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5240" activeTab="2"/>
  </bookViews>
  <sheets>
    <sheet name="Sheet1" sheetId="1" r:id="rId1"/>
    <sheet name="Sheet2" sheetId="2" r:id="rId2"/>
    <sheet name="b_h" sheetId="3" r:id="rId3"/>
  </sheets>
  <calcPr calcId="144525" concurrentCalc="0"/>
</workbook>
</file>

<file path=xl/sharedStrings.xml><?xml version="1.0" encoding="utf-8"?>
<sst xmlns="http://schemas.openxmlformats.org/spreadsheetml/2006/main" count="101">
  <si>
    <t>S_D_80%&amp;M_10%&amp;I_R_62.33%</t>
  </si>
  <si>
    <t>S_D_50%&amp;M_40%&amp;I_R_67.30%</t>
  </si>
  <si>
    <t>S_D_40%&amp;M_10%&amp;I_R_62.33%</t>
  </si>
  <si>
    <t>S_D_40%&amp;M_10%&amp;I_R_65.78%</t>
  </si>
  <si>
    <t>S_D_80%&amp;M_10%&amp;I_R_58.24%</t>
  </si>
  <si>
    <t>M_20%&amp;I_R_53.32%</t>
  </si>
  <si>
    <t>S_D_40%&amp;M_10%&amp;I_R_58.24%</t>
  </si>
  <si>
    <t>S_D_80%&amp;M_10%&amp;I_R_65.78%</t>
  </si>
  <si>
    <t>S_D_80%&amp;I_R_35.27%</t>
  </si>
  <si>
    <t>S_D_60%&amp;M_40%&amp;I_R_64.13%</t>
  </si>
  <si>
    <t>S_D_40%&amp;M_10%&amp;I_R_30.14%</t>
  </si>
  <si>
    <t>S_D_80%&amp;M_10%&amp;I_R_30.14%</t>
  </si>
  <si>
    <t>S_D_50%&amp;M_40%&amp;I_R_43.75%</t>
  </si>
  <si>
    <t>S_D_80%&amp;M_30%&amp;I_R_53.32%</t>
  </si>
  <si>
    <t>S_D_60%&amp;M_40%&amp;I_R_43.75%</t>
  </si>
  <si>
    <t>S_D_80%&amp;M_30%&amp;I_R_64.13%</t>
  </si>
  <si>
    <t>S_D_80%&amp;M_50%&amp;I_R_58.24%</t>
  </si>
  <si>
    <t>M_20%&amp;I_R_62.33%</t>
  </si>
  <si>
    <t>S_D_80%&amp;M_50%&amp;I_R_65.78%</t>
  </si>
  <si>
    <t>S_D_60%&amp;M_40%&amp;I_R_53.32%</t>
  </si>
  <si>
    <t>M_20%&amp;I_R_64.13%</t>
  </si>
  <si>
    <t>S_D_70%&amp;M_50%&amp;I_R_62.33%</t>
  </si>
  <si>
    <t>S_D_80%&amp;M_50%&amp;I_R_30.14%</t>
  </si>
  <si>
    <t>S_D_70%&amp;M_50%&amp;I_R_30.14%</t>
  </si>
  <si>
    <t>M_20%&amp;I_R_58.24%</t>
  </si>
  <si>
    <t>S_D_80%&amp;M_50%&amp;I_R_62.33%</t>
  </si>
  <si>
    <t>M_20%&amp;I_R_65.78%</t>
  </si>
  <si>
    <t>S_D_70%&amp;M_50%&amp;I_R_65.78%</t>
  </si>
  <si>
    <t>S_D_70%&amp;M_50%&amp;I_R_58.24%</t>
  </si>
  <si>
    <t>S_D_60%&amp;M_40%&amp;I_R_67.30%</t>
  </si>
  <si>
    <t>M_20%&amp;I_R_30.14%</t>
  </si>
  <si>
    <t>S_D_40%&amp;M_10%&amp;I_R_67.30%</t>
  </si>
  <si>
    <t>S_D_80%&amp;M_30%&amp;I_R_68.71%</t>
  </si>
  <si>
    <t>M_50%&amp;I_R_68.71%</t>
  </si>
  <si>
    <t>S_D_50%&amp;M_40%&amp;I_R_62.33%</t>
  </si>
  <si>
    <t>S_D_80%&amp;M_10%&amp;I_R_67.30%</t>
  </si>
  <si>
    <t>S_D_50%&amp;M_40%&amp;I_R_35.27%</t>
  </si>
  <si>
    <t>S_D_40%&amp;M_10%&amp;I_R_64.13%</t>
  </si>
  <si>
    <t>S_D_80%&amp;M_50%&amp;I_R_35.27%</t>
  </si>
  <si>
    <t>M_50%&amp;I_R_64.13%</t>
  </si>
  <si>
    <t>S_D_50%&amp;M_40%&amp;I_R_65.78%</t>
  </si>
  <si>
    <t>S_D_50%&amp;M_40%&amp;I_R_58.24%</t>
  </si>
  <si>
    <t>S_D_50%&amp;M_40%&amp;I_R_30.14%</t>
  </si>
  <si>
    <t>S_D_80%&amp;M_10%&amp;I_R_43.75%</t>
  </si>
  <si>
    <t>S_D_70%&amp;M_50%&amp;I_R_53.32%</t>
  </si>
  <si>
    <t>S_D_40%&amp;M_10%&amp;I_R_43.75%</t>
  </si>
  <si>
    <t>S_D_80%&amp;M_10%&amp;I_R_53.32%</t>
  </si>
  <si>
    <t>S_D_80%&amp;M_10%&amp;I_R_64.13%</t>
  </si>
  <si>
    <t>S_D_70%&amp;M_50%&amp;I_R_64.13%</t>
  </si>
  <si>
    <t>M_20%&amp;I_R_67.30%</t>
  </si>
  <si>
    <t>S_D_80%&amp;I_R_68.71%</t>
  </si>
  <si>
    <t>S_D_60%&amp;M_40%&amp;I_R_30.14%</t>
  </si>
  <si>
    <t>S_D_80%&amp;M_50%&amp;I_R_43.75%</t>
  </si>
  <si>
    <t>S_D_70%&amp;M_50%&amp;I_R_67.30%</t>
  </si>
  <si>
    <t>S_D_60%&amp;M_40%&amp;I_R_58.24%</t>
  </si>
  <si>
    <t>S_D_60%&amp;M_40%&amp;I_R_65.78%</t>
  </si>
  <si>
    <t>M_50%&amp;I_R_53.32%</t>
  </si>
  <si>
    <t>S_D_80%&amp;M_50%&amp;I_R_67.30%</t>
  </si>
  <si>
    <t>S_D_40%&amp;M_10%&amp;I_R_53.32%</t>
  </si>
  <si>
    <t>S_D_70%&amp;M_50%&amp;I_R_43.75%</t>
  </si>
  <si>
    <t>M_20%&amp;I_R_43.75%</t>
  </si>
  <si>
    <t>S_D_60%&amp;M_40%&amp;I_R_62.33%</t>
  </si>
  <si>
    <t>S_D_80%&amp;M_50%&amp;I_R_64.13%</t>
  </si>
  <si>
    <t>S_D_40%&amp;M_10%&amp;I_R_35.27%</t>
  </si>
  <si>
    <t>S_D_50%&amp;M_40%&amp;I_R_64.13%</t>
  </si>
  <si>
    <t>S_D_80%&amp;M_10%&amp;I_R_68.71%</t>
  </si>
  <si>
    <t>M_50%&amp;I_R_67.30%</t>
  </si>
  <si>
    <t>S_D_80%&amp;M_30%&amp;I_R_67.30%</t>
  </si>
  <si>
    <t>S_D_40%&amp;M_10%&amp;I_R_68.71%</t>
  </si>
  <si>
    <t>S_D_80%&amp;M_30%&amp;I_R_43.75%</t>
  </si>
  <si>
    <t>M_50%&amp;I_R_43.75%</t>
  </si>
  <si>
    <t>M_50%&amp;I_R_35.27%</t>
  </si>
  <si>
    <t>S_D_70%&amp;M_50%&amp;I_R_68.71%</t>
  </si>
  <si>
    <t>S_D_80%&amp;I_R_67.30%</t>
  </si>
  <si>
    <t>M_20%&amp;I_R_68.71%</t>
  </si>
  <si>
    <t>S_D_70%&amp;M_50%&amp;I_R_35.27%</t>
  </si>
  <si>
    <t>S_D_80%&amp;M_10%&amp;I_R_35.27%</t>
  </si>
  <si>
    <t>S_D_80%&amp;I_R_43.75%</t>
  </si>
  <si>
    <t>S_D_80%&amp;M_50%&amp;I_R_68.71%</t>
  </si>
  <si>
    <t>S_D_50%&amp;M_40%&amp;I_R_53.32%</t>
  </si>
  <si>
    <t>S_D_80%&amp;M_50%&amp;I_R_53.32%</t>
  </si>
  <si>
    <t>S_D_80%&amp;M_30%&amp;I_R_62.33%</t>
  </si>
  <si>
    <t>S_D_50%&amp;M_40%&amp;I_R_68.71%</t>
  </si>
  <si>
    <t>M_50%&amp;I_R_62.33%</t>
  </si>
  <si>
    <t>M_50%&amp;I_R_30.14%</t>
  </si>
  <si>
    <t>S_D_60%&amp;M_40%&amp;I_R_35.27%</t>
  </si>
  <si>
    <t>S_D_80%&amp;I_R_64.13%</t>
  </si>
  <si>
    <t>S_D_80%&amp;M_30%&amp;I_R_30.14%</t>
  </si>
  <si>
    <t>M_50%&amp;I_R_65.78%</t>
  </si>
  <si>
    <t>S_D_80%&amp;M_30%&amp;I_R_58.24%</t>
  </si>
  <si>
    <t>S_D_80%&amp;M_30%&amp;I_R_65.78%</t>
  </si>
  <si>
    <t>M_50%&amp;I_R_58.24%</t>
  </si>
  <si>
    <t>M_20%&amp;I_R_35.27%</t>
  </si>
  <si>
    <t>S_D_80%&amp;I_R_53.32%</t>
  </si>
  <si>
    <t>S_D_80%&amp;M_30%&amp;I_R_35.27%</t>
  </si>
  <si>
    <t>S_D_80%&amp;I_R_62.33%</t>
  </si>
  <si>
    <t>S_D_60%&amp;M_40%&amp;I_R_68.71%</t>
  </si>
  <si>
    <t>S_D_80%&amp;I_R_30.14%</t>
  </si>
  <si>
    <t>S_D_80%&amp;I_R_65.78%</t>
  </si>
  <si>
    <t>S_D_80%&amp;I_R_58.24%</t>
  </si>
  <si>
    <t>Date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</si>
</sst>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4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6" fillId="20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0" fillId="23" borderId="7" applyNumberFormat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7" fillId="9" borderId="7" applyNumberFormat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8" fillId="18" borderId="8" applyNumberFormat="0" applyAlignment="0" applyProtection="0">
      <alignment vertical="center"/>
    </xf>
    <xf numFmtId="0" fontId="13" fillId="9" borderId="6" applyNumberFormat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8" fillId="8" borderId="5" applyNumberFormat="0" applyFont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</cellStyleXfs>
  <cellXfs count="6">
    <xf numFmtId="0" fontId="0" fillId="0" borderId="0" xfId="0"/>
    <xf numFmtId="0" fontId="1" fillId="0" borderId="0" xfId="0" applyFont="1" applyFill="1" applyAlignment="1"/>
    <xf numFmtId="0" fontId="2" fillId="0" borderId="1" xfId="0" applyFont="1" applyFill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14" fontId="1" fillId="0" borderId="0" xfId="0" applyNumberFormat="1" applyFont="1" applyFill="1" applyAlignment="1"/>
    <xf numFmtId="0" fontId="3" fillId="0" borderId="0" xfId="0" applyFont="1" applyAlignment="1">
      <alignment horizontal="center" vertical="top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V1002"/>
  <sheetViews>
    <sheetView topLeftCell="A966" workbookViewId="0">
      <selection activeCell="A1" sqref="A1:CV1002"/>
    </sheetView>
  </sheetViews>
  <sheetFormatPr defaultColWidth="9" defaultRowHeight="16.8"/>
  <sheetData>
    <row r="1" spans="1:100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1.4679295854864</v>
      </c>
      <c r="B3">
        <v>1.4679295854864</v>
      </c>
      <c r="C3">
        <v>1.4679295854864</v>
      </c>
      <c r="D3">
        <v>1.4679295854864</v>
      </c>
      <c r="E3">
        <v>1.4679295854864</v>
      </c>
      <c r="F3">
        <v>1.4679295854864</v>
      </c>
      <c r="G3">
        <v>1.4679295854864</v>
      </c>
      <c r="H3">
        <v>1.4679295854864</v>
      </c>
      <c r="I3">
        <v>1.4679295854864</v>
      </c>
      <c r="J3">
        <v>1.4679295854864</v>
      </c>
      <c r="K3">
        <v>1.4679295854864</v>
      </c>
      <c r="L3">
        <v>1.4679295854864</v>
      </c>
      <c r="M3">
        <v>1.4679295854864</v>
      </c>
      <c r="N3">
        <v>1.4679295854864</v>
      </c>
      <c r="O3">
        <v>1.4679295854864</v>
      </c>
      <c r="P3">
        <v>1.4679295854864</v>
      </c>
      <c r="Q3">
        <v>1.4679295854864</v>
      </c>
      <c r="R3">
        <v>1.4679295854864</v>
      </c>
      <c r="S3">
        <v>1.4679295854864</v>
      </c>
      <c r="T3">
        <v>1.4679295854864</v>
      </c>
      <c r="U3">
        <v>1.4679295854864</v>
      </c>
      <c r="V3">
        <v>1.4679295854864</v>
      </c>
      <c r="W3">
        <v>1.4679295854864</v>
      </c>
      <c r="X3">
        <v>1.4679295854864</v>
      </c>
      <c r="Y3">
        <v>1.4679295854864</v>
      </c>
      <c r="Z3">
        <v>1.4679295854864</v>
      </c>
      <c r="AA3">
        <v>1.4679295854864</v>
      </c>
      <c r="AB3">
        <v>1.4679295854864</v>
      </c>
      <c r="AC3">
        <v>1.4679295854864</v>
      </c>
      <c r="AD3">
        <v>1.4679295854864</v>
      </c>
      <c r="AE3">
        <v>1.4679295854864</v>
      </c>
      <c r="AF3">
        <v>1.4679295854864</v>
      </c>
      <c r="AG3">
        <v>1.4679295854864</v>
      </c>
      <c r="AH3">
        <v>1.4679295854864</v>
      </c>
      <c r="AI3">
        <v>1.4679295854864</v>
      </c>
      <c r="AJ3">
        <v>1.4679295854864</v>
      </c>
      <c r="AK3">
        <v>1.4679295854864</v>
      </c>
      <c r="AL3">
        <v>1.4679295854864</v>
      </c>
      <c r="AM3">
        <v>1.4679295854864</v>
      </c>
      <c r="AN3">
        <v>1.4679295854864</v>
      </c>
      <c r="AO3">
        <v>1.4679295854864</v>
      </c>
      <c r="AP3">
        <v>1.4679295854864</v>
      </c>
      <c r="AQ3">
        <v>1.4679295854864</v>
      </c>
      <c r="AR3">
        <v>1.4679295854864</v>
      </c>
      <c r="AS3">
        <v>1.4679295854864</v>
      </c>
      <c r="AT3">
        <v>1.4679295854864</v>
      </c>
      <c r="AU3">
        <v>1.4679295854864</v>
      </c>
      <c r="AV3">
        <v>1.4679295854864</v>
      </c>
      <c r="AW3">
        <v>1.4679295854864</v>
      </c>
      <c r="AX3">
        <v>1.4679295854864</v>
      </c>
      <c r="AY3">
        <v>1.4679295854864</v>
      </c>
      <c r="AZ3">
        <v>1.4679295854864</v>
      </c>
      <c r="BA3">
        <v>1.4679295854864</v>
      </c>
      <c r="BB3">
        <v>1.4679295854864</v>
      </c>
      <c r="BC3">
        <v>1.4679295854864</v>
      </c>
      <c r="BD3">
        <v>1.4679295854864</v>
      </c>
      <c r="BE3">
        <v>1.4679295854864</v>
      </c>
      <c r="BF3">
        <v>1.4679295854864</v>
      </c>
      <c r="BG3">
        <v>1.4679295854864</v>
      </c>
      <c r="BH3">
        <v>1.4679295854864</v>
      </c>
      <c r="BI3">
        <v>1.4679295854864</v>
      </c>
      <c r="BJ3">
        <v>1.4679295854864</v>
      </c>
      <c r="BK3">
        <v>1.4679295854864</v>
      </c>
      <c r="BL3">
        <v>1.4679295854864</v>
      </c>
      <c r="BM3">
        <v>1.4679295854864</v>
      </c>
      <c r="BN3">
        <v>1.4679295854864</v>
      </c>
      <c r="BO3">
        <v>1.4679295854864</v>
      </c>
      <c r="BP3">
        <v>1.4679295854864</v>
      </c>
      <c r="BQ3">
        <v>1.4679295854864</v>
      </c>
      <c r="BR3">
        <v>1.4679295854864</v>
      </c>
      <c r="BS3">
        <v>1.4679295854864</v>
      </c>
      <c r="BT3">
        <v>1.4679295854864</v>
      </c>
      <c r="BU3">
        <v>1.4679295854864</v>
      </c>
      <c r="BV3">
        <v>1.4679295854864</v>
      </c>
      <c r="BW3">
        <v>1.4679295854864</v>
      </c>
      <c r="BX3">
        <v>1.4679295854864</v>
      </c>
      <c r="BY3">
        <v>1.4679295854864</v>
      </c>
      <c r="BZ3">
        <v>1.4679295854864</v>
      </c>
      <c r="CA3">
        <v>1.4679295854864</v>
      </c>
      <c r="CB3">
        <v>1.4679295854864</v>
      </c>
      <c r="CC3">
        <v>1.4679295854864</v>
      </c>
      <c r="CD3">
        <v>1.4679295854864</v>
      </c>
      <c r="CE3">
        <v>1.4679295854864</v>
      </c>
      <c r="CF3">
        <v>1.4679295854864</v>
      </c>
      <c r="CG3">
        <v>1.4679295854864</v>
      </c>
      <c r="CH3">
        <v>1.4679295854864</v>
      </c>
      <c r="CI3">
        <v>1.4679295854864</v>
      </c>
      <c r="CJ3">
        <v>1.4679295854864</v>
      </c>
      <c r="CK3">
        <v>1.4679295854864</v>
      </c>
      <c r="CL3">
        <v>1.4679295854864</v>
      </c>
      <c r="CM3">
        <v>1.4679295854864</v>
      </c>
      <c r="CN3">
        <v>1.4679295854864</v>
      </c>
      <c r="CO3">
        <v>1.4679295854864</v>
      </c>
      <c r="CP3">
        <v>1.4679295854864</v>
      </c>
      <c r="CQ3">
        <v>1.4679295854864</v>
      </c>
      <c r="CR3">
        <v>1.4679295854864</v>
      </c>
      <c r="CS3">
        <v>1.4679295854864</v>
      </c>
      <c r="CT3">
        <v>1.4679295854864</v>
      </c>
      <c r="CU3">
        <v>1.4679295854864</v>
      </c>
      <c r="CV3">
        <v>1.4679295854864</v>
      </c>
    </row>
    <row r="4" spans="1:100">
      <c r="A4">
        <v>3.60249492954636</v>
      </c>
      <c r="B4">
        <v>3.60249492954636</v>
      </c>
      <c r="C4">
        <v>3.60249492954636</v>
      </c>
      <c r="D4">
        <v>3.60249492954636</v>
      </c>
      <c r="E4">
        <v>3.60249492954636</v>
      </c>
      <c r="F4">
        <v>3.60249492954636</v>
      </c>
      <c r="G4">
        <v>3.60249492954636</v>
      </c>
      <c r="H4">
        <v>3.60249492954636</v>
      </c>
      <c r="I4">
        <v>3.60249492954636</v>
      </c>
      <c r="J4">
        <v>3.60249492954636</v>
      </c>
      <c r="K4">
        <v>3.60249492954636</v>
      </c>
      <c r="L4">
        <v>3.60249492954636</v>
      </c>
      <c r="M4">
        <v>3.60249492954636</v>
      </c>
      <c r="N4">
        <v>3.60249492954636</v>
      </c>
      <c r="O4">
        <v>3.60249492954636</v>
      </c>
      <c r="P4">
        <v>3.60249492954636</v>
      </c>
      <c r="Q4">
        <v>3.60249492954636</v>
      </c>
      <c r="R4">
        <v>3.60249492954636</v>
      </c>
      <c r="S4">
        <v>3.60249492954636</v>
      </c>
      <c r="T4">
        <v>3.60249492954636</v>
      </c>
      <c r="U4">
        <v>3.60249492954636</v>
      </c>
      <c r="V4">
        <v>3.60249492954636</v>
      </c>
      <c r="W4">
        <v>3.60249492954636</v>
      </c>
      <c r="X4">
        <v>3.60249492954636</v>
      </c>
      <c r="Y4">
        <v>3.60249492954636</v>
      </c>
      <c r="Z4">
        <v>3.60249492954636</v>
      </c>
      <c r="AA4">
        <v>3.60249492954636</v>
      </c>
      <c r="AB4">
        <v>3.60249492954636</v>
      </c>
      <c r="AC4">
        <v>3.60249492954636</v>
      </c>
      <c r="AD4">
        <v>3.60249492954636</v>
      </c>
      <c r="AE4">
        <v>3.60249492954636</v>
      </c>
      <c r="AF4">
        <v>3.60249492954636</v>
      </c>
      <c r="AG4">
        <v>3.60249492954636</v>
      </c>
      <c r="AH4">
        <v>3.60249492954636</v>
      </c>
      <c r="AI4">
        <v>3.60249492954636</v>
      </c>
      <c r="AJ4">
        <v>3.60249492954636</v>
      </c>
      <c r="AK4">
        <v>3.60249492954636</v>
      </c>
      <c r="AL4">
        <v>3.60249492954636</v>
      </c>
      <c r="AM4">
        <v>3.60249492954636</v>
      </c>
      <c r="AN4">
        <v>3.60249492954636</v>
      </c>
      <c r="AO4">
        <v>3.60249492954636</v>
      </c>
      <c r="AP4">
        <v>3.60249492954636</v>
      </c>
      <c r="AQ4">
        <v>3.60249492954636</v>
      </c>
      <c r="AR4">
        <v>3.60249492954636</v>
      </c>
      <c r="AS4">
        <v>3.60249492954636</v>
      </c>
      <c r="AT4">
        <v>3.60249492954636</v>
      </c>
      <c r="AU4">
        <v>3.60249492954636</v>
      </c>
      <c r="AV4">
        <v>3.60249492954636</v>
      </c>
      <c r="AW4">
        <v>3.60249492954636</v>
      </c>
      <c r="AX4">
        <v>3.60249492954636</v>
      </c>
      <c r="AY4">
        <v>3.60249492954636</v>
      </c>
      <c r="AZ4">
        <v>3.60249492954636</v>
      </c>
      <c r="BA4">
        <v>3.60249492954636</v>
      </c>
      <c r="BB4">
        <v>3.60249492954636</v>
      </c>
      <c r="BC4">
        <v>3.60249492954636</v>
      </c>
      <c r="BD4">
        <v>3.60249492954636</v>
      </c>
      <c r="BE4">
        <v>3.60249492954636</v>
      </c>
      <c r="BF4">
        <v>3.60249492954636</v>
      </c>
      <c r="BG4">
        <v>3.60249492954636</v>
      </c>
      <c r="BH4">
        <v>3.60249492954636</v>
      </c>
      <c r="BI4">
        <v>3.60249492954636</v>
      </c>
      <c r="BJ4">
        <v>3.60249492954636</v>
      </c>
      <c r="BK4">
        <v>3.60249492954636</v>
      </c>
      <c r="BL4">
        <v>3.60249492954636</v>
      </c>
      <c r="BM4">
        <v>3.60249492954636</v>
      </c>
      <c r="BN4">
        <v>3.60249492954636</v>
      </c>
      <c r="BO4">
        <v>3.60249492954636</v>
      </c>
      <c r="BP4">
        <v>3.60249492954636</v>
      </c>
      <c r="BQ4">
        <v>3.60249492954636</v>
      </c>
      <c r="BR4">
        <v>3.60249492954636</v>
      </c>
      <c r="BS4">
        <v>3.60249492954636</v>
      </c>
      <c r="BT4">
        <v>3.60249492954636</v>
      </c>
      <c r="BU4">
        <v>3.60249492954636</v>
      </c>
      <c r="BV4">
        <v>3.60249492954636</v>
      </c>
      <c r="BW4">
        <v>3.60249492954636</v>
      </c>
      <c r="BX4">
        <v>3.60249492954636</v>
      </c>
      <c r="BY4">
        <v>3.60249492954636</v>
      </c>
      <c r="BZ4">
        <v>3.60249492954636</v>
      </c>
      <c r="CA4">
        <v>3.60249492954636</v>
      </c>
      <c r="CB4">
        <v>3.60249492954636</v>
      </c>
      <c r="CC4">
        <v>3.60249492954636</v>
      </c>
      <c r="CD4">
        <v>3.60249492954636</v>
      </c>
      <c r="CE4">
        <v>3.60249492954636</v>
      </c>
      <c r="CF4">
        <v>3.60249492954636</v>
      </c>
      <c r="CG4">
        <v>3.60249492954636</v>
      </c>
      <c r="CH4">
        <v>3.60249492954636</v>
      </c>
      <c r="CI4">
        <v>3.60249492954636</v>
      </c>
      <c r="CJ4">
        <v>3.60249492954636</v>
      </c>
      <c r="CK4">
        <v>3.60249492954636</v>
      </c>
      <c r="CL4">
        <v>3.60249492954636</v>
      </c>
      <c r="CM4">
        <v>3.60249492954636</v>
      </c>
      <c r="CN4">
        <v>3.60249492954636</v>
      </c>
      <c r="CO4">
        <v>3.60249492954636</v>
      </c>
      <c r="CP4">
        <v>3.60249492954636</v>
      </c>
      <c r="CQ4">
        <v>3.60249492954636</v>
      </c>
      <c r="CR4">
        <v>3.60249492954636</v>
      </c>
      <c r="CS4">
        <v>3.60249492954636</v>
      </c>
      <c r="CT4">
        <v>3.60249492954636</v>
      </c>
      <c r="CU4">
        <v>3.60249492954636</v>
      </c>
      <c r="CV4">
        <v>3.60249492954636</v>
      </c>
    </row>
    <row r="5" spans="1:100">
      <c r="A5">
        <v>6.77839006848413</v>
      </c>
      <c r="B5">
        <v>6.77839006848413</v>
      </c>
      <c r="C5">
        <v>6.77839006848413</v>
      </c>
      <c r="D5">
        <v>6.77839006848413</v>
      </c>
      <c r="E5">
        <v>6.77839006848413</v>
      </c>
      <c r="F5">
        <v>6.77839006848413</v>
      </c>
      <c r="G5">
        <v>6.77839006848413</v>
      </c>
      <c r="H5">
        <v>6.77839006848413</v>
      </c>
      <c r="I5">
        <v>6.77839006848413</v>
      </c>
      <c r="J5">
        <v>6.77839006848413</v>
      </c>
      <c r="K5">
        <v>6.77839006848413</v>
      </c>
      <c r="L5">
        <v>6.77839006848413</v>
      </c>
      <c r="M5">
        <v>6.77839006848413</v>
      </c>
      <c r="N5">
        <v>6.77839006848413</v>
      </c>
      <c r="O5">
        <v>6.77839006848413</v>
      </c>
      <c r="P5">
        <v>6.77839006848413</v>
      </c>
      <c r="Q5">
        <v>6.77839006848413</v>
      </c>
      <c r="R5">
        <v>6.77839006848413</v>
      </c>
      <c r="S5">
        <v>6.77839006848413</v>
      </c>
      <c r="T5">
        <v>6.77839006848413</v>
      </c>
      <c r="U5">
        <v>6.77839006848413</v>
      </c>
      <c r="V5">
        <v>6.77839006848413</v>
      </c>
      <c r="W5">
        <v>6.77839006848413</v>
      </c>
      <c r="X5">
        <v>6.77839006848413</v>
      </c>
      <c r="Y5">
        <v>6.77839006848413</v>
      </c>
      <c r="Z5">
        <v>6.77839006848413</v>
      </c>
      <c r="AA5">
        <v>6.77839006848413</v>
      </c>
      <c r="AB5">
        <v>6.77839006848413</v>
      </c>
      <c r="AC5">
        <v>6.77839006848413</v>
      </c>
      <c r="AD5">
        <v>6.77839006848413</v>
      </c>
      <c r="AE5">
        <v>6.77839006848413</v>
      </c>
      <c r="AF5">
        <v>6.77839006848413</v>
      </c>
      <c r="AG5">
        <v>6.77839006848413</v>
      </c>
      <c r="AH5">
        <v>6.77839006848413</v>
      </c>
      <c r="AI5">
        <v>6.77839006848413</v>
      </c>
      <c r="AJ5">
        <v>6.77839006848413</v>
      </c>
      <c r="AK5">
        <v>6.77839006848413</v>
      </c>
      <c r="AL5">
        <v>6.77839006848413</v>
      </c>
      <c r="AM5">
        <v>6.77839006848413</v>
      </c>
      <c r="AN5">
        <v>6.77839006848413</v>
      </c>
      <c r="AO5">
        <v>6.77839006848413</v>
      </c>
      <c r="AP5">
        <v>6.77839006848413</v>
      </c>
      <c r="AQ5">
        <v>6.77839006848413</v>
      </c>
      <c r="AR5">
        <v>6.77839006848413</v>
      </c>
      <c r="AS5">
        <v>6.77839006848413</v>
      </c>
      <c r="AT5">
        <v>6.77839006848413</v>
      </c>
      <c r="AU5">
        <v>6.77839006848413</v>
      </c>
      <c r="AV5">
        <v>6.77839006848413</v>
      </c>
      <c r="AW5">
        <v>6.77839006848413</v>
      </c>
      <c r="AX5">
        <v>6.77839006848413</v>
      </c>
      <c r="AY5">
        <v>6.77839006848413</v>
      </c>
      <c r="AZ5">
        <v>6.77839006848413</v>
      </c>
      <c r="BA5">
        <v>6.77839006848413</v>
      </c>
      <c r="BB5">
        <v>6.77839006848413</v>
      </c>
      <c r="BC5">
        <v>6.77839006848413</v>
      </c>
      <c r="BD5">
        <v>6.77839006848413</v>
      </c>
      <c r="BE5">
        <v>6.77839006848413</v>
      </c>
      <c r="BF5">
        <v>6.77839006848413</v>
      </c>
      <c r="BG5">
        <v>6.77839006848413</v>
      </c>
      <c r="BH5">
        <v>6.77839006848413</v>
      </c>
      <c r="BI5">
        <v>6.77839006848413</v>
      </c>
      <c r="BJ5">
        <v>6.77839006848413</v>
      </c>
      <c r="BK5">
        <v>6.77839006848413</v>
      </c>
      <c r="BL5">
        <v>6.77839006848413</v>
      </c>
      <c r="BM5">
        <v>6.77839006848413</v>
      </c>
      <c r="BN5">
        <v>6.77839006848413</v>
      </c>
      <c r="BO5">
        <v>6.77839006848413</v>
      </c>
      <c r="BP5">
        <v>6.77839006848413</v>
      </c>
      <c r="BQ5">
        <v>6.77839006848413</v>
      </c>
      <c r="BR5">
        <v>6.77839006848413</v>
      </c>
      <c r="BS5">
        <v>6.77839006848413</v>
      </c>
      <c r="BT5">
        <v>6.77839006848413</v>
      </c>
      <c r="BU5">
        <v>6.77839006848413</v>
      </c>
      <c r="BV5">
        <v>6.77839006848413</v>
      </c>
      <c r="BW5">
        <v>6.77839006848413</v>
      </c>
      <c r="BX5">
        <v>6.77839006848413</v>
      </c>
      <c r="BY5">
        <v>6.77839006848413</v>
      </c>
      <c r="BZ5">
        <v>6.77839006848413</v>
      </c>
      <c r="CA5">
        <v>6.77839006848413</v>
      </c>
      <c r="CB5">
        <v>6.77839006848413</v>
      </c>
      <c r="CC5">
        <v>6.77839006848413</v>
      </c>
      <c r="CD5">
        <v>6.77839006848413</v>
      </c>
      <c r="CE5">
        <v>6.77839006848413</v>
      </c>
      <c r="CF5">
        <v>6.77839006848413</v>
      </c>
      <c r="CG5">
        <v>6.77839006848413</v>
      </c>
      <c r="CH5">
        <v>6.77839006848413</v>
      </c>
      <c r="CI5">
        <v>6.77839006848413</v>
      </c>
      <c r="CJ5">
        <v>6.77839006848413</v>
      </c>
      <c r="CK5">
        <v>6.77839006848413</v>
      </c>
      <c r="CL5">
        <v>6.77839006848413</v>
      </c>
      <c r="CM5">
        <v>6.77839006848413</v>
      </c>
      <c r="CN5">
        <v>6.77839006848413</v>
      </c>
      <c r="CO5">
        <v>6.77839006848413</v>
      </c>
      <c r="CP5">
        <v>6.77839006848413</v>
      </c>
      <c r="CQ5">
        <v>6.77839006848413</v>
      </c>
      <c r="CR5">
        <v>6.77839006848413</v>
      </c>
      <c r="CS5">
        <v>6.77839006848413</v>
      </c>
      <c r="CT5">
        <v>6.77839006848413</v>
      </c>
      <c r="CU5">
        <v>6.77839006848413</v>
      </c>
      <c r="CV5">
        <v>6.77839006848413</v>
      </c>
    </row>
    <row r="6" spans="1:100">
      <c r="A6">
        <v>11.9491494097255</v>
      </c>
      <c r="B6">
        <v>11.9491494097255</v>
      </c>
      <c r="C6">
        <v>11.9491494097255</v>
      </c>
      <c r="D6">
        <v>11.9491494097255</v>
      </c>
      <c r="E6">
        <v>11.9491494097255</v>
      </c>
      <c r="F6">
        <v>11.9491494097255</v>
      </c>
      <c r="G6">
        <v>11.9491494097255</v>
      </c>
      <c r="H6">
        <v>11.9491494097255</v>
      </c>
      <c r="I6">
        <v>11.9491494097255</v>
      </c>
      <c r="J6">
        <v>11.9491494097255</v>
      </c>
      <c r="K6">
        <v>11.9491494097255</v>
      </c>
      <c r="L6">
        <v>11.9491494097255</v>
      </c>
      <c r="M6">
        <v>11.9491494097255</v>
      </c>
      <c r="N6">
        <v>11.9491494097255</v>
      </c>
      <c r="O6">
        <v>11.9491494097255</v>
      </c>
      <c r="P6">
        <v>11.9491494097255</v>
      </c>
      <c r="Q6">
        <v>11.9491494097255</v>
      </c>
      <c r="R6">
        <v>11.9491494097255</v>
      </c>
      <c r="S6">
        <v>11.9491494097255</v>
      </c>
      <c r="T6">
        <v>11.9491494097255</v>
      </c>
      <c r="U6">
        <v>11.9491494097255</v>
      </c>
      <c r="V6">
        <v>11.9491494097255</v>
      </c>
      <c r="W6">
        <v>11.9491494097255</v>
      </c>
      <c r="X6">
        <v>11.9491494097255</v>
      </c>
      <c r="Y6">
        <v>11.9491494097255</v>
      </c>
      <c r="Z6">
        <v>11.9491494097255</v>
      </c>
      <c r="AA6">
        <v>11.9491494097255</v>
      </c>
      <c r="AB6">
        <v>11.9491494097255</v>
      </c>
      <c r="AC6">
        <v>11.9491494097255</v>
      </c>
      <c r="AD6">
        <v>11.9491494097255</v>
      </c>
      <c r="AE6">
        <v>11.9491494097255</v>
      </c>
      <c r="AF6">
        <v>11.9491494097255</v>
      </c>
      <c r="AG6">
        <v>11.9491494097255</v>
      </c>
      <c r="AH6">
        <v>11.9491494097255</v>
      </c>
      <c r="AI6">
        <v>11.9491494097255</v>
      </c>
      <c r="AJ6">
        <v>11.9491494097255</v>
      </c>
      <c r="AK6">
        <v>11.9491494097255</v>
      </c>
      <c r="AL6">
        <v>11.9491494097255</v>
      </c>
      <c r="AM6">
        <v>11.9491494097255</v>
      </c>
      <c r="AN6">
        <v>11.9491494097255</v>
      </c>
      <c r="AO6">
        <v>11.9491494097255</v>
      </c>
      <c r="AP6">
        <v>11.9491494097255</v>
      </c>
      <c r="AQ6">
        <v>11.9491494097255</v>
      </c>
      <c r="AR6">
        <v>11.9491494097255</v>
      </c>
      <c r="AS6">
        <v>11.9491494097255</v>
      </c>
      <c r="AT6">
        <v>11.9491494097255</v>
      </c>
      <c r="AU6">
        <v>11.9491494097255</v>
      </c>
      <c r="AV6">
        <v>11.9491494097255</v>
      </c>
      <c r="AW6">
        <v>11.9491494097255</v>
      </c>
      <c r="AX6">
        <v>11.9491494097255</v>
      </c>
      <c r="AY6">
        <v>11.9491494097255</v>
      </c>
      <c r="AZ6">
        <v>11.9491494097255</v>
      </c>
      <c r="BA6">
        <v>11.9491494097255</v>
      </c>
      <c r="BB6">
        <v>11.9491494097255</v>
      </c>
      <c r="BC6">
        <v>11.9491494097255</v>
      </c>
      <c r="BD6">
        <v>11.9491494097255</v>
      </c>
      <c r="BE6">
        <v>11.9491494097255</v>
      </c>
      <c r="BF6">
        <v>11.9491494097255</v>
      </c>
      <c r="BG6">
        <v>11.9491494097255</v>
      </c>
      <c r="BH6">
        <v>11.9491494097255</v>
      </c>
      <c r="BI6">
        <v>11.9491494097255</v>
      </c>
      <c r="BJ6">
        <v>11.9491494097255</v>
      </c>
      <c r="BK6">
        <v>11.9491494097255</v>
      </c>
      <c r="BL6">
        <v>11.9491494097255</v>
      </c>
      <c r="BM6">
        <v>11.9491494097255</v>
      </c>
      <c r="BN6">
        <v>11.9491494097255</v>
      </c>
      <c r="BO6">
        <v>11.9491494097255</v>
      </c>
      <c r="BP6">
        <v>11.9491494097255</v>
      </c>
      <c r="BQ6">
        <v>11.9491494097255</v>
      </c>
      <c r="BR6">
        <v>11.9491494097255</v>
      </c>
      <c r="BS6">
        <v>11.9491494097255</v>
      </c>
      <c r="BT6">
        <v>11.9491494097255</v>
      </c>
      <c r="BU6">
        <v>11.9491494097255</v>
      </c>
      <c r="BV6">
        <v>11.9491494097255</v>
      </c>
      <c r="BW6">
        <v>11.9491494097255</v>
      </c>
      <c r="BX6">
        <v>11.9491494097255</v>
      </c>
      <c r="BY6">
        <v>11.9491494097255</v>
      </c>
      <c r="BZ6">
        <v>11.9491494097255</v>
      </c>
      <c r="CA6">
        <v>11.9491494097255</v>
      </c>
      <c r="CB6">
        <v>11.9491494097255</v>
      </c>
      <c r="CC6">
        <v>11.9491494097255</v>
      </c>
      <c r="CD6">
        <v>11.9491494097255</v>
      </c>
      <c r="CE6">
        <v>11.9491494097255</v>
      </c>
      <c r="CF6">
        <v>11.9491494097255</v>
      </c>
      <c r="CG6">
        <v>11.9491494097255</v>
      </c>
      <c r="CH6">
        <v>11.9491494097255</v>
      </c>
      <c r="CI6">
        <v>11.9491494097255</v>
      </c>
      <c r="CJ6">
        <v>11.9491494097255</v>
      </c>
      <c r="CK6">
        <v>11.9491494097255</v>
      </c>
      <c r="CL6">
        <v>11.9491494097255</v>
      </c>
      <c r="CM6">
        <v>11.9491494097255</v>
      </c>
      <c r="CN6">
        <v>11.9491494097255</v>
      </c>
      <c r="CO6">
        <v>11.9491494097255</v>
      </c>
      <c r="CP6">
        <v>11.9491494097255</v>
      </c>
      <c r="CQ6">
        <v>11.9491494097255</v>
      </c>
      <c r="CR6">
        <v>11.9491494097255</v>
      </c>
      <c r="CS6">
        <v>11.9491494097255</v>
      </c>
      <c r="CT6">
        <v>11.9491494097255</v>
      </c>
      <c r="CU6">
        <v>11.9491494097255</v>
      </c>
      <c r="CV6">
        <v>11.9491494097255</v>
      </c>
    </row>
    <row r="7" spans="1:100">
      <c r="A7">
        <v>20.7152329567388</v>
      </c>
      <c r="B7">
        <v>20.7152329567388</v>
      </c>
      <c r="C7">
        <v>20.7152329567388</v>
      </c>
      <c r="D7">
        <v>20.7152329567388</v>
      </c>
      <c r="E7">
        <v>20.7152329567388</v>
      </c>
      <c r="F7">
        <v>20.7152329567388</v>
      </c>
      <c r="G7">
        <v>20.7152329567388</v>
      </c>
      <c r="H7">
        <v>20.7152329567388</v>
      </c>
      <c r="I7">
        <v>20.7152329567388</v>
      </c>
      <c r="J7">
        <v>20.7152329567388</v>
      </c>
      <c r="K7">
        <v>20.7152329567388</v>
      </c>
      <c r="L7">
        <v>20.7152329567388</v>
      </c>
      <c r="M7">
        <v>20.7152329567388</v>
      </c>
      <c r="N7">
        <v>20.7152329567388</v>
      </c>
      <c r="O7">
        <v>20.7152329567388</v>
      </c>
      <c r="P7">
        <v>20.7152329567388</v>
      </c>
      <c r="Q7">
        <v>20.7152329567388</v>
      </c>
      <c r="R7">
        <v>20.7152329567388</v>
      </c>
      <c r="S7">
        <v>20.7152329567388</v>
      </c>
      <c r="T7">
        <v>20.7152329567388</v>
      </c>
      <c r="U7">
        <v>20.7152329567388</v>
      </c>
      <c r="V7">
        <v>20.7152329567388</v>
      </c>
      <c r="W7">
        <v>20.7152329567388</v>
      </c>
      <c r="X7">
        <v>20.7152329567388</v>
      </c>
      <c r="Y7">
        <v>20.7152329567388</v>
      </c>
      <c r="Z7">
        <v>20.7152329567388</v>
      </c>
      <c r="AA7">
        <v>20.7152329567388</v>
      </c>
      <c r="AB7">
        <v>20.7152329567388</v>
      </c>
      <c r="AC7">
        <v>20.7152329567388</v>
      </c>
      <c r="AD7">
        <v>20.7152329567388</v>
      </c>
      <c r="AE7">
        <v>20.7152329567388</v>
      </c>
      <c r="AF7">
        <v>20.7152329567388</v>
      </c>
      <c r="AG7">
        <v>20.7152329567388</v>
      </c>
      <c r="AH7">
        <v>20.7152329567388</v>
      </c>
      <c r="AI7">
        <v>20.7152329567388</v>
      </c>
      <c r="AJ7">
        <v>20.7152329567388</v>
      </c>
      <c r="AK7">
        <v>20.7152329567388</v>
      </c>
      <c r="AL7">
        <v>20.7152329567388</v>
      </c>
      <c r="AM7">
        <v>20.7152329567388</v>
      </c>
      <c r="AN7">
        <v>20.7152329567388</v>
      </c>
      <c r="AO7">
        <v>20.7152329567388</v>
      </c>
      <c r="AP7">
        <v>20.7152329567388</v>
      </c>
      <c r="AQ7">
        <v>20.7152329567388</v>
      </c>
      <c r="AR7">
        <v>20.7152329567388</v>
      </c>
      <c r="AS7">
        <v>20.7152329567388</v>
      </c>
      <c r="AT7">
        <v>20.7152329567388</v>
      </c>
      <c r="AU7">
        <v>20.7152329567388</v>
      </c>
      <c r="AV7">
        <v>20.7152329567388</v>
      </c>
      <c r="AW7">
        <v>20.7152329567388</v>
      </c>
      <c r="AX7">
        <v>20.7152329567388</v>
      </c>
      <c r="AY7">
        <v>20.7152329567388</v>
      </c>
      <c r="AZ7">
        <v>20.7152329567388</v>
      </c>
      <c r="BA7">
        <v>20.7152329567388</v>
      </c>
      <c r="BB7">
        <v>20.7152329567388</v>
      </c>
      <c r="BC7">
        <v>20.7152329567388</v>
      </c>
      <c r="BD7">
        <v>20.7152329567388</v>
      </c>
      <c r="BE7">
        <v>20.7152329567388</v>
      </c>
      <c r="BF7">
        <v>20.7152329567388</v>
      </c>
      <c r="BG7">
        <v>20.7152329567388</v>
      </c>
      <c r="BH7">
        <v>20.7152329567388</v>
      </c>
      <c r="BI7">
        <v>20.7152329567388</v>
      </c>
      <c r="BJ7">
        <v>20.7152329567388</v>
      </c>
      <c r="BK7">
        <v>20.7152329567388</v>
      </c>
      <c r="BL7">
        <v>20.7152329567388</v>
      </c>
      <c r="BM7">
        <v>20.7152329567388</v>
      </c>
      <c r="BN7">
        <v>20.7152329567388</v>
      </c>
      <c r="BO7">
        <v>20.7152329567388</v>
      </c>
      <c r="BP7">
        <v>20.7152329567388</v>
      </c>
      <c r="BQ7">
        <v>20.7152329567388</v>
      </c>
      <c r="BR7">
        <v>20.7152329567388</v>
      </c>
      <c r="BS7">
        <v>20.7152329567388</v>
      </c>
      <c r="BT7">
        <v>20.7152329567388</v>
      </c>
      <c r="BU7">
        <v>20.7152329567388</v>
      </c>
      <c r="BV7">
        <v>20.7152329567388</v>
      </c>
      <c r="BW7">
        <v>20.7152329567388</v>
      </c>
      <c r="BX7">
        <v>20.7152329567388</v>
      </c>
      <c r="BY7">
        <v>20.7152329567388</v>
      </c>
      <c r="BZ7">
        <v>20.7152329567388</v>
      </c>
      <c r="CA7">
        <v>20.7152329567388</v>
      </c>
      <c r="CB7">
        <v>20.7152329567388</v>
      </c>
      <c r="CC7">
        <v>20.7152329567388</v>
      </c>
      <c r="CD7">
        <v>20.7152329567388</v>
      </c>
      <c r="CE7">
        <v>20.7152329567388</v>
      </c>
      <c r="CF7">
        <v>20.7152329567388</v>
      </c>
      <c r="CG7">
        <v>20.7152329567388</v>
      </c>
      <c r="CH7">
        <v>20.7152329567388</v>
      </c>
      <c r="CI7">
        <v>20.7152329567388</v>
      </c>
      <c r="CJ7">
        <v>20.7152329567388</v>
      </c>
      <c r="CK7">
        <v>20.7152329567388</v>
      </c>
      <c r="CL7">
        <v>20.7152329567388</v>
      </c>
      <c r="CM7">
        <v>20.7152329567388</v>
      </c>
      <c r="CN7">
        <v>20.7152329567388</v>
      </c>
      <c r="CO7">
        <v>20.7152329567388</v>
      </c>
      <c r="CP7">
        <v>20.7152329567388</v>
      </c>
      <c r="CQ7">
        <v>20.7152329567388</v>
      </c>
      <c r="CR7">
        <v>20.7152329567388</v>
      </c>
      <c r="CS7">
        <v>20.7152329567388</v>
      </c>
      <c r="CT7">
        <v>20.7152329567388</v>
      </c>
      <c r="CU7">
        <v>20.7152329567388</v>
      </c>
      <c r="CV7">
        <v>20.7152329567388</v>
      </c>
    </row>
    <row r="8" spans="1:100">
      <c r="A8">
        <v>35.7649230106182</v>
      </c>
      <c r="B8">
        <v>35.7649230106182</v>
      </c>
      <c r="C8">
        <v>35.7649230106182</v>
      </c>
      <c r="D8">
        <v>35.7649230106182</v>
      </c>
      <c r="E8">
        <v>35.7649230106182</v>
      </c>
      <c r="F8">
        <v>35.7649230106182</v>
      </c>
      <c r="G8">
        <v>35.7649230106182</v>
      </c>
      <c r="H8">
        <v>35.7649230106182</v>
      </c>
      <c r="I8">
        <v>35.7649230106182</v>
      </c>
      <c r="J8">
        <v>35.7649230106182</v>
      </c>
      <c r="K8">
        <v>35.7649230106182</v>
      </c>
      <c r="L8">
        <v>35.7649230106182</v>
      </c>
      <c r="M8">
        <v>35.7649230106182</v>
      </c>
      <c r="N8">
        <v>35.7649230106182</v>
      </c>
      <c r="O8">
        <v>35.7649230106182</v>
      </c>
      <c r="P8">
        <v>35.7649230106182</v>
      </c>
      <c r="Q8">
        <v>35.7649230106182</v>
      </c>
      <c r="R8">
        <v>35.7649230106182</v>
      </c>
      <c r="S8">
        <v>35.7649230106182</v>
      </c>
      <c r="T8">
        <v>35.7649230106182</v>
      </c>
      <c r="U8">
        <v>35.7649230106182</v>
      </c>
      <c r="V8">
        <v>35.7649230106182</v>
      </c>
      <c r="W8">
        <v>35.7649230106182</v>
      </c>
      <c r="X8">
        <v>35.7649230106182</v>
      </c>
      <c r="Y8">
        <v>35.7649230106182</v>
      </c>
      <c r="Z8">
        <v>35.7649230106182</v>
      </c>
      <c r="AA8">
        <v>35.7649230106182</v>
      </c>
      <c r="AB8">
        <v>35.7649230106182</v>
      </c>
      <c r="AC8">
        <v>35.7649230106182</v>
      </c>
      <c r="AD8">
        <v>35.7649230106182</v>
      </c>
      <c r="AE8">
        <v>35.7649230106182</v>
      </c>
      <c r="AF8">
        <v>35.7649230106182</v>
      </c>
      <c r="AG8">
        <v>35.7649230106182</v>
      </c>
      <c r="AH8">
        <v>35.7649230106182</v>
      </c>
      <c r="AI8">
        <v>35.7649230106182</v>
      </c>
      <c r="AJ8">
        <v>35.7649230106182</v>
      </c>
      <c r="AK8">
        <v>35.7649230106182</v>
      </c>
      <c r="AL8">
        <v>35.7649230106182</v>
      </c>
      <c r="AM8">
        <v>35.7649230106182</v>
      </c>
      <c r="AN8">
        <v>35.7649230106182</v>
      </c>
      <c r="AO8">
        <v>35.7649230106182</v>
      </c>
      <c r="AP8">
        <v>35.7649230106182</v>
      </c>
      <c r="AQ8">
        <v>35.7649230106182</v>
      </c>
      <c r="AR8">
        <v>35.7649230106182</v>
      </c>
      <c r="AS8">
        <v>35.7649230106182</v>
      </c>
      <c r="AT8">
        <v>35.7649230106182</v>
      </c>
      <c r="AU8">
        <v>35.7649230106182</v>
      </c>
      <c r="AV8">
        <v>35.7649230106182</v>
      </c>
      <c r="AW8">
        <v>35.7649230106182</v>
      </c>
      <c r="AX8">
        <v>35.7649230106182</v>
      </c>
      <c r="AY8">
        <v>35.7649230106182</v>
      </c>
      <c r="AZ8">
        <v>35.7649230106182</v>
      </c>
      <c r="BA8">
        <v>35.7649230106182</v>
      </c>
      <c r="BB8">
        <v>35.7649230106182</v>
      </c>
      <c r="BC8">
        <v>35.7649230106182</v>
      </c>
      <c r="BD8">
        <v>35.7649230106182</v>
      </c>
      <c r="BE8">
        <v>35.7649230106182</v>
      </c>
      <c r="BF8">
        <v>35.7649230106182</v>
      </c>
      <c r="BG8">
        <v>35.7649230106182</v>
      </c>
      <c r="BH8">
        <v>35.7649230106182</v>
      </c>
      <c r="BI8">
        <v>35.7649230106182</v>
      </c>
      <c r="BJ8">
        <v>35.7649230106182</v>
      </c>
      <c r="BK8">
        <v>35.7649230106182</v>
      </c>
      <c r="BL8">
        <v>35.7649230106182</v>
      </c>
      <c r="BM8">
        <v>35.7649230106182</v>
      </c>
      <c r="BN8">
        <v>35.7649230106182</v>
      </c>
      <c r="BO8">
        <v>35.7649230106182</v>
      </c>
      <c r="BP8">
        <v>35.7649230106182</v>
      </c>
      <c r="BQ8">
        <v>35.7649230106182</v>
      </c>
      <c r="BR8">
        <v>35.7649230106182</v>
      </c>
      <c r="BS8">
        <v>35.7649230106182</v>
      </c>
      <c r="BT8">
        <v>35.7649230106182</v>
      </c>
      <c r="BU8">
        <v>35.7649230106182</v>
      </c>
      <c r="BV8">
        <v>35.7649230106182</v>
      </c>
      <c r="BW8">
        <v>35.7649230106182</v>
      </c>
      <c r="BX8">
        <v>35.7649230106182</v>
      </c>
      <c r="BY8">
        <v>35.7649230106182</v>
      </c>
      <c r="BZ8">
        <v>35.7649230106182</v>
      </c>
      <c r="CA8">
        <v>35.7649230106182</v>
      </c>
      <c r="CB8">
        <v>35.7649230106182</v>
      </c>
      <c r="CC8">
        <v>35.7649230106182</v>
      </c>
      <c r="CD8">
        <v>35.7649230106182</v>
      </c>
      <c r="CE8">
        <v>35.7649230106182</v>
      </c>
      <c r="CF8">
        <v>35.7649230106182</v>
      </c>
      <c r="CG8">
        <v>35.7649230106182</v>
      </c>
      <c r="CH8">
        <v>35.7649230106182</v>
      </c>
      <c r="CI8">
        <v>35.7649230106182</v>
      </c>
      <c r="CJ8">
        <v>35.7649230106182</v>
      </c>
      <c r="CK8">
        <v>35.7649230106182</v>
      </c>
      <c r="CL8">
        <v>35.7649230106182</v>
      </c>
      <c r="CM8">
        <v>35.7649230106182</v>
      </c>
      <c r="CN8">
        <v>35.7649230106182</v>
      </c>
      <c r="CO8">
        <v>35.7649230106182</v>
      </c>
      <c r="CP8">
        <v>35.7649230106182</v>
      </c>
      <c r="CQ8">
        <v>35.7649230106182</v>
      </c>
      <c r="CR8">
        <v>35.7649230106182</v>
      </c>
      <c r="CS8">
        <v>35.7649230106182</v>
      </c>
      <c r="CT8">
        <v>35.7649230106182</v>
      </c>
      <c r="CU8">
        <v>35.7649230106182</v>
      </c>
      <c r="CV8">
        <v>35.7649230106182</v>
      </c>
    </row>
    <row r="9" spans="1:100">
      <c r="A9">
        <v>43.4554510840534</v>
      </c>
      <c r="B9">
        <v>45.3757944134718</v>
      </c>
      <c r="C9">
        <v>51.7103428838186</v>
      </c>
      <c r="D9">
        <v>50.8972052781994</v>
      </c>
      <c r="E9">
        <v>44.1030268426858</v>
      </c>
      <c r="F9">
        <v>54.6385162449106</v>
      </c>
      <c r="G9">
        <v>52.5359526131413</v>
      </c>
      <c r="H9">
        <v>42.8184789110512</v>
      </c>
      <c r="I9">
        <v>47.1268669626804</v>
      </c>
      <c r="J9">
        <v>44.6425062189845</v>
      </c>
      <c r="K9">
        <v>55.980307759474</v>
      </c>
      <c r="L9">
        <v>46.8165607810559</v>
      </c>
      <c r="M9">
        <v>48.9716682290944</v>
      </c>
      <c r="N9">
        <v>43.4571400671171</v>
      </c>
      <c r="O9">
        <v>47.4156415353693</v>
      </c>
      <c r="P9">
        <v>41.8997960830503</v>
      </c>
      <c r="Q9">
        <v>41.4670127874949</v>
      </c>
      <c r="R9">
        <v>52.9224972816871</v>
      </c>
      <c r="S9">
        <v>40.2959021267002</v>
      </c>
      <c r="T9">
        <v>46.3524909043787</v>
      </c>
      <c r="U9">
        <v>52.501724210928</v>
      </c>
      <c r="V9">
        <v>42.4517046336831</v>
      </c>
      <c r="W9">
        <v>43.9464909958909</v>
      </c>
      <c r="X9">
        <v>45.6999491935151</v>
      </c>
      <c r="Y9">
        <v>53.7737064900059</v>
      </c>
      <c r="Z9">
        <v>40.8764548808203</v>
      </c>
      <c r="AA9">
        <v>52.0840288709318</v>
      </c>
      <c r="AB9">
        <v>41.8366093545934</v>
      </c>
      <c r="AC9">
        <v>43.0771714536379</v>
      </c>
      <c r="AD9">
        <v>43.9776812962864</v>
      </c>
      <c r="AE9">
        <v>57.3231462793669</v>
      </c>
      <c r="AF9">
        <v>50.4950448500285</v>
      </c>
      <c r="AG9">
        <v>40.9959034581314</v>
      </c>
      <c r="AH9">
        <v>48.5739389707338</v>
      </c>
      <c r="AI9">
        <v>46.4234329867645</v>
      </c>
      <c r="AJ9">
        <v>42.5037004965435</v>
      </c>
      <c r="AK9">
        <v>49.7302816703777</v>
      </c>
      <c r="AL9">
        <v>51.302268799896</v>
      </c>
      <c r="AM9">
        <v>43.6251687183829</v>
      </c>
      <c r="AN9">
        <v>49.7308401462836</v>
      </c>
      <c r="AO9">
        <v>45.7223655284361</v>
      </c>
      <c r="AP9">
        <v>47.1357838759741</v>
      </c>
      <c r="AQ9">
        <v>50.1152167739787</v>
      </c>
      <c r="AR9">
        <v>45.7739990513724</v>
      </c>
      <c r="AS9">
        <v>43.7138695670281</v>
      </c>
      <c r="AT9">
        <v>54.6601845844033</v>
      </c>
      <c r="AU9">
        <v>44.7620659393253</v>
      </c>
      <c r="AV9">
        <v>43.1356932838721</v>
      </c>
      <c r="AW9">
        <v>42.1429142860657</v>
      </c>
      <c r="AX9">
        <v>51.6693037930708</v>
      </c>
      <c r="AY9">
        <v>42.7662643412679</v>
      </c>
      <c r="AZ9">
        <v>48.5102085082656</v>
      </c>
      <c r="BA9">
        <v>42.9928222244074</v>
      </c>
      <c r="BB9">
        <v>41.5326823701948</v>
      </c>
      <c r="BC9">
        <v>45.6597444202962</v>
      </c>
      <c r="BD9">
        <v>44.3088320158196</v>
      </c>
      <c r="BE9">
        <v>51.7188821179023</v>
      </c>
      <c r="BF9">
        <v>40.0091090090958</v>
      </c>
      <c r="BG9">
        <v>53.374894215768</v>
      </c>
      <c r="BH9">
        <v>44.6918561210526</v>
      </c>
      <c r="BI9">
        <v>55.9631126031034</v>
      </c>
      <c r="BJ9">
        <v>44.9788113747838</v>
      </c>
      <c r="BK9">
        <v>40.5849815942413</v>
      </c>
      <c r="BL9">
        <v>55.5362172747909</v>
      </c>
      <c r="BM9">
        <v>46.0715425632162</v>
      </c>
      <c r="BN9">
        <v>42.1912505713021</v>
      </c>
      <c r="BO9">
        <v>48.9568297891341</v>
      </c>
      <c r="BP9">
        <v>41.2949089471563</v>
      </c>
      <c r="BQ9">
        <v>50.0956800466835</v>
      </c>
      <c r="BR9">
        <v>44.4267888624483</v>
      </c>
      <c r="BS9">
        <v>52.9523599349076</v>
      </c>
      <c r="BT9">
        <v>53.7934082235362</v>
      </c>
      <c r="BU9">
        <v>41.2310258637984</v>
      </c>
      <c r="BV9">
        <v>43.0851524392227</v>
      </c>
      <c r="BW9">
        <v>51.2574415087173</v>
      </c>
      <c r="BX9">
        <v>45.3603938855268</v>
      </c>
      <c r="BY9">
        <v>46.4654579096788</v>
      </c>
      <c r="BZ9">
        <v>46.4217358894397</v>
      </c>
      <c r="CA9">
        <v>39.7244947723271</v>
      </c>
      <c r="CB9">
        <v>47.8602779476825</v>
      </c>
      <c r="CC9">
        <v>42.0684355995316</v>
      </c>
      <c r="CD9">
        <v>42.2058926680725</v>
      </c>
      <c r="CE9">
        <v>45.031721749371</v>
      </c>
      <c r="CF9">
        <v>50.1221746226061</v>
      </c>
      <c r="CG9">
        <v>54.2198736973978</v>
      </c>
      <c r="CH9">
        <v>48.1416830309728</v>
      </c>
      <c r="CI9">
        <v>43.7301253812868</v>
      </c>
      <c r="CJ9">
        <v>45.4264159409756</v>
      </c>
      <c r="CK9">
        <v>49.3424276913886</v>
      </c>
      <c r="CL9">
        <v>42.8259292176505</v>
      </c>
      <c r="CM9">
        <v>41.5961706657704</v>
      </c>
      <c r="CN9">
        <v>50.9140395146797</v>
      </c>
      <c r="CO9">
        <v>56.8656851264471</v>
      </c>
      <c r="CP9">
        <v>45.3895539771143</v>
      </c>
      <c r="CQ9">
        <v>45.0896968793171</v>
      </c>
      <c r="CR9">
        <v>44.0564251634574</v>
      </c>
      <c r="CS9">
        <v>43.6489465913819</v>
      </c>
      <c r="CT9">
        <v>47.4848578459002</v>
      </c>
      <c r="CU9">
        <v>43.406403629552</v>
      </c>
      <c r="CV9">
        <v>44.7171886952296</v>
      </c>
    </row>
    <row r="10" spans="1:100">
      <c r="A10">
        <v>47.1634897534521</v>
      </c>
      <c r="B10">
        <v>53.8223173935091</v>
      </c>
      <c r="C10">
        <v>73.1688079823242</v>
      </c>
      <c r="D10">
        <v>71.0351914613948</v>
      </c>
      <c r="E10">
        <v>48.4483127284044</v>
      </c>
      <c r="F10">
        <v>82.1739778244865</v>
      </c>
      <c r="G10">
        <v>75.404225538251</v>
      </c>
      <c r="H10">
        <v>45.9386336020279</v>
      </c>
      <c r="I10">
        <v>55.5587989302572</v>
      </c>
      <c r="J10">
        <v>50.9935522658591</v>
      </c>
      <c r="K10">
        <v>85.4827250219241</v>
      </c>
      <c r="L10">
        <v>54.2591908858534</v>
      </c>
      <c r="M10">
        <v>62.09808013359</v>
      </c>
      <c r="N10">
        <v>45.9001198052835</v>
      </c>
      <c r="O10">
        <v>57.0912694231555</v>
      </c>
      <c r="P10">
        <v>42.9832380845578</v>
      </c>
      <c r="Q10">
        <v>40.7867430454462</v>
      </c>
      <c r="R10">
        <v>77.2883100871514</v>
      </c>
      <c r="S10">
        <v>38.8062656334841</v>
      </c>
      <c r="T10">
        <v>54.6659092990786</v>
      </c>
      <c r="U10">
        <v>76.136456254485</v>
      </c>
      <c r="V10">
        <v>44.2453935000429</v>
      </c>
      <c r="W10">
        <v>45.3784753438347</v>
      </c>
      <c r="X10">
        <v>50.7532070804274</v>
      </c>
      <c r="Y10">
        <v>79.673966490345</v>
      </c>
      <c r="Z10">
        <v>39.7726326290784</v>
      </c>
      <c r="AA10">
        <v>75.0109346077328</v>
      </c>
      <c r="AB10">
        <v>43.1225939746179</v>
      </c>
      <c r="AC10">
        <v>45.4233534001005</v>
      </c>
      <c r="AD10">
        <v>49.6425840101216</v>
      </c>
      <c r="AE10">
        <v>90.4253370819496</v>
      </c>
      <c r="AF10">
        <v>70.0048378428547</v>
      </c>
      <c r="AG10">
        <v>41.3936879033046</v>
      </c>
      <c r="AH10">
        <v>64.0778406055265</v>
      </c>
      <c r="AI10">
        <v>56.1017338584339</v>
      </c>
      <c r="AJ10">
        <v>45.3476591390142</v>
      </c>
      <c r="AK10">
        <v>64.0058764546731</v>
      </c>
      <c r="AL10">
        <v>72.0896225363951</v>
      </c>
      <c r="AM10">
        <v>44.7535733940021</v>
      </c>
      <c r="AN10">
        <v>66.901938636382</v>
      </c>
      <c r="AO10">
        <v>54.5643385569031</v>
      </c>
      <c r="AP10">
        <v>57.713668741426</v>
      </c>
      <c r="AQ10">
        <v>64.995261388532</v>
      </c>
      <c r="AR10">
        <v>51.9458467204044</v>
      </c>
      <c r="AS10">
        <v>46.6596614163731</v>
      </c>
      <c r="AT10">
        <v>81.476422960845</v>
      </c>
      <c r="AU10">
        <v>49.7965570457921</v>
      </c>
      <c r="AV10">
        <v>46.5437750894594</v>
      </c>
      <c r="AW10">
        <v>43.6772916995368</v>
      </c>
      <c r="AX10">
        <v>73.9110270487492</v>
      </c>
      <c r="AY10">
        <v>46.4217331550073</v>
      </c>
      <c r="AZ10">
        <v>59.7007613302929</v>
      </c>
      <c r="BA10">
        <v>43.5494781806683</v>
      </c>
      <c r="BB10">
        <v>42.5809258865505</v>
      </c>
      <c r="BC10">
        <v>53.1440199338318</v>
      </c>
      <c r="BD10">
        <v>50.3101072759502</v>
      </c>
      <c r="BE10">
        <v>72.0719824139862</v>
      </c>
      <c r="BF10">
        <v>38.3401573633845</v>
      </c>
      <c r="BG10">
        <v>77.7471727378435</v>
      </c>
      <c r="BH10">
        <v>48.6309230481773</v>
      </c>
      <c r="BI10">
        <v>86.1524108801907</v>
      </c>
      <c r="BJ10">
        <v>51.6933737792864</v>
      </c>
      <c r="BK10">
        <v>39.2836489805365</v>
      </c>
      <c r="BL10">
        <v>84.1151111137695</v>
      </c>
      <c r="BM10">
        <v>55.3239768794819</v>
      </c>
      <c r="BN10">
        <v>44.7704548290638</v>
      </c>
      <c r="BO10">
        <v>64.9975181858219</v>
      </c>
      <c r="BP10">
        <v>41.9110233718763</v>
      </c>
      <c r="BQ10">
        <v>68.9978991156199</v>
      </c>
      <c r="BR10">
        <v>47.8282542243047</v>
      </c>
      <c r="BS10">
        <v>75.4813591903248</v>
      </c>
      <c r="BT10">
        <v>77.894388679452</v>
      </c>
      <c r="BU10">
        <v>42.051921664998</v>
      </c>
      <c r="BV10">
        <v>47.028220035606</v>
      </c>
      <c r="BW10">
        <v>72.8360305775657</v>
      </c>
      <c r="BX10">
        <v>50.0282068096482</v>
      </c>
      <c r="BY10">
        <v>53.4689921933885</v>
      </c>
      <c r="BZ10">
        <v>53.959271263863</v>
      </c>
      <c r="CA10">
        <v>37.8850066548381</v>
      </c>
      <c r="CB10">
        <v>59.4043992114997</v>
      </c>
      <c r="CC10">
        <v>41.8513704269533</v>
      </c>
      <c r="CD10">
        <v>43.5388422382241</v>
      </c>
      <c r="CE10">
        <v>53.0974229887682</v>
      </c>
      <c r="CF10">
        <v>67.8879151194553</v>
      </c>
      <c r="CG10">
        <v>79.145259074844</v>
      </c>
      <c r="CH10">
        <v>58.8095183655802</v>
      </c>
      <c r="CI10">
        <v>48.2849280759471</v>
      </c>
      <c r="CJ10">
        <v>49.9042435937342</v>
      </c>
      <c r="CK10">
        <v>65.9386808222852</v>
      </c>
      <c r="CL10">
        <v>44.6909232468849</v>
      </c>
      <c r="CM10">
        <v>42.4407540337952</v>
      </c>
      <c r="CN10">
        <v>69.930588856632</v>
      </c>
      <c r="CO10">
        <v>88.9668287442971</v>
      </c>
      <c r="CP10">
        <v>51.7019155745079</v>
      </c>
      <c r="CQ10">
        <v>49.1950423456051</v>
      </c>
      <c r="CR10">
        <v>48.9359901276855</v>
      </c>
      <c r="CS10">
        <v>48.9905378808062</v>
      </c>
      <c r="CT10">
        <v>56.3885592202305</v>
      </c>
      <c r="CU10">
        <v>47.6491464685643</v>
      </c>
      <c r="CV10">
        <v>50.2857080652535</v>
      </c>
    </row>
    <row r="11" spans="1:100">
      <c r="A11">
        <v>51.6291168779137</v>
      </c>
      <c r="B11">
        <v>63.9908862203291</v>
      </c>
      <c r="C11">
        <v>102.776534652793</v>
      </c>
      <c r="D11">
        <v>98.188640104572</v>
      </c>
      <c r="E11">
        <v>53.7459025996493</v>
      </c>
      <c r="F11">
        <v>122.868439100001</v>
      </c>
      <c r="G11">
        <v>107.681855431905</v>
      </c>
      <c r="H11">
        <v>49.6492849309379</v>
      </c>
      <c r="I11">
        <v>66.466534099259</v>
      </c>
      <c r="J11">
        <v>58.6378851404284</v>
      </c>
      <c r="K11">
        <v>131.020597837229</v>
      </c>
      <c r="L11">
        <v>63.8233211992296</v>
      </c>
      <c r="M11">
        <v>79.6612872686683</v>
      </c>
      <c r="N11">
        <v>48.9379866750487</v>
      </c>
      <c r="O11">
        <v>69.6452927917813</v>
      </c>
      <c r="P11">
        <v>44.4254321946114</v>
      </c>
      <c r="Q11">
        <v>40.3037463608899</v>
      </c>
      <c r="R11">
        <v>111.70289586922</v>
      </c>
      <c r="S11">
        <v>37.538898359627</v>
      </c>
      <c r="T11">
        <v>65.1617562512197</v>
      </c>
      <c r="U11">
        <v>109.138089569695</v>
      </c>
      <c r="V11">
        <v>46.4924836708385</v>
      </c>
      <c r="W11">
        <v>47.096531426608</v>
      </c>
      <c r="X11">
        <v>57.0841707603592</v>
      </c>
      <c r="Y11">
        <v>117.097364679287</v>
      </c>
      <c r="Z11">
        <v>38.8754641000899</v>
      </c>
      <c r="AA11">
        <v>106.657155599564</v>
      </c>
      <c r="AB11">
        <v>44.7722463626547</v>
      </c>
      <c r="AC11">
        <v>48.3314618872243</v>
      </c>
      <c r="AD11">
        <v>56.3193720888146</v>
      </c>
      <c r="AE11">
        <v>142.757010175133</v>
      </c>
      <c r="AF11">
        <v>96.0063219033232</v>
      </c>
      <c r="AG11">
        <v>42.0571966647277</v>
      </c>
      <c r="AH11">
        <v>83.8710835314379</v>
      </c>
      <c r="AI11">
        <v>68.1498229404642</v>
      </c>
      <c r="AJ11">
        <v>48.7074599359738</v>
      </c>
      <c r="AK11">
        <v>83.4940535173595</v>
      </c>
      <c r="AL11">
        <v>100.444420439822</v>
      </c>
      <c r="AM11">
        <v>46.1409565794851</v>
      </c>
      <c r="AN11">
        <v>89.6069351957334</v>
      </c>
      <c r="AO11">
        <v>65.3314223017502</v>
      </c>
      <c r="AP11">
        <v>71.163662305801</v>
      </c>
      <c r="AQ11">
        <v>85.5136372504962</v>
      </c>
      <c r="AR11">
        <v>59.7134080201348</v>
      </c>
      <c r="AS11">
        <v>50.298970282982</v>
      </c>
      <c r="AT11">
        <v>121.506423294824</v>
      </c>
      <c r="AU11">
        <v>56.0109010615682</v>
      </c>
      <c r="AV11">
        <v>50.6227487591409</v>
      </c>
      <c r="AW11">
        <v>45.6181022587983</v>
      </c>
      <c r="AX11">
        <v>104.256948746757</v>
      </c>
      <c r="AY11">
        <v>50.6671295489161</v>
      </c>
      <c r="AZ11">
        <v>74.6222989035617</v>
      </c>
      <c r="BA11">
        <v>44.3272319495172</v>
      </c>
      <c r="BB11">
        <v>43.953816235554</v>
      </c>
      <c r="BC11">
        <v>62.419155289164</v>
      </c>
      <c r="BD11">
        <v>57.4594365575865</v>
      </c>
      <c r="BE11">
        <v>100.542747550768</v>
      </c>
      <c r="BF11">
        <v>36.902808399042</v>
      </c>
      <c r="BG11">
        <v>112.930066886267</v>
      </c>
      <c r="BH11">
        <v>53.5148096613089</v>
      </c>
      <c r="BI11">
        <v>132.298068814744</v>
      </c>
      <c r="BJ11">
        <v>59.8562468211574</v>
      </c>
      <c r="BK11">
        <v>38.1961661838921</v>
      </c>
      <c r="BL11">
        <v>127.738067866883</v>
      </c>
      <c r="BM11">
        <v>66.7171370601625</v>
      </c>
      <c r="BN11">
        <v>47.7960603444958</v>
      </c>
      <c r="BO11">
        <v>85.7202617077023</v>
      </c>
      <c r="BP11">
        <v>42.8208643584169</v>
      </c>
      <c r="BQ11">
        <v>93.894708708994</v>
      </c>
      <c r="BR11">
        <v>52.0379801856138</v>
      </c>
      <c r="BS11">
        <v>108.056118789565</v>
      </c>
      <c r="BT11">
        <v>113.516323091532</v>
      </c>
      <c r="BU11">
        <v>43.161757523056</v>
      </c>
      <c r="BV11">
        <v>51.6526308039832</v>
      </c>
      <c r="BW11">
        <v>101.934448822902</v>
      </c>
      <c r="BX11">
        <v>55.8524070774467</v>
      </c>
      <c r="BY11">
        <v>62.4049860695868</v>
      </c>
      <c r="BZ11">
        <v>63.5553778739483</v>
      </c>
      <c r="CA11">
        <v>36.2870794747367</v>
      </c>
      <c r="CB11">
        <v>74.3888673102517</v>
      </c>
      <c r="CC11">
        <v>41.8313372452615</v>
      </c>
      <c r="CD11">
        <v>45.2684087724967</v>
      </c>
      <c r="CE11">
        <v>62.6938092486125</v>
      </c>
      <c r="CF11">
        <v>91.6493855868861</v>
      </c>
      <c r="CG11">
        <v>116.392829182587</v>
      </c>
      <c r="CH11">
        <v>72.904735566405</v>
      </c>
      <c r="CI11">
        <v>53.7237570241924</v>
      </c>
      <c r="CJ11">
        <v>55.4786374908884</v>
      </c>
      <c r="CK11">
        <v>87.631403325157</v>
      </c>
      <c r="CL11">
        <v>47.0412793049838</v>
      </c>
      <c r="CM11">
        <v>43.6099374290503</v>
      </c>
      <c r="CN11">
        <v>95.9456896349521</v>
      </c>
      <c r="CO11">
        <v>139.148743980196</v>
      </c>
      <c r="CP11">
        <v>59.5509103983284</v>
      </c>
      <c r="CQ11">
        <v>54.2912995965771</v>
      </c>
      <c r="CR11">
        <v>54.81206124728</v>
      </c>
      <c r="CS11">
        <v>55.2162252491196</v>
      </c>
      <c r="CT11">
        <v>68.0005832552223</v>
      </c>
      <c r="CU11">
        <v>52.6710694361955</v>
      </c>
      <c r="CV11">
        <v>57.1012865329925</v>
      </c>
    </row>
    <row r="12" spans="1:100">
      <c r="A12">
        <v>56.8799034830251</v>
      </c>
      <c r="B12">
        <v>76.1659936069328</v>
      </c>
      <c r="C12">
        <v>143.995251857264</v>
      </c>
      <c r="D12">
        <v>135.283069824187</v>
      </c>
      <c r="E12">
        <v>60.0879459589138</v>
      </c>
      <c r="F12">
        <v>183.336717814994</v>
      </c>
      <c r="G12">
        <v>153.493089053459</v>
      </c>
      <c r="H12">
        <v>53.9346870613418</v>
      </c>
      <c r="I12">
        <v>80.5153626809505</v>
      </c>
      <c r="J12">
        <v>67.6915372503353</v>
      </c>
      <c r="K12">
        <v>201.130920029998</v>
      </c>
      <c r="L12">
        <v>76.1605536749188</v>
      </c>
      <c r="M12">
        <v>102.909877456108</v>
      </c>
      <c r="N12">
        <v>52.734404310814</v>
      </c>
      <c r="O12">
        <v>85.755659940647</v>
      </c>
      <c r="P12">
        <v>46.2371680789413</v>
      </c>
      <c r="Q12">
        <v>40.2050686290273</v>
      </c>
      <c r="R12">
        <v>160.892316806057</v>
      </c>
      <c r="S12">
        <v>36.5619795146487</v>
      </c>
      <c r="T12">
        <v>78.2272954059974</v>
      </c>
      <c r="U12">
        <v>155.864403286767</v>
      </c>
      <c r="V12">
        <v>49.2184804834641</v>
      </c>
      <c r="W12">
        <v>49.6806140046109</v>
      </c>
      <c r="X12">
        <v>65.2250059272077</v>
      </c>
      <c r="Y12">
        <v>171.624545141426</v>
      </c>
      <c r="Z12">
        <v>38.3071576286606</v>
      </c>
      <c r="AA12">
        <v>151.047553697495</v>
      </c>
      <c r="AB12">
        <v>46.7704326457221</v>
      </c>
      <c r="AC12">
        <v>51.8838181110092</v>
      </c>
      <c r="AD12">
        <v>64.0714252306057</v>
      </c>
      <c r="AE12">
        <v>225.442909145185</v>
      </c>
      <c r="AF12">
        <v>131.198247404862</v>
      </c>
      <c r="AG12">
        <v>42.9502764314498</v>
      </c>
      <c r="AH12">
        <v>109.47612008746</v>
      </c>
      <c r="AI12">
        <v>83.0070232521823</v>
      </c>
      <c r="AJ12">
        <v>52.5526975767794</v>
      </c>
      <c r="AK12">
        <v>109.8371017677</v>
      </c>
      <c r="AL12">
        <v>139.54574911299</v>
      </c>
      <c r="AM12">
        <v>48.3040127642712</v>
      </c>
      <c r="AN12">
        <v>119.818487096221</v>
      </c>
      <c r="AO12">
        <v>78.3499983457588</v>
      </c>
      <c r="AP12">
        <v>88.082990761727</v>
      </c>
      <c r="AQ12">
        <v>113.545219125061</v>
      </c>
      <c r="AR12">
        <v>69.4499372274439</v>
      </c>
      <c r="AS12">
        <v>54.7896299501458</v>
      </c>
      <c r="AT12">
        <v>181.237203266947</v>
      </c>
      <c r="AU12">
        <v>63.5868221789108</v>
      </c>
      <c r="AV12">
        <v>55.3760739017732</v>
      </c>
      <c r="AW12">
        <v>47.9686458417097</v>
      </c>
      <c r="AX12">
        <v>146.431665480416</v>
      </c>
      <c r="AY12">
        <v>55.4823469849048</v>
      </c>
      <c r="AZ12">
        <v>94.3753577500592</v>
      </c>
      <c r="BA12">
        <v>45.7298439506655</v>
      </c>
      <c r="BB12">
        <v>45.6213212487484</v>
      </c>
      <c r="BC12">
        <v>73.7364315582162</v>
      </c>
      <c r="BD12">
        <v>65.8431860454725</v>
      </c>
      <c r="BE12">
        <v>140.323757712318</v>
      </c>
      <c r="BF12">
        <v>35.7420482951671</v>
      </c>
      <c r="BG12">
        <v>163.858707540878</v>
      </c>
      <c r="BH12">
        <v>59.6567857447776</v>
      </c>
      <c r="BI12">
        <v>202.970820687708</v>
      </c>
      <c r="BJ12">
        <v>69.6203969341366</v>
      </c>
      <c r="BK12">
        <v>37.4164259761947</v>
      </c>
      <c r="BL12">
        <v>194.19585613683</v>
      </c>
      <c r="BM12">
        <v>80.6287306675722</v>
      </c>
      <c r="BN12">
        <v>51.2272228807236</v>
      </c>
      <c r="BO12">
        <v>112.778411451184</v>
      </c>
      <c r="BP12">
        <v>44.0007177149765</v>
      </c>
      <c r="BQ12">
        <v>127.282781474489</v>
      </c>
      <c r="BR12">
        <v>57.3694824890467</v>
      </c>
      <c r="BS12">
        <v>154.982379814579</v>
      </c>
      <c r="BT12">
        <v>165.914458878849</v>
      </c>
      <c r="BU12">
        <v>44.5189271638106</v>
      </c>
      <c r="BV12">
        <v>56.9500084146762</v>
      </c>
      <c r="BW12">
        <v>142.007159309433</v>
      </c>
      <c r="BX12">
        <v>63.2840719865236</v>
      </c>
      <c r="BY12">
        <v>73.821113697728</v>
      </c>
      <c r="BZ12">
        <v>75.6705083742545</v>
      </c>
      <c r="CA12">
        <v>34.9549577684016</v>
      </c>
      <c r="CB12">
        <v>93.6222782203347</v>
      </c>
      <c r="CC12">
        <v>42.2720108921281</v>
      </c>
      <c r="CD12">
        <v>47.4278418583037</v>
      </c>
      <c r="CE12">
        <v>74.0721395252537</v>
      </c>
      <c r="CF12">
        <v>123.571051148652</v>
      </c>
      <c r="CG12">
        <v>171.765602785208</v>
      </c>
      <c r="CH12">
        <v>91.3700898514811</v>
      </c>
      <c r="CI12">
        <v>60.0767839808969</v>
      </c>
      <c r="CJ12">
        <v>62.6714297110222</v>
      </c>
      <c r="CK12">
        <v>116.223469924202</v>
      </c>
      <c r="CL12">
        <v>49.9667606507517</v>
      </c>
      <c r="CM12">
        <v>45.0955922586059</v>
      </c>
      <c r="CN12">
        <v>131.581296000125</v>
      </c>
      <c r="CO12">
        <v>217.609496503162</v>
      </c>
      <c r="CP12">
        <v>69.1730351569821</v>
      </c>
      <c r="CQ12">
        <v>60.8233895914201</v>
      </c>
      <c r="CR12">
        <v>61.7424752654294</v>
      </c>
      <c r="CS12">
        <v>62.3725451035125</v>
      </c>
      <c r="CT12">
        <v>83.1085084806237</v>
      </c>
      <c r="CU12">
        <v>58.4804212669156</v>
      </c>
      <c r="CV12">
        <v>65.2963253661572</v>
      </c>
    </row>
    <row r="13" spans="1:100">
      <c r="A13">
        <v>62.8679457157019</v>
      </c>
      <c r="B13">
        <v>90.6968459747885</v>
      </c>
      <c r="C13">
        <v>201.586884741039</v>
      </c>
      <c r="D13">
        <v>186.21190135617</v>
      </c>
      <c r="E13">
        <v>67.4498351067621</v>
      </c>
      <c r="F13">
        <v>273.391293963171</v>
      </c>
      <c r="G13">
        <v>218.667164756375</v>
      </c>
      <c r="H13">
        <v>58.7380389662936</v>
      </c>
      <c r="I13">
        <v>98.1755629350141</v>
      </c>
      <c r="J13">
        <v>78.2772385159612</v>
      </c>
      <c r="K13">
        <v>308.908873110131</v>
      </c>
      <c r="L13">
        <v>91.6170497733068</v>
      </c>
      <c r="M13">
        <v>133.343859016063</v>
      </c>
      <c r="N13">
        <v>57.192476621842</v>
      </c>
      <c r="O13">
        <v>106.064249781293</v>
      </c>
      <c r="P13">
        <v>48.3140422484984</v>
      </c>
      <c r="Q13">
        <v>40.3784857970273</v>
      </c>
      <c r="R13">
        <v>231.514579255854</v>
      </c>
      <c r="S13">
        <v>35.7744706409667</v>
      </c>
      <c r="T13">
        <v>94.2237131440928</v>
      </c>
      <c r="U13">
        <v>222.360121900986</v>
      </c>
      <c r="V13">
        <v>52.322232469696</v>
      </c>
      <c r="W13">
        <v>53.0749640452688</v>
      </c>
      <c r="X13">
        <v>75.2623721330062</v>
      </c>
      <c r="Y13">
        <v>251.336856728539</v>
      </c>
      <c r="Z13">
        <v>37.959602443767</v>
      </c>
      <c r="AA13">
        <v>213.671272071103</v>
      </c>
      <c r="AB13">
        <v>49.0212963121923</v>
      </c>
      <c r="AC13">
        <v>55.9822001513752</v>
      </c>
      <c r="AD13">
        <v>72.9771948242816</v>
      </c>
      <c r="AE13">
        <v>356.044413960299</v>
      </c>
      <c r="AF13">
        <v>179.102938679925</v>
      </c>
      <c r="AG13">
        <v>43.9844388030384</v>
      </c>
      <c r="AH13">
        <v>142.774927111901</v>
      </c>
      <c r="AI13">
        <v>101.211694110115</v>
      </c>
      <c r="AJ13">
        <v>56.8261698570972</v>
      </c>
      <c r="AK13">
        <v>145.02378140707</v>
      </c>
      <c r="AL13">
        <v>193.698818132614</v>
      </c>
      <c r="AM13">
        <v>51.1693930283314</v>
      </c>
      <c r="AN13">
        <v>160.129352943685</v>
      </c>
      <c r="AO13">
        <v>94.0223710467389</v>
      </c>
      <c r="AP13">
        <v>109.195257834828</v>
      </c>
      <c r="AQ13">
        <v>151.374394164771</v>
      </c>
      <c r="AR13">
        <v>81.291476950158</v>
      </c>
      <c r="AS13">
        <v>60.0482113804833</v>
      </c>
      <c r="AT13">
        <v>270.341680849482</v>
      </c>
      <c r="AU13">
        <v>72.5428283384876</v>
      </c>
      <c r="AV13">
        <v>60.7498860669124</v>
      </c>
      <c r="AW13">
        <v>50.6295814929146</v>
      </c>
      <c r="AX13">
        <v>205.421175674708</v>
      </c>
      <c r="AY13">
        <v>60.8459737316528</v>
      </c>
      <c r="AZ13">
        <v>120.045399555125</v>
      </c>
      <c r="BA13">
        <v>47.6602761385939</v>
      </c>
      <c r="BB13">
        <v>47.4924223719475</v>
      </c>
      <c r="BC13">
        <v>87.3343992405679</v>
      </c>
      <c r="BD13">
        <v>75.5592478157057</v>
      </c>
      <c r="BE13">
        <v>195.872226808407</v>
      </c>
      <c r="BF13">
        <v>34.7610826050408</v>
      </c>
      <c r="BG13">
        <v>237.671587763985</v>
      </c>
      <c r="BH13">
        <v>67.028575231123</v>
      </c>
      <c r="BI13">
        <v>311.300734213847</v>
      </c>
      <c r="BJ13">
        <v>81.13962713715</v>
      </c>
      <c r="BK13">
        <v>36.8395705411992</v>
      </c>
      <c r="BL13">
        <v>295.32769573637</v>
      </c>
      <c r="BM13">
        <v>97.523683097591</v>
      </c>
      <c r="BN13">
        <v>55.0084467585817</v>
      </c>
      <c r="BO13">
        <v>148.264553536889</v>
      </c>
      <c r="BP13">
        <v>45.3558157757826</v>
      </c>
      <c r="BQ13">
        <v>172.350190928157</v>
      </c>
      <c r="BR13">
        <v>63.7704285690757</v>
      </c>
      <c r="BS13">
        <v>222.430509753321</v>
      </c>
      <c r="BT13">
        <v>242.745581591009</v>
      </c>
      <c r="BU13">
        <v>46.0383260779419</v>
      </c>
      <c r="BV13">
        <v>62.9021331997496</v>
      </c>
      <c r="BW13">
        <v>197.584658433014</v>
      </c>
      <c r="BX13">
        <v>72.3631752646081</v>
      </c>
      <c r="BY13">
        <v>87.9807374785299</v>
      </c>
      <c r="BZ13">
        <v>90.5987005460528</v>
      </c>
      <c r="CA13">
        <v>33.7963957758631</v>
      </c>
      <c r="CB13">
        <v>118.076343249857</v>
      </c>
      <c r="CC13">
        <v>43.0617007364984</v>
      </c>
      <c r="CD13">
        <v>49.9099143212994</v>
      </c>
      <c r="CE13">
        <v>87.5368933470017</v>
      </c>
      <c r="CF13">
        <v>166.541147642042</v>
      </c>
      <c r="CG13">
        <v>253.789361290499</v>
      </c>
      <c r="CH13">
        <v>115.121158396663</v>
      </c>
      <c r="CI13">
        <v>67.3415940987457</v>
      </c>
      <c r="CJ13">
        <v>71.5280649763094</v>
      </c>
      <c r="CK13">
        <v>154.043457433239</v>
      </c>
      <c r="CL13">
        <v>53.3601365534059</v>
      </c>
      <c r="CM13">
        <v>46.7975635391681</v>
      </c>
      <c r="CN13">
        <v>180.424553072823</v>
      </c>
      <c r="CO13">
        <v>340.289415542425</v>
      </c>
      <c r="CP13">
        <v>80.6911229069121</v>
      </c>
      <c r="CQ13">
        <v>68.7966780509629</v>
      </c>
      <c r="CR13">
        <v>69.7385809108817</v>
      </c>
      <c r="CS13">
        <v>70.5231627873377</v>
      </c>
      <c r="CT13">
        <v>102.294756808885</v>
      </c>
      <c r="CU13">
        <v>65.0651350302995</v>
      </c>
      <c r="CV13">
        <v>74.9249025664636</v>
      </c>
    </row>
    <row r="14" spans="1:100">
      <c r="A14">
        <v>69.5854168435332</v>
      </c>
      <c r="B14">
        <v>108.015914835518</v>
      </c>
      <c r="C14">
        <v>282.145764432633</v>
      </c>
      <c r="D14">
        <v>256.241463104138</v>
      </c>
      <c r="E14">
        <v>75.8500998150554</v>
      </c>
      <c r="F14">
        <v>407.597850540288</v>
      </c>
      <c r="G14">
        <v>311.456948569032</v>
      </c>
      <c r="H14">
        <v>64.0390974191317</v>
      </c>
      <c r="I14">
        <v>120.058010724441</v>
      </c>
      <c r="J14">
        <v>90.5789368052487</v>
      </c>
      <c r="K14">
        <v>474.490547392294</v>
      </c>
      <c r="L14">
        <v>110.625389643619</v>
      </c>
      <c r="M14">
        <v>172.971949490492</v>
      </c>
      <c r="N14">
        <v>62.2291243013271</v>
      </c>
      <c r="O14">
        <v>131.42247691352</v>
      </c>
      <c r="P14">
        <v>50.5814409377266</v>
      </c>
      <c r="Q14">
        <v>40.7095099886275</v>
      </c>
      <c r="R14">
        <v>333.040913241211</v>
      </c>
      <c r="S14">
        <v>35.09261248266</v>
      </c>
      <c r="T14">
        <v>113.642810102125</v>
      </c>
      <c r="U14">
        <v>317.128906732773</v>
      </c>
      <c r="V14">
        <v>55.732886897155</v>
      </c>
      <c r="W14">
        <v>57.1367293915266</v>
      </c>
      <c r="X14">
        <v>87.2801525356975</v>
      </c>
      <c r="Y14">
        <v>367.981221835576</v>
      </c>
      <c r="Z14">
        <v>37.7339223205926</v>
      </c>
      <c r="AA14">
        <v>302.162766345702</v>
      </c>
      <c r="AB14">
        <v>51.4612952767163</v>
      </c>
      <c r="AC14">
        <v>60.5542615398598</v>
      </c>
      <c r="AD14">
        <v>83.1587548025929</v>
      </c>
      <c r="AE14">
        <v>562.288101858756</v>
      </c>
      <c r="AF14">
        <v>244.425771911307</v>
      </c>
      <c r="AG14">
        <v>45.10264407316</v>
      </c>
      <c r="AH14">
        <v>186.15357132374</v>
      </c>
      <c r="AI14">
        <v>123.455983710954</v>
      </c>
      <c r="AJ14">
        <v>61.5051010676226</v>
      </c>
      <c r="AK14">
        <v>191.747722793717</v>
      </c>
      <c r="AL14">
        <v>268.797046641069</v>
      </c>
      <c r="AM14">
        <v>54.5905325107938</v>
      </c>
      <c r="AN14">
        <v>213.965090644867</v>
      </c>
      <c r="AO14">
        <v>112.854601546127</v>
      </c>
      <c r="AP14">
        <v>135.444209175068</v>
      </c>
      <c r="AQ14">
        <v>202.114529744306</v>
      </c>
      <c r="AR14">
        <v>95.4320805827296</v>
      </c>
      <c r="AS14">
        <v>66.0105941043686</v>
      </c>
      <c r="AT14">
        <v>403.246186518092</v>
      </c>
      <c r="AU14">
        <v>82.9442766317809</v>
      </c>
      <c r="AV14">
        <v>66.7287423865962</v>
      </c>
      <c r="AW14">
        <v>53.5331799572183</v>
      </c>
      <c r="AX14">
        <v>288.079149055528</v>
      </c>
      <c r="AY14">
        <v>66.7686292979943</v>
      </c>
      <c r="AZ14">
        <v>153.063608751342</v>
      </c>
      <c r="BA14">
        <v>49.9734660266684</v>
      </c>
      <c r="BB14">
        <v>49.5085171943726</v>
      </c>
      <c r="BC14">
        <v>103.548200961587</v>
      </c>
      <c r="BD14">
        <v>86.7575218879387</v>
      </c>
      <c r="BE14">
        <v>273.416847750994</v>
      </c>
      <c r="BF14">
        <v>33.8832482962918</v>
      </c>
      <c r="BG14">
        <v>344.691651871151</v>
      </c>
      <c r="BH14">
        <v>75.6090329541487</v>
      </c>
      <c r="BI14">
        <v>477.389611517887</v>
      </c>
      <c r="BJ14">
        <v>94.6392431492296</v>
      </c>
      <c r="BK14">
        <v>36.3744062601825</v>
      </c>
      <c r="BL14">
        <v>449.153838797279</v>
      </c>
      <c r="BM14">
        <v>117.99399788647</v>
      </c>
      <c r="BN14">
        <v>59.1162259295069</v>
      </c>
      <c r="BO14">
        <v>194.870978865904</v>
      </c>
      <c r="BP14">
        <v>46.8229171535351</v>
      </c>
      <c r="BQ14">
        <v>233.300609880939</v>
      </c>
      <c r="BR14">
        <v>71.186140272258</v>
      </c>
      <c r="BS14">
        <v>319.288344939732</v>
      </c>
      <c r="BT14">
        <v>355.259045969701</v>
      </c>
      <c r="BU14">
        <v>47.6667860215377</v>
      </c>
      <c r="BV14">
        <v>69.5268890163325</v>
      </c>
      <c r="BW14">
        <v>274.819308885115</v>
      </c>
      <c r="BX14">
        <v>83.1294291768257</v>
      </c>
      <c r="BY14">
        <v>105.221226238004</v>
      </c>
      <c r="BZ14">
        <v>108.737699609691</v>
      </c>
      <c r="CA14">
        <v>32.7414213190451</v>
      </c>
      <c r="CB14">
        <v>149.032412806268</v>
      </c>
      <c r="CC14">
        <v>44.0711584305389</v>
      </c>
      <c r="CD14">
        <v>52.6353254403013</v>
      </c>
      <c r="CE14">
        <v>103.457680850398</v>
      </c>
      <c r="CF14">
        <v>224.422333570039</v>
      </c>
      <c r="CG14">
        <v>375.114774221594</v>
      </c>
      <c r="CH14">
        <v>145.365290555814</v>
      </c>
      <c r="CI14">
        <v>75.5600310282442</v>
      </c>
      <c r="CJ14">
        <v>82.0751641316175</v>
      </c>
      <c r="CK14">
        <v>204.128572347825</v>
      </c>
      <c r="CL14">
        <v>57.1363415347539</v>
      </c>
      <c r="CM14">
        <v>48.646679121236</v>
      </c>
      <c r="CN14">
        <v>247.383074400822</v>
      </c>
      <c r="CO14">
        <v>532.098240457118</v>
      </c>
      <c r="CP14">
        <v>94.2994286590092</v>
      </c>
      <c r="CQ14">
        <v>78.2027918809249</v>
      </c>
      <c r="CR14">
        <v>78.8602788889232</v>
      </c>
      <c r="CS14">
        <v>79.7676032336575</v>
      </c>
      <c r="CT14">
        <v>126.307958797434</v>
      </c>
      <c r="CU14">
        <v>72.4532929781285</v>
      </c>
      <c r="CV14">
        <v>86.0994598737977</v>
      </c>
    </row>
    <row r="15" spans="1:100">
      <c r="A15">
        <v>77.0654878306322</v>
      </c>
      <c r="B15">
        <v>128.647833613867</v>
      </c>
      <c r="C15">
        <v>394.861852876865</v>
      </c>
      <c r="D15">
        <v>352.572589043812</v>
      </c>
      <c r="E15">
        <v>85.3599783046099</v>
      </c>
      <c r="F15">
        <v>607.624024804106</v>
      </c>
      <c r="G15">
        <v>443.584940711241</v>
      </c>
      <c r="H15">
        <v>69.8493721701412</v>
      </c>
      <c r="I15">
        <v>146.991276942607</v>
      </c>
      <c r="J15">
        <v>104.839317720601</v>
      </c>
      <c r="K15">
        <v>728.805690498163</v>
      </c>
      <c r="L15">
        <v>133.791617307241</v>
      </c>
      <c r="M15">
        <v>224.462135810607</v>
      </c>
      <c r="N15">
        <v>67.810940835774</v>
      </c>
      <c r="O15">
        <v>162.955756478531</v>
      </c>
      <c r="P15">
        <v>53.0010260206646</v>
      </c>
      <c r="Q15">
        <v>41.1255436558271</v>
      </c>
      <c r="R15">
        <v>479.037182605914</v>
      </c>
      <c r="S15">
        <v>34.4677183951581</v>
      </c>
      <c r="T15">
        <v>137.132259836805</v>
      </c>
      <c r="U15">
        <v>452.237455265588</v>
      </c>
      <c r="V15">
        <v>59.4183561926736</v>
      </c>
      <c r="W15">
        <v>61.7637859974664</v>
      </c>
      <c r="X15">
        <v>101.4516158064</v>
      </c>
      <c r="Y15">
        <v>538.70259237579</v>
      </c>
      <c r="Z15">
        <v>37.5701464368564</v>
      </c>
      <c r="AA15">
        <v>427.254859685618</v>
      </c>
      <c r="AB15">
        <v>54.0598586479931</v>
      </c>
      <c r="AC15">
        <v>65.572459907044</v>
      </c>
      <c r="AD15">
        <v>94.7762258709949</v>
      </c>
      <c r="AE15">
        <v>887.926328259889</v>
      </c>
      <c r="AF15">
        <v>333.539370701903</v>
      </c>
      <c r="AG15">
        <v>46.2759735112307</v>
      </c>
      <c r="AH15">
        <v>242.690620464784</v>
      </c>
      <c r="AI15">
        <v>150.607570312136</v>
      </c>
      <c r="AJ15">
        <v>66.5944557721789</v>
      </c>
      <c r="AK15">
        <v>253.644957757787</v>
      </c>
      <c r="AL15">
        <v>372.9758399958</v>
      </c>
      <c r="AM15">
        <v>58.4628855779443</v>
      </c>
      <c r="AN15">
        <v>285.88138347319</v>
      </c>
      <c r="AO15">
        <v>135.468082536086</v>
      </c>
      <c r="AP15">
        <v>168.03413067662</v>
      </c>
      <c r="AQ15">
        <v>270.003365084273</v>
      </c>
      <c r="AR15">
        <v>112.171479362273</v>
      </c>
      <c r="AS15">
        <v>72.6641971980976</v>
      </c>
      <c r="AT15">
        <v>601.457323270494</v>
      </c>
      <c r="AU15">
        <v>94.9249962252167</v>
      </c>
      <c r="AV15">
        <v>73.3333383068559</v>
      </c>
      <c r="AW15">
        <v>56.6475648911352</v>
      </c>
      <c r="AX15">
        <v>403.951542531078</v>
      </c>
      <c r="AY15">
        <v>73.2847088954469</v>
      </c>
      <c r="AZ15">
        <v>195.341249982074</v>
      </c>
      <c r="BA15">
        <v>52.5681304478128</v>
      </c>
      <c r="BB15">
        <v>51.641109934689</v>
      </c>
      <c r="BC15">
        <v>122.819460508676</v>
      </c>
      <c r="BD15">
        <v>99.6354580518812</v>
      </c>
      <c r="BE15">
        <v>381.653737484833</v>
      </c>
      <c r="BF15">
        <v>33.0648200999942</v>
      </c>
      <c r="BG15">
        <v>499.865593579817</v>
      </c>
      <c r="BH15">
        <v>85.4421866536368</v>
      </c>
      <c r="BI15">
        <v>732.023658242383</v>
      </c>
      <c r="BJ15">
        <v>110.416527269689</v>
      </c>
      <c r="BK15">
        <v>35.9668143768576</v>
      </c>
      <c r="BL15">
        <v>683.077032435815</v>
      </c>
      <c r="BM15">
        <v>142.774522836416</v>
      </c>
      <c r="BN15">
        <v>63.5510780699495</v>
      </c>
      <c r="BO15">
        <v>256.10722303348</v>
      </c>
      <c r="BP15">
        <v>48.3696452684009</v>
      </c>
      <c r="BQ15">
        <v>315.772738345919</v>
      </c>
      <c r="BR15">
        <v>79.6217419587719</v>
      </c>
      <c r="BS15">
        <v>458.331798123247</v>
      </c>
      <c r="BT15">
        <v>519.947696920457</v>
      </c>
      <c r="BU15">
        <v>49.3783941274732</v>
      </c>
      <c r="BV15">
        <v>76.8707749026287</v>
      </c>
      <c r="BW15">
        <v>382.200959889363</v>
      </c>
      <c r="BX15">
        <v>95.7020130559743</v>
      </c>
      <c r="BY15">
        <v>126.026011715863</v>
      </c>
      <c r="BZ15">
        <v>130.63721017731</v>
      </c>
      <c r="CA15">
        <v>31.7507696206217</v>
      </c>
      <c r="CB15">
        <v>188.152452692502</v>
      </c>
      <c r="CC15">
        <v>45.2148514492021</v>
      </c>
      <c r="CD15">
        <v>55.5637091416586</v>
      </c>
      <c r="CE15">
        <v>122.276748489291</v>
      </c>
      <c r="CF15">
        <v>302.402313226758</v>
      </c>
      <c r="CG15">
        <v>554.475446896121</v>
      </c>
      <c r="CH15">
        <v>183.70816551212</v>
      </c>
      <c r="CI15">
        <v>84.814201796386</v>
      </c>
      <c r="CJ15">
        <v>94.4165315712599</v>
      </c>
      <c r="CK15">
        <v>270.478090794469</v>
      </c>
      <c r="CL15">
        <v>61.2545196104307</v>
      </c>
      <c r="CM15">
        <v>50.6073523568539</v>
      </c>
      <c r="CN15">
        <v>339.177362037013</v>
      </c>
      <c r="CO15">
        <v>831.949880063562</v>
      </c>
      <c r="CP15">
        <v>110.283078890242</v>
      </c>
      <c r="CQ15">
        <v>89.1034028409285</v>
      </c>
      <c r="CR15">
        <v>89.2148712547503</v>
      </c>
      <c r="CS15">
        <v>90.235319922029</v>
      </c>
      <c r="CT15">
        <v>156.158454075564</v>
      </c>
      <c r="CU15">
        <v>80.7070399203952</v>
      </c>
      <c r="CV15">
        <v>98.9979073236991</v>
      </c>
    </row>
    <row r="16" spans="1:100">
      <c r="A16">
        <v>85.3689601867085</v>
      </c>
      <c r="B16">
        <v>153.22178325282</v>
      </c>
      <c r="C16">
        <v>552.57202402896</v>
      </c>
      <c r="D16">
        <v>485.089033634169</v>
      </c>
      <c r="E16">
        <v>96.0902354933958</v>
      </c>
      <c r="F16">
        <v>905.720818983629</v>
      </c>
      <c r="G16">
        <v>631.721512086122</v>
      </c>
      <c r="H16">
        <v>76.1997520969154</v>
      </c>
      <c r="I16">
        <v>180.047797103464</v>
      </c>
      <c r="J16">
        <v>121.35466199306</v>
      </c>
      <c r="K16">
        <v>1119.31733546327</v>
      </c>
      <c r="L16">
        <v>161.913364950086</v>
      </c>
      <c r="M16">
        <v>291.312397596803</v>
      </c>
      <c r="N16">
        <v>73.9421514820683</v>
      </c>
      <c r="O16">
        <v>202.103938858654</v>
      </c>
      <c r="P16">
        <v>55.5569622298333</v>
      </c>
      <c r="Q16">
        <v>41.5868811057577</v>
      </c>
      <c r="R16">
        <v>688.977615698182</v>
      </c>
      <c r="S16">
        <v>33.8747602177718</v>
      </c>
      <c r="T16">
        <v>165.505407126658</v>
      </c>
      <c r="U16">
        <v>644.856512048476</v>
      </c>
      <c r="V16">
        <v>63.3712103776953</v>
      </c>
      <c r="W16">
        <v>66.9057251524288</v>
      </c>
      <c r="X16">
        <v>118.043608529892</v>
      </c>
      <c r="Y16">
        <v>788.557022911698</v>
      </c>
      <c r="Z16">
        <v>37.436514564139</v>
      </c>
      <c r="AA16">
        <v>604.088312290539</v>
      </c>
      <c r="AB16">
        <v>56.8059539366023</v>
      </c>
      <c r="AC16">
        <v>71.0401652806569</v>
      </c>
      <c r="AD16">
        <v>108.022435750219</v>
      </c>
      <c r="AE16">
        <v>1401.95086253992</v>
      </c>
      <c r="AF16">
        <v>455.115641474022</v>
      </c>
      <c r="AG16">
        <v>47.4913846283027</v>
      </c>
      <c r="AH16">
        <v>316.384936018607</v>
      </c>
      <c r="AI16">
        <v>183.736399035615</v>
      </c>
      <c r="AJ16">
        <v>72.1153709699867</v>
      </c>
      <c r="AK16">
        <v>335.570083298532</v>
      </c>
      <c r="AL16">
        <v>517.499409278722</v>
      </c>
      <c r="AM16">
        <v>62.7310276963782</v>
      </c>
      <c r="AN16">
        <v>381.953212945503</v>
      </c>
      <c r="AO16">
        <v>162.615220557466</v>
      </c>
      <c r="AP16">
        <v>208.476320310363</v>
      </c>
      <c r="AQ16">
        <v>360.751753185961</v>
      </c>
      <c r="AR16">
        <v>131.912432874098</v>
      </c>
      <c r="AS16">
        <v>80.0354871349005</v>
      </c>
      <c r="AT16">
        <v>897.021214513591</v>
      </c>
      <c r="AU16">
        <v>108.676084283115</v>
      </c>
      <c r="AV16">
        <v>80.6075188741122</v>
      </c>
      <c r="AW16">
        <v>59.9628465386738</v>
      </c>
      <c r="AX16">
        <v>566.389857969258</v>
      </c>
      <c r="AY16">
        <v>80.4433931470296</v>
      </c>
      <c r="AZ16">
        <v>249.376592288924</v>
      </c>
      <c r="BA16">
        <v>55.3874065272095</v>
      </c>
      <c r="BB16">
        <v>53.878978387475</v>
      </c>
      <c r="BC16">
        <v>145.696551545907</v>
      </c>
      <c r="BD16">
        <v>114.43257531185</v>
      </c>
      <c r="BE16">
        <v>532.715921626511</v>
      </c>
      <c r="BF16">
        <v>32.2835484418441</v>
      </c>
      <c r="BG16">
        <v>724.842253788082</v>
      </c>
      <c r="BH16">
        <v>96.6300255589976</v>
      </c>
      <c r="BI16">
        <v>1122.34311495734</v>
      </c>
      <c r="BJ16">
        <v>128.836547643443</v>
      </c>
      <c r="BK16">
        <v>35.5885853476241</v>
      </c>
      <c r="BL16">
        <v>1038.73264544778</v>
      </c>
      <c r="BM16">
        <v>172.763300148759</v>
      </c>
      <c r="BN16">
        <v>68.3269363633004</v>
      </c>
      <c r="BO16">
        <v>336.571779492326</v>
      </c>
      <c r="BP16">
        <v>49.9815802229043</v>
      </c>
      <c r="BQ16">
        <v>427.374565783914</v>
      </c>
      <c r="BR16">
        <v>89.1352931375782</v>
      </c>
      <c r="BS16">
        <v>657.898703807358</v>
      </c>
      <c r="BT16">
        <v>760.95008786643</v>
      </c>
      <c r="BU16">
        <v>51.1624022900122</v>
      </c>
      <c r="BV16">
        <v>84.9989681396609</v>
      </c>
      <c r="BW16">
        <v>531.503779043411</v>
      </c>
      <c r="BX16">
        <v>110.279046869661</v>
      </c>
      <c r="BY16">
        <v>151.033867120836</v>
      </c>
      <c r="BZ16">
        <v>157.006132033837</v>
      </c>
      <c r="CA16">
        <v>30.8045523184336</v>
      </c>
      <c r="CB16">
        <v>237.558641561023</v>
      </c>
      <c r="CC16">
        <v>46.4448110308803</v>
      </c>
      <c r="CD16">
        <v>58.6797062121846</v>
      </c>
      <c r="CE16">
        <v>144.519156443978</v>
      </c>
      <c r="CF16">
        <v>407.460561722677</v>
      </c>
      <c r="CG16">
        <v>819.562876228672</v>
      </c>
      <c r="CH16">
        <v>232.232961826404</v>
      </c>
      <c r="CI16">
        <v>95.2152977622653</v>
      </c>
      <c r="CJ16">
        <v>108.736777134538</v>
      </c>
      <c r="CK16">
        <v>358.378254417994</v>
      </c>
      <c r="CL16">
        <v>65.7044736277342</v>
      </c>
      <c r="CM16">
        <v>52.6641572275393</v>
      </c>
      <c r="CN16">
        <v>465.013329401738</v>
      </c>
      <c r="CO16">
        <v>1300.60130164028</v>
      </c>
      <c r="CP16">
        <v>129.011352585887</v>
      </c>
      <c r="CQ16">
        <v>101.629575813344</v>
      </c>
      <c r="CR16">
        <v>100.945712470258</v>
      </c>
      <c r="CS16">
        <v>102.080866072105</v>
      </c>
      <c r="CT16">
        <v>193.158399912867</v>
      </c>
      <c r="CU16">
        <v>89.9118979775106</v>
      </c>
      <c r="CV16">
        <v>113.853271365748</v>
      </c>
    </row>
    <row r="17" spans="1:100">
      <c r="A17">
        <v>94.5750470445973</v>
      </c>
      <c r="B17">
        <v>182.488769533972</v>
      </c>
      <c r="C17">
        <v>773.215381860579</v>
      </c>
      <c r="D17">
        <v>667.369746330295</v>
      </c>
      <c r="E17">
        <v>108.181189290225</v>
      </c>
      <c r="F17">
        <v>1349.87673174736</v>
      </c>
      <c r="G17">
        <v>899.574802770316</v>
      </c>
      <c r="H17">
        <v>83.1326555301671</v>
      </c>
      <c r="I17">
        <v>220.573812881793</v>
      </c>
      <c r="J17">
        <v>140.474887894324</v>
      </c>
      <c r="K17">
        <v>1718.79156106587</v>
      </c>
      <c r="L17">
        <v>195.994227822615</v>
      </c>
      <c r="M17">
        <v>378.078737554643</v>
      </c>
      <c r="N17">
        <v>80.6503128214822</v>
      </c>
      <c r="O17">
        <v>250.675709286973</v>
      </c>
      <c r="P17">
        <v>58.245153638801</v>
      </c>
      <c r="Q17">
        <v>42.0732739322488</v>
      </c>
      <c r="R17">
        <v>990.826166988421</v>
      </c>
      <c r="S17">
        <v>33.3015839210948</v>
      </c>
      <c r="T17">
        <v>199.759520167773</v>
      </c>
      <c r="U17">
        <v>919.43132214966</v>
      </c>
      <c r="V17">
        <v>67.5973649495713</v>
      </c>
      <c r="W17">
        <v>72.5502959847068</v>
      </c>
      <c r="X17">
        <v>137.407701126991</v>
      </c>
      <c r="Y17">
        <v>1154.1607628767</v>
      </c>
      <c r="Z17">
        <v>37.3172602763956</v>
      </c>
      <c r="AA17">
        <v>854.036435604207</v>
      </c>
      <c r="AB17">
        <v>59.6984890940855</v>
      </c>
      <c r="AC17">
        <v>76.9788367102197</v>
      </c>
      <c r="AD17">
        <v>123.121685509044</v>
      </c>
      <c r="AE17">
        <v>2213.04087824252</v>
      </c>
      <c r="AF17">
        <v>620.969727076844</v>
      </c>
      <c r="AG17">
        <v>48.743574133878</v>
      </c>
      <c r="AH17">
        <v>412.441392086197</v>
      </c>
      <c r="AI17">
        <v>224.152478275694</v>
      </c>
      <c r="AJ17">
        <v>78.0981019175757</v>
      </c>
      <c r="AK17">
        <v>443.966341064394</v>
      </c>
      <c r="AL17">
        <v>717.974673428889</v>
      </c>
      <c r="AM17">
        <v>67.3744684885009</v>
      </c>
      <c r="AN17">
        <v>510.287547131106</v>
      </c>
      <c r="AO17">
        <v>195.201753190818</v>
      </c>
      <c r="AP17">
        <v>258.653163492397</v>
      </c>
      <c r="AQ17">
        <v>482.012959312971</v>
      </c>
      <c r="AR17">
        <v>155.156826541664</v>
      </c>
      <c r="AS17">
        <v>88.1760801928783</v>
      </c>
      <c r="AT17">
        <v>1337.65844716481</v>
      </c>
      <c r="AU17">
        <v>124.436416171946</v>
      </c>
      <c r="AV17">
        <v>88.6096947744483</v>
      </c>
      <c r="AW17">
        <v>63.4806518359936</v>
      </c>
      <c r="AX17">
        <v>794.08475938918</v>
      </c>
      <c r="AY17">
        <v>88.3037854311075</v>
      </c>
      <c r="AZ17">
        <v>318.390946516875</v>
      </c>
      <c r="BA17">
        <v>58.4040981339019</v>
      </c>
      <c r="BB17">
        <v>56.2194620575572</v>
      </c>
      <c r="BC17">
        <v>172.84167751878</v>
      </c>
      <c r="BD17">
        <v>131.429643106913</v>
      </c>
      <c r="BE17">
        <v>743.523575194337</v>
      </c>
      <c r="BF17">
        <v>31.5286401807072</v>
      </c>
      <c r="BG17">
        <v>1050.96994513537</v>
      </c>
      <c r="BH17">
        <v>109.318752887358</v>
      </c>
      <c r="BI17">
        <v>1720.48012259407</v>
      </c>
      <c r="BJ17">
        <v>150.333662671106</v>
      </c>
      <c r="BK17">
        <v>35.2258979767156</v>
      </c>
      <c r="BL17">
        <v>1579.32793723951</v>
      </c>
      <c r="BM17">
        <v>209.050572869453</v>
      </c>
      <c r="BN17">
        <v>73.4649232343726</v>
      </c>
      <c r="BO17">
        <v>442.299304983472</v>
      </c>
      <c r="BP17">
        <v>51.6532406191241</v>
      </c>
      <c r="BQ17">
        <v>578.386874538881</v>
      </c>
      <c r="BR17">
        <v>99.8231538593303</v>
      </c>
      <c r="BS17">
        <v>944.287418599315</v>
      </c>
      <c r="BT17">
        <v>1113.55823082758</v>
      </c>
      <c r="BU17">
        <v>53.0154031303683</v>
      </c>
      <c r="BV17">
        <v>93.9898109698049</v>
      </c>
      <c r="BW17">
        <v>739.075085413606</v>
      </c>
      <c r="BX17">
        <v>127.126290832698</v>
      </c>
      <c r="BY17">
        <v>181.045050220728</v>
      </c>
      <c r="BZ17">
        <v>188.722782514678</v>
      </c>
      <c r="CA17">
        <v>29.8930207719485</v>
      </c>
      <c r="CB17">
        <v>299.940923193712</v>
      </c>
      <c r="CC17">
        <v>47.736307757312</v>
      </c>
      <c r="CD17">
        <v>61.9813610277977</v>
      </c>
      <c r="CE17">
        <v>170.806305239315</v>
      </c>
      <c r="CF17">
        <v>548.991115589882</v>
      </c>
      <c r="CG17">
        <v>1211.26460242389</v>
      </c>
      <c r="CH17">
        <v>293.60186713735</v>
      </c>
      <c r="CI17">
        <v>106.897122577743</v>
      </c>
      <c r="CJ17">
        <v>125.290077210495</v>
      </c>
      <c r="CK17">
        <v>474.824208886289</v>
      </c>
      <c r="CL17">
        <v>70.4935314922877</v>
      </c>
      <c r="CM17">
        <v>54.8119309880785</v>
      </c>
      <c r="CN17">
        <v>637.500226925701</v>
      </c>
      <c r="CO17">
        <v>2032.82656870862</v>
      </c>
      <c r="CP17">
        <v>150.9346839768</v>
      </c>
      <c r="CQ17">
        <v>115.968760405268</v>
      </c>
      <c r="CR17">
        <v>114.225549324743</v>
      </c>
      <c r="CS17">
        <v>115.482572521928</v>
      </c>
      <c r="CT17">
        <v>238.966965579829</v>
      </c>
      <c r="CU17">
        <v>100.170699551894</v>
      </c>
      <c r="CV17">
        <v>130.947694389784</v>
      </c>
    </row>
    <row r="18" spans="1:100">
      <c r="A18">
        <v>104.776913260652</v>
      </c>
      <c r="B18">
        <v>217.343624988002</v>
      </c>
      <c r="C18">
        <v>1081.85445002464</v>
      </c>
      <c r="D18">
        <v>918.068880096645</v>
      </c>
      <c r="E18">
        <v>121.798149957395</v>
      </c>
      <c r="F18">
        <v>2011.43610644946</v>
      </c>
      <c r="G18">
        <v>1280.84670758784</v>
      </c>
      <c r="H18">
        <v>90.6982247526079</v>
      </c>
      <c r="I18">
        <v>270.234855776795</v>
      </c>
      <c r="J18">
        <v>162.60792890627</v>
      </c>
      <c r="K18">
        <v>2638.65113601265</v>
      </c>
      <c r="L18">
        <v>237.269159871482</v>
      </c>
      <c r="M18">
        <v>490.678716974886</v>
      </c>
      <c r="N18">
        <v>87.9772194790101</v>
      </c>
      <c r="O18">
        <v>310.924742954759</v>
      </c>
      <c r="P18">
        <v>61.0672322848652</v>
      </c>
      <c r="Q18">
        <v>42.5748007861144</v>
      </c>
      <c r="R18">
        <v>1424.71849070278</v>
      </c>
      <c r="S18">
        <v>32.7424390653539</v>
      </c>
      <c r="T18">
        <v>241.105124969263</v>
      </c>
      <c r="U18">
        <v>1310.75010692697</v>
      </c>
      <c r="V18">
        <v>72.1097179219998</v>
      </c>
      <c r="W18">
        <v>78.7098337455636</v>
      </c>
      <c r="X18">
        <v>159.97590361539</v>
      </c>
      <c r="Y18">
        <v>1688.98851760363</v>
      </c>
      <c r="Z18">
        <v>37.2048322995233</v>
      </c>
      <c r="AA18">
        <v>1207.26174101313</v>
      </c>
      <c r="AB18">
        <v>62.7411670379111</v>
      </c>
      <c r="AC18">
        <v>83.4204636218971</v>
      </c>
      <c r="AD18">
        <v>140.331451411446</v>
      </c>
      <c r="AE18">
        <v>3492.12083138723</v>
      </c>
      <c r="AF18">
        <v>847.199650097525</v>
      </c>
      <c r="AG18">
        <v>50.030759385027</v>
      </c>
      <c r="AH18">
        <v>537.637430495528</v>
      </c>
      <c r="AI18">
        <v>273.45537700402</v>
      </c>
      <c r="AJ18">
        <v>84.578631112216</v>
      </c>
      <c r="AK18">
        <v>587.363370756309</v>
      </c>
      <c r="AL18">
        <v>996.021680405945</v>
      </c>
      <c r="AM18">
        <v>72.3943874917349</v>
      </c>
      <c r="AN18">
        <v>681.702932799806</v>
      </c>
      <c r="AO18">
        <v>234.315601110728</v>
      </c>
      <c r="AP18">
        <v>320.902360489713</v>
      </c>
      <c r="AQ18">
        <v>644.017856578297</v>
      </c>
      <c r="AR18">
        <v>182.509217099252</v>
      </c>
      <c r="AS18">
        <v>97.1542025750039</v>
      </c>
      <c r="AT18">
        <v>1994.36671657323</v>
      </c>
      <c r="AU18">
        <v>142.489215756247</v>
      </c>
      <c r="AV18">
        <v>97.4086683074748</v>
      </c>
      <c r="AW18">
        <v>67.2083749159182</v>
      </c>
      <c r="AX18">
        <v>1113.1957853376</v>
      </c>
      <c r="AY18">
        <v>96.93291306283</v>
      </c>
      <c r="AZ18">
        <v>406.511659881812</v>
      </c>
      <c r="BA18">
        <v>61.6083548621588</v>
      </c>
      <c r="BB18">
        <v>58.6639020626192</v>
      </c>
      <c r="BC18">
        <v>205.045435260572</v>
      </c>
      <c r="BD18">
        <v>150.951454806339</v>
      </c>
      <c r="BE18">
        <v>1037.6610462697</v>
      </c>
      <c r="BF18">
        <v>30.7949134047182</v>
      </c>
      <c r="BG18">
        <v>1523.61374663299</v>
      </c>
      <c r="BH18">
        <v>123.690104309147</v>
      </c>
      <c r="BI18">
        <v>2636.67752878347</v>
      </c>
      <c r="BJ18">
        <v>175.418222848524</v>
      </c>
      <c r="BK18">
        <v>34.8722029048034</v>
      </c>
      <c r="BL18">
        <v>2400.71272623914</v>
      </c>
      <c r="BM18">
        <v>252.956602618951</v>
      </c>
      <c r="BN18">
        <v>78.9903936924105</v>
      </c>
      <c r="BO18">
        <v>581.211222458558</v>
      </c>
      <c r="BP18">
        <v>53.3832929741623</v>
      </c>
      <c r="BQ18">
        <v>782.704007524393</v>
      </c>
      <c r="BR18">
        <v>111.810038553114</v>
      </c>
      <c r="BS18">
        <v>1355.18500751622</v>
      </c>
      <c r="BT18">
        <v>1629.32588954572</v>
      </c>
      <c r="BU18">
        <v>54.9373304525204</v>
      </c>
      <c r="BV18">
        <v>103.932603113617</v>
      </c>
      <c r="BW18">
        <v>1027.60899735083</v>
      </c>
      <c r="BX18">
        <v>146.570551076731</v>
      </c>
      <c r="BY18">
        <v>217.036825535667</v>
      </c>
      <c r="BZ18">
        <v>226.855727421688</v>
      </c>
      <c r="CA18">
        <v>29.0113217312195</v>
      </c>
      <c r="CB18">
        <v>378.698818695389</v>
      </c>
      <c r="CC18">
        <v>49.0773766555748</v>
      </c>
      <c r="CD18">
        <v>65.4734725296895</v>
      </c>
      <c r="CE18">
        <v>201.872731261373</v>
      </c>
      <c r="CF18">
        <v>739.636343420538</v>
      </c>
      <c r="CG18">
        <v>1789.89505908767</v>
      </c>
      <c r="CH18">
        <v>371.19362589692</v>
      </c>
      <c r="CI18">
        <v>120.01382586016</v>
      </c>
      <c r="CJ18">
        <v>144.392631484073</v>
      </c>
      <c r="CK18">
        <v>629.073563563696</v>
      </c>
      <c r="CL18">
        <v>75.6386165975656</v>
      </c>
      <c r="CM18">
        <v>57.0503844756824</v>
      </c>
      <c r="CN18">
        <v>873.903208068566</v>
      </c>
      <c r="CO18">
        <v>3176.24895979994</v>
      </c>
      <c r="CP18">
        <v>176.588693697077</v>
      </c>
      <c r="CQ18">
        <v>132.355829094021</v>
      </c>
      <c r="CR18">
        <v>129.254533913614</v>
      </c>
      <c r="CS18">
        <v>130.643567564776</v>
      </c>
      <c r="CT18">
        <v>295.655008970665</v>
      </c>
      <c r="CU18">
        <v>111.601272385801</v>
      </c>
      <c r="CV18">
        <v>150.612135335721</v>
      </c>
    </row>
    <row r="19" spans="1:100">
      <c r="A19">
        <v>116.080120645088</v>
      </c>
      <c r="B19">
        <v>258.851838459487</v>
      </c>
      <c r="C19">
        <v>1513.48144113754</v>
      </c>
      <c r="D19">
        <v>1262.79995030807</v>
      </c>
      <c r="E19">
        <v>137.130494740062</v>
      </c>
      <c r="F19">
        <v>2996.31945866295</v>
      </c>
      <c r="G19">
        <v>1823.4072649064</v>
      </c>
      <c r="H19">
        <v>98.9528019292417</v>
      </c>
      <c r="I19">
        <v>331.078624321131</v>
      </c>
      <c r="J19">
        <v>188.227044836407</v>
      </c>
      <c r="K19">
        <v>4049.20439667079</v>
      </c>
      <c r="L19">
        <v>287.242830347953</v>
      </c>
      <c r="M19">
        <v>636.78929773617</v>
      </c>
      <c r="N19">
        <v>95.9741496650554</v>
      </c>
      <c r="O19">
        <v>385.649942229262</v>
      </c>
      <c r="P19">
        <v>64.0275945569631</v>
      </c>
      <c r="Q19">
        <v>43.0867299304393</v>
      </c>
      <c r="R19">
        <v>2048.20638755312</v>
      </c>
      <c r="S19">
        <v>32.1946150771225</v>
      </c>
      <c r="T19">
        <v>291.005798926736</v>
      </c>
      <c r="U19">
        <v>1868.27886293423</v>
      </c>
      <c r="V19">
        <v>76.9250219587947</v>
      </c>
      <c r="W19">
        <v>85.4121175996834</v>
      </c>
      <c r="X19">
        <v>186.262943705592</v>
      </c>
      <c r="Y19">
        <v>2471.04651243254</v>
      </c>
      <c r="Z19">
        <v>37.0956907564357</v>
      </c>
      <c r="AA19">
        <v>1706.29828529884</v>
      </c>
      <c r="AB19">
        <v>65.9400256776407</v>
      </c>
      <c r="AC19">
        <v>90.4037886178402</v>
      </c>
      <c r="AD19">
        <v>159.945852579426</v>
      </c>
      <c r="AE19">
        <v>5507.33751388318</v>
      </c>
      <c r="AF19">
        <v>1155.72937093375</v>
      </c>
      <c r="AG19">
        <v>51.3527033896445</v>
      </c>
      <c r="AH19">
        <v>700.797065406296</v>
      </c>
      <c r="AI19">
        <v>333.596210959832</v>
      </c>
      <c r="AJ19">
        <v>91.5972726156048</v>
      </c>
      <c r="AK19">
        <v>777.039727375871</v>
      </c>
      <c r="AL19">
        <v>1381.57344115184</v>
      </c>
      <c r="AM19">
        <v>77.8049007213831</v>
      </c>
      <c r="AN19">
        <v>910.631868972092</v>
      </c>
      <c r="AO19">
        <v>281.262432760618</v>
      </c>
      <c r="AP19">
        <v>398.123751744265</v>
      </c>
      <c r="AQ19">
        <v>860.427355645062</v>
      </c>
      <c r="AR19">
        <v>214.687404231582</v>
      </c>
      <c r="AS19">
        <v>107.05046830842</v>
      </c>
      <c r="AT19">
        <v>2972.63389369347</v>
      </c>
      <c r="AU19">
        <v>163.163206000559</v>
      </c>
      <c r="AV19">
        <v>107.082042890173</v>
      </c>
      <c r="AW19">
        <v>71.156387396242</v>
      </c>
      <c r="AX19">
        <v>1560.31133090007</v>
      </c>
      <c r="AY19">
        <v>106.405211890345</v>
      </c>
      <c r="AZ19">
        <v>519.012726526874</v>
      </c>
      <c r="BA19">
        <v>64.9999312086833</v>
      </c>
      <c r="BB19">
        <v>61.2154954043741</v>
      </c>
      <c r="BC19">
        <v>243.247572477071</v>
      </c>
      <c r="BD19">
        <v>173.371887298314</v>
      </c>
      <c r="BE19">
        <v>1447.98051791561</v>
      </c>
      <c r="BF19">
        <v>30.0798157530353</v>
      </c>
      <c r="BG19">
        <v>2208.35806085118</v>
      </c>
      <c r="BH19">
        <v>139.957838479295</v>
      </c>
      <c r="BI19">
        <v>4039.11112944495</v>
      </c>
      <c r="BJ19">
        <v>204.687026573331</v>
      </c>
      <c r="BK19">
        <v>34.5244512331704</v>
      </c>
      <c r="BL19">
        <v>3648.00031451903</v>
      </c>
      <c r="BM19">
        <v>306.078687685123</v>
      </c>
      <c r="BN19">
        <v>84.9317021287326</v>
      </c>
      <c r="BO19">
        <v>763.703632806734</v>
      </c>
      <c r="BP19">
        <v>55.1722694394906</v>
      </c>
      <c r="BQ19">
        <v>1059.09709001011</v>
      </c>
      <c r="BR19">
        <v>125.244104363318</v>
      </c>
      <c r="BS19">
        <v>1944.55189304579</v>
      </c>
      <c r="BT19">
        <v>2383.48133319506</v>
      </c>
      <c r="BU19">
        <v>56.9296081747967</v>
      </c>
      <c r="BV19">
        <v>114.927170536287</v>
      </c>
      <c r="BW19">
        <v>1428.59170221226</v>
      </c>
      <c r="BX19">
        <v>168.999055655104</v>
      </c>
      <c r="BY19">
        <v>260.189306104739</v>
      </c>
      <c r="BZ19">
        <v>272.695089933501</v>
      </c>
      <c r="CA19">
        <v>28.1568715063502</v>
      </c>
      <c r="CB19">
        <v>478.123530015515</v>
      </c>
      <c r="CC19">
        <v>50.4626678925819</v>
      </c>
      <c r="CD19">
        <v>69.1642626739024</v>
      </c>
      <c r="CE19">
        <v>238.586298234936</v>
      </c>
      <c r="CF19">
        <v>996.403719368023</v>
      </c>
      <c r="CG19">
        <v>2644.32133310337</v>
      </c>
      <c r="CH19">
        <v>469.284057243985</v>
      </c>
      <c r="CI19">
        <v>134.740096082899</v>
      </c>
      <c r="CJ19">
        <v>166.421068915218</v>
      </c>
      <c r="CK19">
        <v>833.375022436355</v>
      </c>
      <c r="CL19">
        <v>81.1621620621811</v>
      </c>
      <c r="CM19">
        <v>59.381489597508</v>
      </c>
      <c r="CN19">
        <v>1197.85053298587</v>
      </c>
      <c r="CO19">
        <v>4960.29012364094</v>
      </c>
      <c r="CP19">
        <v>206.603782375836</v>
      </c>
      <c r="CQ19">
        <v>151.069690877809</v>
      </c>
      <c r="CR19">
        <v>146.261107267675</v>
      </c>
      <c r="CS19">
        <v>147.794136283232</v>
      </c>
      <c r="CT19">
        <v>365.792651116827</v>
      </c>
      <c r="CU19">
        <v>124.336223308645</v>
      </c>
      <c r="CV19">
        <v>173.23000160064</v>
      </c>
    </row>
    <row r="20" spans="1:100">
      <c r="A20">
        <v>128.602591880534</v>
      </c>
      <c r="B20">
        <v>308.281719264989</v>
      </c>
      <c r="C20">
        <v>2116.90522375277</v>
      </c>
      <c r="D20">
        <v>1736.70451850124</v>
      </c>
      <c r="E20">
        <v>154.392812013444</v>
      </c>
      <c r="F20">
        <v>4461.45061424347</v>
      </c>
      <c r="G20">
        <v>2595.17041277625</v>
      </c>
      <c r="H20">
        <v>107.958523357007</v>
      </c>
      <c r="I20">
        <v>405.61616598043</v>
      </c>
      <c r="J20">
        <v>217.880301272859</v>
      </c>
      <c r="K20">
        <v>6210.04873075761</v>
      </c>
      <c r="L20">
        <v>347.740832498393</v>
      </c>
      <c r="M20">
        <v>826.363709010411</v>
      </c>
      <c r="N20">
        <v>104.699703528448</v>
      </c>
      <c r="O20">
        <v>478.322675091449</v>
      </c>
      <c r="P20">
        <v>67.1320330252222</v>
      </c>
      <c r="Q20">
        <v>43.6068575844486</v>
      </c>
      <c r="R20">
        <v>2943.69976464264</v>
      </c>
      <c r="S20">
        <v>31.6568064729909</v>
      </c>
      <c r="T20">
        <v>351.228348701934</v>
      </c>
      <c r="U20">
        <v>2662.2650679878</v>
      </c>
      <c r="V20">
        <v>82.0624685493689</v>
      </c>
      <c r="W20">
        <v>92.6950519379018</v>
      </c>
      <c r="X20">
        <v>216.873882814753</v>
      </c>
      <c r="Y20">
        <v>3613.93173971815</v>
      </c>
      <c r="Z20">
        <v>36.9881983325903</v>
      </c>
      <c r="AA20">
        <v>2411.05717285644</v>
      </c>
      <c r="AB20">
        <v>69.3023346629587</v>
      </c>
      <c r="AC20">
        <v>97.9726378027301</v>
      </c>
      <c r="AD20">
        <v>182.300272386117</v>
      </c>
      <c r="AE20">
        <v>8677.69205217781</v>
      </c>
      <c r="AF20">
        <v>1576.39602506773</v>
      </c>
      <c r="AG20">
        <v>52.7098387658829</v>
      </c>
      <c r="AH20">
        <v>913.404797625112</v>
      </c>
      <c r="AI20">
        <v>406.953829937414</v>
      </c>
      <c r="AJ20">
        <v>99.198228505976</v>
      </c>
      <c r="AK20">
        <v>1027.8987009028</v>
      </c>
      <c r="AL20">
        <v>1916.03617262481</v>
      </c>
      <c r="AM20">
        <v>83.6280192961476</v>
      </c>
      <c r="AN20">
        <v>1216.31817567244</v>
      </c>
      <c r="AO20">
        <v>337.608680151168</v>
      </c>
      <c r="AP20">
        <v>493.912645841742</v>
      </c>
      <c r="AQ20">
        <v>1149.469463456</v>
      </c>
      <c r="AR20">
        <v>252.538590327212</v>
      </c>
      <c r="AS20">
        <v>117.956215504704</v>
      </c>
      <c r="AT20">
        <v>4428.88088587067</v>
      </c>
      <c r="AU20">
        <v>186.836681632512</v>
      </c>
      <c r="AV20">
        <v>117.715937659617</v>
      </c>
      <c r="AW20">
        <v>75.3367783065869</v>
      </c>
      <c r="AX20">
        <v>2186.5530108759</v>
      </c>
      <c r="AY20">
        <v>116.802713374167</v>
      </c>
      <c r="AZ20">
        <v>662.625418390882</v>
      </c>
      <c r="BA20">
        <v>68.5838355990376</v>
      </c>
      <c r="BB20">
        <v>63.8783425255366</v>
      </c>
      <c r="BC20">
        <v>288.563268207613</v>
      </c>
      <c r="BD20">
        <v>199.120546846851</v>
      </c>
      <c r="BE20">
        <v>2020.20368054438</v>
      </c>
      <c r="BF20">
        <v>29.3819978099812</v>
      </c>
      <c r="BG20">
        <v>3199.88053064275</v>
      </c>
      <c r="BH20">
        <v>158.367702691161</v>
      </c>
      <c r="BI20">
        <v>6183.59740207157</v>
      </c>
      <c r="BJ20">
        <v>238.83673467395</v>
      </c>
      <c r="BK20">
        <v>34.1812324578433</v>
      </c>
      <c r="BL20">
        <v>5540.34473432541</v>
      </c>
      <c r="BM20">
        <v>370.348501064726</v>
      </c>
      <c r="BN20">
        <v>91.3197716271049</v>
      </c>
      <c r="BO20">
        <v>1003.414891448</v>
      </c>
      <c r="BP20">
        <v>57.0215409048389</v>
      </c>
      <c r="BQ20">
        <v>1432.90951124029</v>
      </c>
      <c r="BR20">
        <v>140.29540727792</v>
      </c>
      <c r="BS20">
        <v>2789.55543693483</v>
      </c>
      <c r="BT20">
        <v>3485.63496116099</v>
      </c>
      <c r="BU20">
        <v>58.9943387397677</v>
      </c>
      <c r="BV20">
        <v>127.084306877434</v>
      </c>
      <c r="BW20">
        <v>1985.66643975508</v>
      </c>
      <c r="BX20">
        <v>194.863352045707</v>
      </c>
      <c r="BY20">
        <v>311.920855054317</v>
      </c>
      <c r="BZ20">
        <v>327.793680608453</v>
      </c>
      <c r="CA20">
        <v>27.3281188500583</v>
      </c>
      <c r="CB20">
        <v>603.628783359965</v>
      </c>
      <c r="CC20">
        <v>51.8901545048367</v>
      </c>
      <c r="CD20">
        <v>73.0638230663854</v>
      </c>
      <c r="CE20">
        <v>281.972164577207</v>
      </c>
      <c r="CF20">
        <v>1342.15986152942</v>
      </c>
      <c r="CG20">
        <v>3905.26164211097</v>
      </c>
      <c r="CH20">
        <v>593.277594484569</v>
      </c>
      <c r="CI20">
        <v>151.272676326008</v>
      </c>
      <c r="CJ20">
        <v>191.815571465571</v>
      </c>
      <c r="CK20">
        <v>1103.92738985902</v>
      </c>
      <c r="CL20">
        <v>87.0901925933681</v>
      </c>
      <c r="CM20">
        <v>61.8082878431796</v>
      </c>
      <c r="CN20">
        <v>1641.65567161396</v>
      </c>
      <c r="CO20">
        <v>7740.22673690644</v>
      </c>
      <c r="CP20">
        <v>241.718911781591</v>
      </c>
      <c r="CQ20">
        <v>172.434049277998</v>
      </c>
      <c r="CR20">
        <v>165.504514925531</v>
      </c>
      <c r="CS20">
        <v>167.194908528933</v>
      </c>
      <c r="CT20">
        <v>452.562086626035</v>
      </c>
      <c r="CU20">
        <v>138.523797510087</v>
      </c>
      <c r="CV20">
        <v>199.243328199251</v>
      </c>
    </row>
    <row r="21" spans="1:100">
      <c r="A21">
        <v>142.475345118355</v>
      </c>
      <c r="B21">
        <v>367.142710955919</v>
      </c>
      <c r="C21">
        <v>2960.11348829872</v>
      </c>
      <c r="D21">
        <v>2387.94302339314</v>
      </c>
      <c r="E21">
        <v>173.827225725278</v>
      </c>
      <c r="F21">
        <v>6638.5852857114</v>
      </c>
      <c r="G21">
        <v>3692.32283388079</v>
      </c>
      <c r="H21">
        <v>117.783436296722</v>
      </c>
      <c r="I21">
        <v>496.923333366603</v>
      </c>
      <c r="J21">
        <v>252.201961517965</v>
      </c>
      <c r="K21">
        <v>9515.20512838941</v>
      </c>
      <c r="L21">
        <v>420.974204395918</v>
      </c>
      <c r="M21">
        <v>1072.29993603997</v>
      </c>
      <c r="N21">
        <v>114.219020391054</v>
      </c>
      <c r="O21">
        <v>593.245658948899</v>
      </c>
      <c r="P21">
        <v>70.3871322726085</v>
      </c>
      <c r="Q21">
        <v>44.1341883357976</v>
      </c>
      <c r="R21">
        <v>4228.96364617377</v>
      </c>
      <c r="S21">
        <v>31.1283472038907</v>
      </c>
      <c r="T21">
        <v>423.904256094267</v>
      </c>
      <c r="U21">
        <v>3792.28592116873</v>
      </c>
      <c r="V21">
        <v>87.5430997191545</v>
      </c>
      <c r="W21">
        <v>100.60384731472</v>
      </c>
      <c r="X21">
        <v>252.515838906878</v>
      </c>
      <c r="Y21">
        <v>5282.65339356579</v>
      </c>
      <c r="Z21">
        <v>36.8816041425673</v>
      </c>
      <c r="AA21">
        <v>3405.78687709513</v>
      </c>
      <c r="AB21">
        <v>72.8361241094372</v>
      </c>
      <c r="AC21">
        <v>106.175315066484</v>
      </c>
      <c r="AD21">
        <v>207.776896389507</v>
      </c>
      <c r="AE21">
        <v>13653.7877740633</v>
      </c>
      <c r="AF21">
        <v>2149.76544215623</v>
      </c>
      <c r="AG21">
        <v>54.1028915987017</v>
      </c>
      <c r="AH21">
        <v>1190.40005901676</v>
      </c>
      <c r="AI21">
        <v>496.427776846993</v>
      </c>
      <c r="AJ21">
        <v>107.429576528734</v>
      </c>
      <c r="AK21">
        <v>1359.62151442775</v>
      </c>
      <c r="AL21">
        <v>2656.6163043994</v>
      </c>
      <c r="AM21">
        <v>89.8909530455542</v>
      </c>
      <c r="AN21">
        <v>1624.40269632307</v>
      </c>
      <c r="AO21">
        <v>405.233195203708</v>
      </c>
      <c r="AP21">
        <v>612.725129328657</v>
      </c>
      <c r="AQ21">
        <v>1535.45023080284</v>
      </c>
      <c r="AR21">
        <v>297.060294617928</v>
      </c>
      <c r="AS21">
        <v>129.973210264353</v>
      </c>
      <c r="AT21">
        <v>6594.36275254833</v>
      </c>
      <c r="AU21">
        <v>213.943520481509</v>
      </c>
      <c r="AV21">
        <v>129.405335220825</v>
      </c>
      <c r="AW21">
        <v>79.7628194589453</v>
      </c>
      <c r="AX21">
        <v>3063.2423036042</v>
      </c>
      <c r="AY21">
        <v>128.215567164896</v>
      </c>
      <c r="AZ21">
        <v>845.935549724806</v>
      </c>
      <c r="BA21">
        <v>72.3680253584825</v>
      </c>
      <c r="BB21">
        <v>66.6570411934696</v>
      </c>
      <c r="BC21">
        <v>342.315000174863</v>
      </c>
      <c r="BD21">
        <v>228.690743139679</v>
      </c>
      <c r="BE21">
        <v>2817.88523580076</v>
      </c>
      <c r="BF21">
        <v>28.7006542780989</v>
      </c>
      <c r="BG21">
        <v>4634.56809872105</v>
      </c>
      <c r="BH21">
        <v>179.199532749596</v>
      </c>
      <c r="BI21">
        <v>9457.54533287733</v>
      </c>
      <c r="BJ21">
        <v>278.680027054604</v>
      </c>
      <c r="BK21">
        <v>33.8418899061389</v>
      </c>
      <c r="BL21">
        <v>8407.47246932597</v>
      </c>
      <c r="BM21">
        <v>448.101497108092</v>
      </c>
      <c r="BN21">
        <v>98.1880171873369</v>
      </c>
      <c r="BO21">
        <v>1318.22651093271</v>
      </c>
      <c r="BP21">
        <v>58.9328708250884</v>
      </c>
      <c r="BQ21">
        <v>1938.32714917216</v>
      </c>
      <c r="BR21">
        <v>157.156352443274</v>
      </c>
      <c r="BS21">
        <v>4000.3605826674</v>
      </c>
      <c r="BT21">
        <v>5095.1458850073</v>
      </c>
      <c r="BU21">
        <v>61.1339594976865</v>
      </c>
      <c r="BV21">
        <v>140.526654230764</v>
      </c>
      <c r="BW21">
        <v>2759.24632601575</v>
      </c>
      <c r="BX21">
        <v>224.686406318112</v>
      </c>
      <c r="BY21">
        <v>373.932845066363</v>
      </c>
      <c r="BZ21">
        <v>394.018125255151</v>
      </c>
      <c r="CA21">
        <v>26.5239814375493</v>
      </c>
      <c r="CB21">
        <v>762.041798906817</v>
      </c>
      <c r="CC21">
        <v>53.3594530892112</v>
      </c>
      <c r="CD21">
        <v>77.1834286621948</v>
      </c>
      <c r="CE21">
        <v>333.24109625596</v>
      </c>
      <c r="CF21">
        <v>1807.62470542186</v>
      </c>
      <c r="CG21">
        <v>5764.52379024246</v>
      </c>
      <c r="CH21">
        <v>750.000933835563</v>
      </c>
      <c r="CI21">
        <v>169.832637995109</v>
      </c>
      <c r="CJ21">
        <v>221.086373692403</v>
      </c>
      <c r="CK21">
        <v>1462.13976489802</v>
      </c>
      <c r="CL21">
        <v>93.4515056718603</v>
      </c>
      <c r="CM21">
        <v>64.3343674719065</v>
      </c>
      <c r="CN21">
        <v>2249.4663527735</v>
      </c>
      <c r="CO21">
        <v>12063.1582398138</v>
      </c>
      <c r="CP21">
        <v>282.798932097745</v>
      </c>
      <c r="CQ21">
        <v>196.820915351231</v>
      </c>
      <c r="CR21">
        <v>187.278330425902</v>
      </c>
      <c r="CS21">
        <v>189.140672901938</v>
      </c>
      <c r="CT21">
        <v>559.899272550202</v>
      </c>
      <c r="CU21">
        <v>154.329313247748</v>
      </c>
      <c r="CV21">
        <v>229.160804025659</v>
      </c>
    </row>
    <row r="22" spans="1:100">
      <c r="A22">
        <v>157.843646573167</v>
      </c>
      <c r="B22">
        <v>437.230913756496</v>
      </c>
      <c r="C22">
        <v>4137.6262332254</v>
      </c>
      <c r="D22">
        <v>3282.41638918018</v>
      </c>
      <c r="E22">
        <v>195.706476864312</v>
      </c>
      <c r="F22">
        <v>9868.38405020048</v>
      </c>
      <c r="G22">
        <v>5250.76268448108</v>
      </c>
      <c r="H22">
        <v>128.501864881048</v>
      </c>
      <c r="I22">
        <v>608.765779078012</v>
      </c>
      <c r="J22">
        <v>291.925822874852</v>
      </c>
      <c r="K22">
        <v>14558.8082431619</v>
      </c>
      <c r="L22">
        <v>509.618679718509</v>
      </c>
      <c r="M22">
        <v>1391.3028615287</v>
      </c>
      <c r="N22">
        <v>124.603696635058</v>
      </c>
      <c r="O22">
        <v>735.749954951253</v>
      </c>
      <c r="P22">
        <v>73.8000134257965</v>
      </c>
      <c r="Q22">
        <v>44.6682976400774</v>
      </c>
      <c r="R22">
        <v>6071.79177151613</v>
      </c>
      <c r="S22">
        <v>30.6088598689255</v>
      </c>
      <c r="T22">
        <v>511.604059135006</v>
      </c>
      <c r="U22">
        <v>5399.12427875817</v>
      </c>
      <c r="V22">
        <v>93.3896018443194</v>
      </c>
      <c r="W22">
        <v>109.189671490517</v>
      </c>
      <c r="X22">
        <v>294.013138029323</v>
      </c>
      <c r="Y22">
        <v>7716.0124406456</v>
      </c>
      <c r="Z22">
        <v>36.7755656456551</v>
      </c>
      <c r="AA22">
        <v>4808.68241652414</v>
      </c>
      <c r="AB22">
        <v>76.5499949234035</v>
      </c>
      <c r="AC22">
        <v>115.064511904348</v>
      </c>
      <c r="AD22">
        <v>236.811122694393</v>
      </c>
      <c r="AE22">
        <v>21435.7315627831</v>
      </c>
      <c r="AF22">
        <v>2930.91401915291</v>
      </c>
      <c r="AG22">
        <v>55.5327234062838</v>
      </c>
      <c r="AH22">
        <v>1551.20323102441</v>
      </c>
      <c r="AI22">
        <v>605.551362708633</v>
      </c>
      <c r="AJ22">
        <v>116.34345355196</v>
      </c>
      <c r="AK22">
        <v>1798.18121390401</v>
      </c>
      <c r="AL22">
        <v>3682.21370248984</v>
      </c>
      <c r="AM22">
        <v>96.6247619034222</v>
      </c>
      <c r="AN22">
        <v>2169.01708223447</v>
      </c>
      <c r="AO22">
        <v>486.389103772806</v>
      </c>
      <c r="AP22">
        <v>760.082416979009</v>
      </c>
      <c r="AQ22">
        <v>2050.75523978117</v>
      </c>
      <c r="AR22">
        <v>349.425842731353</v>
      </c>
      <c r="AS22">
        <v>143.214064831485</v>
      </c>
      <c r="AT22">
        <v>9809.44449917954</v>
      </c>
      <c r="AU22">
        <v>244.980684075561</v>
      </c>
      <c r="AV22">
        <v>142.254749536082</v>
      </c>
      <c r="AW22">
        <v>84.4487595533555</v>
      </c>
      <c r="AX22">
        <v>4289.67387490156</v>
      </c>
      <c r="AY22">
        <v>140.742742927634</v>
      </c>
      <c r="AZ22">
        <v>1079.88914339847</v>
      </c>
      <c r="BA22">
        <v>76.3622325554846</v>
      </c>
      <c r="BB22">
        <v>69.5565200367317</v>
      </c>
      <c r="BC22">
        <v>406.0705684647</v>
      </c>
      <c r="BD22">
        <v>262.648771012789</v>
      </c>
      <c r="BE22">
        <v>3929.2169835201</v>
      </c>
      <c r="BF22">
        <v>28.0352260606417</v>
      </c>
      <c r="BG22">
        <v>6708.28531579572</v>
      </c>
      <c r="BH22">
        <v>202.770710571767</v>
      </c>
      <c r="BI22">
        <v>14443.6472181336</v>
      </c>
      <c r="BJ22">
        <v>325.164630921633</v>
      </c>
      <c r="BK22">
        <v>33.5061100513185</v>
      </c>
      <c r="BL22">
        <v>12742.6164417401</v>
      </c>
      <c r="BM22">
        <v>542.160672705833</v>
      </c>
      <c r="BN22">
        <v>105.572423497033</v>
      </c>
      <c r="BO22">
        <v>1731.56532790208</v>
      </c>
      <c r="BP22">
        <v>60.9082261638984</v>
      </c>
      <c r="BQ22">
        <v>2621.40670137074</v>
      </c>
      <c r="BR22">
        <v>176.043315416709</v>
      </c>
      <c r="BS22">
        <v>5733.85065428719</v>
      </c>
      <c r="BT22">
        <v>7442.96245340427</v>
      </c>
      <c r="BU22">
        <v>63.351101324147</v>
      </c>
      <c r="BV22">
        <v>155.389837596423</v>
      </c>
      <c r="BW22">
        <v>3832.80131710851</v>
      </c>
      <c r="BX22">
        <v>259.072142535532</v>
      </c>
      <c r="BY22">
        <v>448.2643860815</v>
      </c>
      <c r="BZ22">
        <v>473.611004532856</v>
      </c>
      <c r="CA22">
        <v>25.7435941922876</v>
      </c>
      <c r="CB22">
        <v>961.968995652397</v>
      </c>
      <c r="CC22">
        <v>54.8709913104531</v>
      </c>
      <c r="CD22">
        <v>81.5352537083241</v>
      </c>
      <c r="CE22">
        <v>393.822846906678</v>
      </c>
      <c r="CF22">
        <v>2434.02438465596</v>
      </c>
      <c r="CG22">
        <v>8502.5334017817</v>
      </c>
      <c r="CH22">
        <v>948.073468887817</v>
      </c>
      <c r="CI22">
        <v>190.66817231189</v>
      </c>
      <c r="CJ22">
        <v>254.822805956227</v>
      </c>
      <c r="CK22">
        <v>1936.28319795661</v>
      </c>
      <c r="CL22">
        <v>100.277382420415</v>
      </c>
      <c r="CM22">
        <v>66.9636412140929</v>
      </c>
      <c r="CN22">
        <v>3081.51713290648</v>
      </c>
      <c r="CO22">
        <v>18764.1661541223</v>
      </c>
      <c r="CP22">
        <v>330.855368218348</v>
      </c>
      <c r="CQ22">
        <v>224.656014770724</v>
      </c>
      <c r="CR22">
        <v>211.914727553901</v>
      </c>
      <c r="CS22">
        <v>213.964766859397</v>
      </c>
      <c r="CT22">
        <v>692.669852823253</v>
      </c>
      <c r="CU22">
        <v>171.936957547918</v>
      </c>
      <c r="CV22">
        <v>263.567395644112</v>
      </c>
    </row>
    <row r="23" spans="1:100">
      <c r="A23">
        <v>174.868430101408</v>
      </c>
      <c r="B23">
        <v>520.683100735938</v>
      </c>
      <c r="C23">
        <v>5780.49405475082</v>
      </c>
      <c r="D23">
        <v>4510.10943744084</v>
      </c>
      <c r="E23">
        <v>220.337591070959</v>
      </c>
      <c r="F23">
        <v>14648.0475357958</v>
      </c>
      <c r="G23">
        <v>7461.82683122397</v>
      </c>
      <c r="H23">
        <v>140.194907810285</v>
      </c>
      <c r="I23">
        <v>745.751985025342</v>
      </c>
      <c r="J23">
        <v>337.90068303087</v>
      </c>
      <c r="K23">
        <v>22227.6468888282</v>
      </c>
      <c r="L23">
        <v>616.910963427158</v>
      </c>
      <c r="M23">
        <v>1804.99331573453</v>
      </c>
      <c r="N23">
        <v>135.932060526776</v>
      </c>
      <c r="O23">
        <v>912.438387436181</v>
      </c>
      <c r="P23">
        <v>77.3782334460598</v>
      </c>
      <c r="Q23">
        <v>45.209028761348</v>
      </c>
      <c r="R23">
        <v>8710.24445340365</v>
      </c>
      <c r="S23">
        <v>30.0980971917202</v>
      </c>
      <c r="T23">
        <v>617.426966933757</v>
      </c>
      <c r="U23">
        <v>7681.07259565749</v>
      </c>
      <c r="V23">
        <v>99.6262725180762</v>
      </c>
      <c r="W23">
        <v>118.509124242341</v>
      </c>
      <c r="X23">
        <v>342.325692905557</v>
      </c>
      <c r="Y23">
        <v>11257.7138746241</v>
      </c>
      <c r="Z23">
        <v>36.6699270264221</v>
      </c>
      <c r="AA23">
        <v>6785.01234286092</v>
      </c>
      <c r="AB23">
        <v>80.4530514745923</v>
      </c>
      <c r="AC23">
        <v>124.697467267086</v>
      </c>
      <c r="AD23">
        <v>269.898893631937</v>
      </c>
      <c r="AE23">
        <v>33536.2687097776</v>
      </c>
      <c r="AF23">
        <v>3994.47825184727</v>
      </c>
      <c r="AG23">
        <v>57.0002658550926</v>
      </c>
      <c r="AH23">
        <v>2021.03694126822</v>
      </c>
      <c r="AI23">
        <v>738.628977839456</v>
      </c>
      <c r="AJ23">
        <v>125.996334668143</v>
      </c>
      <c r="AK23">
        <v>2377.82391390211</v>
      </c>
      <c r="AL23">
        <v>5101.38730801294</v>
      </c>
      <c r="AM23">
        <v>103.863744677909</v>
      </c>
      <c r="AN23">
        <v>2895.53714620884</v>
      </c>
      <c r="AO23">
        <v>583.777760711537</v>
      </c>
      <c r="AP23">
        <v>942.822993961213</v>
      </c>
      <c r="AQ23">
        <v>2738.49174768735</v>
      </c>
      <c r="AR23">
        <v>411.014710271725</v>
      </c>
      <c r="AS23">
        <v>157.803045521474</v>
      </c>
      <c r="AT23">
        <v>14571.7235199758</v>
      </c>
      <c r="AU23">
        <v>280.517070412761</v>
      </c>
      <c r="AV23">
        <v>156.379079309287</v>
      </c>
      <c r="AW23">
        <v>89.4097637949014</v>
      </c>
      <c r="AX23">
        <v>6003.67944384383</v>
      </c>
      <c r="AY23">
        <v>154.492850549948</v>
      </c>
      <c r="AZ23">
        <v>1378.43423023882</v>
      </c>
      <c r="BA23">
        <v>80.577386503869</v>
      </c>
      <c r="BB23">
        <v>72.581974550447</v>
      </c>
      <c r="BC23">
        <v>481.688184683975</v>
      </c>
      <c r="BD23">
        <v>301.644599364433</v>
      </c>
      <c r="BE23">
        <v>5476.28477758246</v>
      </c>
      <c r="BF23">
        <v>27.3852672679436</v>
      </c>
      <c r="BG23">
        <v>9701.04688332645</v>
      </c>
      <c r="BH23">
        <v>229.440598039523</v>
      </c>
      <c r="BI23">
        <v>22009.0662580632</v>
      </c>
      <c r="BJ23">
        <v>379.395547888541</v>
      </c>
      <c r="BK23">
        <v>33.1737345461279</v>
      </c>
      <c r="BL23">
        <v>19277.0875817879</v>
      </c>
      <c r="BM23">
        <v>655.937490013054</v>
      </c>
      <c r="BN23">
        <v>113.511693321823</v>
      </c>
      <c r="BO23">
        <v>2274.0921445097</v>
      </c>
      <c r="BP23">
        <v>62.9496991727027</v>
      </c>
      <c r="BQ23">
        <v>3544.09375998925</v>
      </c>
      <c r="BR23">
        <v>197.199005453656</v>
      </c>
      <c r="BS23">
        <v>8212.64247977494</v>
      </c>
      <c r="BT23">
        <v>10862.2126828589</v>
      </c>
      <c r="BU23">
        <v>65.6485324597899</v>
      </c>
      <c r="BV23">
        <v>171.823782070916</v>
      </c>
      <c r="BW23">
        <v>5321.3558628688</v>
      </c>
      <c r="BX23">
        <v>298.717104584127</v>
      </c>
      <c r="BY23">
        <v>537.358307664907</v>
      </c>
      <c r="BZ23">
        <v>569.265681405327</v>
      </c>
      <c r="CA23">
        <v>24.9861981350727</v>
      </c>
      <c r="CB23">
        <v>1214.25468166307</v>
      </c>
      <c r="CC23">
        <v>56.4256026270634</v>
      </c>
      <c r="CD23">
        <v>86.132269242252</v>
      </c>
      <c r="CE23">
        <v>465.405469783171</v>
      </c>
      <c r="CF23">
        <v>3276.60413322907</v>
      </c>
      <c r="CG23">
        <v>12527.0656837791</v>
      </c>
      <c r="CH23">
        <v>1198.37320457111</v>
      </c>
      <c r="CI23">
        <v>214.057818056909</v>
      </c>
      <c r="CJ23">
        <v>293.704500250216</v>
      </c>
      <c r="CK23">
        <v>2563.64754684711</v>
      </c>
      <c r="CL23">
        <v>107.601548529073</v>
      </c>
      <c r="CM23">
        <v>69.7002553547148</v>
      </c>
      <c r="CN23">
        <v>4219.83846371203</v>
      </c>
      <c r="CO23">
        <v>29100.171829367</v>
      </c>
      <c r="CP23">
        <v>387.070917942286</v>
      </c>
      <c r="CQ23">
        <v>256.425658716172</v>
      </c>
      <c r="CR23">
        <v>239.789426212649</v>
      </c>
      <c r="CS23">
        <v>242.044063784464</v>
      </c>
      <c r="CT23">
        <v>856.886437195174</v>
      </c>
      <c r="CU23">
        <v>191.551864204021</v>
      </c>
      <c r="CV23">
        <v>303.135565290211</v>
      </c>
    </row>
    <row r="24" spans="1:100">
      <c r="A24">
        <v>193.72792728962</v>
      </c>
      <c r="B24">
        <v>620.040748254911</v>
      </c>
      <c r="C24">
        <v>8069.7242692823</v>
      </c>
      <c r="D24">
        <v>6193.53188650938</v>
      </c>
      <c r="E24">
        <v>248.066086407242</v>
      </c>
      <c r="F24">
        <v>21695.5181769874</v>
      </c>
      <c r="G24">
        <v>10593.5636731547</v>
      </c>
      <c r="H24">
        <v>152.951020775754</v>
      </c>
      <c r="I24">
        <v>913.520034146774</v>
      </c>
      <c r="J24">
        <v>391.108212816245</v>
      </c>
      <c r="K24">
        <v>33824.3898080261</v>
      </c>
      <c r="L24">
        <v>746.765110444954</v>
      </c>
      <c r="M24">
        <v>2341.33053843689</v>
      </c>
      <c r="N24">
        <v>148.289639758813</v>
      </c>
      <c r="O24">
        <v>1131.48568881838</v>
      </c>
      <c r="P24">
        <v>81.1297520637052</v>
      </c>
      <c r="Q24">
        <v>45.7563501889296</v>
      </c>
      <c r="R24">
        <v>12479.9959495768</v>
      </c>
      <c r="S24">
        <v>29.5958710035458</v>
      </c>
      <c r="T24">
        <v>745.108581517119</v>
      </c>
      <c r="U24">
        <v>10915.9204425034</v>
      </c>
      <c r="V24">
        <v>106.279066358143</v>
      </c>
      <c r="W24">
        <v>128.624166350828</v>
      </c>
      <c r="X24">
        <v>398.570729114265</v>
      </c>
      <c r="Y24">
        <v>16398.4608691419</v>
      </c>
      <c r="Z24">
        <v>36.5646174378451</v>
      </c>
      <c r="AA24">
        <v>9564.77395263736</v>
      </c>
      <c r="AB24">
        <v>84.55488682645</v>
      </c>
      <c r="AC24">
        <v>135.136255254314</v>
      </c>
      <c r="AD24">
        <v>307.605044799668</v>
      </c>
      <c r="AE24">
        <v>52184.4711656492</v>
      </c>
      <c r="AF24">
        <v>5441.34018190017</v>
      </c>
      <c r="AG24">
        <v>58.5064942631819</v>
      </c>
      <c r="AH24">
        <v>2632.62104890289</v>
      </c>
      <c r="AI24">
        <v>900.902603504839</v>
      </c>
      <c r="AJ24">
        <v>136.449367455072</v>
      </c>
      <c r="AK24">
        <v>3143.65174756174</v>
      </c>
      <c r="AL24">
        <v>7063.00515194106</v>
      </c>
      <c r="AM24">
        <v>111.645222031204</v>
      </c>
      <c r="AN24">
        <v>3864.18329080128</v>
      </c>
      <c r="AO24">
        <v>700.63707348417</v>
      </c>
      <c r="AP24">
        <v>1169.41320474125</v>
      </c>
      <c r="AQ24">
        <v>3655.96123448041</v>
      </c>
      <c r="AR24">
        <v>483.448302500725</v>
      </c>
      <c r="AS24">
        <v>173.877120339848</v>
      </c>
      <c r="AT24">
        <v>21601.3171480867</v>
      </c>
      <c r="AU24">
        <v>321.203749308305</v>
      </c>
      <c r="AV24">
        <v>171.90459401723</v>
      </c>
      <c r="AW24">
        <v>94.6619176185771</v>
      </c>
      <c r="AX24">
        <v>8395.78897095965</v>
      </c>
      <c r="AY24">
        <v>169.585058620608</v>
      </c>
      <c r="AZ24">
        <v>1759.33344426721</v>
      </c>
      <c r="BA24">
        <v>85.0253428057332</v>
      </c>
      <c r="BB24">
        <v>75.7388462816938</v>
      </c>
      <c r="BC24">
        <v>571.36979806869</v>
      </c>
      <c r="BD24">
        <v>346.42413198964</v>
      </c>
      <c r="BE24">
        <v>7627.52609216042</v>
      </c>
      <c r="BF24">
        <v>26.7503862962752</v>
      </c>
      <c r="BG24">
        <v>14010.540397558</v>
      </c>
      <c r="BH24">
        <v>259.615794370256</v>
      </c>
      <c r="BI24">
        <v>33423.1191134684</v>
      </c>
      <c r="BJ24">
        <v>442.660934336993</v>
      </c>
      <c r="BK24">
        <v>32.8446749793335</v>
      </c>
      <c r="BL24">
        <v>29080.460029462</v>
      </c>
      <c r="BM24">
        <v>793.553324406528</v>
      </c>
      <c r="BN24">
        <v>122.047432623791</v>
      </c>
      <c r="BO24">
        <v>2985.88199660165</v>
      </c>
      <c r="BP24">
        <v>65.0594761416554</v>
      </c>
      <c r="BQ24">
        <v>4789.51455127881</v>
      </c>
      <c r="BR24">
        <v>220.895371642043</v>
      </c>
      <c r="BS24">
        <v>11751.0007982008</v>
      </c>
      <c r="BT24">
        <v>15830.088723849</v>
      </c>
      <c r="BU24">
        <v>68.0291377023617</v>
      </c>
      <c r="BV24">
        <v>189.994191947726</v>
      </c>
      <c r="BW24">
        <v>7382.83728060107</v>
      </c>
      <c r="BX24">
        <v>344.424204014983</v>
      </c>
      <c r="BY24">
        <v>644.140229676226</v>
      </c>
      <c r="BZ24">
        <v>684.216044062128</v>
      </c>
      <c r="CA24">
        <v>24.2510915160397</v>
      </c>
      <c r="CB24">
        <v>1532.55518113829</v>
      </c>
      <c r="CC24">
        <v>58.0243314675464</v>
      </c>
      <c r="CD24">
        <v>90.9882215991345</v>
      </c>
      <c r="CE24">
        <v>549.981575825264</v>
      </c>
      <c r="CF24">
        <v>4409.25043034596</v>
      </c>
      <c r="CG24">
        <v>18426.3121442004</v>
      </c>
      <c r="CH24">
        <v>1514.62142384265</v>
      </c>
      <c r="CI24">
        <v>240.314117295448</v>
      </c>
      <c r="CJ24">
        <v>338.514676507484</v>
      </c>
      <c r="CK24">
        <v>3393.3441558238</v>
      </c>
      <c r="CL24">
        <v>115.460254345872</v>
      </c>
      <c r="CM24">
        <v>72.5485553002754</v>
      </c>
      <c r="CN24">
        <v>5775.85777250414</v>
      </c>
      <c r="CO24">
        <v>44921.1126004849</v>
      </c>
      <c r="CP24">
        <v>452.828125773698</v>
      </c>
      <c r="CQ24">
        <v>292.684919182468</v>
      </c>
      <c r="CR24">
        <v>271.327324941747</v>
      </c>
      <c r="CS24">
        <v>273.804611669975</v>
      </c>
      <c r="CT24">
        <v>1059.97619769686</v>
      </c>
      <c r="CU24">
        <v>213.402456180327</v>
      </c>
      <c r="CV24">
        <v>348.638210560884</v>
      </c>
    </row>
    <row r="25" spans="1:100">
      <c r="A25">
        <v>214.619494244144</v>
      </c>
      <c r="B25">
        <v>738.3258600483</v>
      </c>
      <c r="C25">
        <v>11253.9815750564</v>
      </c>
      <c r="D25">
        <v>8498.79693533854</v>
      </c>
      <c r="E25">
        <v>279.280735697934</v>
      </c>
      <c r="F25">
        <v>32030.7426183489</v>
      </c>
      <c r="G25">
        <v>15018.7986686131</v>
      </c>
      <c r="H25">
        <v>166.86666686316</v>
      </c>
      <c r="I25">
        <v>1118.96511060336</v>
      </c>
      <c r="J25">
        <v>452.68357680862</v>
      </c>
      <c r="K25">
        <v>51215.0703378459</v>
      </c>
      <c r="L25">
        <v>903.912842944421</v>
      </c>
      <c r="M25">
        <v>3036.42978085263</v>
      </c>
      <c r="N25">
        <v>161.769747067436</v>
      </c>
      <c r="O25">
        <v>1403.00788842953</v>
      </c>
      <c r="P25">
        <v>85.0629281724081</v>
      </c>
      <c r="Q25">
        <v>46.3102890130615</v>
      </c>
      <c r="R25">
        <v>17850.1269186466</v>
      </c>
      <c r="S25">
        <v>29.10202060165</v>
      </c>
      <c r="T25">
        <v>899.150186279723</v>
      </c>
      <c r="U25">
        <v>15489.8064709662</v>
      </c>
      <c r="V25">
        <v>113.375678586787</v>
      </c>
      <c r="W25">
        <v>139.602302242739</v>
      </c>
      <c r="X25">
        <v>464.048190379858</v>
      </c>
      <c r="Y25">
        <v>23830.4431911075</v>
      </c>
      <c r="Z25">
        <v>36.4596045712596</v>
      </c>
      <c r="AA25">
        <v>13465.8862385992</v>
      </c>
      <c r="AB25">
        <v>88.8655906530254</v>
      </c>
      <c r="AC25">
        <v>146.448146743169</v>
      </c>
      <c r="AD25">
        <v>350.572795896509</v>
      </c>
      <c r="AE25">
        <v>80526.1028758216</v>
      </c>
      <c r="AF25">
        <v>7407.37338231573</v>
      </c>
      <c r="AG25">
        <v>60.052417147234</v>
      </c>
      <c r="AH25">
        <v>3428.3358073775</v>
      </c>
      <c r="AI25">
        <v>1098.75343624703</v>
      </c>
      <c r="AJ25">
        <v>147.768746208792</v>
      </c>
      <c r="AK25">
        <v>4154.97325035856</v>
      </c>
      <c r="AL25">
        <v>9770.25895810243</v>
      </c>
      <c r="AM25">
        <v>120.009529651525</v>
      </c>
      <c r="AN25">
        <v>5154.69243354057</v>
      </c>
      <c r="AO25">
        <v>840.846864267437</v>
      </c>
      <c r="AP25">
        <v>1450.32911256343</v>
      </c>
      <c r="AQ25">
        <v>4879.19644937023</v>
      </c>
      <c r="AR25">
        <v>568.631972282912</v>
      </c>
      <c r="AS25">
        <v>191.587182560478</v>
      </c>
      <c r="AT25">
        <v>31924.4257154912</v>
      </c>
      <c r="AU25">
        <v>367.785701751821</v>
      </c>
      <c r="AV25">
        <v>188.970035772029</v>
      </c>
      <c r="AW25">
        <v>100.222259270631</v>
      </c>
      <c r="AX25">
        <v>11727.8319846485</v>
      </c>
      <c r="AY25">
        <v>186.150108055747</v>
      </c>
      <c r="AZ25">
        <v>2245.19011299964</v>
      </c>
      <c r="BA25">
        <v>89.7187676019699</v>
      </c>
      <c r="BB25">
        <v>79.0328201327239</v>
      </c>
      <c r="BC25">
        <v>677.724070203329</v>
      </c>
      <c r="BD25">
        <v>397.843247956479</v>
      </c>
      <c r="BE25">
        <v>10614.2295710345</v>
      </c>
      <c r="BF25">
        <v>26.1302198122972</v>
      </c>
      <c r="BG25">
        <v>20196.1339577365</v>
      </c>
      <c r="BH25">
        <v>293.756187837336</v>
      </c>
      <c r="BI25">
        <v>50495.8479246707</v>
      </c>
      <c r="BJ25">
        <v>516.462189345666</v>
      </c>
      <c r="BK25">
        <v>32.5188744491531</v>
      </c>
      <c r="BL25">
        <v>43684.0514189792</v>
      </c>
      <c r="BM25">
        <v>959.985421449526</v>
      </c>
      <c r="BN25">
        <v>131.224359390214</v>
      </c>
      <c r="BO25">
        <v>3919.22265312259</v>
      </c>
      <c r="BP25">
        <v>67.2398258482329</v>
      </c>
      <c r="BQ25">
        <v>6468.87264790319</v>
      </c>
      <c r="BR25">
        <v>247.436975677527</v>
      </c>
      <c r="BS25">
        <v>16789.2573279735</v>
      </c>
      <c r="BT25">
        <v>23023.1502470649</v>
      </c>
      <c r="BU25">
        <v>70.495912138598</v>
      </c>
      <c r="BV25">
        <v>210.08419238359</v>
      </c>
      <c r="BW25">
        <v>10232.9662747714</v>
      </c>
      <c r="BX25">
        <v>397.118687272139</v>
      </c>
      <c r="BY25">
        <v>772.113042286893</v>
      </c>
      <c r="BZ25">
        <v>822.343909587866</v>
      </c>
      <c r="CA25">
        <v>23.537608266013</v>
      </c>
      <c r="CB25">
        <v>1934.05568071343</v>
      </c>
      <c r="CC25">
        <v>59.6683405320355</v>
      </c>
      <c r="CD25">
        <v>96.1176473061458</v>
      </c>
      <c r="CE25">
        <v>649.902716731811</v>
      </c>
      <c r="CF25">
        <v>5930.51896271469</v>
      </c>
      <c r="CG25">
        <v>27038.4926782648</v>
      </c>
      <c r="CH25">
        <v>1914.11464615692</v>
      </c>
      <c r="CI25">
        <v>269.787724839689</v>
      </c>
      <c r="CJ25">
        <v>390.155611131846</v>
      </c>
      <c r="CK25">
        <v>4489.923303388</v>
      </c>
      <c r="CL25">
        <v>123.892414826708</v>
      </c>
      <c r="CM25">
        <v>75.5130752215074</v>
      </c>
      <c r="CN25">
        <v>7900.40072454151</v>
      </c>
      <c r="CO25">
        <v>68852.4106216342</v>
      </c>
      <c r="CP25">
        <v>529.742845432059</v>
      </c>
      <c r="CQ25">
        <v>334.067106265137</v>
      </c>
      <c r="CR25">
        <v>307.008876475716</v>
      </c>
      <c r="CS25">
        <v>309.727996856416</v>
      </c>
      <c r="CT25">
        <v>1311.10976550246</v>
      </c>
      <c r="CU25">
        <v>237.743061526888</v>
      </c>
      <c r="CV25">
        <v>400.963528759158</v>
      </c>
    </row>
    <row r="26" spans="1:100">
      <c r="A26">
        <v>237.761640509323</v>
      </c>
      <c r="B26">
        <v>879.130652751857</v>
      </c>
      <c r="C26">
        <v>15672.2827938088</v>
      </c>
      <c r="D26">
        <v>11649.8713897233</v>
      </c>
      <c r="E26">
        <v>314.418928280787</v>
      </c>
      <c r="F26">
        <v>47066.9054030101</v>
      </c>
      <c r="G26">
        <v>21250.7311819599</v>
      </c>
      <c r="H26">
        <v>182.047031035325</v>
      </c>
      <c r="I26">
        <v>1370.51612124862</v>
      </c>
      <c r="J26">
        <v>523.939200925654</v>
      </c>
      <c r="K26">
        <v>76966.7028710474</v>
      </c>
      <c r="L26">
        <v>1094.07243308369</v>
      </c>
      <c r="M26">
        <v>3936.87339252277</v>
      </c>
      <c r="N26">
        <v>176.474152240521</v>
      </c>
      <c r="O26">
        <v>1739.51596634394</v>
      </c>
      <c r="P26">
        <v>89.1865292247603</v>
      </c>
      <c r="Q26">
        <v>46.8708999374218</v>
      </c>
      <c r="R26">
        <v>25467.578086241</v>
      </c>
      <c r="S26">
        <v>28.616398694205</v>
      </c>
      <c r="T26">
        <v>1084.9736963527</v>
      </c>
      <c r="U26">
        <v>21933.4574207804</v>
      </c>
      <c r="V26">
        <v>120.945648820994</v>
      </c>
      <c r="W26">
        <v>151.516911385077</v>
      </c>
      <c r="X26">
        <v>540.270303212598</v>
      </c>
      <c r="Y26">
        <v>34512.622073476</v>
      </c>
      <c r="Z26">
        <v>36.3548735590816</v>
      </c>
      <c r="AA26">
        <v>18923.5571183222</v>
      </c>
      <c r="AB26">
        <v>93.3957672706385</v>
      </c>
      <c r="AC26">
        <v>158.706022451106</v>
      </c>
      <c r="AD26">
        <v>399.53452949172</v>
      </c>
      <c r="AE26">
        <v>122684.31584204</v>
      </c>
      <c r="AF26">
        <v>10074.6886795842</v>
      </c>
      <c r="AG26">
        <v>61.6390723591965</v>
      </c>
      <c r="AH26">
        <v>4462.96347999741</v>
      </c>
      <c r="AI26">
        <v>1339.94560357912</v>
      </c>
      <c r="AJ26">
        <v>160.026121460507</v>
      </c>
      <c r="AK26">
        <v>5489.61958959596</v>
      </c>
      <c r="AL26">
        <v>13498.6753433009</v>
      </c>
      <c r="AM26">
        <v>129.000125898511</v>
      </c>
      <c r="AN26">
        <v>6872.31576227591</v>
      </c>
      <c r="AO26">
        <v>1009.05439035931</v>
      </c>
      <c r="AP26">
        <v>1798.52490011534</v>
      </c>
      <c r="AQ26">
        <v>6508.84148215159</v>
      </c>
      <c r="AR26">
        <v>668.804264009771</v>
      </c>
      <c r="AS26">
        <v>211.099427849194</v>
      </c>
      <c r="AT26">
        <v>46969.2234309992</v>
      </c>
      <c r="AU26">
        <v>421.115239751581</v>
      </c>
      <c r="AV26">
        <v>207.72783588234</v>
      </c>
      <c r="AW26">
        <v>106.108826279009</v>
      </c>
      <c r="AX26">
        <v>16356.6222177925</v>
      </c>
      <c r="AY26">
        <v>204.331424912485</v>
      </c>
      <c r="AZ26">
        <v>2864.73966592427</v>
      </c>
      <c r="BA26">
        <v>94.6711000163695</v>
      </c>
      <c r="BB26">
        <v>82.4698293478051</v>
      </c>
      <c r="BC26">
        <v>803.840656526487</v>
      </c>
      <c r="BD26">
        <v>456.883864545655</v>
      </c>
      <c r="BE26">
        <v>14751.8727298402</v>
      </c>
      <c r="BF26">
        <v>25.5244212524271</v>
      </c>
      <c r="BG26">
        <v>29033.4284474095</v>
      </c>
      <c r="BH26">
        <v>332.381839022093</v>
      </c>
      <c r="BI26">
        <v>75702.0801997623</v>
      </c>
      <c r="BJ26">
        <v>602.548898340185</v>
      </c>
      <c r="BK26">
        <v>32.1962903095294</v>
      </c>
      <c r="BL26">
        <v>65207.6057629128</v>
      </c>
      <c r="BM26">
        <v>1161.24204218506</v>
      </c>
      <c r="BN26">
        <v>141.090531665484</v>
      </c>
      <c r="BO26">
        <v>5142.17810450084</v>
      </c>
      <c r="BP26">
        <v>69.4930962245959</v>
      </c>
      <c r="BQ26">
        <v>8730.30492773921</v>
      </c>
      <c r="BR26">
        <v>277.164818860452</v>
      </c>
      <c r="BS26">
        <v>23937.6847393392</v>
      </c>
      <c r="BT26">
        <v>33385.9955361519</v>
      </c>
      <c r="BU26">
        <v>73.0519608525851</v>
      </c>
      <c r="BV26">
        <v>232.296143768349</v>
      </c>
      <c r="BW26">
        <v>14164.2842378528</v>
      </c>
      <c r="BX26">
        <v>457.866562921479</v>
      </c>
      <c r="BY26">
        <v>925.469599089876</v>
      </c>
      <c r="BZ26">
        <v>988.307368248937</v>
      </c>
      <c r="CA26">
        <v>22.845108353776</v>
      </c>
      <c r="CB26">
        <v>2440.36250395311</v>
      </c>
      <c r="CC26">
        <v>61.3588671752356</v>
      </c>
      <c r="CD26">
        <v>101.535904928937</v>
      </c>
      <c r="CE26">
        <v>767.943255108771</v>
      </c>
      <c r="CF26">
        <v>7971.39861543666</v>
      </c>
      <c r="CG26">
        <v>39536.4614479748</v>
      </c>
      <c r="CH26">
        <v>2418.63840275222</v>
      </c>
      <c r="CI26">
        <v>302.872014414215</v>
      </c>
      <c r="CJ26">
        <v>449.666505579759</v>
      </c>
      <c r="CK26">
        <v>5938.00039972336</v>
      </c>
      <c r="CL26">
        <v>132.939783244932</v>
      </c>
      <c r="CM26">
        <v>78.5985379647273</v>
      </c>
      <c r="CN26">
        <v>10796.6275723465</v>
      </c>
      <c r="CO26">
        <v>104400.035633546</v>
      </c>
      <c r="CP26">
        <v>619.703230769203</v>
      </c>
      <c r="CQ26">
        <v>381.294635878011</v>
      </c>
      <c r="CR26">
        <v>347.377286811299</v>
      </c>
      <c r="CS26">
        <v>350.35851952553</v>
      </c>
      <c r="CT26">
        <v>1621.60467600004</v>
      </c>
      <c r="CU26">
        <v>264.856824567026</v>
      </c>
      <c r="CV26">
        <v>461.132060910294</v>
      </c>
    </row>
    <row r="27" spans="1:100">
      <c r="A27">
        <v>263.396274659145</v>
      </c>
      <c r="B27">
        <v>1046.72349052359</v>
      </c>
      <c r="C27">
        <v>21781.8408556429</v>
      </c>
      <c r="D27">
        <v>15946.356576752</v>
      </c>
      <c r="E27">
        <v>353.97269334452</v>
      </c>
      <c r="F27">
        <v>68686.7742738107</v>
      </c>
      <c r="G27">
        <v>29985.1879411008</v>
      </c>
      <c r="H27">
        <v>198.606800275337</v>
      </c>
      <c r="I27">
        <v>1678.47139771656</v>
      </c>
      <c r="J27">
        <v>606.392144098073</v>
      </c>
      <c r="K27">
        <v>114380.503421652</v>
      </c>
      <c r="L27">
        <v>1324.15163989645</v>
      </c>
      <c r="M27">
        <v>5102.63017976483</v>
      </c>
      <c r="N27">
        <v>192.51382901203</v>
      </c>
      <c r="O27">
        <v>2156.47157971559</v>
      </c>
      <c r="P27">
        <v>93.5097466242197</v>
      </c>
      <c r="Q27">
        <v>47.4382509133608</v>
      </c>
      <c r="R27">
        <v>36207.4159065985</v>
      </c>
      <c r="S27">
        <v>28.1388651619621</v>
      </c>
      <c r="T27">
        <v>1309.10706788694</v>
      </c>
      <c r="U27">
        <v>30964.4141550155</v>
      </c>
      <c r="V27">
        <v>129.020477823335</v>
      </c>
      <c r="W27">
        <v>164.447675366105</v>
      </c>
      <c r="X27">
        <v>628.99590081017</v>
      </c>
      <c r="Y27">
        <v>49737.6809474539</v>
      </c>
      <c r="Z27">
        <v>36.250417415165</v>
      </c>
      <c r="AA27">
        <v>26525.2716433654</v>
      </c>
      <c r="AB27">
        <v>98.1565585683165</v>
      </c>
      <c r="AC27">
        <v>171.988829100095</v>
      </c>
      <c r="AD27">
        <v>455.324023953585</v>
      </c>
      <c r="AE27">
        <v>183372.88824271</v>
      </c>
      <c r="AF27">
        <v>13685.7297178458</v>
      </c>
      <c r="AG27">
        <v>63.2675259201589</v>
      </c>
      <c r="AH27">
        <v>5807.13072379505</v>
      </c>
      <c r="AI27">
        <v>1633.92013079624</v>
      </c>
      <c r="AJ27">
        <v>173.299044429358</v>
      </c>
      <c r="AK27">
        <v>7249.45332932533</v>
      </c>
      <c r="AL27">
        <v>18618.4349555969</v>
      </c>
      <c r="AM27">
        <v>138.663765290418</v>
      </c>
      <c r="AN27">
        <v>9155.40340487259</v>
      </c>
      <c r="AO27">
        <v>1210.82364183699</v>
      </c>
      <c r="AP27">
        <v>2230.0057670406</v>
      </c>
      <c r="AQ27">
        <v>8677.68720845786</v>
      </c>
      <c r="AR27">
        <v>786.594549763474</v>
      </c>
      <c r="AS27">
        <v>232.596882112122</v>
      </c>
      <c r="AT27">
        <v>68651.1328182865</v>
      </c>
      <c r="AU27">
        <v>482.167322973795</v>
      </c>
      <c r="AV27">
        <v>228.345451974259</v>
      </c>
      <c r="AW27">
        <v>112.340709585594</v>
      </c>
      <c r="AX27">
        <v>22762.6441739245</v>
      </c>
      <c r="AY27">
        <v>224.286339671777</v>
      </c>
      <c r="AZ27">
        <v>3654.46810027414</v>
      </c>
      <c r="BA27">
        <v>99.8965542333254</v>
      </c>
      <c r="BB27">
        <v>86.05606388908</v>
      </c>
      <c r="BC27">
        <v>953.377718799325</v>
      </c>
      <c r="BD27">
        <v>524.672300042875</v>
      </c>
      <c r="BE27">
        <v>20466.714591267</v>
      </c>
      <c r="BF27">
        <v>24.9326556959601</v>
      </c>
      <c r="BG27">
        <v>41575.1177043583</v>
      </c>
      <c r="BH27">
        <v>376.080770486</v>
      </c>
      <c r="BI27">
        <v>112196.29471402</v>
      </c>
      <c r="BJ27">
        <v>702.959377779527</v>
      </c>
      <c r="BK27">
        <v>31.8768864430756</v>
      </c>
      <c r="BL27">
        <v>96428.9777049181</v>
      </c>
      <c r="BM27">
        <v>1404.57224756495</v>
      </c>
      <c r="BN27">
        <v>151.697593715313</v>
      </c>
      <c r="BO27">
        <v>6743.07685185341</v>
      </c>
      <c r="BP27">
        <v>71.8217144611709</v>
      </c>
      <c r="BQ27">
        <v>11770.0108160533</v>
      </c>
      <c r="BR27">
        <v>310.460644348988</v>
      </c>
      <c r="BS27">
        <v>34028.6400837026</v>
      </c>
      <c r="BT27">
        <v>48207.2315376886</v>
      </c>
      <c r="BU27">
        <v>75.7005011226384</v>
      </c>
      <c r="BV27">
        <v>256.85364359168</v>
      </c>
      <c r="BW27">
        <v>19569.4796672419</v>
      </c>
      <c r="BX27">
        <v>527.895805907355</v>
      </c>
      <c r="BY27">
        <v>1109.22693846889</v>
      </c>
      <c r="BZ27">
        <v>1187.69392728606</v>
      </c>
      <c r="CA27">
        <v>22.1729733134749</v>
      </c>
      <c r="CB27">
        <v>3078.60934950281</v>
      </c>
      <c r="CC27">
        <v>63.097203231436</v>
      </c>
      <c r="CD27">
        <v>107.259215541849</v>
      </c>
      <c r="CE27">
        <v>907.375286732397</v>
      </c>
      <c r="CF27">
        <v>10705.1348167544</v>
      </c>
      <c r="CG27">
        <v>57515.8846406336</v>
      </c>
      <c r="CH27">
        <v>3055.60394329011</v>
      </c>
      <c r="CI27">
        <v>340.008234937036</v>
      </c>
      <c r="CJ27">
        <v>518.244053925129</v>
      </c>
      <c r="CK27">
        <v>7848.09696402002</v>
      </c>
      <c r="CL27">
        <v>142.647147621799</v>
      </c>
      <c r="CM27">
        <v>81.8098594137336</v>
      </c>
      <c r="CN27">
        <v>14736.3473593835</v>
      </c>
      <c r="CO27">
        <v>155766.522497789</v>
      </c>
      <c r="CP27">
        <v>724.915118046088</v>
      </c>
      <c r="CQ27">
        <v>435.191432843769</v>
      </c>
      <c r="CR27">
        <v>393.046634678971</v>
      </c>
      <c r="CS27">
        <v>396.311279309731</v>
      </c>
      <c r="CT27">
        <v>2005.41914749209</v>
      </c>
      <c r="CU27">
        <v>295.058940980447</v>
      </c>
      <c r="CV27">
        <v>530.316214314806</v>
      </c>
    </row>
    <row r="28" spans="1:100">
      <c r="A28">
        <v>291.791186018542</v>
      </c>
      <c r="B28">
        <v>1246.17380562814</v>
      </c>
      <c r="C28">
        <v>30189.7626868225</v>
      </c>
      <c r="D28">
        <v>21784.6345351377</v>
      </c>
      <c r="E28">
        <v>398.495459054454</v>
      </c>
      <c r="F28">
        <v>99244.2153385106</v>
      </c>
      <c r="G28">
        <v>42144.8608743119</v>
      </c>
      <c r="H28">
        <v>216.671013427873</v>
      </c>
      <c r="I28">
        <v>2055.40516450831</v>
      </c>
      <c r="J28">
        <v>701.795592560452</v>
      </c>
      <c r="K28">
        <v>167220.021807137</v>
      </c>
      <c r="L28">
        <v>1602.49113829875</v>
      </c>
      <c r="M28">
        <v>6610.71079855557</v>
      </c>
      <c r="N28">
        <v>210.009774782717</v>
      </c>
      <c r="O28">
        <v>2672.9656715936</v>
      </c>
      <c r="P28">
        <v>98.0422141680735</v>
      </c>
      <c r="Q28">
        <v>48.0124164964724</v>
      </c>
      <c r="R28">
        <v>51219.281229031</v>
      </c>
      <c r="S28">
        <v>27.6692842830396</v>
      </c>
      <c r="T28">
        <v>1579.40573253297</v>
      </c>
      <c r="U28">
        <v>43529.4704761196</v>
      </c>
      <c r="V28">
        <v>137.633754414117</v>
      </c>
      <c r="W28">
        <v>178.481075028176</v>
      </c>
      <c r="X28">
        <v>732.270216078271</v>
      </c>
      <c r="Y28">
        <v>71175.7146913039</v>
      </c>
      <c r="Z28">
        <v>36.1462327112593</v>
      </c>
      <c r="AA28">
        <v>37048.0530719747</v>
      </c>
      <c r="AB28">
        <v>103.159669709288</v>
      </c>
      <c r="AC28">
        <v>186.382076704545</v>
      </c>
      <c r="AD28">
        <v>518.890327278126</v>
      </c>
      <c r="AE28">
        <v>266546.148222959</v>
      </c>
      <c r="AF28">
        <v>18560.2613434654</v>
      </c>
      <c r="AG28">
        <v>64.9388719596904</v>
      </c>
      <c r="AH28">
        <v>7551.57581052096</v>
      </c>
      <c r="AI28">
        <v>1992.14858807896</v>
      </c>
      <c r="AJ28">
        <v>187.671447899934</v>
      </c>
      <c r="AK28">
        <v>9567.30865819424</v>
      </c>
      <c r="AL28">
        <v>25620.4315653702</v>
      </c>
      <c r="AM28">
        <v>149.050713721288</v>
      </c>
      <c r="AN28">
        <v>12184.7902028988</v>
      </c>
      <c r="AO28">
        <v>1452.81257870846</v>
      </c>
      <c r="AP28">
        <v>2764.52608830798</v>
      </c>
      <c r="AQ28">
        <v>11560.1760616101</v>
      </c>
      <c r="AR28">
        <v>925.0904095866</v>
      </c>
      <c r="AS28">
        <v>256.281086743718</v>
      </c>
      <c r="AT28">
        <v>99390.1739424043</v>
      </c>
      <c r="AU28">
        <v>552.057023054005</v>
      </c>
      <c r="AV28">
        <v>251.006834927691</v>
      </c>
      <c r="AW28">
        <v>118.938112830788</v>
      </c>
      <c r="AX28">
        <v>31581.892317188</v>
      </c>
      <c r="AY28">
        <v>246.187422000049</v>
      </c>
      <c r="AZ28">
        <v>4660.62917810097</v>
      </c>
      <c r="BA28">
        <v>105.41014212883</v>
      </c>
      <c r="BB28">
        <v>89.7979804523315</v>
      </c>
      <c r="BC28">
        <v>1130.66488299123</v>
      </c>
      <c r="BD28">
        <v>602.500249407904</v>
      </c>
      <c r="BE28">
        <v>28326.9824803696</v>
      </c>
      <c r="BF28">
        <v>24.3545975294749</v>
      </c>
      <c r="BG28">
        <v>59204.4181440358</v>
      </c>
      <c r="BH28">
        <v>425.51776203922</v>
      </c>
      <c r="BI28">
        <v>163522.207575569</v>
      </c>
      <c r="BJ28">
        <v>820.067670546015</v>
      </c>
      <c r="BK28">
        <v>31.5606298059834</v>
      </c>
      <c r="BL28">
        <v>140661.948073744</v>
      </c>
      <c r="BM28">
        <v>1698.71660840108</v>
      </c>
      <c r="BN28">
        <v>163.101040650318</v>
      </c>
      <c r="BO28">
        <v>8836.07979852944</v>
      </c>
      <c r="BP28">
        <v>74.228188568418</v>
      </c>
      <c r="BQ28">
        <v>15845.7936078323</v>
      </c>
      <c r="BR28">
        <v>347.751754401772</v>
      </c>
      <c r="BS28">
        <v>48170.6895006318</v>
      </c>
      <c r="BT28">
        <v>69183.2463884477</v>
      </c>
      <c r="BU28">
        <v>78.4448656971457</v>
      </c>
      <c r="BV28">
        <v>284.003733397233</v>
      </c>
      <c r="BW28">
        <v>26968.069645249</v>
      </c>
      <c r="BX28">
        <v>608.620719292456</v>
      </c>
      <c r="BY28">
        <v>1329.38590539285</v>
      </c>
      <c r="BZ28">
        <v>1427.2029478263</v>
      </c>
      <c r="CA28">
        <v>21.5206040153056</v>
      </c>
      <c r="CB28">
        <v>3882.82179591383</v>
      </c>
      <c r="CC28">
        <v>64.8846859939735</v>
      </c>
      <c r="CD28">
        <v>113.304708324166</v>
      </c>
      <c r="CE28">
        <v>1072.05640194912</v>
      </c>
      <c r="CF28">
        <v>14359.3376163534</v>
      </c>
      <c r="CG28">
        <v>83054.2243923785</v>
      </c>
      <c r="CH28">
        <v>3859.45582060652</v>
      </c>
      <c r="CI28">
        <v>381.691278297835</v>
      </c>
      <c r="CJ28">
        <v>597.266073752855</v>
      </c>
      <c r="CK28">
        <v>10363.8831580267</v>
      </c>
      <c r="CL28">
        <v>153.062545580808</v>
      </c>
      <c r="CM28">
        <v>85.1521548718539</v>
      </c>
      <c r="CN28">
        <v>20079.8046631573</v>
      </c>
      <c r="CO28">
        <v>226991.659724818</v>
      </c>
      <c r="CP28">
        <v>847.954791518092</v>
      </c>
      <c r="CQ28">
        <v>496.69705438508</v>
      </c>
      <c r="CR28">
        <v>444.711022157097</v>
      </c>
      <c r="CS28">
        <v>448.281280990618</v>
      </c>
      <c r="CT28">
        <v>2479.75476382144</v>
      </c>
      <c r="CU28">
        <v>328.700250069039</v>
      </c>
      <c r="CV28">
        <v>609.862605028285</v>
      </c>
    </row>
    <row r="29" spans="1:100">
      <c r="A29">
        <v>323.242785214719</v>
      </c>
      <c r="B29">
        <v>1483.49911385866</v>
      </c>
      <c r="C29">
        <v>41684.2238741607</v>
      </c>
      <c r="D29">
        <v>29681.0285183853</v>
      </c>
      <c r="E29">
        <v>448.609631808228</v>
      </c>
      <c r="F29">
        <v>141374.170208208</v>
      </c>
      <c r="G29">
        <v>58913.1893919224</v>
      </c>
      <c r="H29">
        <v>236.375986020071</v>
      </c>
      <c r="I29">
        <v>2516.65830556933</v>
      </c>
      <c r="J29">
        <v>812.175061348152</v>
      </c>
      <c r="K29">
        <v>238806.037105841</v>
      </c>
      <c r="L29">
        <v>1939.15591319398</v>
      </c>
      <c r="M29">
        <v>8559.69023943828</v>
      </c>
      <c r="N29">
        <v>229.093905611543</v>
      </c>
      <c r="O29">
        <v>3312.54382225616</v>
      </c>
      <c r="P29">
        <v>102.794028323491</v>
      </c>
      <c r="Q29">
        <v>48.5934747814402</v>
      </c>
      <c r="R29">
        <v>71947.3851942564</v>
      </c>
      <c r="S29">
        <v>27.2075234888453</v>
      </c>
      <c r="T29">
        <v>1905.31644729372</v>
      </c>
      <c r="U29">
        <v>60832.9362909218</v>
      </c>
      <c r="V29">
        <v>146.821291655671</v>
      </c>
      <c r="W29">
        <v>193.710946347791</v>
      </c>
      <c r="X29">
        <v>852.470964194915</v>
      </c>
      <c r="Y29">
        <v>100841.368665472</v>
      </c>
      <c r="Z29">
        <v>36.0423176240888</v>
      </c>
      <c r="AA29">
        <v>51489.0112393159</v>
      </c>
      <c r="AB29">
        <v>108.417396761606</v>
      </c>
      <c r="AC29">
        <v>201.978377893036</v>
      </c>
      <c r="AD29">
        <v>591.313480275325</v>
      </c>
      <c r="AE29">
        <v>372602.021474979</v>
      </c>
      <c r="AF29">
        <v>25114.5709520503</v>
      </c>
      <c r="AG29">
        <v>66.6542331128562</v>
      </c>
      <c r="AH29">
        <v>9812.34458879202</v>
      </c>
      <c r="AI29">
        <v>2428.55714633579</v>
      </c>
      <c r="AJ29">
        <v>203.234165852325</v>
      </c>
      <c r="AK29">
        <v>12615.5763716509</v>
      </c>
      <c r="AL29">
        <v>35143.581312962</v>
      </c>
      <c r="AM29">
        <v>160.214993883078</v>
      </c>
      <c r="AN29">
        <v>16195.0420811281</v>
      </c>
      <c r="AO29">
        <v>1742.98304343075</v>
      </c>
      <c r="AP29">
        <v>3426.4362955447</v>
      </c>
      <c r="AQ29">
        <v>15384.1190043588</v>
      </c>
      <c r="AR29">
        <v>1087.91630672785</v>
      </c>
      <c r="AS29">
        <v>282.373952883746</v>
      </c>
      <c r="AT29">
        <v>141945.630633741</v>
      </c>
      <c r="AU29">
        <v>632.059420313385</v>
      </c>
      <c r="AV29">
        <v>275.914036835851</v>
      </c>
      <c r="AW29">
        <v>125.922415850371</v>
      </c>
      <c r="AX29">
        <v>43635.3631355601</v>
      </c>
      <c r="AY29">
        <v>270.223941170135</v>
      </c>
      <c r="AZ29">
        <v>5941.74040348888</v>
      </c>
      <c r="BA29">
        <v>111.22770710883</v>
      </c>
      <c r="BB29">
        <v>93.7023134200797</v>
      </c>
      <c r="BC29">
        <v>1340.82417095159</v>
      </c>
      <c r="BD29">
        <v>691.848724007278</v>
      </c>
      <c r="BE29">
        <v>39075.5929345231</v>
      </c>
      <c r="BF29">
        <v>23.789929332291</v>
      </c>
      <c r="BG29">
        <v>83649.1857106868</v>
      </c>
      <c r="BH29">
        <v>481.444269300917</v>
      </c>
      <c r="BI29">
        <v>232706.108558713</v>
      </c>
      <c r="BJ29">
        <v>956.637954365592</v>
      </c>
      <c r="BK29">
        <v>31.247488884212</v>
      </c>
      <c r="BL29">
        <v>201202.743873553</v>
      </c>
      <c r="BM29">
        <v>2054.20599820359</v>
      </c>
      <c r="BN29">
        <v>175.360502428542</v>
      </c>
      <c r="BO29">
        <v>11567.9399648616</v>
      </c>
      <c r="BP29">
        <v>76.7151095834598</v>
      </c>
      <c r="BQ29">
        <v>21292.7175501323</v>
      </c>
      <c r="BR29">
        <v>389.516394198294</v>
      </c>
      <c r="BS29">
        <v>67788.023786422</v>
      </c>
      <c r="BT29">
        <v>98424.5897186645</v>
      </c>
      <c r="BU29">
        <v>81.2885065840215</v>
      </c>
      <c r="BV29">
        <v>314.019330550146</v>
      </c>
      <c r="BW29">
        <v>37033.1516541967</v>
      </c>
      <c r="BX29">
        <v>701.669893739982</v>
      </c>
      <c r="BY29">
        <v>1593.12065296543</v>
      </c>
      <c r="BZ29">
        <v>1714.86255750901</v>
      </c>
      <c r="CA29">
        <v>20.8874194124031</v>
      </c>
      <c r="CB29">
        <v>4895.58919348487</v>
      </c>
      <c r="CC29">
        <v>66.7226944939127</v>
      </c>
      <c r="CD29">
        <v>119.690469867183</v>
      </c>
      <c r="CE29">
        <v>1266.53231112922</v>
      </c>
      <c r="CF29">
        <v>19230.3212996867</v>
      </c>
      <c r="CG29">
        <v>118668.536991129</v>
      </c>
      <c r="CH29">
        <v>4873.40461270283</v>
      </c>
      <c r="CI29">
        <v>428.476127288496</v>
      </c>
      <c r="CJ29">
        <v>688.31862491046</v>
      </c>
      <c r="CK29">
        <v>13670.9255183361</v>
      </c>
      <c r="CL29">
        <v>164.237496333974</v>
      </c>
      <c r="CM29">
        <v>88.6307464577574</v>
      </c>
      <c r="CN29">
        <v>27298.1891135817</v>
      </c>
      <c r="CO29">
        <v>319951.348807893</v>
      </c>
      <c r="CP29">
        <v>991.830262712203</v>
      </c>
      <c r="CQ29">
        <v>566.882752271399</v>
      </c>
      <c r="CR29">
        <v>503.154880557003</v>
      </c>
      <c r="CS29">
        <v>507.053682420399</v>
      </c>
      <c r="CT29">
        <v>3065.78956351343</v>
      </c>
      <c r="CU29">
        <v>366.171221428431</v>
      </c>
      <c r="CV29">
        <v>701.317605804895</v>
      </c>
    </row>
    <row r="30" spans="1:100">
      <c r="A30">
        <v>358.079128902589</v>
      </c>
      <c r="B30">
        <v>1765.83761546865</v>
      </c>
      <c r="C30">
        <v>57254.9574901807</v>
      </c>
      <c r="D30">
        <v>40293.2967747535</v>
      </c>
      <c r="E30">
        <v>505.015089709616</v>
      </c>
      <c r="F30">
        <v>197431.127168166</v>
      </c>
      <c r="G30">
        <v>81731.9575813047</v>
      </c>
      <c r="H30">
        <v>257.870316115117</v>
      </c>
      <c r="I30">
        <v>3080.92883813394</v>
      </c>
      <c r="J30">
        <v>939.869958245974</v>
      </c>
      <c r="K30">
        <v>330146.732540507</v>
      </c>
      <c r="L30">
        <v>2346.28319003156</v>
      </c>
      <c r="M30">
        <v>11075.2110571211</v>
      </c>
      <c r="N30">
        <v>249.910031198372</v>
      </c>
      <c r="O30">
        <v>4104.20497641692</v>
      </c>
      <c r="P30">
        <v>107.775769849608</v>
      </c>
      <c r="Q30">
        <v>49.1815059919806</v>
      </c>
      <c r="R30">
        <v>100079.933635301</v>
      </c>
      <c r="S30">
        <v>26.7534527961216</v>
      </c>
      <c r="T30">
        <v>2298.19079704476</v>
      </c>
      <c r="U30">
        <v>84321.4984340331</v>
      </c>
      <c r="V30">
        <v>156.621272243347</v>
      </c>
      <c r="W30">
        <v>210.239091227962</v>
      </c>
      <c r="X30">
        <v>992.36165145065</v>
      </c>
      <c r="Y30">
        <v>140889.965257298</v>
      </c>
      <c r="Z30">
        <v>35.9386710539912</v>
      </c>
      <c r="AA30">
        <v>71070.1529018333</v>
      </c>
      <c r="AB30">
        <v>113.942655948682</v>
      </c>
      <c r="AC30">
        <v>218.878031547677</v>
      </c>
      <c r="AD30">
        <v>673.82232071176</v>
      </c>
      <c r="AE30">
        <v>494558.976724698</v>
      </c>
      <c r="AF30">
        <v>33880.749171169</v>
      </c>
      <c r="AG30">
        <v>68.4147611122988</v>
      </c>
      <c r="AH30">
        <v>12736.9573247465</v>
      </c>
      <c r="AI30">
        <v>2960.03299179264</v>
      </c>
      <c r="AJ30">
        <v>220.085494621413</v>
      </c>
      <c r="AK30">
        <v>16616.5447724785</v>
      </c>
      <c r="AL30">
        <v>47997.1986283861</v>
      </c>
      <c r="AM30">
        <v>172.214655781599</v>
      </c>
      <c r="AN30">
        <v>21487.2691555498</v>
      </c>
      <c r="AO30">
        <v>2090.84866207306</v>
      </c>
      <c r="AP30">
        <v>4245.70411134666</v>
      </c>
      <c r="AQ30">
        <v>20444.652427609</v>
      </c>
      <c r="AR30">
        <v>1279.32532280576</v>
      </c>
      <c r="AS30">
        <v>311.119799225648</v>
      </c>
      <c r="AT30">
        <v>198884.389248189</v>
      </c>
      <c r="AU30">
        <v>723.632252727672</v>
      </c>
      <c r="AV30">
        <v>303.288972598292</v>
      </c>
      <c r="AW30">
        <v>133.316242105717</v>
      </c>
      <c r="AX30">
        <v>59944.0183104695</v>
      </c>
      <c r="AY30">
        <v>296.60346330965</v>
      </c>
      <c r="AZ30">
        <v>7571.64173648094</v>
      </c>
      <c r="BA30">
        <v>117.365964630536</v>
      </c>
      <c r="BB30">
        <v>97.7760864772636</v>
      </c>
      <c r="BC30">
        <v>1589.91176619825</v>
      </c>
      <c r="BD30">
        <v>794.415347379255</v>
      </c>
      <c r="BE30">
        <v>53656.6756133414</v>
      </c>
      <c r="BF30">
        <v>23.2383412965223</v>
      </c>
      <c r="BG30">
        <v>116895.414368905</v>
      </c>
      <c r="BH30">
        <v>544.709599703921</v>
      </c>
      <c r="BI30">
        <v>320441.662112671</v>
      </c>
      <c r="BJ30">
        <v>1115.88744597307</v>
      </c>
      <c r="BK30">
        <v>30.9374330034778</v>
      </c>
      <c r="BL30">
        <v>280043.859774191</v>
      </c>
      <c r="BM30">
        <v>2483.7164789477</v>
      </c>
      <c r="BN30">
        <v>188.540048435295</v>
      </c>
      <c r="BO30">
        <v>15125.9531244447</v>
      </c>
      <c r="BP30">
        <v>79.2851540891298</v>
      </c>
      <c r="BQ30">
        <v>28539.6869053053</v>
      </c>
      <c r="BR30">
        <v>436.289762708675</v>
      </c>
      <c r="BS30">
        <v>94609.9824243468</v>
      </c>
      <c r="BT30">
        <v>138318.600059688</v>
      </c>
      <c r="BU30">
        <v>84.2349991293557</v>
      </c>
      <c r="BV30">
        <v>347.201906490136</v>
      </c>
      <c r="BW30">
        <v>50610.5539414575</v>
      </c>
      <c r="BX30">
        <v>808.918265832118</v>
      </c>
      <c r="BY30">
        <v>1909.00315387682</v>
      </c>
      <c r="BZ30">
        <v>2060.28695005713</v>
      </c>
      <c r="CA30">
        <v>20.2728557166567</v>
      </c>
      <c r="CB30">
        <v>6170.09534385749</v>
      </c>
      <c r="CC30">
        <v>68.6126482987375</v>
      </c>
      <c r="CD30">
        <v>126.435596670531</v>
      </c>
      <c r="CE30">
        <v>1496.15660659655</v>
      </c>
      <c r="CF30">
        <v>25699.0140438268</v>
      </c>
      <c r="CG30">
        <v>167042.213667181</v>
      </c>
      <c r="CH30">
        <v>6151.54341717865</v>
      </c>
      <c r="CI30">
        <v>480.985059634216</v>
      </c>
      <c r="CJ30">
        <v>793.227100980493</v>
      </c>
      <c r="CK30">
        <v>18006.8416017285</v>
      </c>
      <c r="CL30">
        <v>176.22724985799</v>
      </c>
      <c r="CM30">
        <v>92.2511711036553</v>
      </c>
      <c r="CN30">
        <v>36996.3882990968</v>
      </c>
      <c r="CO30">
        <v>431185.345452746</v>
      </c>
      <c r="CP30">
        <v>1160.05234230178</v>
      </c>
      <c r="CQ30">
        <v>646.969723076153</v>
      </c>
      <c r="CR30">
        <v>569.264569501721</v>
      </c>
      <c r="CS30">
        <v>573.515319700917</v>
      </c>
      <c r="CT30">
        <v>3789.56590469371</v>
      </c>
      <c r="CU30">
        <v>407.906377042626</v>
      </c>
      <c r="CV30">
        <v>806.45653191763</v>
      </c>
    </row>
    <row r="31" spans="1:100">
      <c r="A31">
        <v>396.663256490637</v>
      </c>
      <c r="B31">
        <v>2101.65024154934</v>
      </c>
      <c r="C31">
        <v>78083.2630658675</v>
      </c>
      <c r="D31">
        <v>54432.6582041245</v>
      </c>
      <c r="E31">
        <v>568.498694309149</v>
      </c>
      <c r="F31">
        <v>268376.202045929</v>
      </c>
      <c r="G31">
        <v>112216.21201955</v>
      </c>
      <c r="H31">
        <v>281.31597785071</v>
      </c>
      <c r="I31">
        <v>3770.9792359804</v>
      </c>
      <c r="J31">
        <v>1087.58123988452</v>
      </c>
      <c r="K31">
        <v>437230.412346777</v>
      </c>
      <c r="L31">
        <v>2838.49658454415</v>
      </c>
      <c r="M31">
        <v>14316.5242957422</v>
      </c>
      <c r="N31">
        <v>272.614915868461</v>
      </c>
      <c r="O31">
        <v>5083.60210912133</v>
      </c>
      <c r="P31">
        <v>112.998526586889</v>
      </c>
      <c r="Q31">
        <v>49.7765918354179</v>
      </c>
      <c r="R31">
        <v>137355.688284098</v>
      </c>
      <c r="S31">
        <v>26.306944537427</v>
      </c>
      <c r="T31">
        <v>2771.6563997319</v>
      </c>
      <c r="U31">
        <v>115575.113809728</v>
      </c>
      <c r="V31">
        <v>167.074403401106</v>
      </c>
      <c r="W31">
        <v>228.175943303333</v>
      </c>
      <c r="X31">
        <v>1155.15317117413</v>
      </c>
      <c r="Y31">
        <v>193110.823463953</v>
      </c>
      <c r="Z31">
        <v>35.8352922273892</v>
      </c>
      <c r="AA31">
        <v>97183.0155431489</v>
      </c>
      <c r="AB31">
        <v>119.749014431136</v>
      </c>
      <c r="AC31">
        <v>237.189653767821</v>
      </c>
      <c r="AD31">
        <v>767.81462450871</v>
      </c>
      <c r="AE31">
        <v>615742.500913572</v>
      </c>
      <c r="AF31">
        <v>45521.2857886174</v>
      </c>
      <c r="AG31">
        <v>70.2216374693</v>
      </c>
      <c r="AH31">
        <v>16511.4534206584</v>
      </c>
      <c r="AI31">
        <v>3607.02601133122</v>
      </c>
      <c r="AJ31">
        <v>238.331798663332</v>
      </c>
      <c r="AK31">
        <v>21854.3642435983</v>
      </c>
      <c r="AL31">
        <v>65165.8976736717</v>
      </c>
      <c r="AM31">
        <v>185.112070502308</v>
      </c>
      <c r="AN31">
        <v>28442.5171586312</v>
      </c>
      <c r="AO31">
        <v>2507.76658329496</v>
      </c>
      <c r="AP31">
        <v>5259.13669627441</v>
      </c>
      <c r="AQ31">
        <v>27119.9846084189</v>
      </c>
      <c r="AR31">
        <v>1504.30594512295</v>
      </c>
      <c r="AS31">
        <v>342.787590011682</v>
      </c>
      <c r="AT31">
        <v>271483.155861031</v>
      </c>
      <c r="AU31">
        <v>828.441674094849</v>
      </c>
      <c r="AV31">
        <v>333.375348975587</v>
      </c>
      <c r="AW31">
        <v>141.143530048623</v>
      </c>
      <c r="AX31">
        <v>81706.2705574361</v>
      </c>
      <c r="AY31">
        <v>325.553597592204</v>
      </c>
      <c r="AZ31">
        <v>9643.19540595153</v>
      </c>
      <c r="BA31">
        <v>123.842547257108</v>
      </c>
      <c r="BB31">
        <v>102.026624789104</v>
      </c>
      <c r="BC31">
        <v>1885.08381255991</v>
      </c>
      <c r="BD31">
        <v>912.145442122242</v>
      </c>
      <c r="BE31">
        <v>73220.058825146</v>
      </c>
      <c r="BF31">
        <v>22.6995308821382</v>
      </c>
      <c r="BG31">
        <v>160902.431693321</v>
      </c>
      <c r="BH31">
        <v>616.273496232964</v>
      </c>
      <c r="BI31">
        <v>422546.403665041</v>
      </c>
      <c r="BJ31">
        <v>1301.55900976698</v>
      </c>
      <c r="BK31">
        <v>30.6304320202593</v>
      </c>
      <c r="BL31">
        <v>375746.717099052</v>
      </c>
      <c r="BM31">
        <v>3002.48903307096</v>
      </c>
      <c r="BN31">
        <v>202.708513997473</v>
      </c>
      <c r="BO31">
        <v>19746.8618790412</v>
      </c>
      <c r="BP31">
        <v>81.9410869107198</v>
      </c>
      <c r="BQ31">
        <v>38124.0953530894</v>
      </c>
      <c r="BR31">
        <v>488.670718845353</v>
      </c>
      <c r="BS31">
        <v>130547.939454552</v>
      </c>
      <c r="BT31">
        <v>191113.830707907</v>
      </c>
      <c r="BU31">
        <v>87.2880462979862</v>
      </c>
      <c r="BV31">
        <v>383.884435081118</v>
      </c>
      <c r="BW31">
        <v>68715.3768637752</v>
      </c>
      <c r="BX31">
        <v>932.523840300346</v>
      </c>
      <c r="BY31">
        <v>2287.26852693099</v>
      </c>
      <c r="BZ31">
        <v>2474.98071975345</v>
      </c>
      <c r="CA31">
        <v>19.6763657673448</v>
      </c>
      <c r="CB31">
        <v>7772.55643487669</v>
      </c>
      <c r="CC31">
        <v>70.5560075155328</v>
      </c>
      <c r="CD31">
        <v>133.56025068989</v>
      </c>
      <c r="CE31">
        <v>1767.23017965491</v>
      </c>
      <c r="CF31">
        <v>34246.6087251422</v>
      </c>
      <c r="CG31">
        <v>230338.530243269</v>
      </c>
      <c r="CH31">
        <v>7761.40673632706</v>
      </c>
      <c r="CI31">
        <v>539.915691656039</v>
      </c>
      <c r="CJ31">
        <v>914.091841396763</v>
      </c>
      <c r="CK31">
        <v>23672.3551889308</v>
      </c>
      <c r="CL31">
        <v>189.091053942895</v>
      </c>
      <c r="CM31">
        <v>96.0191889921217</v>
      </c>
      <c r="CN31">
        <v>49930.3321385807</v>
      </c>
      <c r="CO31">
        <v>548966.528318683</v>
      </c>
      <c r="CP31">
        <v>1356.71694050463</v>
      </c>
      <c r="CQ31">
        <v>738.349827521707</v>
      </c>
      <c r="CR31">
        <v>644.04142162329</v>
      </c>
      <c r="CS31">
        <v>648.667658306183</v>
      </c>
      <c r="CT31">
        <v>4683.05988750395</v>
      </c>
      <c r="CU31">
        <v>454.389193697058</v>
      </c>
      <c r="CV31">
        <v>927.316947034238</v>
      </c>
    </row>
    <row r="32" spans="1:100">
      <c r="A32">
        <v>439.396869189792</v>
      </c>
      <c r="B32">
        <v>2500.95632667864</v>
      </c>
      <c r="C32">
        <v>105468.105988299</v>
      </c>
      <c r="D32">
        <v>73052.0358605682</v>
      </c>
      <c r="E32">
        <v>639.9449350583</v>
      </c>
      <c r="F32">
        <v>352148.858579961</v>
      </c>
      <c r="G32">
        <v>151917.143602349</v>
      </c>
      <c r="H32">
        <v>306.889509859488</v>
      </c>
      <c r="I32">
        <v>4614.47904133757</v>
      </c>
      <c r="J32">
        <v>1258.42596626854</v>
      </c>
      <c r="K32">
        <v>548807.89030031</v>
      </c>
      <c r="L32">
        <v>3433.39718788174</v>
      </c>
      <c r="M32">
        <v>18483.9990659762</v>
      </c>
      <c r="N32">
        <v>297.379432434903</v>
      </c>
      <c r="O32">
        <v>6294.47354063107</v>
      </c>
      <c r="P32">
        <v>118.473917365197</v>
      </c>
      <c r="Q32">
        <v>50.3788152102394</v>
      </c>
      <c r="R32">
        <v>185135.171222706</v>
      </c>
      <c r="S32">
        <v>25.867873223424</v>
      </c>
      <c r="T32">
        <v>3342.05454645783</v>
      </c>
      <c r="U32">
        <v>156032.005698802</v>
      </c>
      <c r="V32">
        <v>178.224081749352</v>
      </c>
      <c r="W32">
        <v>247.641290996696</v>
      </c>
      <c r="X32">
        <v>1344.57487934164</v>
      </c>
      <c r="Y32">
        <v>258007.991535645</v>
      </c>
      <c r="Z32">
        <v>35.7321805175636</v>
      </c>
      <c r="AA32">
        <v>131220.251093235</v>
      </c>
      <c r="AB32">
        <v>125.850722623203</v>
      </c>
      <c r="AC32">
        <v>257.03085961363</v>
      </c>
      <c r="AD32">
        <v>874.879865678099</v>
      </c>
      <c r="AE32">
        <v>712962.072582892</v>
      </c>
      <c r="AF32">
        <v>60829.9104269647</v>
      </c>
      <c r="AG32">
        <v>72.0760742011719</v>
      </c>
      <c r="AH32">
        <v>21367.9639038508</v>
      </c>
      <c r="AI32">
        <v>4394.25907045339</v>
      </c>
      <c r="AJ32">
        <v>258.088164255969</v>
      </c>
      <c r="AK32">
        <v>28688.0159316447</v>
      </c>
      <c r="AL32">
        <v>87774.8851250025</v>
      </c>
      <c r="AM32">
        <v>198.974247061516</v>
      </c>
      <c r="AN32">
        <v>37533.5092149556</v>
      </c>
      <c r="AO32">
        <v>3007.27932598603</v>
      </c>
      <c r="AP32">
        <v>6511.82881658814</v>
      </c>
      <c r="AQ32">
        <v>35887.5554632789</v>
      </c>
      <c r="AR32">
        <v>1768.70613345883</v>
      </c>
      <c r="AS32">
        <v>377.673391621422</v>
      </c>
      <c r="AT32">
        <v>358053.480025568</v>
      </c>
      <c r="AU32">
        <v>948.391517481331</v>
      </c>
      <c r="AV32">
        <v>366.440776112321</v>
      </c>
      <c r="AW32">
        <v>149.429608543641</v>
      </c>
      <c r="AX32">
        <v>110200.650144441</v>
      </c>
      <c r="AY32">
        <v>357.32390444651</v>
      </c>
      <c r="AZ32">
        <v>12272.6817507323</v>
      </c>
      <c r="BA32">
        <v>130.676053262308</v>
      </c>
      <c r="BB32">
        <v>106.461567711759</v>
      </c>
      <c r="BC32">
        <v>2234.78976941021</v>
      </c>
      <c r="BD32">
        <v>1047.26738777215</v>
      </c>
      <c r="BE32">
        <v>99075.6020571272</v>
      </c>
      <c r="BF32">
        <v>22.1732025764178</v>
      </c>
      <c r="BG32">
        <v>217003.721599352</v>
      </c>
      <c r="BH32">
        <v>697.220295777425</v>
      </c>
      <c r="BI32">
        <v>528017.467513588</v>
      </c>
      <c r="BJ32">
        <v>1518.00480750484</v>
      </c>
      <c r="BK32">
        <v>30.3264561827208</v>
      </c>
      <c r="BL32">
        <v>481107.503957033</v>
      </c>
      <c r="BM32">
        <v>3628.82338246421</v>
      </c>
      <c r="BN32">
        <v>217.939850303936</v>
      </c>
      <c r="BO32">
        <v>25726.0358823887</v>
      </c>
      <c r="BP32">
        <v>84.6857639367813</v>
      </c>
      <c r="BQ32">
        <v>50698.903925691</v>
      </c>
      <c r="BR32">
        <v>547.329258629502</v>
      </c>
      <c r="BS32">
        <v>177367.464912551</v>
      </c>
      <c r="BT32">
        <v>258078.5054003</v>
      </c>
      <c r="BU32">
        <v>90.4514831237715</v>
      </c>
      <c r="BV32">
        <v>424.434636665072</v>
      </c>
      <c r="BW32">
        <v>92480.3388120712</v>
      </c>
      <c r="BX32">
        <v>1074.96970903633</v>
      </c>
      <c r="BY32">
        <v>2740.12764608485</v>
      </c>
      <c r="BZ32">
        <v>2972.69756796789</v>
      </c>
      <c r="CA32">
        <v>19.097418490712</v>
      </c>
      <c r="CB32">
        <v>9785.10221623584</v>
      </c>
      <c r="CC32">
        <v>72.5542733772622</v>
      </c>
      <c r="CD32">
        <v>141.085717964558</v>
      </c>
      <c r="CE32">
        <v>2087.16303869247</v>
      </c>
      <c r="CF32">
        <v>45466.0865121105</v>
      </c>
      <c r="CG32">
        <v>308955.272472055</v>
      </c>
      <c r="CH32">
        <v>9787.02189389004</v>
      </c>
      <c r="CI32">
        <v>606.049953041882</v>
      </c>
      <c r="CJ32">
        <v>1053.32887889716</v>
      </c>
      <c r="CK32">
        <v>31042.0026333672</v>
      </c>
      <c r="CL32">
        <v>202.892440105838</v>
      </c>
      <c r="CM32">
        <v>99.9407923706148</v>
      </c>
      <c r="CN32">
        <v>67008.0261372431</v>
      </c>
      <c r="CO32">
        <v>653801.073407927</v>
      </c>
      <c r="CP32">
        <v>1586.60019358724</v>
      </c>
      <c r="CQ32">
        <v>842.609092786231</v>
      </c>
      <c r="CR32">
        <v>728.616400551784</v>
      </c>
      <c r="CS32">
        <v>733.641333132062</v>
      </c>
      <c r="CT32">
        <v>5785.46041569158</v>
      </c>
      <c r="CU32">
        <v>506.157534642455</v>
      </c>
      <c r="CV32">
        <v>1066.23662351933</v>
      </c>
    </row>
    <row r="33" spans="1:100">
      <c r="A33">
        <v>486.724384281174</v>
      </c>
      <c r="B33">
        <v>2975.60730603543</v>
      </c>
      <c r="C33">
        <v>140640.718028819</v>
      </c>
      <c r="D33">
        <v>97187.4197756672</v>
      </c>
      <c r="E33">
        <v>720.347831791711</v>
      </c>
      <c r="F33">
        <v>442132.797038725</v>
      </c>
      <c r="G33">
        <v>201856.058370062</v>
      </c>
      <c r="H33">
        <v>334.783306305606</v>
      </c>
      <c r="I33">
        <v>5645.0015909645</v>
      </c>
      <c r="J33">
        <v>1455.99963603312</v>
      </c>
      <c r="K33">
        <v>647226.52964547</v>
      </c>
      <c r="L33">
        <v>4152.14310849822</v>
      </c>
      <c r="M33">
        <v>23827.2904181882</v>
      </c>
      <c r="N33">
        <v>324.38981650801</v>
      </c>
      <c r="O33">
        <v>7790.33048339547</v>
      </c>
      <c r="P33">
        <v>124.214117037372</v>
      </c>
      <c r="Q33">
        <v>50.9882600765254</v>
      </c>
      <c r="R33">
        <v>243671.904629176</v>
      </c>
      <c r="S33">
        <v>25.4361154635162</v>
      </c>
      <c r="T33">
        <v>4028.95340810757</v>
      </c>
      <c r="U33">
        <v>206476.555887436</v>
      </c>
      <c r="V33">
        <v>190.116568701687</v>
      </c>
      <c r="W33">
        <v>268.765061300692</v>
      </c>
      <c r="X33">
        <v>1564.95648010718</v>
      </c>
      <c r="Y33">
        <v>333542.361030569</v>
      </c>
      <c r="Z33">
        <v>35.6293353638709</v>
      </c>
      <c r="AA33">
        <v>174231.100661245</v>
      </c>
      <c r="AB33">
        <v>132.262748086106</v>
      </c>
      <c r="AC33">
        <v>278.528999422598</v>
      </c>
      <c r="AD33">
        <v>996.824902853005</v>
      </c>
      <c r="AE33">
        <v>765954.541723802</v>
      </c>
      <c r="AF33">
        <v>80703.3895489261</v>
      </c>
      <c r="AG33">
        <v>73.979314587972</v>
      </c>
      <c r="AH33">
        <v>27592.0132449169</v>
      </c>
      <c r="AI33">
        <v>5351.55960924771</v>
      </c>
      <c r="AJ33">
        <v>279.479104694248</v>
      </c>
      <c r="AK33">
        <v>37563.7829635749</v>
      </c>
      <c r="AL33">
        <v>116981.808110608</v>
      </c>
      <c r="AM33">
        <v>213.873173063457</v>
      </c>
      <c r="AN33">
        <v>49330.4774766986</v>
      </c>
      <c r="AO33">
        <v>3605.51320166484</v>
      </c>
      <c r="AP33">
        <v>8058.8565239176</v>
      </c>
      <c r="AQ33">
        <v>47337.5991384735</v>
      </c>
      <c r="AR33">
        <v>2079.37712672203</v>
      </c>
      <c r="AS33">
        <v>416.103067837386</v>
      </c>
      <c r="AT33">
        <v>452240.230135156</v>
      </c>
      <c r="AU33">
        <v>1085.65650078282</v>
      </c>
      <c r="AV33">
        <v>402.779077729911</v>
      </c>
      <c r="AW33">
        <v>158.20127652659</v>
      </c>
      <c r="AX33">
        <v>146563.528512292</v>
      </c>
      <c r="AY33">
        <v>392.187979847681</v>
      </c>
      <c r="AZ33">
        <v>15604.8914813694</v>
      </c>
      <c r="BA33">
        <v>137.886098374303</v>
      </c>
      <c r="BB33">
        <v>111.088882035468</v>
      </c>
      <c r="BC33">
        <v>2648.99712730408</v>
      </c>
      <c r="BD33">
        <v>1202.33277479448</v>
      </c>
      <c r="BE33">
        <v>132554.449079909</v>
      </c>
      <c r="BF33">
        <v>21.659067700867</v>
      </c>
      <c r="BG33">
        <v>284939.111977426</v>
      </c>
      <c r="BH33">
        <v>788.774846315534</v>
      </c>
      <c r="BI33">
        <v>620081.165296187</v>
      </c>
      <c r="BJ33">
        <v>1770.28244894495</v>
      </c>
      <c r="BK33">
        <v>30.0254760673831</v>
      </c>
      <c r="BL33">
        <v>582413.898748247</v>
      </c>
      <c r="BM33">
        <v>4384.65514027056</v>
      </c>
      <c r="BN33">
        <v>234.313499302632</v>
      </c>
      <c r="BO33">
        <v>33425.4979125781</v>
      </c>
      <c r="BP33">
        <v>87.5221350435158</v>
      </c>
      <c r="BQ33">
        <v>67022.2764646253</v>
      </c>
      <c r="BR33">
        <v>613.014846730118</v>
      </c>
      <c r="BS33">
        <v>236060.317097987</v>
      </c>
      <c r="BT33">
        <v>338203.374256403</v>
      </c>
      <c r="BU33">
        <v>93.7292813194064</v>
      </c>
      <c r="BV33">
        <v>469.258545500115</v>
      </c>
      <c r="BW33">
        <v>123018.636865599</v>
      </c>
      <c r="BX33">
        <v>1239.11207104058</v>
      </c>
      <c r="BY33">
        <v>3282.13408692246</v>
      </c>
      <c r="BZ33">
        <v>3569.86127003207</v>
      </c>
      <c r="CA33">
        <v>18.5354984064391</v>
      </c>
      <c r="CB33">
        <v>12309.1075985787</v>
      </c>
      <c r="CC33">
        <v>74.6089891191809</v>
      </c>
      <c r="CD33">
        <v>149.034470427476</v>
      </c>
      <c r="CE33">
        <v>2464.66145596556</v>
      </c>
      <c r="CF33">
        <v>60062.4965071112</v>
      </c>
      <c r="CG33">
        <v>399852.172980277</v>
      </c>
      <c r="CH33">
        <v>12332.4797051417</v>
      </c>
      <c r="CI33">
        <v>680.264092490105</v>
      </c>
      <c r="CJ33">
        <v>1213.71650742777</v>
      </c>
      <c r="CK33">
        <v>40571.9937753691</v>
      </c>
      <c r="CL33">
        <v>217.699529537446</v>
      </c>
      <c r="CM33">
        <v>104.022214725497</v>
      </c>
      <c r="CN33">
        <v>89255.728341944</v>
      </c>
      <c r="CO33">
        <v>724739.754921466</v>
      </c>
      <c r="CP33">
        <v>1855.26817365983</v>
      </c>
      <c r="CQ33">
        <v>961.554346248696</v>
      </c>
      <c r="CR33">
        <v>824.266555745059</v>
      </c>
      <c r="CS33">
        <v>829.712455197645</v>
      </c>
      <c r="CT33">
        <v>7144.68510147101</v>
      </c>
      <c r="CU33">
        <v>563.809663647576</v>
      </c>
      <c r="CV33">
        <v>1225.89674511068</v>
      </c>
    </row>
    <row r="34" spans="1:100">
      <c r="A34">
        <v>539.137400162537</v>
      </c>
      <c r="B34">
        <v>3539.60286669684</v>
      </c>
      <c r="C34">
        <v>184417.214696603</v>
      </c>
      <c r="D34">
        <v>127820.583296099</v>
      </c>
      <c r="E34">
        <v>810.824231809854</v>
      </c>
      <c r="F34">
        <v>527028.97441558</v>
      </c>
      <c r="G34">
        <v>261800.348254146</v>
      </c>
      <c r="H34">
        <v>365.207018817433</v>
      </c>
      <c r="I34">
        <v>6903.19241706726</v>
      </c>
      <c r="J34">
        <v>1684.44725603246</v>
      </c>
      <c r="K34">
        <v>713946.832529571</v>
      </c>
      <c r="L34">
        <v>5020.12933143077</v>
      </c>
      <c r="M34">
        <v>30653.4322947559</v>
      </c>
      <c r="N34">
        <v>353.849029451565</v>
      </c>
      <c r="O34">
        <v>9636.41770239257</v>
      </c>
      <c r="P34">
        <v>130.231882669197</v>
      </c>
      <c r="Q34">
        <v>51.6050114015295</v>
      </c>
      <c r="R34">
        <v>311160.028318754</v>
      </c>
      <c r="S34">
        <v>25.0115499124697</v>
      </c>
      <c r="T34">
        <v>4855.74582386326</v>
      </c>
      <c r="U34">
        <v>266285.858793956</v>
      </c>
      <c r="V34">
        <v>202.801177003175</v>
      </c>
      <c r="W34">
        <v>291.688168546639</v>
      </c>
      <c r="X34">
        <v>1821.32219112556</v>
      </c>
      <c r="Y34">
        <v>414024.635740939</v>
      </c>
      <c r="Z34">
        <v>35.5267562353414</v>
      </c>
      <c r="AA34">
        <v>226362.718894372</v>
      </c>
      <c r="AB34">
        <v>139.000811058236</v>
      </c>
      <c r="AC34">
        <v>301.821953788266</v>
      </c>
      <c r="AD34">
        <v>1135.70292627754</v>
      </c>
      <c r="AE34">
        <v>766922.499231186</v>
      </c>
      <c r="AF34">
        <v>106061.69687735</v>
      </c>
      <c r="AG34">
        <v>75.9326339518976</v>
      </c>
      <c r="AH34">
        <v>35528.0240755411</v>
      </c>
      <c r="AI34">
        <v>6514.82299346296</v>
      </c>
      <c r="AJ34">
        <v>302.639320773528</v>
      </c>
      <c r="AK34">
        <v>49024.2487192586</v>
      </c>
      <c r="AL34">
        <v>153753.126991245</v>
      </c>
      <c r="AM34">
        <v>229.886180373873</v>
      </c>
      <c r="AN34">
        <v>64493.796109719</v>
      </c>
      <c r="AO34">
        <v>4321.63957839739</v>
      </c>
      <c r="AP34">
        <v>9967.22335642777</v>
      </c>
      <c r="AQ34">
        <v>62178.4482630604</v>
      </c>
      <c r="AR34">
        <v>2444.33966501276</v>
      </c>
      <c r="AS34">
        <v>458.435235551236</v>
      </c>
      <c r="AT34">
        <v>542615.79881878</v>
      </c>
      <c r="AU34">
        <v>1242.71985276557</v>
      </c>
      <c r="AV34">
        <v>442.712817419991</v>
      </c>
      <c r="AW34">
        <v>167.486887106727</v>
      </c>
      <c r="AX34">
        <v>191395.726306422</v>
      </c>
      <c r="AY34">
        <v>430.445730775653</v>
      </c>
      <c r="AZ34">
        <v>19818.8088535612</v>
      </c>
      <c r="BA34">
        <v>145.493370529925</v>
      </c>
      <c r="BB34">
        <v>115.916875771926</v>
      </c>
      <c r="BC34">
        <v>3139.45147500465</v>
      </c>
      <c r="BD34">
        <v>1380.26192378427</v>
      </c>
      <c r="BE34">
        <v>174724.757007009</v>
      </c>
      <c r="BF34">
        <v>21.1568442407787</v>
      </c>
      <c r="BG34">
        <v>361693.293620789</v>
      </c>
      <c r="BH34">
        <v>892.320385243973</v>
      </c>
      <c r="BI34">
        <v>681561.311767476</v>
      </c>
      <c r="BJ34">
        <v>2064.26521278928</v>
      </c>
      <c r="BK34">
        <v>29.7274625495543</v>
      </c>
      <c r="BL34">
        <v>662362.058304192</v>
      </c>
      <c r="BM34">
        <v>5296.22472308649</v>
      </c>
      <c r="BN34">
        <v>251.914795240115</v>
      </c>
      <c r="BO34">
        <v>43278.1692409351</v>
      </c>
      <c r="BP34">
        <v>90.4532471158704</v>
      </c>
      <c r="BQ34">
        <v>87914.3914962762</v>
      </c>
      <c r="BR34">
        <v>686.565693632529</v>
      </c>
      <c r="BS34">
        <v>305902.059269981</v>
      </c>
      <c r="BT34">
        <v>426784.649725976</v>
      </c>
      <c r="BU34">
        <v>97.125554044506</v>
      </c>
      <c r="BV34">
        <v>518.804430405555</v>
      </c>
      <c r="BW34">
        <v>161159.055171569</v>
      </c>
      <c r="BX34">
        <v>1428.23503107058</v>
      </c>
      <c r="BY34">
        <v>3930.61288017068</v>
      </c>
      <c r="BZ34">
        <v>4286.05706314135</v>
      </c>
      <c r="CA34">
        <v>17.9901051618443</v>
      </c>
      <c r="CB34">
        <v>15468.9265394848</v>
      </c>
      <c r="CC34">
        <v>76.7217410075638</v>
      </c>
      <c r="CD34">
        <v>157.430231035463</v>
      </c>
      <c r="CE34">
        <v>2909.94346655104</v>
      </c>
      <c r="CF34">
        <v>78830.2739300059</v>
      </c>
      <c r="CG34">
        <v>495191.371672296</v>
      </c>
      <c r="CH34">
        <v>15526.0027984838</v>
      </c>
      <c r="CI34">
        <v>763.539822529398</v>
      </c>
      <c r="CJ34">
        <v>1398.44842877103</v>
      </c>
      <c r="CK34">
        <v>52800.8035677559</v>
      </c>
      <c r="CL34">
        <v>233.585360366306</v>
      </c>
      <c r="CM34">
        <v>108.269940315192</v>
      </c>
      <c r="CN34">
        <v>117721.735221163</v>
      </c>
      <c r="CO34">
        <v>748718.401164291</v>
      </c>
      <c r="CP34">
        <v>2169.2030859892</v>
      </c>
      <c r="CQ34">
        <v>1097.24336532323</v>
      </c>
      <c r="CR34">
        <v>932.433473960743</v>
      </c>
      <c r="CS34">
        <v>938.320877588484</v>
      </c>
      <c r="CT34">
        <v>8819.15549838253</v>
      </c>
      <c r="CU34">
        <v>628.010898926148</v>
      </c>
      <c r="CV34">
        <v>1409.37099316892</v>
      </c>
    </row>
    <row r="35" spans="1:100">
      <c r="A35">
        <v>597.179610475518</v>
      </c>
      <c r="B35">
        <v>4209.45370856333</v>
      </c>
      <c r="C35">
        <v>236671.334322371</v>
      </c>
      <c r="D35">
        <v>165630.022438607</v>
      </c>
      <c r="E35">
        <v>912.628649612242</v>
      </c>
      <c r="F35">
        <v>593361.181426097</v>
      </c>
      <c r="G35">
        <v>329406.898423213</v>
      </c>
      <c r="H35">
        <v>398.389078155437</v>
      </c>
      <c r="I35">
        <v>8438.1228462227</v>
      </c>
      <c r="J35">
        <v>1948.54415944317</v>
      </c>
      <c r="K35">
        <v>737320.609024956</v>
      </c>
      <c r="L35">
        <v>6067.77926645665</v>
      </c>
      <c r="M35">
        <v>39333.4313073318</v>
      </c>
      <c r="N35">
        <v>385.978238803175</v>
      </c>
      <c r="O35">
        <v>11911.9464557226</v>
      </c>
      <c r="P35">
        <v>136.540580927674</v>
      </c>
      <c r="Q35">
        <v>52.2291551399441</v>
      </c>
      <c r="R35">
        <v>382921.816285621</v>
      </c>
      <c r="S35">
        <v>24.5940572287635</v>
      </c>
      <c r="T35">
        <v>5850.33970798052</v>
      </c>
      <c r="U35">
        <v>332610.796520344</v>
      </c>
      <c r="V35">
        <v>216.330469065213</v>
      </c>
      <c r="W35">
        <v>316.563432994583</v>
      </c>
      <c r="X35">
        <v>2119.49879380642</v>
      </c>
      <c r="Y35">
        <v>490104.291888752</v>
      </c>
      <c r="Z35">
        <v>35.4244426142801</v>
      </c>
      <c r="AA35">
        <v>286149.260851675</v>
      </c>
      <c r="AB35">
        <v>146.081421690717</v>
      </c>
      <c r="AC35">
        <v>327.058991574391</v>
      </c>
      <c r="AD35">
        <v>1293.84602386174</v>
      </c>
      <c r="AE35">
        <v>722510.971884933</v>
      </c>
      <c r="AF35">
        <v>137689.032494866</v>
      </c>
      <c r="AG35">
        <v>77.9373404569009</v>
      </c>
      <c r="AH35">
        <v>45580.3996170371</v>
      </c>
      <c r="AI35">
        <v>7927.11307012779</v>
      </c>
      <c r="AJ35">
        <v>327.714520590591</v>
      </c>
      <c r="AK35">
        <v>63708.5765290199</v>
      </c>
      <c r="AL35">
        <v>198492.085619128</v>
      </c>
      <c r="AM35">
        <v>247.096337316693</v>
      </c>
      <c r="AN35">
        <v>83742.1919465609</v>
      </c>
      <c r="AO35">
        <v>5178.40441307041</v>
      </c>
      <c r="AP35">
        <v>12318.0427644629</v>
      </c>
      <c r="AQ35">
        <v>81224.0233155829</v>
      </c>
      <c r="AR35">
        <v>2872.97547580631</v>
      </c>
      <c r="AS35">
        <v>505.064504392943</v>
      </c>
      <c r="AT35">
        <v>614974.745574135</v>
      </c>
      <c r="AU35">
        <v>1422.41587889852</v>
      </c>
      <c r="AV35">
        <v>486.596059733352</v>
      </c>
      <c r="AW35">
        <v>177.316436337702</v>
      </c>
      <c r="AX35">
        <v>244200.166211786</v>
      </c>
      <c r="AY35">
        <v>472.42585797286</v>
      </c>
      <c r="AZ35">
        <v>25133.5935048709</v>
      </c>
      <c r="BA35">
        <v>153.519687651116</v>
      </c>
      <c r="BB35">
        <v>120.954212502918</v>
      </c>
      <c r="BC35">
        <v>3719.97593227001</v>
      </c>
      <c r="BD35">
        <v>1584.39537904997</v>
      </c>
      <c r="BE35">
        <v>225924.198092781</v>
      </c>
      <c r="BF35">
        <v>20.6662566865937</v>
      </c>
      <c r="BG35">
        <v>440717.559066694</v>
      </c>
      <c r="BH35">
        <v>1009.41859985401</v>
      </c>
      <c r="BI35">
        <v>702061.453705108</v>
      </c>
      <c r="BJ35">
        <v>2406.76798895903</v>
      </c>
      <c r="BK35">
        <v>29.432386788812</v>
      </c>
      <c r="BL35">
        <v>706409.573295693</v>
      </c>
      <c r="BM35">
        <v>6394.84430949644</v>
      </c>
      <c r="BN35">
        <v>270.835394603823</v>
      </c>
      <c r="BO35">
        <v>55783.9625168379</v>
      </c>
      <c r="BP35">
        <v>93.4822471640236</v>
      </c>
      <c r="BQ35">
        <v>114160.726881184</v>
      </c>
      <c r="BR35">
        <v>768.919077889135</v>
      </c>
      <c r="BS35">
        <v>383413.430745411</v>
      </c>
      <c r="BT35">
        <v>514777.193483062</v>
      </c>
      <c r="BU35">
        <v>100.644560834281</v>
      </c>
      <c r="BV35">
        <v>573.567100631763</v>
      </c>
      <c r="BW35">
        <v>207029.888335697</v>
      </c>
      <c r="BX35">
        <v>1646.11302853417</v>
      </c>
      <c r="BY35">
        <v>4706.15863440327</v>
      </c>
      <c r="BZ35">
        <v>5144.60139749117</v>
      </c>
      <c r="CA35">
        <v>17.4607530853651</v>
      </c>
      <c r="CB35">
        <v>19415.8835380945</v>
      </c>
      <c r="CC35">
        <v>78.8941594561535</v>
      </c>
      <c r="CD35">
        <v>166.298042376232</v>
      </c>
      <c r="CE35">
        <v>3434.98569510307</v>
      </c>
      <c r="CF35">
        <v>102590.500930691</v>
      </c>
      <c r="CG35">
        <v>582636.079889572</v>
      </c>
      <c r="CH35">
        <v>19524.4020440201</v>
      </c>
      <c r="CI35">
        <v>856.976720462706</v>
      </c>
      <c r="CJ35">
        <v>1611.19431024488</v>
      </c>
      <c r="CK35">
        <v>68335.388330259</v>
      </c>
      <c r="CL35">
        <v>250.628237622026</v>
      </c>
      <c r="CM35">
        <v>112.690714069662</v>
      </c>
      <c r="CN35">
        <v>153284.292150716</v>
      </c>
      <c r="CO35">
        <v>725889.984304836</v>
      </c>
      <c r="CP35">
        <v>2535.94797681664</v>
      </c>
      <c r="CQ35">
        <v>1252.01896526424</v>
      </c>
      <c r="CR35">
        <v>1054.743943408</v>
      </c>
      <c r="CS35">
        <v>1061.09062776028</v>
      </c>
      <c r="CT35">
        <v>10879.8430624372</v>
      </c>
      <c r="CU35">
        <v>699.500968858416</v>
      </c>
      <c r="CV35">
        <v>1620.18120804696</v>
      </c>
    </row>
    <row r="36" spans="1:100">
      <c r="A36">
        <v>661.452208406727</v>
      </c>
      <c r="B36">
        <v>5004.59431913996</v>
      </c>
      <c r="C36">
        <v>295707.543006999</v>
      </c>
      <c r="D36">
        <v>210616.98290148</v>
      </c>
      <c r="E36">
        <v>1027.16980876371</v>
      </c>
      <c r="F36">
        <v>630135.01064191</v>
      </c>
      <c r="G36">
        <v>399619.380857863</v>
      </c>
      <c r="H36">
        <v>434.578345025236</v>
      </c>
      <c r="I36">
        <v>10308.8338554518</v>
      </c>
      <c r="J36">
        <v>2253.78762783083</v>
      </c>
      <c r="K36">
        <v>717100.424813981</v>
      </c>
      <c r="L36">
        <v>7331.45750000321</v>
      </c>
      <c r="M36">
        <v>50304.8826366112</v>
      </c>
      <c r="N36">
        <v>421.018425598807</v>
      </c>
      <c r="O36">
        <v>14712.5671786445</v>
      </c>
      <c r="P36">
        <v>143.15421671505</v>
      </c>
      <c r="Q36">
        <v>52.8607782301989</v>
      </c>
      <c r="R36">
        <v>451395.626294645</v>
      </c>
      <c r="S36">
        <v>24.183520038384</v>
      </c>
      <c r="T36">
        <v>7045.94676497524</v>
      </c>
      <c r="U36">
        <v>399932.230731537</v>
      </c>
      <c r="V36">
        <v>230.760467789512</v>
      </c>
      <c r="W36">
        <v>343.556574550791</v>
      </c>
      <c r="X36">
        <v>2466.23929480748</v>
      </c>
      <c r="Y36">
        <v>550687.886626525</v>
      </c>
      <c r="Z36">
        <v>35.3223939888816</v>
      </c>
      <c r="AA36">
        <v>349901.987457464</v>
      </c>
      <c r="AB36">
        <v>153.521919062016</v>
      </c>
      <c r="AC36">
        <v>354.401695621594</v>
      </c>
      <c r="AD36">
        <v>1473.90174683132</v>
      </c>
      <c r="AE36">
        <v>647952.184238416</v>
      </c>
      <c r="AF36">
        <v>175973.513123721</v>
      </c>
      <c r="AG36">
        <v>79.9947759277425</v>
      </c>
      <c r="AH36">
        <v>58206.04479601</v>
      </c>
      <c r="AI36">
        <v>9639.89624680681</v>
      </c>
      <c r="AJ36">
        <v>354.86230293199</v>
      </c>
      <c r="AK36">
        <v>82335.6728338897</v>
      </c>
      <c r="AL36">
        <v>250534.066952848</v>
      </c>
      <c r="AM36">
        <v>265.592869101966</v>
      </c>
      <c r="AN36">
        <v>107781.353600957</v>
      </c>
      <c r="AO36">
        <v>6202.72964630667</v>
      </c>
      <c r="AP36">
        <v>15208.900723849</v>
      </c>
      <c r="AQ36">
        <v>105348.999000213</v>
      </c>
      <c r="AR36">
        <v>3376.24696859587</v>
      </c>
      <c r="AS36">
        <v>556.425025531044</v>
      </c>
      <c r="AT36">
        <v>657122.749918305</v>
      </c>
      <c r="AU36">
        <v>1627.97802464188</v>
      </c>
      <c r="AV36">
        <v>534.817386050807</v>
      </c>
      <c r="AW36">
        <v>187.721656895708</v>
      </c>
      <c r="AX36">
        <v>302772.654123739</v>
      </c>
      <c r="AY36">
        <v>518.488563196321</v>
      </c>
      <c r="AZ36">
        <v>31814.2609792646</v>
      </c>
      <c r="BA36">
        <v>161.988058526875</v>
      </c>
      <c r="BB36">
        <v>126.209926309609</v>
      </c>
      <c r="BC36">
        <v>4406.81371995268</v>
      </c>
      <c r="BD36">
        <v>1818.55201828819</v>
      </c>
      <c r="BE36">
        <v>285140.236708772</v>
      </c>
      <c r="BF36">
        <v>20.1870358823012</v>
      </c>
      <c r="BG36">
        <v>512409.27018587</v>
      </c>
      <c r="BH36">
        <v>1141.83210989183</v>
      </c>
      <c r="BI36">
        <v>681849.20420967</v>
      </c>
      <c r="BJ36">
        <v>2805.69062730939</v>
      </c>
      <c r="BK36">
        <v>29.1402202211994</v>
      </c>
      <c r="BL36">
        <v>708748.791632464</v>
      </c>
      <c r="BM36">
        <v>7717.76494891935</v>
      </c>
      <c r="BN36">
        <v>291.173736323291</v>
      </c>
      <c r="BO36">
        <v>71491.0889251745</v>
      </c>
      <c r="BP36">
        <v>96.6123855362378</v>
      </c>
      <c r="BQ36">
        <v>146340.075977119</v>
      </c>
      <c r="BR36">
        <v>861.122821341616</v>
      </c>
      <c r="BS36">
        <v>461795.980018748</v>
      </c>
      <c r="BT36">
        <v>590042.841460189</v>
      </c>
      <c r="BU36">
        <v>104.290712692622</v>
      </c>
      <c r="BV36">
        <v>634.092631190926</v>
      </c>
      <c r="BW36">
        <v>259534.641678435</v>
      </c>
      <c r="BX36">
        <v>1897.08181880498</v>
      </c>
      <c r="BY36">
        <v>5633.21013910494</v>
      </c>
      <c r="BZ36">
        <v>6173.19697178956</v>
      </c>
      <c r="CA36">
        <v>16.9469707554779</v>
      </c>
      <c r="CB36">
        <v>24332.2202370914</v>
      </c>
      <c r="CC36">
        <v>81.1279202002576</v>
      </c>
      <c r="CD36">
        <v>175.664338920708</v>
      </c>
      <c r="CE36">
        <v>4053.80421201645</v>
      </c>
      <c r="CF36">
        <v>132067.118873687</v>
      </c>
      <c r="CG36">
        <v>648317.367678843</v>
      </c>
      <c r="CH36">
        <v>24517.6632874338</v>
      </c>
      <c r="CI36">
        <v>961.806010914614</v>
      </c>
      <c r="CJ36">
        <v>1856.16865788276</v>
      </c>
      <c r="CK36">
        <v>87812.7577842482</v>
      </c>
      <c r="CL36">
        <v>268.912107363529</v>
      </c>
      <c r="CM36">
        <v>117.291551866694</v>
      </c>
      <c r="CN36">
        <v>196337.450746547</v>
      </c>
      <c r="CO36">
        <v>667271.592952556</v>
      </c>
      <c r="CP36">
        <v>2964.27204230985</v>
      </c>
      <c r="CQ36">
        <v>1428.54748418851</v>
      </c>
      <c r="CR36">
        <v>1193.03306226692</v>
      </c>
      <c r="CS36">
        <v>1199.85272686595</v>
      </c>
      <c r="CT36">
        <v>13412.5760788322</v>
      </c>
      <c r="CU36">
        <v>779.10213587001</v>
      </c>
      <c r="CV36">
        <v>1862.36036084909</v>
      </c>
    </row>
    <row r="37" spans="1:100">
      <c r="A37">
        <v>732.619825049904</v>
      </c>
      <c r="B37">
        <v>5947.84769881153</v>
      </c>
      <c r="C37">
        <v>357779.820990178</v>
      </c>
      <c r="D37">
        <v>261652.269709103</v>
      </c>
      <c r="E37">
        <v>1156.02905638543</v>
      </c>
      <c r="F37">
        <v>632973.69316457</v>
      </c>
      <c r="G37">
        <v>464909.764916649</v>
      </c>
      <c r="H37">
        <v>474.045900024498</v>
      </c>
      <c r="I37">
        <v>12586.0599810145</v>
      </c>
      <c r="J37">
        <v>2606.50038262266</v>
      </c>
      <c r="K37">
        <v>662717.182585994</v>
      </c>
      <c r="L37">
        <v>8854.5092592906</v>
      </c>
      <c r="M37">
        <v>64066.6467001199</v>
      </c>
      <c r="N37">
        <v>459.232128676344</v>
      </c>
      <c r="O37">
        <v>18152.9967443683</v>
      </c>
      <c r="P37">
        <v>150.087463099408</v>
      </c>
      <c r="Q37">
        <v>53.499968598187</v>
      </c>
      <c r="R37">
        <v>507508.897918376</v>
      </c>
      <c r="S37">
        <v>23.7798229012974</v>
      </c>
      <c r="T37">
        <v>8481.97077270572</v>
      </c>
      <c r="U37">
        <v>460572.235569934</v>
      </c>
      <c r="V37">
        <v>246.150880609389</v>
      </c>
      <c r="W37">
        <v>372.847287349197</v>
      </c>
      <c r="X37">
        <v>2869.36401788958</v>
      </c>
      <c r="Y37">
        <v>586449.477457445</v>
      </c>
      <c r="Z37">
        <v>35.2206098499071</v>
      </c>
      <c r="AA37">
        <v>411650.326552253</v>
      </c>
      <c r="AB37">
        <v>161.340512048955</v>
      </c>
      <c r="AC37">
        <v>384.024961090867</v>
      </c>
      <c r="AD37">
        <v>1678.87407247542</v>
      </c>
      <c r="AE37">
        <v>559444.988917407</v>
      </c>
      <c r="AF37">
        <v>220551.649352682</v>
      </c>
      <c r="AG37">
        <v>82.1063166883927</v>
      </c>
      <c r="AH37">
        <v>73892.3703496105</v>
      </c>
      <c r="AI37">
        <v>11714.3901315788</v>
      </c>
      <c r="AJ37">
        <v>384.253108763346</v>
      </c>
      <c r="AK37">
        <v>105658.121393725</v>
      </c>
      <c r="AL37">
        <v>307630.910175078</v>
      </c>
      <c r="AM37">
        <v>285.471608350179</v>
      </c>
      <c r="AN37">
        <v>137176.269240525</v>
      </c>
      <c r="AO37">
        <v>7426.38673612745</v>
      </c>
      <c r="AP37">
        <v>18756.2787272308</v>
      </c>
      <c r="AQ37">
        <v>135392.414303925</v>
      </c>
      <c r="AR37">
        <v>3966.9480493518</v>
      </c>
      <c r="AS37">
        <v>612.994376696671</v>
      </c>
      <c r="AT37">
        <v>663520.810163137</v>
      </c>
      <c r="AU37">
        <v>1863.0930267743</v>
      </c>
      <c r="AV37">
        <v>587.803186525799</v>
      </c>
      <c r="AW37">
        <v>198.736116914678</v>
      </c>
      <c r="AX37">
        <v>362840.977928492</v>
      </c>
      <c r="AY37">
        <v>569.028499223921</v>
      </c>
      <c r="AZ37">
        <v>40175.98387078</v>
      </c>
      <c r="BA37">
        <v>170.922746922038</v>
      </c>
      <c r="BB37">
        <v>131.693437303307</v>
      </c>
      <c r="BC37">
        <v>5219.01698498835</v>
      </c>
      <c r="BD37">
        <v>2087.09443995123</v>
      </c>
      <c r="BE37">
        <v>349411.52467548</v>
      </c>
      <c r="BF37">
        <v>19.718918878768</v>
      </c>
      <c r="BG37">
        <v>566362.838684241</v>
      </c>
      <c r="BH37">
        <v>1291.54963079761</v>
      </c>
      <c r="BI37">
        <v>629991.684251697</v>
      </c>
      <c r="BJ37">
        <v>3270.1803365476</v>
      </c>
      <c r="BK37">
        <v>28.850934554422</v>
      </c>
      <c r="BL37">
        <v>673681.702877618</v>
      </c>
      <c r="BM37">
        <v>9309.1386999325</v>
      </c>
      <c r="BN37">
        <v>313.035534183301</v>
      </c>
      <c r="BO37">
        <v>90953.5694926182</v>
      </c>
      <c r="BP37">
        <v>99.8470192300158</v>
      </c>
      <c r="BQ37">
        <v>184566.614591355</v>
      </c>
      <c r="BR37">
        <v>964.348033757768</v>
      </c>
      <c r="BS37">
        <v>531603.538286811</v>
      </c>
      <c r="BT37">
        <v>640779.70390641</v>
      </c>
      <c r="BU37">
        <v>108.068577354062</v>
      </c>
      <c r="BV37">
        <v>700.983544084755</v>
      </c>
      <c r="BW37">
        <v>315885.908553762</v>
      </c>
      <c r="BX37">
        <v>2186.11899170903</v>
      </c>
      <c r="BY37">
        <v>6740.70724408407</v>
      </c>
      <c r="BZ37">
        <v>7404.67770258517</v>
      </c>
      <c r="CA37">
        <v>16.4483005831994</v>
      </c>
      <c r="CB37">
        <v>30434.4503317691</v>
      </c>
      <c r="CC37">
        <v>83.4247455147085</v>
      </c>
      <c r="CD37">
        <v>185.557023098342</v>
      </c>
      <c r="CE37">
        <v>4782.7715053813</v>
      </c>
      <c r="CF37">
        <v>167683.870504157</v>
      </c>
      <c r="CG37">
        <v>681635.501855573</v>
      </c>
      <c r="CH37">
        <v>30733.1708319539</v>
      </c>
      <c r="CI37">
        <v>1079.40586357984</v>
      </c>
      <c r="CJ37">
        <v>2138.20897519582</v>
      </c>
      <c r="CK37">
        <v>111824.062973921</v>
      </c>
      <c r="CL37">
        <v>288.52695652283</v>
      </c>
      <c r="CM37">
        <v>122.079751197039</v>
      </c>
      <c r="CN37">
        <v>246365.446436994</v>
      </c>
      <c r="CO37">
        <v>588040.213314997</v>
      </c>
      <c r="CP37">
        <v>3464.3586133582</v>
      </c>
      <c r="CQ37">
        <v>1629.86216065368</v>
      </c>
      <c r="CR37">
        <v>1349.37003753558</v>
      </c>
      <c r="CS37">
        <v>1356.6706284447</v>
      </c>
      <c r="CT37">
        <v>16520.561260907</v>
      </c>
      <c r="CU37">
        <v>867.728159167711</v>
      </c>
      <c r="CV37">
        <v>2140.5236027212</v>
      </c>
    </row>
    <row r="38" spans="1:100">
      <c r="A38">
        <v>811.417048451015</v>
      </c>
      <c r="B38">
        <v>7065.94146097943</v>
      </c>
      <c r="C38">
        <v>417145.224325856</v>
      </c>
      <c r="D38">
        <v>316090.637419079</v>
      </c>
      <c r="E38">
        <v>1300.9808308279</v>
      </c>
      <c r="F38">
        <v>605035.97136845</v>
      </c>
      <c r="G38">
        <v>516769.642397685</v>
      </c>
      <c r="H38">
        <v>517.086983291857</v>
      </c>
      <c r="I38">
        <v>15354.097710943</v>
      </c>
      <c r="J38">
        <v>3013.94697374295</v>
      </c>
      <c r="K38">
        <v>587751.403571675</v>
      </c>
      <c r="L38">
        <v>10688.4248321738</v>
      </c>
      <c r="M38">
        <v>81159.7707381113</v>
      </c>
      <c r="N38">
        <v>500.905336678706</v>
      </c>
      <c r="O38">
        <v>22369.6323731972</v>
      </c>
      <c r="P38">
        <v>157.355692594952</v>
      </c>
      <c r="Q38">
        <v>54.14681516446</v>
      </c>
      <c r="R38">
        <v>543261.988133707</v>
      </c>
      <c r="S38">
        <v>23.382852279376</v>
      </c>
      <c r="T38">
        <v>10204.9891825002</v>
      </c>
      <c r="U38">
        <v>506424.183916275</v>
      </c>
      <c r="V38">
        <v>262.565337511724</v>
      </c>
      <c r="W38">
        <v>404.63040134996</v>
      </c>
      <c r="X38">
        <v>3337.92098935403</v>
      </c>
      <c r="Y38">
        <v>593090.708574801</v>
      </c>
      <c r="Z38">
        <v>35.119089689191</v>
      </c>
      <c r="AA38">
        <v>464054.150999538</v>
      </c>
      <c r="AB38">
        <v>169.556322134555</v>
      </c>
      <c r="AC38">
        <v>416.118071679868</v>
      </c>
      <c r="AD38">
        <v>1912.16917062899</v>
      </c>
      <c r="AE38">
        <v>469528.942891835</v>
      </c>
      <c r="AF38">
        <v>269925.889058003</v>
      </c>
      <c r="AG38">
        <v>84.2733744199538</v>
      </c>
      <c r="AH38">
        <v>93113.1704694481</v>
      </c>
      <c r="AI38">
        <v>14222.9836351621</v>
      </c>
      <c r="AJ38">
        <v>416.071245578135</v>
      </c>
      <c r="AK38">
        <v>134371.745480156</v>
      </c>
      <c r="AL38">
        <v>365684.396566971</v>
      </c>
      <c r="AM38">
        <v>306.835477714924</v>
      </c>
      <c r="AN38">
        <v>172156.438304263</v>
      </c>
      <c r="AO38">
        <v>8886.73712798161</v>
      </c>
      <c r="AP38">
        <v>23097.8198491621</v>
      </c>
      <c r="AQ38">
        <v>171989.399894423</v>
      </c>
      <c r="AR38">
        <v>4659.98873257455</v>
      </c>
      <c r="AS38">
        <v>675.297812307989</v>
      </c>
      <c r="AT38">
        <v>636731.677766236</v>
      </c>
      <c r="AU38">
        <v>2131.96176686729</v>
      </c>
      <c r="AV38">
        <v>646.021250683293</v>
      </c>
      <c r="AW38">
        <v>210.395324239235</v>
      </c>
      <c r="AX38">
        <v>418349.986120887</v>
      </c>
      <c r="AY38">
        <v>624.477981920953</v>
      </c>
      <c r="AZ38">
        <v>50585.2371537435</v>
      </c>
      <c r="BA38">
        <v>180.349339056155</v>
      </c>
      <c r="BB38">
        <v>137.414567779337</v>
      </c>
      <c r="BC38">
        <v>6178.88373130861</v>
      </c>
      <c r="BD38">
        <v>2395.00229023948</v>
      </c>
      <c r="BE38">
        <v>413596.640067908</v>
      </c>
      <c r="BF38">
        <v>19.2616487910372</v>
      </c>
      <c r="BG38">
        <v>594700.325932627</v>
      </c>
      <c r="BH38">
        <v>1460.81409383703</v>
      </c>
      <c r="BI38">
        <v>559179.932185709</v>
      </c>
      <c r="BJ38">
        <v>3810.81462200574</v>
      </c>
      <c r="BK38">
        <v>28.5645017643905</v>
      </c>
      <c r="BL38">
        <v>612129.249654005</v>
      </c>
      <c r="BM38">
        <v>11221.0590455794</v>
      </c>
      <c r="BN38">
        <v>336.534303499402</v>
      </c>
      <c r="BO38">
        <v>114654.58202591</v>
      </c>
      <c r="BP38">
        <v>103.189615303921</v>
      </c>
      <c r="BQ38">
        <v>228168.521293145</v>
      </c>
      <c r="BR38">
        <v>1079.9032518083</v>
      </c>
      <c r="BS38">
        <v>582986.055787172</v>
      </c>
      <c r="BT38">
        <v>659649.769555244</v>
      </c>
      <c r="BU38">
        <v>111.982884719395</v>
      </c>
      <c r="BV38">
        <v>774.904483992348</v>
      </c>
      <c r="BW38">
        <v>371495.542994061</v>
      </c>
      <c r="BX38">
        <v>2518.93505946477</v>
      </c>
      <c r="BY38">
        <v>8062.83317702167</v>
      </c>
      <c r="BZ38">
        <v>8877.84412446359</v>
      </c>
      <c r="CA38">
        <v>15.9642984071747</v>
      </c>
      <c r="CB38">
        <v>37975.2178034868</v>
      </c>
      <c r="CC38">
        <v>85.7864054695656</v>
      </c>
      <c r="CD38">
        <v>196.005545381108</v>
      </c>
      <c r="CE38">
        <v>5640.9705411216</v>
      </c>
      <c r="CF38">
        <v>209281.642157166</v>
      </c>
      <c r="CG38">
        <v>679110.348235499</v>
      </c>
      <c r="CH38">
        <v>38438.7188526041</v>
      </c>
      <c r="CI38">
        <v>1211.31834706861</v>
      </c>
      <c r="CJ38">
        <v>2462.86423067942</v>
      </c>
      <c r="CK38">
        <v>140788.846285416</v>
      </c>
      <c r="CL38">
        <v>309.56924009787</v>
      </c>
      <c r="CM38">
        <v>127.062902231262</v>
      </c>
      <c r="CN38">
        <v>301495.588028786</v>
      </c>
      <c r="CO38">
        <v>501802.650323714</v>
      </c>
      <c r="CP38">
        <v>4048.01774619395</v>
      </c>
      <c r="CQ38">
        <v>1859.41193192954</v>
      </c>
      <c r="CR38">
        <v>1526.08693198074</v>
      </c>
      <c r="CS38">
        <v>1533.8685174294</v>
      </c>
      <c r="CT38">
        <v>20327.0145907658</v>
      </c>
      <c r="CU38">
        <v>966.394171112506</v>
      </c>
      <c r="CV38">
        <v>2459.948171623</v>
      </c>
    </row>
    <row r="39" spans="1:100">
      <c r="A39">
        <v>898.655572549748</v>
      </c>
      <c r="B39">
        <v>8390.07073401551</v>
      </c>
      <c r="C39">
        <v>466972.574194329</v>
      </c>
      <c r="D39">
        <v>369700.133497234</v>
      </c>
      <c r="E39">
        <v>1464.0153715069</v>
      </c>
      <c r="F39">
        <v>554590.607056684</v>
      </c>
      <c r="G39">
        <v>548121.751075172</v>
      </c>
      <c r="H39">
        <v>564.023094997419</v>
      </c>
      <c r="I39">
        <v>18712.7429044191</v>
      </c>
      <c r="J39">
        <v>3484.46398562719</v>
      </c>
      <c r="K39">
        <v>504867.007445811</v>
      </c>
      <c r="L39">
        <v>12894.11513091</v>
      </c>
      <c r="M39">
        <v>102126.961429225</v>
      </c>
      <c r="N39">
        <v>546.349539129409</v>
      </c>
      <c r="O39">
        <v>27522.8599882416</v>
      </c>
      <c r="P39">
        <v>164.975009847139</v>
      </c>
      <c r="Q39">
        <v>54.8014078530606</v>
      </c>
      <c r="R39">
        <v>554314.612199442</v>
      </c>
      <c r="S39">
        <v>22.9924965052366</v>
      </c>
      <c r="T39">
        <v>12269.8098517621</v>
      </c>
      <c r="U39">
        <v>531358.116748556</v>
      </c>
      <c r="V39">
        <v>280.07164383815</v>
      </c>
      <c r="W39">
        <v>439.117137524704</v>
      </c>
      <c r="X39">
        <v>3882.36744717121</v>
      </c>
      <c r="Y39">
        <v>572369.592128045</v>
      </c>
      <c r="Z39">
        <v>35.017832998973</v>
      </c>
      <c r="AA39">
        <v>500246.191055361</v>
      </c>
      <c r="AB39">
        <v>178.189428235984</v>
      </c>
      <c r="AC39">
        <v>450.885859241884</v>
      </c>
      <c r="AD39">
        <v>2177.64637796349</v>
      </c>
      <c r="AE39">
        <v>385958.23793139</v>
      </c>
      <c r="AF39">
        <v>321210.488507168</v>
      </c>
      <c r="AG39">
        <v>86.497397038403</v>
      </c>
      <c r="AH39">
        <v>116254.367371787</v>
      </c>
      <c r="AI39">
        <v>17250.6489722249</v>
      </c>
      <c r="AJ39">
        <v>450.515989608114</v>
      </c>
      <c r="AK39">
        <v>168966.174269939</v>
      </c>
      <c r="AL39">
        <v>419054.554734906</v>
      </c>
      <c r="AM39">
        <v>329.795006734506</v>
      </c>
      <c r="AN39">
        <v>212362.938958895</v>
      </c>
      <c r="AO39">
        <v>10627.525920917</v>
      </c>
      <c r="AP39">
        <v>28394.0781371535</v>
      </c>
      <c r="AQ39">
        <v>215319.640410363</v>
      </c>
      <c r="AR39">
        <v>5472.71569482685</v>
      </c>
      <c r="AS39">
        <v>743.912909386035</v>
      </c>
      <c r="AT39">
        <v>585151.684964589</v>
      </c>
      <c r="AU39">
        <v>2439.36744976739</v>
      </c>
      <c r="AV39">
        <v>709.984680517592</v>
      </c>
      <c r="AW39">
        <v>222.73683636665</v>
      </c>
      <c r="AX39">
        <v>462620.436838562</v>
      </c>
      <c r="AY39">
        <v>685.310484675753</v>
      </c>
      <c r="AZ39">
        <v>63455.065798149</v>
      </c>
      <c r="BA39">
        <v>190.294814609774</v>
      </c>
      <c r="BB39">
        <v>143.383559016396</v>
      </c>
      <c r="BC39">
        <v>7312.44255407271</v>
      </c>
      <c r="BD39">
        <v>2747.95416310492</v>
      </c>
      <c r="BE39">
        <v>470905.908374185</v>
      </c>
      <c r="BF39">
        <v>18.8149746591387</v>
      </c>
      <c r="BG39">
        <v>594675.589250885</v>
      </c>
      <c r="BH39">
        <v>1652.1540148721</v>
      </c>
      <c r="BI39">
        <v>481127.337448491</v>
      </c>
      <c r="BJ39">
        <v>4439.80592995844</v>
      </c>
      <c r="BK39">
        <v>28.2808940923736</v>
      </c>
      <c r="BL39">
        <v>536572.060041138</v>
      </c>
      <c r="BM39">
        <v>13514.6450004464</v>
      </c>
      <c r="BN39">
        <v>361.791924203418</v>
      </c>
      <c r="BO39">
        <v>142887.195033843</v>
      </c>
      <c r="BP39">
        <v>106.643754392612</v>
      </c>
      <c r="BQ39">
        <v>275385.061350382</v>
      </c>
      <c r="BR39">
        <v>1209.25010545098</v>
      </c>
      <c r="BS39">
        <v>608755.632322003</v>
      </c>
      <c r="BT39">
        <v>646130.879306039</v>
      </c>
      <c r="BU39">
        <v>116.03853246994</v>
      </c>
      <c r="BV39">
        <v>856.588428963599</v>
      </c>
      <c r="BW39">
        <v>420524.883895013</v>
      </c>
      <c r="BX39">
        <v>2902.07616913053</v>
      </c>
      <c r="BY39">
        <v>9639.84087641476</v>
      </c>
      <c r="BZ39">
        <v>10638.382819473</v>
      </c>
      <c r="CA39">
        <v>15.4945331007293</v>
      </c>
      <c r="CB39">
        <v>47242.2603652073</v>
      </c>
      <c r="CC39">
        <v>88.2147192210666</v>
      </c>
      <c r="CD39">
        <v>207.040988569405</v>
      </c>
      <c r="CE39">
        <v>6650.58505898021</v>
      </c>
      <c r="CF39">
        <v>255797.282841271</v>
      </c>
      <c r="CG39">
        <v>644863.258821205</v>
      </c>
      <c r="CH39">
        <v>47942.9569469676</v>
      </c>
      <c r="CI39">
        <v>1359.26818568215</v>
      </c>
      <c r="CJ39">
        <v>2836.49468889766</v>
      </c>
      <c r="CK39">
        <v>174774.829603767</v>
      </c>
      <c r="CL39">
        <v>332.142337411673</v>
      </c>
      <c r="CM39">
        <v>132.248899301734</v>
      </c>
      <c r="CN39">
        <v>358227.42478297</v>
      </c>
      <c r="CO39">
        <v>418071.492743832</v>
      </c>
      <c r="CP39">
        <v>4728.92501321472</v>
      </c>
      <c r="CQ39">
        <v>2121.11620777334</v>
      </c>
      <c r="CR39">
        <v>1725.81062488444</v>
      </c>
      <c r="CS39">
        <v>1734.06271441319</v>
      </c>
      <c r="CT39">
        <v>24977.704833625</v>
      </c>
      <c r="CU39">
        <v>1076.2275456363</v>
      </c>
      <c r="CV39">
        <v>2826.66292049677</v>
      </c>
    </row>
    <row r="40" spans="1:100">
      <c r="A40">
        <v>995.232027570647</v>
      </c>
      <c r="B40">
        <v>9956.49723332159</v>
      </c>
      <c r="C40">
        <v>501010.947952064</v>
      </c>
      <c r="D40">
        <v>417149.44016764</v>
      </c>
      <c r="E40">
        <v>1647.3638657397</v>
      </c>
      <c r="F40">
        <v>491394.087866718</v>
      </c>
      <c r="G40">
        <v>555508.49986123</v>
      </c>
      <c r="H40">
        <v>615.204268366113</v>
      </c>
      <c r="I40">
        <v>22779.1617395272</v>
      </c>
      <c r="J40">
        <v>4027.60477388016</v>
      </c>
      <c r="K40">
        <v>423299.42680985</v>
      </c>
      <c r="L40">
        <v>15543.2656901199</v>
      </c>
      <c r="M40">
        <v>127441.911310918</v>
      </c>
      <c r="N40">
        <v>595.903948604522</v>
      </c>
      <c r="O40">
        <v>33798.5865292311</v>
      </c>
      <c r="P40">
        <v>172.962285779612</v>
      </c>
      <c r="Q40">
        <v>55.4638376011543</v>
      </c>
      <c r="R40">
        <v>541118.724014954</v>
      </c>
      <c r="S40">
        <v>22.6086457517475</v>
      </c>
      <c r="T40">
        <v>14740.5666131592</v>
      </c>
      <c r="U40">
        <v>533082.499255103</v>
      </c>
      <c r="V40">
        <v>298.742048699145</v>
      </c>
      <c r="W40">
        <v>476.536463619417</v>
      </c>
      <c r="X40">
        <v>4514.77415437622</v>
      </c>
      <c r="Y40">
        <v>530561.819502621</v>
      </c>
      <c r="Z40">
        <v>34.9168392716012</v>
      </c>
      <c r="AA40">
        <v>515863.385477909</v>
      </c>
      <c r="AB40">
        <v>187.260913638644</v>
      </c>
      <c r="AC40">
        <v>488.549952631087</v>
      </c>
      <c r="AD40">
        <v>2479.67476481478</v>
      </c>
      <c r="AE40">
        <v>312506.0249424</v>
      </c>
      <c r="AF40">
        <v>370220.709862019</v>
      </c>
      <c r="AG40">
        <v>88.7798695924876</v>
      </c>
      <c r="AH40">
        <v>143504.417424415</v>
      </c>
      <c r="AI40">
        <v>20896.2130135641</v>
      </c>
      <c r="AJ40">
        <v>487.802771135948</v>
      </c>
      <c r="AK40">
        <v>209510.747008183</v>
      </c>
      <c r="AL40">
        <v>461607.788268701</v>
      </c>
      <c r="AM40">
        <v>354.468885169311</v>
      </c>
      <c r="AN40">
        <v>256584.807142579</v>
      </c>
      <c r="AO40">
        <v>12699.7022330031</v>
      </c>
      <c r="AP40">
        <v>34829.1933423759</v>
      </c>
      <c r="AQ40">
        <v>264788.639113498</v>
      </c>
      <c r="AR40">
        <v>6425.26994362587</v>
      </c>
      <c r="AS40">
        <v>819.474641718184</v>
      </c>
      <c r="AT40">
        <v>519156.857107654</v>
      </c>
      <c r="AU40">
        <v>2790.75171669097</v>
      </c>
      <c r="AV40">
        <v>780.256151117114</v>
      </c>
      <c r="AW40">
        <v>235.800376359524</v>
      </c>
      <c r="AX40">
        <v>490108.4408366</v>
      </c>
      <c r="AY40">
        <v>752.044436439919</v>
      </c>
      <c r="AZ40">
        <v>79230.6061709703</v>
      </c>
      <c r="BA40">
        <v>200.787621425848</v>
      </c>
      <c r="BB40">
        <v>149.61108874436</v>
      </c>
      <c r="BC40">
        <v>8649.98146727855</v>
      </c>
      <c r="BD40">
        <v>3152.41863687938</v>
      </c>
      <c r="BE40">
        <v>514326.179219924</v>
      </c>
      <c r="BF40">
        <v>18.3786513121724</v>
      </c>
      <c r="BG40">
        <v>569053.229649838</v>
      </c>
      <c r="BH40">
        <v>1868.4184155471</v>
      </c>
      <c r="BI40">
        <v>404341.553305152</v>
      </c>
      <c r="BJ40">
        <v>5171.22860972722</v>
      </c>
      <c r="BK40">
        <v>28.0000840424326</v>
      </c>
      <c r="BL40">
        <v>457464.8417403</v>
      </c>
      <c r="BM40">
        <v>16261.1080328321</v>
      </c>
      <c r="BN40">
        <v>388.93924258238</v>
      </c>
      <c r="BO40">
        <v>175592.623699244</v>
      </c>
      <c r="BP40">
        <v>110.213134327742</v>
      </c>
      <c r="BQ40">
        <v>323231.650846173</v>
      </c>
      <c r="BR40">
        <v>1354.0206522279</v>
      </c>
      <c r="BS40">
        <v>606651.372698969</v>
      </c>
      <c r="BT40">
        <v>605802.915530599</v>
      </c>
      <c r="BU40">
        <v>120.240591865506</v>
      </c>
      <c r="BV40">
        <v>946.843478408915</v>
      </c>
      <c r="BW40">
        <v>457140.697687711</v>
      </c>
      <c r="BX40">
        <v>3343.03947931697</v>
      </c>
      <c r="BY40">
        <v>11518.9545262949</v>
      </c>
      <c r="BZ40">
        <v>12739.8526711205</v>
      </c>
      <c r="CA40">
        <v>15.03858619043</v>
      </c>
      <c r="CB40">
        <v>58552.4559161229</v>
      </c>
      <c r="CC40">
        <v>90.711556337041</v>
      </c>
      <c r="CD40">
        <v>218.696156480475</v>
      </c>
      <c r="CE40">
        <v>7837.32243724236</v>
      </c>
      <c r="CF40">
        <v>305007.769738844</v>
      </c>
      <c r="CG40">
        <v>587921.247176</v>
      </c>
      <c r="CH40">
        <v>59591.2490289969</v>
      </c>
      <c r="CI40">
        <v>1525.18346982081</v>
      </c>
      <c r="CJ40">
        <v>3266.38415822167</v>
      </c>
      <c r="CK40">
        <v>213278.476242303</v>
      </c>
      <c r="CL40">
        <v>356.357039239108</v>
      </c>
      <c r="CM40">
        <v>137.645952813541</v>
      </c>
      <c r="CN40">
        <v>411601.113100107</v>
      </c>
      <c r="CO40">
        <v>342232.175756394</v>
      </c>
      <c r="CP40">
        <v>5522.88747806045</v>
      </c>
      <c r="CQ40">
        <v>2419.42619121258</v>
      </c>
      <c r="CR40">
        <v>1951.4982543897</v>
      </c>
      <c r="CS40">
        <v>1960.19642740358</v>
      </c>
      <c r="CT40">
        <v>30643.078764884</v>
      </c>
      <c r="CU40">
        <v>1198.47984002173</v>
      </c>
      <c r="CV40">
        <v>3247.54817276619</v>
      </c>
    </row>
    <row r="41" spans="1:100">
      <c r="A41">
        <v>1102.13654536572</v>
      </c>
      <c r="B41">
        <v>11807.1650217104</v>
      </c>
      <c r="C41">
        <v>515356.868878948</v>
      </c>
      <c r="D41">
        <v>453086.628591953</v>
      </c>
      <c r="E41">
        <v>1853.52622949983</v>
      </c>
      <c r="F41">
        <v>423953.022862746</v>
      </c>
      <c r="G41">
        <v>539876.104513966</v>
      </c>
      <c r="H41">
        <v>671.011527442344</v>
      </c>
      <c r="I41">
        <v>27689.4728493705</v>
      </c>
      <c r="J41">
        <v>4654.29910061738</v>
      </c>
      <c r="K41">
        <v>348556.827287734</v>
      </c>
      <c r="L41">
        <v>18719.708001724</v>
      </c>
      <c r="M41">
        <v>157401.36702853</v>
      </c>
      <c r="N41">
        <v>649.937906664409</v>
      </c>
      <c r="O41">
        <v>41408.2827746606</v>
      </c>
      <c r="P41">
        <v>181.335193261598</v>
      </c>
      <c r="Q41">
        <v>56.1341963690705</v>
      </c>
      <c r="R41">
        <v>508113.034824947</v>
      </c>
      <c r="S41">
        <v>22.2311920020938</v>
      </c>
      <c r="T41">
        <v>17691.7909052377</v>
      </c>
      <c r="U41">
        <v>513472.206822098</v>
      </c>
      <c r="V41">
        <v>318.653529869652</v>
      </c>
      <c r="W41">
        <v>517.136557913468</v>
      </c>
      <c r="X41">
        <v>5249.05387820945</v>
      </c>
      <c r="Y41">
        <v>475722.357468443</v>
      </c>
      <c r="Z41">
        <v>34.816107999403</v>
      </c>
      <c r="AA41">
        <v>510222.192468836</v>
      </c>
      <c r="AB41">
        <v>196.792915125085</v>
      </c>
      <c r="AC41">
        <v>529.350121887195</v>
      </c>
      <c r="AD41">
        <v>2823.19563652146</v>
      </c>
      <c r="AE41">
        <v>250279.901058855</v>
      </c>
      <c r="AF41">
        <v>412064.171797203</v>
      </c>
      <c r="AG41">
        <v>91.122315182132</v>
      </c>
      <c r="AH41">
        <v>174712.75249009</v>
      </c>
      <c r="AI41">
        <v>25273.2813756833</v>
      </c>
      <c r="AJ41">
        <v>528.16444837935</v>
      </c>
      <c r="AK41">
        <v>255393.267719238</v>
      </c>
      <c r="AL41">
        <v>488256.283607945</v>
      </c>
      <c r="AM41">
        <v>380.984555207853</v>
      </c>
      <c r="AN41">
        <v>302582.672595398</v>
      </c>
      <c r="AO41">
        <v>15162.2213618959</v>
      </c>
      <c r="AP41">
        <v>42609.6729440292</v>
      </c>
      <c r="AQ41">
        <v>318708.660852431</v>
      </c>
      <c r="AR41">
        <v>7540.98118766811</v>
      </c>
      <c r="AS41">
        <v>902.680916389479</v>
      </c>
      <c r="AT41">
        <v>448012.00936529</v>
      </c>
      <c r="AU41">
        <v>3192.2992576869</v>
      </c>
      <c r="AV41">
        <v>857.452544911214</v>
      </c>
      <c r="AW41">
        <v>249.627955021289</v>
      </c>
      <c r="AX41">
        <v>497983.735930709</v>
      </c>
      <c r="AY41">
        <v>825.247345418777</v>
      </c>
      <c r="AZ41">
        <v>98359.8515888153</v>
      </c>
      <c r="BA41">
        <v>211.857754082563</v>
      </c>
      <c r="BB41">
        <v>156.108289304113</v>
      </c>
      <c r="BC41">
        <v>10226.6119757768</v>
      </c>
      <c r="BD41">
        <v>3615.75488395767</v>
      </c>
      <c r="BE41">
        <v>538510.772400718</v>
      </c>
      <c r="BF41">
        <v>17.9524392355241</v>
      </c>
      <c r="BG41">
        <v>524354.222969148</v>
      </c>
      <c r="BH41">
        <v>2112.81560730391</v>
      </c>
      <c r="BI41">
        <v>333896.348256464</v>
      </c>
      <c r="BJ41">
        <v>6021.26792120202</v>
      </c>
      <c r="BK41">
        <v>27.7220443789904</v>
      </c>
      <c r="BL41">
        <v>381906.635995216</v>
      </c>
      <c r="BM41">
        <v>19542.7035103801</v>
      </c>
      <c r="BN41">
        <v>418.116714007433</v>
      </c>
      <c r="BO41">
        <v>212174.629538022</v>
      </c>
      <c r="BP41">
        <v>113.901573867448</v>
      </c>
      <c r="BQ41">
        <v>367705.583896133</v>
      </c>
      <c r="BR41">
        <v>1516.03652623333</v>
      </c>
      <c r="BS41">
        <v>579561.782201432</v>
      </c>
      <c r="BT41">
        <v>547500.916882586</v>
      </c>
      <c r="BU41">
        <v>124.594313731295</v>
      </c>
      <c r="BV41">
        <v>1046.56026206662</v>
      </c>
      <c r="BW41">
        <v>477066.083970789</v>
      </c>
      <c r="BX41">
        <v>3850.40216961199</v>
      </c>
      <c r="BY41">
        <v>13755.3261526278</v>
      </c>
      <c r="BZ41">
        <v>15244.7045317165</v>
      </c>
      <c r="CA41">
        <v>14.5960514857757</v>
      </c>
      <c r="CB41">
        <v>72238.2381988173</v>
      </c>
      <c r="CC41">
        <v>93.2788381568111</v>
      </c>
      <c r="CD41">
        <v>231.005667247164</v>
      </c>
      <c r="CE41">
        <v>9230.86129500044</v>
      </c>
      <c r="CF41">
        <v>353499.532308111</v>
      </c>
      <c r="CG41">
        <v>518543.040534922</v>
      </c>
      <c r="CH41">
        <v>73754.1334367279</v>
      </c>
      <c r="CI41">
        <v>1711.21847161164</v>
      </c>
      <c r="CJ41">
        <v>3760.86565681301</v>
      </c>
      <c r="CK41">
        <v>255015.172000888</v>
      </c>
      <c r="CL41">
        <v>382.332067686459</v>
      </c>
      <c r="CM41">
        <v>143.262601598481</v>
      </c>
      <c r="CN41">
        <v>455977.265439069</v>
      </c>
      <c r="CO41">
        <v>276571.322603892</v>
      </c>
      <c r="CP41">
        <v>6448.13684253964</v>
      </c>
      <c r="CQ41">
        <v>2759.39331935234</v>
      </c>
      <c r="CR41">
        <v>2206.47640306678</v>
      </c>
      <c r="CS41">
        <v>2215.57808121074</v>
      </c>
      <c r="CT41">
        <v>37519.4477718871</v>
      </c>
      <c r="CU41">
        <v>1334.53989323304</v>
      </c>
      <c r="CV41">
        <v>3730.44649386127</v>
      </c>
    </row>
    <row r="42" spans="1:100">
      <c r="A42">
        <v>1220.46211459036</v>
      </c>
      <c r="B42">
        <v>13990.3009473731</v>
      </c>
      <c r="C42">
        <v>509450.213301153</v>
      </c>
      <c r="D42">
        <v>473480.426604023</v>
      </c>
      <c r="E42">
        <v>2085.30171575111</v>
      </c>
      <c r="F42">
        <v>358342.77264198</v>
      </c>
      <c r="G42">
        <v>505687.228630312</v>
      </c>
      <c r="H42">
        <v>731.85954226918</v>
      </c>
      <c r="I42">
        <v>33599.6977805891</v>
      </c>
      <c r="J42">
        <v>5377.02750264762</v>
      </c>
      <c r="K42">
        <v>283198.59444621</v>
      </c>
      <c r="L42">
        <v>22520.7059753904</v>
      </c>
      <c r="M42">
        <v>191979.526011397</v>
      </c>
      <c r="N42">
        <v>708.853486822838</v>
      </c>
      <c r="O42">
        <v>50586.5130917831</v>
      </c>
      <c r="P42">
        <v>190.112244356148</v>
      </c>
      <c r="Q42">
        <v>56.8125771505732</v>
      </c>
      <c r="R42">
        <v>461749.8227703</v>
      </c>
      <c r="S42">
        <v>21.8600290203493</v>
      </c>
      <c r="T42">
        <v>21209.3592781453</v>
      </c>
      <c r="U42">
        <v>477390.149892608</v>
      </c>
      <c r="V42">
        <v>339.888096069331</v>
      </c>
      <c r="W42">
        <v>561.186388824866</v>
      </c>
      <c r="X42">
        <v>6101.21483683702</v>
      </c>
      <c r="Y42">
        <v>415345.416706224</v>
      </c>
      <c r="Z42">
        <v>34.7156386746316</v>
      </c>
      <c r="AA42">
        <v>486089.774694694</v>
      </c>
      <c r="AB42">
        <v>206.80867439005</v>
      </c>
      <c r="AC42">
        <v>573.545724152915</v>
      </c>
      <c r="AD42">
        <v>3213.7912365314</v>
      </c>
      <c r="AE42">
        <v>198863.186801038</v>
      </c>
      <c r="AF42">
        <v>442172.032912014</v>
      </c>
      <c r="AG42">
        <v>93.5262958977252</v>
      </c>
      <c r="AH42">
        <v>209235.910550139</v>
      </c>
      <c r="AI42">
        <v>30510.5094694071</v>
      </c>
      <c r="AJ42">
        <v>571.852675629503</v>
      </c>
      <c r="AK42">
        <v>305068.686985429</v>
      </c>
      <c r="AL42">
        <v>496336.763613842</v>
      </c>
      <c r="AM42">
        <v>409.478845051325</v>
      </c>
      <c r="AN42">
        <v>347132.020743049</v>
      </c>
      <c r="AO42">
        <v>18082.7581182656</v>
      </c>
      <c r="AP42">
        <v>51960.1488893491</v>
      </c>
      <c r="AQ42">
        <v>374109.476621613</v>
      </c>
      <c r="AR42">
        <v>8846.79604972784</v>
      </c>
      <c r="AS42">
        <v>994.298608298732</v>
      </c>
      <c r="AT42">
        <v>378438.978204962</v>
      </c>
      <c r="AU42">
        <v>3651.03139921624</v>
      </c>
      <c r="AV42">
        <v>942.249986525222</v>
      </c>
      <c r="AW42">
        <v>264.263999636801</v>
      </c>
      <c r="AX42">
        <v>486738.154812273</v>
      </c>
      <c r="AY42">
        <v>905.540271100284</v>
      </c>
      <c r="AZ42">
        <v>121244.011063296</v>
      </c>
      <c r="BA42">
        <v>223.536836521667</v>
      </c>
      <c r="BB42">
        <v>162.886766523488</v>
      </c>
      <c r="BC42">
        <v>12082.8520666239</v>
      </c>
      <c r="BD42">
        <v>4146.32308442209</v>
      </c>
      <c r="BE42">
        <v>541266.126682106</v>
      </c>
      <c r="BF42">
        <v>17.5361044411117</v>
      </c>
      <c r="BG42">
        <v>468322.922369659</v>
      </c>
      <c r="BH42">
        <v>2388.95614740823</v>
      </c>
      <c r="BI42">
        <v>272160.677512801</v>
      </c>
      <c r="BJ42">
        <v>7008.48948601283</v>
      </c>
      <c r="BK42">
        <v>27.4467481244724</v>
      </c>
      <c r="BL42">
        <v>313849.412540394</v>
      </c>
      <c r="BM42">
        <v>23453.4170060979</v>
      </c>
      <c r="BN42">
        <v>449.475089078053</v>
      </c>
      <c r="BO42">
        <v>251336.638380976</v>
      </c>
      <c r="BP42">
        <v>117.713016537191</v>
      </c>
      <c r="BQ42">
        <v>404417.661694549</v>
      </c>
      <c r="BR42">
        <v>1697.33005294258</v>
      </c>
      <c r="BS42">
        <v>533859.512569302</v>
      </c>
      <c r="BT42">
        <v>480283.513575146</v>
      </c>
      <c r="BU42">
        <v>129.10513463898</v>
      </c>
      <c r="BV42">
        <v>1156.72001451799</v>
      </c>
      <c r="BW42">
        <v>478713.965055914</v>
      </c>
      <c r="BX42">
        <v>4433.96489995301</v>
      </c>
      <c r="BY42">
        <v>16413.0104400722</v>
      </c>
      <c r="BZ42">
        <v>18225.2774232647</v>
      </c>
      <c r="CA42">
        <v>14.1665347196783</v>
      </c>
      <c r="CB42">
        <v>88623.0854254807</v>
      </c>
      <c r="CC42">
        <v>95.9185391859873</v>
      </c>
      <c r="CD42">
        <v>244.006051442041</v>
      </c>
      <c r="CE42">
        <v>10865.3100388437</v>
      </c>
      <c r="CF42">
        <v>397013.800884978</v>
      </c>
      <c r="CG42">
        <v>445531.056599166</v>
      </c>
      <c r="CH42">
        <v>90804.7983184664</v>
      </c>
      <c r="CI42">
        <v>1919.77871406567</v>
      </c>
      <c r="CJ42">
        <v>4329.46137546939</v>
      </c>
      <c r="CK42">
        <v>297806.339566913</v>
      </c>
      <c r="CL42">
        <v>410.19463079181</v>
      </c>
      <c r="CM42">
        <v>149.107725726636</v>
      </c>
      <c r="CN42">
        <v>486306.48157911</v>
      </c>
      <c r="CO42">
        <v>221423.48140295</v>
      </c>
      <c r="CP42">
        <v>7525.64822484881</v>
      </c>
      <c r="CQ42">
        <v>3146.74537666344</v>
      </c>
      <c r="CR42">
        <v>2494.48427063346</v>
      </c>
      <c r="CS42">
        <v>2503.92342973672</v>
      </c>
      <c r="CT42">
        <v>45828.4624089539</v>
      </c>
      <c r="CU42">
        <v>1485.94816438948</v>
      </c>
      <c r="CV42">
        <v>4284.28476837186</v>
      </c>
    </row>
    <row r="43" spans="1:100">
      <c r="A43">
        <v>1351.41478118274</v>
      </c>
      <c r="B43">
        <v>16560.9505252869</v>
      </c>
      <c r="C43">
        <v>485859.873025936</v>
      </c>
      <c r="D43">
        <v>476644.980410816</v>
      </c>
      <c r="E43">
        <v>2345.82253342619</v>
      </c>
      <c r="F43">
        <v>298196.161522762</v>
      </c>
      <c r="G43">
        <v>459104.775855536</v>
      </c>
      <c r="H43">
        <v>798.19949454496</v>
      </c>
      <c r="I43">
        <v>40685.5774329216</v>
      </c>
      <c r="J43">
        <v>6210.00943980734</v>
      </c>
      <c r="K43">
        <v>227836.448784451</v>
      </c>
      <c r="L43">
        <v>27057.9978203674</v>
      </c>
      <c r="M43">
        <v>230658.657571449</v>
      </c>
      <c r="N43">
        <v>773.088308402848</v>
      </c>
      <c r="O43">
        <v>61584.5684668127</v>
      </c>
      <c r="P43">
        <v>199.312829211216</v>
      </c>
      <c r="Q43">
        <v>57.4990739832824</v>
      </c>
      <c r="R43">
        <v>408536.308334484</v>
      </c>
      <c r="S43">
        <v>21.4950523225264</v>
      </c>
      <c r="T43">
        <v>25391.1655457543</v>
      </c>
      <c r="U43">
        <v>430872.734442841</v>
      </c>
      <c r="V43">
        <v>362.533107564135</v>
      </c>
      <c r="W43">
        <v>608.977418644165</v>
      </c>
      <c r="X43">
        <v>7089.63902191401</v>
      </c>
      <c r="Y43">
        <v>355140.83075709</v>
      </c>
      <c r="Z43">
        <v>34.6154307894465</v>
      </c>
      <c r="AA43">
        <v>448379.89211783</v>
      </c>
      <c r="AB43">
        <v>217.332591835529</v>
      </c>
      <c r="AC43">
        <v>621.41725798247</v>
      </c>
      <c r="AD43">
        <v>3657.75980095344</v>
      </c>
      <c r="AE43">
        <v>157105.219462943</v>
      </c>
      <c r="AF43">
        <v>457419.085409073</v>
      </c>
      <c r="AG43">
        <v>95.9934137806551</v>
      </c>
      <c r="AH43">
        <v>245813.370634231</v>
      </c>
      <c r="AI43">
        <v>36750.7888289992</v>
      </c>
      <c r="AJ43">
        <v>619.139371518045</v>
      </c>
      <c r="AK43">
        <v>355920.835846812</v>
      </c>
      <c r="AL43">
        <v>486172.88580391</v>
      </c>
      <c r="AM43">
        <v>440.098646514042</v>
      </c>
      <c r="AN43">
        <v>386390.955327099</v>
      </c>
      <c r="AO43">
        <v>21538.2259426817</v>
      </c>
      <c r="AP43">
        <v>63114.6425692972</v>
      </c>
      <c r="AQ43">
        <v>426845.857897206</v>
      </c>
      <c r="AR43">
        <v>10373.7336552057</v>
      </c>
      <c r="AS43">
        <v>1095.17012952109</v>
      </c>
      <c r="AT43">
        <v>314509.80816761</v>
      </c>
      <c r="AU43">
        <v>4174.90899316918</v>
      </c>
      <c r="AV43">
        <v>1035.38930587332</v>
      </c>
      <c r="AW43">
        <v>279.755489590295</v>
      </c>
      <c r="AX43">
        <v>459621.123076833</v>
      </c>
      <c r="AY43">
        <v>993.602667722923</v>
      </c>
      <c r="AZ43">
        <v>148162.581228862</v>
      </c>
      <c r="BA43">
        <v>235.858208923801</v>
      </c>
      <c r="BB43">
        <v>169.95861933398</v>
      </c>
      <c r="BC43">
        <v>14265.2012436738</v>
      </c>
      <c r="BD43">
        <v>4753.60456381604</v>
      </c>
      <c r="BE43">
        <v>523911.561777381</v>
      </c>
      <c r="BF43">
        <v>17.1294183405838</v>
      </c>
      <c r="BG43">
        <v>407924.614755981</v>
      </c>
      <c r="BH43">
        <v>2700.90026384216</v>
      </c>
      <c r="BI43">
        <v>219716.849663077</v>
      </c>
      <c r="BJ43">
        <v>8154.12565491192</v>
      </c>
      <c r="BK43">
        <v>27.1741685569861</v>
      </c>
      <c r="BL43">
        <v>254916.827616007</v>
      </c>
      <c r="BM43">
        <v>28099.1680407474</v>
      </c>
      <c r="BN43">
        <v>483.176145689215</v>
      </c>
      <c r="BO43">
        <v>291016.160411241</v>
      </c>
      <c r="BP43">
        <v>121.651534584756</v>
      </c>
      <c r="BQ43">
        <v>429528.473231275</v>
      </c>
      <c r="BR43">
        <v>1900.16748289072</v>
      </c>
      <c r="BS43">
        <v>477058.09114882</v>
      </c>
      <c r="BT43">
        <v>411507.662472035</v>
      </c>
      <c r="BU43">
        <v>133.778683287362</v>
      </c>
      <c r="BV43">
        <v>1278.40336002109</v>
      </c>
      <c r="BW43">
        <v>463374.709345404</v>
      </c>
      <c r="BX43">
        <v>5104.9102746828</v>
      </c>
      <c r="BY43">
        <v>19565.8971012856</v>
      </c>
      <c r="BZ43">
        <v>21764.6814976904</v>
      </c>
      <c r="CA43">
        <v>13.7496531994138</v>
      </c>
      <c r="CB43">
        <v>107982.669406247</v>
      </c>
      <c r="CC43">
        <v>98.6326885267588</v>
      </c>
      <c r="CD43">
        <v>257.735855248882</v>
      </c>
      <c r="CE43">
        <v>12779.6542629443</v>
      </c>
      <c r="CF43">
        <v>431193.119581931</v>
      </c>
      <c r="CG43">
        <v>375107.755137215</v>
      </c>
      <c r="CH43">
        <v>111081.552108023</v>
      </c>
      <c r="CI43">
        <v>2153.54843314563</v>
      </c>
      <c r="CJ43">
        <v>4983.03759279264</v>
      </c>
      <c r="CK43">
        <v>338668.966990309</v>
      </c>
      <c r="CL43">
        <v>440.081013895185</v>
      </c>
      <c r="CM43">
        <v>155.190559790265</v>
      </c>
      <c r="CN43">
        <v>499419.49197836</v>
      </c>
      <c r="CO43">
        <v>176064.939044461</v>
      </c>
      <c r="CP43">
        <v>8779.4807822227</v>
      </c>
      <c r="CQ43">
        <v>3587.97078152584</v>
      </c>
      <c r="CR43">
        <v>2819.72104445987</v>
      </c>
      <c r="CS43">
        <v>2829.40161440011</v>
      </c>
      <c r="CT43">
        <v>55813.7859958755</v>
      </c>
      <c r="CU43">
        <v>1654.41239337858</v>
      </c>
      <c r="CV43">
        <v>4919.20766235173</v>
      </c>
    </row>
    <row r="44" spans="1:100">
      <c r="A44">
        <v>1496.32474913514</v>
      </c>
      <c r="B44">
        <v>19581.3770559232</v>
      </c>
      <c r="C44">
        <v>449138.737760717</v>
      </c>
      <c r="D44">
        <v>463489.520778606</v>
      </c>
      <c r="E44">
        <v>2638.59063964174</v>
      </c>
      <c r="F44">
        <v>245232.630860341</v>
      </c>
      <c r="G44">
        <v>406253.161841756</v>
      </c>
      <c r="H44">
        <v>870.522167107539</v>
      </c>
      <c r="I44">
        <v>49140.5537153139</v>
      </c>
      <c r="J44">
        <v>7169.40315030478</v>
      </c>
      <c r="K44">
        <v>181969.227967943</v>
      </c>
      <c r="L44">
        <v>32458.3562122465</v>
      </c>
      <c r="M44">
        <v>272271.911188206</v>
      </c>
      <c r="N44">
        <v>843.118575636972</v>
      </c>
      <c r="O44">
        <v>74658.464597866</v>
      </c>
      <c r="P44">
        <v>208.957256657149</v>
      </c>
      <c r="Q44">
        <v>58.1937819592022</v>
      </c>
      <c r="R44">
        <v>353805.336154709</v>
      </c>
      <c r="S44">
        <v>21.1361591480894</v>
      </c>
      <c r="T44">
        <v>30347.2993983417</v>
      </c>
      <c r="U44">
        <v>379589.961019845</v>
      </c>
      <c r="V44">
        <v>386.681616058178</v>
      </c>
      <c r="W44">
        <v>660.825440106794</v>
      </c>
      <c r="X44">
        <v>8235.38395687463</v>
      </c>
      <c r="Y44">
        <v>298797.38487173</v>
      </c>
      <c r="Z44">
        <v>34.515483835909</v>
      </c>
      <c r="AA44">
        <v>402584.599287702</v>
      </c>
      <c r="AB44">
        <v>228.390282842134</v>
      </c>
      <c r="AC44">
        <v>673.268032941191</v>
      </c>
      <c r="AD44">
        <v>4162.19694003197</v>
      </c>
      <c r="AE44">
        <v>123600.37034392</v>
      </c>
      <c r="AF44">
        <v>456853.964510079</v>
      </c>
      <c r="AG44">
        <v>98.5253118054629</v>
      </c>
      <c r="AH44">
        <v>282534.766801341</v>
      </c>
      <c r="AI44">
        <v>44148.7684389273</v>
      </c>
      <c r="AJ44">
        <v>670.318293447975</v>
      </c>
      <c r="AK44">
        <v>404363.762046786</v>
      </c>
      <c r="AL44">
        <v>460631.456267746</v>
      </c>
      <c r="AM44">
        <v>473.001639404487</v>
      </c>
      <c r="AN44">
        <v>416578.734303765</v>
      </c>
      <c r="AO44">
        <v>25614.9511233389</v>
      </c>
      <c r="AP44">
        <v>76301.6020235598</v>
      </c>
      <c r="AQ44">
        <v>472120.588794313</v>
      </c>
      <c r="AR44">
        <v>12157.3569728305</v>
      </c>
      <c r="AS44">
        <v>1206.2205712666</v>
      </c>
      <c r="AT44">
        <v>258185.003955514</v>
      </c>
      <c r="AU44">
        <v>4772.94470296794</v>
      </c>
      <c r="AV44">
        <v>1137.68195742589</v>
      </c>
      <c r="AW44">
        <v>296.152099182642</v>
      </c>
      <c r="AX44">
        <v>421364.363334928</v>
      </c>
      <c r="AY44">
        <v>1090.17762238795</v>
      </c>
      <c r="AZ44">
        <v>179171.781229039</v>
      </c>
      <c r="BA44">
        <v>248.857019029542</v>
      </c>
      <c r="BB44">
        <v>177.336460153364</v>
      </c>
      <c r="BC44">
        <v>16826.6662509486</v>
      </c>
      <c r="BD44">
        <v>5448.33112571118</v>
      </c>
      <c r="BE44">
        <v>490462.976104373</v>
      </c>
      <c r="BF44">
        <v>16.7321576213982</v>
      </c>
      <c r="BG44">
        <v>348367.254980382</v>
      </c>
      <c r="BH44">
        <v>3053.2100183531</v>
      </c>
      <c r="BI44">
        <v>176122.445761777</v>
      </c>
      <c r="BJ44">
        <v>9482.37255557689</v>
      </c>
      <c r="BK44">
        <v>26.9042792080314</v>
      </c>
      <c r="BL44">
        <v>205257.883509556</v>
      </c>
      <c r="BM44">
        <v>33597.2287635449</v>
      </c>
      <c r="BN44">
        <v>519.393469602899</v>
      </c>
      <c r="BO44">
        <v>328498.20367624</v>
      </c>
      <c r="BP44">
        <v>125.721333052258</v>
      </c>
      <c r="BQ44">
        <v>440655.305934353</v>
      </c>
      <c r="BR44">
        <v>2127.07449530708</v>
      </c>
      <c r="BS44">
        <v>415945.670308032</v>
      </c>
      <c r="BT44">
        <v>346181.270878591</v>
      </c>
      <c r="BU44">
        <v>138.620787088008</v>
      </c>
      <c r="BV44">
        <v>1412.79985171926</v>
      </c>
      <c r="BW44">
        <v>434485.429355497</v>
      </c>
      <c r="BX44">
        <v>5875.97645153073</v>
      </c>
      <c r="BY44">
        <v>23298.5071921135</v>
      </c>
      <c r="BZ44">
        <v>25957.4333875962</v>
      </c>
      <c r="CA44">
        <v>13.3450354677385</v>
      </c>
      <c r="CB44">
        <v>130489.189647191</v>
      </c>
      <c r="CC44">
        <v>101.423371344366</v>
      </c>
      <c r="CD44">
        <v>272.235748910393</v>
      </c>
      <c r="CE44">
        <v>15018.1596674369</v>
      </c>
      <c r="CF44">
        <v>452538.491020458</v>
      </c>
      <c r="CG44">
        <v>310947.039739437</v>
      </c>
      <c r="CH44">
        <v>134831.752699206</v>
      </c>
      <c r="CI44">
        <v>2415.52055565886</v>
      </c>
      <c r="CJ44">
        <v>5733.97483745234</v>
      </c>
      <c r="CK44">
        <v>374176.894222419</v>
      </c>
      <c r="CL44">
        <v>472.137209904893</v>
      </c>
      <c r="CM44">
        <v>161.52070667512</v>
      </c>
      <c r="CN44">
        <v>494762.999613367</v>
      </c>
      <c r="CO44">
        <v>139301.735580981</v>
      </c>
      <c r="CP44">
        <v>10237.1331933783</v>
      </c>
      <c r="CQ44">
        <v>4090.41145226007</v>
      </c>
      <c r="CR44">
        <v>3186.89762436283</v>
      </c>
      <c r="CS44">
        <v>3196.68526726685</v>
      </c>
      <c r="CT44">
        <v>67733.5240827519</v>
      </c>
      <c r="CU44">
        <v>1841.82466135199</v>
      </c>
      <c r="CV44">
        <v>5646.72209218177</v>
      </c>
    </row>
    <row r="45" spans="1:100">
      <c r="A45">
        <v>1656.65843464778</v>
      </c>
      <c r="B45">
        <v>23121.2221538962</v>
      </c>
      <c r="C45">
        <v>404428.205563125</v>
      </c>
      <c r="D45">
        <v>436965.365124617</v>
      </c>
      <c r="E45">
        <v>2967.51783420292</v>
      </c>
      <c r="F45">
        <v>199886.449046582</v>
      </c>
      <c r="G45">
        <v>352138.599354592</v>
      </c>
      <c r="H45">
        <v>949.361270747936</v>
      </c>
      <c r="I45">
        <v>59170.9898473293</v>
      </c>
      <c r="J45">
        <v>8273.51358686632</v>
      </c>
      <c r="K45">
        <v>144560.142905341</v>
      </c>
      <c r="L45">
        <v>38863.3298370362</v>
      </c>
      <c r="M45">
        <v>314918.229199785</v>
      </c>
      <c r="N45">
        <v>919.462356787788</v>
      </c>
      <c r="O45">
        <v>90049.3365293865</v>
      </c>
      <c r="P45">
        <v>219.066796575702</v>
      </c>
      <c r="Q45">
        <v>58.8967972353447</v>
      </c>
      <c r="R45">
        <v>301286.719200137</v>
      </c>
      <c r="S45">
        <v>20.7832484319203</v>
      </c>
      <c r="T45">
        <v>36199.4296104126</v>
      </c>
      <c r="U45">
        <v>327994.650439305</v>
      </c>
      <c r="V45">
        <v>412.432724875353</v>
      </c>
      <c r="W45">
        <v>717.072554929171</v>
      </c>
      <c r="X45">
        <v>9562.50449404215</v>
      </c>
      <c r="Y45">
        <v>248292.028536731</v>
      </c>
      <c r="Z45">
        <v>34.415797305985</v>
      </c>
      <c r="AA45">
        <v>353595.497751104</v>
      </c>
      <c r="AB45">
        <v>240.00863661547</v>
      </c>
      <c r="AC45">
        <v>729.425961605715</v>
      </c>
      <c r="AD45">
        <v>4735.08307406828</v>
      </c>
      <c r="AE45">
        <v>96948.3502569303</v>
      </c>
      <c r="AF45">
        <v>441740.009914632</v>
      </c>
      <c r="AG45">
        <v>101.123674883989</v>
      </c>
      <c r="AH45">
        <v>316960.56493936</v>
      </c>
      <c r="AI45">
        <v>52865.974373164</v>
      </c>
      <c r="AJ45">
        <v>725.706724344874</v>
      </c>
      <c r="AK45">
        <v>446269.351258794</v>
      </c>
      <c r="AL45">
        <v>424030.766141366</v>
      </c>
      <c r="AM45">
        <v>508.35706557785</v>
      </c>
      <c r="AN45">
        <v>434780.420011106</v>
      </c>
      <c r="AO45">
        <v>30408.2950350907</v>
      </c>
      <c r="AP45">
        <v>91720.9271033124</v>
      </c>
      <c r="AQ45">
        <v>505378.508732086</v>
      </c>
      <c r="AR45">
        <v>14238.2411143245</v>
      </c>
      <c r="AS45">
        <v>1328.46545658353</v>
      </c>
      <c r="AT45">
        <v>209993.041792674</v>
      </c>
      <c r="AU45">
        <v>5455.32444417981</v>
      </c>
      <c r="AV45">
        <v>1250.01642344993</v>
      </c>
      <c r="AW45">
        <v>313.506347979039</v>
      </c>
      <c r="AX45">
        <v>376877.704247038</v>
      </c>
      <c r="AY45">
        <v>1196.07751072436</v>
      </c>
      <c r="AZ45">
        <v>213982.735218446</v>
      </c>
      <c r="BA45">
        <v>262.570318111994</v>
      </c>
      <c r="BB45">
        <v>185.033436059856</v>
      </c>
      <c r="BC45">
        <v>19827.1768194655</v>
      </c>
      <c r="BD45">
        <v>6242.62241938786</v>
      </c>
      <c r="BE45">
        <v>446212.95808374</v>
      </c>
      <c r="BF45">
        <v>16.3441041257148</v>
      </c>
      <c r="BG45">
        <v>292968.104004995</v>
      </c>
      <c r="BH45">
        <v>3451.0064288615</v>
      </c>
      <c r="BI45">
        <v>140437.124263487</v>
      </c>
      <c r="BJ45">
        <v>11020.6878700421</v>
      </c>
      <c r="BK45">
        <v>26.6370538602306</v>
      </c>
      <c r="BL45">
        <v>164210.72580826</v>
      </c>
      <c r="BM45">
        <v>40074.4551887031</v>
      </c>
      <c r="BN45">
        <v>558.313286167305</v>
      </c>
      <c r="BO45">
        <v>360751.562602406</v>
      </c>
      <c r="BP45">
        <v>129.926753968011</v>
      </c>
      <c r="BQ45">
        <v>437373.316583793</v>
      </c>
      <c r="BR45">
        <v>2380.8641159246</v>
      </c>
      <c r="BS45">
        <v>355646.62867709</v>
      </c>
      <c r="BT45">
        <v>287152.341708178</v>
      </c>
      <c r="BU45">
        <v>143.637478961398</v>
      </c>
      <c r="BV45">
        <v>1561.21830736635</v>
      </c>
      <c r="BW45">
        <v>396465.934196225</v>
      </c>
      <c r="BX45">
        <v>6761.64541720305</v>
      </c>
      <c r="BY45">
        <v>27706.5157086928</v>
      </c>
      <c r="BZ45">
        <v>30909.651341582</v>
      </c>
      <c r="CA45">
        <v>12.9523209738767</v>
      </c>
      <c r="CB45">
        <v>156139.181222639</v>
      </c>
      <c r="CC45">
        <v>104.292730370493</v>
      </c>
      <c r="CD45">
        <v>287.548640687612</v>
      </c>
      <c r="CE45">
        <v>17630.6823376698</v>
      </c>
      <c r="CF45">
        <v>459218.156057336</v>
      </c>
      <c r="CG45">
        <v>254736.414739337</v>
      </c>
      <c r="CH45">
        <v>162135.907263041</v>
      </c>
      <c r="CI45">
        <v>2709.02928953925</v>
      </c>
      <c r="CJ45">
        <v>6596.35304613945</v>
      </c>
      <c r="CK45">
        <v>401059.113235946</v>
      </c>
      <c r="CL45">
        <v>506.519590659335</v>
      </c>
      <c r="CM45">
        <v>168.108151834477</v>
      </c>
      <c r="CN45">
        <v>474285.152537742</v>
      </c>
      <c r="CO45">
        <v>109814.49032529</v>
      </c>
      <c r="CP45">
        <v>11929.9025834317</v>
      </c>
      <c r="CQ45">
        <v>4662.36450641853</v>
      </c>
      <c r="CR45">
        <v>3601.29277671698</v>
      </c>
      <c r="CS45">
        <v>3611.0046633378</v>
      </c>
      <c r="CT45">
        <v>81846.6383833597</v>
      </c>
      <c r="CU45">
        <v>2050.27992110515</v>
      </c>
      <c r="CV45">
        <v>6479.85166885166</v>
      </c>
    </row>
    <row r="46" spans="1:100">
      <c r="A46">
        <v>1834.03152301765</v>
      </c>
      <c r="B46">
        <v>27257.2891940364</v>
      </c>
      <c r="C46">
        <v>356377.780411258</v>
      </c>
      <c r="D46">
        <v>401076.720892667</v>
      </c>
      <c r="E46">
        <v>3336.9692348629</v>
      </c>
      <c r="F46">
        <v>161832.064488912</v>
      </c>
      <c r="G46">
        <v>300273.881606515</v>
      </c>
      <c r="H46">
        <v>1035.29702183061</v>
      </c>
      <c r="I46">
        <v>70987.4823140693</v>
      </c>
      <c r="J46">
        <v>9543.00270342696</v>
      </c>
      <c r="K46">
        <v>114390.979298286</v>
      </c>
      <c r="L46">
        <v>46427.7080199001</v>
      </c>
      <c r="M46">
        <v>356020.714474474</v>
      </c>
      <c r="N46">
        <v>1002.68311836127</v>
      </c>
      <c r="O46">
        <v>107954.363438581</v>
      </c>
      <c r="P46">
        <v>229.663724107127</v>
      </c>
      <c r="Q46">
        <v>59.6082170444357</v>
      </c>
      <c r="R46">
        <v>253210.088037707</v>
      </c>
      <c r="S46">
        <v>20.436220776729</v>
      </c>
      <c r="T46">
        <v>43078.9920573124</v>
      </c>
      <c r="U46">
        <v>279104.008998896</v>
      </c>
      <c r="V46">
        <v>439.891970457965</v>
      </c>
      <c r="W46">
        <v>778.089303828375</v>
      </c>
      <c r="X46">
        <v>11098.3884975116</v>
      </c>
      <c r="Y46">
        <v>204371.082631983</v>
      </c>
      <c r="Z46">
        <v>34.3163706915507</v>
      </c>
      <c r="AA46">
        <v>305127.998558668</v>
      </c>
      <c r="AB46">
        <v>252.215877708408</v>
      </c>
      <c r="AC46">
        <v>790.245481239996</v>
      </c>
      <c r="AD46">
        <v>5385.37630854955</v>
      </c>
      <c r="AE46">
        <v>75878.4284125531</v>
      </c>
      <c r="AF46">
        <v>414972.497971854</v>
      </c>
      <c r="AG46">
        <v>103.790230891886</v>
      </c>
      <c r="AH46">
        <v>346423.060384509</v>
      </c>
      <c r="AI46">
        <v>63062.659929823</v>
      </c>
      <c r="AJ46">
        <v>785.64727795386</v>
      </c>
      <c r="AK46">
        <v>477685.966238865</v>
      </c>
      <c r="AL46">
        <v>380970.935313707</v>
      </c>
      <c r="AM46">
        <v>546.346555674116</v>
      </c>
      <c r="AN46">
        <v>439582.378864944</v>
      </c>
      <c r="AO46">
        <v>36021.4512199996</v>
      </c>
      <c r="AP46">
        <v>109511.618507284</v>
      </c>
      <c r="AQ46">
        <v>523310.919129768</v>
      </c>
      <c r="AR46">
        <v>16662.4100799717</v>
      </c>
      <c r="AS46">
        <v>1463.01914170476</v>
      </c>
      <c r="AT46">
        <v>169610.581355879</v>
      </c>
      <c r="AU46">
        <v>6233.53725849409</v>
      </c>
      <c r="AV46">
        <v>1373.36512830451</v>
      </c>
      <c r="AW46">
        <v>331.873759026886</v>
      </c>
      <c r="AX46">
        <v>330361.322135123</v>
      </c>
      <c r="AY46">
        <v>1312.1900922017</v>
      </c>
      <c r="AZ46">
        <v>251838.288258614</v>
      </c>
      <c r="BA46">
        <v>277.037161813757</v>
      </c>
      <c r="BB46">
        <v>193.063250783887</v>
      </c>
      <c r="BC46">
        <v>23333.8058066744</v>
      </c>
      <c r="BD46">
        <v>7150.12932085339</v>
      </c>
      <c r="BE46">
        <v>396399.724640486</v>
      </c>
      <c r="BF46">
        <v>15.965044732039</v>
      </c>
      <c r="BG46">
        <v>243470.793502691</v>
      </c>
      <c r="BH46">
        <v>3900.03169715524</v>
      </c>
      <c r="BI46">
        <v>111546.856573725</v>
      </c>
      <c r="BJ46">
        <v>12800.0744110216</v>
      </c>
      <c r="BK46">
        <v>26.37246654508</v>
      </c>
      <c r="BL46">
        <v>130746.313462277</v>
      </c>
      <c r="BM46">
        <v>47663.8228242165</v>
      </c>
      <c r="BN46">
        <v>600.135345874359</v>
      </c>
      <c r="BO46">
        <v>384944.895414757</v>
      </c>
      <c r="BP46">
        <v>134.272280661177</v>
      </c>
      <c r="BQ46">
        <v>421128.54609464</v>
      </c>
      <c r="BR46">
        <v>2664.66717962234</v>
      </c>
      <c r="BS46">
        <v>299467.603877966</v>
      </c>
      <c r="BT46">
        <v>235639.945543103</v>
      </c>
      <c r="BU46">
        <v>148.83500434914</v>
      </c>
      <c r="BV46">
        <v>1725.09798025183</v>
      </c>
      <c r="BW46">
        <v>353659.470656121</v>
      </c>
      <c r="BX46">
        <v>7778.34456305791</v>
      </c>
      <c r="BY46">
        <v>32896.8060624822</v>
      </c>
      <c r="BZ46">
        <v>36738.5448899099</v>
      </c>
      <c r="CA46">
        <v>12.5711597540935</v>
      </c>
      <c r="CB46">
        <v>184670.378595622</v>
      </c>
      <c r="CC46">
        <v>107.242967444338</v>
      </c>
      <c r="CD46">
        <v>303.719796572688</v>
      </c>
      <c r="CE46">
        <v>20672.8192762192</v>
      </c>
      <c r="CF46">
        <v>451398.890017832</v>
      </c>
      <c r="CG46">
        <v>206833.186851688</v>
      </c>
      <c r="CH46">
        <v>192815.60057346</v>
      </c>
      <c r="CI46">
        <v>3037.78538393417</v>
      </c>
      <c r="CJ46">
        <v>7586.15067343796</v>
      </c>
      <c r="CK46">
        <v>416868.82923691</v>
      </c>
      <c r="CL46">
        <v>543.395621649522</v>
      </c>
      <c r="CM46">
        <v>174.963278081517</v>
      </c>
      <c r="CN46">
        <v>441631.532312468</v>
      </c>
      <c r="CO46">
        <v>86339.9489134782</v>
      </c>
      <c r="CP46">
        <v>13893.2294754056</v>
      </c>
      <c r="CQ46">
        <v>5313.19281762214</v>
      </c>
      <c r="CR46">
        <v>4068.81367596975</v>
      </c>
      <c r="CS46">
        <v>4078.20579445915</v>
      </c>
      <c r="CT46">
        <v>98391.4020210631</v>
      </c>
      <c r="CU46">
        <v>2282.09605509835</v>
      </c>
      <c r="CV46">
        <v>7433.29918241582</v>
      </c>
    </row>
    <row r="47" spans="1:100">
      <c r="A47">
        <v>2030.22307151456</v>
      </c>
      <c r="B47">
        <v>32072.7681692954</v>
      </c>
      <c r="C47">
        <v>308585.944780618</v>
      </c>
      <c r="D47">
        <v>359913.303946765</v>
      </c>
      <c r="E47">
        <v>3751.81013926016</v>
      </c>
      <c r="F47">
        <v>130356.854937563</v>
      </c>
      <c r="G47">
        <v>252772.998060045</v>
      </c>
      <c r="H47">
        <v>1128.95998394848</v>
      </c>
      <c r="I47">
        <v>84790.9691792072</v>
      </c>
      <c r="J47">
        <v>11001.0935704008</v>
      </c>
      <c r="K47">
        <v>90258.1455207592</v>
      </c>
      <c r="L47">
        <v>55316.114217857</v>
      </c>
      <c r="M47">
        <v>392579.647427894</v>
      </c>
      <c r="N47">
        <v>1093.39352962134</v>
      </c>
      <c r="O47">
        <v>128487.099583057</v>
      </c>
      <c r="P47">
        <v>240.771365763234</v>
      </c>
      <c r="Q47">
        <v>60.3281397057009</v>
      </c>
      <c r="R47">
        <v>210639.145110006</v>
      </c>
      <c r="S47">
        <v>20.0949784258994</v>
      </c>
      <c r="T47">
        <v>51123.6791646387</v>
      </c>
      <c r="U47">
        <v>234662.081747324</v>
      </c>
      <c r="V47">
        <v>469.17172623441</v>
      </c>
      <c r="W47">
        <v>844.276957907733</v>
      </c>
      <c r="X47">
        <v>12874.0964723803</v>
      </c>
      <c r="Y47">
        <v>166998.927578413</v>
      </c>
      <c r="Z47">
        <v>34.2172034844</v>
      </c>
      <c r="AA47">
        <v>259634.651834441</v>
      </c>
      <c r="AB47">
        <v>265.041630322189</v>
      </c>
      <c r="AC47">
        <v>856.10961253141</v>
      </c>
      <c r="AD47">
        <v>6123.10967021436</v>
      </c>
      <c r="AE47">
        <v>59295.8595018846</v>
      </c>
      <c r="AF47">
        <v>380209.64375365</v>
      </c>
      <c r="AG47">
        <v>106.526751717857</v>
      </c>
      <c r="AH47">
        <v>368464.367696072</v>
      </c>
      <c r="AI47">
        <v>74885.472301446</v>
      </c>
      <c r="AJ47">
        <v>850.509828910668</v>
      </c>
      <c r="AK47">
        <v>495653.290768352</v>
      </c>
      <c r="AL47">
        <v>335491.028024952</v>
      </c>
      <c r="AM47">
        <v>587.165011674176</v>
      </c>
      <c r="AN47">
        <v>431294.182888458</v>
      </c>
      <c r="AO47">
        <v>42563.0733603118</v>
      </c>
      <c r="AP47">
        <v>129709.898227078</v>
      </c>
      <c r="AQ47">
        <v>524590.393590208</v>
      </c>
      <c r="AR47">
        <v>19481.7005895466</v>
      </c>
      <c r="AS47">
        <v>1611.10390283581</v>
      </c>
      <c r="AT47">
        <v>136278.13973884</v>
      </c>
      <c r="AU47">
        <v>7120.51224077566</v>
      </c>
      <c r="AV47">
        <v>1508.79188941711</v>
      </c>
      <c r="AW47">
        <v>351.313025291495</v>
      </c>
      <c r="AX47">
        <v>284923.381865125</v>
      </c>
      <c r="AY47">
        <v>1439.48506571822</v>
      </c>
      <c r="AZ47">
        <v>291422.578604509</v>
      </c>
      <c r="BA47">
        <v>292.298716068006</v>
      </c>
      <c r="BB47">
        <v>201.440187543976</v>
      </c>
      <c r="BC47">
        <v>27420.6769913826</v>
      </c>
      <c r="BD47">
        <v>8186.18015082383</v>
      </c>
      <c r="BE47">
        <v>345361.731640826</v>
      </c>
      <c r="BF47">
        <v>15.5947712395538</v>
      </c>
      <c r="BG47">
        <v>200495.16597285</v>
      </c>
      <c r="BH47">
        <v>4406.71657700764</v>
      </c>
      <c r="BI47">
        <v>88344.5866441111</v>
      </c>
      <c r="BJ47">
        <v>14855.3280409688</v>
      </c>
      <c r="BK47">
        <v>26.1104915407185</v>
      </c>
      <c r="BL47">
        <v>103734.891811582</v>
      </c>
      <c r="BM47">
        <v>56498.6663177664</v>
      </c>
      <c r="BN47">
        <v>645.073866474458</v>
      </c>
      <c r="BO47">
        <v>399000.071378241</v>
      </c>
      <c r="BP47">
        <v>138.762542202098</v>
      </c>
      <c r="BQ47">
        <v>394673.415321195</v>
      </c>
      <c r="BR47">
        <v>2981.96544624825</v>
      </c>
      <c r="BS47">
        <v>249178.427820543</v>
      </c>
      <c r="BT47">
        <v>191792.556755488</v>
      </c>
      <c r="BU47">
        <v>154.219828447867</v>
      </c>
      <c r="BV47">
        <v>1906.02059858536</v>
      </c>
      <c r="BW47">
        <v>309669.441205331</v>
      </c>
      <c r="BX47">
        <v>8944.65895533637</v>
      </c>
      <c r="BY47">
        <v>38986.7923260774</v>
      </c>
      <c r="BZ47">
        <v>43570.8485627198</v>
      </c>
      <c r="CA47">
        <v>12.2012121215772</v>
      </c>
      <c r="CB47">
        <v>215481.068890609</v>
      </c>
      <c r="CC47">
        <v>110.27634509215</v>
      </c>
      <c r="CD47">
        <v>320.79696600256</v>
      </c>
      <c r="CE47">
        <v>24205.8087189956</v>
      </c>
      <c r="CF47">
        <v>431003.875566722</v>
      </c>
      <c r="CG47">
        <v>166812.822426888</v>
      </c>
      <c r="CH47">
        <v>226337.032013008</v>
      </c>
      <c r="CI47">
        <v>3405.91406099343</v>
      </c>
      <c r="CJ47">
        <v>8721.45559576096</v>
      </c>
      <c r="CK47">
        <v>420485.802194581</v>
      </c>
      <c r="CL47">
        <v>582.944622424849</v>
      </c>
      <c r="CM47">
        <v>182.096880915844</v>
      </c>
      <c r="CN47">
        <v>401095.925434671</v>
      </c>
      <c r="CO47">
        <v>67753.3439635454</v>
      </c>
      <c r="CP47">
        <v>16167.0034229839</v>
      </c>
      <c r="CQ47">
        <v>6053.44412377237</v>
      </c>
      <c r="CR47">
        <v>4596.06062928744</v>
      </c>
      <c r="CS47">
        <v>4604.81205723393</v>
      </c>
      <c r="CT47">
        <v>117554.156513041</v>
      </c>
      <c r="CU47">
        <v>2539.83550088622</v>
      </c>
      <c r="CV47">
        <v>8523.6139668893</v>
      </c>
    </row>
    <row r="48" spans="1:100">
      <c r="A48">
        <v>2247.19069240382</v>
      </c>
      <c r="B48">
        <v>37655.6737695581</v>
      </c>
      <c r="C48">
        <v>263483.965312822</v>
      </c>
      <c r="D48">
        <v>316990.887579373</v>
      </c>
      <c r="E48">
        <v>4217.45617894853</v>
      </c>
      <c r="F48">
        <v>104598.764883763</v>
      </c>
      <c r="G48">
        <v>210654.890919034</v>
      </c>
      <c r="H48">
        <v>1231.0351863093</v>
      </c>
      <c r="I48">
        <v>100752.377160291</v>
      </c>
      <c r="J48">
        <v>12673.7561669721</v>
      </c>
      <c r="K48">
        <v>71068.3377456436</v>
      </c>
      <c r="L48">
        <v>65697.0018570966</v>
      </c>
      <c r="M48">
        <v>421609.974261411</v>
      </c>
      <c r="N48">
        <v>1192.25955254215</v>
      </c>
      <c r="O48">
        <v>151627.838954247</v>
      </c>
      <c r="P48">
        <v>252.414147515567</v>
      </c>
      <c r="Q48">
        <v>61.0566646357308</v>
      </c>
      <c r="R48">
        <v>173839.166730032</v>
      </c>
      <c r="S48">
        <v>19.7594252367668</v>
      </c>
      <c r="T48">
        <v>60471.636694308</v>
      </c>
      <c r="U48">
        <v>195449.361123659</v>
      </c>
      <c r="V48">
        <v>500.391629928379</v>
      </c>
      <c r="W48">
        <v>916.069981607472</v>
      </c>
      <c r="X48">
        <v>14924.6901150872</v>
      </c>
      <c r="Y48">
        <v>135700.914975355</v>
      </c>
      <c r="Z48">
        <v>34.1182951762524</v>
      </c>
      <c r="AA48">
        <v>218490.316965794</v>
      </c>
      <c r="AB48">
        <v>278.516985491133</v>
      </c>
      <c r="AC48">
        <v>927.432162806782</v>
      </c>
      <c r="AD48">
        <v>6959.49101228162</v>
      </c>
      <c r="AE48">
        <v>46287.2202972864</v>
      </c>
      <c r="AF48">
        <v>341076.909898846</v>
      </c>
      <c r="AG48">
        <v>109.33505433601</v>
      </c>
      <c r="AH48">
        <v>381293.441303088</v>
      </c>
      <c r="AI48">
        <v>88450.1536839451</v>
      </c>
      <c r="AJ48">
        <v>920.693573735564</v>
      </c>
      <c r="AK48">
        <v>498825.424158874</v>
      </c>
      <c r="AL48">
        <v>290665.083703454</v>
      </c>
      <c r="AM48">
        <v>631.021548517682</v>
      </c>
      <c r="AN48">
        <v>411706.517939989</v>
      </c>
      <c r="AO48">
        <v>50143.3257160892</v>
      </c>
      <c r="AP48">
        <v>152199.965187838</v>
      </c>
      <c r="AQ48">
        <v>510050.584048897</v>
      </c>
      <c r="AR48">
        <v>22753.9951141584</v>
      </c>
      <c r="AS48">
        <v>1774.05974299319</v>
      </c>
      <c r="AT48">
        <v>109066.274816864</v>
      </c>
      <c r="AU48">
        <v>8130.76025079539</v>
      </c>
      <c r="AV48">
        <v>1657.45992817613</v>
      </c>
      <c r="AW48">
        <v>371.886184664206</v>
      </c>
      <c r="AX48">
        <v>242572.257476236</v>
      </c>
      <c r="AY48">
        <v>1579.02110380353</v>
      </c>
      <c r="AZ48">
        <v>330849.161142755</v>
      </c>
      <c r="BA48">
        <v>308.398368330133</v>
      </c>
      <c r="BB48">
        <v>210.179132753564</v>
      </c>
      <c r="BC48">
        <v>32168.4068146013</v>
      </c>
      <c r="BD48">
        <v>9367.92503596761</v>
      </c>
      <c r="BE48">
        <v>296217.232265384</v>
      </c>
      <c r="BF48">
        <v>15.2330802550818</v>
      </c>
      <c r="BG48">
        <v>163949.110046156</v>
      </c>
      <c r="BH48">
        <v>4978.25276125218</v>
      </c>
      <c r="BI48">
        <v>69819.5247347734</v>
      </c>
      <c r="BJ48">
        <v>17225.220130731</v>
      </c>
      <c r="BK48">
        <v>25.8511033697148</v>
      </c>
      <c r="BL48">
        <v>82090.5536980705</v>
      </c>
      <c r="BM48">
        <v>66703.9790062856</v>
      </c>
      <c r="BN48">
        <v>693.358534372267</v>
      </c>
      <c r="BO48">
        <v>401994.316957816</v>
      </c>
      <c r="BP48">
        <v>143.402317971268</v>
      </c>
      <c r="BQ48">
        <v>361317.609256081</v>
      </c>
      <c r="BR48">
        <v>3336.62744433258</v>
      </c>
      <c r="BS48">
        <v>205434.00487781</v>
      </c>
      <c r="BT48">
        <v>155138.749557293</v>
      </c>
      <c r="BU48">
        <v>159.798643670484</v>
      </c>
      <c r="BV48">
        <v>2105.7232987033</v>
      </c>
      <c r="BW48">
        <v>267109.557542119</v>
      </c>
      <c r="BX48">
        <v>10281.5500063712</v>
      </c>
      <c r="BY48">
        <v>46102.6648680553</v>
      </c>
      <c r="BZ48">
        <v>51539.758031267</v>
      </c>
      <c r="CA48">
        <v>11.8421483653613</v>
      </c>
      <c r="CB48">
        <v>247574.237966336</v>
      </c>
      <c r="CC48">
        <v>113.395188146009</v>
      </c>
      <c r="CD48">
        <v>338.830513826331</v>
      </c>
      <c r="CE48">
        <v>28296.0622888847</v>
      </c>
      <c r="CF48">
        <v>401070.10183936</v>
      </c>
      <c r="CG48">
        <v>133858.667412882</v>
      </c>
      <c r="CH48">
        <v>261732.297688276</v>
      </c>
      <c r="CI48">
        <v>3817.99554502202</v>
      </c>
      <c r="CJ48">
        <v>10022.6841235864</v>
      </c>
      <c r="CK48">
        <v>412269.788331239</v>
      </c>
      <c r="CL48">
        <v>625.358575050409</v>
      </c>
      <c r="CM48">
        <v>189.520184400185</v>
      </c>
      <c r="CN48">
        <v>356737.151355048</v>
      </c>
      <c r="CO48">
        <v>53094.9836330172</v>
      </c>
      <c r="CP48">
        <v>18795.7937515954</v>
      </c>
      <c r="CQ48">
        <v>6894.97791944024</v>
      </c>
      <c r="CR48">
        <v>5190.39556020852</v>
      </c>
      <c r="CS48">
        <v>5198.08900682886</v>
      </c>
      <c r="CT48">
        <v>139427.52030588</v>
      </c>
      <c r="CU48">
        <v>2826.32845847565</v>
      </c>
      <c r="CV48">
        <v>9769.35936021764</v>
      </c>
    </row>
    <row r="49" spans="1:100">
      <c r="A49">
        <v>2487.08683742499</v>
      </c>
      <c r="B49">
        <v>44096.224019775</v>
      </c>
      <c r="C49">
        <v>222480.657992428</v>
      </c>
      <c r="D49">
        <v>274955.654946999</v>
      </c>
      <c r="E49">
        <v>4739.92653520066</v>
      </c>
      <c r="F49">
        <v>83684.7090033422</v>
      </c>
      <c r="G49">
        <v>174181.032706183</v>
      </c>
      <c r="H49">
        <v>1342.26653066668</v>
      </c>
      <c r="I49">
        <v>118984.94087171</v>
      </c>
      <c r="J49">
        <v>14589.8580783271</v>
      </c>
      <c r="K49">
        <v>55875.3707144438</v>
      </c>
      <c r="L49">
        <v>77733.2327473023</v>
      </c>
      <c r="M49">
        <v>440668.030649788</v>
      </c>
      <c r="N49">
        <v>1300.00483199899</v>
      </c>
      <c r="O49">
        <v>177167.69698866</v>
      </c>
      <c r="P49">
        <v>264.617644928954</v>
      </c>
      <c r="Q49">
        <v>61.7938923594216</v>
      </c>
      <c r="R49">
        <v>142585.827826678</v>
      </c>
      <c r="S49">
        <v>19.4294666543175</v>
      </c>
      <c r="T49">
        <v>71252.728998229</v>
      </c>
      <c r="U49">
        <v>161596.631783964</v>
      </c>
      <c r="V49">
        <v>533.679035397489</v>
      </c>
      <c r="W49">
        <v>993.938677674176</v>
      </c>
      <c r="X49">
        <v>17289.5280763326</v>
      </c>
      <c r="Y49">
        <v>109796.403022579</v>
      </c>
      <c r="Z49">
        <v>34.0196452587603</v>
      </c>
      <c r="AA49">
        <v>182269.743697801</v>
      </c>
      <c r="AB49">
        <v>292.674571257343</v>
      </c>
      <c r="AC49">
        <v>1004.66008109195</v>
      </c>
      <c r="AD49">
        <v>7907.00309814093</v>
      </c>
      <c r="AE49">
        <v>36106.1602353733</v>
      </c>
      <c r="AF49">
        <v>300646.674363725</v>
      </c>
      <c r="AG49">
        <v>112.217001901678</v>
      </c>
      <c r="AH49">
        <v>384113.629613072</v>
      </c>
      <c r="AI49">
        <v>103818.929080762</v>
      </c>
      <c r="AJ49">
        <v>996.629228716791</v>
      </c>
      <c r="AK49">
        <v>487672.483027316</v>
      </c>
      <c r="AL49">
        <v>248547.250053992</v>
      </c>
      <c r="AM49">
        <v>678.14049812732</v>
      </c>
      <c r="AN49">
        <v>383538.005857822</v>
      </c>
      <c r="AO49">
        <v>58867.9090493956</v>
      </c>
      <c r="AP49">
        <v>176663.07594002</v>
      </c>
      <c r="AQ49">
        <v>482288.110823289</v>
      </c>
      <c r="AR49">
        <v>26543.2456322578</v>
      </c>
      <c r="AS49">
        <v>1953.35494992796</v>
      </c>
      <c r="AT49">
        <v>87030.8162139543</v>
      </c>
      <c r="AU49">
        <v>9280.51696727209</v>
      </c>
      <c r="AV49">
        <v>1820.64046041596</v>
      </c>
      <c r="AW49">
        <v>393.65880390327</v>
      </c>
      <c r="AX49">
        <v>204403.288702651</v>
      </c>
      <c r="AY49">
        <v>1731.95338046881</v>
      </c>
      <c r="AZ49">
        <v>367771.377184854</v>
      </c>
      <c r="BA49">
        <v>325.381844352894</v>
      </c>
      <c r="BB49">
        <v>219.295600625968</v>
      </c>
      <c r="BC49">
        <v>37662.8852083731</v>
      </c>
      <c r="BD49">
        <v>10714.4717616119</v>
      </c>
      <c r="BE49">
        <v>250910.920863302</v>
      </c>
      <c r="BF49">
        <v>14.8797730826163</v>
      </c>
      <c r="BG49">
        <v>133342.222863144</v>
      </c>
      <c r="BH49">
        <v>5622.66995134693</v>
      </c>
      <c r="BI49">
        <v>55092.6001198399</v>
      </c>
      <c r="BJ49">
        <v>19952.5743637162</v>
      </c>
      <c r="BK49">
        <v>25.5942767968713</v>
      </c>
      <c r="BL49">
        <v>64839.5372251771</v>
      </c>
      <c r="BM49">
        <v>78384.1874915355</v>
      </c>
      <c r="BN49">
        <v>745.235568003567</v>
      </c>
      <c r="BO49">
        <v>394273.59795149</v>
      </c>
      <c r="BP49">
        <v>148.196542359884</v>
      </c>
      <c r="BQ49">
        <v>324273.495444952</v>
      </c>
      <c r="BR49">
        <v>3732.94706928302</v>
      </c>
      <c r="BS49">
        <v>168171.337384844</v>
      </c>
      <c r="BT49">
        <v>124903.057261611</v>
      </c>
      <c r="BU49">
        <v>165.578377340473</v>
      </c>
      <c r="BV49">
        <v>2326.11246647878</v>
      </c>
      <c r="BW49">
        <v>227640.406860183</v>
      </c>
      <c r="BX49">
        <v>11812.5740003543</v>
      </c>
      <c r="BY49">
        <v>54376.1312974338</v>
      </c>
      <c r="BZ49">
        <v>60779.8444868694</v>
      </c>
      <c r="CA49">
        <v>11.4936484580266</v>
      </c>
      <c r="CB49">
        <v>279554.878554768</v>
      </c>
      <c r="CC49">
        <v>116.601885402661</v>
      </c>
      <c r="CD49">
        <v>357.873558783763</v>
      </c>
      <c r="CE49">
        <v>33014.1807729993</v>
      </c>
      <c r="CF49">
        <v>365003.828262073</v>
      </c>
      <c r="CG49">
        <v>107010.482941369</v>
      </c>
      <c r="CH49">
        <v>297569.712257697</v>
      </c>
      <c r="CI49">
        <v>4279.10801247664</v>
      </c>
      <c r="CJ49">
        <v>11512.8023849186</v>
      </c>
      <c r="CK49">
        <v>393839.114686741</v>
      </c>
      <c r="CL49">
        <v>670.842983015589</v>
      </c>
      <c r="CM49">
        <v>197.244857603507</v>
      </c>
      <c r="CN49">
        <v>311855.10929676</v>
      </c>
      <c r="CO49">
        <v>41567.8989100775</v>
      </c>
      <c r="CP49">
        <v>21828.9570008806</v>
      </c>
      <c r="CQ49">
        <v>7851.09873760523</v>
      </c>
      <c r="CR49">
        <v>5860.01353540842</v>
      </c>
      <c r="CS49">
        <v>5866.11131316242</v>
      </c>
      <c r="CT49">
        <v>163959.125750441</v>
      </c>
      <c r="CU49">
        <v>3144.69765981053</v>
      </c>
      <c r="CV49">
        <v>11191.2733557443</v>
      </c>
    </row>
    <row r="50" spans="1:100">
      <c r="A50">
        <v>2752.27618751487</v>
      </c>
      <c r="B50">
        <v>51482.8551694666</v>
      </c>
      <c r="C50">
        <v>186207.28182017</v>
      </c>
      <c r="D50">
        <v>235564.916583037</v>
      </c>
      <c r="E50">
        <v>5325.89980663068</v>
      </c>
      <c r="F50">
        <v>66803.2680771364</v>
      </c>
      <c r="G50">
        <v>143142.769641077</v>
      </c>
      <c r="H50">
        <v>1463.4614972925</v>
      </c>
      <c r="I50">
        <v>139509.277627436</v>
      </c>
      <c r="J50">
        <v>16781.2575784929</v>
      </c>
      <c r="K50">
        <v>43885.0194104421</v>
      </c>
      <c r="L50">
        <v>91568.4231620592</v>
      </c>
      <c r="M50">
        <v>448309.910865593</v>
      </c>
      <c r="N50">
        <v>1417.41540033148</v>
      </c>
      <c r="O50">
        <v>204654.405512277</v>
      </c>
      <c r="P50">
        <v>277.408635411598</v>
      </c>
      <c r="Q50">
        <v>62.5399245209929</v>
      </c>
      <c r="R50">
        <v>116391.043847486</v>
      </c>
      <c r="S50">
        <v>19.1050096853066</v>
      </c>
      <c r="T50">
        <v>83576.2866236557</v>
      </c>
      <c r="U50">
        <v>132841.081046776</v>
      </c>
      <c r="V50">
        <v>569.169490098297</v>
      </c>
      <c r="W50">
        <v>1078.39202477531</v>
      </c>
      <c r="X50">
        <v>20012.498643003</v>
      </c>
      <c r="Y50">
        <v>88543.6859626539</v>
      </c>
      <c r="Z50">
        <v>33.9212532235179</v>
      </c>
      <c r="AA50">
        <v>151014.067606343</v>
      </c>
      <c r="AB50">
        <v>307.548625943058</v>
      </c>
      <c r="AC50">
        <v>1088.27597220728</v>
      </c>
      <c r="AD50">
        <v>8979.50034923659</v>
      </c>
      <c r="AE50">
        <v>28151.4658365659</v>
      </c>
      <c r="AF50">
        <v>261217.241562501</v>
      </c>
      <c r="AG50">
        <v>115.174504871067</v>
      </c>
      <c r="AH50">
        <v>377214.79712121</v>
      </c>
      <c r="AI50">
        <v>120973.104598766</v>
      </c>
      <c r="AJ50">
        <v>1078.78137034281</v>
      </c>
      <c r="AK50">
        <v>464217.816801717</v>
      </c>
      <c r="AL50">
        <v>210314.530155618</v>
      </c>
      <c r="AM50">
        <v>728.762479271943</v>
      </c>
      <c r="AN50">
        <v>349810.477463014</v>
      </c>
      <c r="AO50">
        <v>68829.6333031406</v>
      </c>
      <c r="AP50">
        <v>202534.960280334</v>
      </c>
      <c r="AQ50">
        <v>444912.242408201</v>
      </c>
      <c r="AR50">
        <v>30919.1849520365</v>
      </c>
      <c r="AS50">
        <v>2150.59743085854</v>
      </c>
      <c r="AT50">
        <v>69294.3205345383</v>
      </c>
      <c r="AU50">
        <v>10587.8823172382</v>
      </c>
      <c r="AV50">
        <v>1999.72188116472</v>
      </c>
      <c r="AW50">
        <v>416.700171872281</v>
      </c>
      <c r="AX50">
        <v>170842.955606341</v>
      </c>
      <c r="AY50">
        <v>1899.54160317659</v>
      </c>
      <c r="AZ50">
        <v>399633.519605179</v>
      </c>
      <c r="BA50">
        <v>343.297330744162</v>
      </c>
      <c r="BB50">
        <v>228.805758704891</v>
      </c>
      <c r="BC50">
        <v>43993.1593639613</v>
      </c>
      <c r="BD50">
        <v>12247.0039834307</v>
      </c>
      <c r="BE50">
        <v>210439.680813817</v>
      </c>
      <c r="BF50">
        <v>14.5346556153672</v>
      </c>
      <c r="BG50">
        <v>107999.293421164</v>
      </c>
      <c r="BH50">
        <v>6348.91698438936</v>
      </c>
      <c r="BI50">
        <v>43422.3725449116</v>
      </c>
      <c r="BJ50">
        <v>23084.1851703253</v>
      </c>
      <c r="BK50">
        <v>25.3399868270459</v>
      </c>
      <c r="BL50">
        <v>51144.2068566969</v>
      </c>
      <c r="BM50">
        <v>91607.0528884927</v>
      </c>
      <c r="BN50">
        <v>800.968845834271</v>
      </c>
      <c r="BO50">
        <v>377262.605889276</v>
      </c>
      <c r="BP50">
        <v>153.150309604957</v>
      </c>
      <c r="BQ50">
        <v>286240.17030794</v>
      </c>
      <c r="BR50">
        <v>4175.68489620995</v>
      </c>
      <c r="BS50">
        <v>136918.295919807</v>
      </c>
      <c r="BT50">
        <v>100206.274535868</v>
      </c>
      <c r="BU50">
        <v>171.566199624962</v>
      </c>
      <c r="BV50">
        <v>2569.27848652521</v>
      </c>
      <c r="BW50">
        <v>192146.459363174</v>
      </c>
      <c r="BX50">
        <v>13564.0909781439</v>
      </c>
      <c r="BY50">
        <v>63939.1522367235</v>
      </c>
      <c r="BZ50">
        <v>71419.3752031041</v>
      </c>
      <c r="CA50">
        <v>11.1554017719287</v>
      </c>
      <c r="CB50">
        <v>309706.475910083</v>
      </c>
      <c r="CC50">
        <v>119.898891323191</v>
      </c>
      <c r="CD50">
        <v>377.982118756111</v>
      </c>
      <c r="CE50">
        <v>38433.2752573065</v>
      </c>
      <c r="CF50">
        <v>325979.128725841</v>
      </c>
      <c r="CG50">
        <v>85308.6860939898</v>
      </c>
      <c r="CH50">
        <v>332006.331157641</v>
      </c>
      <c r="CI50">
        <v>4794.87265193982</v>
      </c>
      <c r="CJ50">
        <v>13217.5416420506</v>
      </c>
      <c r="CK50">
        <v>367602.539872104</v>
      </c>
      <c r="CL50">
        <v>719.6177830071</v>
      </c>
      <c r="CM50">
        <v>205.283031626899</v>
      </c>
      <c r="CN50">
        <v>268813.275557389</v>
      </c>
      <c r="CO50">
        <v>32522.1258660603</v>
      </c>
      <c r="CP50">
        <v>25320.5570758301</v>
      </c>
      <c r="CQ50">
        <v>8936.69358865104</v>
      </c>
      <c r="CR50">
        <v>6614.01623804873</v>
      </c>
      <c r="CS50">
        <v>6617.83064880339</v>
      </c>
      <c r="CT50">
        <v>190895.171707544</v>
      </c>
      <c r="CU50">
        <v>3498.38463501319</v>
      </c>
      <c r="CV50">
        <v>12812.412832397</v>
      </c>
    </row>
    <row r="51" spans="1:100">
      <c r="A51">
        <v>3045.35412828215</v>
      </c>
      <c r="B51">
        <v>59896.5665510397</v>
      </c>
      <c r="C51">
        <v>154763.714876633</v>
      </c>
      <c r="D51">
        <v>199820.052112311</v>
      </c>
      <c r="E51">
        <v>5982.77188493501</v>
      </c>
      <c r="F51">
        <v>53236.9268551239</v>
      </c>
      <c r="G51">
        <v>117074.258794188</v>
      </c>
      <c r="H51">
        <v>1595.49615864093</v>
      </c>
      <c r="I51">
        <v>162212.996885292</v>
      </c>
      <c r="J51">
        <v>19282.8096204204</v>
      </c>
      <c r="K51">
        <v>34444.0644460425</v>
      </c>
      <c r="L51">
        <v>107308.431909059</v>
      </c>
      <c r="M51">
        <v>444330.899729529</v>
      </c>
      <c r="N51">
        <v>1545.34470933425</v>
      </c>
      <c r="O51">
        <v>233352.625897793</v>
      </c>
      <c r="P51">
        <v>290.815152653695</v>
      </c>
      <c r="Q51">
        <v>63.2948638950806</v>
      </c>
      <c r="R51">
        <v>94653.3210440121</v>
      </c>
      <c r="S51">
        <v>18.7859628727857</v>
      </c>
      <c r="T51">
        <v>97514.9709819716</v>
      </c>
      <c r="U51">
        <v>108711.350524525</v>
      </c>
      <c r="V51">
        <v>607.007239276042</v>
      </c>
      <c r="W51">
        <v>1169.98071845158</v>
      </c>
      <c r="X51">
        <v>23142.1482914748</v>
      </c>
      <c r="Y51">
        <v>71222.6598573481</v>
      </c>
      <c r="Z51">
        <v>33.8231185620693</v>
      </c>
      <c r="AA51">
        <v>124443.968278341</v>
      </c>
      <c r="AB51">
        <v>323.175074629298</v>
      </c>
      <c r="AC51">
        <v>1178.80077677924</v>
      </c>
      <c r="AD51">
        <v>10192.2974526146</v>
      </c>
      <c r="AE51">
        <v>21943.642242846</v>
      </c>
      <c r="AF51">
        <v>224312.503650923</v>
      </c>
      <c r="AG51">
        <v>118.209522145115</v>
      </c>
      <c r="AH51">
        <v>361819.150369028</v>
      </c>
      <c r="AI51">
        <v>139782.799712074</v>
      </c>
      <c r="AJ51">
        <v>1167.65092348283</v>
      </c>
      <c r="AK51">
        <v>431461.364668386</v>
      </c>
      <c r="AL51">
        <v>176480.998974172</v>
      </c>
      <c r="AM51">
        <v>783.145536770945</v>
      </c>
      <c r="AN51">
        <v>313344.956440001</v>
      </c>
      <c r="AO51">
        <v>80097.2263131726</v>
      </c>
      <c r="AP51">
        <v>228985.440228107</v>
      </c>
      <c r="AQ51">
        <v>401753.215453902</v>
      </c>
      <c r="AR51">
        <v>35956.5943568383</v>
      </c>
      <c r="AS51">
        <v>2367.54684226613</v>
      </c>
      <c r="AT51">
        <v>55082.0748794972</v>
      </c>
      <c r="AU51">
        <v>12072.9493677084</v>
      </c>
      <c r="AV51">
        <v>2196.21955154109</v>
      </c>
      <c r="AW51">
        <v>441.083502443687</v>
      </c>
      <c r="AX51">
        <v>141874.799041923</v>
      </c>
      <c r="AY51">
        <v>2083.15855331051</v>
      </c>
      <c r="AZ51">
        <v>424033.78828756</v>
      </c>
      <c r="BA51">
        <v>362.19560355225</v>
      </c>
      <c r="BB51">
        <v>238.726454348106</v>
      </c>
      <c r="BC51">
        <v>51248.1504193797</v>
      </c>
      <c r="BD51">
        <v>13988.869584416</v>
      </c>
      <c r="BE51">
        <v>175121.49951361</v>
      </c>
      <c r="BF51">
        <v>14.197538230263</v>
      </c>
      <c r="BG51">
        <v>87193.4787281455</v>
      </c>
      <c r="BH51">
        <v>7166.94601237886</v>
      </c>
      <c r="BI51">
        <v>34196.130051197</v>
      </c>
      <c r="BJ51">
        <v>26670.5106035222</v>
      </c>
      <c r="BK51">
        <v>25.0882087029908</v>
      </c>
      <c r="BL51">
        <v>40303.1417277332</v>
      </c>
      <c r="BM51">
        <v>106383.849150299</v>
      </c>
      <c r="BN51">
        <v>860.841101521557</v>
      </c>
      <c r="BO51">
        <v>353074.47199821</v>
      </c>
      <c r="BP51">
        <v>158.268878761936</v>
      </c>
      <c r="BQ51">
        <v>249233.340806036</v>
      </c>
      <c r="BR51">
        <v>4670.11207813497</v>
      </c>
      <c r="BS51">
        <v>111007.584484935</v>
      </c>
      <c r="BT51">
        <v>80181.3971625012</v>
      </c>
      <c r="BU51">
        <v>177.769531712309</v>
      </c>
      <c r="BV51">
        <v>2837.51137931737</v>
      </c>
      <c r="BW51">
        <v>160948.492271457</v>
      </c>
      <c r="BX51">
        <v>15565.4506985157</v>
      </c>
      <c r="BY51">
        <v>74916.1358894602</v>
      </c>
      <c r="BZ51">
        <v>83569.4961132321</v>
      </c>
      <c r="CA51">
        <v>10.8271068037042</v>
      </c>
      <c r="CB51">
        <v>336157.220493648</v>
      </c>
      <c r="CC51">
        <v>123.288727774367</v>
      </c>
      <c r="CD51">
        <v>399.215263053414</v>
      </c>
      <c r="CE51">
        <v>44626.3910010946</v>
      </c>
      <c r="CF51">
        <v>286584.657328164</v>
      </c>
      <c r="CG51">
        <v>67869.2579956896</v>
      </c>
      <c r="CH51">
        <v>362943.786467651</v>
      </c>
      <c r="CI51">
        <v>5371.50034940444</v>
      </c>
      <c r="CJ51">
        <v>15165.5956145582</v>
      </c>
      <c r="CK51">
        <v>336235.26774173</v>
      </c>
      <c r="CL51">
        <v>771.918311951109</v>
      </c>
      <c r="CM51">
        <v>213.647317228746</v>
      </c>
      <c r="CN51">
        <v>229094.708352245</v>
      </c>
      <c r="CO51">
        <v>25434.1889170372</v>
      </c>
      <c r="CP51">
        <v>29329.015958775</v>
      </c>
      <c r="CQ51">
        <v>10168.3702274083</v>
      </c>
      <c r="CR51">
        <v>7462.48580221873</v>
      </c>
      <c r="CS51">
        <v>7463.14272000186</v>
      </c>
      <c r="CT51">
        <v>219727.437981561</v>
      </c>
      <c r="CU51">
        <v>3891.17735063227</v>
      </c>
      <c r="CV51">
        <v>14658.2683527837</v>
      </c>
    </row>
    <row r="52" spans="1:100">
      <c r="A52">
        <v>3369.16626141505</v>
      </c>
      <c r="B52">
        <v>69403.340781234</v>
      </c>
      <c r="C52">
        <v>127921.61032508</v>
      </c>
      <c r="D52">
        <v>168152.166816319</v>
      </c>
      <c r="E52">
        <v>6718.71489538841</v>
      </c>
      <c r="F52">
        <v>42370.9545308485</v>
      </c>
      <c r="G52">
        <v>95396.1354582119</v>
      </c>
      <c r="H52">
        <v>1739.32050686454</v>
      </c>
      <c r="I52">
        <v>186809.112937879</v>
      </c>
      <c r="J52">
        <v>22132.2471022253</v>
      </c>
      <c r="K52">
        <v>27022.7875949784</v>
      </c>
      <c r="L52">
        <v>124997.846772872</v>
      </c>
      <c r="M52">
        <v>429717.654210273</v>
      </c>
      <c r="N52">
        <v>1684.71900114516</v>
      </c>
      <c r="O52">
        <v>262235.125128724</v>
      </c>
      <c r="P52">
        <v>304.866543327038</v>
      </c>
      <c r="Q52">
        <v>64.058814397905</v>
      </c>
      <c r="R52">
        <v>76750.2221353004</v>
      </c>
      <c r="S52">
        <v>18.472236271036</v>
      </c>
      <c r="T52">
        <v>113084.861283158</v>
      </c>
      <c r="U52">
        <v>88650.1725729011</v>
      </c>
      <c r="V52">
        <v>647.345757969743</v>
      </c>
      <c r="W52">
        <v>1269.30042603173</v>
      </c>
      <c r="X52">
        <v>26731.651985292</v>
      </c>
      <c r="Y52">
        <v>57176.8818059665</v>
      </c>
      <c r="Z52">
        <v>33.7252407659162</v>
      </c>
      <c r="AA52">
        <v>102112.566462712</v>
      </c>
      <c r="AB52">
        <v>339.59160895001</v>
      </c>
      <c r="AC52">
        <v>1276.79662356294</v>
      </c>
      <c r="AD52">
        <v>11562.2434244461</v>
      </c>
      <c r="AE52">
        <v>17102.9860564329</v>
      </c>
      <c r="AF52">
        <v>190801.308362192</v>
      </c>
      <c r="AG52">
        <v>121.324062237891</v>
      </c>
      <c r="AH52">
        <v>339760.763451677</v>
      </c>
      <c r="AI52">
        <v>159977.617906697</v>
      </c>
      <c r="AJ52">
        <v>1263.77780187134</v>
      </c>
      <c r="AK52">
        <v>392725.375094293</v>
      </c>
      <c r="AL52">
        <v>147107.761834879</v>
      </c>
      <c r="AM52">
        <v>841.566353590031</v>
      </c>
      <c r="AN52">
        <v>276461.122101341</v>
      </c>
      <c r="AO52">
        <v>92701.3372684509</v>
      </c>
      <c r="AP52">
        <v>254935.377737869</v>
      </c>
      <c r="AQ52">
        <v>356258.997588134</v>
      </c>
      <c r="AR52">
        <v>41733.9667069742</v>
      </c>
      <c r="AS52">
        <v>2606.12752287309</v>
      </c>
      <c r="AT52">
        <v>43731.9141633991</v>
      </c>
      <c r="AU52">
        <v>13757.9133267194</v>
      </c>
      <c r="AV52">
        <v>2411.78618673355</v>
      </c>
      <c r="AW52">
        <v>466.886147435688</v>
      </c>
      <c r="AX52">
        <v>117217.780557376</v>
      </c>
      <c r="AY52">
        <v>2284.2991315752</v>
      </c>
      <c r="AZ52">
        <v>439117.440620667</v>
      </c>
      <c r="BA52">
        <v>382.130163129023</v>
      </c>
      <c r="BB52">
        <v>249.075242192051</v>
      </c>
      <c r="BC52">
        <v>59511.918976851</v>
      </c>
      <c r="BD52">
        <v>15965.6232205334</v>
      </c>
      <c r="BE52">
        <v>144835.575869838</v>
      </c>
      <c r="BF52">
        <v>13.8682356848552</v>
      </c>
      <c r="BG52">
        <v>70222.4727495271</v>
      </c>
      <c r="BH52">
        <v>8087.79823577363</v>
      </c>
      <c r="BI52">
        <v>26914.6465425002</v>
      </c>
      <c r="BJ52">
        <v>30765.0566662654</v>
      </c>
      <c r="BK52">
        <v>24.8389179032072</v>
      </c>
      <c r="BL52">
        <v>31739.6096368357</v>
      </c>
      <c r="BM52">
        <v>122646.799770695</v>
      </c>
      <c r="BN52">
        <v>925.155188625365</v>
      </c>
      <c r="BO52">
        <v>324071.508110003</v>
      </c>
      <c r="BP52">
        <v>163.557678817816</v>
      </c>
      <c r="BQ52">
        <v>214593.364910793</v>
      </c>
      <c r="BR52">
        <v>5222.05658247464</v>
      </c>
      <c r="BS52">
        <v>89712.4686868738</v>
      </c>
      <c r="BT52">
        <v>64033.5882544491</v>
      </c>
      <c r="BU52">
        <v>184.196054239935</v>
      </c>
      <c r="BV52">
        <v>3133.31728120372</v>
      </c>
      <c r="BW52">
        <v>133995.314133801</v>
      </c>
      <c r="BX52">
        <v>17849.1376275429</v>
      </c>
      <c r="BY52">
        <v>87413.0958541718</v>
      </c>
      <c r="BZ52">
        <v>97309.8930227454</v>
      </c>
      <c r="CA52">
        <v>10.5084709068172</v>
      </c>
      <c r="CB52">
        <v>357118.66843584</v>
      </c>
      <c r="CC52">
        <v>126.773985812444</v>
      </c>
      <c r="CD52">
        <v>421.635272004022</v>
      </c>
      <c r="CE52">
        <v>51662.8216136139</v>
      </c>
      <c r="CF52">
        <v>248702.741336843</v>
      </c>
      <c r="CG52">
        <v>53915.9207464703</v>
      </c>
      <c r="CH52">
        <v>388280.322419012</v>
      </c>
      <c r="CI52">
        <v>6015.83929253988</v>
      </c>
      <c r="CJ52">
        <v>17388.783461568</v>
      </c>
      <c r="CK52">
        <v>302252.131468762</v>
      </c>
      <c r="CL52">
        <v>827.996331693785</v>
      </c>
      <c r="CM52">
        <v>222.350823065747</v>
      </c>
      <c r="CN52">
        <v>193470.733884247</v>
      </c>
      <c r="CO52">
        <v>19886.2137123741</v>
      </c>
      <c r="CP52">
        <v>33916.3928620822</v>
      </c>
      <c r="CQ52">
        <v>11564.5915052287</v>
      </c>
      <c r="CR52">
        <v>8416.55680392183</v>
      </c>
      <c r="CS52">
        <v>8412.95100286552</v>
      </c>
      <c r="CT52">
        <v>249657.048082708</v>
      </c>
      <c r="CU52">
        <v>4327.23901895168</v>
      </c>
      <c r="CV52">
        <v>16756.8323476017</v>
      </c>
    </row>
    <row r="53" spans="1:100">
      <c r="A53">
        <v>3726.82886333025</v>
      </c>
      <c r="B53">
        <v>80044.5201073615</v>
      </c>
      <c r="C53">
        <v>105273.929477462</v>
      </c>
      <c r="D53">
        <v>140601.434990579</v>
      </c>
      <c r="E53">
        <v>7542.73587980095</v>
      </c>
      <c r="F53">
        <v>33689.7702556664</v>
      </c>
      <c r="G53">
        <v>77505.103807976</v>
      </c>
      <c r="H53">
        <v>1895.96409807756</v>
      </c>
      <c r="I53">
        <v>212800.542750518</v>
      </c>
      <c r="J53">
        <v>25369.8906298056</v>
      </c>
      <c r="K53">
        <v>21195.9090277697</v>
      </c>
      <c r="L53">
        <v>144592.208795714</v>
      </c>
      <c r="M53">
        <v>406356.182900363</v>
      </c>
      <c r="N53">
        <v>1836.54302729823</v>
      </c>
      <c r="O53">
        <v>290020.820322301</v>
      </c>
      <c r="P53">
        <v>319.59352611842</v>
      </c>
      <c r="Q53">
        <v>64.8318810985131</v>
      </c>
      <c r="R53">
        <v>62090.5388236395</v>
      </c>
      <c r="S53">
        <v>18.1637414208991</v>
      </c>
      <c r="T53">
        <v>130222.658915491</v>
      </c>
      <c r="U53">
        <v>72089.681328636</v>
      </c>
      <c r="V53">
        <v>690.348311904456</v>
      </c>
      <c r="W53">
        <v>1376.99526589815</v>
      </c>
      <c r="X53">
        <v>30838.5557568636</v>
      </c>
      <c r="Y53">
        <v>45830.759831788</v>
      </c>
      <c r="Z53">
        <v>33.6276193265264</v>
      </c>
      <c r="AA53">
        <v>83506.6000758945</v>
      </c>
      <c r="AB53">
        <v>356.83777031097</v>
      </c>
      <c r="AC53">
        <v>1382.86985977699</v>
      </c>
      <c r="AD53">
        <v>13107.7727801509</v>
      </c>
      <c r="AE53">
        <v>13330.3655737048</v>
      </c>
      <c r="AF53">
        <v>161057.358849563</v>
      </c>
      <c r="AG53">
        <v>124.520184469903</v>
      </c>
      <c r="AH53">
        <v>313118.040861623</v>
      </c>
      <c r="AI53">
        <v>181124.11806196</v>
      </c>
      <c r="AJ53">
        <v>1367.74370458835</v>
      </c>
      <c r="AK53">
        <v>351117.707380625</v>
      </c>
      <c r="AL53">
        <v>121975.255392662</v>
      </c>
      <c r="AM53">
        <v>904.321539398422</v>
      </c>
      <c r="AN53">
        <v>240868.650272948</v>
      </c>
      <c r="AO53">
        <v>106618.163575989</v>
      </c>
      <c r="AP53">
        <v>279122.312443628</v>
      </c>
      <c r="AQ53">
        <v>311164.199041628</v>
      </c>
      <c r="AR53">
        <v>48331.3766524541</v>
      </c>
      <c r="AS53">
        <v>2868.44222453237</v>
      </c>
      <c r="AT53">
        <v>34690.0722311629</v>
      </c>
      <c r="AU53">
        <v>15667.1483004476</v>
      </c>
      <c r="AV53">
        <v>2648.22283241766</v>
      </c>
      <c r="AW53">
        <v>494.189819949279</v>
      </c>
      <c r="AX53">
        <v>96453.7798016277</v>
      </c>
      <c r="AY53">
        <v>2504.58989456807</v>
      </c>
      <c r="AZ53">
        <v>443890.014295347</v>
      </c>
      <c r="BA53">
        <v>403.157375525763</v>
      </c>
      <c r="BB53">
        <v>259.870412625098</v>
      </c>
      <c r="BC53">
        <v>68857.2193107564</v>
      </c>
      <c r="BD53">
        <v>18205.002669797</v>
      </c>
      <c r="BE53">
        <v>119207.826054504</v>
      </c>
      <c r="BF53">
        <v>13.546567016572</v>
      </c>
      <c r="BG53">
        <v>56447.2760580284</v>
      </c>
      <c r="BH53">
        <v>9123.68906415586</v>
      </c>
      <c r="BI53">
        <v>21175.2246152048</v>
      </c>
      <c r="BJ53">
        <v>35423.3543005245</v>
      </c>
      <c r="BK53">
        <v>24.592090139819</v>
      </c>
      <c r="BL53">
        <v>24985.434647003</v>
      </c>
      <c r="BM53">
        <v>140225.924374515</v>
      </c>
      <c r="BN53">
        <v>994.235417046533</v>
      </c>
      <c r="BO53">
        <v>292500.426936047</v>
      </c>
      <c r="BP53">
        <v>169.022313947698</v>
      </c>
      <c r="BQ53">
        <v>183089.621057584</v>
      </c>
      <c r="BR53">
        <v>5837.95136586931</v>
      </c>
      <c r="BS53">
        <v>72325.7639098407</v>
      </c>
      <c r="BT53">
        <v>51065.5573342245</v>
      </c>
      <c r="BU53">
        <v>190.853715978119</v>
      </c>
      <c r="BV53">
        <v>3459.43569026895</v>
      </c>
      <c r="BW53">
        <v>111013.979834216</v>
      </c>
      <c r="BX53">
        <v>20450.8510439878</v>
      </c>
      <c r="BY53">
        <v>101503.446411322</v>
      </c>
      <c r="BZ53">
        <v>112670.910210151</v>
      </c>
      <c r="CA53">
        <v>10.1992100319129</v>
      </c>
      <c r="CB53">
        <v>371148.76952673</v>
      </c>
      <c r="CC53">
        <v>130.357327510251</v>
      </c>
      <c r="CD53">
        <v>445.307804112539</v>
      </c>
      <c r="CE53">
        <v>59603.1186398573</v>
      </c>
      <c r="CF53">
        <v>213547.056762439</v>
      </c>
      <c r="CG53">
        <v>42787.7256104542</v>
      </c>
      <c r="CH53">
        <v>406214.746578655</v>
      </c>
      <c r="CI53">
        <v>6735.42250859513</v>
      </c>
      <c r="CJ53">
        <v>19922.1565961281</v>
      </c>
      <c r="CK53">
        <v>267746.151666734</v>
      </c>
      <c r="CL53">
        <v>888.121113622124</v>
      </c>
      <c r="CM53">
        <v>231.407174566424</v>
      </c>
      <c r="CN53">
        <v>162196.180975368</v>
      </c>
      <c r="CO53">
        <v>15546.75417225</v>
      </c>
      <c r="CP53">
        <v>39147.1695651866</v>
      </c>
      <c r="CQ53">
        <v>13145.7992718922</v>
      </c>
      <c r="CR53">
        <v>9488.48343149766</v>
      </c>
      <c r="CS53">
        <v>9479.2239441836</v>
      </c>
      <c r="CT53">
        <v>279591.353354065</v>
      </c>
      <c r="CU53">
        <v>4811.13778094657</v>
      </c>
      <c r="CV53">
        <v>19138.5985127217</v>
      </c>
    </row>
    <row r="54" spans="1:100">
      <c r="A54">
        <v>4121.75015321091</v>
      </c>
      <c r="B54">
        <v>91825.2707541136</v>
      </c>
      <c r="C54">
        <v>86336.2894268999</v>
      </c>
      <c r="D54">
        <v>116964.189044962</v>
      </c>
      <c r="E54">
        <v>8464.73342676774</v>
      </c>
      <c r="F54">
        <v>26767.3349844133</v>
      </c>
      <c r="G54">
        <v>62825.2920741784</v>
      </c>
      <c r="H54">
        <v>2066.54201206677</v>
      </c>
      <c r="I54">
        <v>239460.738584753</v>
      </c>
      <c r="J54">
        <v>29038.130334419</v>
      </c>
      <c r="K54">
        <v>16624.4648700033</v>
      </c>
      <c r="L54">
        <v>165928.056741342</v>
      </c>
      <c r="M54">
        <v>376616.183308565</v>
      </c>
      <c r="N54">
        <v>2001.90612225571</v>
      </c>
      <c r="O54">
        <v>315269.021925593</v>
      </c>
      <c r="P54">
        <v>335.028253169603</v>
      </c>
      <c r="Q54">
        <v>65.6141702300961</v>
      </c>
      <c r="R54">
        <v>50140.2443613885</v>
      </c>
      <c r="S54">
        <v>17.8603913255015</v>
      </c>
      <c r="T54">
        <v>148762.028874306</v>
      </c>
      <c r="U54">
        <v>58493.8427697945</v>
      </c>
      <c r="V54">
        <v>736.18854831079</v>
      </c>
      <c r="W54">
        <v>1493.76152104681</v>
      </c>
      <c r="X54">
        <v>35524.2049971682</v>
      </c>
      <c r="Y54">
        <v>36692.4269250593</v>
      </c>
      <c r="Z54">
        <v>33.5302537353416</v>
      </c>
      <c r="AA54">
        <v>68108.6211974434</v>
      </c>
      <c r="AB54">
        <v>374.955036642344</v>
      </c>
      <c r="AC54">
        <v>1497.67426420608</v>
      </c>
      <c r="AD54">
        <v>14848.9231438306</v>
      </c>
      <c r="AE54">
        <v>10391.0108964516</v>
      </c>
      <c r="AF54">
        <v>135112.758133443</v>
      </c>
      <c r="AG54">
        <v>127.800000186658</v>
      </c>
      <c r="AH54">
        <v>283899.80897588</v>
      </c>
      <c r="AI54">
        <v>202617.5341189</v>
      </c>
      <c r="AJ54">
        <v>1480.17507110028</v>
      </c>
      <c r="AK54">
        <v>309203.107781798</v>
      </c>
      <c r="AL54">
        <v>100710.352377723</v>
      </c>
      <c r="AM54">
        <v>971.728999142934</v>
      </c>
      <c r="AN54">
        <v>207692.39157658</v>
      </c>
      <c r="AO54">
        <v>121751.824082771</v>
      </c>
      <c r="AP54">
        <v>300216.08072939</v>
      </c>
      <c r="AQ54">
        <v>268399.378066117</v>
      </c>
      <c r="AR54">
        <v>55827.350519502</v>
      </c>
      <c r="AS54">
        <v>3156.78661840799</v>
      </c>
      <c r="AT54">
        <v>27500.4229636358</v>
      </c>
      <c r="AU54">
        <v>17827.235844063</v>
      </c>
      <c r="AV54">
        <v>2907.49040223091</v>
      </c>
      <c r="AW54">
        <v>523.080828467981</v>
      </c>
      <c r="AX54">
        <v>79112.0627625585</v>
      </c>
      <c r="AY54">
        <v>2745.79905589827</v>
      </c>
      <c r="AZ54">
        <v>438357.990108295</v>
      </c>
      <c r="BA54">
        <v>425.336620680758</v>
      </c>
      <c r="BB54">
        <v>271.131021297192</v>
      </c>
      <c r="BC54">
        <v>79337.1681280096</v>
      </c>
      <c r="BD54">
        <v>20736.8135280437</v>
      </c>
      <c r="BE54">
        <v>97741.1393000084</v>
      </c>
      <c r="BF54">
        <v>13.2323554442675</v>
      </c>
      <c r="BG54">
        <v>45307.9211309562</v>
      </c>
      <c r="BH54">
        <v>10288.0897847525</v>
      </c>
      <c r="BI54">
        <v>16655.3793335524</v>
      </c>
      <c r="BJ54">
        <v>40701.4167793783</v>
      </c>
      <c r="BK54">
        <v>24.3477013564614</v>
      </c>
      <c r="BL54">
        <v>19664.0384983568</v>
      </c>
      <c r="BM54">
        <v>158828.833939868</v>
      </c>
      <c r="BN54">
        <v>1068.42896308468</v>
      </c>
      <c r="BO54">
        <v>260260.538794152</v>
      </c>
      <c r="BP54">
        <v>174.668568917726</v>
      </c>
      <c r="BQ54">
        <v>155057.569819555</v>
      </c>
      <c r="BR54">
        <v>6524.88389211433</v>
      </c>
      <c r="BS54">
        <v>58200.9359935572</v>
      </c>
      <c r="BT54">
        <v>40682.9444221599</v>
      </c>
      <c r="BU54">
        <v>197.750742775461</v>
      </c>
      <c r="BV54">
        <v>3818.85736076931</v>
      </c>
      <c r="BW54">
        <v>91617.1471298989</v>
      </c>
      <c r="BX54">
        <v>23409.4893212099</v>
      </c>
      <c r="BY54">
        <v>117210.470677773</v>
      </c>
      <c r="BZ54">
        <v>129612.732791852</v>
      </c>
      <c r="CA54">
        <v>9.89904847475244</v>
      </c>
      <c r="CB54">
        <v>377372.919570374</v>
      </c>
      <c r="CC54">
        <v>134.041487828389</v>
      </c>
      <c r="CD54">
        <v>470.30207105116</v>
      </c>
      <c r="CE54">
        <v>68492.6633698198</v>
      </c>
      <c r="CF54">
        <v>181780.476588187</v>
      </c>
      <c r="CG54">
        <v>33933.597969848</v>
      </c>
      <c r="CH54">
        <v>415528.74208753</v>
      </c>
      <c r="CI54">
        <v>7538.51400379199</v>
      </c>
      <c r="CJ54">
        <v>22804.0208748575</v>
      </c>
      <c r="CK54">
        <v>234286.262851041</v>
      </c>
      <c r="CL54">
        <v>952.580585420779</v>
      </c>
      <c r="CM54">
        <v>240.830533453719</v>
      </c>
      <c r="CN54">
        <v>135184.709376864</v>
      </c>
      <c r="CO54">
        <v>12154.1412023845</v>
      </c>
      <c r="CP54">
        <v>45086.4023493622</v>
      </c>
      <c r="CQ54">
        <v>14934.5190587027</v>
      </c>
      <c r="CR54">
        <v>10691.6979084715</v>
      </c>
      <c r="CS54">
        <v>10675.0414099127</v>
      </c>
      <c r="CT54">
        <v>308189.283305509</v>
      </c>
      <c r="CU54">
        <v>5347.87684479092</v>
      </c>
      <c r="CV54">
        <v>21836.46445159</v>
      </c>
    </row>
    <row r="55" spans="1:100">
      <c r="A55">
        <v>4557.65217114347</v>
      </c>
      <c r="B55">
        <v>104701.657432755</v>
      </c>
      <c r="C55">
        <v>70610.8415622873</v>
      </c>
      <c r="D55">
        <v>96902.0030756818</v>
      </c>
      <c r="E55">
        <v>9495.5498717266</v>
      </c>
      <c r="F55">
        <v>21255.3365324097</v>
      </c>
      <c r="G55">
        <v>50834.3662879002</v>
      </c>
      <c r="H55">
        <v>2252.26112084915</v>
      </c>
      <c r="I55">
        <v>265841.717589947</v>
      </c>
      <c r="J55">
        <v>33180.6140333879</v>
      </c>
      <c r="K55">
        <v>13039.7185780045</v>
      </c>
      <c r="L55">
        <v>188694.606975299</v>
      </c>
      <c r="M55">
        <v>342943.706064949</v>
      </c>
      <c r="N55">
        <v>2181.98863387949</v>
      </c>
      <c r="O55">
        <v>336525.689045119</v>
      </c>
      <c r="P55">
        <v>351.204373996339</v>
      </c>
      <c r="Q55">
        <v>66.4057892013789</v>
      </c>
      <c r="R55">
        <v>40432.3323344473</v>
      </c>
      <c r="S55">
        <v>17.562100426365</v>
      </c>
      <c r="T55">
        <v>168412.455071072</v>
      </c>
      <c r="U55">
        <v>47379.4354917187</v>
      </c>
      <c r="V55">
        <v>785.051117664842</v>
      </c>
      <c r="W55">
        <v>1620.35159618457</v>
      </c>
      <c r="X55">
        <v>40852.7540903305</v>
      </c>
      <c r="Y55">
        <v>29349.0004411346</v>
      </c>
      <c r="Z55">
        <v>33.4331434837857</v>
      </c>
      <c r="AA55">
        <v>55432.0845494338</v>
      </c>
      <c r="AB55">
        <v>393.986912792687</v>
      </c>
      <c r="AC55">
        <v>1621.91444658098</v>
      </c>
      <c r="AD55">
        <v>16807.3059369325</v>
      </c>
      <c r="AE55">
        <v>8101.17345302037</v>
      </c>
      <c r="AF55">
        <v>112784.404916822</v>
      </c>
      <c r="AG55">
        <v>131.165674002804</v>
      </c>
      <c r="AH55">
        <v>253836.742388312</v>
      </c>
      <c r="AI55">
        <v>223695.354951014</v>
      </c>
      <c r="AJ55">
        <v>1601.74619598837</v>
      </c>
      <c r="AK55">
        <v>268877.281711924</v>
      </c>
      <c r="AL55">
        <v>82873.0528734185</v>
      </c>
      <c r="AM55">
        <v>1044.12938513785</v>
      </c>
      <c r="AN55">
        <v>177568.042553345</v>
      </c>
      <c r="AO55">
        <v>137917.48420542</v>
      </c>
      <c r="AP55">
        <v>316970.876259088</v>
      </c>
      <c r="AQ55">
        <v>229158.365882565</v>
      </c>
      <c r="AR55">
        <v>64294.5272591129</v>
      </c>
      <c r="AS55">
        <v>3473.6645317069</v>
      </c>
      <c r="AT55">
        <v>21791.3291290005</v>
      </c>
      <c r="AU55">
        <v>20266.9251153948</v>
      </c>
      <c r="AV55">
        <v>3191.72173041819</v>
      </c>
      <c r="AW55">
        <v>553.650322075378</v>
      </c>
      <c r="AX55">
        <v>64721.387014124</v>
      </c>
      <c r="AY55">
        <v>3009.84690917624</v>
      </c>
      <c r="AZ55">
        <v>423463.552466894</v>
      </c>
      <c r="BA55">
        <v>448.730447660702</v>
      </c>
      <c r="BB55">
        <v>282.876919693394</v>
      </c>
      <c r="BC55">
        <v>90975.0293917754</v>
      </c>
      <c r="BD55">
        <v>23592.6912325248</v>
      </c>
      <c r="BE55">
        <v>79900.0481931022</v>
      </c>
      <c r="BF55">
        <v>12.9254282720161</v>
      </c>
      <c r="BG55">
        <v>36325.8584592565</v>
      </c>
      <c r="BH55">
        <v>11595.8018368265</v>
      </c>
      <c r="BI55">
        <v>13098.2271722172</v>
      </c>
      <c r="BJ55">
        <v>46653.5577865368</v>
      </c>
      <c r="BK55">
        <v>24.1057277261875</v>
      </c>
      <c r="BL55">
        <v>15474.5384129644</v>
      </c>
      <c r="BM55">
        <v>178028.30178878</v>
      </c>
      <c r="BN55">
        <v>1148.10735464174</v>
      </c>
      <c r="BO55">
        <v>228804.243910121</v>
      </c>
      <c r="BP55">
        <v>180.502414637334</v>
      </c>
      <c r="BQ55">
        <v>130530.534376548</v>
      </c>
      <c r="BR55">
        <v>7290.64615156266</v>
      </c>
      <c r="BS55">
        <v>46769.4846471961</v>
      </c>
      <c r="BT55">
        <v>32389.043398269</v>
      </c>
      <c r="BU55">
        <v>204.895646771644</v>
      </c>
      <c r="BV55">
        <v>4214.84267885806</v>
      </c>
      <c r="BW55">
        <v>75374.4567908501</v>
      </c>
      <c r="BX55">
        <v>26766.9992935292</v>
      </c>
      <c r="BY55">
        <v>134487.105405915</v>
      </c>
      <c r="BZ55">
        <v>148003.161005748</v>
      </c>
      <c r="CA55">
        <v>9.6077186315088</v>
      </c>
      <c r="CB55">
        <v>375603.429018978</v>
      </c>
      <c r="CC55">
        <v>137.829276531325</v>
      </c>
      <c r="CD55">
        <v>496.691020746346</v>
      </c>
      <c r="CE55">
        <v>78353.792807742</v>
      </c>
      <c r="CF55">
        <v>153655.420573433</v>
      </c>
      <c r="CG55">
        <v>26900.8059296201</v>
      </c>
      <c r="CH55">
        <v>415770.544405402</v>
      </c>
      <c r="CI55">
        <v>8434.15174641197</v>
      </c>
      <c r="CJ55">
        <v>26075.8379212819</v>
      </c>
      <c r="CK55">
        <v>202929.492368673</v>
      </c>
      <c r="CL55">
        <v>1021.68254200881</v>
      </c>
      <c r="CM55">
        <v>250.635617933238</v>
      </c>
      <c r="CN55">
        <v>112146.673118244</v>
      </c>
      <c r="CO55">
        <v>9502.49800605502</v>
      </c>
      <c r="CP55">
        <v>51797.091163785</v>
      </c>
      <c r="CQ55">
        <v>16955.4340417839</v>
      </c>
      <c r="CR55">
        <v>12040.8550924326</v>
      </c>
      <c r="CS55">
        <v>12014.6249962719</v>
      </c>
      <c r="CT55">
        <v>333963.130787627</v>
      </c>
      <c r="CU55">
        <v>5942.92451255064</v>
      </c>
      <c r="CV55">
        <v>24885.5031345992</v>
      </c>
    </row>
    <row r="56" spans="1:100">
      <c r="A56">
        <v>5038.59299110243</v>
      </c>
      <c r="B56">
        <v>118567.378483965</v>
      </c>
      <c r="C56">
        <v>57623.4290764092</v>
      </c>
      <c r="D56">
        <v>80016.7392180871</v>
      </c>
      <c r="E56">
        <v>10647.015982141</v>
      </c>
      <c r="F56">
        <v>16871.2200121281</v>
      </c>
      <c r="G56">
        <v>41073.9122473258</v>
      </c>
      <c r="H56">
        <v>2454.42665286261</v>
      </c>
      <c r="I56">
        <v>290818.852346493</v>
      </c>
      <c r="J56">
        <v>37841.0686280921</v>
      </c>
      <c r="K56">
        <v>10229.4409001327</v>
      </c>
      <c r="L56">
        <v>212412.71464339</v>
      </c>
      <c r="M56">
        <v>307552.593492904</v>
      </c>
      <c r="N56">
        <v>2378.06870836701</v>
      </c>
      <c r="O56">
        <v>352500.276259797</v>
      </c>
      <c r="P56">
        <v>368.157101958197</v>
      </c>
      <c r="Q56">
        <v>67.2068466080829</v>
      </c>
      <c r="R56">
        <v>32567.3346856533</v>
      </c>
      <c r="S56">
        <v>17.2687845798981</v>
      </c>
      <c r="T56">
        <v>188745.295468152</v>
      </c>
      <c r="U56">
        <v>38323.789529495</v>
      </c>
      <c r="V56">
        <v>837.132327276737</v>
      </c>
      <c r="W56">
        <v>1757.57822659614</v>
      </c>
      <c r="X56">
        <v>46889.6366276882</v>
      </c>
      <c r="Y56">
        <v>23458.2957841546</v>
      </c>
      <c r="Z56">
        <v>33.3362880632724</v>
      </c>
      <c r="AA56">
        <v>45038.6737422619</v>
      </c>
      <c r="AB56">
        <v>413.97902467047</v>
      </c>
      <c r="AC56">
        <v>1756.34943514163</v>
      </c>
      <c r="AD56">
        <v>19006.0137545164</v>
      </c>
      <c r="AE56">
        <v>6317.32626410428</v>
      </c>
      <c r="AF56">
        <v>93768.4896434682</v>
      </c>
      <c r="AG56">
        <v>134.619425072196</v>
      </c>
      <c r="AH56">
        <v>224282.575030225</v>
      </c>
      <c r="AI56">
        <v>243478.165560668</v>
      </c>
      <c r="AJ56">
        <v>1733.1825026863</v>
      </c>
      <c r="AK56">
        <v>231387.439385827</v>
      </c>
      <c r="AL56">
        <v>68011.6212830592</v>
      </c>
      <c r="AM56">
        <v>1121.88763606206</v>
      </c>
      <c r="AN56">
        <v>150760.292813496</v>
      </c>
      <c r="AO56">
        <v>154828.173584871</v>
      </c>
      <c r="AP56">
        <v>328385.643753268</v>
      </c>
      <c r="AQ56">
        <v>194041.449843471</v>
      </c>
      <c r="AR56">
        <v>73793.9318259187</v>
      </c>
      <c r="AS56">
        <v>3821.80384239049</v>
      </c>
      <c r="AT56">
        <v>17262.3813356105</v>
      </c>
      <c r="AU56">
        <v>23016.9996465214</v>
      </c>
      <c r="AV56">
        <v>3503.23407077986</v>
      </c>
      <c r="AW56">
        <v>585.994547134522</v>
      </c>
      <c r="AX56">
        <v>52839.5231220455</v>
      </c>
      <c r="AY56">
        <v>3298.81661038533</v>
      </c>
      <c r="AZ56">
        <v>400850.736838748</v>
      </c>
      <c r="BA56">
        <v>473.404737220087</v>
      </c>
      <c r="BB56">
        <v>295.128786798528</v>
      </c>
      <c r="BC56">
        <v>103752.407157284</v>
      </c>
      <c r="BD56">
        <v>26805.703658429</v>
      </c>
      <c r="BE56">
        <v>65161.6799309688</v>
      </c>
      <c r="BF56">
        <v>12.6256167951014</v>
      </c>
      <c r="BG56">
        <v>29099.2150608361</v>
      </c>
      <c r="BH56">
        <v>13063.0185890435</v>
      </c>
      <c r="BI56">
        <v>10299.9380277077</v>
      </c>
      <c r="BJ56">
        <v>53329.4543298738</v>
      </c>
      <c r="BK56">
        <v>23.8661456493905</v>
      </c>
      <c r="BL56">
        <v>12177.7091319821</v>
      </c>
      <c r="BM56">
        <v>197263.103245254</v>
      </c>
      <c r="BN56">
        <v>1233.66803263185</v>
      </c>
      <c r="BO56">
        <v>199136.380268214</v>
      </c>
      <c r="BP56">
        <v>186.530013863679</v>
      </c>
      <c r="BQ56">
        <v>109348.999685533</v>
      </c>
      <c r="BR56">
        <v>8143.78403334214</v>
      </c>
      <c r="BS56">
        <v>37544.3813073116</v>
      </c>
      <c r="BT56">
        <v>25774.5402759587</v>
      </c>
      <c r="BU56">
        <v>212.297235883064</v>
      </c>
      <c r="BV56">
        <v>4650.94029080891</v>
      </c>
      <c r="BW56">
        <v>61856.8184094916</v>
      </c>
      <c r="BX56">
        <v>30568.0425512117</v>
      </c>
      <c r="BY56">
        <v>153194.562377485</v>
      </c>
      <c r="BZ56">
        <v>167596.666281045</v>
      </c>
      <c r="CA56">
        <v>9.32496076121167</v>
      </c>
      <c r="CB56">
        <v>366329.172974543</v>
      </c>
      <c r="CC56">
        <v>141.72358014923</v>
      </c>
      <c r="CD56">
        <v>524.551528817657</v>
      </c>
      <c r="CE56">
        <v>89176.6780143179</v>
      </c>
      <c r="CF56">
        <v>129143.75786363</v>
      </c>
      <c r="CG56">
        <v>21321.3490247859</v>
      </c>
      <c r="CH56">
        <v>407291.43216984</v>
      </c>
      <c r="CI56">
        <v>9432.18522017376</v>
      </c>
      <c r="CJ56">
        <v>29781.9605421039</v>
      </c>
      <c r="CK56">
        <v>174296.488654689</v>
      </c>
      <c r="CL56">
        <v>1095.75592249428</v>
      </c>
      <c r="CM56">
        <v>260.837723563562</v>
      </c>
      <c r="CN56">
        <v>92688.278614506</v>
      </c>
      <c r="CO56">
        <v>7430.24847160025</v>
      </c>
      <c r="CP56">
        <v>59336.621341594</v>
      </c>
      <c r="CQ56">
        <v>19235.4135113512</v>
      </c>
      <c r="CR56">
        <v>13551.8568074819</v>
      </c>
      <c r="CS56">
        <v>13513.34544825</v>
      </c>
      <c r="CT56">
        <v>355430.860071118</v>
      </c>
      <c r="CU56">
        <v>6602.24334506613</v>
      </c>
      <c r="CV56">
        <v>28322.5619314838</v>
      </c>
    </row>
    <row r="57" spans="1:100">
      <c r="A57">
        <v>5568.98890056182</v>
      </c>
      <c r="B57">
        <v>133241.830382906</v>
      </c>
      <c r="C57">
        <v>46942.8393190399</v>
      </c>
      <c r="D57">
        <v>65898.8192818029</v>
      </c>
      <c r="E57">
        <v>11931.9841971088</v>
      </c>
      <c r="F57">
        <v>13387.0919374657</v>
      </c>
      <c r="G57">
        <v>33150.5800285436</v>
      </c>
      <c r="H57">
        <v>2674.44903142034</v>
      </c>
      <c r="I57">
        <v>313175.717650225</v>
      </c>
      <c r="J57">
        <v>43061.6783455784</v>
      </c>
      <c r="K57">
        <v>8026.50744025865</v>
      </c>
      <c r="L57">
        <v>236428.113994352</v>
      </c>
      <c r="M57">
        <v>272246.874656758</v>
      </c>
      <c r="N57">
        <v>2591.52942095793</v>
      </c>
      <c r="O57">
        <v>362237.477304582</v>
      </c>
      <c r="P57">
        <v>385.923283349832</v>
      </c>
      <c r="Q57">
        <v>68.0174522444618</v>
      </c>
      <c r="R57">
        <v>26208.8711034217</v>
      </c>
      <c r="S57">
        <v>16.9803610342628</v>
      </c>
      <c r="T57">
        <v>209192.501029545</v>
      </c>
      <c r="U57">
        <v>30964.8241379984</v>
      </c>
      <c r="V57">
        <v>892.640827570385</v>
      </c>
      <c r="W57">
        <v>1906.31894562629</v>
      </c>
      <c r="X57">
        <v>53699.3637742325</v>
      </c>
      <c r="Y57">
        <v>18739.3555832843</v>
      </c>
      <c r="Z57">
        <v>33.2396869652131</v>
      </c>
      <c r="AA57">
        <v>36544.5928294884</v>
      </c>
      <c r="AB57">
        <v>434.979217236679</v>
      </c>
      <c r="AC57">
        <v>1901.79645226262</v>
      </c>
      <c r="AD57">
        <v>21469.4447634014</v>
      </c>
      <c r="AE57">
        <v>4927.52095133952</v>
      </c>
      <c r="AF57">
        <v>77706.2107371192</v>
      </c>
      <c r="AG57">
        <v>138.163528384196</v>
      </c>
      <c r="AH57">
        <v>196201.204818215</v>
      </c>
      <c r="AI57">
        <v>261038.151097659</v>
      </c>
      <c r="AJ57">
        <v>1875.26397331329</v>
      </c>
      <c r="AK57">
        <v>197433.479862269</v>
      </c>
      <c r="AL57">
        <v>55695.0400558465</v>
      </c>
      <c r="AM57">
        <v>1205.39460608656</v>
      </c>
      <c r="AN57">
        <v>127274.883028249</v>
      </c>
      <c r="AO57">
        <v>172088.962594949</v>
      </c>
      <c r="AP57">
        <v>333837.204676833</v>
      </c>
      <c r="AQ57">
        <v>163215.56557115</v>
      </c>
      <c r="AR57">
        <v>84367.760055612</v>
      </c>
      <c r="AS57">
        <v>4204.17292467364</v>
      </c>
      <c r="AT57">
        <v>13672.1584813664</v>
      </c>
      <c r="AU57">
        <v>26110.0205462759</v>
      </c>
      <c r="AV57">
        <v>3844.54194480576</v>
      </c>
      <c r="AW57">
        <v>620.215115758047</v>
      </c>
      <c r="AX57">
        <v>43067.8865798797</v>
      </c>
      <c r="AY57">
        <v>3614.96523292528</v>
      </c>
      <c r="AZ57">
        <v>372546.906169429</v>
      </c>
      <c r="BA57">
        <v>499.4288719437</v>
      </c>
      <c r="BB57">
        <v>307.908161879738</v>
      </c>
      <c r="BC57">
        <v>117596.555111881</v>
      </c>
      <c r="BD57">
        <v>30409.7521744252</v>
      </c>
      <c r="BE57">
        <v>53043.5200666799</v>
      </c>
      <c r="BF57">
        <v>12.33275620815</v>
      </c>
      <c r="BG57">
        <v>23294.7250261858</v>
      </c>
      <c r="BH57">
        <v>14707.3680735883</v>
      </c>
      <c r="BI57">
        <v>8099.24243775204</v>
      </c>
      <c r="BJ57">
        <v>60770.3608440851</v>
      </c>
      <c r="BK57">
        <v>23.6289317517435</v>
      </c>
      <c r="BL57">
        <v>9584.03411956949</v>
      </c>
      <c r="BM57">
        <v>215857.026836239</v>
      </c>
      <c r="BN57">
        <v>1325.53598907811</v>
      </c>
      <c r="BO57">
        <v>171871.436285077</v>
      </c>
      <c r="BP57">
        <v>192.757727061109</v>
      </c>
      <c r="BQ57">
        <v>91243.1970150973</v>
      </c>
      <c r="BR57">
        <v>9093.64452371626</v>
      </c>
      <c r="BS57">
        <v>30115.9180400038</v>
      </c>
      <c r="BT57">
        <v>20505.5516937596</v>
      </c>
      <c r="BU57">
        <v>219.964623566841</v>
      </c>
      <c r="BV57">
        <v>5131.00568001252</v>
      </c>
      <c r="BW57">
        <v>50661.6849109278</v>
      </c>
      <c r="BX57">
        <v>34859.4210202631</v>
      </c>
      <c r="BY57">
        <v>173082.3929205</v>
      </c>
      <c r="BZ57">
        <v>188018.629760636</v>
      </c>
      <c r="CA57">
        <v>9.05052275513293</v>
      </c>
      <c r="CB57">
        <v>350588.607745404</v>
      </c>
      <c r="CC57">
        <v>145.72736398635</v>
      </c>
      <c r="CD57">
        <v>553.964598617984</v>
      </c>
      <c r="CE57">
        <v>100909.44937738</v>
      </c>
      <c r="CF57">
        <v>108042.277922885</v>
      </c>
      <c r="CG57">
        <v>16898.4234861243</v>
      </c>
      <c r="CH57">
        <v>391134.562282053</v>
      </c>
      <c r="CI57">
        <v>10543.3046586873</v>
      </c>
      <c r="CJ57">
        <v>33969.147756452</v>
      </c>
      <c r="CK57">
        <v>148670.104232037</v>
      </c>
      <c r="CL57">
        <v>1175.152154715</v>
      </c>
      <c r="CM57">
        <v>271.452744824873</v>
      </c>
      <c r="CN57">
        <v>76377.9630333062</v>
      </c>
      <c r="CO57">
        <v>5810.8139428487</v>
      </c>
      <c r="CP57">
        <v>67752.1615527405</v>
      </c>
      <c r="CQ57">
        <v>21803.4772480498</v>
      </c>
      <c r="CR57">
        <v>15241.847877747</v>
      </c>
      <c r="CS57">
        <v>15187.6988602463</v>
      </c>
      <c r="CT57">
        <v>371296.047518895</v>
      </c>
      <c r="CU57">
        <v>7332.31749403521</v>
      </c>
      <c r="CV57">
        <v>32185.6413742757</v>
      </c>
    </row>
    <row r="58" spans="1:100">
      <c r="A58">
        <v>6153.63606583419</v>
      </c>
      <c r="B58">
        <v>148461.762893232</v>
      </c>
      <c r="C58">
        <v>38188.6829142315</v>
      </c>
      <c r="D58">
        <v>54156.0528109411</v>
      </c>
      <c r="E58">
        <v>13364.3454956071</v>
      </c>
      <c r="F58">
        <v>10619.9355098951</v>
      </c>
      <c r="G58">
        <v>26732.2111176034</v>
      </c>
      <c r="H58">
        <v>2913.85095609604</v>
      </c>
      <c r="I58">
        <v>331722.481987945</v>
      </c>
      <c r="J58">
        <v>48880.9473474856</v>
      </c>
      <c r="K58">
        <v>6299.5863840328</v>
      </c>
      <c r="L58">
        <v>259925.998226771</v>
      </c>
      <c r="M58">
        <v>238360.973412912</v>
      </c>
      <c r="N58">
        <v>2823.86623597867</v>
      </c>
      <c r="O58">
        <v>365244.223668527</v>
      </c>
      <c r="P58">
        <v>404.541469182774</v>
      </c>
      <c r="Q58">
        <v>68.8377171149077</v>
      </c>
      <c r="R58">
        <v>21076.9044394306</v>
      </c>
      <c r="S58">
        <v>16.6967484066103</v>
      </c>
      <c r="T58">
        <v>229063.099602776</v>
      </c>
      <c r="U58">
        <v>24996.9582340633</v>
      </c>
      <c r="V58">
        <v>951.798331787137</v>
      </c>
      <c r="W58">
        <v>2067.52081578638</v>
      </c>
      <c r="X58">
        <v>61342.5164375498</v>
      </c>
      <c r="Y58">
        <v>14963.0883809639</v>
      </c>
      <c r="Z58">
        <v>33.1433396810256</v>
      </c>
      <c r="AA58">
        <v>29620.3928890672</v>
      </c>
      <c r="AB58">
        <v>457.037656448579</v>
      </c>
      <c r="AC58">
        <v>2059.13487549605</v>
      </c>
      <c r="AD58">
        <v>24223.0211236228</v>
      </c>
      <c r="AE58">
        <v>3844.52753454118</v>
      </c>
      <c r="AF58">
        <v>64226.6111694341</v>
      </c>
      <c r="AG58">
        <v>141.800316086538</v>
      </c>
      <c r="AH58">
        <v>170207.208992619</v>
      </c>
      <c r="AI58">
        <v>275488.594593154</v>
      </c>
      <c r="AJ58">
        <v>2028.82872894994</v>
      </c>
      <c r="AK58">
        <v>167297.496270373</v>
      </c>
      <c r="AL58">
        <v>45530.1080181067</v>
      </c>
      <c r="AM58">
        <v>1295.0687871143</v>
      </c>
      <c r="AN58">
        <v>106951.561986194</v>
      </c>
      <c r="AO58">
        <v>189202.311071701</v>
      </c>
      <c r="AP58">
        <v>333154.91416956</v>
      </c>
      <c r="AQ58">
        <v>136558.626209623</v>
      </c>
      <c r="AR58">
        <v>96030.7175206418</v>
      </c>
      <c r="AS58">
        <v>4623.9974954918</v>
      </c>
      <c r="AT58">
        <v>10827.4807907507</v>
      </c>
      <c r="AU58">
        <v>29579.9106463148</v>
      </c>
      <c r="AV58">
        <v>4218.37020747147</v>
      </c>
      <c r="AW58">
        <v>656.41928637772</v>
      </c>
      <c r="AX58">
        <v>35056.8463940922</v>
      </c>
      <c r="AY58">
        <v>3960.73497926401</v>
      </c>
      <c r="AZ58">
        <v>340649.582072819</v>
      </c>
      <c r="BA58">
        <v>526.875914236786</v>
      </c>
      <c r="BB58">
        <v>321.237478413138</v>
      </c>
      <c r="BC58">
        <v>132368.036017907</v>
      </c>
      <c r="BD58">
        <v>34438.7249244301</v>
      </c>
      <c r="BE58">
        <v>43116.1302578589</v>
      </c>
      <c r="BF58">
        <v>12.046685515363</v>
      </c>
      <c r="BG58">
        <v>18638.5519827724</v>
      </c>
      <c r="BH58">
        <v>16547.9284286066</v>
      </c>
      <c r="BI58">
        <v>6368.81359541188</v>
      </c>
      <c r="BJ58">
        <v>69004.4297976691</v>
      </c>
      <c r="BK58">
        <v>23.3940628821552</v>
      </c>
      <c r="BL58">
        <v>7543.77395184445</v>
      </c>
      <c r="BM58">
        <v>233058.622854433</v>
      </c>
      <c r="BN58">
        <v>1424.1654816637</v>
      </c>
      <c r="BO58">
        <v>147314.680257193</v>
      </c>
      <c r="BP58">
        <v>199.192118418467</v>
      </c>
      <c r="BQ58">
        <v>75891.2749560351</v>
      </c>
      <c r="BR58">
        <v>10150.4187441637</v>
      </c>
      <c r="BS58">
        <v>24143.9121594282</v>
      </c>
      <c r="BT58">
        <v>16311.7543834407</v>
      </c>
      <c r="BU58">
        <v>227.907238868543</v>
      </c>
      <c r="BV58">
        <v>5659.21929859804</v>
      </c>
      <c r="BW58">
        <v>41425.694907006</v>
      </c>
      <c r="BX58">
        <v>39689.1951547893</v>
      </c>
      <c r="BY58">
        <v>193773.716798549</v>
      </c>
      <c r="BZ58">
        <v>208759.563178395</v>
      </c>
      <c r="CA58">
        <v>8.78415991291185</v>
      </c>
      <c r="CB58">
        <v>329771.321614002</v>
      </c>
      <c r="CC58">
        <v>149.843674176736</v>
      </c>
      <c r="CD58">
        <v>585.015570114102</v>
      </c>
      <c r="CE58">
        <v>113448.439068586</v>
      </c>
      <c r="CF58">
        <v>90051.19867865</v>
      </c>
      <c r="CG58">
        <v>13394.0229712941</v>
      </c>
      <c r="CH58">
        <v>368820.050733061</v>
      </c>
      <c r="CI58">
        <v>11779.0583477805</v>
      </c>
      <c r="CJ58">
        <v>38685.7956005949</v>
      </c>
      <c r="CK58">
        <v>126091.915671224</v>
      </c>
      <c r="CL58">
        <v>1260.24656858988</v>
      </c>
      <c r="CM58">
        <v>282.497197401865</v>
      </c>
      <c r="CN58">
        <v>62787.8228660027</v>
      </c>
      <c r="CO58">
        <v>4545.16051344856</v>
      </c>
      <c r="CP58">
        <v>77074.9648005617</v>
      </c>
      <c r="CQ58">
        <v>24690.6728748749</v>
      </c>
      <c r="CR58">
        <v>17129.1740249259</v>
      </c>
      <c r="CS58">
        <v>17055.2415859507</v>
      </c>
      <c r="CT58">
        <v>380619.149906147</v>
      </c>
      <c r="CU58">
        <v>8140.1769659272</v>
      </c>
      <c r="CV58">
        <v>36513.0003523993</v>
      </c>
    </row>
    <row r="59" spans="1:100">
      <c r="A59">
        <v>6797.73106701317</v>
      </c>
      <c r="B59">
        <v>163879.163173323</v>
      </c>
      <c r="C59">
        <v>31032.4406621422</v>
      </c>
      <c r="D59">
        <v>44429.1460397433</v>
      </c>
      <c r="E59">
        <v>14959.0238200237</v>
      </c>
      <c r="F59">
        <v>8423.24782358351</v>
      </c>
      <c r="G59">
        <v>21541.5767478991</v>
      </c>
      <c r="H59">
        <v>3174.27468364135</v>
      </c>
      <c r="I59">
        <v>345430.348943446</v>
      </c>
      <c r="J59">
        <v>55330.9893328016</v>
      </c>
      <c r="K59">
        <v>4945.62610053465</v>
      </c>
      <c r="L59">
        <v>281971.968434335</v>
      </c>
      <c r="M59">
        <v>206782.795635131</v>
      </c>
      <c r="N59">
        <v>3076.69477026452</v>
      </c>
      <c r="O59">
        <v>361542.226386043</v>
      </c>
      <c r="P59">
        <v>424.051989724586</v>
      </c>
      <c r="Q59">
        <v>69.6677534456302</v>
      </c>
      <c r="R59">
        <v>16940.2751692862</v>
      </c>
      <c r="S59">
        <v>16.4178666606809</v>
      </c>
      <c r="T59">
        <v>247580.521910187</v>
      </c>
      <c r="U59">
        <v>20165.1072967513</v>
      </c>
      <c r="V59">
        <v>1014.84036970835</v>
      </c>
      <c r="W59">
        <v>2242.20542612041</v>
      </c>
      <c r="X59">
        <v>69871.811562161</v>
      </c>
      <c r="Y59">
        <v>11943.6651087027</v>
      </c>
      <c r="Z59">
        <v>33.0472457021404</v>
      </c>
      <c r="AA59">
        <v>23987.3044853214</v>
      </c>
      <c r="AB59">
        <v>480.206935250339</v>
      </c>
      <c r="AC59">
        <v>2229.31037828008</v>
      </c>
      <c r="AD59">
        <v>27292.7753475924</v>
      </c>
      <c r="AE59">
        <v>3000.42194003916</v>
      </c>
      <c r="AF59">
        <v>52972.5965065006</v>
      </c>
      <c r="AG59">
        <v>145.532178835027</v>
      </c>
      <c r="AH59">
        <v>146631.196888602</v>
      </c>
      <c r="AI59">
        <v>286080.610997403</v>
      </c>
      <c r="AJ59">
        <v>2194.77675138157</v>
      </c>
      <c r="AK59">
        <v>140969.024810989</v>
      </c>
      <c r="AL59">
        <v>37168.6674307196</v>
      </c>
      <c r="AM59">
        <v>1391.35812678675</v>
      </c>
      <c r="AN59">
        <v>89534.7401093727</v>
      </c>
      <c r="AO59">
        <v>205587.58891049</v>
      </c>
      <c r="AP59">
        <v>326621.30274861</v>
      </c>
      <c r="AQ59">
        <v>113774.68530986</v>
      </c>
      <c r="AR59">
        <v>108760.179112759</v>
      </c>
      <c r="AS59">
        <v>5084.77766012284</v>
      </c>
      <c r="AT59">
        <v>8574.26411915914</v>
      </c>
      <c r="AU59">
        <v>33461.3392281221</v>
      </c>
      <c r="AV59">
        <v>4627.66715762837</v>
      </c>
      <c r="AW59">
        <v>694.720256696548</v>
      </c>
      <c r="AX59">
        <v>28505.5201108751</v>
      </c>
      <c r="AY59">
        <v>4338.76439785665</v>
      </c>
      <c r="AZ59">
        <v>307082.322013334</v>
      </c>
      <c r="BA59">
        <v>555.822792425311</v>
      </c>
      <c r="BB59">
        <v>335.14009918</v>
      </c>
      <c r="BC59">
        <v>147850.529103512</v>
      </c>
      <c r="BD59">
        <v>38925.354476814</v>
      </c>
      <c r="BE59">
        <v>35006.6324766481</v>
      </c>
      <c r="BF59">
        <v>11.7672474427978</v>
      </c>
      <c r="BG59">
        <v>14907.2275827388</v>
      </c>
      <c r="BH59">
        <v>18605.2058374216</v>
      </c>
      <c r="BI59">
        <v>5008.2775351693</v>
      </c>
      <c r="BJ59">
        <v>78041.1785338371</v>
      </c>
      <c r="BK59">
        <v>23.1615161107419</v>
      </c>
      <c r="BL59">
        <v>5938.84482232559</v>
      </c>
      <c r="BM59">
        <v>248100.178353315</v>
      </c>
      <c r="BN59">
        <v>1530.04182363757</v>
      </c>
      <c r="BO59">
        <v>125544.908455054</v>
      </c>
      <c r="BP59">
        <v>205.83996202694</v>
      </c>
      <c r="BQ59">
        <v>62957.7963735563</v>
      </c>
      <c r="BR59">
        <v>11325.1782907529</v>
      </c>
      <c r="BS59">
        <v>19348.6036304492</v>
      </c>
      <c r="BT59">
        <v>12975.4953176144</v>
      </c>
      <c r="BU59">
        <v>236.134836758905</v>
      </c>
      <c r="BV59">
        <v>6240.10375144509</v>
      </c>
      <c r="BW59">
        <v>33829.3302587803</v>
      </c>
      <c r="BX59">
        <v>45105.4209254107</v>
      </c>
      <c r="BY59">
        <v>214760.145537943</v>
      </c>
      <c r="BZ59">
        <v>229184.199979141</v>
      </c>
      <c r="CA59">
        <v>8.52563472522456</v>
      </c>
      <c r="CB59">
        <v>305403.829641698</v>
      </c>
      <c r="CC59">
        <v>154.075639788119</v>
      </c>
      <c r="CD59">
        <v>617.794337832925</v>
      </c>
      <c r="CE59">
        <v>126629.823100931</v>
      </c>
      <c r="CF59">
        <v>74828.7504994681</v>
      </c>
      <c r="CG59">
        <v>10618.1032504584</v>
      </c>
      <c r="CH59">
        <v>342091.845925664</v>
      </c>
      <c r="CI59">
        <v>13151.8535466334</v>
      </c>
      <c r="CJ59">
        <v>43980.8118007853</v>
      </c>
      <c r="CK59">
        <v>106444.360513137</v>
      </c>
      <c r="CL59">
        <v>1351.43987907446</v>
      </c>
      <c r="CM59">
        <v>293.988241196558</v>
      </c>
      <c r="CN59">
        <v>51517.3531080526</v>
      </c>
      <c r="CO59">
        <v>3555.87396810158</v>
      </c>
      <c r="CP59">
        <v>87313.628585915</v>
      </c>
      <c r="CQ59">
        <v>27929.8385415708</v>
      </c>
      <c r="CR59">
        <v>19233.2898095373</v>
      </c>
      <c r="CS59">
        <v>19134.4719121647</v>
      </c>
      <c r="CT59">
        <v>382940.930549689</v>
      </c>
      <c r="CU59">
        <v>9033.41726992601</v>
      </c>
      <c r="CV59">
        <v>41341.9315058211</v>
      </c>
    </row>
    <row r="60" spans="1:100">
      <c r="A60">
        <v>7506.88952575172</v>
      </c>
      <c r="B60">
        <v>179067.929715176</v>
      </c>
      <c r="C60">
        <v>25194.6913536502</v>
      </c>
      <c r="D60">
        <v>36398.5325040246</v>
      </c>
      <c r="E60">
        <v>16731.9406894382</v>
      </c>
      <c r="F60">
        <v>6680.04000244056</v>
      </c>
      <c r="G60">
        <v>17349.2949014126</v>
      </c>
      <c r="H60">
        <v>3457.48945054024</v>
      </c>
      <c r="I60">
        <v>353556.597528711</v>
      </c>
      <c r="J60">
        <v>62434.2176989072</v>
      </c>
      <c r="K60">
        <v>3883.84823383412</v>
      </c>
      <c r="L60">
        <v>301579.896618317</v>
      </c>
      <c r="M60">
        <v>178022.417718945</v>
      </c>
      <c r="N60">
        <v>3351.75882238228</v>
      </c>
      <c r="O60">
        <v>351636.969399924</v>
      </c>
      <c r="P60">
        <v>444.497031859603</v>
      </c>
      <c r="Q60">
        <v>70.5076746964024</v>
      </c>
      <c r="R60">
        <v>13609.3888410488</v>
      </c>
      <c r="S60">
        <v>16.1436370847623</v>
      </c>
      <c r="T60">
        <v>263940.062244197</v>
      </c>
      <c r="U60">
        <v>16258.0802744687</v>
      </c>
      <c r="V60">
        <v>1082.01707582197</v>
      </c>
      <c r="W60">
        <v>2431.4741554544</v>
      </c>
      <c r="X60">
        <v>79327.162742164</v>
      </c>
      <c r="Y60">
        <v>9530.94387670016</v>
      </c>
      <c r="Z60">
        <v>32.9514045200099</v>
      </c>
      <c r="AA60">
        <v>19411.9332416326</v>
      </c>
      <c r="AB60">
        <v>504.542183700588</v>
      </c>
      <c r="AC60">
        <v>2413.33924077564</v>
      </c>
      <c r="AD60">
        <v>30704.7761324433</v>
      </c>
      <c r="AE60">
        <v>2342.33462849953</v>
      </c>
      <c r="AF60">
        <v>43615.2768520197</v>
      </c>
      <c r="AG60">
        <v>149.361567170398</v>
      </c>
      <c r="AH60">
        <v>125590.116405801</v>
      </c>
      <c r="AI60">
        <v>292289.061265946</v>
      </c>
      <c r="AJ60">
        <v>2374.07373333501</v>
      </c>
      <c r="AK60">
        <v>118250.289221866</v>
      </c>
      <c r="AL60">
        <v>30308.8161790389</v>
      </c>
      <c r="AM60">
        <v>1494.74194448266</v>
      </c>
      <c r="AN60">
        <v>74723.692726102</v>
      </c>
      <c r="AO60">
        <v>220615.77538167</v>
      </c>
      <c r="AP60">
        <v>314903.720710552</v>
      </c>
      <c r="AQ60">
        <v>94478.3346074194</v>
      </c>
      <c r="AR60">
        <v>122485.746228593</v>
      </c>
      <c r="AS60">
        <v>5590.30489229786</v>
      </c>
      <c r="AT60">
        <v>6789.89809755645</v>
      </c>
      <c r="AU60">
        <v>37788.8633225557</v>
      </c>
      <c r="AV60">
        <v>5075.617470175</v>
      </c>
      <c r="AW60">
        <v>735.237469274681</v>
      </c>
      <c r="AX60">
        <v>23158.554804056</v>
      </c>
      <c r="AY60">
        <v>4751.89941193734</v>
      </c>
      <c r="AZ60">
        <v>273445.479948594</v>
      </c>
      <c r="BA60">
        <v>586.350495224701</v>
      </c>
      <c r="BB60">
        <v>349.640352556965</v>
      </c>
      <c r="BC60">
        <v>163745.058746284</v>
      </c>
      <c r="BD60">
        <v>43899.7345469368</v>
      </c>
      <c r="BE60">
        <v>28396.8887682498</v>
      </c>
      <c r="BF60">
        <v>11.4942883526532</v>
      </c>
      <c r="BG60">
        <v>11919.3228306683</v>
      </c>
      <c r="BH60">
        <v>20901.0625504968</v>
      </c>
      <c r="BI60">
        <v>3938.59468718614</v>
      </c>
      <c r="BJ60">
        <v>87865.2687852471</v>
      </c>
      <c r="BK60">
        <v>22.9312687268162</v>
      </c>
      <c r="BL60">
        <v>4676.25355370773</v>
      </c>
      <c r="BM60">
        <v>260269.382462957</v>
      </c>
      <c r="BN60">
        <v>1643.68324693047</v>
      </c>
      <c r="BO60">
        <v>106487.024443871</v>
      </c>
      <c r="BP60">
        <v>212.708248221132</v>
      </c>
      <c r="BQ60">
        <v>52117.5671779633</v>
      </c>
      <c r="BR60">
        <v>12629.9016828891</v>
      </c>
      <c r="BS60">
        <v>15501.5541431977</v>
      </c>
      <c r="BT60">
        <v>10322.2486204947</v>
      </c>
      <c r="BU60">
        <v>244.657508764571</v>
      </c>
      <c r="BV60">
        <v>6878.539402413</v>
      </c>
      <c r="BW60">
        <v>27596.7985885421</v>
      </c>
      <c r="BX60">
        <v>51154.428639201</v>
      </c>
      <c r="BY60">
        <v>235410.978240475</v>
      </c>
      <c r="BZ60">
        <v>248559.119856107</v>
      </c>
      <c r="CA60">
        <v>8.27471666280762</v>
      </c>
      <c r="CB60">
        <v>278965.337835318</v>
      </c>
      <c r="CC60">
        <v>158.426474974741</v>
      </c>
      <c r="CD60">
        <v>652.395578081682</v>
      </c>
      <c r="CE60">
        <v>140224.309142742</v>
      </c>
      <c r="CF60">
        <v>62026.7942295799</v>
      </c>
      <c r="CG60">
        <v>8419.39378632102</v>
      </c>
      <c r="CH60">
        <v>312686.76822786</v>
      </c>
      <c r="CI60">
        <v>14674.9356343387</v>
      </c>
      <c r="CJ60">
        <v>49902.0574632972</v>
      </c>
      <c r="CK60">
        <v>89514.6516612981</v>
      </c>
      <c r="CL60">
        <v>1449.15973898322</v>
      </c>
      <c r="CM60">
        <v>305.943704086215</v>
      </c>
      <c r="CN60">
        <v>42205.3211168132</v>
      </c>
      <c r="CO60">
        <v>2782.47538121772</v>
      </c>
      <c r="CP60">
        <v>98446.5347226013</v>
      </c>
      <c r="CQ60">
        <v>31555.2184624839</v>
      </c>
      <c r="CR60">
        <v>21574.6027077763</v>
      </c>
      <c r="CS60">
        <v>21444.644649872</v>
      </c>
      <c r="CT60">
        <v>378329.583345507</v>
      </c>
      <c r="CU60">
        <v>10020.2125378331</v>
      </c>
      <c r="CV60">
        <v>46707.1520772244</v>
      </c>
    </row>
    <row r="61" spans="1:100">
      <c r="A61">
        <v>8287.16186031259</v>
      </c>
      <c r="B61">
        <v>193541.147567141</v>
      </c>
      <c r="C61">
        <v>20440.4416037668</v>
      </c>
      <c r="D61">
        <v>29785.831405302</v>
      </c>
      <c r="E61">
        <v>18699.9412252778</v>
      </c>
      <c r="F61">
        <v>5297.06261095473</v>
      </c>
      <c r="G61">
        <v>13966.8110079013</v>
      </c>
      <c r="H61">
        <v>3765.39896201513</v>
      </c>
      <c r="I61">
        <v>355733.837960504</v>
      </c>
      <c r="J61">
        <v>70199.4613388836</v>
      </c>
      <c r="K61">
        <v>3050.97572887028</v>
      </c>
      <c r="L61">
        <v>317800.868373908</v>
      </c>
      <c r="M61">
        <v>152297.071705611</v>
      </c>
      <c r="N61">
        <v>3650.93861602846</v>
      </c>
      <c r="O61">
        <v>336416.780806567</v>
      </c>
      <c r="P61">
        <v>465.920719331937</v>
      </c>
      <c r="Q61">
        <v>71.357595572379</v>
      </c>
      <c r="R61">
        <v>10929.5002477274</v>
      </c>
      <c r="S61">
        <v>15.8739822700004</v>
      </c>
      <c r="T61">
        <v>277380.843027159</v>
      </c>
      <c r="U61">
        <v>13102.1135843186</v>
      </c>
      <c r="V61">
        <v>1153.59401215171</v>
      </c>
      <c r="W61">
        <v>2636.51369739</v>
      </c>
      <c r="X61">
        <v>89729.7300274996</v>
      </c>
      <c r="Y61">
        <v>7603.98188905679</v>
      </c>
      <c r="Z61">
        <v>32.8558156261153</v>
      </c>
      <c r="AA61">
        <v>15700.4318417468</v>
      </c>
      <c r="AB61">
        <v>530.10118332013</v>
      </c>
      <c r="AC61">
        <v>2612.31281672086</v>
      </c>
      <c r="AD61">
        <v>34484.3641862288</v>
      </c>
      <c r="AE61">
        <v>1829.12222088597</v>
      </c>
      <c r="AF61">
        <v>35860.5874125058</v>
      </c>
      <c r="AG61">
        <v>153.290992922577</v>
      </c>
      <c r="AH61">
        <v>107051.188662873</v>
      </c>
      <c r="AI61">
        <v>293870.326883562</v>
      </c>
      <c r="AJ61">
        <v>2567.7550394587</v>
      </c>
      <c r="AK61">
        <v>98836.8581701606</v>
      </c>
      <c r="AL61">
        <v>24692.6958210011</v>
      </c>
      <c r="AM61">
        <v>1605.73294698584</v>
      </c>
      <c r="AN61">
        <v>62206.1301022889</v>
      </c>
      <c r="AO61">
        <v>233657.324181234</v>
      </c>
      <c r="AP61">
        <v>298938.990632422</v>
      </c>
      <c r="AQ61">
        <v>78252.3406056779</v>
      </c>
      <c r="AR61">
        <v>137079.159107788</v>
      </c>
      <c r="AS61">
        <v>6144.67860881863</v>
      </c>
      <c r="AT61">
        <v>5376.98615673684</v>
      </c>
      <c r="AU61">
        <v>42595.780308261</v>
      </c>
      <c r="AV61">
        <v>5565.65466813102</v>
      </c>
      <c r="AW61">
        <v>778.096929961309</v>
      </c>
      <c r="AX61">
        <v>18801.4726774177</v>
      </c>
      <c r="AY61">
        <v>5203.20391706331</v>
      </c>
      <c r="AZ61">
        <v>240956.372678207</v>
      </c>
      <c r="BA61">
        <v>618.544274829211</v>
      </c>
      <c r="BB61">
        <v>364.763570023614</v>
      </c>
      <c r="BC61">
        <v>179671.115439291</v>
      </c>
      <c r="BD61">
        <v>49387.4593970558</v>
      </c>
      <c r="BE61">
        <v>23018.9187295131</v>
      </c>
      <c r="BF61">
        <v>11.2276581595142</v>
      </c>
      <c r="BG61">
        <v>9528.11125183763</v>
      </c>
      <c r="BH61">
        <v>23458.5801917867</v>
      </c>
      <c r="BI61">
        <v>3097.57322941425</v>
      </c>
      <c r="BJ61">
        <v>98429.9358316231</v>
      </c>
      <c r="BK61">
        <v>22.703298236892</v>
      </c>
      <c r="BL61">
        <v>3682.83505042514</v>
      </c>
      <c r="BM61">
        <v>268982.708422623</v>
      </c>
      <c r="BN61">
        <v>1765.64283508846</v>
      </c>
      <c r="BO61">
        <v>89970.0285781806</v>
      </c>
      <c r="BP61">
        <v>219.804190085916</v>
      </c>
      <c r="BQ61">
        <v>43069.1294730185</v>
      </c>
      <c r="BR61">
        <v>14077.4869680008</v>
      </c>
      <c r="BS61">
        <v>12417.2215223589</v>
      </c>
      <c r="BT61">
        <v>8212.49460973849</v>
      </c>
      <c r="BU61">
        <v>253.485693897768</v>
      </c>
      <c r="BV61">
        <v>7579.77762274705</v>
      </c>
      <c r="BW61">
        <v>22493.2681844165</v>
      </c>
      <c r="BX61">
        <v>57878.5703867437</v>
      </c>
      <c r="BY61">
        <v>255000.083948982</v>
      </c>
      <c r="BZ61">
        <v>266099.776586744</v>
      </c>
      <c r="CA61">
        <v>8.03118197165126</v>
      </c>
      <c r="CB61">
        <v>251758.531652367</v>
      </c>
      <c r="CC61">
        <v>162.899481179926</v>
      </c>
      <c r="CD61">
        <v>688.918985629062</v>
      </c>
      <c r="CE61">
        <v>153936.705545976</v>
      </c>
      <c r="CF61">
        <v>51312.4591137371</v>
      </c>
      <c r="CG61">
        <v>6677.76269906008</v>
      </c>
      <c r="CH61">
        <v>282163.565561076</v>
      </c>
      <c r="CI61">
        <v>16362.3390499972</v>
      </c>
      <c r="CJ61">
        <v>56494.2797145032</v>
      </c>
      <c r="CK61">
        <v>75041.2754446211</v>
      </c>
      <c r="CL61">
        <v>1553.8623612939</v>
      </c>
      <c r="CM61">
        <v>318.382106440998</v>
      </c>
      <c r="CN61">
        <v>34534.0788030892</v>
      </c>
      <c r="CO61">
        <v>2177.73275162445</v>
      </c>
      <c r="CP61">
        <v>110413.910161358</v>
      </c>
      <c r="CQ61">
        <v>35601.8942989532</v>
      </c>
      <c r="CR61">
        <v>24174.2373515959</v>
      </c>
      <c r="CS61">
        <v>24005.5030195126</v>
      </c>
      <c r="CT61">
        <v>367343.878525029</v>
      </c>
      <c r="CU61">
        <v>11109.3197856339</v>
      </c>
      <c r="CV61">
        <v>52638.7638778391</v>
      </c>
    </row>
    <row r="62" spans="1:100">
      <c r="A62">
        <v>9145.04498304178</v>
      </c>
      <c r="B62">
        <v>206779.268872252</v>
      </c>
      <c r="C62">
        <v>16573.7338812899</v>
      </c>
      <c r="D62">
        <v>24352.1851182011</v>
      </c>
      <c r="E62">
        <v>20880.6713301138</v>
      </c>
      <c r="F62">
        <v>4200.09108748232</v>
      </c>
      <c r="G62">
        <v>11239.9021172683</v>
      </c>
      <c r="H62">
        <v>4100.04885182832</v>
      </c>
      <c r="I62">
        <v>352004.632847865</v>
      </c>
      <c r="J62">
        <v>78617.6069778156</v>
      </c>
      <c r="K62">
        <v>2397.46011963985</v>
      </c>
      <c r="L62">
        <v>329820.771268828</v>
      </c>
      <c r="M62">
        <v>129613.772013011</v>
      </c>
      <c r="N62">
        <v>3976.25918912487</v>
      </c>
      <c r="O62">
        <v>317011.35969521</v>
      </c>
      <c r="P62">
        <v>488.369195927319</v>
      </c>
      <c r="Q62">
        <v>72.2176320359824</v>
      </c>
      <c r="R62">
        <v>8774.78183552155</v>
      </c>
      <c r="S62">
        <v>15.6088260890572</v>
      </c>
      <c r="T62">
        <v>287261.971586821</v>
      </c>
      <c r="U62">
        <v>10554.9210430462</v>
      </c>
      <c r="V62">
        <v>1229.85302571825</v>
      </c>
      <c r="W62">
        <v>2858.6018382566</v>
      </c>
      <c r="X62">
        <v>101075.072217574</v>
      </c>
      <c r="Y62">
        <v>6065.58204215259</v>
      </c>
      <c r="Z62">
        <v>32.7604785119743</v>
      </c>
      <c r="AA62">
        <v>12692.7806741941</v>
      </c>
      <c r="AB62">
        <v>556.944485734736</v>
      </c>
      <c r="AC62">
        <v>2827.40213671167</v>
      </c>
      <c r="AD62">
        <v>38655.1697936306</v>
      </c>
      <c r="AE62">
        <v>1428.76805680021</v>
      </c>
      <c r="AF62">
        <v>29451.0464608039</v>
      </c>
      <c r="AG62">
        <v>157.323030642627</v>
      </c>
      <c r="AH62">
        <v>90884.5391572559</v>
      </c>
      <c r="AI62">
        <v>290880.731677868</v>
      </c>
      <c r="AJ62">
        <v>2776.92975462994</v>
      </c>
      <c r="AK62">
        <v>82375.1974321296</v>
      </c>
      <c r="AL62">
        <v>20102.5295839508</v>
      </c>
      <c r="AM62">
        <v>1724.87934481087</v>
      </c>
      <c r="AN62">
        <v>51679.223160968</v>
      </c>
      <c r="AO62">
        <v>244137.777199096</v>
      </c>
      <c r="AP62">
        <v>279800.620417507</v>
      </c>
      <c r="AQ62">
        <v>64684.3450653902</v>
      </c>
      <c r="AR62">
        <v>152345.926290474</v>
      </c>
      <c r="AS62">
        <v>6752.32190923836</v>
      </c>
      <c r="AT62">
        <v>4258.25746967326</v>
      </c>
      <c r="AU62">
        <v>47912.6491933512</v>
      </c>
      <c r="AV62">
        <v>6101.47278319522</v>
      </c>
      <c r="AW62">
        <v>823.431539337552</v>
      </c>
      <c r="AX62">
        <v>15255.538570159</v>
      </c>
      <c r="AY62">
        <v>5695.96964597892</v>
      </c>
      <c r="AZ62">
        <v>210456.315692367</v>
      </c>
      <c r="BA62">
        <v>652.493858865387</v>
      </c>
      <c r="BB62">
        <v>380.536124909347</v>
      </c>
      <c r="BC62">
        <v>195176.849691608</v>
      </c>
      <c r="BD62">
        <v>55407.3672323195</v>
      </c>
      <c r="BE62">
        <v>18649.1326414809</v>
      </c>
      <c r="BF62">
        <v>10.9672102485116</v>
      </c>
      <c r="BG62">
        <v>7615.28100266875</v>
      </c>
      <c r="BH62">
        <v>26301.8410941914</v>
      </c>
      <c r="BI62">
        <v>2436.30342279491</v>
      </c>
      <c r="BJ62">
        <v>109650.610212715</v>
      </c>
      <c r="BK62">
        <v>22.4775823627046</v>
      </c>
      <c r="BL62">
        <v>2901.05964440638</v>
      </c>
      <c r="BM62">
        <v>273847.455563299</v>
      </c>
      <c r="BN62">
        <v>1896.51052115042</v>
      </c>
      <c r="BO62">
        <v>75770.294669392</v>
      </c>
      <c r="BP62">
        <v>227.135230131536</v>
      </c>
      <c r="BQ62">
        <v>35541.309208308</v>
      </c>
      <c r="BR62">
        <v>15681.7456575636</v>
      </c>
      <c r="BS62">
        <v>9945.50412471746</v>
      </c>
      <c r="BT62">
        <v>6534.94561120663</v>
      </c>
      <c r="BU62">
        <v>262.630189889547</v>
      </c>
      <c r="BV62">
        <v>8349.45072804726</v>
      </c>
      <c r="BW62">
        <v>18320.8141692024</v>
      </c>
      <c r="BX62">
        <v>65313.3773070866</v>
      </c>
      <c r="BY62">
        <v>272751.281296895</v>
      </c>
      <c r="BZ62">
        <v>281033.705433</v>
      </c>
      <c r="CA62">
        <v>7.79481347418289</v>
      </c>
      <c r="CB62">
        <v>224839.947520756</v>
      </c>
      <c r="CC62">
        <v>167.498049389161</v>
      </c>
      <c r="CD62">
        <v>727.469520008375</v>
      </c>
      <c r="CE62">
        <v>167412.075194091</v>
      </c>
      <c r="CF62">
        <v>42380.0250776556</v>
      </c>
      <c r="CG62">
        <v>5297.96272603087</v>
      </c>
      <c r="CH62">
        <v>251803.820933826</v>
      </c>
      <c r="CI62">
        <v>18228.8024917343</v>
      </c>
      <c r="CJ62">
        <v>63796.4691596579</v>
      </c>
      <c r="CK62">
        <v>62745.8910024505</v>
      </c>
      <c r="CL62">
        <v>1666.03420976776</v>
      </c>
      <c r="CM62">
        <v>331.322686415363</v>
      </c>
      <c r="CN62">
        <v>28229.3221481055</v>
      </c>
      <c r="CO62">
        <v>1704.76565212528</v>
      </c>
      <c r="CP62">
        <v>123110.215316699</v>
      </c>
      <c r="CQ62">
        <v>40104.9918156913</v>
      </c>
      <c r="CR62">
        <v>27053.7021182844</v>
      </c>
      <c r="CS62">
        <v>26836.9107851282</v>
      </c>
      <c r="CT62">
        <v>350927.004395332</v>
      </c>
      <c r="CU62">
        <v>12310.0715148116</v>
      </c>
      <c r="CV62">
        <v>59159.7542516637</v>
      </c>
    </row>
    <row r="63" spans="1:100">
      <c r="A63">
        <v>10087.4885040408</v>
      </c>
      <c r="B63">
        <v>218267.395365926</v>
      </c>
      <c r="C63">
        <v>13432.2182097789</v>
      </c>
      <c r="D63">
        <v>19894.9518307244</v>
      </c>
      <c r="E63">
        <v>23292.3942920358</v>
      </c>
      <c r="F63">
        <v>3330.10564161529</v>
      </c>
      <c r="G63">
        <v>9042.90783388066</v>
      </c>
      <c r="H63">
        <v>4463.63399315102</v>
      </c>
      <c r="I63">
        <v>342796.291145477</v>
      </c>
      <c r="J63">
        <v>87656.9701096201</v>
      </c>
      <c r="K63">
        <v>1884.50946213801</v>
      </c>
      <c r="L63">
        <v>337049.666392923</v>
      </c>
      <c r="M63">
        <v>109840.078196284</v>
      </c>
      <c r="N63">
        <v>4329.89884006043</v>
      </c>
      <c r="O63">
        <v>294643.251168604</v>
      </c>
      <c r="P63">
        <v>511.890711645293</v>
      </c>
      <c r="Q63">
        <v>73.0879013188551</v>
      </c>
      <c r="R63">
        <v>7043.21745694448</v>
      </c>
      <c r="S63">
        <v>15.3480936751123</v>
      </c>
      <c r="T63">
        <v>293129.880032524</v>
      </c>
      <c r="U63">
        <v>8500.422934698</v>
      </c>
      <c r="V63">
        <v>1311.09314030576</v>
      </c>
      <c r="W63">
        <v>3099.11347355866</v>
      </c>
      <c r="X63">
        <v>113325.682322254</v>
      </c>
      <c r="Y63">
        <v>4837.76974669784</v>
      </c>
      <c r="Z63">
        <v>32.6653926691489</v>
      </c>
      <c r="AA63">
        <v>10257.5071563158</v>
      </c>
      <c r="AB63">
        <v>585.135535678053</v>
      </c>
      <c r="AC63">
        <v>3059.86262179344</v>
      </c>
      <c r="AD63">
        <v>43237.8884292259</v>
      </c>
      <c r="AE63">
        <v>1116.35563957214</v>
      </c>
      <c r="AF63">
        <v>24164.6263994982</v>
      </c>
      <c r="AG63">
        <v>161.460319062603</v>
      </c>
      <c r="AH63">
        <v>76903.5762970728</v>
      </c>
      <c r="AI63">
        <v>283653.866333272</v>
      </c>
      <c r="AJ63">
        <v>3002.78478949371</v>
      </c>
      <c r="AK63">
        <v>68501.1492352743</v>
      </c>
      <c r="AL63">
        <v>16355.9507831434</v>
      </c>
      <c r="AM63">
        <v>1852.76706932555</v>
      </c>
      <c r="AN63">
        <v>42861.6793761033</v>
      </c>
      <c r="AO63">
        <v>251592.958194416</v>
      </c>
      <c r="AP63">
        <v>258575.543839307</v>
      </c>
      <c r="AQ63">
        <v>53388.3211744935</v>
      </c>
      <c r="AR63">
        <v>168020.375263361</v>
      </c>
      <c r="AS63">
        <v>7417.99594586492</v>
      </c>
      <c r="AT63">
        <v>3372.46272426812</v>
      </c>
      <c r="AU63">
        <v>53765.446477528</v>
      </c>
      <c r="AV63">
        <v>6687.03677222439</v>
      </c>
      <c r="AW63">
        <v>871.381437279067</v>
      </c>
      <c r="AX63">
        <v>12372.7004711639</v>
      </c>
      <c r="AY63">
        <v>6233.72493158273</v>
      </c>
      <c r="AZ63">
        <v>182457.9935555</v>
      </c>
      <c r="BA63">
        <v>688.293671441496</v>
      </c>
      <c r="BB63">
        <v>396.985472399865</v>
      </c>
      <c r="BC63">
        <v>209759.582704473</v>
      </c>
      <c r="BD63">
        <v>61968.8979943721</v>
      </c>
      <c r="BE63">
        <v>15102.3146144188</v>
      </c>
      <c r="BF63">
        <v>10.7128013953531</v>
      </c>
      <c r="BG63">
        <v>6085.64621535697</v>
      </c>
      <c r="BH63">
        <v>29455.6080594205</v>
      </c>
      <c r="BI63">
        <v>1916.33387369637</v>
      </c>
      <c r="BJ63">
        <v>121399.493022273</v>
      </c>
      <c r="BK63">
        <v>22.2540990392484</v>
      </c>
      <c r="BL63">
        <v>2285.70793992378</v>
      </c>
      <c r="BM63">
        <v>274700.824201024</v>
      </c>
      <c r="BN63">
        <v>2036.9151438497</v>
      </c>
      <c r="BO63">
        <v>63642.0639909915</v>
      </c>
      <c r="BP63">
        <v>234.709047139303</v>
      </c>
      <c r="BQ63">
        <v>29295.3090833352</v>
      </c>
      <c r="BR63">
        <v>17457.3721950987</v>
      </c>
      <c r="BS63">
        <v>7965.33309352694</v>
      </c>
      <c r="BT63">
        <v>5200.97429998747</v>
      </c>
      <c r="BU63">
        <v>272.102164730962</v>
      </c>
      <c r="BV63">
        <v>9193.57745168551</v>
      </c>
      <c r="BW63">
        <v>14913.9104625414</v>
      </c>
      <c r="BX63">
        <v>73484.0972576631</v>
      </c>
      <c r="BY63">
        <v>287899.225835151</v>
      </c>
      <c r="BZ63">
        <v>292672.227897988</v>
      </c>
      <c r="CA63">
        <v>7.56540037626709</v>
      </c>
      <c r="CB63">
        <v>199000.637557179</v>
      </c>
      <c r="CC63">
        <v>172.225662434461</v>
      </c>
      <c r="CD63">
        <v>768.157661572766</v>
      </c>
      <c r="CE63">
        <v>180249.602673793</v>
      </c>
      <c r="CF63">
        <v>34956.3147722201</v>
      </c>
      <c r="CG63">
        <v>4204.56119872557</v>
      </c>
      <c r="CH63">
        <v>222577.009337663</v>
      </c>
      <c r="CI63">
        <v>20289.639724745</v>
      </c>
      <c r="CJ63">
        <v>71838.5992753988</v>
      </c>
      <c r="CK63">
        <v>52353.9344104583</v>
      </c>
      <c r="CL63">
        <v>1786.19375578581</v>
      </c>
      <c r="CM63">
        <v>344.78542602642</v>
      </c>
      <c r="CN63">
        <v>23057.3133472806</v>
      </c>
      <c r="CO63">
        <v>1334.77740831645</v>
      </c>
      <c r="CP63">
        <v>136377.843169445</v>
      </c>
      <c r="CQ63">
        <v>45098.6205972301</v>
      </c>
      <c r="CR63">
        <v>30234.438927148</v>
      </c>
      <c r="CS63">
        <v>29958.3668443495</v>
      </c>
      <c r="CT63">
        <v>330260.978617393</v>
      </c>
      <c r="CU63">
        <v>13632.3533311178</v>
      </c>
      <c r="CV63">
        <v>66283.0411217559</v>
      </c>
    </row>
    <row r="64" spans="1:100">
      <c r="A64">
        <v>11121.8937209851</v>
      </c>
      <c r="B64">
        <v>227537.601679676</v>
      </c>
      <c r="C64">
        <v>10882.0593839246</v>
      </c>
      <c r="D64">
        <v>16243.6855019996</v>
      </c>
      <c r="E64">
        <v>25953.7337603712</v>
      </c>
      <c r="F64">
        <v>2640.21315577916</v>
      </c>
      <c r="G64">
        <v>7273.74268037949</v>
      </c>
      <c r="H64">
        <v>4858.50551267128</v>
      </c>
      <c r="I64">
        <v>328845.280630203</v>
      </c>
      <c r="J64">
        <v>97258.7191393</v>
      </c>
      <c r="K64">
        <v>1481.75314951259</v>
      </c>
      <c r="L64">
        <v>339185.923780926</v>
      </c>
      <c r="M64">
        <v>92759.786964998</v>
      </c>
      <c r="N64">
        <v>4714.19751879053</v>
      </c>
      <c r="O64">
        <v>270499.45958373</v>
      </c>
      <c r="P64">
        <v>536.535711907296</v>
      </c>
      <c r="Q64">
        <v>73.9685219338799</v>
      </c>
      <c r="R64">
        <v>5652.2839220979</v>
      </c>
      <c r="S64">
        <v>15.0917114011992</v>
      </c>
      <c r="T64">
        <v>294764.459178003</v>
      </c>
      <c r="U64">
        <v>6844.19273403845</v>
      </c>
      <c r="V64">
        <v>1397.63148185509</v>
      </c>
      <c r="W64">
        <v>3359.52684157803</v>
      </c>
      <c r="X64">
        <v>126403.40037916</v>
      </c>
      <c r="Y64">
        <v>3858.0772934012</v>
      </c>
      <c r="Z64">
        <v>32.5705575892527</v>
      </c>
      <c r="AA64">
        <v>8286.98977385511</v>
      </c>
      <c r="AB64">
        <v>614.740798407914</v>
      </c>
      <c r="AC64">
        <v>3311.03887353521</v>
      </c>
      <c r="AD64">
        <v>48248.7999036109</v>
      </c>
      <c r="AE64">
        <v>872.490704401952</v>
      </c>
      <c r="AF64">
        <v>19812.0532867611</v>
      </c>
      <c r="AG64">
        <v>165.705562583554</v>
      </c>
      <c r="AH64">
        <v>64894.2492414034</v>
      </c>
      <c r="AI64">
        <v>272744.469303139</v>
      </c>
      <c r="AJ64">
        <v>3246.58900531176</v>
      </c>
      <c r="AK64">
        <v>56863.8983583451</v>
      </c>
      <c r="AL64">
        <v>13301.2391163405</v>
      </c>
      <c r="AM64">
        <v>1990.02208977094</v>
      </c>
      <c r="AN64">
        <v>35499.7254170279</v>
      </c>
      <c r="AO64">
        <v>255714.548246176</v>
      </c>
      <c r="AP64">
        <v>236268.199657485</v>
      </c>
      <c r="AQ64">
        <v>44015.5420492229</v>
      </c>
      <c r="AR64">
        <v>183765.985450589</v>
      </c>
      <c r="AS64">
        <v>8146.81226659388</v>
      </c>
      <c r="AT64">
        <v>2671.08192902314</v>
      </c>
      <c r="AU64">
        <v>60173.3390857554</v>
      </c>
      <c r="AV64">
        <v>7326.59116328153</v>
      </c>
      <c r="AW64">
        <v>922.094360680477</v>
      </c>
      <c r="AX64">
        <v>10030.8961010411</v>
      </c>
      <c r="AY64">
        <v>6820.24192071672</v>
      </c>
      <c r="AZ64">
        <v>157210.582080214</v>
      </c>
      <c r="BA64">
        <v>726.043063510015</v>
      </c>
      <c r="BB64">
        <v>414.140190821654</v>
      </c>
      <c r="BC64">
        <v>222896.286294632</v>
      </c>
      <c r="BD64">
        <v>69069.1185207344</v>
      </c>
      <c r="BE64">
        <v>12225.8746120385</v>
      </c>
      <c r="BF64">
        <v>10.4642916881842</v>
      </c>
      <c r="BG64">
        <v>4862.75753804892</v>
      </c>
      <c r="BH64">
        <v>32944.8809683395</v>
      </c>
      <c r="BI64">
        <v>1507.44112879107</v>
      </c>
      <c r="BJ64">
        <v>133502.034634712</v>
      </c>
      <c r="BK64">
        <v>22.0328264128294</v>
      </c>
      <c r="BL64">
        <v>1801.24246547695</v>
      </c>
      <c r="BM64">
        <v>271619.190787979</v>
      </c>
      <c r="BN64">
        <v>2187.52655347379</v>
      </c>
      <c r="BO64">
        <v>53337.7591097093</v>
      </c>
      <c r="BP64">
        <v>242.533563180112</v>
      </c>
      <c r="BQ64">
        <v>24124.0956990556</v>
      </c>
      <c r="BR64">
        <v>19419.882096059</v>
      </c>
      <c r="BS64">
        <v>6379.2736643856</v>
      </c>
      <c r="BT64">
        <v>4140.07761893934</v>
      </c>
      <c r="BU64">
        <v>281.913168526304</v>
      </c>
      <c r="BV64">
        <v>10118.5625788263</v>
      </c>
      <c r="BW64">
        <v>12134.9553442329</v>
      </c>
      <c r="BX64">
        <v>82401.6323896985</v>
      </c>
      <c r="BY64">
        <v>299758.658242709</v>
      </c>
      <c r="BZ64">
        <v>300479.58024652</v>
      </c>
      <c r="CA64">
        <v>7.34273807985255</v>
      </c>
      <c r="CB64">
        <v>174781.896299108</v>
      </c>
      <c r="CC64">
        <v>177.085897350768</v>
      </c>
      <c r="CD64">
        <v>811.099677395388</v>
      </c>
      <c r="CE64">
        <v>192024.251590217</v>
      </c>
      <c r="CF64">
        <v>28801.9737694151</v>
      </c>
      <c r="CG64">
        <v>3337.86108292182</v>
      </c>
      <c r="CH64">
        <v>195152.251074673</v>
      </c>
      <c r="CI64">
        <v>22560.5563010234</v>
      </c>
      <c r="CJ64">
        <v>80637.7459484201</v>
      </c>
      <c r="CK64">
        <v>43606.9690940928</v>
      </c>
      <c r="CL64">
        <v>1914.89329819108</v>
      </c>
      <c r="CM64">
        <v>358.791078031577</v>
      </c>
      <c r="CN64">
        <v>18820.8641500563</v>
      </c>
      <c r="CO64">
        <v>1045.2816168732</v>
      </c>
      <c r="CP64">
        <v>150003.343590473</v>
      </c>
      <c r="CQ64">
        <v>50614.5061659195</v>
      </c>
      <c r="CR64">
        <v>33737.2366824433</v>
      </c>
      <c r="CS64">
        <v>33388.3848329766</v>
      </c>
      <c r="CT64">
        <v>306615.194312234</v>
      </c>
      <c r="CU64">
        <v>15086.5626998684</v>
      </c>
      <c r="CV64">
        <v>74008.1121495131</v>
      </c>
    </row>
    <row r="65" spans="1:100">
      <c r="A65">
        <v>12256.1033602418</v>
      </c>
      <c r="B65">
        <v>234210.488996837</v>
      </c>
      <c r="C65">
        <v>8813.35708198107</v>
      </c>
      <c r="D65">
        <v>13255.9670125339</v>
      </c>
      <c r="E65">
        <v>28883.3290377248</v>
      </c>
      <c r="F65">
        <v>2093.17724798868</v>
      </c>
      <c r="G65">
        <v>5849.66325097321</v>
      </c>
      <c r="H65">
        <v>5287.17732754272</v>
      </c>
      <c r="I65">
        <v>311091.055567668</v>
      </c>
      <c r="J65">
        <v>107332.809885268</v>
      </c>
      <c r="K65">
        <v>1165.41062925404</v>
      </c>
      <c r="L65">
        <v>336242.877695649</v>
      </c>
      <c r="M65">
        <v>78113.9826478598</v>
      </c>
      <c r="N65">
        <v>5131.66502263092</v>
      </c>
      <c r="O65">
        <v>245638.665656188</v>
      </c>
      <c r="P65">
        <v>562.356929839171</v>
      </c>
      <c r="Q65">
        <v>74.8596136872655</v>
      </c>
      <c r="R65">
        <v>4535.34490856947</v>
      </c>
      <c r="S65">
        <v>14.8396068598754</v>
      </c>
      <c r="T65">
        <v>292195.716582939</v>
      </c>
      <c r="U65">
        <v>5509.59202529815</v>
      </c>
      <c r="V65">
        <v>1489.80423639263</v>
      </c>
      <c r="W65">
        <v>3641.42994452765</v>
      </c>
      <c r="X65">
        <v>140182.441204974</v>
      </c>
      <c r="Y65">
        <v>3076.51323448292</v>
      </c>
      <c r="Z65">
        <v>32.4759727639588</v>
      </c>
      <c r="AA65">
        <v>6693.38506272794</v>
      </c>
      <c r="AB65">
        <v>645.829891575742</v>
      </c>
      <c r="AC65">
        <v>3582.36949769488</v>
      </c>
      <c r="AD65">
        <v>53698.0316652061</v>
      </c>
      <c r="AE65">
        <v>682.073657720877</v>
      </c>
      <c r="AF65">
        <v>16233.3797078461</v>
      </c>
      <c r="AG65">
        <v>170.061532791876</v>
      </c>
      <c r="AH65">
        <v>54635.1504507583</v>
      </c>
      <c r="AI65">
        <v>258852.706320143</v>
      </c>
      <c r="AJ65">
        <v>3509.69731108525</v>
      </c>
      <c r="AK65">
        <v>47139.5385428059</v>
      </c>
      <c r="AL65">
        <v>10812.8081173065</v>
      </c>
      <c r="AM65">
        <v>2137.31282802512</v>
      </c>
      <c r="AN65">
        <v>29369.1271403823</v>
      </c>
      <c r="AO65">
        <v>256378.146620647</v>
      </c>
      <c r="AP65">
        <v>213738.956365486</v>
      </c>
      <c r="AQ65">
        <v>36258.7020210815</v>
      </c>
      <c r="AR65">
        <v>199182.698101205</v>
      </c>
      <c r="AS65">
        <v>8944.24233147005</v>
      </c>
      <c r="AT65">
        <v>2115.69443974817</v>
      </c>
      <c r="AU65">
        <v>67146.0838261389</v>
      </c>
      <c r="AV65">
        <v>8024.66629762693</v>
      </c>
      <c r="AW65">
        <v>975.726014305444</v>
      </c>
      <c r="AX65">
        <v>8129.85952767073</v>
      </c>
      <c r="AY65">
        <v>7459.5417025145</v>
      </c>
      <c r="AZ65">
        <v>134766.949822684</v>
      </c>
      <c r="BA65">
        <v>765.846552741867</v>
      </c>
      <c r="BB65">
        <v>432.030024220614</v>
      </c>
      <c r="BC65">
        <v>234081.663481356</v>
      </c>
      <c r="BD65">
        <v>76689.52498562</v>
      </c>
      <c r="BE65">
        <v>9894.62832324362</v>
      </c>
      <c r="BF65">
        <v>10.2215444512379</v>
      </c>
      <c r="BG65">
        <v>3885.29394591278</v>
      </c>
      <c r="BH65">
        <v>36794.3074661807</v>
      </c>
      <c r="BI65">
        <v>1185.87123682229</v>
      </c>
      <c r="BJ65">
        <v>145736.367565559</v>
      </c>
      <c r="BK65">
        <v>21.8137428391341</v>
      </c>
      <c r="BL65">
        <v>1419.73517753041</v>
      </c>
      <c r="BM65">
        <v>264897.385523566</v>
      </c>
      <c r="BN65">
        <v>2349.05775633037</v>
      </c>
      <c r="BO65">
        <v>44620.6630878371</v>
      </c>
      <c r="BP65">
        <v>250.616950807837</v>
      </c>
      <c r="BQ65">
        <v>19850.2645393387</v>
      </c>
      <c r="BR65">
        <v>21585.5107867605</v>
      </c>
      <c r="BS65">
        <v>5109.04019806002</v>
      </c>
      <c r="BT65">
        <v>3296.21136545066</v>
      </c>
      <c r="BU65">
        <v>292.075145662086</v>
      </c>
      <c r="BV65">
        <v>11131.1891173192</v>
      </c>
      <c r="BW65">
        <v>9870.09547169142</v>
      </c>
      <c r="BX65">
        <v>92057.9682929943</v>
      </c>
      <c r="BY65">
        <v>307791.646037859</v>
      </c>
      <c r="BZ65">
        <v>304127.468997032</v>
      </c>
      <c r="CA65">
        <v>7.12662800110208</v>
      </c>
      <c r="CB65">
        <v>152510.826883517</v>
      </c>
      <c r="CC65">
        <v>182.082427785099</v>
      </c>
      <c r="CD65">
        <v>856.417897063887</v>
      </c>
      <c r="CE65">
        <v>202314.87623301</v>
      </c>
      <c r="CF65">
        <v>23710.2965191752</v>
      </c>
      <c r="CG65">
        <v>2650.63784372352</v>
      </c>
      <c r="CH65">
        <v>169937.756754292</v>
      </c>
      <c r="CI65">
        <v>25057.4016306412</v>
      </c>
      <c r="CJ65">
        <v>90193.6485000178</v>
      </c>
      <c r="CK65">
        <v>36269.2795662165</v>
      </c>
      <c r="CL65">
        <v>2052.7208416184</v>
      </c>
      <c r="CM65">
        <v>373.361193616727</v>
      </c>
      <c r="CN65">
        <v>15354.8836897872</v>
      </c>
      <c r="CO65">
        <v>818.716784477109</v>
      </c>
      <c r="CP65">
        <v>163717.493226162</v>
      </c>
      <c r="CQ65">
        <v>56680.2802166489</v>
      </c>
      <c r="CR65">
        <v>37581.4898100943</v>
      </c>
      <c r="CS65">
        <v>37143.722287174</v>
      </c>
      <c r="CT65">
        <v>281216.172472474</v>
      </c>
      <c r="CU65">
        <v>16683.5443784381</v>
      </c>
      <c r="CV65">
        <v>82317.3722719924</v>
      </c>
    </row>
    <row r="66" spans="1:100">
      <c r="A66">
        <v>13498.379692856</v>
      </c>
      <c r="B66">
        <v>238029.563639827</v>
      </c>
      <c r="C66">
        <v>7136.13989852624</v>
      </c>
      <c r="D66">
        <v>10813.4081244068</v>
      </c>
      <c r="E66">
        <v>32099.3882093854</v>
      </c>
      <c r="F66">
        <v>1659.44247763943</v>
      </c>
      <c r="G66">
        <v>4703.7231740067</v>
      </c>
      <c r="H66">
        <v>5752.33198731759</v>
      </c>
      <c r="I66">
        <v>290562.325681032</v>
      </c>
      <c r="J66">
        <v>117755.009463232</v>
      </c>
      <c r="K66">
        <v>916.857217233547</v>
      </c>
      <c r="L66">
        <v>328534.130559314</v>
      </c>
      <c r="M66">
        <v>65629.5781065576</v>
      </c>
      <c r="N66">
        <v>5584.98882407983</v>
      </c>
      <c r="O66">
        <v>220937.72795647</v>
      </c>
      <c r="P66">
        <v>589.409481658474</v>
      </c>
      <c r="Q66">
        <v>75.7612976906968</v>
      </c>
      <c r="R66">
        <v>3638.66766995715</v>
      </c>
      <c r="S66">
        <v>14.5917088432176</v>
      </c>
      <c r="T66">
        <v>285689.09855324</v>
      </c>
      <c r="U66">
        <v>4434.53068661582</v>
      </c>
      <c r="V66">
        <v>1587.9676389208</v>
      </c>
      <c r="W66">
        <v>3946.52711779626</v>
      </c>
      <c r="X66">
        <v>154484.013375738</v>
      </c>
      <c r="Y66">
        <v>2453.1036143684</v>
      </c>
      <c r="Z66">
        <v>32.3816376850065</v>
      </c>
      <c r="AA66">
        <v>5405.15599650447</v>
      </c>
      <c r="AB66">
        <v>678.475721572729</v>
      </c>
      <c r="AC66">
        <v>3875.39190799804</v>
      </c>
      <c r="AD66">
        <v>59587.5891819349</v>
      </c>
      <c r="AE66">
        <v>533.345114337934</v>
      </c>
      <c r="AF66">
        <v>13294.3523083148</v>
      </c>
      <c r="AG66">
        <v>174.531070004185</v>
      </c>
      <c r="AH66">
        <v>45910.553459468</v>
      </c>
      <c r="AI66">
        <v>242744.225271211</v>
      </c>
      <c r="AJ66">
        <v>3793.55467536032</v>
      </c>
      <c r="AK66">
        <v>39037.5582716905</v>
      </c>
      <c r="AL66">
        <v>8787.11446289769</v>
      </c>
      <c r="AM66">
        <v>2295.35266745271</v>
      </c>
      <c r="AN66">
        <v>24274.7649993229</v>
      </c>
      <c r="AO66">
        <v>253649.339572731</v>
      </c>
      <c r="AP66">
        <v>191675.167810262</v>
      </c>
      <c r="AQ66">
        <v>29851.8164801352</v>
      </c>
      <c r="AR66">
        <v>213822.295305924</v>
      </c>
      <c r="AS66">
        <v>9816.12324239507</v>
      </c>
      <c r="AT66">
        <v>1675.88435597938</v>
      </c>
      <c r="AU66">
        <v>74681.1020688702</v>
      </c>
      <c r="AV66">
        <v>8786.08141274779</v>
      </c>
      <c r="AW66">
        <v>1032.44045463505</v>
      </c>
      <c r="AX66">
        <v>6587.46722256763</v>
      </c>
      <c r="AY66">
        <v>8155.89671477618</v>
      </c>
      <c r="AZ66">
        <v>115043.944237028</v>
      </c>
      <c r="BA66">
        <v>807.814073088391</v>
      </c>
      <c r="BB66">
        <v>450.685926248421</v>
      </c>
      <c r="BC66">
        <v>242869.476949247</v>
      </c>
      <c r="BD66">
        <v>84792.8024956943</v>
      </c>
      <c r="BE66">
        <v>8006.20688785806</v>
      </c>
      <c r="BF66">
        <v>9.98442617023134</v>
      </c>
      <c r="BG66">
        <v>3104.11777086395</v>
      </c>
      <c r="BH66">
        <v>41027.4250336179</v>
      </c>
      <c r="BI66">
        <v>932.955265418052</v>
      </c>
      <c r="BJ66">
        <v>157836.689547276</v>
      </c>
      <c r="BK66">
        <v>21.5968268813138</v>
      </c>
      <c r="BL66">
        <v>1119.2361195918</v>
      </c>
      <c r="BM66">
        <v>255004.026639703</v>
      </c>
      <c r="BN66">
        <v>2522.2670840019</v>
      </c>
      <c r="BO66">
        <v>37272.137128398</v>
      </c>
      <c r="BP66">
        <v>258.967640429508</v>
      </c>
      <c r="BQ66">
        <v>16323.1565154639</v>
      </c>
      <c r="BR66">
        <v>23971.0640608942</v>
      </c>
      <c r="BS66">
        <v>4091.80808280874</v>
      </c>
      <c r="BT66">
        <v>2624.84468859815</v>
      </c>
      <c r="BU66">
        <v>302.600447295168</v>
      </c>
      <c r="BV66">
        <v>12238.6011127301</v>
      </c>
      <c r="BW66">
        <v>8025.47392320959</v>
      </c>
      <c r="BX66">
        <v>102421.28326584</v>
      </c>
      <c r="BY66">
        <v>311661.455520318</v>
      </c>
      <c r="BZ66">
        <v>303525.291574503</v>
      </c>
      <c r="CA66">
        <v>6.91687739384583</v>
      </c>
      <c r="CB66">
        <v>132343.661253945</v>
      </c>
      <c r="CC66">
        <v>187.219026459183</v>
      </c>
      <c r="CD66">
        <v>904.24099836742</v>
      </c>
      <c r="CE66">
        <v>210735.963338648</v>
      </c>
      <c r="CF66">
        <v>19504.7111685702</v>
      </c>
      <c r="CG66">
        <v>2105.53988112865</v>
      </c>
      <c r="CH66">
        <v>147132.170283319</v>
      </c>
      <c r="CI66">
        <v>27795.8453272309</v>
      </c>
      <c r="CJ66">
        <v>100483.861259406</v>
      </c>
      <c r="CK66">
        <v>30130.6210927512</v>
      </c>
      <c r="CL66">
        <v>2200.30202725824</v>
      </c>
      <c r="CM66">
        <v>388.518150905027</v>
      </c>
      <c r="CN66">
        <v>12521.963132943</v>
      </c>
      <c r="CO66">
        <v>641.364946322813</v>
      </c>
      <c r="CP66">
        <v>177200.422762004</v>
      </c>
      <c r="CQ66">
        <v>63317.4077770757</v>
      </c>
      <c r="CR66">
        <v>41784.2864051258</v>
      </c>
      <c r="CS66">
        <v>41238.4481513194</v>
      </c>
      <c r="CT66">
        <v>255153.835308973</v>
      </c>
      <c r="CU66">
        <v>18434.4974976259</v>
      </c>
      <c r="CV66">
        <v>91172.3944646158</v>
      </c>
    </row>
    <row r="67" spans="1:100">
      <c r="A67">
        <v>14857.3682884564</v>
      </c>
      <c r="B67">
        <v>238882.944371991</v>
      </c>
      <c r="C67">
        <v>5776.92798856745</v>
      </c>
      <c r="D67">
        <v>8817.99494043801</v>
      </c>
      <c r="E67">
        <v>35619.1251095999</v>
      </c>
      <c r="F67">
        <v>1315.55750069158</v>
      </c>
      <c r="G67">
        <v>3781.832749096</v>
      </c>
      <c r="H67">
        <v>6256.82556027645</v>
      </c>
      <c r="I67">
        <v>268275.365821422</v>
      </c>
      <c r="J67">
        <v>128365.669653374</v>
      </c>
      <c r="K67">
        <v>721.501915641692</v>
      </c>
      <c r="L67">
        <v>316622.779349044</v>
      </c>
      <c r="M67">
        <v>55037.9894458217</v>
      </c>
      <c r="N67">
        <v>6077.04132038111</v>
      </c>
      <c r="O67">
        <v>197072.69060117</v>
      </c>
      <c r="P67">
        <v>617.750965187475</v>
      </c>
      <c r="Q67">
        <v>76.6736963735484</v>
      </c>
      <c r="R67">
        <v>2918.97212257935</v>
      </c>
      <c r="S67">
        <v>14.3479473231393</v>
      </c>
      <c r="T67">
        <v>275704.209971749</v>
      </c>
      <c r="U67">
        <v>3568.77632400976</v>
      </c>
      <c r="V67">
        <v>1692.4989911357</v>
      </c>
      <c r="W67">
        <v>4276.64569614276</v>
      </c>
      <c r="X67">
        <v>169073.684857272</v>
      </c>
      <c r="Y67">
        <v>1955.90514821897</v>
      </c>
      <c r="Z67">
        <v>32.2875518442093</v>
      </c>
      <c r="AA67">
        <v>4364.15007553977</v>
      </c>
      <c r="AB67">
        <v>712.754624358229</v>
      </c>
      <c r="AC67">
        <v>4191.74704426418</v>
      </c>
      <c r="AD67">
        <v>65909.2065236806</v>
      </c>
      <c r="AE67">
        <v>417.143999440145</v>
      </c>
      <c r="AF67">
        <v>10882.8791572514</v>
      </c>
      <c r="AG67">
        <v>179.117084840891</v>
      </c>
      <c r="AH67">
        <v>38518.2593502011</v>
      </c>
      <c r="AI67">
        <v>225178.797255383</v>
      </c>
      <c r="AJ67">
        <v>4099.69998297731</v>
      </c>
      <c r="AK67">
        <v>32302.7436114862</v>
      </c>
      <c r="AL67">
        <v>7139.05474460687</v>
      </c>
      <c r="AM67">
        <v>2464.90255039343</v>
      </c>
      <c r="AN67">
        <v>20048.8069589668</v>
      </c>
      <c r="AO67">
        <v>247767.817157415</v>
      </c>
      <c r="AP67">
        <v>170588.06295198</v>
      </c>
      <c r="AQ67">
        <v>24567.7091538213</v>
      </c>
      <c r="AR67">
        <v>227211.875534821</v>
      </c>
      <c r="AS67">
        <v>10768.6585436735</v>
      </c>
      <c r="AT67">
        <v>1327.57598866206</v>
      </c>
      <c r="AU67">
        <v>82760.3307471898</v>
      </c>
      <c r="AV67">
        <v>9615.94367623731</v>
      </c>
      <c r="AW67">
        <v>1092.41048648133</v>
      </c>
      <c r="AX67">
        <v>5336.6095895886</v>
      </c>
      <c r="AY67">
        <v>8913.82968032968</v>
      </c>
      <c r="AZ67">
        <v>97871.832021776</v>
      </c>
      <c r="BA67">
        <v>852.061234179873</v>
      </c>
      <c r="BB67">
        <v>470.140105367264</v>
      </c>
      <c r="BC67">
        <v>248911.425125426</v>
      </c>
      <c r="BD67">
        <v>93319.7998530401</v>
      </c>
      <c r="BE67">
        <v>6477.10789929579</v>
      </c>
      <c r="BF67">
        <v>9.75280641947223</v>
      </c>
      <c r="BG67">
        <v>2479.88373946189</v>
      </c>
      <c r="BH67">
        <v>45665.7137927678</v>
      </c>
      <c r="BI67">
        <v>734.020264944255</v>
      </c>
      <c r="BJ67">
        <v>169501.324176524</v>
      </c>
      <c r="BK67">
        <v>21.3820573080852</v>
      </c>
      <c r="BL67">
        <v>882.490891644127</v>
      </c>
      <c r="BM67">
        <v>242522.940545192</v>
      </c>
      <c r="BN67">
        <v>2707.96037037865</v>
      </c>
      <c r="BO67">
        <v>31095.0922820753</v>
      </c>
      <c r="BP67">
        <v>267.594327853968</v>
      </c>
      <c r="BQ67">
        <v>13415.7132953377</v>
      </c>
      <c r="BR67">
        <v>26593.7100527762</v>
      </c>
      <c r="BS67">
        <v>3277.20355156335</v>
      </c>
      <c r="BT67">
        <v>2090.60276715082</v>
      </c>
      <c r="BU67">
        <v>313.501844162906</v>
      </c>
      <c r="BV67">
        <v>13448.2749304156</v>
      </c>
      <c r="BW67">
        <v>6523.94378974499</v>
      </c>
      <c r="BX67">
        <v>113431.045125655</v>
      </c>
      <c r="BY67">
        <v>311263.597584177</v>
      </c>
      <c r="BZ67">
        <v>298821.187068577</v>
      </c>
      <c r="CA67">
        <v>6.71329917820312</v>
      </c>
      <c r="CB67">
        <v>114308.746711186</v>
      </c>
      <c r="CC67">
        <v>192.499567686253</v>
      </c>
      <c r="CD67">
        <v>954.704302815147</v>
      </c>
      <c r="CE67">
        <v>216969.018412303</v>
      </c>
      <c r="CF67">
        <v>16035.6442799837</v>
      </c>
      <c r="CG67">
        <v>1673.02397512457</v>
      </c>
      <c r="CH67">
        <v>126776.88970124</v>
      </c>
      <c r="CI67">
        <v>30790.9667900104</v>
      </c>
      <c r="CJ67">
        <v>111458.756230425</v>
      </c>
      <c r="CK67">
        <v>25006.5209615665</v>
      </c>
      <c r="CL67">
        <v>2358.30210821112</v>
      </c>
      <c r="CM67">
        <v>404.285184294956</v>
      </c>
      <c r="CN67">
        <v>10208.2548204552</v>
      </c>
      <c r="CO67">
        <v>502.507943589535</v>
      </c>
      <c r="CP67">
        <v>190092.617618724</v>
      </c>
      <c r="CQ67">
        <v>70538.7519375634</v>
      </c>
      <c r="CR67">
        <v>46359.3163646487</v>
      </c>
      <c r="CS67">
        <v>45682.8446091291</v>
      </c>
      <c r="CT67">
        <v>229327.842469855</v>
      </c>
      <c r="CU67">
        <v>20350.8487466847</v>
      </c>
      <c r="CV67">
        <v>100510.360623533</v>
      </c>
    </row>
    <row r="68" spans="1:100">
      <c r="A68">
        <v>16342.0443034614</v>
      </c>
      <c r="B68">
        <v>236809.172332715</v>
      </c>
      <c r="C68">
        <v>4675.82398142072</v>
      </c>
      <c r="D68">
        <v>7188.84150593539</v>
      </c>
      <c r="E68">
        <v>39458.0679058858</v>
      </c>
      <c r="F68">
        <v>1042.91880386067</v>
      </c>
      <c r="G68">
        <v>3040.33766117185</v>
      </c>
      <c r="H68">
        <v>6803.69125525563</v>
      </c>
      <c r="I68">
        <v>245156.646894251</v>
      </c>
      <c r="J68">
        <v>138970.913720454</v>
      </c>
      <c r="K68">
        <v>567.909846135712</v>
      </c>
      <c r="L68">
        <v>301246.761855827</v>
      </c>
      <c r="M68">
        <v>46086.4684027125</v>
      </c>
      <c r="N68">
        <v>6610.88625132717</v>
      </c>
      <c r="O68">
        <v>174525.317730758</v>
      </c>
      <c r="P68">
        <v>647.441561501913</v>
      </c>
      <c r="Q68">
        <v>77.596933495161</v>
      </c>
      <c r="R68">
        <v>2341.42791034763</v>
      </c>
      <c r="S68">
        <v>14.1082534320251</v>
      </c>
      <c r="T68">
        <v>262836.399495255</v>
      </c>
      <c r="U68">
        <v>2871.73539722172</v>
      </c>
      <c r="V68">
        <v>1803.79770518806</v>
      </c>
      <c r="W68">
        <v>4633.74271194791</v>
      </c>
      <c r="X68">
        <v>183662.699021115</v>
      </c>
      <c r="Y68">
        <v>1559.40465882509</v>
      </c>
      <c r="Z68">
        <v>32.193714733462</v>
      </c>
      <c r="AA68">
        <v>3523.1629649031</v>
      </c>
      <c r="AB68">
        <v>748.746510754654</v>
      </c>
      <c r="AC68">
        <v>4533.18392493185</v>
      </c>
      <c r="AD68">
        <v>72642.1081631461</v>
      </c>
      <c r="AE68">
        <v>326.33093720182</v>
      </c>
      <c r="AF68">
        <v>8905.76159570826</v>
      </c>
      <c r="AG68">
        <v>183.822559828582</v>
      </c>
      <c r="AH68">
        <v>32273.7841892723</v>
      </c>
      <c r="AI68">
        <v>206855.508508542</v>
      </c>
      <c r="AJ68">
        <v>4429.76965312671</v>
      </c>
      <c r="AK68">
        <v>26714.285318988</v>
      </c>
      <c r="AL68">
        <v>5798.85407401921</v>
      </c>
      <c r="AM68">
        <v>2646.77365672814</v>
      </c>
      <c r="AN68">
        <v>16548.1700358876</v>
      </c>
      <c r="AO68">
        <v>239113.796284987</v>
      </c>
      <c r="AP68">
        <v>150827.002119518</v>
      </c>
      <c r="AQ68">
        <v>20214.2831083847</v>
      </c>
      <c r="AR68">
        <v>238884.038435818</v>
      </c>
      <c r="AS68">
        <v>11808.4127497037</v>
      </c>
      <c r="AT68">
        <v>1051.71319924293</v>
      </c>
      <c r="AU68">
        <v>91347.0152899999</v>
      </c>
      <c r="AV68">
        <v>10519.6421317783</v>
      </c>
      <c r="AW68">
        <v>1155.81807201074</v>
      </c>
      <c r="AX68">
        <v>4322.5463136412</v>
      </c>
      <c r="AY68">
        <v>9738.10820323916</v>
      </c>
      <c r="AZ68">
        <v>83032.2059764898</v>
      </c>
      <c r="BA68">
        <v>898.709590676905</v>
      </c>
      <c r="BB68">
        <v>490.426071380265</v>
      </c>
      <c r="BC68">
        <v>251987.674957172</v>
      </c>
      <c r="BD68">
        <v>102187.054480973</v>
      </c>
      <c r="BE68">
        <v>5239.35028867734</v>
      </c>
      <c r="BF68">
        <v>9.52655779063422</v>
      </c>
      <c r="BG68">
        <v>1981.10549737766</v>
      </c>
      <c r="BH68">
        <v>50727.4441819149</v>
      </c>
      <c r="BI68">
        <v>577.533168067409</v>
      </c>
      <c r="BJ68">
        <v>180405.678986734</v>
      </c>
      <c r="BK68">
        <v>21.1694130918457</v>
      </c>
      <c r="BL68">
        <v>695.933156135822</v>
      </c>
      <c r="BM68">
        <v>228091.592155007</v>
      </c>
      <c r="BN68">
        <v>2906.99311579494</v>
      </c>
      <c r="BO68">
        <v>25915.0002880866</v>
      </c>
      <c r="BP68">
        <v>276.505982020516</v>
      </c>
      <c r="BQ68">
        <v>11021.3641175999</v>
      </c>
      <c r="BR68">
        <v>29470.701817736</v>
      </c>
      <c r="BS68">
        <v>2624.86038747994</v>
      </c>
      <c r="BT68">
        <v>1665.38586437895</v>
      </c>
      <c r="BU68">
        <v>324.792539717759</v>
      </c>
      <c r="BV68">
        <v>14767.9765371677</v>
      </c>
      <c r="BW68">
        <v>5302.24047546109</v>
      </c>
      <c r="BX68">
        <v>124993.534557221</v>
      </c>
      <c r="BY68">
        <v>306729.05061172</v>
      </c>
      <c r="BZ68">
        <v>290375.185788191</v>
      </c>
      <c r="CA68">
        <v>6.51571177422205</v>
      </c>
      <c r="CB68">
        <v>98344.6667631591</v>
      </c>
      <c r="CC68">
        <v>197.92802994267</v>
      </c>
      <c r="CD68">
        <v>1007.95008085653</v>
      </c>
      <c r="CE68">
        <v>220789.171548336</v>
      </c>
      <c r="CF68">
        <v>13177.2140486219</v>
      </c>
      <c r="CG68">
        <v>1329.71928724349</v>
      </c>
      <c r="CH68">
        <v>108803.047805065</v>
      </c>
      <c r="CI68">
        <v>34056.7478457552</v>
      </c>
      <c r="CJ68">
        <v>123036.766210496</v>
      </c>
      <c r="CK68">
        <v>20737.1117873269</v>
      </c>
      <c r="CL68">
        <v>2527.42795951191</v>
      </c>
      <c r="CM68">
        <v>420.686414634705</v>
      </c>
      <c r="CN68">
        <v>8319.76854902013</v>
      </c>
      <c r="CO68">
        <v>393.76927834343</v>
      </c>
      <c r="CP68">
        <v>202011.903836171</v>
      </c>
      <c r="CQ68">
        <v>78345.8092027795</v>
      </c>
      <c r="CR68">
        <v>51315.5992896365</v>
      </c>
      <c r="CS68">
        <v>50482.1500115507</v>
      </c>
      <c r="CT68">
        <v>204429.068818909</v>
      </c>
      <c r="CU68">
        <v>22444.0857114439</v>
      </c>
      <c r="CV68">
        <v>110241.072759603</v>
      </c>
    </row>
    <row r="69" spans="1:100">
      <c r="A69">
        <v>17961.6378462485</v>
      </c>
      <c r="B69">
        <v>231986.906991973</v>
      </c>
      <c r="C69">
        <v>3784.07585957611</v>
      </c>
      <c r="D69">
        <v>5859.36695830278</v>
      </c>
      <c r="E69">
        <v>43629.2306327231</v>
      </c>
      <c r="F69">
        <v>826.771141092538</v>
      </c>
      <c r="G69">
        <v>2444.03596809304</v>
      </c>
      <c r="H69">
        <v>7396.14141599333</v>
      </c>
      <c r="I69">
        <v>221994.110862703</v>
      </c>
      <c r="J69">
        <v>149346.791913086</v>
      </c>
      <c r="K69">
        <v>447.116169198352</v>
      </c>
      <c r="L69">
        <v>283235.393203964</v>
      </c>
      <c r="M69">
        <v>38544.2259563155</v>
      </c>
      <c r="N69">
        <v>7189.78398257363</v>
      </c>
      <c r="O69">
        <v>153605.475366649</v>
      </c>
      <c r="P69">
        <v>678.544139713121</v>
      </c>
      <c r="Q69">
        <v>78.531134157179</v>
      </c>
      <c r="R69">
        <v>1878.02417055244</v>
      </c>
      <c r="S69">
        <v>13.8725594436762</v>
      </c>
      <c r="T69">
        <v>247752.425229621</v>
      </c>
      <c r="U69">
        <v>2310.63305762085</v>
      </c>
      <c r="V69">
        <v>1922.28636995716</v>
      </c>
      <c r="W69">
        <v>5019.91154454091</v>
      </c>
      <c r="X69">
        <v>197914.287963933</v>
      </c>
      <c r="Y69">
        <v>1243.23268733388</v>
      </c>
      <c r="Z69">
        <v>32.100125844748</v>
      </c>
      <c r="AA69">
        <v>2843.92128241598</v>
      </c>
      <c r="AB69">
        <v>786.535016169156</v>
      </c>
      <c r="AC69">
        <v>4901.56393776921</v>
      </c>
      <c r="AD69">
        <v>79750.8169411149</v>
      </c>
      <c r="AE69">
        <v>255.340081318423</v>
      </c>
      <c r="AF69">
        <v>7285.76650161633</v>
      </c>
      <c r="AG69">
        <v>188.650551031355</v>
      </c>
      <c r="AH69">
        <v>27012.0690528485</v>
      </c>
      <c r="AI69">
        <v>188377.33963653</v>
      </c>
      <c r="AJ69">
        <v>4785.50091927809</v>
      </c>
      <c r="AK69">
        <v>22083.3171368073</v>
      </c>
      <c r="AL69">
        <v>4709.41749429464</v>
      </c>
      <c r="AM69">
        <v>2841.83015347792</v>
      </c>
      <c r="AN69">
        <v>13651.7123597532</v>
      </c>
      <c r="AO69">
        <v>228163.747384371</v>
      </c>
      <c r="AP69">
        <v>132603.273464326</v>
      </c>
      <c r="AQ69">
        <v>16630.3340562057</v>
      </c>
      <c r="AR69">
        <v>248410.898174647</v>
      </c>
      <c r="AS69">
        <v>12942.2980370265</v>
      </c>
      <c r="AT69">
        <v>833.212745982779</v>
      </c>
      <c r="AU69">
        <v>100382.682692942</v>
      </c>
      <c r="AV69">
        <v>11502.8353584243</v>
      </c>
      <c r="AW69">
        <v>1222.85475168245</v>
      </c>
      <c r="AX69">
        <v>3500.6917957747</v>
      </c>
      <c r="AY69">
        <v>10633.7340234957</v>
      </c>
      <c r="AZ69">
        <v>70285.4262335502</v>
      </c>
      <c r="BA69">
        <v>947.886921652377</v>
      </c>
      <c r="BB69">
        <v>511.578683291094</v>
      </c>
      <c r="BC69">
        <v>252024.333798386</v>
      </c>
      <c r="BD69">
        <v>111285.264061617</v>
      </c>
      <c r="BE69">
        <v>4237.67245288602</v>
      </c>
      <c r="BF69">
        <v>9.30555582316496</v>
      </c>
      <c r="BG69">
        <v>1582.59675997427</v>
      </c>
      <c r="BH69">
        <v>56226.3120495941</v>
      </c>
      <c r="BI69">
        <v>454.428067912159</v>
      </c>
      <c r="BJ69">
        <v>190219.609281977</v>
      </c>
      <c r="BK69">
        <v>20.9588734068052</v>
      </c>
      <c r="BL69">
        <v>548.893580488382</v>
      </c>
      <c r="BM69">
        <v>212345.669753053</v>
      </c>
      <c r="BN69">
        <v>3120.27261340517</v>
      </c>
      <c r="BO69">
        <v>21579.3685825054</v>
      </c>
      <c r="BP69">
        <v>285.711852908788</v>
      </c>
      <c r="BQ69">
        <v>9051.10818477313</v>
      </c>
      <c r="BR69">
        <v>32619.0191766214</v>
      </c>
      <c r="BS69">
        <v>2102.44489563387</v>
      </c>
      <c r="BT69">
        <v>1326.87173214521</v>
      </c>
      <c r="BU69">
        <v>336.48618358823</v>
      </c>
      <c r="BV69">
        <v>16205.7020325355</v>
      </c>
      <c r="BW69">
        <v>4308.58006366468</v>
      </c>
      <c r="BX69">
        <v>136978.360645498</v>
      </c>
      <c r="BY69">
        <v>298400.353855432</v>
      </c>
      <c r="BZ69">
        <v>278711.093666879</v>
      </c>
      <c r="CA69">
        <v>6.32393894039094</v>
      </c>
      <c r="CB69">
        <v>84331.5809940528</v>
      </c>
      <c r="CC69">
        <v>203.508498495009</v>
      </c>
      <c r="CD69">
        <v>1064.12786659494</v>
      </c>
      <c r="CE69">
        <v>222083.086951305</v>
      </c>
      <c r="CF69">
        <v>10824.0168164444</v>
      </c>
      <c r="CG69">
        <v>1057.13298981182</v>
      </c>
      <c r="CH69">
        <v>93070.3337043229</v>
      </c>
      <c r="CI69">
        <v>37605.4602707011</v>
      </c>
      <c r="CJ69">
        <v>135100.389714947</v>
      </c>
      <c r="CK69">
        <v>17185.1628077941</v>
      </c>
      <c r="CL69">
        <v>2708.43011050516</v>
      </c>
      <c r="CM69">
        <v>437.746880238231</v>
      </c>
      <c r="CN69">
        <v>6779.12571501639</v>
      </c>
      <c r="CO69">
        <v>308.600757390445</v>
      </c>
      <c r="CP69">
        <v>212575.581672017</v>
      </c>
      <c r="CQ69">
        <v>86725.6926376597</v>
      </c>
      <c r="CR69">
        <v>56656.0455880643</v>
      </c>
      <c r="CS69">
        <v>55635.1645903948</v>
      </c>
      <c r="CT69">
        <v>180947.078543303</v>
      </c>
      <c r="CU69">
        <v>24725.544200119</v>
      </c>
      <c r="CV69">
        <v>120244.992948197</v>
      </c>
    </row>
    <row r="70" spans="1:100">
      <c r="A70">
        <v>19725.5346481741</v>
      </c>
      <c r="B70">
        <v>224711.17921195</v>
      </c>
      <c r="C70">
        <v>3062.05075621155</v>
      </c>
      <c r="D70">
        <v>4774.87741921224</v>
      </c>
      <c r="E70">
        <v>48142.1448249231</v>
      </c>
      <c r="F70">
        <v>655.412986917849</v>
      </c>
      <c r="G70">
        <v>1964.56075781358</v>
      </c>
      <c r="H70">
        <v>8037.56746515424</v>
      </c>
      <c r="I70">
        <v>199415.147314869</v>
      </c>
      <c r="J70">
        <v>159246.716576026</v>
      </c>
      <c r="K70">
        <v>352.089742724272</v>
      </c>
      <c r="L70">
        <v>263430.904242756</v>
      </c>
      <c r="M70">
        <v>32205.0226734545</v>
      </c>
      <c r="N70">
        <v>7817.19529616355</v>
      </c>
      <c r="O70">
        <v>134481.094782677</v>
      </c>
      <c r="P70">
        <v>711.124364867029</v>
      </c>
      <c r="Q70">
        <v>79.476424815947</v>
      </c>
      <c r="R70">
        <v>1506.24678400811</v>
      </c>
      <c r="S70">
        <v>13.6407987545638</v>
      </c>
      <c r="T70">
        <v>231130.268618473</v>
      </c>
      <c r="U70">
        <v>1859.02616010169</v>
      </c>
      <c r="V70">
        <v>2048.41183545069</v>
      </c>
      <c r="W70">
        <v>5437.38842090977</v>
      </c>
      <c r="X70">
        <v>211455.613745965</v>
      </c>
      <c r="Y70">
        <v>991.131460370691</v>
      </c>
      <c r="Z70">
        <v>32.0067846701463</v>
      </c>
      <c r="AA70">
        <v>2295.42142433939</v>
      </c>
      <c r="AB70">
        <v>826.207654674974</v>
      </c>
      <c r="AC70">
        <v>5298.86475402241</v>
      </c>
      <c r="AD70">
        <v>87183.1894142107</v>
      </c>
      <c r="AE70">
        <v>199.830719635496</v>
      </c>
      <c r="AF70">
        <v>5959.06083488531</v>
      </c>
      <c r="AG70">
        <v>193.604189711138</v>
      </c>
      <c r="AH70">
        <v>22587.5857688461</v>
      </c>
      <c r="AI70">
        <v>170233.946547698</v>
      </c>
      <c r="AJ70">
        <v>5168.73465371423</v>
      </c>
      <c r="AK70">
        <v>18249.6954751416</v>
      </c>
      <c r="AL70">
        <v>3824.09902088952</v>
      </c>
      <c r="AM70">
        <v>3050.99200248951</v>
      </c>
      <c r="AN70">
        <v>11257.4259445618</v>
      </c>
      <c r="AO70">
        <v>215443.159608441</v>
      </c>
      <c r="AP70">
        <v>116017.365644958</v>
      </c>
      <c r="AQ70">
        <v>13681.3632541268</v>
      </c>
      <c r="AR70">
        <v>255437.856649286</v>
      </c>
      <c r="AS70">
        <v>14177.55130497</v>
      </c>
      <c r="AT70">
        <v>660.135423050559</v>
      </c>
      <c r="AU70">
        <v>109784.605705922</v>
      </c>
      <c r="AV70">
        <v>12571.4314759505</v>
      </c>
      <c r="AW70">
        <v>1293.72207644601</v>
      </c>
      <c r="AX70">
        <v>2834.77400046811</v>
      </c>
      <c r="AY70">
        <v>11605.925791046</v>
      </c>
      <c r="AZ70">
        <v>59389.4015255408</v>
      </c>
      <c r="BA70">
        <v>999.72752003703</v>
      </c>
      <c r="BB70">
        <v>533.634198492019</v>
      </c>
      <c r="BC70">
        <v>249095.444498181</v>
      </c>
      <c r="BD70">
        <v>120479.129136067</v>
      </c>
      <c r="BE70">
        <v>3427.20488748711</v>
      </c>
      <c r="BF70">
        <v>9.08967893628924</v>
      </c>
      <c r="BG70">
        <v>1264.21734133094</v>
      </c>
      <c r="BH70">
        <v>62169.866654678</v>
      </c>
      <c r="BI70">
        <v>357.577712510956</v>
      </c>
      <c r="BJ70">
        <v>198627.888638331</v>
      </c>
      <c r="BK70">
        <v>20.7504176271326</v>
      </c>
      <c r="BL70">
        <v>432.978865998897</v>
      </c>
      <c r="BM70">
        <v>195875.673529574</v>
      </c>
      <c r="BN70">
        <v>3348.76000817305</v>
      </c>
      <c r="BO70">
        <v>17956.3233393687</v>
      </c>
      <c r="BP70">
        <v>295.22147963088</v>
      </c>
      <c r="BQ70">
        <v>7430.87399993616</v>
      </c>
      <c r="BR70">
        <v>36054.9186367965</v>
      </c>
      <c r="BS70">
        <v>1684.0642420467</v>
      </c>
      <c r="BT70">
        <v>1057.32504106304</v>
      </c>
      <c r="BU70">
        <v>348.59688536739</v>
      </c>
      <c r="BV70">
        <v>17769.5984251835</v>
      </c>
      <c r="BW70">
        <v>3500.63920465026</v>
      </c>
      <c r="BX70">
        <v>149216.629278416</v>
      </c>
      <c r="BY70">
        <v>286786.438512989</v>
      </c>
      <c r="BZ70">
        <v>264456.892179926</v>
      </c>
      <c r="CA70">
        <v>6.13780961687975</v>
      </c>
      <c r="CB70">
        <v>72115.5327886025</v>
      </c>
      <c r="CC70">
        <v>209.245168083215</v>
      </c>
      <c r="CD70">
        <v>1123.39478169587</v>
      </c>
      <c r="CE70">
        <v>220855.661866418</v>
      </c>
      <c r="CF70">
        <v>8888.15105313856</v>
      </c>
      <c r="CG70">
        <v>840.627254637857</v>
      </c>
      <c r="CH70">
        <v>79397.1123309612</v>
      </c>
      <c r="CI70">
        <v>41446.9434943625</v>
      </c>
      <c r="CJ70">
        <v>147493.59107944</v>
      </c>
      <c r="CK70">
        <v>14233.7465109119</v>
      </c>
      <c r="CL70">
        <v>2902.10478449571</v>
      </c>
      <c r="CM70">
        <v>455.492568746246</v>
      </c>
      <c r="CN70">
        <v>5522.76470342215</v>
      </c>
      <c r="CO70">
        <v>241.882043824656</v>
      </c>
      <c r="CP70">
        <v>221425.837852513</v>
      </c>
      <c r="CQ70">
        <v>95647.9955700391</v>
      </c>
      <c r="CR70">
        <v>62375.8825571397</v>
      </c>
      <c r="CS70">
        <v>61132.7598658658</v>
      </c>
      <c r="CT70">
        <v>159193.733243619</v>
      </c>
      <c r="CU70">
        <v>27206.1434679402</v>
      </c>
      <c r="CV70">
        <v>130372.811939423</v>
      </c>
    </row>
    <row r="71" spans="1:100">
      <c r="A71">
        <v>21643.148031985</v>
      </c>
      <c r="B71">
        <v>215360.879693681</v>
      </c>
      <c r="C71">
        <v>2477.5601607109</v>
      </c>
      <c r="D71">
        <v>3890.51738283689</v>
      </c>
      <c r="E71">
        <v>53001.7569692719</v>
      </c>
      <c r="F71">
        <v>519.565409234008</v>
      </c>
      <c r="G71">
        <v>1579.06524149937</v>
      </c>
      <c r="H71">
        <v>8731.53730979326</v>
      </c>
      <c r="I71">
        <v>177885.688007783</v>
      </c>
      <c r="J71">
        <v>168412.110740253</v>
      </c>
      <c r="K71">
        <v>277.313796960535</v>
      </c>
      <c r="L71">
        <v>242624.721593403</v>
      </c>
      <c r="M71">
        <v>26887.4753469776</v>
      </c>
      <c r="N71">
        <v>8496.78326785107</v>
      </c>
      <c r="O71">
        <v>117209.70560792</v>
      </c>
      <c r="P71">
        <v>745.250808927504</v>
      </c>
      <c r="Q71">
        <v>80.4329332949669</v>
      </c>
      <c r="R71">
        <v>1208.00771362531</v>
      </c>
      <c r="S71">
        <v>13.4129058653836</v>
      </c>
      <c r="T71">
        <v>213610.120310761</v>
      </c>
      <c r="U71">
        <v>1495.59232300751</v>
      </c>
      <c r="V71">
        <v>2182.64630996586</v>
      </c>
      <c r="W71">
        <v>5888.55864648517</v>
      </c>
      <c r="X71">
        <v>223895.287000895</v>
      </c>
      <c r="Y71">
        <v>790.128062007641</v>
      </c>
      <c r="Z71">
        <v>31.9136907018391</v>
      </c>
      <c r="AA71">
        <v>1852.56729384694</v>
      </c>
      <c r="AB71">
        <v>867.855977354366</v>
      </c>
      <c r="AC71">
        <v>5727.18373027764</v>
      </c>
      <c r="AD71">
        <v>94868.9023294272</v>
      </c>
      <c r="AE71">
        <v>156.416372171912</v>
      </c>
      <c r="AF71">
        <v>4872.99896533371</v>
      </c>
      <c r="AG71">
        <v>198.686684017077</v>
      </c>
      <c r="AH71">
        <v>18873.4616618707</v>
      </c>
      <c r="AI71">
        <v>152799.08372974</v>
      </c>
      <c r="AJ71">
        <v>5581.4175994172</v>
      </c>
      <c r="AK71">
        <v>15078.533514404</v>
      </c>
      <c r="AL71">
        <v>3104.83734173783</v>
      </c>
      <c r="AM71">
        <v>3275.23780989002</v>
      </c>
      <c r="AN71">
        <v>9279.78519613001</v>
      </c>
      <c r="AO71">
        <v>201483.027002617</v>
      </c>
      <c r="AP71">
        <v>101085.65184416</v>
      </c>
      <c r="AQ71">
        <v>11255.6465172595</v>
      </c>
      <c r="AR71">
        <v>259712.570218531</v>
      </c>
      <c r="AS71">
        <v>15521.6995685958</v>
      </c>
      <c r="AT71">
        <v>523.030000654307</v>
      </c>
      <c r="AU71">
        <v>119444.129778025</v>
      </c>
      <c r="AV71">
        <v>13731.5589572182</v>
      </c>
      <c r="AW71">
        <v>1368.63205036078</v>
      </c>
      <c r="AX71">
        <v>2295.31217407407</v>
      </c>
      <c r="AY71">
        <v>12660.0940796671</v>
      </c>
      <c r="AZ71">
        <v>50111.6480134353</v>
      </c>
      <c r="BA71">
        <v>1054.37249210902</v>
      </c>
      <c r="BB71">
        <v>556.630323274834</v>
      </c>
      <c r="BC71">
        <v>243409.899044129</v>
      </c>
      <c r="BD71">
        <v>129608.964787642</v>
      </c>
      <c r="BE71">
        <v>2771.54902704164</v>
      </c>
      <c r="BF71">
        <v>8.87880836257118</v>
      </c>
      <c r="BG71">
        <v>1009.86615642258</v>
      </c>
      <c r="BH71">
        <v>68557.755253317</v>
      </c>
      <c r="BI71">
        <v>281.378338951049</v>
      </c>
      <c r="BJ71">
        <v>205351.754982754</v>
      </c>
      <c r="BK71">
        <v>20.544025325118</v>
      </c>
      <c r="BL71">
        <v>341.584316126764</v>
      </c>
      <c r="BM71">
        <v>179197.819672445</v>
      </c>
      <c r="BN71">
        <v>3593.47225345976</v>
      </c>
      <c r="BO71">
        <v>14932.7346388668</v>
      </c>
      <c r="BP71">
        <v>305.044698706425</v>
      </c>
      <c r="BQ71">
        <v>6099.185473196</v>
      </c>
      <c r="BR71">
        <v>39793.3812105676</v>
      </c>
      <c r="BS71">
        <v>1348.98660460804</v>
      </c>
      <c r="BT71">
        <v>842.651853823862</v>
      </c>
      <c r="BU71">
        <v>361.139228729594</v>
      </c>
      <c r="BV71">
        <v>19467.861449246</v>
      </c>
      <c r="BW71">
        <v>2843.86837261229</v>
      </c>
      <c r="BX71">
        <v>161501.454728467</v>
      </c>
      <c r="BY71">
        <v>272505.289260999</v>
      </c>
      <c r="BZ71">
        <v>248283.836540855</v>
      </c>
      <c r="CA71">
        <v>5.95715777337311</v>
      </c>
      <c r="CB71">
        <v>61526.381059161</v>
      </c>
      <c r="CC71">
        <v>215.142345660397</v>
      </c>
      <c r="CD71">
        <v>1185.91586808815</v>
      </c>
      <c r="CE71">
        <v>217224.949111252</v>
      </c>
      <c r="CF71">
        <v>7296.54609924768</v>
      </c>
      <c r="CG71">
        <v>668.611225485051</v>
      </c>
      <c r="CH71">
        <v>67582.5658188669</v>
      </c>
      <c r="CI71">
        <v>45587.7731118241</v>
      </c>
      <c r="CJ71">
        <v>160021.289734742</v>
      </c>
      <c r="CK71">
        <v>11783.8168939756</v>
      </c>
      <c r="CL71">
        <v>3109.29592744609</v>
      </c>
      <c r="CM71">
        <v>473.95044983317</v>
      </c>
      <c r="CN71">
        <v>4498.56556185535</v>
      </c>
      <c r="CO71">
        <v>189.608231706099</v>
      </c>
      <c r="CP71">
        <v>228255.693052459</v>
      </c>
      <c r="CQ71">
        <v>105061.733197626</v>
      </c>
      <c r="CR71">
        <v>68461.000257981</v>
      </c>
      <c r="CS71">
        <v>66956.355803684</v>
      </c>
      <c r="CT71">
        <v>139334.491004083</v>
      </c>
      <c r="CU71">
        <v>29896.0637430615</v>
      </c>
      <c r="CV71">
        <v>140447.02658257</v>
      </c>
    </row>
    <row r="72" spans="1:100">
      <c r="A72">
        <v>23723.7580556635</v>
      </c>
      <c r="B72">
        <v>204362.89898698</v>
      </c>
      <c r="C72">
        <v>2004.48178279442</v>
      </c>
      <c r="D72">
        <v>3169.54857218121</v>
      </c>
      <c r="E72">
        <v>58207.2091845324</v>
      </c>
      <c r="F72">
        <v>411.871015434284</v>
      </c>
      <c r="G72">
        <v>1269.1563549192</v>
      </c>
      <c r="H72">
        <v>9481.7896496611</v>
      </c>
      <c r="I72">
        <v>157723.627986591</v>
      </c>
      <c r="J72">
        <v>176585.733145736</v>
      </c>
      <c r="K72">
        <v>218.458021600871</v>
      </c>
      <c r="L72">
        <v>221513.188311304</v>
      </c>
      <c r="M72">
        <v>22433.9746283705</v>
      </c>
      <c r="N72">
        <v>9232.41274219332</v>
      </c>
      <c r="O72">
        <v>101767.773083138</v>
      </c>
      <c r="P72">
        <v>780.995064793445</v>
      </c>
      <c r="Q72">
        <v>81.4007887974102</v>
      </c>
      <c r="R72">
        <v>968.780029442882</v>
      </c>
      <c r="S72">
        <v>13.188816362909</v>
      </c>
      <c r="T72">
        <v>195759.91545135</v>
      </c>
      <c r="U72">
        <v>1203.14624106389</v>
      </c>
      <c r="V72">
        <v>2325.48846353488</v>
      </c>
      <c r="W72">
        <v>6375.96241986644</v>
      </c>
      <c r="X72">
        <v>234845.535113635</v>
      </c>
      <c r="Y72">
        <v>629.872714333022</v>
      </c>
      <c r="Z72">
        <v>31.8208434321183</v>
      </c>
      <c r="AA72">
        <v>1495.05678746556</v>
      </c>
      <c r="AB72">
        <v>911.575734770024</v>
      </c>
      <c r="AC72">
        <v>6188.74063874746</v>
      </c>
      <c r="AD72">
        <v>102718.644274585</v>
      </c>
      <c r="AE72">
        <v>122.454078717461</v>
      </c>
      <c r="AF72">
        <v>3984.23647938378</v>
      </c>
      <c r="AG72">
        <v>203.901320703968</v>
      </c>
      <c r="AH72">
        <v>15760.0546558743</v>
      </c>
      <c r="AI72">
        <v>136338.263099715</v>
      </c>
      <c r="AJ72">
        <v>6025.60384983736</v>
      </c>
      <c r="AK72">
        <v>12456.7979624677</v>
      </c>
      <c r="AL72">
        <v>2520.6073642266</v>
      </c>
      <c r="AM72">
        <v>3515.60769709472</v>
      </c>
      <c r="AN72">
        <v>7647.33101437637</v>
      </c>
      <c r="AO72">
        <v>186784.592999649</v>
      </c>
      <c r="AP72">
        <v>87764.1612641928</v>
      </c>
      <c r="AQ72">
        <v>9260.68636503386</v>
      </c>
      <c r="AR72">
        <v>261104.974878947</v>
      </c>
      <c r="AS72">
        <v>16982.5114090689</v>
      </c>
      <c r="AT72">
        <v>414.414096284114</v>
      </c>
      <c r="AU72">
        <v>129226.266802683</v>
      </c>
      <c r="AV72">
        <v>14989.5265404961</v>
      </c>
      <c r="AW72">
        <v>1447.80758259251</v>
      </c>
      <c r="AX72">
        <v>1858.3635920478</v>
      </c>
      <c r="AY72">
        <v>13801.8072240693</v>
      </c>
      <c r="AZ72">
        <v>42236.3851083754</v>
      </c>
      <c r="BA72">
        <v>1111.97006694749</v>
      </c>
      <c r="BB72">
        <v>580.606264653736</v>
      </c>
      <c r="BC72">
        <v>235286.218175702</v>
      </c>
      <c r="BD72">
        <v>138494.382637698</v>
      </c>
      <c r="BE72">
        <v>2241.19889837139</v>
      </c>
      <c r="BF72">
        <v>8.67282808300041</v>
      </c>
      <c r="BG72">
        <v>806.673597891822</v>
      </c>
      <c r="BH72">
        <v>75379.8317754738</v>
      </c>
      <c r="BI72">
        <v>221.423543118828</v>
      </c>
      <c r="BJ72">
        <v>210169.039453636</v>
      </c>
      <c r="BK72">
        <v>20.33967626935</v>
      </c>
      <c r="BL72">
        <v>269.51119155625</v>
      </c>
      <c r="BM72">
        <v>162738.707572499</v>
      </c>
      <c r="BN72">
        <v>3855.48392413187</v>
      </c>
      <c r="BO72">
        <v>12412.1665672888</v>
      </c>
      <c r="BP72">
        <v>315.191652521017</v>
      </c>
      <c r="BQ72">
        <v>5005.1338552631</v>
      </c>
      <c r="BR72">
        <v>43847.4501244084</v>
      </c>
      <c r="BS72">
        <v>1080.61371430703</v>
      </c>
      <c r="BT72">
        <v>671.649180303026</v>
      </c>
      <c r="BU72">
        <v>374.128285875223</v>
      </c>
      <c r="BV72">
        <v>21308.6071042583</v>
      </c>
      <c r="BW72">
        <v>2310.09144148208</v>
      </c>
      <c r="BX72">
        <v>173591.433531101</v>
      </c>
      <c r="BY72">
        <v>256224.215510988</v>
      </c>
      <c r="BZ72">
        <v>230852.55760923</v>
      </c>
      <c r="CA72">
        <v>5.78182226136201</v>
      </c>
      <c r="CB72">
        <v>52390.4013241912</v>
      </c>
      <c r="CC72">
        <v>221.204453189789</v>
      </c>
      <c r="CD72">
        <v>1251.86442893977</v>
      </c>
      <c r="CE72">
        <v>211406.718402297</v>
      </c>
      <c r="CF72">
        <v>5988.61567696768</v>
      </c>
      <c r="CG72">
        <v>531.902996692068</v>
      </c>
      <c r="CH72">
        <v>57422.1422752329</v>
      </c>
      <c r="CI72">
        <v>50030.3283145145</v>
      </c>
      <c r="CJ72">
        <v>172451.606129377</v>
      </c>
      <c r="CK72">
        <v>9751.86523582114</v>
      </c>
      <c r="CL72">
        <v>3330.89720390038</v>
      </c>
      <c r="CM72">
        <v>493.14850875858</v>
      </c>
      <c r="CN72">
        <v>3663.85027735433</v>
      </c>
      <c r="CO72">
        <v>148.646038650647</v>
      </c>
      <c r="CP72">
        <v>232832.278082516</v>
      </c>
      <c r="CQ72">
        <v>114892.627473065</v>
      </c>
      <c r="CR72">
        <v>74886.2989834326</v>
      </c>
      <c r="CS72">
        <v>73076.4556616172</v>
      </c>
      <c r="CT72">
        <v>121421.237347655</v>
      </c>
      <c r="CU72">
        <v>32804.3615064854</v>
      </c>
      <c r="CV72">
        <v>150265.903496799</v>
      </c>
    </row>
    <row r="73" spans="1:100">
      <c r="A73">
        <v>25976.3137795416</v>
      </c>
      <c r="B73">
        <v>192157.859832989</v>
      </c>
      <c r="C73">
        <v>1621.62947736018</v>
      </c>
      <c r="D73">
        <v>2581.91315009342</v>
      </c>
      <c r="E73">
        <v>63750.5354989702</v>
      </c>
      <c r="F73">
        <v>326.496318873539</v>
      </c>
      <c r="G73">
        <v>1020.03155051794</v>
      </c>
      <c r="H73">
        <v>10292.2245554745</v>
      </c>
      <c r="I73">
        <v>139120.257135169</v>
      </c>
      <c r="J73">
        <v>183526.654761849</v>
      </c>
      <c r="K73">
        <v>172.122055265771</v>
      </c>
      <c r="L73">
        <v>200672.96304698</v>
      </c>
      <c r="M73">
        <v>18708.8316876663</v>
      </c>
      <c r="N73">
        <v>10028.1468415663</v>
      </c>
      <c r="O73">
        <v>88075.8936162016</v>
      </c>
      <c r="P73">
        <v>818.431863278687</v>
      </c>
      <c r="Q73">
        <v>82.3801219186877</v>
      </c>
      <c r="R73">
        <v>776.9001443768</v>
      </c>
      <c r="S73">
        <v>12.9684669021362</v>
      </c>
      <c r="T73">
        <v>178055.601038812</v>
      </c>
      <c r="U73">
        <v>967.842165989756</v>
      </c>
      <c r="V73">
        <v>2477.46452991871</v>
      </c>
      <c r="W73">
        <v>6902.30005705353</v>
      </c>
      <c r="X73">
        <v>243947.169208217</v>
      </c>
      <c r="Y73">
        <v>502.109633237072</v>
      </c>
      <c r="Z73">
        <v>31.7282423533931</v>
      </c>
      <c r="AA73">
        <v>1206.47394532188</v>
      </c>
      <c r="AB73">
        <v>957.467043392508</v>
      </c>
      <c r="AC73">
        <v>6685.87954043153</v>
      </c>
      <c r="AD73">
        <v>110624.274454816</v>
      </c>
      <c r="AE73">
        <v>95.8804432316604</v>
      </c>
      <c r="AF73">
        <v>3257.1364489095</v>
      </c>
      <c r="AG73">
        <v>209.251466879744</v>
      </c>
      <c r="AH73">
        <v>13153.268074192</v>
      </c>
      <c r="AI73">
        <v>121022.467289041</v>
      </c>
      <c r="AJ73">
        <v>6503.45539260416</v>
      </c>
      <c r="AK73">
        <v>10290.1398665498</v>
      </c>
      <c r="AL73">
        <v>2046.14014072979</v>
      </c>
      <c r="AM73">
        <v>3773.20616866717</v>
      </c>
      <c r="AN73">
        <v>6300.52277338472</v>
      </c>
      <c r="AO73">
        <v>171794.463615293</v>
      </c>
      <c r="AP73">
        <v>75968.4106620173</v>
      </c>
      <c r="AQ73">
        <v>7620.09379649387</v>
      </c>
      <c r="AR73">
        <v>259615.573069353</v>
      </c>
      <c r="AS73">
        <v>18567.9319834717</v>
      </c>
      <c r="AT73">
        <v>328.363460081415</v>
      </c>
      <c r="AU73">
        <v>138970.945784361</v>
      </c>
      <c r="AV73">
        <v>16351.7703805517</v>
      </c>
      <c r="AW73">
        <v>1531.48294750869</v>
      </c>
      <c r="AX73">
        <v>1504.49524999235</v>
      </c>
      <c r="AY73">
        <v>15036.7464376905</v>
      </c>
      <c r="AZ73">
        <v>35568.1260425021</v>
      </c>
      <c r="BA73">
        <v>1172.67591570042</v>
      </c>
      <c r="BB73">
        <v>605.602783483237</v>
      </c>
      <c r="BC73">
        <v>225119.809354634</v>
      </c>
      <c r="BD73">
        <v>146940.169013527</v>
      </c>
      <c r="BE73">
        <v>1812.24909707289</v>
      </c>
      <c r="BF73">
        <v>8.47162476356732</v>
      </c>
      <c r="BG73">
        <v>644.3544443004</v>
      </c>
      <c r="BH73">
        <v>82614.2062524197</v>
      </c>
      <c r="BI73">
        <v>174.248076032984</v>
      </c>
      <c r="BJ73">
        <v>212930.350818201</v>
      </c>
      <c r="BK73">
        <v>20.1373504229078</v>
      </c>
      <c r="BL73">
        <v>212.666267113886</v>
      </c>
      <c r="BM73">
        <v>146831.404179013</v>
      </c>
      <c r="BN73">
        <v>4135.92883832228</v>
      </c>
      <c r="BO73">
        <v>10312.8289213379</v>
      </c>
      <c r="BP73">
        <v>325.672797968037</v>
      </c>
      <c r="BQ73">
        <v>4106.63733089204</v>
      </c>
      <c r="BR73">
        <v>48227.454091604</v>
      </c>
      <c r="BS73">
        <v>865.656964048689</v>
      </c>
      <c r="BT73">
        <v>535.409564625389</v>
      </c>
      <c r="BU73">
        <v>387.579632302463</v>
      </c>
      <c r="BV73">
        <v>23299.713623473</v>
      </c>
      <c r="BW73">
        <v>1876.34810566054</v>
      </c>
      <c r="BX73">
        <v>185217.500216089</v>
      </c>
      <c r="BY73">
        <v>238605.981810323</v>
      </c>
      <c r="BZ73">
        <v>212771.357740055</v>
      </c>
      <c r="CA73">
        <v>5.61164667076313</v>
      </c>
      <c r="CB73">
        <v>44538.6770136491</v>
      </c>
      <c r="CC73">
        <v>227.436030499358</v>
      </c>
      <c r="CD73">
        <v>1321.42237725784</v>
      </c>
      <c r="CE73">
        <v>203691.591017531</v>
      </c>
      <c r="CF73">
        <v>4914.22845994168</v>
      </c>
      <c r="CG73">
        <v>423.22586225618</v>
      </c>
      <c r="CH73">
        <v>48717.7262143305</v>
      </c>
      <c r="CI73">
        <v>54771.7761964136</v>
      </c>
      <c r="CJ73">
        <v>184521.385930543</v>
      </c>
      <c r="CK73">
        <v>8067.74546920723</v>
      </c>
      <c r="CL73">
        <v>3567.85393424422</v>
      </c>
      <c r="CM73">
        <v>513.115780758818</v>
      </c>
      <c r="CN73">
        <v>2983.71139822405</v>
      </c>
      <c r="CO73">
        <v>116.54349276072</v>
      </c>
      <c r="CP73">
        <v>235014.361695511</v>
      </c>
      <c r="CQ73">
        <v>125041.062865029</v>
      </c>
      <c r="CR73">
        <v>81614.1493009138</v>
      </c>
      <c r="CS73">
        <v>79451.3548432377</v>
      </c>
      <c r="CT73">
        <v>105422.779158066</v>
      </c>
      <c r="CU73">
        <v>35938.5197470379</v>
      </c>
      <c r="CV73">
        <v>159610.009091871</v>
      </c>
    </row>
    <row r="74" spans="1:100">
      <c r="A74">
        <v>28409.1949292825</v>
      </c>
      <c r="B74">
        <v>179171.079052146</v>
      </c>
      <c r="C74">
        <v>1311.82910898904</v>
      </c>
      <c r="D74">
        <v>2103.04025623522</v>
      </c>
      <c r="E74">
        <v>69615.3240808198</v>
      </c>
      <c r="F74">
        <v>258.816268755438</v>
      </c>
      <c r="G74">
        <v>819.781102061318</v>
      </c>
      <c r="H74">
        <v>11166.8896076845</v>
      </c>
      <c r="I74">
        <v>122164.718797481</v>
      </c>
      <c r="J74">
        <v>189025.460228518</v>
      </c>
      <c r="K74">
        <v>135.634751916942</v>
      </c>
      <c r="L74">
        <v>180553.295190907</v>
      </c>
      <c r="M74">
        <v>15596.0658873713</v>
      </c>
      <c r="N74">
        <v>10888.239864976</v>
      </c>
      <c r="O74">
        <v>76019.1820179249</v>
      </c>
      <c r="P74">
        <v>857.639192960979</v>
      </c>
      <c r="Q74">
        <v>83.3710646590726</v>
      </c>
      <c r="R74">
        <v>623.005596690116</v>
      </c>
      <c r="S74">
        <v>12.7517951887185</v>
      </c>
      <c r="T74">
        <v>160874.135257567</v>
      </c>
      <c r="U74">
        <v>778.528320990479</v>
      </c>
      <c r="V74">
        <v>2639.12939799102</v>
      </c>
      <c r="W74">
        <v>7470.43641870208</v>
      </c>
      <c r="X74">
        <v>250894.740346076</v>
      </c>
      <c r="Y74">
        <v>400.254169217563</v>
      </c>
      <c r="Z74">
        <v>31.6358869581967</v>
      </c>
      <c r="AA74">
        <v>973.550277924756</v>
      </c>
      <c r="AB74">
        <v>1005.63455576713</v>
      </c>
      <c r="AC74">
        <v>7221.06958659918</v>
      </c>
      <c r="AD74">
        <v>118460.185698703</v>
      </c>
      <c r="AE74">
        <v>75.0840093670269</v>
      </c>
      <c r="AF74">
        <v>2662.43193065764</v>
      </c>
      <c r="AG74">
        <v>214.74057178191</v>
      </c>
      <c r="AH74">
        <v>10972.7924381478</v>
      </c>
      <c r="AI74">
        <v>106944.532353697</v>
      </c>
      <c r="AJ74">
        <v>7017.24150655466</v>
      </c>
      <c r="AK74">
        <v>8500.04233018681</v>
      </c>
      <c r="AL74">
        <v>1660.8685435441</v>
      </c>
      <c r="AM74">
        <v>4049.20494719407</v>
      </c>
      <c r="AN74">
        <v>5189.8615165016</v>
      </c>
      <c r="AO74">
        <v>156890.11850996</v>
      </c>
      <c r="AP74">
        <v>65589.119497958</v>
      </c>
      <c r="AQ74">
        <v>6270.89847628118</v>
      </c>
      <c r="AR74">
        <v>255371.127653884</v>
      </c>
      <c r="AS74">
        <v>20285.9989068365</v>
      </c>
      <c r="AT74">
        <v>260.187048716843</v>
      </c>
      <c r="AU74">
        <v>148496.234023058</v>
      </c>
      <c r="AV74">
        <v>17824.7864504902</v>
      </c>
      <c r="AW74">
        <v>1619.9042513306</v>
      </c>
      <c r="AX74">
        <v>1217.9423574488</v>
      </c>
      <c r="AY74">
        <v>16370.6485645489</v>
      </c>
      <c r="AZ74">
        <v>29932.9000175727</v>
      </c>
      <c r="BA74">
        <v>1236.65348043724</v>
      </c>
      <c r="BB74">
        <v>631.662248847491</v>
      </c>
      <c r="BC74">
        <v>213347.811452435</v>
      </c>
      <c r="BD74">
        <v>154744.239036618</v>
      </c>
      <c r="BE74">
        <v>1465.34007367818</v>
      </c>
      <c r="BF74">
        <v>8.27508769329388</v>
      </c>
      <c r="BG74">
        <v>514.689771571582</v>
      </c>
      <c r="BH74">
        <v>90225.3448632148</v>
      </c>
      <c r="BI74">
        <v>137.126553644549</v>
      </c>
      <c r="BJ74">
        <v>213569.23936411</v>
      </c>
      <c r="BK74">
        <v>19.9370279415692</v>
      </c>
      <c r="BL74">
        <v>167.825868954545</v>
      </c>
      <c r="BM74">
        <v>131719.847038747</v>
      </c>
      <c r="BN74">
        <v>4436.00143242414</v>
      </c>
      <c r="BO74">
        <v>8565.6345758335</v>
      </c>
      <c r="BP74">
        <v>336.498915273538</v>
      </c>
      <c r="BQ74">
        <v>3368.96151029399</v>
      </c>
      <c r="BR74">
        <v>52940.1173537847</v>
      </c>
      <c r="BS74">
        <v>693.477280420546</v>
      </c>
      <c r="BT74">
        <v>426.848729309117</v>
      </c>
      <c r="BU74">
        <v>401.509361904263</v>
      </c>
      <c r="BV74">
        <v>25448.6307819515</v>
      </c>
      <c r="BW74">
        <v>1523.94035399516</v>
      </c>
      <c r="BX74">
        <v>196093.248846721</v>
      </c>
      <c r="BY74">
        <v>220266.211778947</v>
      </c>
      <c r="BZ74">
        <v>194568.634785895</v>
      </c>
      <c r="CA74">
        <v>5.4464791907403</v>
      </c>
      <c r="CB74">
        <v>37812.3116127978</v>
      </c>
      <c r="CC74">
        <v>233.841738194516</v>
      </c>
      <c r="CD74">
        <v>1394.78059131304</v>
      </c>
      <c r="CE74">
        <v>194418.433932767</v>
      </c>
      <c r="CF74">
        <v>4031.97294523825</v>
      </c>
      <c r="CG74">
        <v>336.810528646239</v>
      </c>
      <c r="CH74">
        <v>41283.8421727238</v>
      </c>
      <c r="CI74">
        <v>59803.0031013008</v>
      </c>
      <c r="CJ74">
        <v>195945.241571668</v>
      </c>
      <c r="CK74">
        <v>6672.71325905884</v>
      </c>
      <c r="CL74">
        <v>3821.16494281802</v>
      </c>
      <c r="CM74">
        <v>533.882386271368</v>
      </c>
      <c r="CN74">
        <v>2429.62280737256</v>
      </c>
      <c r="CO74">
        <v>91.3813308705968</v>
      </c>
      <c r="CP74">
        <v>234761.806413612</v>
      </c>
      <c r="CQ74">
        <v>135381.084100077</v>
      </c>
      <c r="CR74">
        <v>88593.1040194095</v>
      </c>
      <c r="CS74">
        <v>86026.1635199556</v>
      </c>
      <c r="CT74">
        <v>91250.9983159697</v>
      </c>
      <c r="CU74">
        <v>39303.9330614469</v>
      </c>
      <c r="CV74">
        <v>168251.200551138</v>
      </c>
    </row>
    <row r="75" spans="1:100">
      <c r="A75">
        <v>31029.9298899644</v>
      </c>
      <c r="B75">
        <v>165790.76968827</v>
      </c>
      <c r="C75">
        <v>1061.16445254012</v>
      </c>
      <c r="D75">
        <v>1712.85851992722</v>
      </c>
      <c r="E75">
        <v>75775.4159905347</v>
      </c>
      <c r="F75">
        <v>205.164017534777</v>
      </c>
      <c r="G75">
        <v>658.824840977611</v>
      </c>
      <c r="H75">
        <v>12109.960809722</v>
      </c>
      <c r="I75">
        <v>106868.065449493</v>
      </c>
      <c r="J75">
        <v>192918.036806166</v>
      </c>
      <c r="K75">
        <v>106.897027783158</v>
      </c>
      <c r="L75">
        <v>161480.898223812</v>
      </c>
      <c r="M75">
        <v>12997.0973265632</v>
      </c>
      <c r="N75">
        <v>11817.1258480325</v>
      </c>
      <c r="O75">
        <v>65462.9745449981</v>
      </c>
      <c r="P75">
        <v>898.698422780809</v>
      </c>
      <c r="Q75">
        <v>84.3737504363765</v>
      </c>
      <c r="R75">
        <v>499.582468532989</v>
      </c>
      <c r="S75">
        <v>12.538739961684</v>
      </c>
      <c r="T75">
        <v>144496.137707905</v>
      </c>
      <c r="U75">
        <v>626.224945698264</v>
      </c>
      <c r="V75">
        <v>2811.06768175657</v>
      </c>
      <c r="W75">
        <v>8083.40429792112</v>
      </c>
      <c r="X75">
        <v>255458.895990544</v>
      </c>
      <c r="Y75">
        <v>319.055053298046</v>
      </c>
      <c r="Z75">
        <v>31.5437767391932</v>
      </c>
      <c r="AA75">
        <v>785.56471042929</v>
      </c>
      <c r="AB75">
        <v>1056.18763415427</v>
      </c>
      <c r="AC75">
        <v>7796.90450233767</v>
      </c>
      <c r="AD75">
        <v>126086.043131002</v>
      </c>
      <c r="AE75">
        <v>58.8058754128097</v>
      </c>
      <c r="AF75">
        <v>2176.10941806136</v>
      </c>
      <c r="AG75">
        <v>220.372168582849</v>
      </c>
      <c r="AH75">
        <v>9150.39007530992</v>
      </c>
      <c r="AI75">
        <v>94135.7857594656</v>
      </c>
      <c r="AJ75">
        <v>7569.33677270716</v>
      </c>
      <c r="AK75">
        <v>7021.31277718734</v>
      </c>
      <c r="AL75">
        <v>1348.06138849729</v>
      </c>
      <c r="AM75">
        <v>4344.84573948424</v>
      </c>
      <c r="AN75">
        <v>4274.27107520838</v>
      </c>
      <c r="AO75">
        <v>142374.43391331</v>
      </c>
      <c r="AP75">
        <v>56504.1215183087</v>
      </c>
      <c r="AQ75">
        <v>5161.25980528877</v>
      </c>
      <c r="AR75">
        <v>248608.967000189</v>
      </c>
      <c r="AS75">
        <v>22144.7361878473</v>
      </c>
      <c r="AT75">
        <v>206.169961757064</v>
      </c>
      <c r="AU75">
        <v>157603.693950409</v>
      </c>
      <c r="AV75">
        <v>19415.0461240744</v>
      </c>
      <c r="AW75">
        <v>1713.32990350392</v>
      </c>
      <c r="AX75">
        <v>985.921147355703</v>
      </c>
      <c r="AY75">
        <v>17809.2347498947</v>
      </c>
      <c r="AZ75">
        <v>25177.9532415143</v>
      </c>
      <c r="BA75">
        <v>1304.07431226586</v>
      </c>
      <c r="BB75">
        <v>658.828693690079</v>
      </c>
      <c r="BC75">
        <v>200416.062199014</v>
      </c>
      <c r="BD75">
        <v>161707.256716991</v>
      </c>
      <c r="BE75">
        <v>1184.7989747805</v>
      </c>
      <c r="BF75">
        <v>8.08310872368704</v>
      </c>
      <c r="BG75">
        <v>411.112378866694</v>
      </c>
      <c r="BH75">
        <v>98162.3651083082</v>
      </c>
      <c r="BI75">
        <v>107.915290411249</v>
      </c>
      <c r="BJ75">
        <v>212105.128014718</v>
      </c>
      <c r="BK75">
        <v>19.738689172033</v>
      </c>
      <c r="BL75">
        <v>132.450495513847</v>
      </c>
      <c r="BM75">
        <v>117568.491039871</v>
      </c>
      <c r="BN75">
        <v>4756.95782554748</v>
      </c>
      <c r="BO75">
        <v>7112.41812699743</v>
      </c>
      <c r="BP75">
        <v>347.681117003465</v>
      </c>
      <c r="BQ75">
        <v>2763.47080415752</v>
      </c>
      <c r="BR75">
        <v>57987.5653873004</v>
      </c>
      <c r="BS75">
        <v>555.55648983519</v>
      </c>
      <c r="BT75">
        <v>340.330823109744</v>
      </c>
      <c r="BU75">
        <v>415.93410238757</v>
      </c>
      <c r="BV75">
        <v>27762.1539091844</v>
      </c>
      <c r="BW75">
        <v>1237.64918611941</v>
      </c>
      <c r="BX75">
        <v>205928.356199867</v>
      </c>
      <c r="BY75">
        <v>201744.368506612</v>
      </c>
      <c r="BZ75">
        <v>176678.750751307</v>
      </c>
      <c r="CA75">
        <v>5.28617247460516</v>
      </c>
      <c r="CB75">
        <v>32065.3314087419</v>
      </c>
      <c r="CC75">
        <v>240.426360629301</v>
      </c>
      <c r="CD75">
        <v>1472.13927592155</v>
      </c>
      <c r="CE75">
        <v>183947.638613233</v>
      </c>
      <c r="CF75">
        <v>3307.68681148624</v>
      </c>
      <c r="CG75">
        <v>268.080917777219</v>
      </c>
      <c r="CH75">
        <v>34950.9998974157</v>
      </c>
      <c r="CI75">
        <v>65107.5374254977</v>
      </c>
      <c r="CJ75">
        <v>206427.940466004</v>
      </c>
      <c r="CK75">
        <v>5517.69270446046</v>
      </c>
      <c r="CL75">
        <v>4091.88428124524</v>
      </c>
      <c r="CM75">
        <v>555.479566981082</v>
      </c>
      <c r="CN75">
        <v>1978.28995509571</v>
      </c>
      <c r="CO75">
        <v>71.656928634352</v>
      </c>
      <c r="CP75">
        <v>232135.859423585</v>
      </c>
      <c r="CQ75">
        <v>145760.816247971</v>
      </c>
      <c r="CR75">
        <v>95757.0246480343</v>
      </c>
      <c r="CS75">
        <v>92732.2987432332</v>
      </c>
      <c r="CT75">
        <v>78781.9800450655</v>
      </c>
      <c r="CU75">
        <v>42903.3311470859</v>
      </c>
      <c r="CV75">
        <v>175963.628855654</v>
      </c>
    </row>
    <row r="76" spans="1:100">
      <c r="A76">
        <v>33844.8680580685</v>
      </c>
      <c r="B76">
        <v>152353.980888432</v>
      </c>
      <c r="C76">
        <v>858.362892916257</v>
      </c>
      <c r="D76">
        <v>1394.98151397601</v>
      </c>
      <c r="E76">
        <v>82193.7319402573</v>
      </c>
      <c r="F76">
        <v>162.63246460639</v>
      </c>
      <c r="G76">
        <v>529.457836292525</v>
      </c>
      <c r="H76">
        <v>13125.7174164152</v>
      </c>
      <c r="I76">
        <v>93184.8762679007</v>
      </c>
      <c r="J76">
        <v>195096.367079816</v>
      </c>
      <c r="K76">
        <v>84.2587704839297</v>
      </c>
      <c r="L76">
        <v>143672.929579325</v>
      </c>
      <c r="M76">
        <v>10828.5047661424</v>
      </c>
      <c r="N76">
        <v>12819.4019686605</v>
      </c>
      <c r="O76">
        <v>56264.3898666552</v>
      </c>
      <c r="P76">
        <v>941.694427242403</v>
      </c>
      <c r="Q76">
        <v>85.3883140986773</v>
      </c>
      <c r="R76">
        <v>400.601329490507</v>
      </c>
      <c r="S76">
        <v>12.3292409764329</v>
      </c>
      <c r="T76">
        <v>129114.919603926</v>
      </c>
      <c r="U76">
        <v>503.702708778346</v>
      </c>
      <c r="V76">
        <v>2993.89475645909</v>
      </c>
      <c r="W76">
        <v>8744.40648604159</v>
      </c>
      <c r="X76">
        <v>257503.097359652</v>
      </c>
      <c r="Y76">
        <v>254.324725006104</v>
      </c>
      <c r="Z76">
        <v>31.4519111891848</v>
      </c>
      <c r="AA76">
        <v>633.856757409497</v>
      </c>
      <c r="AB76">
        <v>1109.24052732207</v>
      </c>
      <c r="AC76">
        <v>8416.10047165748</v>
      </c>
      <c r="AD76">
        <v>133350.960664806</v>
      </c>
      <c r="AE76">
        <v>46.0622675407495</v>
      </c>
      <c r="AF76">
        <v>1778.48060907134</v>
      </c>
      <c r="AG76">
        <v>226.149876223824</v>
      </c>
      <c r="AH76">
        <v>7628.28944226363</v>
      </c>
      <c r="AI76">
        <v>82581.4266556774</v>
      </c>
      <c r="AJ76">
        <v>8162.21742926342</v>
      </c>
      <c r="AK76">
        <v>5799.91463949068</v>
      </c>
      <c r="AL76">
        <v>1094.11395387794</v>
      </c>
      <c r="AM76">
        <v>4661.44289176331</v>
      </c>
      <c r="AN76">
        <v>3519.71515336105</v>
      </c>
      <c r="AO76">
        <v>128477.122583208</v>
      </c>
      <c r="AP76">
        <v>48587.017235208</v>
      </c>
      <c r="AQ76">
        <v>4248.53862286399</v>
      </c>
      <c r="AR76">
        <v>239652.777399952</v>
      </c>
      <c r="AS76">
        <v>24152.0233567577</v>
      </c>
      <c r="AT76">
        <v>163.370051506681</v>
      </c>
      <c r="AU76">
        <v>166085.823560395</v>
      </c>
      <c r="AV76">
        <v>21128.8928522534</v>
      </c>
      <c r="AW76">
        <v>1812.03109061808</v>
      </c>
      <c r="AX76">
        <v>798.068643897996</v>
      </c>
      <c r="AY76">
        <v>19358.1232982571</v>
      </c>
      <c r="AZ76">
        <v>21170.5370420238</v>
      </c>
      <c r="BA76">
        <v>1375.11841829026</v>
      </c>
      <c r="BB76">
        <v>687.147871644988</v>
      </c>
      <c r="BC76">
        <v>186751.451585274</v>
      </c>
      <c r="BD76">
        <v>167643.223743831</v>
      </c>
      <c r="BE76">
        <v>957.940929436227</v>
      </c>
      <c r="BF76">
        <v>7.89558220958203</v>
      </c>
      <c r="BG76">
        <v>328.375184312567</v>
      </c>
      <c r="BH76">
        <v>106357.702526983</v>
      </c>
      <c r="BI76">
        <v>84.9280006137887</v>
      </c>
      <c r="BJ76">
        <v>208638.885278492</v>
      </c>
      <c r="BK76">
        <v>19.5423146501561</v>
      </c>
      <c r="BL76">
        <v>104.539128825324</v>
      </c>
      <c r="BM76">
        <v>104474.599651177</v>
      </c>
      <c r="BN76">
        <v>5100.11650049926</v>
      </c>
      <c r="BO76">
        <v>5904.34000007747</v>
      </c>
      <c r="BP76">
        <v>359.230857251979</v>
      </c>
      <c r="BQ76">
        <v>2266.58059371757</v>
      </c>
      <c r="BR76">
        <v>63366.2452118201</v>
      </c>
      <c r="BS76">
        <v>445.074128284721</v>
      </c>
      <c r="BT76">
        <v>271.371052452077</v>
      </c>
      <c r="BU76">
        <v>430.871031010892</v>
      </c>
      <c r="BV76">
        <v>30246.1607393459</v>
      </c>
      <c r="BW76">
        <v>1005.0925852403</v>
      </c>
      <c r="BX76">
        <v>214444.242040479</v>
      </c>
      <c r="BY76">
        <v>183488.00614484</v>
      </c>
      <c r="BZ76">
        <v>159439.020461866</v>
      </c>
      <c r="CA76">
        <v>5.13058350867797</v>
      </c>
      <c r="CB76">
        <v>27165.9723999216</v>
      </c>
      <c r="CC76">
        <v>247.194808936381</v>
      </c>
      <c r="CD76">
        <v>1553.70832842924</v>
      </c>
      <c r="CE76">
        <v>172637.215717552</v>
      </c>
      <c r="CF76">
        <v>2713.21876600768</v>
      </c>
      <c r="CG76">
        <v>213.405902450727</v>
      </c>
      <c r="CH76">
        <v>29567.0625461775</v>
      </c>
      <c r="CI76">
        <v>70660.5238189011</v>
      </c>
      <c r="CJ76">
        <v>215679.47731106</v>
      </c>
      <c r="CK76">
        <v>4561.76641399897</v>
      </c>
      <c r="CL76">
        <v>4381.12278557923</v>
      </c>
      <c r="CM76">
        <v>577.939722673561</v>
      </c>
      <c r="CN76">
        <v>1610.70145092243</v>
      </c>
      <c r="CO76">
        <v>56.1936108028997</v>
      </c>
      <c r="CP76">
        <v>227290.607080296</v>
      </c>
      <c r="CQ76">
        <v>156004.646809253</v>
      </c>
      <c r="CR76">
        <v>103024.797518604</v>
      </c>
      <c r="CS76">
        <v>99487.6049564901</v>
      </c>
      <c r="CT76">
        <v>67872.2497067368</v>
      </c>
      <c r="CU76">
        <v>46736.1490469063</v>
      </c>
      <c r="CV76">
        <v>182535.957081592</v>
      </c>
    </row>
    <row r="77" spans="1:100">
      <c r="A77">
        <v>36858.8061921611</v>
      </c>
      <c r="B77">
        <v>139139.638412595</v>
      </c>
      <c r="C77">
        <v>694.295685943753</v>
      </c>
      <c r="D77">
        <v>1136.03750646271</v>
      </c>
      <c r="E77">
        <v>88821.3378097891</v>
      </c>
      <c r="F77">
        <v>128.916879929613</v>
      </c>
      <c r="G77">
        <v>425.484209534916</v>
      </c>
      <c r="H77">
        <v>14218.5097525715</v>
      </c>
      <c r="I77">
        <v>81031.4759982222</v>
      </c>
      <c r="J77">
        <v>195515.074872454</v>
      </c>
      <c r="K77">
        <v>66.4223817393745</v>
      </c>
      <c r="L77">
        <v>127254.162840852</v>
      </c>
      <c r="M77">
        <v>9019.9393555833</v>
      </c>
      <c r="N77">
        <v>13899.8058968088</v>
      </c>
      <c r="O77">
        <v>48280.455905476</v>
      </c>
      <c r="P77">
        <v>986.715714037627</v>
      </c>
      <c r="Q77">
        <v>86.4148919370953</v>
      </c>
      <c r="R77">
        <v>321.224561852298</v>
      </c>
      <c r="S77">
        <v>12.1232389880098</v>
      </c>
      <c r="T77">
        <v>114849.001550158</v>
      </c>
      <c r="U77">
        <v>405.142454595825</v>
      </c>
      <c r="V77">
        <v>3188.25774623805</v>
      </c>
      <c r="W77">
        <v>9456.81618956774</v>
      </c>
      <c r="X77">
        <v>256992.558549578</v>
      </c>
      <c r="Y77">
        <v>202.724084872023</v>
      </c>
      <c r="Z77">
        <v>31.3602898011184</v>
      </c>
      <c r="AA77">
        <v>511.431967541433</v>
      </c>
      <c r="AB77">
        <v>1164.91255010927</v>
      </c>
      <c r="AC77">
        <v>9081.49210715192</v>
      </c>
      <c r="AD77">
        <v>140099.029906251</v>
      </c>
      <c r="AE77">
        <v>36.0841944471963</v>
      </c>
      <c r="AF77">
        <v>1453.41326535809</v>
      </c>
      <c r="AG77">
        <v>232.077401277478</v>
      </c>
      <c r="AH77">
        <v>6357.7234376531</v>
      </c>
      <c r="AI77">
        <v>72233.8537154017</v>
      </c>
      <c r="AJ77">
        <v>8798.4557688205</v>
      </c>
      <c r="AK77">
        <v>4791.11530890468</v>
      </c>
      <c r="AL77">
        <v>887.96770758565</v>
      </c>
      <c r="AM77">
        <v>5000.38588404622</v>
      </c>
      <c r="AN77">
        <v>2898.02475966118</v>
      </c>
      <c r="AO77">
        <v>115360.858175053</v>
      </c>
      <c r="AP77">
        <v>41713.1787100076</v>
      </c>
      <c r="AQ77">
        <v>3497.68487907465</v>
      </c>
      <c r="AR77">
        <v>228883.697548222</v>
      </c>
      <c r="AS77">
        <v>26315.4370069342</v>
      </c>
      <c r="AT77">
        <v>129.456982153729</v>
      </c>
      <c r="AU77">
        <v>173735.262422825</v>
      </c>
      <c r="AV77">
        <v>22972.4179240597</v>
      </c>
      <c r="AW77">
        <v>1916.29225033428</v>
      </c>
      <c r="AX77">
        <v>645.986546923109</v>
      </c>
      <c r="AY77">
        <v>21022.7250443866</v>
      </c>
      <c r="AZ77">
        <v>17796.2046653862</v>
      </c>
      <c r="BA77">
        <v>1449.97461686809</v>
      </c>
      <c r="BB77">
        <v>716.667315020607</v>
      </c>
      <c r="BC77">
        <v>172741.403553013</v>
      </c>
      <c r="BD77">
        <v>172390.111702367</v>
      </c>
      <c r="BE77">
        <v>774.501538101456</v>
      </c>
      <c r="BF77">
        <v>7.71240495134458</v>
      </c>
      <c r="BG77">
        <v>262.286068207372</v>
      </c>
      <c r="BH77">
        <v>114726.348846023</v>
      </c>
      <c r="BI77">
        <v>66.8381012443544</v>
      </c>
      <c r="BJ77">
        <v>203341.976746075</v>
      </c>
      <c r="BK77">
        <v>19.3478850992055</v>
      </c>
      <c r="BL77">
        <v>82.5146977189624</v>
      </c>
      <c r="BM77">
        <v>92481.2354815137</v>
      </c>
      <c r="BN77">
        <v>5466.85851835942</v>
      </c>
      <c r="BO77">
        <v>4900.48053670294</v>
      </c>
      <c r="BP77">
        <v>371.159941009215</v>
      </c>
      <c r="BQ77">
        <v>1858.88181187827</v>
      </c>
      <c r="BR77">
        <v>69065.7916235153</v>
      </c>
      <c r="BS77">
        <v>356.568727198297</v>
      </c>
      <c r="BT77">
        <v>216.39965616086</v>
      </c>
      <c r="BU77">
        <v>446.337890635043</v>
      </c>
      <c r="BV77">
        <v>32905.3103869448</v>
      </c>
      <c r="BW77">
        <v>816.200196099324</v>
      </c>
      <c r="BX77">
        <v>221390.641183739</v>
      </c>
      <c r="BY77">
        <v>165848.264836689</v>
      </c>
      <c r="BZ77">
        <v>143094.803647981</v>
      </c>
      <c r="CA77">
        <v>4.97957348499316</v>
      </c>
      <c r="CB77">
        <v>22996.8817075688</v>
      </c>
      <c r="CC77">
        <v>254.152124116127</v>
      </c>
      <c r="CD77">
        <v>1639.70770803356</v>
      </c>
      <c r="CE77">
        <v>160823.606468607</v>
      </c>
      <c r="CF77">
        <v>2225.39154757527</v>
      </c>
      <c r="CG77">
        <v>169.903051690815</v>
      </c>
      <c r="CH77">
        <v>24997.3080231326</v>
      </c>
      <c r="CI77">
        <v>76427.8242333214</v>
      </c>
      <c r="CJ77">
        <v>223431.674257821</v>
      </c>
      <c r="CK77">
        <v>3770.87448888257</v>
      </c>
      <c r="CL77">
        <v>4690.04941947665</v>
      </c>
      <c r="CM77">
        <v>601.29644887676</v>
      </c>
      <c r="CN77">
        <v>1311.34879941283</v>
      </c>
      <c r="CO77">
        <v>44.0697688730875</v>
      </c>
      <c r="CP77">
        <v>220457.201723255</v>
      </c>
      <c r="CQ77">
        <v>165917.406742807</v>
      </c>
      <c r="CR77">
        <v>110300.810727104</v>
      </c>
      <c r="CS77">
        <v>106197.246957019</v>
      </c>
      <c r="CT77">
        <v>58370.686542268</v>
      </c>
      <c r="CU77">
        <v>50797.8584806823</v>
      </c>
      <c r="CV77">
        <v>187783.714288937</v>
      </c>
    </row>
    <row r="78" spans="1:100">
      <c r="A78">
        <v>40074.5706261962</v>
      </c>
      <c r="B78">
        <v>126367.377649552</v>
      </c>
      <c r="C78">
        <v>561.571856304343</v>
      </c>
      <c r="D78">
        <v>925.119027519031</v>
      </c>
      <c r="E78">
        <v>95596.8741035765</v>
      </c>
      <c r="F78">
        <v>102.190113687425</v>
      </c>
      <c r="G78">
        <v>341.922154163599</v>
      </c>
      <c r="H78">
        <v>15392.7190441416</v>
      </c>
      <c r="I78">
        <v>70300.5278245116</v>
      </c>
      <c r="J78">
        <v>194193.031911952</v>
      </c>
      <c r="K78">
        <v>52.3671547515964</v>
      </c>
      <c r="L78">
        <v>112275.370189171</v>
      </c>
      <c r="M78">
        <v>7512.23843123772</v>
      </c>
      <c r="N78">
        <v>15063.1861044168</v>
      </c>
      <c r="O78">
        <v>41373.5235999468</v>
      </c>
      <c r="P78">
        <v>1033.85455387847</v>
      </c>
      <c r="Q78">
        <v>87.4536216986181</v>
      </c>
      <c r="R78">
        <v>257.571182305163</v>
      </c>
      <c r="S78">
        <v>11.9206757346472</v>
      </c>
      <c r="T78">
        <v>101755.871209123</v>
      </c>
      <c r="U78">
        <v>325.860765030007</v>
      </c>
      <c r="V78">
        <v>3394.83644657812</v>
      </c>
      <c r="W78">
        <v>10224.1754232937</v>
      </c>
      <c r="X78">
        <v>253994.390998177</v>
      </c>
      <c r="Y78">
        <v>161.590729127393</v>
      </c>
      <c r="Z78">
        <v>31.2689120680922</v>
      </c>
      <c r="AA78">
        <v>412.642414094361</v>
      </c>
      <c r="AB78">
        <v>1223.32826530773</v>
      </c>
      <c r="AC78">
        <v>9796.02614897254</v>
      </c>
      <c r="AD78">
        <v>146175.945389944</v>
      </c>
      <c r="AE78">
        <v>28.2703954885893</v>
      </c>
      <c r="AF78">
        <v>1187.69556770249</v>
      </c>
      <c r="AG78">
        <v>238.158539838578</v>
      </c>
      <c r="AH78">
        <v>5297.62483824263</v>
      </c>
      <c r="AI78">
        <v>63023.6564193194</v>
      </c>
      <c r="AJ78">
        <v>9480.71224334777</v>
      </c>
      <c r="AK78">
        <v>3957.91855010475</v>
      </c>
      <c r="AL78">
        <v>720.636404648747</v>
      </c>
      <c r="AM78">
        <v>5363.14160546365</v>
      </c>
      <c r="AN78">
        <v>2385.90975219425</v>
      </c>
      <c r="AO78">
        <v>103130.083864446</v>
      </c>
      <c r="AP78">
        <v>35763.6909235143</v>
      </c>
      <c r="AQ78">
        <v>2879.8970628131</v>
      </c>
      <c r="AR78">
        <v>216710.632741936</v>
      </c>
      <c r="AS78">
        <v>28642.0622242836</v>
      </c>
      <c r="AT78">
        <v>102.584862558454</v>
      </c>
      <c r="AU78">
        <v>180355.167894267</v>
      </c>
      <c r="AV78">
        <v>24951.3135015891</v>
      </c>
      <c r="AW78">
        <v>2026.41154236982</v>
      </c>
      <c r="AX78">
        <v>522.870284609346</v>
      </c>
      <c r="AY78">
        <v>22808.1197166216</v>
      </c>
      <c r="AZ78">
        <v>14956.8986743627</v>
      </c>
      <c r="BA78">
        <v>1528.84090049554</v>
      </c>
      <c r="BB78">
        <v>747.436393878433</v>
      </c>
      <c r="BC78">
        <v>158720.839525798</v>
      </c>
      <c r="BD78">
        <v>175819.499244167</v>
      </c>
      <c r="BE78">
        <v>626.176378959536</v>
      </c>
      <c r="BF78">
        <v>7.53347613840048</v>
      </c>
      <c r="BG78">
        <v>209.495898382656</v>
      </c>
      <c r="BH78">
        <v>123165.869621179</v>
      </c>
      <c r="BI78">
        <v>52.6019122954524</v>
      </c>
      <c r="BJ78">
        <v>196440.942117168</v>
      </c>
      <c r="BK78">
        <v>19.1553814281257</v>
      </c>
      <c r="BL78">
        <v>65.1339996746741</v>
      </c>
      <c r="BM78">
        <v>81589.6534961555</v>
      </c>
      <c r="BN78">
        <v>5858.62717293885</v>
      </c>
      <c r="BO78">
        <v>4066.61685760952</v>
      </c>
      <c r="BP78">
        <v>383.480533706243</v>
      </c>
      <c r="BQ78">
        <v>1524.41214817695</v>
      </c>
      <c r="BR78">
        <v>75067.8850882276</v>
      </c>
      <c r="BS78">
        <v>285.666735968727</v>
      </c>
      <c r="BT78">
        <v>172.574510297794</v>
      </c>
      <c r="BU78">
        <v>462.35300608061</v>
      </c>
      <c r="BV78">
        <v>35742.7053449768</v>
      </c>
      <c r="BW78">
        <v>662.784099845532</v>
      </c>
      <c r="BX78">
        <v>226561.446318173</v>
      </c>
      <c r="BY78">
        <v>149083.771474132</v>
      </c>
      <c r="BZ78">
        <v>127809.707665539</v>
      </c>
      <c r="CA78">
        <v>4.83300767773705</v>
      </c>
      <c r="CB78">
        <v>19454.6254539252</v>
      </c>
      <c r="CC78">
        <v>261.303480184982</v>
      </c>
      <c r="CD78">
        <v>1730.36780684391</v>
      </c>
      <c r="CE78">
        <v>148808.040263518</v>
      </c>
      <c r="CF78">
        <v>1825.13695664482</v>
      </c>
      <c r="CG78">
        <v>135.283414236392</v>
      </c>
      <c r="CH78">
        <v>21123.6745284405</v>
      </c>
      <c r="CI78">
        <v>82365.3348595686</v>
      </c>
      <c r="CJ78">
        <v>229454.760417745</v>
      </c>
      <c r="CK78">
        <v>3116.7028747037</v>
      </c>
      <c r="CL78">
        <v>5019.89234854329</v>
      </c>
      <c r="CM78">
        <v>625.584575267233</v>
      </c>
      <c r="CN78">
        <v>1067.58579634574</v>
      </c>
      <c r="CO78">
        <v>34.5634424082227</v>
      </c>
      <c r="CP78">
        <v>211923.33792391</v>
      </c>
      <c r="CQ78">
        <v>175290.618973639</v>
      </c>
      <c r="CR78">
        <v>117476.336883916</v>
      </c>
      <c r="CS78">
        <v>112755.482336452</v>
      </c>
      <c r="CT78">
        <v>50126.8562125878</v>
      </c>
      <c r="CU78">
        <v>55079.2816409056</v>
      </c>
      <c r="CV78">
        <v>191560.556264412</v>
      </c>
    </row>
    <row r="79" spans="1:100">
      <c r="A79">
        <v>43492.5601082391</v>
      </c>
      <c r="B79">
        <v>114200.606619771</v>
      </c>
      <c r="C79">
        <v>454.20847428118</v>
      </c>
      <c r="D79">
        <v>753.331543603444</v>
      </c>
      <c r="E79">
        <v>102446.480344442</v>
      </c>
      <c r="F79">
        <v>81.0036501850098</v>
      </c>
      <c r="G79">
        <v>274.76642051755</v>
      </c>
      <c r="H79">
        <v>16652.7082519161</v>
      </c>
      <c r="I79">
        <v>60872.2154457351</v>
      </c>
      <c r="J79">
        <v>191210.00339853</v>
      </c>
      <c r="K79">
        <v>41.2899580012258</v>
      </c>
      <c r="L79">
        <v>98730.9075769219</v>
      </c>
      <c r="M79">
        <v>6255.75430205712</v>
      </c>
      <c r="N79">
        <v>16314.4640792384</v>
      </c>
      <c r="O79">
        <v>35414.6207096045</v>
      </c>
      <c r="P79">
        <v>1083.20711228488</v>
      </c>
      <c r="Q79">
        <v>88.504642598971</v>
      </c>
      <c r="R79">
        <v>206.527936242832</v>
      </c>
      <c r="S79">
        <v>11.7214939215751</v>
      </c>
      <c r="T79">
        <v>89845.424411559</v>
      </c>
      <c r="U79">
        <v>262.088717677958</v>
      </c>
      <c r="V79">
        <v>3614.34416234433</v>
      </c>
      <c r="W79">
        <v>11050.190952636</v>
      </c>
      <c r="X79">
        <v>248669.235363786</v>
      </c>
      <c r="Y79">
        <v>128.801909000238</v>
      </c>
      <c r="Z79">
        <v>31.1777774833633</v>
      </c>
      <c r="AA79">
        <v>332.92812960336</v>
      </c>
      <c r="AB79">
        <v>1284.61766733919</v>
      </c>
      <c r="AC79">
        <v>10562.7524986482</v>
      </c>
      <c r="AD79">
        <v>151436.300666319</v>
      </c>
      <c r="AE79">
        <v>22.1506390613241</v>
      </c>
      <c r="AF79">
        <v>970.511902890164</v>
      </c>
      <c r="AG79">
        <v>244.397179442683</v>
      </c>
      <c r="AH79">
        <v>4413.47879923364</v>
      </c>
      <c r="AI79">
        <v>54868.3115250469</v>
      </c>
      <c r="AJ79">
        <v>10211.7249100276</v>
      </c>
      <c r="AK79">
        <v>3269.74671498996</v>
      </c>
      <c r="AL79">
        <v>584.819510253101</v>
      </c>
      <c r="AM79">
        <v>5751.25634293757</v>
      </c>
      <c r="AN79">
        <v>1964.12938957096</v>
      </c>
      <c r="AO79">
        <v>91840.9188839373</v>
      </c>
      <c r="AP79">
        <v>30627.7410482385</v>
      </c>
      <c r="AQ79">
        <v>2371.51224622373</v>
      </c>
      <c r="AR79">
        <v>203543.106843725</v>
      </c>
      <c r="AS79">
        <v>31138.2718519661</v>
      </c>
      <c r="AT79">
        <v>81.2914353489155</v>
      </c>
      <c r="AU79">
        <v>185769.927400048</v>
      </c>
      <c r="AV79">
        <v>27070.7014760295</v>
      </c>
      <c r="AW79">
        <v>2142.70131312885</v>
      </c>
      <c r="AX79">
        <v>423.207594347277</v>
      </c>
      <c r="AY79">
        <v>24718.9120504998</v>
      </c>
      <c r="AZ79">
        <v>12569.0096769554</v>
      </c>
      <c r="BA79">
        <v>1611.92480549876</v>
      </c>
      <c r="BB79">
        <v>779.506376137341</v>
      </c>
      <c r="BC79">
        <v>144965.947021643</v>
      </c>
      <c r="BD79">
        <v>177844.214947183</v>
      </c>
      <c r="BE79">
        <v>506.247634731654</v>
      </c>
      <c r="BF79">
        <v>7.35869729406314</v>
      </c>
      <c r="BG79">
        <v>167.329100782966</v>
      </c>
      <c r="BH79">
        <v>131557.39518885</v>
      </c>
      <c r="BI79">
        <v>41.3982760859498</v>
      </c>
      <c r="BJ79">
        <v>188199.362839622</v>
      </c>
      <c r="BK79">
        <v>18.9647847298193</v>
      </c>
      <c r="BL79">
        <v>51.4168334326285</v>
      </c>
      <c r="BM79">
        <v>71770.3460393971</v>
      </c>
      <c r="BN79">
        <v>6276.92697987202</v>
      </c>
      <c r="BO79">
        <v>3374.16885067421</v>
      </c>
      <c r="BP79">
        <v>396.205170934401</v>
      </c>
      <c r="BQ79">
        <v>1250.05103262641</v>
      </c>
      <c r="BR79">
        <v>81345.1627343026</v>
      </c>
      <c r="BS79">
        <v>228.865577844316</v>
      </c>
      <c r="BT79">
        <v>137.632291873307</v>
      </c>
      <c r="BU79">
        <v>478.935300784308</v>
      </c>
      <c r="BV79">
        <v>38759.5195232382</v>
      </c>
      <c r="BW79">
        <v>538.188505775206</v>
      </c>
      <c r="BX79">
        <v>229808.100708651</v>
      </c>
      <c r="BY79">
        <v>133370.021408524</v>
      </c>
      <c r="BZ79">
        <v>113678.357974367</v>
      </c>
      <c r="CA79">
        <v>4.69075532330912</v>
      </c>
      <c r="CB79">
        <v>16448.7841851913</v>
      </c>
      <c r="CC79">
        <v>268.654187383233</v>
      </c>
      <c r="CD79">
        <v>1825.92982082172</v>
      </c>
      <c r="CE79">
        <v>136848.371179288</v>
      </c>
      <c r="CF79">
        <v>1496.77671506619</v>
      </c>
      <c r="CG79">
        <v>107.728695562849</v>
      </c>
      <c r="CH79">
        <v>17843.5384768103</v>
      </c>
      <c r="CI79">
        <v>88418.6172381682</v>
      </c>
      <c r="CJ79">
        <v>233572.192445922</v>
      </c>
      <c r="CK79">
        <v>2575.73969871036</v>
      </c>
      <c r="CL79">
        <v>5371.93968324981</v>
      </c>
      <c r="CM79">
        <v>650.84020481235</v>
      </c>
      <c r="CN79">
        <v>869.103449152342</v>
      </c>
      <c r="CO79">
        <v>27.1089772465256</v>
      </c>
      <c r="CP79">
        <v>202010.779400837</v>
      </c>
      <c r="CQ79">
        <v>183910.658054363</v>
      </c>
      <c r="CR79">
        <v>124431.914724567</v>
      </c>
      <c r="CS79">
        <v>119048.359669371</v>
      </c>
      <c r="CT79">
        <v>42996.518057402</v>
      </c>
      <c r="CU79">
        <v>59565.9166833742</v>
      </c>
      <c r="CV79">
        <v>193767.238024821</v>
      </c>
    </row>
    <row r="80" spans="1:100">
      <c r="A80">
        <v>47110.2576308569</v>
      </c>
      <c r="B80">
        <v>102752.285397712</v>
      </c>
      <c r="C80">
        <v>367.363133306489</v>
      </c>
      <c r="D80">
        <v>613.423863999388</v>
      </c>
      <c r="E80">
        <v>109284.338617845</v>
      </c>
      <c r="F80">
        <v>64.2091566839676</v>
      </c>
      <c r="G80">
        <v>220.797139725518</v>
      </c>
      <c r="H80">
        <v>18002.7628938377</v>
      </c>
      <c r="I80">
        <v>52622.4554111885</v>
      </c>
      <c r="J80">
        <v>186698.955593463</v>
      </c>
      <c r="K80">
        <v>32.5586879312887</v>
      </c>
      <c r="L80">
        <v>86574.3362483583</v>
      </c>
      <c r="M80">
        <v>5208.89509440908</v>
      </c>
      <c r="N80">
        <v>17658.5873293164</v>
      </c>
      <c r="O80">
        <v>30285.296614146</v>
      </c>
      <c r="P80">
        <v>1134.87358303203</v>
      </c>
      <c r="Q80">
        <v>89.5680953355305</v>
      </c>
      <c r="R80">
        <v>165.597606582565</v>
      </c>
      <c r="S80">
        <v>11.5256372050935</v>
      </c>
      <c r="T80">
        <v>79092.1433066165</v>
      </c>
      <c r="U80">
        <v>210.793601820998</v>
      </c>
      <c r="V80">
        <v>3847.52843949984</v>
      </c>
      <c r="W80">
        <v>11938.7273031707</v>
      </c>
      <c r="X80">
        <v>241255.848273723</v>
      </c>
      <c r="Y80">
        <v>102.665211279262</v>
      </c>
      <c r="Z80">
        <v>31.0868855403529</v>
      </c>
      <c r="AA80">
        <v>268.607972789022</v>
      </c>
      <c r="AB80">
        <v>1348.91636711751</v>
      </c>
      <c r="AC80">
        <v>11384.8121540896</v>
      </c>
      <c r="AD80">
        <v>155750.991760779</v>
      </c>
      <c r="AE80">
        <v>17.3570832735324</v>
      </c>
      <c r="AF80">
        <v>793.011281032313</v>
      </c>
      <c r="AG80">
        <v>250.797301012373</v>
      </c>
      <c r="AH80">
        <v>3676.32456959902</v>
      </c>
      <c r="AI80">
        <v>47678.8090148565</v>
      </c>
      <c r="AJ80">
        <v>10994.2958199526</v>
      </c>
      <c r="AK80">
        <v>2701.33863530896</v>
      </c>
      <c r="AL80">
        <v>474.587155084673</v>
      </c>
      <c r="AM80">
        <v>6166.35740519313</v>
      </c>
      <c r="AN80">
        <v>1616.79883490593</v>
      </c>
      <c r="AO80">
        <v>81511.0317714362</v>
      </c>
      <c r="AP80">
        <v>26203.8781673776</v>
      </c>
      <c r="AQ80">
        <v>1953.08991272582</v>
      </c>
      <c r="AR80">
        <v>189768.945490718</v>
      </c>
      <c r="AS80">
        <v>33809.4722858033</v>
      </c>
      <c r="AT80">
        <v>64.4182744408026</v>
      </c>
      <c r="AU80">
        <v>189835.225137583</v>
      </c>
      <c r="AV80">
        <v>29334.9372438154</v>
      </c>
      <c r="AW80">
        <v>2265.4885500633</v>
      </c>
      <c r="AX80">
        <v>342.533772681908</v>
      </c>
      <c r="AY80">
        <v>26759.066842278</v>
      </c>
      <c r="AZ80">
        <v>10561.5159405211</v>
      </c>
      <c r="BA80">
        <v>1699.44378754457</v>
      </c>
      <c r="BB80">
        <v>812.930488622085</v>
      </c>
      <c r="BC80">
        <v>131693.473166803</v>
      </c>
      <c r="BD80">
        <v>178423.185085607</v>
      </c>
      <c r="BE80">
        <v>409.281536146427</v>
      </c>
      <c r="BF80">
        <v>7.18797222162863</v>
      </c>
      <c r="BG80">
        <v>133.648253947211</v>
      </c>
      <c r="BH80">
        <v>139767.736114009</v>
      </c>
      <c r="BI80">
        <v>32.5810791493178</v>
      </c>
      <c r="BJ80">
        <v>178899.486475452</v>
      </c>
      <c r="BK80">
        <v>18.7760762794436</v>
      </c>
      <c r="BL80">
        <v>40.5902263996902</v>
      </c>
      <c r="BM80">
        <v>62972.3984809432</v>
      </c>
      <c r="BN80">
        <v>6723.32188291149</v>
      </c>
      <c r="BO80">
        <v>2799.29760306423</v>
      </c>
      <c r="BP80">
        <v>409.346768335579</v>
      </c>
      <c r="BQ80">
        <v>1025.01851650402</v>
      </c>
      <c r="BR80">
        <v>87860.259624565</v>
      </c>
      <c r="BS80">
        <v>183.360022523334</v>
      </c>
      <c r="BT80">
        <v>109.770224668152</v>
      </c>
      <c r="BU80">
        <v>496.104313744818</v>
      </c>
      <c r="BV80">
        <v>41954.5980088519</v>
      </c>
      <c r="BW80">
        <v>437.004113608765</v>
      </c>
      <c r="BX80">
        <v>231049.02237428</v>
      </c>
      <c r="BY80">
        <v>118811.684203049</v>
      </c>
      <c r="BZ80">
        <v>100739.818831496</v>
      </c>
      <c r="CA80">
        <v>4.55268950390047</v>
      </c>
      <c r="CB80">
        <v>13900.831548413</v>
      </c>
      <c r="CC80">
        <v>276.209695442258</v>
      </c>
      <c r="CD80">
        <v>1926.64611845302</v>
      </c>
      <c r="CE80">
        <v>125155.709310385</v>
      </c>
      <c r="CF80">
        <v>1227.42611630994</v>
      </c>
      <c r="CG80">
        <v>85.7940169207561</v>
      </c>
      <c r="CH80">
        <v>15068.2636014892</v>
      </c>
      <c r="CI80">
        <v>94522.943930937</v>
      </c>
      <c r="CJ80">
        <v>235672.059693438</v>
      </c>
      <c r="CK80">
        <v>2128.47831548045</v>
      </c>
      <c r="CL80">
        <v>5747.53981937509</v>
      </c>
      <c r="CM80">
        <v>677.100753614251</v>
      </c>
      <c r="CN80">
        <v>707.500149818519</v>
      </c>
      <c r="CO80">
        <v>21.2631189558029</v>
      </c>
      <c r="CP80">
        <v>191053.541067183</v>
      </c>
      <c r="CQ80">
        <v>191568.407895188</v>
      </c>
      <c r="CR80">
        <v>131040.744772937</v>
      </c>
      <c r="CS80">
        <v>124957.306521959</v>
      </c>
      <c r="CT80">
        <v>36844.9920578185</v>
      </c>
      <c r="CU80">
        <v>64237.3123257248</v>
      </c>
      <c r="CV80">
        <v>194357.331011786</v>
      </c>
    </row>
    <row r="81" spans="1:100">
      <c r="A81">
        <v>50921.7238966221</v>
      </c>
      <c r="B81">
        <v>92092.1354048692</v>
      </c>
      <c r="C81">
        <v>297.117016930696</v>
      </c>
      <c r="D81">
        <v>499.485789058223</v>
      </c>
      <c r="E81">
        <v>116013.937668563</v>
      </c>
      <c r="F81">
        <v>50.8962837725181</v>
      </c>
      <c r="G81">
        <v>177.425989882798</v>
      </c>
      <c r="H81">
        <v>19447.0208768772</v>
      </c>
      <c r="I81">
        <v>45428.6613709556</v>
      </c>
      <c r="J81">
        <v>180835.143715886</v>
      </c>
      <c r="K81">
        <v>25.6757256095687</v>
      </c>
      <c r="L81">
        <v>75731.5531331287</v>
      </c>
      <c r="M81">
        <v>4336.86458798884</v>
      </c>
      <c r="N81">
        <v>19100.4720320441</v>
      </c>
      <c r="O81">
        <v>25878.4003978626</v>
      </c>
      <c r="P81">
        <v>1188.95832291356</v>
      </c>
      <c r="Q81">
        <v>90.6441221002811</v>
      </c>
      <c r="R81">
        <v>132.777235906731</v>
      </c>
      <c r="S81">
        <v>11.3330501769024</v>
      </c>
      <c r="T81">
        <v>69445.5400097655</v>
      </c>
      <c r="U81">
        <v>169.535298757982</v>
      </c>
      <c r="V81">
        <v>4095.17166564975</v>
      </c>
      <c r="W81">
        <v>12893.7962980755</v>
      </c>
      <c r="X81">
        <v>232050.941661071</v>
      </c>
      <c r="Y81">
        <v>81.8313632575335</v>
      </c>
      <c r="Z81">
        <v>30.9962357326545</v>
      </c>
      <c r="AA81">
        <v>216.710551262878</v>
      </c>
      <c r="AB81">
        <v>1416.36577739605</v>
      </c>
      <c r="AC81">
        <v>12265.4215743916</v>
      </c>
      <c r="AD81">
        <v>159014.087568558</v>
      </c>
      <c r="AE81">
        <v>13.6019195225516</v>
      </c>
      <c r="AF81">
        <v>647.952502930174</v>
      </c>
      <c r="AG81">
        <v>257.3629808306</v>
      </c>
      <c r="AH81">
        <v>3061.89437647338</v>
      </c>
      <c r="AI81">
        <v>41364.51386471</v>
      </c>
      <c r="AJ81">
        <v>11831.2739234633</v>
      </c>
      <c r="AK81">
        <v>2231.83145277165</v>
      </c>
      <c r="AL81">
        <v>385.123582981747</v>
      </c>
      <c r="AM81">
        <v>6610.15429262496</v>
      </c>
      <c r="AN81">
        <v>1330.81101205943</v>
      </c>
      <c r="AO81">
        <v>72128.7610286428</v>
      </c>
      <c r="AP81">
        <v>22400.4783947361</v>
      </c>
      <c r="AQ81">
        <v>1608.65743123171</v>
      </c>
      <c r="AR81">
        <v>175737.941836733</v>
      </c>
      <c r="AS81">
        <v>36659.8155742788</v>
      </c>
      <c r="AT81">
        <v>51.0476046038188</v>
      </c>
      <c r="AU81">
        <v>192446.466744745</v>
      </c>
      <c r="AV81">
        <v>31747.3882864949</v>
      </c>
      <c r="AW81">
        <v>2395.11532128938</v>
      </c>
      <c r="AX81">
        <v>277.233053922545</v>
      </c>
      <c r="AY81">
        <v>28931.7227471749</v>
      </c>
      <c r="AZ81">
        <v>8874.2647768189</v>
      </c>
      <c r="BA81">
        <v>1791.62560179741</v>
      </c>
      <c r="BB81">
        <v>847.763978961625</v>
      </c>
      <c r="BC81">
        <v>119064.040327528</v>
      </c>
      <c r="BD81">
        <v>177563.01423894</v>
      </c>
      <c r="BE81">
        <v>330.883302923963</v>
      </c>
      <c r="BF81">
        <v>7.02120695171034</v>
      </c>
      <c r="BG81">
        <v>106.745885711291</v>
      </c>
      <c r="BH81">
        <v>147652.700295984</v>
      </c>
      <c r="BI81">
        <v>25.6419150214095</v>
      </c>
      <c r="BJ81">
        <v>168825.334759375</v>
      </c>
      <c r="BK81">
        <v>18.5892375327203</v>
      </c>
      <c r="BL81">
        <v>32.0445274617098</v>
      </c>
      <c r="BM81">
        <v>55131.0926457691</v>
      </c>
      <c r="BN81">
        <v>7199.43254729127</v>
      </c>
      <c r="BO81">
        <v>2322.13870939203</v>
      </c>
      <c r="BP81">
        <v>422.918631659322</v>
      </c>
      <c r="BQ81">
        <v>840.460970157742</v>
      </c>
      <c r="BR81">
        <v>94565.0714370997</v>
      </c>
      <c r="BS81">
        <v>146.903216935546</v>
      </c>
      <c r="BT81">
        <v>87.5520890854912</v>
      </c>
      <c r="BU81">
        <v>513.880216747061</v>
      </c>
      <c r="BV81">
        <v>45324.0374328989</v>
      </c>
      <c r="BW81">
        <v>354.835381550751</v>
      </c>
      <c r="BX81">
        <v>230274.008290223</v>
      </c>
      <c r="BY81">
        <v>105455.854483089</v>
      </c>
      <c r="BZ81">
        <v>88990.3746011585</v>
      </c>
      <c r="CA81">
        <v>4.41868703448725</v>
      </c>
      <c r="CB81">
        <v>11742.9282221148</v>
      </c>
      <c r="CC81">
        <v>283.975596911201</v>
      </c>
      <c r="CD81">
        <v>2032.78060468771</v>
      </c>
      <c r="CE81">
        <v>113894.837101903</v>
      </c>
      <c r="CF81">
        <v>1006.50052685457</v>
      </c>
      <c r="CG81">
        <v>68.3308879016394</v>
      </c>
      <c r="CH81">
        <v>12721.6791638824</v>
      </c>
      <c r="CI81">
        <v>100603.851309562</v>
      </c>
      <c r="CJ81">
        <v>235713.781726243</v>
      </c>
      <c r="CK81">
        <v>1758.74699842083</v>
      </c>
      <c r="CL81">
        <v>6148.10129581336</v>
      </c>
      <c r="CM81">
        <v>704.404991415132</v>
      </c>
      <c r="CN81">
        <v>575.930187744114</v>
      </c>
      <c r="CO81">
        <v>16.6784802942935</v>
      </c>
      <c r="CP81">
        <v>179378.755480703</v>
      </c>
      <c r="CQ81">
        <v>198069.754567544</v>
      </c>
      <c r="CR81">
        <v>137173.015136023</v>
      </c>
      <c r="CS81">
        <v>130363.474743047</v>
      </c>
      <c r="CT81">
        <v>31548.9633276742</v>
      </c>
      <c r="CU81">
        <v>69066.5367602545</v>
      </c>
      <c r="CV81">
        <v>193339.107413587</v>
      </c>
    </row>
    <row r="82" spans="1:100">
      <c r="A82">
        <v>54917.0898983655</v>
      </c>
      <c r="B82">
        <v>82254.292221284</v>
      </c>
      <c r="C82">
        <v>240.299069026241</v>
      </c>
      <c r="D82">
        <v>406.700972769704</v>
      </c>
      <c r="E82">
        <v>122530.118115612</v>
      </c>
      <c r="F82">
        <v>40.3433517217953</v>
      </c>
      <c r="G82">
        <v>142.572438908993</v>
      </c>
      <c r="H82">
        <v>20989.3904446949</v>
      </c>
      <c r="I82">
        <v>39173.5747800171</v>
      </c>
      <c r="J82">
        <v>173823.366088573</v>
      </c>
      <c r="K82">
        <v>20.2492351901971</v>
      </c>
      <c r="L82">
        <v>66111.3380228813</v>
      </c>
      <c r="M82">
        <v>3610.58286138707</v>
      </c>
      <c r="N82">
        <v>20644.9341827336</v>
      </c>
      <c r="O82">
        <v>22098.1340320524</v>
      </c>
      <c r="P82">
        <v>1245.56998742577</v>
      </c>
      <c r="Q82">
        <v>91.7328665928112</v>
      </c>
      <c r="R82">
        <v>106.460382709237</v>
      </c>
      <c r="S82">
        <v>11.1436783486873</v>
      </c>
      <c r="T82">
        <v>60838.7277691769</v>
      </c>
      <c r="U82">
        <v>136.350617770126</v>
      </c>
      <c r="V82">
        <v>4358.09151133827</v>
      </c>
      <c r="W82">
        <v>13919.5425259829</v>
      </c>
      <c r="X82">
        <v>221386.918945894</v>
      </c>
      <c r="Y82">
        <v>65.2246913776038</v>
      </c>
      <c r="Z82">
        <v>30.9058275540396</v>
      </c>
      <c r="AA82">
        <v>174.837576669105</v>
      </c>
      <c r="AB82">
        <v>1487.11329779921</v>
      </c>
      <c r="AC82">
        <v>13207.8529686041</v>
      </c>
      <c r="AD82">
        <v>161148.532509496</v>
      </c>
      <c r="AE82">
        <v>10.6599144473844</v>
      </c>
      <c r="AF82">
        <v>529.412753896306</v>
      </c>
      <c r="AG82">
        <v>264.098392540644</v>
      </c>
      <c r="AH82">
        <v>2549.87556917108</v>
      </c>
      <c r="AI82">
        <v>35836.58773528</v>
      </c>
      <c r="AJ82">
        <v>12725.5340425395</v>
      </c>
      <c r="AK82">
        <v>1843.99789740328</v>
      </c>
      <c r="AL82">
        <v>312.51836064275</v>
      </c>
      <c r="AM82">
        <v>7084.43931098529</v>
      </c>
      <c r="AN82">
        <v>1095.35575323053</v>
      </c>
      <c r="AO82">
        <v>63661.0937326593</v>
      </c>
      <c r="AP82">
        <v>19135.6723238203</v>
      </c>
      <c r="AQ82">
        <v>1325.0896383382</v>
      </c>
      <c r="AR82">
        <v>161751.64245118</v>
      </c>
      <c r="AS82">
        <v>39691.8790575444</v>
      </c>
      <c r="AT82">
        <v>40.4522746230502</v>
      </c>
      <c r="AU82">
        <v>193544.7008053</v>
      </c>
      <c r="AV82">
        <v>34310.1884893201</v>
      </c>
      <c r="AW82">
        <v>2531.93919537065</v>
      </c>
      <c r="AX82">
        <v>224.377498575845</v>
      </c>
      <c r="AY82">
        <v>31238.9854534057</v>
      </c>
      <c r="AZ82">
        <v>7456.42430524079</v>
      </c>
      <c r="BA82">
        <v>1888.70868634212</v>
      </c>
      <c r="BB82">
        <v>884.064178228319</v>
      </c>
      <c r="BC82">
        <v>107188.035712174</v>
      </c>
      <c r="BD82">
        <v>175316.226316128</v>
      </c>
      <c r="BE82">
        <v>267.498726571395</v>
      </c>
      <c r="BF82">
        <v>6.85830969078423</v>
      </c>
      <c r="BG82">
        <v>85.2580139439498</v>
      </c>
      <c r="BH82">
        <v>155061.58529035</v>
      </c>
      <c r="BI82">
        <v>20.1807186481157</v>
      </c>
      <c r="BJ82">
        <v>158248.579172964</v>
      </c>
      <c r="BK82">
        <v>18.4042501242605</v>
      </c>
      <c r="BL82">
        <v>25.2988303630735</v>
      </c>
      <c r="BM82">
        <v>48173.8650647485</v>
      </c>
      <c r="BN82">
        <v>7706.93259701465</v>
      </c>
      <c r="BO82">
        <v>1926.15329085</v>
      </c>
      <c r="BP82">
        <v>436.934466981886</v>
      </c>
      <c r="BQ82">
        <v>689.109067255294</v>
      </c>
      <c r="BR82">
        <v>101400.339486731</v>
      </c>
      <c r="BS82">
        <v>117.695446236034</v>
      </c>
      <c r="BT82">
        <v>69.8334907470954</v>
      </c>
      <c r="BU82">
        <v>532.283831852064</v>
      </c>
      <c r="BV82">
        <v>48860.7595035032</v>
      </c>
      <c r="BW82">
        <v>288.111016325148</v>
      </c>
      <c r="BX82">
        <v>227543.215608571</v>
      </c>
      <c r="BY82">
        <v>93304.87879844</v>
      </c>
      <c r="BZ82">
        <v>78394.9175762066</v>
      </c>
      <c r="CA82">
        <v>4.28862835313884</v>
      </c>
      <c r="CB82">
        <v>9916.71678201622</v>
      </c>
      <c r="CC82">
        <v>291.957630542952</v>
      </c>
      <c r="CD82">
        <v>2144.60907732849</v>
      </c>
      <c r="CE82">
        <v>103187.315905311</v>
      </c>
      <c r="CF82">
        <v>825.307683612904</v>
      </c>
      <c r="CG82">
        <v>54.4261596597682</v>
      </c>
      <c r="CH82">
        <v>10738.5870235796</v>
      </c>
      <c r="CI82">
        <v>106578.271985729</v>
      </c>
      <c r="CJ82">
        <v>233729.396216875</v>
      </c>
      <c r="CK82">
        <v>1453.14699517236</v>
      </c>
      <c r="CL82">
        <v>6575.09207981333</v>
      </c>
      <c r="CM82">
        <v>732.793082716865</v>
      </c>
      <c r="CN82">
        <v>468.816564755927</v>
      </c>
      <c r="CO82">
        <v>13.0827736813825</v>
      </c>
      <c r="CP82">
        <v>167291.494712966</v>
      </c>
      <c r="CQ82">
        <v>203246.055099559</v>
      </c>
      <c r="CR82">
        <v>142700.963222609</v>
      </c>
      <c r="CS82">
        <v>135152.611158156</v>
      </c>
      <c r="CT82">
        <v>26997.1877134509</v>
      </c>
      <c r="CU82">
        <v>74019.7925191623</v>
      </c>
      <c r="CV82">
        <v>190773.493705336</v>
      </c>
    </row>
    <row r="83" spans="1:100">
      <c r="A83">
        <v>59082.0712657429</v>
      </c>
      <c r="B83">
        <v>73244.7166287076</v>
      </c>
      <c r="C83">
        <v>194.34353220716</v>
      </c>
      <c r="D83">
        <v>331.14505374205</v>
      </c>
      <c r="E83">
        <v>128721.900901758</v>
      </c>
      <c r="F83">
        <v>31.9782538461634</v>
      </c>
      <c r="G83">
        <v>114.564202165436</v>
      </c>
      <c r="H83">
        <v>22633.4554960622</v>
      </c>
      <c r="I83">
        <v>33747.6231308253</v>
      </c>
      <c r="J83">
        <v>165884.793800344</v>
      </c>
      <c r="K83">
        <v>15.9706123996584</v>
      </c>
      <c r="L83">
        <v>57613.4896621423</v>
      </c>
      <c r="M83">
        <v>3005.76763146584</v>
      </c>
      <c r="N83">
        <v>22296.6081441167</v>
      </c>
      <c r="O83">
        <v>18859.6365730102</v>
      </c>
      <c r="P83">
        <v>1304.82166692039</v>
      </c>
      <c r="Q83">
        <v>92.8344740333472</v>
      </c>
      <c r="R83">
        <v>85.3586812659617</v>
      </c>
      <c r="S83">
        <v>10.9574681369533</v>
      </c>
      <c r="T83">
        <v>53195.1929236313</v>
      </c>
      <c r="U83">
        <v>109.66016664885</v>
      </c>
      <c r="V83">
        <v>4637.14118054376</v>
      </c>
      <c r="W83">
        <v>15020.2240844812</v>
      </c>
      <c r="X83">
        <v>209610.020505264</v>
      </c>
      <c r="Y83">
        <v>51.9876638809655</v>
      </c>
      <c r="Z83">
        <v>30.8156604984642</v>
      </c>
      <c r="AA83">
        <v>141.053463152716</v>
      </c>
      <c r="AB83">
        <v>1561.31249862642</v>
      </c>
      <c r="AC83">
        <v>14215.4099738299</v>
      </c>
      <c r="AD83">
        <v>162110.142333401</v>
      </c>
      <c r="AE83">
        <v>8.35477243760951</v>
      </c>
      <c r="AF83">
        <v>432.548503795843</v>
      </c>
      <c r="AG83">
        <v>271.007809172137</v>
      </c>
      <c r="AH83">
        <v>2123.28171723724</v>
      </c>
      <c r="AI83">
        <v>31010.275382167</v>
      </c>
      <c r="AJ83">
        <v>13679.9514445338</v>
      </c>
      <c r="AK83">
        <v>1523.61405131637</v>
      </c>
      <c r="AL83">
        <v>253.596543391696</v>
      </c>
      <c r="AM83">
        <v>7591.08751324108</v>
      </c>
      <c r="AN83">
        <v>901.520621323024</v>
      </c>
      <c r="AO83">
        <v>56060.3524459461</v>
      </c>
      <c r="AP83">
        <v>16336.9264220588</v>
      </c>
      <c r="AQ83">
        <v>1091.59923689585</v>
      </c>
      <c r="AR83">
        <v>148058.64764239</v>
      </c>
      <c r="AS83">
        <v>42906.3156627916</v>
      </c>
      <c r="AT83">
        <v>32.056141009785</v>
      </c>
      <c r="AU83">
        <v>193119.447264945</v>
      </c>
      <c r="AV83">
        <v>37023.9704787179</v>
      </c>
      <c r="AW83">
        <v>2676.33363550571</v>
      </c>
      <c r="AX83">
        <v>181.596357574277</v>
      </c>
      <c r="AY83">
        <v>33681.7019227191</v>
      </c>
      <c r="AZ83">
        <v>6265.11355872971</v>
      </c>
      <c r="BA83">
        <v>1990.94254726191</v>
      </c>
      <c r="BB83">
        <v>921.890564193336</v>
      </c>
      <c r="BC83">
        <v>96132.8447814821</v>
      </c>
      <c r="BD83">
        <v>171776.489741182</v>
      </c>
      <c r="BE83">
        <v>216.253562770858</v>
      </c>
      <c r="BF83">
        <v>6.69919077091767</v>
      </c>
      <c r="BG83">
        <v>68.0950657933537</v>
      </c>
      <c r="BH83">
        <v>161842.694218853</v>
      </c>
      <c r="BI83">
        <v>15.8826681185546</v>
      </c>
      <c r="BJ83">
        <v>147417.866655693</v>
      </c>
      <c r="BK83">
        <v>18.2210958659033</v>
      </c>
      <c r="BL83">
        <v>19.9737371207754</v>
      </c>
      <c r="BM83">
        <v>42024.8162906404</v>
      </c>
      <c r="BN83">
        <v>8247.54363987318</v>
      </c>
      <c r="BO83">
        <v>1597.58068884218</v>
      </c>
      <c r="BP83">
        <v>451.408391081602</v>
      </c>
      <c r="BQ83">
        <v>564.9957854931</v>
      </c>
      <c r="BR83">
        <v>108295.661945522</v>
      </c>
      <c r="BS83">
        <v>94.2950830118149</v>
      </c>
      <c r="BT83">
        <v>55.702421321346</v>
      </c>
      <c r="BU83">
        <v>551.336649137588</v>
      </c>
      <c r="BV83">
        <v>52554.0942792425</v>
      </c>
      <c r="BW83">
        <v>233.929734840485</v>
      </c>
      <c r="BX83">
        <v>222981.019276533</v>
      </c>
      <c r="BY83">
        <v>82327.9267434653</v>
      </c>
      <c r="BZ83">
        <v>68896.5955187325</v>
      </c>
      <c r="CA83">
        <v>4.16239741454405</v>
      </c>
      <c r="CB83">
        <v>8372.1702999963</v>
      </c>
      <c r="CC83">
        <v>300.161684739215</v>
      </c>
      <c r="CD83">
        <v>2262.41957266661</v>
      </c>
      <c r="CE83">
        <v>93116.2685834902</v>
      </c>
      <c r="CF83">
        <v>676.711327708501</v>
      </c>
      <c r="CG83">
        <v>43.3536196308452</v>
      </c>
      <c r="CH83">
        <v>9063.35660506095</v>
      </c>
      <c r="CI83">
        <v>112356.286075047</v>
      </c>
      <c r="CJ83">
        <v>229819.438625805</v>
      </c>
      <c r="CK83">
        <v>1200.58267113218</v>
      </c>
      <c r="CL83">
        <v>7030.03817936462</v>
      </c>
      <c r="CM83">
        <v>762.306628460596</v>
      </c>
      <c r="CN83">
        <v>381.616506622655</v>
      </c>
      <c r="CO83">
        <v>10.2625522064868</v>
      </c>
      <c r="CP83">
        <v>155064.06101882</v>
      </c>
      <c r="CQ83">
        <v>206963.625972282</v>
      </c>
      <c r="CR83">
        <v>147504.372575916</v>
      </c>
      <c r="CS83">
        <v>139220.134723727</v>
      </c>
      <c r="CT83">
        <v>23090.4562654079</v>
      </c>
      <c r="CU83">
        <v>79056.2328188354</v>
      </c>
      <c r="CV83">
        <v>186768.473983002</v>
      </c>
    </row>
    <row r="84" spans="1:100">
      <c r="A84">
        <v>63397.5321856408</v>
      </c>
      <c r="B84">
        <v>65047.9397180631</v>
      </c>
      <c r="C84">
        <v>157.174557004762</v>
      </c>
      <c r="D84">
        <v>269.620854129351</v>
      </c>
      <c r="E84">
        <v>134476.028617238</v>
      </c>
      <c r="F84">
        <v>25.3474604631242</v>
      </c>
      <c r="G84">
        <v>92.0571889809262</v>
      </c>
      <c r="H84">
        <v>24382.3677553165</v>
      </c>
      <c r="I84">
        <v>29050.1941611746</v>
      </c>
      <c r="J84">
        <v>157244.602271746</v>
      </c>
      <c r="K84">
        <v>12.596758592194</v>
      </c>
      <c r="L84">
        <v>50134.8590355349</v>
      </c>
      <c r="M84">
        <v>2502.15616596662</v>
      </c>
      <c r="N84">
        <v>24059.8516037215</v>
      </c>
      <c r="O84">
        <v>16088.2855688394</v>
      </c>
      <c r="P84">
        <v>1366.83102271138</v>
      </c>
      <c r="Q84">
        <v>93.9490911758216</v>
      </c>
      <c r="R84">
        <v>68.4389013200353</v>
      </c>
      <c r="S84">
        <v>10.7743668481075</v>
      </c>
      <c r="T84">
        <v>46433.9580146587</v>
      </c>
      <c r="U84">
        <v>88.1933799727846</v>
      </c>
      <c r="V84">
        <v>4933.20943506998</v>
      </c>
      <c r="W84">
        <v>16200.1878905992</v>
      </c>
      <c r="X84">
        <v>197060.89455771</v>
      </c>
      <c r="Y84">
        <v>41.4366680398767</v>
      </c>
      <c r="Z84">
        <v>30.7257340600758</v>
      </c>
      <c r="AA84">
        <v>113.796150227687</v>
      </c>
      <c r="AB84">
        <v>1639.12330239641</v>
      </c>
      <c r="AC84">
        <v>15291.3981677063</v>
      </c>
      <c r="AD84">
        <v>161889.528510294</v>
      </c>
      <c r="AE84">
        <v>6.54847924350048</v>
      </c>
      <c r="AF84">
        <v>353.399470025588</v>
      </c>
      <c r="AG84">
        <v>278.095605192453</v>
      </c>
      <c r="AH84">
        <v>1767.91884233203</v>
      </c>
      <c r="AI84">
        <v>26806.3229832361</v>
      </c>
      <c r="AJ84">
        <v>14697.3715455497</v>
      </c>
      <c r="AK84">
        <v>1258.93609199659</v>
      </c>
      <c r="AL84">
        <v>205.780585536926</v>
      </c>
      <c r="AM84">
        <v>8132.05583929828</v>
      </c>
      <c r="AN84">
        <v>741.960042971055</v>
      </c>
      <c r="AO84">
        <v>49269.599703445</v>
      </c>
      <c r="AP84">
        <v>13940.4176085484</v>
      </c>
      <c r="AQ84">
        <v>899.318498332651</v>
      </c>
      <c r="AR84">
        <v>134854.386545043</v>
      </c>
      <c r="AS84">
        <v>46301.4802985217</v>
      </c>
      <c r="AT84">
        <v>25.402692522465</v>
      </c>
      <c r="AU84">
        <v>191208.20518219</v>
      </c>
      <c r="AV84">
        <v>39887.579910621</v>
      </c>
      <c r="AW84">
        <v>2828.68836162329</v>
      </c>
      <c r="AX84">
        <v>146.970180516664</v>
      </c>
      <c r="AY84">
        <v>36259.2186934478</v>
      </c>
      <c r="AZ84">
        <v>5264.20632038425</v>
      </c>
      <c r="BA84">
        <v>2098.588143505</v>
      </c>
      <c r="BB84">
        <v>961.304825056392</v>
      </c>
      <c r="BC84">
        <v>85930.4838935458</v>
      </c>
      <c r="BD84">
        <v>167071.473126863</v>
      </c>
      <c r="BE84">
        <v>174.823557223638</v>
      </c>
      <c r="BF84">
        <v>6.54376260065445</v>
      </c>
      <c r="BG84">
        <v>54.386684860835</v>
      </c>
      <c r="BH84">
        <v>167849.591287338</v>
      </c>
      <c r="BI84">
        <v>12.5000144887273</v>
      </c>
      <c r="BJ84">
        <v>136551.73625589</v>
      </c>
      <c r="BK84">
        <v>18.0397567450689</v>
      </c>
      <c r="BL84">
        <v>15.7698976772885</v>
      </c>
      <c r="BM84">
        <v>36608.0017342225</v>
      </c>
      <c r="BN84">
        <v>8823.02891127431</v>
      </c>
      <c r="BO84">
        <v>1324.97828521063</v>
      </c>
      <c r="BP84">
        <v>466.354941964017</v>
      </c>
      <c r="BQ84">
        <v>463.224122425295</v>
      </c>
      <c r="BR84">
        <v>115170.028395432</v>
      </c>
      <c r="BS84">
        <v>75.5472918342069</v>
      </c>
      <c r="BT84">
        <v>44.4319670334309</v>
      </c>
      <c r="BU84">
        <v>571.060844672619</v>
      </c>
      <c r="BV84">
        <v>56389.3938788146</v>
      </c>
      <c r="BW84">
        <v>189.934783756694</v>
      </c>
      <c r="BX84">
        <v>216765.66486234</v>
      </c>
      <c r="BY84">
        <v>72470.8945289534</v>
      </c>
      <c r="BZ84">
        <v>60424.6526435971</v>
      </c>
      <c r="CA84">
        <v>4.03988158666127</v>
      </c>
      <c r="CB84">
        <v>7066.52467292599</v>
      </c>
      <c r="CC84">
        <v>308.593801054323</v>
      </c>
      <c r="CD84">
        <v>2386.5126967385</v>
      </c>
      <c r="CE84">
        <v>83731.9959204285</v>
      </c>
      <c r="CF84">
        <v>554.853998071004</v>
      </c>
      <c r="CG84">
        <v>34.5355920928111</v>
      </c>
      <c r="CH84">
        <v>7648.63906130991</v>
      </c>
      <c r="CI84">
        <v>117843.484564002</v>
      </c>
      <c r="CJ84">
        <v>224144.093198007</v>
      </c>
      <c r="CK84">
        <v>991.869490430192</v>
      </c>
      <c r="CL84">
        <v>7514.52147160856</v>
      </c>
      <c r="CM84">
        <v>792.988708204125</v>
      </c>
      <c r="CN84">
        <v>310.630105777462</v>
      </c>
      <c r="CO84">
        <v>8.05047761412501</v>
      </c>
      <c r="CP84">
        <v>142929.632850051</v>
      </c>
      <c r="CQ84">
        <v>209131.327813875</v>
      </c>
      <c r="CR84">
        <v>151476.118642455</v>
      </c>
      <c r="CS84">
        <v>142476.042188581</v>
      </c>
      <c r="CT84">
        <v>19741.0857949368</v>
      </c>
      <c r="CU84">
        <v>84128.0349590152</v>
      </c>
      <c r="CV84">
        <v>181470.714031437</v>
      </c>
    </row>
    <row r="85" spans="1:100">
      <c r="A85">
        <v>67839.1313541042</v>
      </c>
      <c r="B85">
        <v>57632.9224473327</v>
      </c>
      <c r="C85">
        <v>127.11276099482</v>
      </c>
      <c r="D85">
        <v>219.523901015803</v>
      </c>
      <c r="E85">
        <v>139681.069878932</v>
      </c>
      <c r="F85">
        <v>20.0914453201272</v>
      </c>
      <c r="G85">
        <v>73.9711304096946</v>
      </c>
      <c r="H85">
        <v>26238.7255943466</v>
      </c>
      <c r="I85">
        <v>24990.1390234167</v>
      </c>
      <c r="J85">
        <v>148121.314620877</v>
      </c>
      <c r="K85">
        <v>9.93614290682811</v>
      </c>
      <c r="L85">
        <v>43573.6371859645</v>
      </c>
      <c r="M85">
        <v>2082.8487458541</v>
      </c>
      <c r="N85">
        <v>25938.6361255761</v>
      </c>
      <c r="O85">
        <v>13718.8473695144</v>
      </c>
      <c r="P85">
        <v>1431.72042255281</v>
      </c>
      <c r="Q85">
        <v>95.0768663209767</v>
      </c>
      <c r="R85">
        <v>54.8724504502305</v>
      </c>
      <c r="S85">
        <v>10.5943226637818</v>
      </c>
      <c r="T85">
        <v>40473.3773676298</v>
      </c>
      <c r="U85">
        <v>70.9281738438831</v>
      </c>
      <c r="V85">
        <v>5247.22035353196</v>
      </c>
      <c r="W85">
        <v>17463.8388022444</v>
      </c>
      <c r="X85">
        <v>184058.917855139</v>
      </c>
      <c r="Y85">
        <v>33.0267480396188</v>
      </c>
      <c r="Z85">
        <v>30.6360477332195</v>
      </c>
      <c r="AA85">
        <v>91.805083813042</v>
      </c>
      <c r="AB85">
        <v>1720.71216196691</v>
      </c>
      <c r="AC85">
        <v>16439.0898520459</v>
      </c>
      <c r="AD85">
        <v>160511.812823903</v>
      </c>
      <c r="AE85">
        <v>5.13297257280969</v>
      </c>
      <c r="AF85">
        <v>288.727985210489</v>
      </c>
      <c r="AG85">
        <v>285.366258582779</v>
      </c>
      <c r="AH85">
        <v>1471.93394133421</v>
      </c>
      <c r="AI85">
        <v>23151.7516388991</v>
      </c>
      <c r="AJ85">
        <v>15780.5742793581</v>
      </c>
      <c r="AK85">
        <v>1040.26771235265</v>
      </c>
      <c r="AL85">
        <v>166.978099678876</v>
      </c>
      <c r="AM85">
        <v>8709.38130770399</v>
      </c>
      <c r="AN85">
        <v>610.621405524762</v>
      </c>
      <c r="AO85">
        <v>43226.863778278</v>
      </c>
      <c r="AP85">
        <v>11890.2995777602</v>
      </c>
      <c r="AQ85">
        <v>740.956036571465</v>
      </c>
      <c r="AR85">
        <v>122284.168033938</v>
      </c>
      <c r="AS85">
        <v>49873.0405453771</v>
      </c>
      <c r="AT85">
        <v>20.1301989213286</v>
      </c>
      <c r="AU85">
        <v>187892.800916861</v>
      </c>
      <c r="AV85">
        <v>42897.7775918077</v>
      </c>
      <c r="AW85">
        <v>2989.40967308739</v>
      </c>
      <c r="AX85">
        <v>118.945003066782</v>
      </c>
      <c r="AY85">
        <v>38969.1287897396</v>
      </c>
      <c r="AZ85">
        <v>4423.29696056884</v>
      </c>
      <c r="BA85">
        <v>2211.91826939107</v>
      </c>
      <c r="BB85">
        <v>1002.37092348928</v>
      </c>
      <c r="BC85">
        <v>76584.9741980811</v>
      </c>
      <c r="BD85">
        <v>161354.177963168</v>
      </c>
      <c r="BE85">
        <v>141.329280477748</v>
      </c>
      <c r="BF85">
        <v>6.39193961703004</v>
      </c>
      <c r="BG85">
        <v>43.4376359033541</v>
      </c>
      <c r="BH85">
        <v>172947.692866824</v>
      </c>
      <c r="BI85">
        <v>9.83778713061653</v>
      </c>
      <c r="BJ85">
        <v>125834.855601996</v>
      </c>
      <c r="BK85">
        <v>17.8602149231252</v>
      </c>
      <c r="BL85">
        <v>12.4510967123989</v>
      </c>
      <c r="BM85">
        <v>31849.734338028</v>
      </c>
      <c r="BN85">
        <v>9435.18535601041</v>
      </c>
      <c r="BO85">
        <v>1098.83551948066</v>
      </c>
      <c r="BP85">
        <v>481.78908952941</v>
      </c>
      <c r="BQ85">
        <v>379.775917045158</v>
      </c>
      <c r="BR85">
        <v>121932.956128214</v>
      </c>
      <c r="BS85">
        <v>60.5269434457615</v>
      </c>
      <c r="BT85">
        <v>35.4426708459129</v>
      </c>
      <c r="BU85">
        <v>591.479298706515</v>
      </c>
      <c r="BV85">
        <v>60347.7012232839</v>
      </c>
      <c r="BW85">
        <v>154.211889069575</v>
      </c>
      <c r="BX85">
        <v>209116.062664953</v>
      </c>
      <c r="BY85">
        <v>63664.5262201363</v>
      </c>
      <c r="BZ85">
        <v>52900.5714448314</v>
      </c>
      <c r="CA85">
        <v>3.92097155040106</v>
      </c>
      <c r="CB85">
        <v>5963.3092652896</v>
      </c>
      <c r="CC85">
        <v>317.260177757367</v>
      </c>
      <c r="CD85">
        <v>2517.20193811528</v>
      </c>
      <c r="CE85">
        <v>75057.7889234241</v>
      </c>
      <c r="CF85">
        <v>454.928784696937</v>
      </c>
      <c r="CG85">
        <v>27.5124629193222</v>
      </c>
      <c r="CH85">
        <v>6454.21361377422</v>
      </c>
      <c r="CI85">
        <v>122943.882530937</v>
      </c>
      <c r="CJ85">
        <v>216910.821387266</v>
      </c>
      <c r="CK85">
        <v>819.407509281802</v>
      </c>
      <c r="CL85">
        <v>8030.17662496974</v>
      </c>
      <c r="CM85">
        <v>824.88392272619</v>
      </c>
      <c r="CN85">
        <v>252.844230699189</v>
      </c>
      <c r="CO85">
        <v>6.31534817927922</v>
      </c>
      <c r="CP85">
        <v>131079.720121194</v>
      </c>
      <c r="CQ85">
        <v>209705.492616753</v>
      </c>
      <c r="CR85">
        <v>154527.330057795</v>
      </c>
      <c r="CS85">
        <v>144849.246520516</v>
      </c>
      <c r="CT85">
        <v>16872.1292104833</v>
      </c>
      <c r="CU85">
        <v>89180.7813144537</v>
      </c>
      <c r="CV85">
        <v>175055.418441303</v>
      </c>
    </row>
    <row r="86" spans="1:100">
      <c r="A86">
        <v>72377.0859417292</v>
      </c>
      <c r="B86">
        <v>50957.9570271165</v>
      </c>
      <c r="C86">
        <v>102.799577952435</v>
      </c>
      <c r="D86">
        <v>178.732731993821</v>
      </c>
      <c r="E86">
        <v>144231.860546114</v>
      </c>
      <c r="F86">
        <v>15.9252039222571</v>
      </c>
      <c r="G86">
        <v>59.4378217883494</v>
      </c>
      <c r="H86">
        <v>28204.4397294789</v>
      </c>
      <c r="I86">
        <v>21485.7478848116</v>
      </c>
      <c r="J86">
        <v>138718.398602941</v>
      </c>
      <c r="K86">
        <v>7.83783941477035</v>
      </c>
      <c r="L86">
        <v>37832.250157623</v>
      </c>
      <c r="M86">
        <v>1733.75631677114</v>
      </c>
      <c r="N86">
        <v>27936.4227522534</v>
      </c>
      <c r="O86">
        <v>11694.5666909618</v>
      </c>
      <c r="P86">
        <v>1499.61707483064</v>
      </c>
      <c r="Q86">
        <v>96.2179493294975</v>
      </c>
      <c r="R86">
        <v>43.9948630893727</v>
      </c>
      <c r="S86">
        <v>10.4172846263958</v>
      </c>
      <c r="T86">
        <v>35233.8148292423</v>
      </c>
      <c r="U86">
        <v>57.0423795497041</v>
      </c>
      <c r="V86">
        <v>5580.13278139814</v>
      </c>
      <c r="W86">
        <v>18815.6017577215</v>
      </c>
      <c r="X86">
        <v>170890.871686422</v>
      </c>
      <c r="Y86">
        <v>26.323489186962</v>
      </c>
      <c r="Z86">
        <v>30.5466010124444</v>
      </c>
      <c r="AA86">
        <v>74.0630635116772</v>
      </c>
      <c r="AB86">
        <v>1806.25223392169</v>
      </c>
      <c r="AC86">
        <v>17661.6825523034</v>
      </c>
      <c r="AD86">
        <v>158034.23381899</v>
      </c>
      <c r="AE86">
        <v>4.02362974725382</v>
      </c>
      <c r="AF86">
        <v>235.88744106509</v>
      </c>
      <c r="AG86">
        <v>292.824352938021</v>
      </c>
      <c r="AH86">
        <v>1225.43417437065</v>
      </c>
      <c r="AI86">
        <v>19980.1660000642</v>
      </c>
      <c r="AJ86">
        <v>16932.2326928446</v>
      </c>
      <c r="AK86">
        <v>859.602779712405</v>
      </c>
      <c r="AL86">
        <v>135.490651609045</v>
      </c>
      <c r="AM86">
        <v>9325.17809705514</v>
      </c>
      <c r="AN86">
        <v>502.518542828511</v>
      </c>
      <c r="AO86">
        <v>37868.3367450896</v>
      </c>
      <c r="AP86">
        <v>10137.9286505224</v>
      </c>
      <c r="AQ86">
        <v>610.515220009904</v>
      </c>
      <c r="AR86">
        <v>110448.351430205</v>
      </c>
      <c r="AS86">
        <v>53613.5829688987</v>
      </c>
      <c r="AT86">
        <v>15.9520256440187</v>
      </c>
      <c r="AU86">
        <v>183293.084270194</v>
      </c>
      <c r="AV86">
        <v>46048.937526931</v>
      </c>
      <c r="AW86">
        <v>3158.92072384788</v>
      </c>
      <c r="AX86">
        <v>96.2628207679596</v>
      </c>
      <c r="AY86">
        <v>41807.0135453854</v>
      </c>
      <c r="AZ86">
        <v>3716.81302189963</v>
      </c>
      <c r="BA86">
        <v>2331.21793229683</v>
      </c>
      <c r="BB86">
        <v>1045.15516081228</v>
      </c>
      <c r="BC86">
        <v>68079.0482579072</v>
      </c>
      <c r="BD86">
        <v>154793.654495085</v>
      </c>
      <c r="BE86">
        <v>114.251048156021</v>
      </c>
      <c r="BF86">
        <v>6.24363823869083</v>
      </c>
      <c r="BG86">
        <v>34.692576757359</v>
      </c>
      <c r="BH86">
        <v>177020.703671805</v>
      </c>
      <c r="BI86">
        <v>7.74254720536556</v>
      </c>
      <c r="BJ86">
        <v>115417.047671009</v>
      </c>
      <c r="BK86">
        <v>17.6824527337694</v>
      </c>
      <c r="BL86">
        <v>9.83092119877346</v>
      </c>
      <c r="BM86">
        <v>27680.1100509798</v>
      </c>
      <c r="BN86">
        <v>10085.8339565134</v>
      </c>
      <c r="BO86">
        <v>911.250781840236</v>
      </c>
      <c r="BP86">
        <v>497.72624637422</v>
      </c>
      <c r="BQ86">
        <v>311.354607672699</v>
      </c>
      <c r="BR86">
        <v>128486.274592945</v>
      </c>
      <c r="BS86">
        <v>48.4929022894917</v>
      </c>
      <c r="BT86">
        <v>28.2725693385777</v>
      </c>
      <c r="BU86">
        <v>612.615614051163</v>
      </c>
      <c r="BV86">
        <v>64405.5016540552</v>
      </c>
      <c r="BW86">
        <v>125.206283586248</v>
      </c>
      <c r="BX86">
        <v>200277.24841901</v>
      </c>
      <c r="BY86">
        <v>55830.827569324</v>
      </c>
      <c r="BZ86">
        <v>46242.7155555874</v>
      </c>
      <c r="CA86">
        <v>3.80556120225268</v>
      </c>
      <c r="CB86">
        <v>5031.48034253849</v>
      </c>
      <c r="CC86">
        <v>326.167173452061</v>
      </c>
      <c r="CD86">
        <v>2654.81395763366</v>
      </c>
      <c r="CE86">
        <v>67095.4964770073</v>
      </c>
      <c r="CF86">
        <v>372.991532158864</v>
      </c>
      <c r="CG86">
        <v>21.9184833849052</v>
      </c>
      <c r="CH86">
        <v>5445.96740007863</v>
      </c>
      <c r="CI86">
        <v>127563.260254329</v>
      </c>
      <c r="CJ86">
        <v>208359.967051716</v>
      </c>
      <c r="CK86">
        <v>676.909820747128</v>
      </c>
      <c r="CL86">
        <v>8578.68698137796</v>
      </c>
      <c r="CM86">
        <v>858.038436977505</v>
      </c>
      <c r="CN86">
        <v>205.805248123421</v>
      </c>
      <c r="CO86">
        <v>4.95428678723024</v>
      </c>
      <c r="CP86">
        <v>119664.649793976</v>
      </c>
      <c r="CQ86">
        <v>208691.725158885</v>
      </c>
      <c r="CR86">
        <v>156591.735233083</v>
      </c>
      <c r="CS86">
        <v>146290.983001009</v>
      </c>
      <c r="CT86">
        <v>14416.4418851118</v>
      </c>
      <c r="CU86">
        <v>94154.1873535477</v>
      </c>
      <c r="CV86">
        <v>167715.502715157</v>
      </c>
    </row>
    <row r="87" spans="1:100">
      <c r="A87">
        <v>76976.0912353234</v>
      </c>
      <c r="B87">
        <v>44974.6342972872</v>
      </c>
      <c r="C87">
        <v>83.1360203526422</v>
      </c>
      <c r="D87">
        <v>145.519444704629</v>
      </c>
      <c r="E87">
        <v>148033.993916317</v>
      </c>
      <c r="F87">
        <v>12.6228088045677</v>
      </c>
      <c r="G87">
        <v>47.7595115385945</v>
      </c>
      <c r="H87">
        <v>30280.5865578381</v>
      </c>
      <c r="I87">
        <v>18464.3817659554</v>
      </c>
      <c r="J87">
        <v>129218.309629011</v>
      </c>
      <c r="K87">
        <v>6.18290164640995</v>
      </c>
      <c r="L87">
        <v>32819.1795441404</v>
      </c>
      <c r="M87">
        <v>1443.13686035847</v>
      </c>
      <c r="N87">
        <v>30056.0224891999</v>
      </c>
      <c r="O87">
        <v>9966.25520647005</v>
      </c>
      <c r="P87">
        <v>1570.65316073015</v>
      </c>
      <c r="Q87">
        <v>97.3724916351731</v>
      </c>
      <c r="R87">
        <v>35.2733037126416</v>
      </c>
      <c r="S87">
        <v>10.2432026249538</v>
      </c>
      <c r="T87">
        <v>30639.4369647064</v>
      </c>
      <c r="U87">
        <v>45.8746610069446</v>
      </c>
      <c r="V87">
        <v>5932.93942410744</v>
      </c>
      <c r="W87">
        <v>20259.876119056</v>
      </c>
      <c r="X87">
        <v>157803.960103081</v>
      </c>
      <c r="Y87">
        <v>20.9806010543743</v>
      </c>
      <c r="Z87">
        <v>30.4573933925099</v>
      </c>
      <c r="AA87">
        <v>59.7492926721527</v>
      </c>
      <c r="AB87">
        <v>1895.92354576003</v>
      </c>
      <c r="AC87">
        <v>18962.2507063989</v>
      </c>
      <c r="AD87">
        <v>154541.961289611</v>
      </c>
      <c r="AE87">
        <v>3.15417472179982</v>
      </c>
      <c r="AF87">
        <v>192.714589529146</v>
      </c>
      <c r="AG87">
        <v>300.474579589645</v>
      </c>
      <c r="AH87">
        <v>1020.16638599985</v>
      </c>
      <c r="AI87">
        <v>17231.7389384446</v>
      </c>
      <c r="AJ87">
        <v>18154.8653760447</v>
      </c>
      <c r="AK87">
        <v>710.330298245874</v>
      </c>
      <c r="AL87">
        <v>109.939665350922</v>
      </c>
      <c r="AM87">
        <v>9981.63333787951</v>
      </c>
      <c r="AN87">
        <v>413.544568178868</v>
      </c>
      <c r="AO87">
        <v>33130.7113959051</v>
      </c>
      <c r="AP87">
        <v>8641.09415474637</v>
      </c>
      <c r="AQ87">
        <v>503.063145917917</v>
      </c>
      <c r="AR87">
        <v>99408.6461226349</v>
      </c>
      <c r="AS87">
        <v>57512.2297640433</v>
      </c>
      <c r="AT87">
        <v>12.6410393867036</v>
      </c>
      <c r="AU87">
        <v>177558.728687254</v>
      </c>
      <c r="AV87">
        <v>49332.7513785831</v>
      </c>
      <c r="AW87">
        <v>3337.6617409356</v>
      </c>
      <c r="AX87">
        <v>77.905268084342</v>
      </c>
      <c r="AY87">
        <v>44766.1875787496</v>
      </c>
      <c r="AZ87">
        <v>3123.25806972536</v>
      </c>
      <c r="BA87">
        <v>2456.7847227167</v>
      </c>
      <c r="BB87">
        <v>1089.72624110058</v>
      </c>
      <c r="BC87">
        <v>60379.9772658932</v>
      </c>
      <c r="BD87">
        <v>147565.938144664</v>
      </c>
      <c r="BE87">
        <v>92.3600982059778</v>
      </c>
      <c r="BF87">
        <v>6.09877682009263</v>
      </c>
      <c r="BG87">
        <v>27.7079150596242</v>
      </c>
      <c r="BH87">
        <v>179976.373626291</v>
      </c>
      <c r="BI87">
        <v>6.09353875183812</v>
      </c>
      <c r="BJ87">
        <v>105414.461799502</v>
      </c>
      <c r="BK87">
        <v>17.506452681422</v>
      </c>
      <c r="BL87">
        <v>7.76224851013038</v>
      </c>
      <c r="BM87">
        <v>24033.9387716891</v>
      </c>
      <c r="BN87">
        <v>10776.8081076158</v>
      </c>
      <c r="BO87">
        <v>755.661378764316</v>
      </c>
      <c r="BP87">
        <v>514.182278716922</v>
      </c>
      <c r="BQ87">
        <v>255.255972931068</v>
      </c>
      <c r="BR87">
        <v>134726.55944023</v>
      </c>
      <c r="BS87">
        <v>38.8514183218668</v>
      </c>
      <c r="BT87">
        <v>22.5533332590861</v>
      </c>
      <c r="BU87">
        <v>634.494134631848</v>
      </c>
      <c r="BV87">
        <v>68534.5873450465</v>
      </c>
      <c r="BW87">
        <v>101.655261044207</v>
      </c>
      <c r="BX87">
        <v>190505.971466586</v>
      </c>
      <c r="BY87">
        <v>48887.953553931</v>
      </c>
      <c r="BZ87">
        <v>40369.7105505077</v>
      </c>
      <c r="CA87">
        <v>3.69354755976833</v>
      </c>
      <c r="CB87">
        <v>4244.65540317235</v>
      </c>
      <c r="CC87">
        <v>335.321310753654</v>
      </c>
      <c r="CD87">
        <v>2799.68884993073</v>
      </c>
      <c r="CE87">
        <v>59830.5766075588</v>
      </c>
      <c r="CF87">
        <v>305.8064175542</v>
      </c>
      <c r="CG87">
        <v>17.4625520240928</v>
      </c>
      <c r="CH87">
        <v>4595.00313769334</v>
      </c>
      <c r="CI87">
        <v>131612.753714876</v>
      </c>
      <c r="CJ87">
        <v>198749.875810628</v>
      </c>
      <c r="CK87">
        <v>559.176966207287</v>
      </c>
      <c r="CL87">
        <v>9161.77925373796</v>
      </c>
      <c r="CM87">
        <v>892.50002328822</v>
      </c>
      <c r="CN87">
        <v>167.515269971701</v>
      </c>
      <c r="CO87">
        <v>3.88662024433123</v>
      </c>
      <c r="CP87">
        <v>108796.237590223</v>
      </c>
      <c r="CQ87">
        <v>206143.464534784</v>
      </c>
      <c r="CR87">
        <v>157628.822000166</v>
      </c>
      <c r="CS87">
        <v>146776.995912213</v>
      </c>
      <c r="CT87">
        <v>12315.6967972106</v>
      </c>
      <c r="CU87">
        <v>98983.1985047521</v>
      </c>
      <c r="CV87">
        <v>159651.075262417</v>
      </c>
    </row>
    <row r="88" spans="1:100">
      <c r="A88">
        <v>81595.4327047251</v>
      </c>
      <c r="B88">
        <v>39630.9584260024</v>
      </c>
      <c r="C88">
        <v>67.2331160500276</v>
      </c>
      <c r="D88">
        <v>118.476772824983</v>
      </c>
      <c r="E88">
        <v>151008.036464547</v>
      </c>
      <c r="F88">
        <v>10.0051653299567</v>
      </c>
      <c r="G88">
        <v>38.3754495735909</v>
      </c>
      <c r="H88">
        <v>32467.2505641314</v>
      </c>
      <c r="I88">
        <v>15861.8956185995</v>
      </c>
      <c r="J88">
        <v>119778.889161456</v>
      </c>
      <c r="K88">
        <v>4.87757425372645</v>
      </c>
      <c r="L88">
        <v>28449.9801081243</v>
      </c>
      <c r="M88">
        <v>1201.20693179798</v>
      </c>
      <c r="N88">
        <v>32299.4420009888</v>
      </c>
      <c r="O88">
        <v>8491.41684213821</v>
      </c>
      <c r="P88">
        <v>1644.96596355288</v>
      </c>
      <c r="Q88">
        <v>98.5406462580845</v>
      </c>
      <c r="R88">
        <v>28.2805004840219</v>
      </c>
      <c r="S88">
        <v>10.0720273810735</v>
      </c>
      <c r="T88">
        <v>26619.3263082314</v>
      </c>
      <c r="U88">
        <v>36.8930667430198</v>
      </c>
      <c r="V88">
        <v>6306.66553067178</v>
      </c>
      <c r="W88">
        <v>21800.9814047884</v>
      </c>
      <c r="X88">
        <v>145002.709062429</v>
      </c>
      <c r="Y88">
        <v>16.7220450365414</v>
      </c>
      <c r="Z88">
        <v>30.3684243683922</v>
      </c>
      <c r="AA88">
        <v>48.2014773110604</v>
      </c>
      <c r="AB88">
        <v>1989.91315525453</v>
      </c>
      <c r="AC88">
        <v>20343.690071691</v>
      </c>
      <c r="AD88">
        <v>150142.592105931</v>
      </c>
      <c r="AE88">
        <v>2.47269416970362</v>
      </c>
      <c r="AF88">
        <v>157.441404583701</v>
      </c>
      <c r="AG88">
        <v>308.321739750448</v>
      </c>
      <c r="AH88">
        <v>849.247902677943</v>
      </c>
      <c r="AI88">
        <v>14852.9798870564</v>
      </c>
      <c r="AJ88">
        <v>19450.7824086924</v>
      </c>
      <c r="AK88">
        <v>586.990888824761</v>
      </c>
      <c r="AL88">
        <v>89.2062398438108</v>
      </c>
      <c r="AM88">
        <v>10681.0014185123</v>
      </c>
      <c r="AN88">
        <v>340.317326357001</v>
      </c>
      <c r="AO88">
        <v>28952.8193978008</v>
      </c>
      <c r="AP88">
        <v>7363.28182620945</v>
      </c>
      <c r="AQ88">
        <v>414.541070129517</v>
      </c>
      <c r="AR88">
        <v>89194.7680995177</v>
      </c>
      <c r="AS88">
        <v>61554.283896489</v>
      </c>
      <c r="AT88">
        <v>10.0172536417912</v>
      </c>
      <c r="AU88">
        <v>170860.011826719</v>
      </c>
      <c r="AV88">
        <v>52737.9522844161</v>
      </c>
      <c r="AW88">
        <v>3526.09017619457</v>
      </c>
      <c r="AX88">
        <v>63.0480011749671</v>
      </c>
      <c r="AY88">
        <v>47837.4571583386</v>
      </c>
      <c r="AZ88">
        <v>2624.56849541044</v>
      </c>
      <c r="BA88">
        <v>2588.92917351894</v>
      </c>
      <c r="BB88">
        <v>1136.15533499395</v>
      </c>
      <c r="BC88">
        <v>53444.4486548541</v>
      </c>
      <c r="BD88">
        <v>139845.880645231</v>
      </c>
      <c r="BE88">
        <v>74.6629238452979</v>
      </c>
      <c r="BF88">
        <v>5.95727560675345</v>
      </c>
      <c r="BG88">
        <v>22.1293254096036</v>
      </c>
      <c r="BH88">
        <v>181751.081165329</v>
      </c>
      <c r="BI88">
        <v>4.79572588128274</v>
      </c>
      <c r="BJ88">
        <v>95912.2367530943</v>
      </c>
      <c r="BK88">
        <v>17.3321974396357</v>
      </c>
      <c r="BL88">
        <v>6.12895688072021</v>
      </c>
      <c r="BM88">
        <v>20851.2326731171</v>
      </c>
      <c r="BN88">
        <v>11509.939832227</v>
      </c>
      <c r="BO88">
        <v>626.618154926749</v>
      </c>
      <c r="BP88">
        <v>531.173517437713</v>
      </c>
      <c r="BQ88">
        <v>209.261923904178</v>
      </c>
      <c r="BR88">
        <v>140548.162248457</v>
      </c>
      <c r="BS88">
        <v>31.1268076024086</v>
      </c>
      <c r="BT88">
        <v>17.9912639893399</v>
      </c>
      <c r="BU88">
        <v>657.139964179677</v>
      </c>
      <c r="BV88">
        <v>72702.0647637315</v>
      </c>
      <c r="BW88">
        <v>82.5333616548171</v>
      </c>
      <c r="BX88">
        <v>180057.616420373</v>
      </c>
      <c r="BY88">
        <v>42753.7974958975</v>
      </c>
      <c r="BZ88">
        <v>35202.800709647</v>
      </c>
      <c r="CA88">
        <v>3.58483066982139</v>
      </c>
      <c r="CB88">
        <v>3580.44273227333</v>
      </c>
      <c r="CC88">
        <v>344.729280022036</v>
      </c>
      <c r="CD88">
        <v>2952.18037105394</v>
      </c>
      <c r="CE88">
        <v>53236.4915469378</v>
      </c>
      <c r="CF88">
        <v>250.719034451397</v>
      </c>
      <c r="CG88">
        <v>13.9129450513368</v>
      </c>
      <c r="CH88">
        <v>3876.8650199392</v>
      </c>
      <c r="CI88">
        <v>135012.471066871</v>
      </c>
      <c r="CJ88">
        <v>188342.883138645</v>
      </c>
      <c r="CK88">
        <v>461.909712630715</v>
      </c>
      <c r="CL88">
        <v>9781.2168830416</v>
      </c>
      <c r="CM88">
        <v>928.3181047306</v>
      </c>
      <c r="CN88">
        <v>136.347597300254</v>
      </c>
      <c r="CO88">
        <v>3.04908295299169</v>
      </c>
      <c r="CP88">
        <v>98551.8549845984</v>
      </c>
      <c r="CQ88">
        <v>202157.553720509</v>
      </c>
      <c r="CR88">
        <v>157625.545334718</v>
      </c>
      <c r="CS88">
        <v>146308.334344439</v>
      </c>
      <c r="CT88">
        <v>10519.4090889801</v>
      </c>
      <c r="CU88">
        <v>103599.453909644</v>
      </c>
      <c r="CV88">
        <v>151060.023019003</v>
      </c>
    </row>
    <row r="89" spans="1:100">
      <c r="A89">
        <v>86189.3230458629</v>
      </c>
      <c r="B89">
        <v>34873.718534318</v>
      </c>
      <c r="C89">
        <v>54.3717982693788</v>
      </c>
      <c r="D89">
        <v>96.4586476247657</v>
      </c>
      <c r="E89">
        <v>153093.144634726</v>
      </c>
      <c r="F89">
        <v>7.9303048694458</v>
      </c>
      <c r="G89">
        <v>30.8349968890904</v>
      </c>
      <c r="H89">
        <v>34763.3580221377</v>
      </c>
      <c r="I89">
        <v>13621.9491234663</v>
      </c>
      <c r="J89">
        <v>110531.832156473</v>
      </c>
      <c r="K89">
        <v>3.84794914681768</v>
      </c>
      <c r="L89">
        <v>24647.716261647</v>
      </c>
      <c r="M89">
        <v>999.816632896605</v>
      </c>
      <c r="N89">
        <v>34667.7154814768</v>
      </c>
      <c r="O89">
        <v>7233.4318452782</v>
      </c>
      <c r="P89">
        <v>1722.69799426166</v>
      </c>
      <c r="Q89">
        <v>99.7225678178146</v>
      </c>
      <c r="R89">
        <v>22.673838066981</v>
      </c>
      <c r="S89">
        <v>9.90371043524129</v>
      </c>
      <c r="T89">
        <v>23108.0862719653</v>
      </c>
      <c r="U89">
        <v>29.6697268841127</v>
      </c>
      <c r="V89">
        <v>6702.36711045782</v>
      </c>
      <c r="W89">
        <v>23443.0936261462</v>
      </c>
      <c r="X89">
        <v>132649.023750972</v>
      </c>
      <c r="Y89">
        <v>13.3277854964733</v>
      </c>
      <c r="Z89">
        <v>30.2796934352903</v>
      </c>
      <c r="AA89">
        <v>38.8852327261456</v>
      </c>
      <c r="AB89">
        <v>2088.41530015978</v>
      </c>
      <c r="AC89">
        <v>21808.6544664745</v>
      </c>
      <c r="AD89">
        <v>144959.882193157</v>
      </c>
      <c r="AE89">
        <v>1.93852043291553</v>
      </c>
      <c r="AF89">
        <v>128.622972255465</v>
      </c>
      <c r="AG89">
        <v>316.370746680161</v>
      </c>
      <c r="AH89">
        <v>706.940748788914</v>
      </c>
      <c r="AI89">
        <v>12796.3671857859</v>
      </c>
      <c r="AJ89">
        <v>20822.0246109852</v>
      </c>
      <c r="AK89">
        <v>485.075824909457</v>
      </c>
      <c r="AL89">
        <v>72.3822729669519</v>
      </c>
      <c r="AM89">
        <v>11425.5965913686</v>
      </c>
      <c r="AN89">
        <v>280.051852607502</v>
      </c>
      <c r="AO89">
        <v>25276.7180052268</v>
      </c>
      <c r="AP89">
        <v>6272.98699451907</v>
      </c>
      <c r="AQ89">
        <v>341.608817435431</v>
      </c>
      <c r="AR89">
        <v>79810.9047795613</v>
      </c>
      <c r="AS89">
        <v>65720.9241680725</v>
      </c>
      <c r="AT89">
        <v>7.93804050150797</v>
      </c>
      <c r="AU89">
        <v>163378.442790968</v>
      </c>
      <c r="AV89">
        <v>56250.0733210314</v>
      </c>
      <c r="AW89">
        <v>3724.6807800681</v>
      </c>
      <c r="AX89">
        <v>51.0237546187353</v>
      </c>
      <c r="AY89">
        <v>51008.9041491397</v>
      </c>
      <c r="AZ89">
        <v>2205.56892951464</v>
      </c>
      <c r="BA89">
        <v>2727.97510480515</v>
      </c>
      <c r="BB89">
        <v>1184.51614295711</v>
      </c>
      <c r="BC89">
        <v>47222.5179423267</v>
      </c>
      <c r="BD89">
        <v>131800.336549175</v>
      </c>
      <c r="BE89">
        <v>60.3562508036768</v>
      </c>
      <c r="BF89">
        <v>5.81905669153667</v>
      </c>
      <c r="BG89">
        <v>17.6737888327079</v>
      </c>
      <c r="BH89">
        <v>182312.843808683</v>
      </c>
      <c r="BI89">
        <v>3.77431381399697</v>
      </c>
      <c r="BJ89">
        <v>86968.0703248638</v>
      </c>
      <c r="BK89">
        <v>17.1596698495176</v>
      </c>
      <c r="BL89">
        <v>4.8393873184302</v>
      </c>
      <c r="BM89">
        <v>18077.3743555991</v>
      </c>
      <c r="BN89">
        <v>12287.0436306401</v>
      </c>
      <c r="BO89">
        <v>519.597593419299</v>
      </c>
      <c r="BP89">
        <v>548.716769220154</v>
      </c>
      <c r="BQ89">
        <v>171.553269278504</v>
      </c>
      <c r="BR89">
        <v>145846.721125857</v>
      </c>
      <c r="BS89">
        <v>24.9379688370265</v>
      </c>
      <c r="BT89">
        <v>14.3521544834063</v>
      </c>
      <c r="BU89">
        <v>680.578985035404</v>
      </c>
      <c r="BV89">
        <v>76870.5334750313</v>
      </c>
      <c r="BW89">
        <v>67.0078303650476</v>
      </c>
      <c r="BX89">
        <v>169175.298889111</v>
      </c>
      <c r="BY89">
        <v>37348.517608979</v>
      </c>
      <c r="BZ89">
        <v>30667.4005783417</v>
      </c>
      <c r="CA89">
        <v>3.4793135195577</v>
      </c>
      <c r="CB89">
        <v>3019.85846300665</v>
      </c>
      <c r="CC89">
        <v>354.39794315007</v>
      </c>
      <c r="CD89">
        <v>3112.65612578066</v>
      </c>
      <c r="CE89">
        <v>47278.4020710385</v>
      </c>
      <c r="CF89">
        <v>205.552125883338</v>
      </c>
      <c r="CG89">
        <v>11.0851801956323</v>
      </c>
      <c r="CH89">
        <v>3270.87143342161</v>
      </c>
      <c r="CI89">
        <v>137694.886284173</v>
      </c>
      <c r="CJ89">
        <v>177393.19390037</v>
      </c>
      <c r="CK89">
        <v>381.553793803422</v>
      </c>
      <c r="CL89">
        <v>10438.7918896245</v>
      </c>
      <c r="CM89">
        <v>965.543798523804</v>
      </c>
      <c r="CN89">
        <v>110.977822995175</v>
      </c>
      <c r="CO89">
        <v>2.39205787667132</v>
      </c>
      <c r="CP89">
        <v>88979.2229149207</v>
      </c>
      <c r="CQ89">
        <v>196867.374206188</v>
      </c>
      <c r="CR89">
        <v>156596.45994606</v>
      </c>
      <c r="CS89">
        <v>144910.722004791</v>
      </c>
      <c r="CT89">
        <v>8984.00758750723</v>
      </c>
      <c r="CU89">
        <v>107933.086472042</v>
      </c>
      <c r="CV89">
        <v>142130.233863808</v>
      </c>
    </row>
    <row r="90" spans="1:100">
      <c r="A90">
        <v>90707.4887664953</v>
      </c>
      <c r="B90">
        <v>30650.2355293825</v>
      </c>
      <c r="C90">
        <v>43.9704490222408</v>
      </c>
      <c r="D90">
        <v>78.5317597013293</v>
      </c>
      <c r="E90">
        <v>154249.795148166</v>
      </c>
      <c r="F90">
        <v>6.28568960686706</v>
      </c>
      <c r="G90">
        <v>24.7760105331325</v>
      </c>
      <c r="H90">
        <v>37166.5051286497</v>
      </c>
      <c r="I90">
        <v>11695.272146713</v>
      </c>
      <c r="J90">
        <v>101582.829349085</v>
      </c>
      <c r="K90">
        <v>3.03575774888483</v>
      </c>
      <c r="L90">
        <v>21342.9926216384</v>
      </c>
      <c r="M90">
        <v>832.177959666275</v>
      </c>
      <c r="N90">
        <v>37160.7244350837</v>
      </c>
      <c r="O90">
        <v>6160.81093514895</v>
      </c>
      <c r="P90">
        <v>1803.99711222926</v>
      </c>
      <c r="Q90">
        <v>100.918412546679</v>
      </c>
      <c r="R90">
        <v>18.1785892730986</v>
      </c>
      <c r="S90">
        <v>9.73820413329251</v>
      </c>
      <c r="T90">
        <v>20046.0768464358</v>
      </c>
      <c r="U90">
        <v>23.8604956489803</v>
      </c>
      <c r="V90">
        <v>7121.12862109387</v>
      </c>
      <c r="W90">
        <v>25190.1715049646</v>
      </c>
      <c r="X90">
        <v>120864.584838457</v>
      </c>
      <c r="Y90">
        <v>10.6224301338724</v>
      </c>
      <c r="Z90">
        <v>30.1912000886325</v>
      </c>
      <c r="AA90">
        <v>31.3693907452359</v>
      </c>
      <c r="AB90">
        <v>2191.63153625666</v>
      </c>
      <c r="AC90">
        <v>23359.4845885581</v>
      </c>
      <c r="AD90">
        <v>139127.273157038</v>
      </c>
      <c r="AE90">
        <v>1.51979221937352</v>
      </c>
      <c r="AF90">
        <v>105.078507731583</v>
      </c>
      <c r="AG90">
        <v>324.626627870648</v>
      </c>
      <c r="AH90">
        <v>588.462518021673</v>
      </c>
      <c r="AI90">
        <v>11019.9030410587</v>
      </c>
      <c r="AJ90">
        <v>22270.2960290965</v>
      </c>
      <c r="AK90">
        <v>400.861198408703</v>
      </c>
      <c r="AL90">
        <v>58.7307736492323</v>
      </c>
      <c r="AM90">
        <v>12217.7836495325</v>
      </c>
      <c r="AN90">
        <v>230.455168682269</v>
      </c>
      <c r="AO90">
        <v>22048.3526235532</v>
      </c>
      <c r="AP90">
        <v>5343.08617683413</v>
      </c>
      <c r="AQ90">
        <v>281.517045421436</v>
      </c>
      <c r="AR90">
        <v>71241.6378917059</v>
      </c>
      <c r="AS90">
        <v>69988.9743620726</v>
      </c>
      <c r="AT90">
        <v>6.29037529437043</v>
      </c>
      <c r="AU90">
        <v>155297.984845287</v>
      </c>
      <c r="AV90">
        <v>59851.25791471</v>
      </c>
      <c r="AW90">
        <v>3933.92558511024</v>
      </c>
      <c r="AX90">
        <v>41.2924257837011</v>
      </c>
      <c r="AY90">
        <v>54265.7094603383</v>
      </c>
      <c r="AZ90">
        <v>1853.51229945721</v>
      </c>
      <c r="BA90">
        <v>2874.25995033262</v>
      </c>
      <c r="BB90">
        <v>1234.88495771052</v>
      </c>
      <c r="BC90">
        <v>41660.714609643</v>
      </c>
      <c r="BD90">
        <v>123582.944390714</v>
      </c>
      <c r="BE90">
        <v>48.7906257763164</v>
      </c>
      <c r="BF90">
        <v>5.68404397194091</v>
      </c>
      <c r="BG90">
        <v>14.1152451537786</v>
      </c>
      <c r="BH90">
        <v>181662.505667131</v>
      </c>
      <c r="BI90">
        <v>2.9704373697464</v>
      </c>
      <c r="BJ90">
        <v>78616.2148966133</v>
      </c>
      <c r="BK90">
        <v>16.9888529181648</v>
      </c>
      <c r="BL90">
        <v>3.82118616349653</v>
      </c>
      <c r="BM90">
        <v>15663.0610049358</v>
      </c>
      <c r="BN90">
        <v>13109.8977595613</v>
      </c>
      <c r="BO90">
        <v>430.845304409897</v>
      </c>
      <c r="BP90">
        <v>566.829327781604</v>
      </c>
      <c r="BQ90">
        <v>140.63808630289</v>
      </c>
      <c r="BR90">
        <v>150522.977937496</v>
      </c>
      <c r="BS90">
        <v>19.9795731133332</v>
      </c>
      <c r="BT90">
        <v>11.4492265597238</v>
      </c>
      <c r="BU90">
        <v>704.837877031119</v>
      </c>
      <c r="BV90">
        <v>80998.4598585528</v>
      </c>
      <c r="BW90">
        <v>54.4024273344591</v>
      </c>
      <c r="BX90">
        <v>158081.582012358</v>
      </c>
      <c r="BY90">
        <v>32596.2218632474</v>
      </c>
      <c r="BZ90">
        <v>26694.0312749725</v>
      </c>
      <c r="CA90">
        <v>3.37690194996077</v>
      </c>
      <c r="CB90">
        <v>2546.82255173479</v>
      </c>
      <c r="CC90">
        <v>364.334337405968</v>
      </c>
      <c r="CD90">
        <v>3281.49770759848</v>
      </c>
      <c r="CE90">
        <v>41916.1800236294</v>
      </c>
      <c r="CF90">
        <v>168.519953342584</v>
      </c>
      <c r="CG90">
        <v>8.83236814583258</v>
      </c>
      <c r="CH90">
        <v>2759.54257567915</v>
      </c>
      <c r="CI90">
        <v>139607.76125452</v>
      </c>
      <c r="CJ90">
        <v>166137.279801592</v>
      </c>
      <c r="CK90">
        <v>315.171242680053</v>
      </c>
      <c r="CL90">
        <v>11136.3150445663</v>
      </c>
      <c r="CM90">
        <v>1004.22995935499</v>
      </c>
      <c r="CN90">
        <v>90.3277026266572</v>
      </c>
      <c r="CO90">
        <v>1.87663009840646</v>
      </c>
      <c r="CP90">
        <v>80101.4139235655</v>
      </c>
      <c r="CQ90">
        <v>190434.312680413</v>
      </c>
      <c r="CR90">
        <v>154582.309591218</v>
      </c>
      <c r="CS90">
        <v>142632.602608625</v>
      </c>
      <c r="CT90">
        <v>7671.97461469041</v>
      </c>
      <c r="CU90">
        <v>111914.79749115</v>
      </c>
      <c r="CV90">
        <v>133033.72136981</v>
      </c>
    </row>
    <row r="91" spans="1:100">
      <c r="A91">
        <v>95096.0189313746</v>
      </c>
      <c r="B91">
        <v>26909.5988489645</v>
      </c>
      <c r="C91">
        <v>35.5586377460967</v>
      </c>
      <c r="D91">
        <v>63.9360908385333</v>
      </c>
      <c r="E91">
        <v>154461.413503452</v>
      </c>
      <c r="F91">
        <v>4.98211213637957</v>
      </c>
      <c r="G91">
        <v>19.9074697882591</v>
      </c>
      <c r="H91">
        <v>39672.7847229887</v>
      </c>
      <c r="I91">
        <v>10038.9296899381</v>
      </c>
      <c r="J91">
        <v>93012.9563241039</v>
      </c>
      <c r="K91">
        <v>2.39505711556437</v>
      </c>
      <c r="L91">
        <v>18473.7131562159</v>
      </c>
      <c r="M91">
        <v>692.637954194471</v>
      </c>
      <c r="N91">
        <v>39777.0080256071</v>
      </c>
      <c r="O91">
        <v>5246.52363457472</v>
      </c>
      <c r="P91">
        <v>1889.01664005496</v>
      </c>
      <c r="Q91">
        <v>102.128338302976</v>
      </c>
      <c r="R91">
        <v>14.5744667653557</v>
      </c>
      <c r="S91">
        <v>9.57546161311121</v>
      </c>
      <c r="T91">
        <v>17379.3908190689</v>
      </c>
      <c r="U91">
        <v>19.1885735975147</v>
      </c>
      <c r="V91">
        <v>7564.06006076594</v>
      </c>
      <c r="W91">
        <v>27045.87196129</v>
      </c>
      <c r="X91">
        <v>109734.791105215</v>
      </c>
      <c r="Y91">
        <v>8.46617394918447</v>
      </c>
      <c r="Z91">
        <v>30.102943824082</v>
      </c>
      <c r="AA91">
        <v>25.306070860181</v>
      </c>
      <c r="AB91">
        <v>2299.77086150482</v>
      </c>
      <c r="AC91">
        <v>24998.1288245757</v>
      </c>
      <c r="AD91">
        <v>132781.709562303</v>
      </c>
      <c r="AE91">
        <v>1.19154532519551</v>
      </c>
      <c r="AF91">
        <v>85.8431191990705</v>
      </c>
      <c r="AG91">
        <v>333.094527249395</v>
      </c>
      <c r="AH91">
        <v>489.828115176921</v>
      </c>
      <c r="AI91">
        <v>9486.63282202299</v>
      </c>
      <c r="AJ91">
        <v>23796.8897706902</v>
      </c>
      <c r="AK91">
        <v>331.271073237216</v>
      </c>
      <c r="AL91">
        <v>47.6536383396265</v>
      </c>
      <c r="AM91">
        <v>13059.9664284076</v>
      </c>
      <c r="AN91">
        <v>189.639537746704</v>
      </c>
      <c r="AO91">
        <v>19217.9013478071</v>
      </c>
      <c r="AP91">
        <v>4550.27019332581</v>
      </c>
      <c r="AQ91">
        <v>232.002342610453</v>
      </c>
      <c r="AR91">
        <v>63457.1338622701</v>
      </c>
      <c r="AS91">
        <v>74330.7724115717</v>
      </c>
      <c r="AT91">
        <v>4.9846916242456</v>
      </c>
      <c r="AU91">
        <v>146797.43528044</v>
      </c>
      <c r="AV91">
        <v>63520.1409049482</v>
      </c>
      <c r="AW91">
        <v>4154.33378568437</v>
      </c>
      <c r="AX91">
        <v>33.4168520362584</v>
      </c>
      <c r="AY91">
        <v>57590.0312210037</v>
      </c>
      <c r="AZ91">
        <v>1557.69210219328</v>
      </c>
      <c r="BA91">
        <v>3028.13506096994</v>
      </c>
      <c r="BB91">
        <v>1287.34072552124</v>
      </c>
      <c r="BC91">
        <v>36704.4097751201</v>
      </c>
      <c r="BD91">
        <v>115330.545327817</v>
      </c>
      <c r="BE91">
        <v>39.4409706038304</v>
      </c>
      <c r="BF91">
        <v>5.55216310837381</v>
      </c>
      <c r="BG91">
        <v>11.2731316945844</v>
      </c>
      <c r="BH91">
        <v>179833.032604773</v>
      </c>
      <c r="BI91">
        <v>2.33776804060611</v>
      </c>
      <c r="BJ91">
        <v>70871.5350082428</v>
      </c>
      <c r="BK91">
        <v>16.8197298171137</v>
      </c>
      <c r="BL91">
        <v>3.01723621164558</v>
      </c>
      <c r="BM91">
        <v>13564.0983966535</v>
      </c>
      <c r="BN91">
        <v>13980.2227467402</v>
      </c>
      <c r="BO91">
        <v>357.245757022744</v>
      </c>
      <c r="BP91">
        <v>585.528985177893</v>
      </c>
      <c r="BQ91">
        <v>115.292920884729</v>
      </c>
      <c r="BR91">
        <v>154486.678158795</v>
      </c>
      <c r="BS91">
        <v>16.0069960835375</v>
      </c>
      <c r="BT91">
        <v>9.13351781050123</v>
      </c>
      <c r="BU91">
        <v>729.944136412885</v>
      </c>
      <c r="BV91">
        <v>85040.7615471761</v>
      </c>
      <c r="BW91">
        <v>44.1680276576265</v>
      </c>
      <c r="BX91">
        <v>146972.90470074</v>
      </c>
      <c r="BY91">
        <v>28426.0054300551</v>
      </c>
      <c r="BZ91">
        <v>23218.7997251226</v>
      </c>
      <c r="CA91">
        <v>3.27750457195472</v>
      </c>
      <c r="CB91">
        <v>2147.72493100907</v>
      </c>
      <c r="CC91">
        <v>374.545679328414</v>
      </c>
      <c r="CD91">
        <v>3459.10078356679</v>
      </c>
      <c r="CE91">
        <v>37106.7960697372</v>
      </c>
      <c r="CF91">
        <v>138.157990520512</v>
      </c>
      <c r="CG91">
        <v>7.03753968241178</v>
      </c>
      <c r="CH91">
        <v>2328.11134465726</v>
      </c>
      <c r="CI91">
        <v>140716.375448605</v>
      </c>
      <c r="CJ91">
        <v>154787.036543282</v>
      </c>
      <c r="CK91">
        <v>260.333818414211</v>
      </c>
      <c r="CL91">
        <v>11875.6041807462</v>
      </c>
      <c r="CM91">
        <v>1044.43122247713</v>
      </c>
      <c r="CN91">
        <v>73.5194334916733</v>
      </c>
      <c r="CO91">
        <v>1.47227705690852</v>
      </c>
      <c r="CP91">
        <v>71921.6939330683</v>
      </c>
      <c r="CQ91">
        <v>183038.41486925</v>
      </c>
      <c r="CR91">
        <v>151647.250187278</v>
      </c>
      <c r="CS91">
        <v>139542.079813418</v>
      </c>
      <c r="CT91">
        <v>6551.06432763177</v>
      </c>
      <c r="CU91">
        <v>115478.1138082</v>
      </c>
      <c r="CV91">
        <v>123922.682626145</v>
      </c>
    </row>
    <row r="92" spans="1:100">
      <c r="A92">
        <v>99298.4730456388</v>
      </c>
      <c r="B92">
        <v>23603.4973549527</v>
      </c>
      <c r="C92">
        <v>28.7558741130163</v>
      </c>
      <c r="D92">
        <v>52.0527587478327</v>
      </c>
      <c r="E92">
        <v>153734.783903612</v>
      </c>
      <c r="F92">
        <v>3.94885938294697</v>
      </c>
      <c r="G92">
        <v>15.9955119031642</v>
      </c>
      <c r="H92">
        <v>42276.6168300938</v>
      </c>
      <c r="I92">
        <v>8615.61500072799</v>
      </c>
      <c r="J92">
        <v>84880.9013918435</v>
      </c>
      <c r="K92">
        <v>1.88961952021465</v>
      </c>
      <c r="L92">
        <v>15984.6695352689</v>
      </c>
      <c r="M92">
        <v>576.489398408768</v>
      </c>
      <c r="N92">
        <v>42513.5677030554</v>
      </c>
      <c r="O92">
        <v>4467.40021882751</v>
      </c>
      <c r="P92">
        <v>1977.915471194</v>
      </c>
      <c r="Q92">
        <v>103.352504584246</v>
      </c>
      <c r="R92">
        <v>11.6848378445924</v>
      </c>
      <c r="S92">
        <v>9.41543679154717</v>
      </c>
      <c r="T92">
        <v>15059.6549918881</v>
      </c>
      <c r="U92">
        <v>15.4313322086124</v>
      </c>
      <c r="V92">
        <v>8032.29339367184</v>
      </c>
      <c r="W92">
        <v>29013.4544227423</v>
      </c>
      <c r="X92">
        <v>99313.5596850611</v>
      </c>
      <c r="Y92">
        <v>6.74757981811019</v>
      </c>
      <c r="Z92">
        <v>30.0149241375437</v>
      </c>
      <c r="AA92">
        <v>20.4145970733217</v>
      </c>
      <c r="AB92">
        <v>2413.04982384762</v>
      </c>
      <c r="AC92">
        <v>26726.0561856682</v>
      </c>
      <c r="AD92">
        <v>126058.134875297</v>
      </c>
      <c r="AE92">
        <v>0.934217957130054</v>
      </c>
      <c r="AF92">
        <v>70.1283666948468</v>
      </c>
      <c r="AG92">
        <v>341.779707399827</v>
      </c>
      <c r="AH92">
        <v>407.717444739932</v>
      </c>
      <c r="AI92">
        <v>8164.15755559017</v>
      </c>
      <c r="AJ92">
        <v>25402.6075364194</v>
      </c>
      <c r="AK92">
        <v>273.764552742843</v>
      </c>
      <c r="AL92">
        <v>38.6654903699334</v>
      </c>
      <c r="AM92">
        <v>13954.5738741194</v>
      </c>
      <c r="AN92">
        <v>156.050962546571</v>
      </c>
      <c r="AO92">
        <v>16739.8874750801</v>
      </c>
      <c r="AP92">
        <v>3874.53831445722</v>
      </c>
      <c r="AQ92">
        <v>191.201050928412</v>
      </c>
      <c r="AR92">
        <v>56417.5295838782</v>
      </c>
      <c r="AS92">
        <v>78714.1659341637</v>
      </c>
      <c r="AT92">
        <v>3.9500122473988</v>
      </c>
      <c r="AU92">
        <v>138044.30884168</v>
      </c>
      <c r="AV92">
        <v>67231.8194695345</v>
      </c>
      <c r="AW92">
        <v>4386.43149903844</v>
      </c>
      <c r="AX92">
        <v>27.0431988636864</v>
      </c>
      <c r="AY92">
        <v>60960.9535605376</v>
      </c>
      <c r="AZ92">
        <v>1309.11600476897</v>
      </c>
      <c r="BA92">
        <v>3189.96598012721</v>
      </c>
      <c r="BB92">
        <v>1341.96510601139</v>
      </c>
      <c r="BC92">
        <v>32299.5622473932</v>
      </c>
      <c r="BD92">
        <v>107161.130200183</v>
      </c>
      <c r="BE92">
        <v>31.8827706445476</v>
      </c>
      <c r="BF92">
        <v>5.42334148338703</v>
      </c>
      <c r="BG92">
        <v>9.00322778594695</v>
      </c>
      <c r="BH92">
        <v>176887.031668049</v>
      </c>
      <c r="BI92">
        <v>1.83984386573245</v>
      </c>
      <c r="BJ92">
        <v>63733.3735118047</v>
      </c>
      <c r="BK92">
        <v>16.6522838808024</v>
      </c>
      <c r="BL92">
        <v>2.38244626877921</v>
      </c>
      <c r="BM92">
        <v>11741.1002380463</v>
      </c>
      <c r="BN92">
        <v>14899.6569647213</v>
      </c>
      <c r="BO92">
        <v>296.213921864007</v>
      </c>
      <c r="BP92">
        <v>604.834043166162</v>
      </c>
      <c r="BQ92">
        <v>94.5145293768802</v>
      </c>
      <c r="BR92">
        <v>157660.297525942</v>
      </c>
      <c r="BS92">
        <v>12.8242474714493</v>
      </c>
      <c r="BT92">
        <v>7.28621954339279</v>
      </c>
      <c r="BU92">
        <v>755.926094763506</v>
      </c>
      <c r="BV92">
        <v>88949.6076081652</v>
      </c>
      <c r="BW92">
        <v>35.8587388282476</v>
      </c>
      <c r="BX92">
        <v>136016.535909517</v>
      </c>
      <c r="BY92">
        <v>24772.5040957322</v>
      </c>
      <c r="BZ92">
        <v>20183.5483483467</v>
      </c>
      <c r="CA92">
        <v>3.18103268497029</v>
      </c>
      <c r="CB92">
        <v>1811.05341604235</v>
      </c>
      <c r="CC92">
        <v>385.039368672918</v>
      </c>
      <c r="CD92">
        <v>3645.87511550344</v>
      </c>
      <c r="CE92">
        <v>32806.1591641035</v>
      </c>
      <c r="CF92">
        <v>113.265212617481</v>
      </c>
      <c r="CG92">
        <v>5.60754248705671</v>
      </c>
      <c r="CH92">
        <v>1964.10662155801</v>
      </c>
      <c r="CI92">
        <v>141004.895914506</v>
      </c>
      <c r="CJ92">
        <v>143525.622885581</v>
      </c>
      <c r="CK92">
        <v>215.034773719428</v>
      </c>
      <c r="CL92">
        <v>12658.4704593413</v>
      </c>
      <c r="CM92">
        <v>1086.20404642926</v>
      </c>
      <c r="CN92">
        <v>59.8384160744731</v>
      </c>
      <c r="CO92">
        <v>1.15505770375077</v>
      </c>
      <c r="CP92">
        <v>64427.9665280941</v>
      </c>
      <c r="CQ92">
        <v>174869.050796709</v>
      </c>
      <c r="CR92">
        <v>147874.99889849</v>
      </c>
      <c r="CS92">
        <v>135723.05368058</v>
      </c>
      <c r="CT92">
        <v>5593.60249345901</v>
      </c>
      <c r="CU92">
        <v>118561.709601659</v>
      </c>
      <c r="CV92">
        <v>114927.341182463</v>
      </c>
    </row>
    <row r="93" spans="1:100">
      <c r="A93">
        <v>103257.226553366</v>
      </c>
      <c r="B93">
        <v>20686.7349616769</v>
      </c>
      <c r="C93">
        <v>23.2544186497354</v>
      </c>
      <c r="D93">
        <v>42.3778223890001</v>
      </c>
      <c r="E93">
        <v>152099.235246625</v>
      </c>
      <c r="F93">
        <v>3.12987884666763</v>
      </c>
      <c r="G93">
        <v>12.8522086343514</v>
      </c>
      <c r="H93">
        <v>44970.5893706696</v>
      </c>
      <c r="I93">
        <v>7392.98794540548</v>
      </c>
      <c r="J93">
        <v>77225.6776622641</v>
      </c>
      <c r="K93">
        <v>1.4908758071928</v>
      </c>
      <c r="L93">
        <v>13827.0320429714</v>
      </c>
      <c r="M93">
        <v>479.812920041184</v>
      </c>
      <c r="N93">
        <v>45365.6709855002</v>
      </c>
      <c r="O93">
        <v>3803.60385242454</v>
      </c>
      <c r="P93">
        <v>2070.85816901587</v>
      </c>
      <c r="Q93">
        <v>104.591072540548</v>
      </c>
      <c r="R93">
        <v>9.3680752343926</v>
      </c>
      <c r="S93">
        <v>9.25808435154623</v>
      </c>
      <c r="T93">
        <v>13043.7200122053</v>
      </c>
      <c r="U93">
        <v>12.4097150480809</v>
      </c>
      <c r="V93">
        <v>8526.97823324679</v>
      </c>
      <c r="W93">
        <v>31095.6737362644</v>
      </c>
      <c r="X93">
        <v>89628.4356114499</v>
      </c>
      <c r="Y93">
        <v>5.37782331558194</v>
      </c>
      <c r="Z93">
        <v>29.9271405251696</v>
      </c>
      <c r="AA93">
        <v>16.4685189676212</v>
      </c>
      <c r="AB93">
        <v>2531.69260997062</v>
      </c>
      <c r="AC93">
        <v>28544.161783164</v>
      </c>
      <c r="AD93">
        <v>119084.924337282</v>
      </c>
      <c r="AE93">
        <v>0.732480439076722</v>
      </c>
      <c r="AF93">
        <v>57.2900166903356</v>
      </c>
      <c r="AG93">
        <v>350.687551796882</v>
      </c>
      <c r="AH93">
        <v>339.364872193448</v>
      </c>
      <c r="AI93">
        <v>7024.15886910928</v>
      </c>
      <c r="AJ93">
        <v>27087.6734729873</v>
      </c>
      <c r="AK93">
        <v>226.242573412096</v>
      </c>
      <c r="AL93">
        <v>31.3724431158995</v>
      </c>
      <c r="AM93">
        <v>14904.0434104315</v>
      </c>
      <c r="AN93">
        <v>128.410264093007</v>
      </c>
      <c r="AO93">
        <v>14573.1280398598</v>
      </c>
      <c r="AP93">
        <v>3298.75070113027</v>
      </c>
      <c r="AQ93">
        <v>157.578447244237</v>
      </c>
      <c r="AR93">
        <v>50076.5223528644</v>
      </c>
      <c r="AS93">
        <v>83102.6590452503</v>
      </c>
      <c r="AT93">
        <v>3.13009078581304</v>
      </c>
      <c r="AU93">
        <v>129190.364202782</v>
      </c>
      <c r="AV93">
        <v>70957.9324172123</v>
      </c>
      <c r="AW93">
        <v>4630.76139162209</v>
      </c>
      <c r="AX93">
        <v>21.8850821647927</v>
      </c>
      <c r="AY93">
        <v>64354.521624525</v>
      </c>
      <c r="AZ93">
        <v>1100.23134704725</v>
      </c>
      <c r="BA93">
        <v>3360.13268552969</v>
      </c>
      <c r="BB93">
        <v>1398.84253010708</v>
      </c>
      <c r="BC93">
        <v>28393.956295051</v>
      </c>
      <c r="BD93">
        <v>99173.1055646535</v>
      </c>
      <c r="BE93">
        <v>25.7728200149189</v>
      </c>
      <c r="BF93">
        <v>5.29750816185047</v>
      </c>
      <c r="BG93">
        <v>7.19034130662505</v>
      </c>
      <c r="BH93">
        <v>172912.774611124</v>
      </c>
      <c r="BI93">
        <v>1.44796808033923</v>
      </c>
      <c r="BJ93">
        <v>57189.0675233797</v>
      </c>
      <c r="BK93">
        <v>16.4864986050468</v>
      </c>
      <c r="BL93">
        <v>1.88121776799822</v>
      </c>
      <c r="BM93">
        <v>10159.1336600974</v>
      </c>
      <c r="BN93">
        <v>15869.729114354</v>
      </c>
      <c r="BO93">
        <v>245.605185766545</v>
      </c>
      <c r="BP93">
        <v>624.763324608238</v>
      </c>
      <c r="BQ93">
        <v>77.4802791970955</v>
      </c>
      <c r="BR93">
        <v>159982.332347463</v>
      </c>
      <c r="BS93">
        <v>10.2743013086311</v>
      </c>
      <c r="BT93">
        <v>5.81256898540837</v>
      </c>
      <c r="BU93">
        <v>782.812937880728</v>
      </c>
      <c r="BV93">
        <v>92675.4260677035</v>
      </c>
      <c r="BW93">
        <v>29.1125018842296</v>
      </c>
      <c r="BX93">
        <v>125349.68780671</v>
      </c>
      <c r="BY93">
        <v>21576.0964199954</v>
      </c>
      <c r="BZ93">
        <v>17535.7752815391</v>
      </c>
      <c r="CA93">
        <v>3.0874001979021</v>
      </c>
      <c r="CB93">
        <v>1527.0755099603</v>
      </c>
      <c r="CC93">
        <v>395.8229924077</v>
      </c>
      <c r="CD93">
        <v>3842.24450811874</v>
      </c>
      <c r="CE93">
        <v>28970.4907511007</v>
      </c>
      <c r="CF93">
        <v>92.8567338430701</v>
      </c>
      <c r="CG93">
        <v>4.46818546852105</v>
      </c>
      <c r="CH93">
        <v>1656.99904811462</v>
      </c>
      <c r="CI93">
        <v>140476.793450832</v>
      </c>
      <c r="CJ93">
        <v>132505.676483897</v>
      </c>
      <c r="CK93">
        <v>177.61583368643</v>
      </c>
      <c r="CL93">
        <v>13486.7024074615</v>
      </c>
      <c r="CM93">
        <v>1129.60675520887</v>
      </c>
      <c r="CN93">
        <v>48.7029271231895</v>
      </c>
      <c r="CO93">
        <v>0.906192684969541</v>
      </c>
      <c r="CP93">
        <v>57596.6887672963</v>
      </c>
      <c r="CQ93">
        <v>166116.289685549</v>
      </c>
      <c r="CR93">
        <v>143364.272842717</v>
      </c>
      <c r="CS93">
        <v>131270.896457065</v>
      </c>
      <c r="CT93">
        <v>4775.86594359447</v>
      </c>
      <c r="CU93">
        <v>121111.657536715</v>
      </c>
      <c r="CV93">
        <v>106155.312061438</v>
      </c>
    </row>
    <row r="94" spans="1:100">
      <c r="A94">
        <v>106915.012456066</v>
      </c>
      <c r="B94">
        <v>18117.5071317032</v>
      </c>
      <c r="C94">
        <v>18.8053769058059</v>
      </c>
      <c r="D94">
        <v>34.5009447975787</v>
      </c>
      <c r="E94">
        <v>149604.706551665</v>
      </c>
      <c r="F94">
        <v>2.48073945759437</v>
      </c>
      <c r="G94">
        <v>10.3265459142995</v>
      </c>
      <c r="H94">
        <v>47745.3164409735</v>
      </c>
      <c r="I94">
        <v>6343.06766580842</v>
      </c>
      <c r="J94">
        <v>70069.5337900487</v>
      </c>
      <c r="K94">
        <v>1.17629477505418</v>
      </c>
      <c r="L94">
        <v>11957.7951117835</v>
      </c>
      <c r="M94">
        <v>399.345352967456</v>
      </c>
      <c r="N94">
        <v>48326.6605130595</v>
      </c>
      <c r="O94">
        <v>3238.16786015546</v>
      </c>
      <c r="P94">
        <v>2168.01505577051</v>
      </c>
      <c r="Q94">
        <v>105.844204987745</v>
      </c>
      <c r="R94">
        <v>7.51062102274724</v>
      </c>
      <c r="S94">
        <v>9.1033597294905</v>
      </c>
      <c r="T94">
        <v>11293.2856734565</v>
      </c>
      <c r="U94">
        <v>9.97971193441185</v>
      </c>
      <c r="V94">
        <v>9049.27670413888</v>
      </c>
      <c r="W94">
        <v>33294.6617653713</v>
      </c>
      <c r="X94">
        <v>80685.6092625438</v>
      </c>
      <c r="Y94">
        <v>4.28610489144232</v>
      </c>
      <c r="Z94">
        <v>29.8395924833654</v>
      </c>
      <c r="AA94">
        <v>13.2851382859622</v>
      </c>
      <c r="AB94">
        <v>2655.93111205502</v>
      </c>
      <c r="AC94">
        <v>30452.6655953964</v>
      </c>
      <c r="AD94">
        <v>111980.38323578</v>
      </c>
      <c r="AE94">
        <v>0.574318769466596</v>
      </c>
      <c r="AF94">
        <v>46.8016825787033</v>
      </c>
      <c r="AG94">
        <v>359.823567056128</v>
      </c>
      <c r="AH94">
        <v>282.466930875698</v>
      </c>
      <c r="AI94">
        <v>6041.94857096686</v>
      </c>
      <c r="AJ94">
        <v>28851.6433026966</v>
      </c>
      <c r="AK94">
        <v>186.970970595438</v>
      </c>
      <c r="AL94">
        <v>25.4548613616724</v>
      </c>
      <c r="AM94">
        <v>15910.8013303182</v>
      </c>
      <c r="AN94">
        <v>105.664538273278</v>
      </c>
      <c r="AO94">
        <v>12680.5710888464</v>
      </c>
      <c r="AP94">
        <v>2808.23509673124</v>
      </c>
      <c r="AQ94">
        <v>129.870528168236</v>
      </c>
      <c r="AR94">
        <v>44384.2229244161</v>
      </c>
      <c r="AS94">
        <v>87455.731718633</v>
      </c>
      <c r="AT94">
        <v>2.48035435593746</v>
      </c>
      <c r="AU94">
        <v>120368.739837382</v>
      </c>
      <c r="AV94">
        <v>74666.8641757303</v>
      </c>
      <c r="AW94">
        <v>4887.88215314106</v>
      </c>
      <c r="AX94">
        <v>17.7107143744758</v>
      </c>
      <c r="AY94">
        <v>67743.8770895292</v>
      </c>
      <c r="AZ94">
        <v>924.694456207393</v>
      </c>
      <c r="BA94">
        <v>3539.02979108759</v>
      </c>
      <c r="BB94">
        <v>1458.0602557137</v>
      </c>
      <c r="BC94">
        <v>24938.0343659783</v>
      </c>
      <c r="BD94">
        <v>91445.6175556382</v>
      </c>
      <c r="BE94">
        <v>20.833652154702</v>
      </c>
      <c r="BF94">
        <v>5.17459385204452</v>
      </c>
      <c r="BG94">
        <v>5.74246672241954</v>
      </c>
      <c r="BH94">
        <v>168019.123974498</v>
      </c>
      <c r="BI94">
        <v>1.13955535113189</v>
      </c>
      <c r="BJ94">
        <v>51217.0302873064</v>
      </c>
      <c r="BK94">
        <v>16.3223576455297</v>
      </c>
      <c r="BL94">
        <v>1.48544547801038</v>
      </c>
      <c r="BM94">
        <v>8787.3401810303</v>
      </c>
      <c r="BN94">
        <v>16891.8275069666</v>
      </c>
      <c r="BO94">
        <v>203.640489977635</v>
      </c>
      <c r="BP94">
        <v>645.336184895179</v>
      </c>
      <c r="BQ94">
        <v>63.5156594972619</v>
      </c>
      <c r="BR94">
        <v>161409.911056044</v>
      </c>
      <c r="BS94">
        <v>8.23134917318239</v>
      </c>
      <c r="BT94">
        <v>4.63697990591758</v>
      </c>
      <c r="BU94">
        <v>810.634724561746</v>
      </c>
      <c r="BV94">
        <v>96168.0951406751</v>
      </c>
      <c r="BW94">
        <v>23.6353354969683</v>
      </c>
      <c r="BX94">
        <v>115080.330002754</v>
      </c>
      <c r="BY94">
        <v>18782.8595264411</v>
      </c>
      <c r="BZ94">
        <v>15228.4018387007</v>
      </c>
      <c r="CA94">
        <v>2.99652355238686</v>
      </c>
      <c r="CB94">
        <v>1287.56695205453</v>
      </c>
      <c r="CC94">
        <v>406.904328757179</v>
      </c>
      <c r="CD94">
        <v>4048.64667385452</v>
      </c>
      <c r="CE94">
        <v>25557.3149579439</v>
      </c>
      <c r="CF94">
        <v>76.1249438331547</v>
      </c>
      <c r="CG94">
        <v>3.56037486087893</v>
      </c>
      <c r="CH94">
        <v>1397.90046305807</v>
      </c>
      <c r="CI94">
        <v>139154.293853594</v>
      </c>
      <c r="CJ94">
        <v>121849.470094539</v>
      </c>
      <c r="CK94">
        <v>146.706782430061</v>
      </c>
      <c r="CL94">
        <v>14362.0475471542</v>
      </c>
      <c r="CM94">
        <v>1174.69957970931</v>
      </c>
      <c r="CN94">
        <v>39.6394235169766</v>
      </c>
      <c r="CO94">
        <v>0.710951022090549</v>
      </c>
      <c r="CP94">
        <v>51396.2068889575</v>
      </c>
      <c r="CQ94">
        <v>156963.497233474</v>
      </c>
      <c r="CR94">
        <v>138223.904050888</v>
      </c>
      <c r="CS94">
        <v>126288.008969719</v>
      </c>
      <c r="CT94">
        <v>4077.53716886927</v>
      </c>
      <c r="CU94">
        <v>123083.468054949</v>
      </c>
      <c r="CV94">
        <v>97692.1697581046</v>
      </c>
    </row>
    <row r="95" spans="1:100">
      <c r="A95">
        <v>110216.598001565</v>
      </c>
      <c r="B95">
        <v>15857.5005404664</v>
      </c>
      <c r="C95">
        <v>15.2074504287694</v>
      </c>
      <c r="D95">
        <v>28.0880139116884</v>
      </c>
      <c r="E95">
        <v>146318.886804144</v>
      </c>
      <c r="F95">
        <v>1.96622236681671</v>
      </c>
      <c r="G95">
        <v>8.29717436814417</v>
      </c>
      <c r="H95">
        <v>50589.3224924249</v>
      </c>
      <c r="I95">
        <v>5441.68304799111</v>
      </c>
      <c r="J95">
        <v>63420.8496100356</v>
      </c>
      <c r="K95">
        <v>0.928105959041848</v>
      </c>
      <c r="L95">
        <v>10339.2132920628</v>
      </c>
      <c r="M95">
        <v>332.370022132448</v>
      </c>
      <c r="N95">
        <v>51387.775746855</v>
      </c>
      <c r="O95">
        <v>2756.59229298986</v>
      </c>
      <c r="P95">
        <v>2269.56228979408</v>
      </c>
      <c r="Q95">
        <v>107.112066420786</v>
      </c>
      <c r="R95">
        <v>6.02142456962139</v>
      </c>
      <c r="S95">
        <v>8.95121910274551</v>
      </c>
      <c r="T95">
        <v>9774.49539917684</v>
      </c>
      <c r="U95">
        <v>8.02550085209243</v>
      </c>
      <c r="V95">
        <v>9600.35740101558</v>
      </c>
      <c r="W95">
        <v>35611.798140944</v>
      </c>
      <c r="X95">
        <v>72474.5744338123</v>
      </c>
      <c r="Y95">
        <v>3.41599267847555</v>
      </c>
      <c r="Z95">
        <v>29.7522795087959</v>
      </c>
      <c r="AA95">
        <v>10.7170576486527</v>
      </c>
      <c r="AB95">
        <v>2786.00496929229</v>
      </c>
      <c r="AC95">
        <v>32451.0056749837</v>
      </c>
      <c r="AD95">
        <v>104850.325462694</v>
      </c>
      <c r="AE95">
        <v>0.450316870417195</v>
      </c>
      <c r="AF95">
        <v>38.2332787298863</v>
      </c>
      <c r="AG95">
        <v>369.193385194578</v>
      </c>
      <c r="AH95">
        <v>235.105301538364</v>
      </c>
      <c r="AI95">
        <v>5196.04997280162</v>
      </c>
      <c r="AJ95">
        <v>30693.3100617358</v>
      </c>
      <c r="AK95">
        <v>154.516967783342</v>
      </c>
      <c r="AL95">
        <v>20.6533689198641</v>
      </c>
      <c r="AM95">
        <v>16977.2399384297</v>
      </c>
      <c r="AN95">
        <v>86.9471700159981</v>
      </c>
      <c r="AO95">
        <v>11029.0617229936</v>
      </c>
      <c r="AP95">
        <v>2390.44307683917</v>
      </c>
      <c r="AQ95">
        <v>107.036140751456</v>
      </c>
      <c r="AR95">
        <v>39289.3574891439</v>
      </c>
      <c r="AS95">
        <v>91729.3468590476</v>
      </c>
      <c r="AT95">
        <v>1.96548081163423</v>
      </c>
      <c r="AU95">
        <v>111692.539510034</v>
      </c>
      <c r="AV95">
        <v>78324.0859560249</v>
      </c>
      <c r="AW95">
        <v>5158.36779944465</v>
      </c>
      <c r="AX95">
        <v>14.3324990083606</v>
      </c>
      <c r="AY95">
        <v>71099.5057762344</v>
      </c>
      <c r="AZ95">
        <v>777.17687324962</v>
      </c>
      <c r="BA95">
        <v>3727.06670195413</v>
      </c>
      <c r="BB95">
        <v>1519.70842066377</v>
      </c>
      <c r="BC95">
        <v>21885.414660171</v>
      </c>
      <c r="BD95">
        <v>84039.6605387406</v>
      </c>
      <c r="BE95">
        <v>16.8409507164008</v>
      </c>
      <c r="BF95">
        <v>5.05453086764886</v>
      </c>
      <c r="BG95">
        <v>4.58611861283838</v>
      </c>
      <c r="BH95">
        <v>162329.821788077</v>
      </c>
      <c r="BI95">
        <v>0.896830242943417</v>
      </c>
      <c r="BJ95">
        <v>45789.3703215112</v>
      </c>
      <c r="BK95">
        <v>16.1598448163027</v>
      </c>
      <c r="BL95">
        <v>1.1729395775441</v>
      </c>
      <c r="BM95">
        <v>7598.55263760707</v>
      </c>
      <c r="BN95">
        <v>17967.1660852446</v>
      </c>
      <c r="BO95">
        <v>168.844141691676</v>
      </c>
      <c r="BP95">
        <v>666.57252337183</v>
      </c>
      <c r="BQ95">
        <v>52.0676286102133</v>
      </c>
      <c r="BR95">
        <v>161920.532670921</v>
      </c>
      <c r="BS95">
        <v>6.5945938512054</v>
      </c>
      <c r="BT95">
        <v>3.69916016682691</v>
      </c>
      <c r="BU95">
        <v>839.422405240431</v>
      </c>
      <c r="BV95">
        <v>99378.2786952332</v>
      </c>
      <c r="BW95">
        <v>19.1885395978763</v>
      </c>
      <c r="BX95">
        <v>105289.230315824</v>
      </c>
      <c r="BY95">
        <v>16344.3593528757</v>
      </c>
      <c r="BZ95">
        <v>13219.4446829771</v>
      </c>
      <c r="CA95">
        <v>2.90832164833481</v>
      </c>
      <c r="CB95">
        <v>1085.58059779904</v>
      </c>
      <c r="CC95">
        <v>418.291351290971</v>
      </c>
      <c r="CD95">
        <v>4265.53300328307</v>
      </c>
      <c r="CE95">
        <v>22526.1394596211</v>
      </c>
      <c r="CF95">
        <v>62.4076222202244</v>
      </c>
      <c r="CG95">
        <v>2.83703899226142</v>
      </c>
      <c r="CH95">
        <v>1179.30922125345</v>
      </c>
      <c r="CI95">
        <v>137076.935090037</v>
      </c>
      <c r="CJ95">
        <v>111650.52422876</v>
      </c>
      <c r="CK95">
        <v>121.175493721116</v>
      </c>
      <c r="CL95">
        <v>15286.1914463087</v>
      </c>
      <c r="CM95">
        <v>1221.54469821671</v>
      </c>
      <c r="CN95">
        <v>32.2624328360458</v>
      </c>
      <c r="CO95">
        <v>0.557777065495518</v>
      </c>
      <c r="CP95">
        <v>45789.5152751168</v>
      </c>
      <c r="CQ95">
        <v>147581.461183954</v>
      </c>
      <c r="CR95">
        <v>132567.995403903</v>
      </c>
      <c r="CS95">
        <v>120879.561656367</v>
      </c>
      <c r="CT95">
        <v>3481.22801671656</v>
      </c>
      <c r="CU95">
        <v>124443.783033092</v>
      </c>
      <c r="CV95">
        <v>89602.8916163098</v>
      </c>
    </row>
    <row r="96" spans="1:100">
      <c r="A96">
        <v>113110.518455621</v>
      </c>
      <c r="B96">
        <v>13871.8657584872</v>
      </c>
      <c r="C96">
        <v>12.2978372868073</v>
      </c>
      <c r="D96">
        <v>22.8669880710863</v>
      </c>
      <c r="E96">
        <v>142323.687919764</v>
      </c>
      <c r="F96">
        <v>1.55841112188884</v>
      </c>
      <c r="G96">
        <v>6.66658316572263</v>
      </c>
      <c r="H96">
        <v>53488.961436015</v>
      </c>
      <c r="I96">
        <v>4667.98091932436</v>
      </c>
      <c r="J96">
        <v>57276.8689074644</v>
      </c>
      <c r="K96">
        <v>0.732292914476968</v>
      </c>
      <c r="L96">
        <v>8938.25134765461</v>
      </c>
      <c r="M96">
        <v>276.625325027247</v>
      </c>
      <c r="N96">
        <v>54537.9958784967</v>
      </c>
      <c r="O96">
        <v>2346.4937148906</v>
      </c>
      <c r="P96">
        <v>2375.68192912985</v>
      </c>
      <c r="Q96">
        <v>108.394823026999</v>
      </c>
      <c r="R96">
        <v>4.82748230817419</v>
      </c>
      <c r="S96">
        <v>8.80161937741045</v>
      </c>
      <c r="T96">
        <v>8457.52351736079</v>
      </c>
      <c r="U96">
        <v>6.45393152574652</v>
      </c>
      <c r="V96">
        <v>10181.3883603795</v>
      </c>
      <c r="W96">
        <v>38047.5711074266</v>
      </c>
      <c r="X96">
        <v>64972.2712184003</v>
      </c>
      <c r="Y96">
        <v>2.72250720032805</v>
      </c>
      <c r="Z96">
        <v>29.6652010983909</v>
      </c>
      <c r="AA96">
        <v>8.64536120144457</v>
      </c>
      <c r="AB96">
        <v>2922.16158063548</v>
      </c>
      <c r="AC96">
        <v>34537.7274025566</v>
      </c>
      <c r="AD96">
        <v>97786.6594460416</v>
      </c>
      <c r="AE96">
        <v>0.353094382103096</v>
      </c>
      <c r="AF96">
        <v>31.2334105091013</v>
      </c>
      <c r="AG96">
        <v>378.8027659012</v>
      </c>
      <c r="AH96">
        <v>195.682564312408</v>
      </c>
      <c r="AI96">
        <v>4467.81446693256</v>
      </c>
      <c r="AJ96">
        <v>32610.6081994101</v>
      </c>
      <c r="AK96">
        <v>127.696740828064</v>
      </c>
      <c r="AL96">
        <v>16.7574917403064</v>
      </c>
      <c r="AM96">
        <v>18105.691178103</v>
      </c>
      <c r="AN96">
        <v>71.544901613229</v>
      </c>
      <c r="AO96">
        <v>9589.06669113346</v>
      </c>
      <c r="AP96">
        <v>2034.65094261413</v>
      </c>
      <c r="AQ96">
        <v>88.2176093521699</v>
      </c>
      <c r="AR96">
        <v>34740.9147619441</v>
      </c>
      <c r="AS96">
        <v>95876.6516477399</v>
      </c>
      <c r="AT96">
        <v>1.55747884735957</v>
      </c>
      <c r="AU96">
        <v>103254.630792436</v>
      </c>
      <c r="AV96">
        <v>81892.6409893067</v>
      </c>
      <c r="AW96">
        <v>5442.80678392677</v>
      </c>
      <c r="AX96">
        <v>11.5986075714151</v>
      </c>
      <c r="AY96">
        <v>74389.6049080299</v>
      </c>
      <c r="AZ96">
        <v>653.202635305013</v>
      </c>
      <c r="BA96">
        <v>3924.66771515771</v>
      </c>
      <c r="BB96">
        <v>1583.8800924413</v>
      </c>
      <c r="BC96">
        <v>19193.1692630841</v>
      </c>
      <c r="BD96">
        <v>76999.714212541</v>
      </c>
      <c r="BE96">
        <v>13.6133705421364</v>
      </c>
      <c r="BF96">
        <v>4.9372530906077</v>
      </c>
      <c r="BG96">
        <v>3.66260420598761</v>
      </c>
      <c r="BH96">
        <v>155977.603996769</v>
      </c>
      <c r="BI96">
        <v>0.705802883465612</v>
      </c>
      <c r="BJ96">
        <v>40874.0571108315</v>
      </c>
      <c r="BK96">
        <v>15.9989440883016</v>
      </c>
      <c r="BL96">
        <v>0.926180201018299</v>
      </c>
      <c r="BM96">
        <v>6568.92191801457</v>
      </c>
      <c r="BN96">
        <v>19096.7471885392</v>
      </c>
      <c r="BO96">
        <v>139.992169082934</v>
      </c>
      <c r="BP96">
        <v>688.492794738301</v>
      </c>
      <c r="BQ96">
        <v>42.6827519838325</v>
      </c>
      <c r="BR96">
        <v>161512.808294651</v>
      </c>
      <c r="BS96">
        <v>5.28327701095792</v>
      </c>
      <c r="BT96">
        <v>2.95101589834267</v>
      </c>
      <c r="BU96">
        <v>869.207840418721</v>
      </c>
      <c r="BV96">
        <v>102258.851605181</v>
      </c>
      <c r="BW96">
        <v>15.5783031239201</v>
      </c>
      <c r="BX96">
        <v>96032.7829993695</v>
      </c>
      <c r="BY96">
        <v>14217.3362261013</v>
      </c>
      <c r="BZ96">
        <v>11471.6348181462</v>
      </c>
      <c r="CA96">
        <v>2.82271577164801</v>
      </c>
      <c r="CB96">
        <v>915.249957249839</v>
      </c>
      <c r="CC96">
        <v>429.992233055983</v>
      </c>
      <c r="CD96">
        <v>4493.36822898477</v>
      </c>
      <c r="CE96">
        <v>19838.8927167637</v>
      </c>
      <c r="CF96">
        <v>51.1617813711983</v>
      </c>
      <c r="CG96">
        <v>2.26068036816729</v>
      </c>
      <c r="CH96">
        <v>994.894621035089</v>
      </c>
      <c r="CI96">
        <v>134299.371680761</v>
      </c>
      <c r="CJ96">
        <v>101976.207894012</v>
      </c>
      <c r="CK96">
        <v>100.086609103979</v>
      </c>
      <c r="CL96">
        <v>16260.7340392826</v>
      </c>
      <c r="CM96">
        <v>1270.20627574155</v>
      </c>
      <c r="CN96">
        <v>26.2581797247343</v>
      </c>
      <c r="CO96">
        <v>0.437605821903441</v>
      </c>
      <c r="CP96">
        <v>40736.4769329464</v>
      </c>
      <c r="CQ96">
        <v>138124.155541765</v>
      </c>
      <c r="CR96">
        <v>126511.425441401</v>
      </c>
      <c r="CS96">
        <v>115149.662023147</v>
      </c>
      <c r="CT96">
        <v>2972.06580693123</v>
      </c>
      <c r="CU96">
        <v>125171.610944147</v>
      </c>
      <c r="CV96">
        <v>81933.8737157063</v>
      </c>
    </row>
    <row r="97" spans="1:100">
      <c r="A97">
        <v>115550.777873813</v>
      </c>
      <c r="B97">
        <v>12129.102045431</v>
      </c>
      <c r="C97">
        <v>9.94487162834015</v>
      </c>
      <c r="D97">
        <v>18.6163684634501</v>
      </c>
      <c r="E97">
        <v>137711.33991993</v>
      </c>
      <c r="F97">
        <v>1.23517772736967</v>
      </c>
      <c r="G97">
        <v>5.3564178547808</v>
      </c>
      <c r="H97">
        <v>56428.3800455807</v>
      </c>
      <c r="I97">
        <v>4003.98962432414</v>
      </c>
      <c r="J97">
        <v>51626.1774070698</v>
      </c>
      <c r="K97">
        <v>0.577799616332398</v>
      </c>
      <c r="L97">
        <v>7726.06330813117</v>
      </c>
      <c r="M97">
        <v>230.228574015432</v>
      </c>
      <c r="N97">
        <v>57763.9135460956</v>
      </c>
      <c r="O97">
        <v>1997.30225071241</v>
      </c>
      <c r="P97">
        <v>2486.56197957353</v>
      </c>
      <c r="Q97">
        <v>109.69264269938</v>
      </c>
      <c r="R97">
        <v>3.8702612159867</v>
      </c>
      <c r="S97">
        <v>8.65451817626881</v>
      </c>
      <c r="T97">
        <v>7316.17130253253</v>
      </c>
      <c r="U97">
        <v>5.19008828557163</v>
      </c>
      <c r="V97">
        <v>10793.528960956</v>
      </c>
      <c r="W97">
        <v>40601.4299721387</v>
      </c>
      <c r="X97">
        <v>58146.6435635904</v>
      </c>
      <c r="Y97">
        <v>2.1697975103149</v>
      </c>
      <c r="Z97">
        <v>29.578356749352</v>
      </c>
      <c r="AA97">
        <v>6.97411222143521</v>
      </c>
      <c r="AB97">
        <v>3064.65608495581</v>
      </c>
      <c r="AC97">
        <v>36710.3709014307</v>
      </c>
      <c r="AD97">
        <v>90866.8497601073</v>
      </c>
      <c r="AE97">
        <v>0.276866244642792</v>
      </c>
      <c r="AF97">
        <v>25.51498222379</v>
      </c>
      <c r="AG97">
        <v>388.657598814951</v>
      </c>
      <c r="AH97">
        <v>162.868623896914</v>
      </c>
      <c r="AI97">
        <v>3841.07440122192</v>
      </c>
      <c r="AJ97">
        <v>34600.5182433987</v>
      </c>
      <c r="AK97">
        <v>105.532120669717</v>
      </c>
      <c r="AL97">
        <v>13.5964404891732</v>
      </c>
      <c r="AM97">
        <v>19298.3964931237</v>
      </c>
      <c r="AN97">
        <v>58.8707143182115</v>
      </c>
      <c r="AO97">
        <v>8334.37921826832</v>
      </c>
      <c r="AP97">
        <v>1731.70040438348</v>
      </c>
      <c r="AQ97">
        <v>72.7083423091418</v>
      </c>
      <c r="AR97">
        <v>30689.3339526659</v>
      </c>
      <c r="AS97">
        <v>99848.8688564893</v>
      </c>
      <c r="AT97">
        <v>1.23416657227043</v>
      </c>
      <c r="AU97">
        <v>95128.3870953325</v>
      </c>
      <c r="AV97">
        <v>85333.7735154819</v>
      </c>
      <c r="AW97">
        <v>5741.80089571363</v>
      </c>
      <c r="AX97">
        <v>9.38616139213712</v>
      </c>
      <c r="AY97">
        <v>77580.5721518638</v>
      </c>
      <c r="AZ97">
        <v>549.011660985355</v>
      </c>
      <c r="BA97">
        <v>4132.27205744366</v>
      </c>
      <c r="BB97">
        <v>1650.67131414156</v>
      </c>
      <c r="BC97">
        <v>16821.9249049474</v>
      </c>
      <c r="BD97">
        <v>70355.6869846362</v>
      </c>
      <c r="BE97">
        <v>11.0043075248521</v>
      </c>
      <c r="BF97">
        <v>4.82269593485124</v>
      </c>
      <c r="BG97">
        <v>2.92504600572212</v>
      </c>
      <c r="BH97">
        <v>149098.556168636</v>
      </c>
      <c r="BI97">
        <v>0.555462781471319</v>
      </c>
      <c r="BJ97">
        <v>36436.6663919613</v>
      </c>
      <c r="BK97">
        <v>15.8396395878747</v>
      </c>
      <c r="BL97">
        <v>0.731334341814503</v>
      </c>
      <c r="BM97">
        <v>5677.56238532754</v>
      </c>
      <c r="BN97">
        <v>20281.3211500713</v>
      </c>
      <c r="BO97">
        <v>116.069443146267</v>
      </c>
      <c r="BP97">
        <v>711.118020403243</v>
      </c>
      <c r="BQ97">
        <v>34.989271158166</v>
      </c>
      <c r="BR97">
        <v>160206.165902287</v>
      </c>
      <c r="BS97">
        <v>4.23269546600912</v>
      </c>
      <c r="BT97">
        <v>2.35418273409141</v>
      </c>
      <c r="BU97">
        <v>900.023818828481</v>
      </c>
      <c r="BV97">
        <v>104766.348429687</v>
      </c>
      <c r="BW97">
        <v>12.6472645509309</v>
      </c>
      <c r="BX97">
        <v>87346.2515134643</v>
      </c>
      <c r="BY97">
        <v>12363.3305511393</v>
      </c>
      <c r="BZ97">
        <v>9952.0134995306</v>
      </c>
      <c r="CA97">
        <v>2.73962952406187</v>
      </c>
      <c r="CB97">
        <v>771.622418591105</v>
      </c>
      <c r="CC97">
        <v>442.01535074904</v>
      </c>
      <c r="CD97">
        <v>4732.62996985969</v>
      </c>
      <c r="CE97">
        <v>17460.1735339368</v>
      </c>
      <c r="CF97">
        <v>41.9422102962032</v>
      </c>
      <c r="CG97">
        <v>1.80142683535598</v>
      </c>
      <c r="CH97">
        <v>839.314583652233</v>
      </c>
      <c r="CI97">
        <v>130888.618439991</v>
      </c>
      <c r="CJ97">
        <v>92870.915214832</v>
      </c>
      <c r="CK97">
        <v>82.6673732477696</v>
      </c>
      <c r="CL97">
        <v>17287.1630907015</v>
      </c>
      <c r="CM97">
        <v>1320.75050193908</v>
      </c>
      <c r="CN97">
        <v>21.3712547063591</v>
      </c>
      <c r="CO97">
        <v>0.343325980813656</v>
      </c>
      <c r="CP97">
        <v>36195.5632033099</v>
      </c>
      <c r="CQ97">
        <v>128726.091970125</v>
      </c>
      <c r="CR97">
        <v>120165.931573852</v>
      </c>
      <c r="CS97">
        <v>109198.115449195</v>
      </c>
      <c r="CT97">
        <v>2537.33508905618</v>
      </c>
      <c r="CU97">
        <v>125259.023201527</v>
      </c>
      <c r="CV97">
        <v>74715.2607542886</v>
      </c>
    </row>
    <row r="98" spans="1:100">
      <c r="A98">
        <v>117498.42145334</v>
      </c>
      <c r="B98">
        <v>10600.8843432966</v>
      </c>
      <c r="C98">
        <v>8.04207009518468</v>
      </c>
      <c r="D98">
        <v>15.1558114037222</v>
      </c>
      <c r="E98">
        <v>132580.394723702</v>
      </c>
      <c r="F98">
        <v>0.978982538862757</v>
      </c>
      <c r="G98">
        <v>4.30371762262363</v>
      </c>
      <c r="H98">
        <v>59389.5349205379</v>
      </c>
      <c r="I98">
        <v>3434.23430630142</v>
      </c>
      <c r="J98">
        <v>46450.8781563122</v>
      </c>
      <c r="K98">
        <v>0.455904791511052</v>
      </c>
      <c r="L98">
        <v>6677.5089722285</v>
      </c>
      <c r="M98">
        <v>191.612562231822</v>
      </c>
      <c r="N98">
        <v>61049.6497036374</v>
      </c>
      <c r="O98">
        <v>1700.00025837766</v>
      </c>
      <c r="P98">
        <v>2602.39642497708</v>
      </c>
      <c r="Q98">
        <v>111.005695049872</v>
      </c>
      <c r="R98">
        <v>3.10283093137769</v>
      </c>
      <c r="S98">
        <v>8.50987382693573</v>
      </c>
      <c r="T98">
        <v>6327.48210174791</v>
      </c>
      <c r="U98">
        <v>4.17372113361488</v>
      </c>
      <c r="V98">
        <v>11437.9206692276</v>
      </c>
      <c r="W98">
        <v>43271.631321656</v>
      </c>
      <c r="X98">
        <v>51959.6025410193</v>
      </c>
      <c r="Y98">
        <v>1.7292888011429</v>
      </c>
      <c r="Z98">
        <v>29.491745959157</v>
      </c>
      <c r="AA98">
        <v>5.62591345635024</v>
      </c>
      <c r="AB98">
        <v>3213.75130445319</v>
      </c>
      <c r="AC98">
        <v>38965.359276056</v>
      </c>
      <c r="AD98">
        <v>84154.0913399686</v>
      </c>
      <c r="AE98">
        <v>0.217097650139523</v>
      </c>
      <c r="AF98">
        <v>20.8434356561912</v>
      </c>
      <c r="AG98">
        <v>398.763905808051</v>
      </c>
      <c r="AH98">
        <v>135.556048079691</v>
      </c>
      <c r="AI98">
        <v>3301.8316465237</v>
      </c>
      <c r="AJ98">
        <v>36658.9747070463</v>
      </c>
      <c r="AK98">
        <v>87.2148378357202</v>
      </c>
      <c r="AL98">
        <v>11.0316298211401</v>
      </c>
      <c r="AM98">
        <v>20557.4727021423</v>
      </c>
      <c r="AN98">
        <v>48.4414995165632</v>
      </c>
      <c r="AO98">
        <v>7241.81945787233</v>
      </c>
      <c r="AP98">
        <v>1473.77443506017</v>
      </c>
      <c r="AQ98">
        <v>59.9261747861827</v>
      </c>
      <c r="AR98">
        <v>27087.322496519</v>
      </c>
      <c r="AS98">
        <v>103596.361255242</v>
      </c>
      <c r="AT98">
        <v>0.977965843229064</v>
      </c>
      <c r="AU98">
        <v>87369.1050459152</v>
      </c>
      <c r="AV98">
        <v>88607.6926552035</v>
      </c>
      <c r="AW98">
        <v>6055.96392153505</v>
      </c>
      <c r="AX98">
        <v>7.59571274102525</v>
      </c>
      <c r="AY98">
        <v>80637.6119910032</v>
      </c>
      <c r="AZ98">
        <v>461.445061075923</v>
      </c>
      <c r="BA98">
        <v>4350.33385116664</v>
      </c>
      <c r="BB98">
        <v>1720.18114607718</v>
      </c>
      <c r="BC98">
        <v>14735.8360911678</v>
      </c>
      <c r="BD98">
        <v>64124.9857726062</v>
      </c>
      <c r="BE98">
        <v>8.89524435729698</v>
      </c>
      <c r="BF98">
        <v>4.71079631085357</v>
      </c>
      <c r="BG98">
        <v>2.33600359440501</v>
      </c>
      <c r="BH98">
        <v>141827.042456363</v>
      </c>
      <c r="BI98">
        <v>0.437144333784844</v>
      </c>
      <c r="BJ98">
        <v>32441.7510960864</v>
      </c>
      <c r="BK98">
        <v>15.6819155953231</v>
      </c>
      <c r="BL98">
        <v>0.5774798044534</v>
      </c>
      <c r="BM98">
        <v>4906.22127433061</v>
      </c>
      <c r="BN98">
        <v>21521.3429125246</v>
      </c>
      <c r="BO98">
        <v>96.2340857335423</v>
      </c>
      <c r="BP98">
        <v>734.469799761595</v>
      </c>
      <c r="BQ98">
        <v>28.6823980433856</v>
      </c>
      <c r="BR98">
        <v>158039.565657098</v>
      </c>
      <c r="BS98">
        <v>3.39100943887021</v>
      </c>
      <c r="BT98">
        <v>1.87805696534288</v>
      </c>
      <c r="BU98">
        <v>931.904075254595</v>
      </c>
      <c r="BV98">
        <v>106862.360947732</v>
      </c>
      <c r="BW98">
        <v>10.2676585104878</v>
      </c>
      <c r="BX98">
        <v>79247.1319830532</v>
      </c>
      <c r="BY98">
        <v>10748.2807748044</v>
      </c>
      <c r="BZ98">
        <v>8631.52596915717</v>
      </c>
      <c r="CA98">
        <v>2.65898875504722</v>
      </c>
      <c r="CB98">
        <v>650.517829175741</v>
      </c>
      <c r="CC98">
        <v>454.369288927101</v>
      </c>
      <c r="CD98">
        <v>4983.80814184932</v>
      </c>
      <c r="CE98">
        <v>15357.3593585288</v>
      </c>
      <c r="CF98">
        <v>34.3838762299026</v>
      </c>
      <c r="CG98">
        <v>1.43547988387202</v>
      </c>
      <c r="CH98">
        <v>708.061552169445</v>
      </c>
      <c r="CI98">
        <v>126920.952622135</v>
      </c>
      <c r="CJ98">
        <v>84359.4824758109</v>
      </c>
      <c r="CK98">
        <v>68.2793911857303</v>
      </c>
      <c r="CL98">
        <v>18366.8247112491</v>
      </c>
      <c r="CM98">
        <v>1373.24562735098</v>
      </c>
      <c r="CN98">
        <v>17.3937605892132</v>
      </c>
      <c r="CO98">
        <v>0.269358756875555</v>
      </c>
      <c r="CP98">
        <v>32125.178742388</v>
      </c>
      <c r="CQ98">
        <v>119501.09015678</v>
      </c>
      <c r="CR98">
        <v>113636.915094779</v>
      </c>
      <c r="CS98">
        <v>103117.870197989</v>
      </c>
      <c r="CT98">
        <v>2166.16851018342</v>
      </c>
      <c r="CU98">
        <v>124711.272023363</v>
      </c>
      <c r="CV98">
        <v>67963.3841128108</v>
      </c>
    </row>
    <row r="99" spans="1:100">
      <c r="A99">
        <v>118922.886721655</v>
      </c>
      <c r="B99">
        <v>9261.85519213181</v>
      </c>
      <c r="C99">
        <v>6.50331630905534</v>
      </c>
      <c r="D99">
        <v>12.3384835311935</v>
      </c>
      <c r="E99">
        <v>127031.894254016</v>
      </c>
      <c r="F99">
        <v>0.775922942686974</v>
      </c>
      <c r="G99">
        <v>3.45789149197911</v>
      </c>
      <c r="H99">
        <v>62352.2715826434</v>
      </c>
      <c r="I99">
        <v>2945.3995454055</v>
      </c>
      <c r="J99">
        <v>41728.4491482537</v>
      </c>
      <c r="K99">
        <v>0.359728599491794</v>
      </c>
      <c r="L99">
        <v>5770.71193232228</v>
      </c>
      <c r="M99">
        <v>159.472734187101</v>
      </c>
      <c r="N99">
        <v>64376.8203319335</v>
      </c>
      <c r="O99">
        <v>1446.89742536783</v>
      </c>
      <c r="P99">
        <v>2723.38523745941</v>
      </c>
      <c r="Q99">
        <v>112.33415142264</v>
      </c>
      <c r="R99">
        <v>2.48756414262886</v>
      </c>
      <c r="S99">
        <v>8.3676453501994</v>
      </c>
      <c r="T99">
        <v>5471.38173468963</v>
      </c>
      <c r="U99">
        <v>3.35637518565343</v>
      </c>
      <c r="V99">
        <v>12115.676549704</v>
      </c>
      <c r="W99">
        <v>46055.0819077715</v>
      </c>
      <c r="X99">
        <v>46369.4265517181</v>
      </c>
      <c r="Y99">
        <v>1.37820585083337</v>
      </c>
      <c r="Z99">
        <v>29.4053682255669</v>
      </c>
      <c r="AA99">
        <v>4.53832501749138</v>
      </c>
      <c r="AB99">
        <v>3369.71764683441</v>
      </c>
      <c r="AC99">
        <v>41297.8909067155</v>
      </c>
      <c r="AD99">
        <v>77698.0246040293</v>
      </c>
      <c r="AE99">
        <v>0.170233687815247</v>
      </c>
      <c r="AF99">
        <v>17.0271388361918</v>
      </c>
      <c r="AG99">
        <v>409.127843271948</v>
      </c>
      <c r="AH99">
        <v>112.822845904393</v>
      </c>
      <c r="AI99">
        <v>2837.98020334949</v>
      </c>
      <c r="AJ99">
        <v>38780.7803830449</v>
      </c>
      <c r="AK99">
        <v>72.0769919236622</v>
      </c>
      <c r="AL99">
        <v>8.95060731566768</v>
      </c>
      <c r="AM99">
        <v>21884.8737046579</v>
      </c>
      <c r="AN99">
        <v>39.859675280702</v>
      </c>
      <c r="AO99">
        <v>6290.94114753729</v>
      </c>
      <c r="AP99">
        <v>1254.20400435663</v>
      </c>
      <c r="AQ99">
        <v>49.3914273531002</v>
      </c>
      <c r="AR99">
        <v>23890.3821810773</v>
      </c>
      <c r="AS99">
        <v>107069.838845968</v>
      </c>
      <c r="AT99">
        <v>0.774946817933117</v>
      </c>
      <c r="AU99">
        <v>80015.8537299385</v>
      </c>
      <c r="AV99">
        <v>91674.4529460469</v>
      </c>
      <c r="AW99">
        <v>6385.92004686428</v>
      </c>
      <c r="AX99">
        <v>6.1467777519862</v>
      </c>
      <c r="AY99">
        <v>83525.4475629458</v>
      </c>
      <c r="AZ99">
        <v>387.848857388743</v>
      </c>
      <c r="BA99">
        <v>4579.32199823871</v>
      </c>
      <c r="BB99">
        <v>1792.51170239082</v>
      </c>
      <c r="BC99">
        <v>12902.4696818332</v>
      </c>
      <c r="BD99">
        <v>58314.5759255368</v>
      </c>
      <c r="BE99">
        <v>7.19037052343588</v>
      </c>
      <c r="BF99">
        <v>4.60149259100817</v>
      </c>
      <c r="BG99">
        <v>1.86557405244568</v>
      </c>
      <c r="BH99">
        <v>134291.437294863</v>
      </c>
      <c r="BI99">
        <v>0.344027454764033</v>
      </c>
      <c r="BJ99">
        <v>28853.8893301986</v>
      </c>
      <c r="BK99">
        <v>15.5257565434552</v>
      </c>
      <c r="BL99">
        <v>0.455992570020205</v>
      </c>
      <c r="BM99">
        <v>4238.97476534105</v>
      </c>
      <c r="BN99">
        <v>22816.9259656131</v>
      </c>
      <c r="BO99">
        <v>79.7879309349815</v>
      </c>
      <c r="BP99">
        <v>758.570321367207</v>
      </c>
      <c r="BQ99">
        <v>23.5122551228379</v>
      </c>
      <c r="BR99">
        <v>155069.351778675</v>
      </c>
      <c r="BS99">
        <v>2.71668534571227</v>
      </c>
      <c r="BT99">
        <v>1.4982252930216</v>
      </c>
      <c r="BU99">
        <v>964.883307944193</v>
      </c>
      <c r="BV99">
        <v>108514.807777389</v>
      </c>
      <c r="BW99">
        <v>8.33575057672976</v>
      </c>
      <c r="BX99">
        <v>71738.4225735549</v>
      </c>
      <c r="BY99">
        <v>9342.11606769295</v>
      </c>
      <c r="BZ99">
        <v>7484.6270065039</v>
      </c>
      <c r="CA99">
        <v>2.58072149571285</v>
      </c>
      <c r="CB99">
        <v>548.408689866204</v>
      </c>
      <c r="CC99">
        <v>467.062844251962</v>
      </c>
      <c r="CD99">
        <v>5247.40422005863</v>
      </c>
      <c r="CE99">
        <v>13500.6110050538</v>
      </c>
      <c r="CF99">
        <v>28.1874912955428</v>
      </c>
      <c r="CG99">
        <v>1.14387902327736</v>
      </c>
      <c r="CH99">
        <v>597.332304059028</v>
      </c>
      <c r="CI99">
        <v>122478.696006111</v>
      </c>
      <c r="CJ99">
        <v>76450.5920890627</v>
      </c>
      <c r="CK99">
        <v>56.3952839970954</v>
      </c>
      <c r="CL99">
        <v>19500.8908807784</v>
      </c>
      <c r="CM99">
        <v>1427.76199767654</v>
      </c>
      <c r="CN99">
        <v>14.1564763366877</v>
      </c>
      <c r="CO99">
        <v>0.211327554034349</v>
      </c>
      <c r="CP99">
        <v>28484.6386735588</v>
      </c>
      <c r="CQ99">
        <v>110542.22880959</v>
      </c>
      <c r="CR99">
        <v>107021.029231844</v>
      </c>
      <c r="CS99">
        <v>96993.1691478285</v>
      </c>
      <c r="CT99">
        <v>1849.28070168301</v>
      </c>
      <c r="CU99">
        <v>123546.334213674</v>
      </c>
      <c r="CV99">
        <v>61683.1551748054</v>
      </c>
    </row>
    <row r="100" spans="1:100">
      <c r="A100">
        <v>119803.051844464</v>
      </c>
      <c r="B100">
        <v>8089.39838963456</v>
      </c>
      <c r="C100">
        <v>5.25896596733731</v>
      </c>
      <c r="D100">
        <v>10.0448365446167</v>
      </c>
      <c r="E100">
        <v>121165.908030848</v>
      </c>
      <c r="F100">
        <v>0.614979253818524</v>
      </c>
      <c r="G100">
        <v>2.7782883761223</v>
      </c>
      <c r="H100">
        <v>65294.4729332983</v>
      </c>
      <c r="I100">
        <v>2526.03475926773</v>
      </c>
      <c r="J100">
        <v>37433.2906621233</v>
      </c>
      <c r="K100">
        <v>0.283843631202492</v>
      </c>
      <c r="L100">
        <v>4986.66018626102</v>
      </c>
      <c r="M100">
        <v>132.723192807519</v>
      </c>
      <c r="N100">
        <v>67724.5654779764</v>
      </c>
      <c r="O100">
        <v>1231.43757713035</v>
      </c>
      <c r="P100">
        <v>2849.7343649783</v>
      </c>
      <c r="Q100">
        <v>113.678184907334</v>
      </c>
      <c r="R100">
        <v>1.99429267372396</v>
      </c>
      <c r="S100">
        <v>8.2277924485529</v>
      </c>
      <c r="T100">
        <v>4730.34740889124</v>
      </c>
      <c r="U100">
        <v>2.69908186776607</v>
      </c>
      <c r="V100">
        <v>12827.8694649549</v>
      </c>
      <c r="W100">
        <v>48947.1819101604</v>
      </c>
      <c r="X100">
        <v>41332.6532580676</v>
      </c>
      <c r="Y100">
        <v>1.09839606436573</v>
      </c>
      <c r="Z100">
        <v>29.3192230466306</v>
      </c>
      <c r="AA100">
        <v>3.66097423873181</v>
      </c>
      <c r="AB100">
        <v>3532.83296142731</v>
      </c>
      <c r="AC100">
        <v>43701.8395982452</v>
      </c>
      <c r="AD100">
        <v>71535.8279511499</v>
      </c>
      <c r="AE100">
        <v>0.133487495318947</v>
      </c>
      <c r="AF100">
        <v>13.9095322781729</v>
      </c>
      <c r="AG100">
        <v>419.755704403352</v>
      </c>
      <c r="AH100">
        <v>93.9014526751531</v>
      </c>
      <c r="AI100">
        <v>2439.06057367146</v>
      </c>
      <c r="AJ100">
        <v>40959.5306069488</v>
      </c>
      <c r="AK100">
        <v>59.5666599586449</v>
      </c>
      <c r="AL100">
        <v>7.26212657508295</v>
      </c>
      <c r="AM100">
        <v>23282.3478940537</v>
      </c>
      <c r="AN100">
        <v>32.7980523861217</v>
      </c>
      <c r="AO100">
        <v>5463.7514291889</v>
      </c>
      <c r="AP100">
        <v>1067.30178384193</v>
      </c>
      <c r="AQ100">
        <v>40.7088426266671</v>
      </c>
      <c r="AR100">
        <v>21057.1108274147</v>
      </c>
      <c r="AS100">
        <v>110221.665600373</v>
      </c>
      <c r="AT100">
        <v>0.614070795343704</v>
      </c>
      <c r="AU100">
        <v>73093.550267567</v>
      </c>
      <c r="AV100">
        <v>94494.9238850042</v>
      </c>
      <c r="AW100">
        <v>6732.30197069966</v>
      </c>
      <c r="AX100">
        <v>4.97422077199781</v>
      </c>
      <c r="AY100">
        <v>86209.1183595925</v>
      </c>
      <c r="AZ100">
        <v>325.993152714792</v>
      </c>
      <c r="BA100">
        <v>4819.71997126401</v>
      </c>
      <c r="BB100">
        <v>1867.7681819809</v>
      </c>
      <c r="BC100">
        <v>11292.6310456757</v>
      </c>
      <c r="BD100">
        <v>52922.935195387</v>
      </c>
      <c r="BE100">
        <v>5.81223259933141</v>
      </c>
      <c r="BF100">
        <v>4.49472457580197</v>
      </c>
      <c r="BG100">
        <v>1.48987468835497</v>
      </c>
      <c r="BH100">
        <v>126610.784189199</v>
      </c>
      <c r="BI100">
        <v>0.270744551122688</v>
      </c>
      <c r="BJ100">
        <v>25638.4609108931</v>
      </c>
      <c r="BK100">
        <v>15.3711470161523</v>
      </c>
      <c r="BL100">
        <v>0.36006314457186</v>
      </c>
      <c r="BM100">
        <v>3661.95163638413</v>
      </c>
      <c r="BN100">
        <v>24167.7940444812</v>
      </c>
      <c r="BO100">
        <v>66.1520139623977</v>
      </c>
      <c r="BP100">
        <v>783.442373968257</v>
      </c>
      <c r="BQ100">
        <v>19.2739860494663</v>
      </c>
      <c r="BR100">
        <v>151366.428332133</v>
      </c>
      <c r="BS100">
        <v>2.17644694578281</v>
      </c>
      <c r="BT100">
        <v>1.19521241957923</v>
      </c>
      <c r="BU100">
        <v>998.997195520723</v>
      </c>
      <c r="BV100">
        <v>109699.003377714</v>
      </c>
      <c r="BW100">
        <v>6.76731821709295</v>
      </c>
      <c r="BX100">
        <v>64811.6550740043</v>
      </c>
      <c r="BY100">
        <v>8118.35883725007</v>
      </c>
      <c r="BZ100">
        <v>6488.90718037424</v>
      </c>
      <c r="CA100">
        <v>2.50475789464975</v>
      </c>
      <c r="CB100">
        <v>462.318738138763</v>
      </c>
      <c r="CC100">
        <v>480.105029765948</v>
      </c>
      <c r="CD100">
        <v>5523.93033629213</v>
      </c>
      <c r="CE100">
        <v>11862.8038153452</v>
      </c>
      <c r="CF100">
        <v>23.1076757063567</v>
      </c>
      <c r="CG100">
        <v>0.911517755506059</v>
      </c>
      <c r="CH100">
        <v>503.918006157748</v>
      </c>
      <c r="CI100">
        <v>117647.079563744</v>
      </c>
      <c r="CJ100">
        <v>69139.9868390189</v>
      </c>
      <c r="CK100">
        <v>46.5793954465975</v>
      </c>
      <c r="CL100">
        <v>20690.3239931106</v>
      </c>
      <c r="CM100">
        <v>1484.37208575736</v>
      </c>
      <c r="CN100">
        <v>11.5216636309156</v>
      </c>
      <c r="CO100">
        <v>0.165798855773695</v>
      </c>
      <c r="CP100">
        <v>25234.8610070301</v>
      </c>
      <c r="CQ100">
        <v>101922.710087283</v>
      </c>
      <c r="CR100">
        <v>100404.541642346</v>
      </c>
      <c r="CS100">
        <v>90898.3757657854</v>
      </c>
      <c r="CT100">
        <v>1578.73963000725</v>
      </c>
      <c r="CU100">
        <v>121793.927612856</v>
      </c>
      <c r="CV100">
        <v>55870.3088879173</v>
      </c>
    </row>
    <row r="101" spans="1:100">
      <c r="A101">
        <v>120127.917984393</v>
      </c>
      <c r="B101">
        <v>7063.4065663436</v>
      </c>
      <c r="C101">
        <v>4.25269661291168</v>
      </c>
      <c r="D101">
        <v>8.17753803414548</v>
      </c>
      <c r="E101">
        <v>115078.584478708</v>
      </c>
      <c r="F101">
        <v>0.48741695195313</v>
      </c>
      <c r="G101">
        <v>2.23224439084968</v>
      </c>
      <c r="H101">
        <v>68192.2822343103</v>
      </c>
      <c r="I101">
        <v>2166.29780722736</v>
      </c>
      <c r="J101">
        <v>33537.9842263087</v>
      </c>
      <c r="K101">
        <v>0.223968142471739</v>
      </c>
      <c r="L101">
        <v>4308.84843754065</v>
      </c>
      <c r="M101">
        <v>110.460067994931</v>
      </c>
      <c r="N101">
        <v>71069.6502413992</v>
      </c>
      <c r="O101">
        <v>1048.03298253897</v>
      </c>
      <c r="P101">
        <v>2981.65569351483</v>
      </c>
      <c r="Q101">
        <v>115.037970352329</v>
      </c>
      <c r="R101">
        <v>1.59882898473451</v>
      </c>
      <c r="S101">
        <v>8.09027549491401</v>
      </c>
      <c r="T101">
        <v>4089.10633095905</v>
      </c>
      <c r="U101">
        <v>2.17050196299074</v>
      </c>
      <c r="V101">
        <v>13575.5188987485</v>
      </c>
      <c r="W101">
        <v>51941.6731275325</v>
      </c>
      <c r="X101">
        <v>36805.5293051049</v>
      </c>
      <c r="Y101">
        <v>0.875391332927418</v>
      </c>
      <c r="Z101">
        <v>29.2333099206915</v>
      </c>
      <c r="AA101">
        <v>2.95322387248104</v>
      </c>
      <c r="AB101">
        <v>3703.38234404247</v>
      </c>
      <c r="AC101">
        <v>46169.6669083076</v>
      </c>
      <c r="AD101">
        <v>65693.5430525034</v>
      </c>
      <c r="AE101">
        <v>0.104674242336824</v>
      </c>
      <c r="AF101">
        <v>11.3627115539669</v>
      </c>
      <c r="AG101">
        <v>430.653921487422</v>
      </c>
      <c r="AH101">
        <v>78.1528913379104</v>
      </c>
      <c r="AI101">
        <v>2096.04330332712</v>
      </c>
      <c r="AJ101">
        <v>43187.5514512694</v>
      </c>
      <c r="AK101">
        <v>49.2277476210877</v>
      </c>
      <c r="AL101">
        <v>5.89214894963395</v>
      </c>
      <c r="AM101">
        <v>24751.3912275844</v>
      </c>
      <c r="AN101">
        <v>26.9873762575902</v>
      </c>
      <c r="AO101">
        <v>4744.44811769936</v>
      </c>
      <c r="AP101">
        <v>908.219306333981</v>
      </c>
      <c r="AQ101">
        <v>33.552712019163</v>
      </c>
      <c r="AR101">
        <v>18549.3352989</v>
      </c>
      <c r="AS101">
        <v>113007.210995201</v>
      </c>
      <c r="AT101">
        <v>0.486590190826106</v>
      </c>
      <c r="AU101">
        <v>66615.0992587367</v>
      </c>
      <c r="AV101">
        <v>97031.8121571316</v>
      </c>
      <c r="AW101">
        <v>7095.74870729528</v>
      </c>
      <c r="AX101">
        <v>4.02532791412034</v>
      </c>
      <c r="AY101">
        <v>88654.836771823</v>
      </c>
      <c r="AZ101">
        <v>274.004268080495</v>
      </c>
      <c r="BA101">
        <v>5072.02550008208</v>
      </c>
      <c r="BB101">
        <v>1946.05889299009</v>
      </c>
      <c r="BC101">
        <v>9880.15458094816</v>
      </c>
      <c r="BD101">
        <v>47941.8401188431</v>
      </c>
      <c r="BE101">
        <v>4.69821760824483</v>
      </c>
      <c r="BF101">
        <v>4.39043346076988</v>
      </c>
      <c r="BG101">
        <v>1.18983114787469</v>
      </c>
      <c r="BH101">
        <v>118892.411045385</v>
      </c>
      <c r="BI101">
        <v>0.213071194344127</v>
      </c>
      <c r="BJ101">
        <v>22762.2008764748</v>
      </c>
      <c r="BK101">
        <v>15.218071746948</v>
      </c>
      <c r="BL101">
        <v>0.284314720864266</v>
      </c>
      <c r="BM101">
        <v>3163.08417242595</v>
      </c>
      <c r="BN101">
        <v>25573.2311805156</v>
      </c>
      <c r="BO101">
        <v>54.8462344283878</v>
      </c>
      <c r="BP101">
        <v>809.109357370854</v>
      </c>
      <c r="BQ101">
        <v>15.7996464069382</v>
      </c>
      <c r="BR101">
        <v>147012.984175983</v>
      </c>
      <c r="BS101">
        <v>1.74363378807237</v>
      </c>
      <c r="BT101">
        <v>0.953482104138184</v>
      </c>
      <c r="BU101">
        <v>1034.28241331497</v>
      </c>
      <c r="BV101">
        <v>110398.464180825</v>
      </c>
      <c r="BW101">
        <v>5.49398133162276</v>
      </c>
      <c r="BX101">
        <v>58449.6039536659</v>
      </c>
      <c r="BY101">
        <v>7053.74675428063</v>
      </c>
      <c r="BZ101">
        <v>5624.74498595945</v>
      </c>
      <c r="CA101">
        <v>2.4310301556601</v>
      </c>
      <c r="CB101">
        <v>389.737153199356</v>
      </c>
      <c r="CC101">
        <v>493.505079194822</v>
      </c>
      <c r="CD101">
        <v>5813.90819506722</v>
      </c>
      <c r="CE101">
        <v>10419.4087306172</v>
      </c>
      <c r="CF101">
        <v>18.9432508790844</v>
      </c>
      <c r="CG101">
        <v>0.726359847886102</v>
      </c>
      <c r="CH101">
        <v>425.111389760008</v>
      </c>
      <c r="CI101">
        <v>112511.358582784</v>
      </c>
      <c r="CJ101">
        <v>62413.3836769051</v>
      </c>
      <c r="CK101">
        <v>38.4718480861937</v>
      </c>
      <c r="CL101">
        <v>21935.838509663</v>
      </c>
      <c r="CM101">
        <v>1543.15052093225</v>
      </c>
      <c r="CN101">
        <v>9.37721091047247</v>
      </c>
      <c r="CO101">
        <v>0.130078976868559</v>
      </c>
      <c r="CP101">
        <v>22338.8310574741</v>
      </c>
      <c r="CQ101">
        <v>93697.3735556142</v>
      </c>
      <c r="CR101">
        <v>93862.4098191336</v>
      </c>
      <c r="CS101">
        <v>84897.4026574726</v>
      </c>
      <c r="CT101">
        <v>1347.77042711798</v>
      </c>
      <c r="CU101">
        <v>119494.082946419</v>
      </c>
      <c r="CV101">
        <v>50513.432814294</v>
      </c>
    </row>
    <row r="102" spans="1:100">
      <c r="A102">
        <v>119896.88717606</v>
      </c>
      <c r="B102">
        <v>6166.05124199176</v>
      </c>
      <c r="C102">
        <v>3.43895974799999</v>
      </c>
      <c r="D102">
        <v>6.65734381616679</v>
      </c>
      <c r="E102">
        <v>108859.797655941</v>
      </c>
      <c r="F102">
        <v>0.386312848166222</v>
      </c>
      <c r="G102">
        <v>1.79351370808557</v>
      </c>
      <c r="H102">
        <v>71020.4029941464</v>
      </c>
      <c r="I102">
        <v>1857.7324456645</v>
      </c>
      <c r="J102">
        <v>30014.2932145823</v>
      </c>
      <c r="K102">
        <v>0.176724120500343</v>
      </c>
      <c r="L102">
        <v>3722.95996450657</v>
      </c>
      <c r="M102">
        <v>91.9310169843877</v>
      </c>
      <c r="N102">
        <v>74386.6456929942</v>
      </c>
      <c r="O102">
        <v>891.922423813021</v>
      </c>
      <c r="P102">
        <v>3119.36698090949</v>
      </c>
      <c r="Q102">
        <v>116.413684377948</v>
      </c>
      <c r="R102">
        <v>1.2817806862697</v>
      </c>
      <c r="S102">
        <v>7.95505552152938</v>
      </c>
      <c r="T102">
        <v>3534.36379656216</v>
      </c>
      <c r="U102">
        <v>1.74543209828085</v>
      </c>
      <c r="V102">
        <v>14359.576347307</v>
      </c>
      <c r="W102">
        <v>55030.4974965354</v>
      </c>
      <c r="X102">
        <v>32745.0866343135</v>
      </c>
      <c r="Y102">
        <v>0.69766025996181</v>
      </c>
      <c r="Z102">
        <v>29.1476283463923</v>
      </c>
      <c r="AA102">
        <v>2.38229078842694</v>
      </c>
      <c r="AB102">
        <v>3881.65788503135</v>
      </c>
      <c r="AC102">
        <v>48692.351430521</v>
      </c>
      <c r="AD102">
        <v>60187.5129019115</v>
      </c>
      <c r="AE102">
        <v>0.0820810217809475</v>
      </c>
      <c r="AF102">
        <v>9.28218368263782</v>
      </c>
      <c r="AG102">
        <v>441.829068175069</v>
      </c>
      <c r="AH102">
        <v>65.0452494998347</v>
      </c>
      <c r="AI102">
        <v>1801.13898611946</v>
      </c>
      <c r="AJ102">
        <v>45455.8560888328</v>
      </c>
      <c r="AK102">
        <v>40.6833440313487</v>
      </c>
      <c r="AL102">
        <v>4.78059892966421</v>
      </c>
      <c r="AM102">
        <v>26293.1959976424</v>
      </c>
      <c r="AN102">
        <v>22.2060722898212</v>
      </c>
      <c r="AO102">
        <v>4119.17675555757</v>
      </c>
      <c r="AP102">
        <v>772.824449552679</v>
      </c>
      <c r="AQ102">
        <v>27.6546273699602</v>
      </c>
      <c r="AR102">
        <v>16332.1210910665</v>
      </c>
      <c r="AS102">
        <v>115386.183278758</v>
      </c>
      <c r="AT102">
        <v>0.385573035198258</v>
      </c>
      <c r="AU102">
        <v>60583.4759929991</v>
      </c>
      <c r="AV102">
        <v>99250.6932620096</v>
      </c>
      <c r="AW102">
        <v>7476.90304727728</v>
      </c>
      <c r="AX102">
        <v>3.25743848195957</v>
      </c>
      <c r="AY102">
        <v>90830.8700823435</v>
      </c>
      <c r="AZ102">
        <v>230.30776234103</v>
      </c>
      <c r="BA102">
        <v>5336.75014100656</v>
      </c>
      <c r="BB102">
        <v>2027.49527004662</v>
      </c>
      <c r="BC102">
        <v>8641.67550877403</v>
      </c>
      <c r="BD102">
        <v>43357.9508447104</v>
      </c>
      <c r="BE102">
        <v>3.79770992551232</v>
      </c>
      <c r="BF102">
        <v>4.28856180421167</v>
      </c>
      <c r="BG102">
        <v>0.950209448588731</v>
      </c>
      <c r="BH102">
        <v>111230.455104061</v>
      </c>
      <c r="BI102">
        <v>0.167682666514422</v>
      </c>
      <c r="BJ102">
        <v>20193.5735359781</v>
      </c>
      <c r="BK102">
        <v>15.0665156176191</v>
      </c>
      <c r="BL102">
        <v>0.224501711277285</v>
      </c>
      <c r="BM102">
        <v>2731.88521432384</v>
      </c>
      <c r="BN102">
        <v>27032.0308644849</v>
      </c>
      <c r="BO102">
        <v>45.4724849042812</v>
      </c>
      <c r="BP102">
        <v>835.595293093415</v>
      </c>
      <c r="BQ102">
        <v>12.9515544569128</v>
      </c>
      <c r="BR102">
        <v>142099.004619349</v>
      </c>
      <c r="BS102">
        <v>1.39688598472775</v>
      </c>
      <c r="BT102">
        <v>0.760640356748678</v>
      </c>
      <c r="BU102">
        <v>1070.77664901818</v>
      </c>
      <c r="BV102">
        <v>110605.405657714</v>
      </c>
      <c r="BW102">
        <v>4.46022271794946</v>
      </c>
      <c r="BX102">
        <v>52628.6339001149</v>
      </c>
      <c r="BY102">
        <v>6127.88002887441</v>
      </c>
      <c r="BZ102">
        <v>4874.98742237066</v>
      </c>
      <c r="CA102">
        <v>2.35947247731591</v>
      </c>
      <c r="CB102">
        <v>328.546016257217</v>
      </c>
      <c r="CC102">
        <v>507.272451273816</v>
      </c>
      <c r="CD102">
        <v>6117.86779026445</v>
      </c>
      <c r="CE102">
        <v>9148.34132117138</v>
      </c>
      <c r="CF102">
        <v>15.529279547285</v>
      </c>
      <c r="CG102">
        <v>0.578815088193115</v>
      </c>
      <c r="CH102">
        <v>358.628395874713</v>
      </c>
      <c r="CI102">
        <v>107154.30204664</v>
      </c>
      <c r="CJ102">
        <v>56249.0289696018</v>
      </c>
      <c r="CK102">
        <v>31.7753683588497</v>
      </c>
      <c r="CL102">
        <v>23237.859896557</v>
      </c>
      <c r="CM102">
        <v>1604.17411539183</v>
      </c>
      <c r="CN102">
        <v>7.63186632625317</v>
      </c>
      <c r="CO102">
        <v>0.102054628622431</v>
      </c>
      <c r="CP102">
        <v>19761.887103529</v>
      </c>
      <c r="CQ102">
        <v>85904.6209425843</v>
      </c>
      <c r="CR102">
        <v>87457.9730124418</v>
      </c>
      <c r="CS102">
        <v>79043.647447005</v>
      </c>
      <c r="CT102">
        <v>1150.58728070487</v>
      </c>
      <c r="CU102">
        <v>116695.379864868</v>
      </c>
      <c r="CV102">
        <v>45595.7486791364</v>
      </c>
    </row>
    <row r="103" spans="1:100">
      <c r="A103">
        <v>119119.625079723</v>
      </c>
      <c r="B103">
        <v>5381.5611733468</v>
      </c>
      <c r="C103">
        <v>2.78092015323044</v>
      </c>
      <c r="D103">
        <v>5.41973697981844</v>
      </c>
      <c r="E103">
        <v>102591.414081466</v>
      </c>
      <c r="F103">
        <v>0.306179491534213</v>
      </c>
      <c r="G103">
        <v>1.44100763264767</v>
      </c>
      <c r="H103">
        <v>73752.4747071761</v>
      </c>
      <c r="I103">
        <v>1593.07558626611</v>
      </c>
      <c r="J103">
        <v>26833.938585326</v>
      </c>
      <c r="K103">
        <v>0.139446469153389</v>
      </c>
      <c r="L103">
        <v>3216.58524352383</v>
      </c>
      <c r="M103">
        <v>76.5098315373135</v>
      </c>
      <c r="N103">
        <v>77648.1952550997</v>
      </c>
      <c r="O103">
        <v>759.049750604981</v>
      </c>
      <c r="P103">
        <v>3263.09175917122</v>
      </c>
      <c r="Q103">
        <v>117.805505389664</v>
      </c>
      <c r="R103">
        <v>1.0276000085095</v>
      </c>
      <c r="S103">
        <v>7.82209420906069</v>
      </c>
      <c r="T103">
        <v>3054.55963009758</v>
      </c>
      <c r="U103">
        <v>1.40360355495865</v>
      </c>
      <c r="V103">
        <v>15180.9092392216</v>
      </c>
      <c r="W103">
        <v>58203.6721389501</v>
      </c>
      <c r="X103">
        <v>29109.9114463475</v>
      </c>
      <c r="Y103">
        <v>0.556012130872961</v>
      </c>
      <c r="Z103">
        <v>29.0621778226812</v>
      </c>
      <c r="AA103">
        <v>1.92172815954711</v>
      </c>
      <c r="AB103">
        <v>4067.95835462135</v>
      </c>
      <c r="AC103">
        <v>51259.3401328427</v>
      </c>
      <c r="AD103">
        <v>55025.838699313</v>
      </c>
      <c r="AE103">
        <v>0.0643648756036658</v>
      </c>
      <c r="AF103">
        <v>7.58258275048244</v>
      </c>
      <c r="AG103">
        <v>453.287861751078</v>
      </c>
      <c r="AH103">
        <v>54.1357535248831</v>
      </c>
      <c r="AI103">
        <v>1547.63204369326</v>
      </c>
      <c r="AJ103">
        <v>47754.1237015844</v>
      </c>
      <c r="AK103">
        <v>33.6219699526156</v>
      </c>
      <c r="AL103">
        <v>3.87873118957532</v>
      </c>
      <c r="AM103">
        <v>27908.5954649742</v>
      </c>
      <c r="AN103">
        <v>18.2718052624394</v>
      </c>
      <c r="AO103">
        <v>3575.80840579599</v>
      </c>
      <c r="AP103">
        <v>657.596480386805</v>
      </c>
      <c r="AQ103">
        <v>22.7933928901039</v>
      </c>
      <c r="AR103">
        <v>14373.6944794423</v>
      </c>
      <c r="AS103">
        <v>117323.877251118</v>
      </c>
      <c r="AT103">
        <v>0.305526155263356</v>
      </c>
      <c r="AU103">
        <v>54993.6713336638</v>
      </c>
      <c r="AV103">
        <v>101121.004836675</v>
      </c>
      <c r="AW103">
        <v>7876.40864996768</v>
      </c>
      <c r="AX103">
        <v>2.63602794829201</v>
      </c>
      <c r="AY103">
        <v>92708.409879949</v>
      </c>
      <c r="AZ103">
        <v>193.580584605072</v>
      </c>
      <c r="BA103">
        <v>5614.41871508908</v>
      </c>
      <c r="BB103">
        <v>2112.19188338582</v>
      </c>
      <c r="BC103">
        <v>7556.39519959546</v>
      </c>
      <c r="BD103">
        <v>39154.1814380468</v>
      </c>
      <c r="BE103">
        <v>3.06979275848732</v>
      </c>
      <c r="BF103">
        <v>4.18905349565402</v>
      </c>
      <c r="BG103">
        <v>0.758842850935939</v>
      </c>
      <c r="BH103">
        <v>103705.196326455</v>
      </c>
      <c r="BI103">
        <v>0.131962351453974</v>
      </c>
      <c r="BJ103">
        <v>17903.0049725821</v>
      </c>
      <c r="BK103">
        <v>14.9164636567898</v>
      </c>
      <c r="BL103">
        <v>0.177271728590639</v>
      </c>
      <c r="BM103">
        <v>2359.24974349693</v>
      </c>
      <c r="BN103">
        <v>28542.4452626891</v>
      </c>
      <c r="BO103">
        <v>37.7006555601517</v>
      </c>
      <c r="BP103">
        <v>862.924834771571</v>
      </c>
      <c r="BQ103">
        <v>10.6168392031162</v>
      </c>
      <c r="BR103">
        <v>136718.795820645</v>
      </c>
      <c r="BS103">
        <v>1.11909043982263</v>
      </c>
      <c r="BT103">
        <v>0.606799849445985</v>
      </c>
      <c r="BU103">
        <v>1108.51861755518</v>
      </c>
      <c r="BV103">
        <v>110320.90428712</v>
      </c>
      <c r="BW103">
        <v>3.62096878725409</v>
      </c>
      <c r="BX103">
        <v>47320.6800650243</v>
      </c>
      <c r="BY103">
        <v>5322.8968627744</v>
      </c>
      <c r="BZ103">
        <v>4224.65974411521</v>
      </c>
      <c r="CA103">
        <v>2.29002099429335</v>
      </c>
      <c r="CB103">
        <v>276.959006145943</v>
      </c>
      <c r="CC103">
        <v>521.416834092309</v>
      </c>
      <c r="CD103">
        <v>6436.34590374294</v>
      </c>
      <c r="CE103">
        <v>8029.79239587694</v>
      </c>
      <c r="CF103">
        <v>12.730538700641</v>
      </c>
      <c r="CG103">
        <v>0.461242035692512</v>
      </c>
      <c r="CH103">
        <v>302.542044908292</v>
      </c>
      <c r="CI103">
        <v>101654.133193342</v>
      </c>
      <c r="CJ103">
        <v>50619.8764512874</v>
      </c>
      <c r="CK103">
        <v>26.2444005304912</v>
      </c>
      <c r="CL103">
        <v>24596.4811227011</v>
      </c>
      <c r="CM103">
        <v>1667.5218871319</v>
      </c>
      <c r="CN103">
        <v>6.21135721757923</v>
      </c>
      <c r="CO103">
        <v>0.0800678495520971</v>
      </c>
      <c r="CP103">
        <v>17471.8688756208</v>
      </c>
      <c r="CQ103">
        <v>78568.5505713308</v>
      </c>
      <c r="CR103">
        <v>81243.1461379452</v>
      </c>
      <c r="CS103">
        <v>73380.3308047262</v>
      </c>
      <c r="CT103">
        <v>982.249499771028</v>
      </c>
      <c r="CU103">
        <v>113452.970179269</v>
      </c>
      <c r="CV103">
        <v>41096.6370242938</v>
      </c>
    </row>
    <row r="104" spans="1:100">
      <c r="A104">
        <v>117815.526292366</v>
      </c>
      <c r="B104">
        <v>4696.01273029691</v>
      </c>
      <c r="C104">
        <v>2.24878927313619</v>
      </c>
      <c r="D104">
        <v>4.41219128296212</v>
      </c>
      <c r="E104">
        <v>96346.1574684859</v>
      </c>
      <c r="F104">
        <v>0.242667450003348</v>
      </c>
      <c r="G104">
        <v>1.15778137048306</v>
      </c>
      <c r="H104">
        <v>76361.519443452</v>
      </c>
      <c r="I104">
        <v>1366.09066114225</v>
      </c>
      <c r="J104">
        <v>23969.1836030767</v>
      </c>
      <c r="K104">
        <v>0.110032503426651</v>
      </c>
      <c r="L104">
        <v>2778.97417665504</v>
      </c>
      <c r="M104">
        <v>63.6752978914338</v>
      </c>
      <c r="N104">
        <v>80825.368802243</v>
      </c>
      <c r="O104">
        <v>645.960052682054</v>
      </c>
      <c r="P104">
        <v>3413.05920185461</v>
      </c>
      <c r="Q104">
        <v>119.213613591263</v>
      </c>
      <c r="R104">
        <v>0.823821666766472</v>
      </c>
      <c r="S104">
        <v>7.69135387584933</v>
      </c>
      <c r="T104">
        <v>2639.65128494251</v>
      </c>
      <c r="U104">
        <v>1.12871619780762</v>
      </c>
      <c r="V104">
        <v>16040.2833644534</v>
      </c>
      <c r="W104">
        <v>61449.1878319855</v>
      </c>
      <c r="X104">
        <v>25860.6659377799</v>
      </c>
      <c r="Y104">
        <v>0.443121837967991</v>
      </c>
      <c r="Z104">
        <v>28.9769578488173</v>
      </c>
      <c r="AA104">
        <v>1.55020092144442</v>
      </c>
      <c r="AB104">
        <v>4262.58881924093</v>
      </c>
      <c r="AC104">
        <v>53858.5270011887</v>
      </c>
      <c r="AD104">
        <v>50209.7865379279</v>
      </c>
      <c r="AE104">
        <v>0.0504728667819238</v>
      </c>
      <c r="AF104">
        <v>6.19416936975447</v>
      </c>
      <c r="AG104">
        <v>465.037165389553</v>
      </c>
      <c r="AH104">
        <v>45.0558401203344</v>
      </c>
      <c r="AI104">
        <v>1329.73570608049</v>
      </c>
      <c r="AJ104">
        <v>50070.7052660001</v>
      </c>
      <c r="AK104">
        <v>27.7862157890169</v>
      </c>
      <c r="AL104">
        <v>3.1469940149114</v>
      </c>
      <c r="AM104">
        <v>29598.004654275</v>
      </c>
      <c r="AN104">
        <v>15.0345322223719</v>
      </c>
      <c r="AO104">
        <v>3103.73817432864</v>
      </c>
      <c r="AP104">
        <v>559.536235287373</v>
      </c>
      <c r="AQ104">
        <v>18.7867154446512</v>
      </c>
      <c r="AR104">
        <v>12645.3052957238</v>
      </c>
      <c r="AS104">
        <v>118792.270226437</v>
      </c>
      <c r="AT104">
        <v>0.242096556737531</v>
      </c>
      <c r="AU104">
        <v>49834.4480108135</v>
      </c>
      <c r="AV104">
        <v>102616.952796714</v>
      </c>
      <c r="AW104">
        <v>8294.90673844536</v>
      </c>
      <c r="AX104">
        <v>2.13315642393421</v>
      </c>
      <c r="AY104">
        <v>94262.388598904</v>
      </c>
      <c r="AZ104">
        <v>162.710891779454</v>
      </c>
      <c r="BA104">
        <v>5905.56860077264</v>
      </c>
      <c r="BB104">
        <v>2200.26643891372</v>
      </c>
      <c r="BC104">
        <v>6605.84868532542</v>
      </c>
      <c r="BD104">
        <v>35310.8576966988</v>
      </c>
      <c r="BE104">
        <v>2.48138991575696</v>
      </c>
      <c r="BF104">
        <v>4.0918537250402</v>
      </c>
      <c r="BG104">
        <v>0.606014353814066</v>
      </c>
      <c r="BH104">
        <v>96383.0659069805</v>
      </c>
      <c r="BI104">
        <v>0.103850930507977</v>
      </c>
      <c r="BJ104">
        <v>15863.0061661531</v>
      </c>
      <c r="BK104">
        <v>14.7679010385473</v>
      </c>
      <c r="BL104">
        <v>0.139977656795313</v>
      </c>
      <c r="BM104">
        <v>2037.27913234047</v>
      </c>
      <c r="BN104">
        <v>30102.1356153048</v>
      </c>
      <c r="BO104">
        <v>31.2570254935445</v>
      </c>
      <c r="BP104">
        <v>891.123278270287</v>
      </c>
      <c r="BQ104">
        <v>8.7029703059439</v>
      </c>
      <c r="BR104">
        <v>130967.717307265</v>
      </c>
      <c r="BS104">
        <v>0.896536559254679</v>
      </c>
      <c r="BT104">
        <v>0.484072912604327</v>
      </c>
      <c r="BU104">
        <v>1147.54807506737</v>
      </c>
      <c r="BV104">
        <v>109554.720651754</v>
      </c>
      <c r="BW104">
        <v>2.9396252173073</v>
      </c>
      <c r="BX104">
        <v>42494.8776543393</v>
      </c>
      <c r="BY104">
        <v>4623.17805403303</v>
      </c>
      <c r="BZ104">
        <v>3660.70389651856</v>
      </c>
      <c r="CA104">
        <v>2.22261372043099</v>
      </c>
      <c r="CB104">
        <v>233.469610094354</v>
      </c>
      <c r="CC104">
        <v>535.948149452321</v>
      </c>
      <c r="CD104">
        <v>6769.88436651848</v>
      </c>
      <c r="CE104">
        <v>7046.05027068131</v>
      </c>
      <c r="CF104">
        <v>10.4361676056574</v>
      </c>
      <c r="CG104">
        <v>0.367551909283232</v>
      </c>
      <c r="CH104">
        <v>255.226629802093</v>
      </c>
      <c r="CI104">
        <v>96082.953917346</v>
      </c>
      <c r="CJ104">
        <v>45495.3965674524</v>
      </c>
      <c r="CK104">
        <v>21.6761123290227</v>
      </c>
      <c r="CL104">
        <v>26011.4171146023</v>
      </c>
      <c r="CM104">
        <v>1733.27507907427</v>
      </c>
      <c r="CN104">
        <v>5.05523130649723</v>
      </c>
      <c r="CO104">
        <v>0.0628178919241107</v>
      </c>
      <c r="CP104">
        <v>15439.1632057553</v>
      </c>
      <c r="CQ104">
        <v>71701.1426978138</v>
      </c>
      <c r="CR104">
        <v>75258.996820495</v>
      </c>
      <c r="CS104">
        <v>67941.132216926</v>
      </c>
      <c r="CT104">
        <v>838.538364726836</v>
      </c>
      <c r="CU104">
        <v>109826.513432954</v>
      </c>
      <c r="CV104">
        <v>36992.9120104254</v>
      </c>
    </row>
    <row r="105" spans="1:100">
      <c r="A105">
        <v>116012.825711042</v>
      </c>
      <c r="B105">
        <v>4097.13450135809</v>
      </c>
      <c r="C105">
        <v>1.81847732814845</v>
      </c>
      <c r="D105">
        <v>3.591942953988</v>
      </c>
      <c r="E105">
        <v>90187.0147305689</v>
      </c>
      <c r="F105">
        <v>0.192329321172274</v>
      </c>
      <c r="G105">
        <v>0.930219841507075</v>
      </c>
      <c r="H105">
        <v>78820.4500355926</v>
      </c>
      <c r="I105">
        <v>1171.42376572888</v>
      </c>
      <c r="J105">
        <v>21393.2596780413</v>
      </c>
      <c r="K105">
        <v>0.0868232317939899</v>
      </c>
      <c r="L105">
        <v>2400.81868232375</v>
      </c>
      <c r="M105">
        <v>52.9935979252937</v>
      </c>
      <c r="N105">
        <v>83888.1027342544</v>
      </c>
      <c r="O105">
        <v>549.71095975547</v>
      </c>
      <c r="P105">
        <v>3569.50395287113</v>
      </c>
      <c r="Q105">
        <v>120.638190997982</v>
      </c>
      <c r="R105">
        <v>0.66045178927999</v>
      </c>
      <c r="S105">
        <v>7.56279746735725</v>
      </c>
      <c r="T105">
        <v>2280.92160566741</v>
      </c>
      <c r="U105">
        <v>0.907661509479665</v>
      </c>
      <c r="V105">
        <v>16938.3438175729</v>
      </c>
      <c r="W105">
        <v>64752.9383125867</v>
      </c>
      <c r="X105">
        <v>22960.4154666404</v>
      </c>
      <c r="Y105">
        <v>0.353151218020683</v>
      </c>
      <c r="Z105">
        <v>28.8919679243756</v>
      </c>
      <c r="AA105">
        <v>1.25049785001215</v>
      </c>
      <c r="AB105">
        <v>4465.86018218372</v>
      </c>
      <c r="AC105">
        <v>56476.26416042</v>
      </c>
      <c r="AD105">
        <v>45735.0968699087</v>
      </c>
      <c r="AE105">
        <v>0.0395794279236976</v>
      </c>
      <c r="AF105">
        <v>5.05997063051123</v>
      </c>
      <c r="AG105">
        <v>477.083990392951</v>
      </c>
      <c r="AH105">
        <v>37.4987253051942</v>
      </c>
      <c r="AI105">
        <v>1142.46578122761</v>
      </c>
      <c r="AJ105">
        <v>52392.6602789003</v>
      </c>
      <c r="AK105">
        <v>22.9633536072077</v>
      </c>
      <c r="AL105">
        <v>2.55329555706737</v>
      </c>
      <c r="AM105">
        <v>31361.3577765174</v>
      </c>
      <c r="AN105">
        <v>12.3707847892471</v>
      </c>
      <c r="AO105">
        <v>2693.70380897496</v>
      </c>
      <c r="AP105">
        <v>476.089320797061</v>
      </c>
      <c r="AQ105">
        <v>15.4843590070657</v>
      </c>
      <c r="AR105">
        <v>11121.0518384853</v>
      </c>
      <c r="AS105">
        <v>119770.906083122</v>
      </c>
      <c r="AT105">
        <v>0.1918347805529</v>
      </c>
      <c r="AU105">
        <v>45089.8831549156</v>
      </c>
      <c r="AV105">
        <v>103718.283864542</v>
      </c>
      <c r="AW105">
        <v>8733.03236898119</v>
      </c>
      <c r="AX105">
        <v>1.72621295036342</v>
      </c>
      <c r="AY105">
        <v>95472.2034040128</v>
      </c>
      <c r="AZ105">
        <v>136.764300024931</v>
      </c>
      <c r="BA105">
        <v>6210.74886533561</v>
      </c>
      <c r="BB105">
        <v>2291.83976820626</v>
      </c>
      <c r="BC105">
        <v>5773.68024869279</v>
      </c>
      <c r="BD105">
        <v>31806.674502933</v>
      </c>
      <c r="BE105">
        <v>2.00576354466887</v>
      </c>
      <c r="BF105">
        <v>3.99690895263118</v>
      </c>
      <c r="BG105">
        <v>0.483963493210681</v>
      </c>
      <c r="BH105">
        <v>89317.183664551</v>
      </c>
      <c r="BI105">
        <v>0.0817276935439488</v>
      </c>
      <c r="BJ105">
        <v>14048.2134414479</v>
      </c>
      <c r="BK105">
        <v>14.62081308107</v>
      </c>
      <c r="BL105">
        <v>0.110529267792032</v>
      </c>
      <c r="BM105">
        <v>1759.12607870358</v>
      </c>
      <c r="BN105">
        <v>31708.1251358733</v>
      </c>
      <c r="BO105">
        <v>25.914634364681</v>
      </c>
      <c r="BP105">
        <v>920.216571456665</v>
      </c>
      <c r="BQ105">
        <v>7.13409311795878</v>
      </c>
      <c r="BR105">
        <v>124939.274646693</v>
      </c>
      <c r="BS105">
        <v>0.718239799969943</v>
      </c>
      <c r="BT105">
        <v>0.386167094187792</v>
      </c>
      <c r="BU105">
        <v>1187.90583188781</v>
      </c>
      <c r="BV105">
        <v>108324.801973644</v>
      </c>
      <c r="BW105">
        <v>2.38648201648336</v>
      </c>
      <c r="BX105">
        <v>38118.8712089493</v>
      </c>
      <c r="BY105">
        <v>4015.08041559533</v>
      </c>
      <c r="BZ105">
        <v>3171.74435884701</v>
      </c>
      <c r="CA105">
        <v>2.15719049346132</v>
      </c>
      <c r="CB105">
        <v>196.80738704037</v>
      </c>
      <c r="CC105">
        <v>550.876557235591</v>
      </c>
      <c r="CD105">
        <v>7119.02806250532</v>
      </c>
      <c r="CE105">
        <v>6181.32198077588</v>
      </c>
      <c r="CF105">
        <v>8.55527947805024</v>
      </c>
      <c r="CG105">
        <v>0.292893026151198</v>
      </c>
      <c r="CH105">
        <v>215.31062489344</v>
      </c>
      <c r="CI105">
        <v>90505.6478981006</v>
      </c>
      <c r="CJ105">
        <v>40843.0434769608</v>
      </c>
      <c r="CK105">
        <v>17.9029639215347</v>
      </c>
      <c r="CL105">
        <v>27481.9576967151</v>
      </c>
      <c r="CM105">
        <v>1801.51717389031</v>
      </c>
      <c r="CN105">
        <v>4.1142854274141</v>
      </c>
      <c r="CO105">
        <v>0.0492842528651083</v>
      </c>
      <c r="CP105">
        <v>13636.6746364803</v>
      </c>
      <c r="CQ105">
        <v>65304.3785487198</v>
      </c>
      <c r="CR105">
        <v>69536.5926410053</v>
      </c>
      <c r="CS105">
        <v>62751.0273920288</v>
      </c>
      <c r="CT105">
        <v>715.851817275692</v>
      </c>
      <c r="CU105">
        <v>105878.141314323</v>
      </c>
      <c r="CV105">
        <v>33259.8639721182</v>
      </c>
    </row>
    <row r="106" spans="1:100">
      <c r="A106">
        <v>113747.420278231</v>
      </c>
      <c r="B106">
        <v>3574.12721316544</v>
      </c>
      <c r="C106">
        <v>1.47050321239583</v>
      </c>
      <c r="D106">
        <v>2.92417647617282</v>
      </c>
      <c r="E106">
        <v>84167.1048051615</v>
      </c>
      <c r="F106">
        <v>0.152432675156047</v>
      </c>
      <c r="G106">
        <v>0.747383442280215</v>
      </c>
      <c r="H106">
        <v>81102.6263401944</v>
      </c>
      <c r="I106">
        <v>1004.47961149494</v>
      </c>
      <c r="J106">
        <v>19080.6625757503</v>
      </c>
      <c r="K106">
        <v>0.0685097083221453</v>
      </c>
      <c r="L106">
        <v>2074.06247223418</v>
      </c>
      <c r="M106">
        <v>44.1036588394027</v>
      </c>
      <c r="N106">
        <v>86805.7197007263</v>
      </c>
      <c r="O106">
        <v>467.796910485426</v>
      </c>
      <c r="P106">
        <v>3732.6659128667</v>
      </c>
      <c r="Q106">
        <v>122.079421449606</v>
      </c>
      <c r="R106">
        <v>0.529477969894353</v>
      </c>
      <c r="S106">
        <v>7.43638854578073</v>
      </c>
      <c r="T106">
        <v>1970.80911883165</v>
      </c>
      <c r="U106">
        <v>0.729897719685419</v>
      </c>
      <c r="V106">
        <v>17875.5944903874</v>
      </c>
      <c r="W106">
        <v>68098.6880861752</v>
      </c>
      <c r="X106">
        <v>20374.8059012365</v>
      </c>
      <c r="Y106">
        <v>0.281447238874347</v>
      </c>
      <c r="Z106">
        <v>28.8072075492531</v>
      </c>
      <c r="AA106">
        <v>1.00873454413718</v>
      </c>
      <c r="AB106">
        <v>4678.08864160704</v>
      </c>
      <c r="AC106">
        <v>59097.4102908683</v>
      </c>
      <c r="AD106">
        <v>41593.1680381446</v>
      </c>
      <c r="AE106">
        <v>0.0310372497651747</v>
      </c>
      <c r="AF106">
        <v>4.13344339769831</v>
      </c>
      <c r="AG106">
        <v>489.435498410729</v>
      </c>
      <c r="AH106">
        <v>31.2090537626392</v>
      </c>
      <c r="AI106">
        <v>981.530993215413</v>
      </c>
      <c r="AJ106">
        <v>54705.8279643316</v>
      </c>
      <c r="AK106">
        <v>18.9775798840169</v>
      </c>
      <c r="AL106">
        <v>2.0715969859195</v>
      </c>
      <c r="AM106">
        <v>33198.0429303593</v>
      </c>
      <c r="AN106">
        <v>10.178963462061</v>
      </c>
      <c r="AO106">
        <v>2337.62331240627</v>
      </c>
      <c r="AP106">
        <v>405.080495199948</v>
      </c>
      <c r="AQ106">
        <v>12.7625048170311</v>
      </c>
      <c r="AR106">
        <v>9777.6840897831</v>
      </c>
      <c r="AS106">
        <v>120247.518606555</v>
      </c>
      <c r="AT106">
        <v>0.152007371469092</v>
      </c>
      <c r="AU106">
        <v>40740.6905868514</v>
      </c>
      <c r="AV106">
        <v>104410.88414095</v>
      </c>
      <c r="AW106">
        <v>9191.41024707352</v>
      </c>
      <c r="AX106">
        <v>1.39689922451953</v>
      </c>
      <c r="AY106">
        <v>96322.3111065679</v>
      </c>
      <c r="AZ106">
        <v>114.955537294747</v>
      </c>
      <c r="BA106">
        <v>6530.5192185814</v>
      </c>
      <c r="BB106">
        <v>2387.03580736644</v>
      </c>
      <c r="BC106">
        <v>5045.43089961734</v>
      </c>
      <c r="BD106">
        <v>28619.4707466145</v>
      </c>
      <c r="BE106">
        <v>1.62129966035755</v>
      </c>
      <c r="BF106">
        <v>3.90416687960146</v>
      </c>
      <c r="BG106">
        <v>0.386492425162987</v>
      </c>
      <c r="BH106">
        <v>82548.2801952326</v>
      </c>
      <c r="BI106">
        <v>0.0643171261498673</v>
      </c>
      <c r="BJ106">
        <v>12435.3680084764</v>
      </c>
      <c r="BK106">
        <v>14.4751852452681</v>
      </c>
      <c r="BL106">
        <v>0.0872760603791744</v>
      </c>
      <c r="BM106">
        <v>1518.85823617054</v>
      </c>
      <c r="BN106">
        <v>33356.7559136549</v>
      </c>
      <c r="BO106">
        <v>21.4852969656195</v>
      </c>
      <c r="BP106">
        <v>950.231323583528</v>
      </c>
      <c r="BQ106">
        <v>5.84802389449139</v>
      </c>
      <c r="BR106">
        <v>118722.675125264</v>
      </c>
      <c r="BS106">
        <v>0.575399694696706</v>
      </c>
      <c r="BT106">
        <v>0.308062528639531</v>
      </c>
      <c r="BU106">
        <v>1229.63376438138</v>
      </c>
      <c r="BV106">
        <v>106656.502149805</v>
      </c>
      <c r="BW106">
        <v>1.93741854492259</v>
      </c>
      <c r="BX106">
        <v>34159.8410319737</v>
      </c>
      <c r="BY106">
        <v>3486.6978210874</v>
      </c>
      <c r="BZ106">
        <v>2747.87964723114</v>
      </c>
      <c r="CA106">
        <v>2.09369292136629</v>
      </c>
      <c r="CB106">
        <v>165.901041601586</v>
      </c>
      <c r="CC106">
        <v>566.212459773595</v>
      </c>
      <c r="CD106">
        <v>7484.32265439894</v>
      </c>
      <c r="CE106">
        <v>5421.5585478092</v>
      </c>
      <c r="CF106">
        <v>7.01336338417648</v>
      </c>
      <c r="CG106">
        <v>0.233399399619856</v>
      </c>
      <c r="CH106">
        <v>181.636951668797</v>
      </c>
      <c r="CI106">
        <v>84979.2281934044</v>
      </c>
      <c r="CJ106">
        <v>36629.4158775356</v>
      </c>
      <c r="CK106">
        <v>14.7865687550836</v>
      </c>
      <c r="CL106">
        <v>29006.9196924853</v>
      </c>
      <c r="CM106">
        <v>1872.33390402867</v>
      </c>
      <c r="CN106">
        <v>3.34847254436216</v>
      </c>
      <c r="CO106">
        <v>0.0386662920895873</v>
      </c>
      <c r="CP106">
        <v>12039.7430999745</v>
      </c>
      <c r="CQ106">
        <v>59372.2131667795</v>
      </c>
      <c r="CR106">
        <v>64098.0182517492</v>
      </c>
      <c r="CS106">
        <v>57827.2440556576</v>
      </c>
      <c r="CT106">
        <v>611.114442993354</v>
      </c>
      <c r="CU106">
        <v>101670.550424418</v>
      </c>
      <c r="CV106">
        <v>29872.093332047</v>
      </c>
    </row>
    <row r="107" spans="1:100">
      <c r="A107">
        <v>111061.479577528</v>
      </c>
      <c r="B107">
        <v>3117.49925415498</v>
      </c>
      <c r="C107">
        <v>1.18911288509561</v>
      </c>
      <c r="D107">
        <v>2.38054746030531</v>
      </c>
      <c r="E107">
        <v>78329.921366258</v>
      </c>
      <c r="F107">
        <v>0.120811784613397</v>
      </c>
      <c r="G107">
        <v>0.600482340805973</v>
      </c>
      <c r="H107">
        <v>83182.4420966662</v>
      </c>
      <c r="I107">
        <v>861.314663044698</v>
      </c>
      <c r="J107">
        <v>17007.3447969411</v>
      </c>
      <c r="K107">
        <v>0.0540591575258655</v>
      </c>
      <c r="L107">
        <v>1791.734999019</v>
      </c>
      <c r="M107">
        <v>36.7049577143127</v>
      </c>
      <c r="N107">
        <v>89547.5167699504</v>
      </c>
      <c r="O107">
        <v>398.084527223923</v>
      </c>
      <c r="P107">
        <v>3902.78997906339</v>
      </c>
      <c r="Q107">
        <v>123.537490623517</v>
      </c>
      <c r="R107">
        <v>0.424476440075358</v>
      </c>
      <c r="S107">
        <v>7.31209127983461</v>
      </c>
      <c r="T107">
        <v>1702.7587031838</v>
      </c>
      <c r="U107">
        <v>0.58694726053372</v>
      </c>
      <c r="V107">
        <v>18852.3761847468</v>
      </c>
      <c r="W107">
        <v>71468.0863320436</v>
      </c>
      <c r="X107">
        <v>18072.1282735079</v>
      </c>
      <c r="Y107">
        <v>0.224301440626184</v>
      </c>
      <c r="Z107">
        <v>28.7226762236739</v>
      </c>
      <c r="AA107">
        <v>0.813710429497385</v>
      </c>
      <c r="AB107">
        <v>4899.59505852279</v>
      </c>
      <c r="AC107">
        <v>61705.4204882383</v>
      </c>
      <c r="AD107">
        <v>37772.0996125223</v>
      </c>
      <c r="AE107">
        <v>0.0243387817192062</v>
      </c>
      <c r="AF107">
        <v>3.37656522028818</v>
      </c>
      <c r="AG107">
        <v>502.099003633382</v>
      </c>
      <c r="AH107">
        <v>25.9742809754236</v>
      </c>
      <c r="AI107">
        <v>843.237871377313</v>
      </c>
      <c r="AJ107">
        <v>56994.9357009224</v>
      </c>
      <c r="AK107">
        <v>15.683605484866</v>
      </c>
      <c r="AL107">
        <v>1.68077091772812</v>
      </c>
      <c r="AM107">
        <v>35106.8349456126</v>
      </c>
      <c r="AN107">
        <v>8.37546491364521</v>
      </c>
      <c r="AO107">
        <v>2028.45026607102</v>
      </c>
      <c r="AP107">
        <v>344.657638476335</v>
      </c>
      <c r="AQ107">
        <v>10.5191045410005</v>
      </c>
      <c r="AR107">
        <v>8594.39715102832</v>
      </c>
      <c r="AS107">
        <v>120218.360794974</v>
      </c>
      <c r="AT107">
        <v>0.120448266891599</v>
      </c>
      <c r="AU107">
        <v>36765.3294440614</v>
      </c>
      <c r="AV107">
        <v>104687.172715223</v>
      </c>
      <c r="AW107">
        <v>9670.65006347814</v>
      </c>
      <c r="AX107">
        <v>1.13040711078041</v>
      </c>
      <c r="AY107">
        <v>96802.6640635583</v>
      </c>
      <c r="AZ107">
        <v>96.6246304788576</v>
      </c>
      <c r="BA107">
        <v>6865.44877131976</v>
      </c>
      <c r="BB107">
        <v>2485.98156358854</v>
      </c>
      <c r="BC107">
        <v>4408.34000376036</v>
      </c>
      <c r="BD107">
        <v>25726.8428787529</v>
      </c>
      <c r="BE107">
        <v>1.31052634372488</v>
      </c>
      <c r="BF107">
        <v>3.81357641931376</v>
      </c>
      <c r="BG107">
        <v>0.308651309119339</v>
      </c>
      <c r="BH107">
        <v>76105.8722591608</v>
      </c>
      <c r="BI107">
        <v>0.0506153903931494</v>
      </c>
      <c r="BJ107">
        <v>11003.2520390274</v>
      </c>
      <c r="BK107">
        <v>14.3310031334355</v>
      </c>
      <c r="BL107">
        <v>0.0689147505355151</v>
      </c>
      <c r="BM107">
        <v>1311.33861445334</v>
      </c>
      <c r="BN107">
        <v>35043.6514862217</v>
      </c>
      <c r="BO107">
        <v>17.8129806968289</v>
      </c>
      <c r="BP107">
        <v>981.194814230318</v>
      </c>
      <c r="BQ107">
        <v>4.79378630912535</v>
      </c>
      <c r="BR107">
        <v>112400.900496166</v>
      </c>
      <c r="BS107">
        <v>0.460965620560103</v>
      </c>
      <c r="BT107">
        <v>0.245754563432001</v>
      </c>
      <c r="BU107">
        <v>1272.77482551469</v>
      </c>
      <c r="BV107">
        <v>104581.572973502</v>
      </c>
      <c r="BW107">
        <v>1.57285209268895</v>
      </c>
      <c r="BX107">
        <v>30585.2866045793</v>
      </c>
      <c r="BY107">
        <v>3027.648177993</v>
      </c>
      <c r="BZ107">
        <v>2380.49748025394</v>
      </c>
      <c r="CA107">
        <v>2.03206433030942</v>
      </c>
      <c r="CB107">
        <v>139.847255427883</v>
      </c>
      <c r="CC107">
        <v>581.966506214436</v>
      </c>
      <c r="CD107">
        <v>7866.31201106951</v>
      </c>
      <c r="CE107">
        <v>4754.28774702398</v>
      </c>
      <c r="CF107">
        <v>5.74933413391576</v>
      </c>
      <c r="CG107">
        <v>0.185990443767664</v>
      </c>
      <c r="CH107">
        <v>153.229453508174</v>
      </c>
      <c r="CI107">
        <v>79552.5751479621</v>
      </c>
      <c r="CJ107">
        <v>32821.1520836189</v>
      </c>
      <c r="CK107">
        <v>12.2126218543045</v>
      </c>
      <c r="CL107">
        <v>30584.5990183222</v>
      </c>
      <c r="CM107">
        <v>1945.81325641237</v>
      </c>
      <c r="CN107">
        <v>2.72519811306276</v>
      </c>
      <c r="CO107">
        <v>0.0303358611500743</v>
      </c>
      <c r="CP107">
        <v>10626.0259626227</v>
      </c>
      <c r="CQ107">
        <v>53892.3534412167</v>
      </c>
      <c r="CR107">
        <v>58957.4781945008</v>
      </c>
      <c r="CS107">
        <v>53180.2678388482</v>
      </c>
      <c r="CT107">
        <v>521.700550198254</v>
      </c>
      <c r="CU107">
        <v>97265.3005652529</v>
      </c>
      <c r="CV107">
        <v>26804.1621244193</v>
      </c>
    </row>
    <row r="108" spans="1:100">
      <c r="A108">
        <v>108001.930411817</v>
      </c>
      <c r="B108">
        <v>2718.91754319626</v>
      </c>
      <c r="C108">
        <v>0.961566386168386</v>
      </c>
      <c r="D108">
        <v>1.93797998831406</v>
      </c>
      <c r="E108">
        <v>72709.8592311459</v>
      </c>
      <c r="F108">
        <v>0.0957501000754652</v>
      </c>
      <c r="G108">
        <v>0.482454055647342</v>
      </c>
      <c r="H108">
        <v>85035.9216204439</v>
      </c>
      <c r="I108">
        <v>738.5451513361</v>
      </c>
      <c r="J108">
        <v>15150.8263232577</v>
      </c>
      <c r="K108">
        <v>0.0426566950474488</v>
      </c>
      <c r="L108">
        <v>1547.80677469456</v>
      </c>
      <c r="M108">
        <v>30.5473698516056</v>
      </c>
      <c r="N108">
        <v>92083.4059691757</v>
      </c>
      <c r="O108">
        <v>338.757491368264</v>
      </c>
      <c r="P108">
        <v>4080.12573423067</v>
      </c>
      <c r="Q108">
        <v>125.012586047705</v>
      </c>
      <c r="R108">
        <v>0.340297111483273</v>
      </c>
      <c r="S108">
        <v>7.18987043470404</v>
      </c>
      <c r="T108">
        <v>1471.09055251529</v>
      </c>
      <c r="U108">
        <v>0.471992604659919</v>
      </c>
      <c r="V108">
        <v>19868.8434578322</v>
      </c>
      <c r="W108">
        <v>74840.7340047134</v>
      </c>
      <c r="X108">
        <v>16023.3008889532</v>
      </c>
      <c r="Y108">
        <v>0.178758200942217</v>
      </c>
      <c r="Z108">
        <v>28.6383734481945</v>
      </c>
      <c r="AA108">
        <v>0.656390024080972</v>
      </c>
      <c r="AB108">
        <v>5130.70422712513</v>
      </c>
      <c r="AC108">
        <v>64282.4807021289</v>
      </c>
      <c r="AD108">
        <v>34257.59209086</v>
      </c>
      <c r="AE108">
        <v>0.0190860502303675</v>
      </c>
      <c r="AF108">
        <v>2.75827462279067</v>
      </c>
      <c r="AG108">
        <v>515.081974957361</v>
      </c>
      <c r="AH108">
        <v>21.6174984592197</v>
      </c>
      <c r="AI108">
        <v>724.408374855497</v>
      </c>
      <c r="AJ108">
        <v>59243.7463232447</v>
      </c>
      <c r="AK108">
        <v>12.9613587336084</v>
      </c>
      <c r="AL108">
        <v>1.36367510829817</v>
      </c>
      <c r="AM108">
        <v>37085.8274621218</v>
      </c>
      <c r="AN108">
        <v>6.89149489526143</v>
      </c>
      <c r="AO108">
        <v>1760.04544322</v>
      </c>
      <c r="AP108">
        <v>293.243934888969</v>
      </c>
      <c r="AQ108">
        <v>8.67005135848665</v>
      </c>
      <c r="AR108">
        <v>7552.62346708435</v>
      </c>
      <c r="AS108">
        <v>119688.225029445</v>
      </c>
      <c r="AT108">
        <v>0.095441028867173</v>
      </c>
      <c r="AU108">
        <v>33140.9141626151</v>
      </c>
      <c r="AV108">
        <v>104546.27113913</v>
      </c>
      <c r="AW108">
        <v>10171.3413254701</v>
      </c>
      <c r="AX108">
        <v>0.914752994527229</v>
      </c>
      <c r="AY108">
        <v>96908.9656298052</v>
      </c>
      <c r="AZ108">
        <v>81.2169001503692</v>
      </c>
      <c r="BA108">
        <v>7216.11458033342</v>
      </c>
      <c r="BB108">
        <v>2588.80706820256</v>
      </c>
      <c r="BC108">
        <v>3851.16220242342</v>
      </c>
      <c r="BD108">
        <v>23106.6190361778</v>
      </c>
      <c r="BE108">
        <v>1.05932004131822</v>
      </c>
      <c r="BF108">
        <v>3.72508766925713</v>
      </c>
      <c r="BG108">
        <v>0.246487029529335</v>
      </c>
      <c r="BH108">
        <v>70009.5786594932</v>
      </c>
      <c r="BI108">
        <v>0.0398324627245019</v>
      </c>
      <c r="BJ108">
        <v>9732.59503745061</v>
      </c>
      <c r="BK108">
        <v>14.1882524879144</v>
      </c>
      <c r="BL108">
        <v>0.0544162253686297</v>
      </c>
      <c r="BM108">
        <v>1132.12092991951</v>
      </c>
      <c r="BN108">
        <v>36763.6868864221</v>
      </c>
      <c r="BO108">
        <v>14.7683135616068</v>
      </c>
      <c r="BP108">
        <v>1013.13500174413</v>
      </c>
      <c r="BQ108">
        <v>3.92959179397747</v>
      </c>
      <c r="BR108">
        <v>106049.307246702</v>
      </c>
      <c r="BS108">
        <v>0.369288893656675</v>
      </c>
      <c r="BT108">
        <v>0.196048441437693</v>
      </c>
      <c r="BU108">
        <v>1317.37305401038</v>
      </c>
      <c r="BV108">
        <v>102136.990538295</v>
      </c>
      <c r="BW108">
        <v>1.27688421627899</v>
      </c>
      <c r="BX108">
        <v>27363.6060455024</v>
      </c>
      <c r="BY108">
        <v>2628.88435230463</v>
      </c>
      <c r="BZ108">
        <v>2062.11151479837</v>
      </c>
      <c r="CA108">
        <v>1.97224971409816</v>
      </c>
      <c r="CB108">
        <v>117.884383475586</v>
      </c>
      <c r="CC108">
        <v>598.14959688003</v>
      </c>
      <c r="CD108">
        <v>8265.53531589376</v>
      </c>
      <c r="CE108">
        <v>4168.45655960529</v>
      </c>
      <c r="CF108">
        <v>4.71311351190492</v>
      </c>
      <c r="CG108">
        <v>0.148211390117741</v>
      </c>
      <c r="CH108">
        <v>129.264610062231</v>
      </c>
      <c r="CI108">
        <v>74266.499286141</v>
      </c>
      <c r="CJ108">
        <v>29385.6001544574</v>
      </c>
      <c r="CK108">
        <v>10.0867100982644</v>
      </c>
      <c r="CL108">
        <v>32212.7237667243</v>
      </c>
      <c r="CM108">
        <v>2022.04547123331</v>
      </c>
      <c r="CN108">
        <v>2.2179333783908</v>
      </c>
      <c r="CO108">
        <v>0.0238001399276537</v>
      </c>
      <c r="CP108">
        <v>9375.35773871572</v>
      </c>
      <c r="CQ108">
        <v>48847.8173945061</v>
      </c>
      <c r="CR108">
        <v>54122.4185511692</v>
      </c>
      <c r="CS108">
        <v>48814.8451557477</v>
      </c>
      <c r="CT108">
        <v>445.368455615162</v>
      </c>
      <c r="CU108">
        <v>92721.3710763677</v>
      </c>
      <c r="CV108">
        <v>24031.0896814084</v>
      </c>
    </row>
    <row r="109" spans="1:100">
      <c r="A109">
        <v>104618.89984936</v>
      </c>
      <c r="B109">
        <v>2371.07311834129</v>
      </c>
      <c r="C109">
        <v>0.777561228915189</v>
      </c>
      <c r="D109">
        <v>1.57768743836181</v>
      </c>
      <c r="E109">
        <v>67332.9397392516</v>
      </c>
      <c r="F109">
        <v>0.0758870958624855</v>
      </c>
      <c r="G109">
        <v>0.387624030113216</v>
      </c>
      <c r="H109">
        <v>86641.3032887237</v>
      </c>
      <c r="I109">
        <v>633.267943238246</v>
      </c>
      <c r="J109">
        <v>13490.2424341275</v>
      </c>
      <c r="K109">
        <v>0.0336593502333221</v>
      </c>
      <c r="L109">
        <v>1337.063501429</v>
      </c>
      <c r="M109">
        <v>25.4227185756202</v>
      </c>
      <c r="N109">
        <v>94384.5866626671</v>
      </c>
      <c r="O109">
        <v>288.269539488387</v>
      </c>
      <c r="P109">
        <v>4264.92708022239</v>
      </c>
      <c r="Q109">
        <v>126.504897113713</v>
      </c>
      <c r="R109">
        <v>0.272811054733173</v>
      </c>
      <c r="S109">
        <v>7.06969136216103</v>
      </c>
      <c r="T109">
        <v>1270.88545572755</v>
      </c>
      <c r="U109">
        <v>0.379551228437192</v>
      </c>
      <c r="V109">
        <v>20924.9403597175</v>
      </c>
      <c r="W109">
        <v>78194.3102583031</v>
      </c>
      <c r="X109">
        <v>14201.7929292156</v>
      </c>
      <c r="Y109">
        <v>0.1424619162181</v>
      </c>
      <c r="Z109">
        <v>28.5542987237091</v>
      </c>
      <c r="AA109">
        <v>0.52948445485395</v>
      </c>
      <c r="AB109">
        <v>5371.74403951929</v>
      </c>
      <c r="AC109">
        <v>66809.6885280796</v>
      </c>
      <c r="AD109">
        <v>31033.7071758236</v>
      </c>
      <c r="AE109">
        <v>0.0149669970348444</v>
      </c>
      <c r="AF109">
        <v>2.25319685509344</v>
      </c>
      <c r="AG109">
        <v>528.392038116133</v>
      </c>
      <c r="AH109">
        <v>17.9914607231226</v>
      </c>
      <c r="AI109">
        <v>622.308632078155</v>
      </c>
      <c r="AJ109">
        <v>61435.2445940346</v>
      </c>
      <c r="AK109">
        <v>10.7116081766921</v>
      </c>
      <c r="AL109">
        <v>1.1064008266425</v>
      </c>
      <c r="AM109">
        <v>39132.3655826906</v>
      </c>
      <c r="AN109">
        <v>5.670445427399</v>
      </c>
      <c r="AO109">
        <v>1527.06325491111</v>
      </c>
      <c r="AP109">
        <v>249.49708285317</v>
      </c>
      <c r="AQ109">
        <v>7.14602483674371</v>
      </c>
      <c r="AR109">
        <v>6635.82981946277</v>
      </c>
      <c r="AS109">
        <v>118670.158272768</v>
      </c>
      <c r="AT109">
        <v>0.0756255183702523</v>
      </c>
      <c r="AU109">
        <v>29843.9456690472</v>
      </c>
      <c r="AV109">
        <v>103993.942862958</v>
      </c>
      <c r="AW109">
        <v>10694.0476612048</v>
      </c>
      <c r="AX109">
        <v>0.74023907373496</v>
      </c>
      <c r="AY109">
        <v>96642.7339846192</v>
      </c>
      <c r="AZ109">
        <v>68.2661528485048</v>
      </c>
      <c r="BA109">
        <v>7583.09996075529</v>
      </c>
      <c r="BB109">
        <v>2695.64531489456</v>
      </c>
      <c r="BC109">
        <v>3363.99995950678</v>
      </c>
      <c r="BD109">
        <v>20737.2151146936</v>
      </c>
      <c r="BE109">
        <v>0.856263934861334</v>
      </c>
      <c r="BF109">
        <v>3.638651883633</v>
      </c>
      <c r="BG109">
        <v>0.196842506008381</v>
      </c>
      <c r="BH109">
        <v>64270.4853274723</v>
      </c>
      <c r="BI109">
        <v>0.031346594745088</v>
      </c>
      <c r="BJ109">
        <v>8605.96118501344</v>
      </c>
      <c r="BK109">
        <v>14.0469191897711</v>
      </c>
      <c r="BL109">
        <v>0.0429678650856596</v>
      </c>
      <c r="BM109">
        <v>977.358216622862</v>
      </c>
      <c r="BN109">
        <v>38510.9680625491</v>
      </c>
      <c r="BO109">
        <v>12.2440298489378</v>
      </c>
      <c r="BP109">
        <v>1046.08053111975</v>
      </c>
      <c r="BQ109">
        <v>3.22118376963824</v>
      </c>
      <c r="BR109">
        <v>99734.7294861556</v>
      </c>
      <c r="BS109">
        <v>0.295844029069977</v>
      </c>
      <c r="BT109">
        <v>0.156395508911975</v>
      </c>
      <c r="BU109">
        <v>1363.47358193101</v>
      </c>
      <c r="BV109">
        <v>99363.6853404299</v>
      </c>
      <c r="BW109">
        <v>1.0366076444745</v>
      </c>
      <c r="BX109">
        <v>24464.50792053</v>
      </c>
      <c r="BY109">
        <v>2282.52695664441</v>
      </c>
      <c r="BZ109">
        <v>1786.21756819532</v>
      </c>
      <c r="CA109">
        <v>1.91419568513157</v>
      </c>
      <c r="CB109">
        <v>99.3702596039711</v>
      </c>
      <c r="CC109">
        <v>614.772887606599</v>
      </c>
      <c r="CD109">
        <v>8682.52383582893</v>
      </c>
      <c r="CE109">
        <v>3654.28455840106</v>
      </c>
      <c r="CF109">
        <v>3.86364718164789</v>
      </c>
      <c r="CG109">
        <v>0.118106137554354</v>
      </c>
      <c r="CH109">
        <v>109.047672896534</v>
      </c>
      <c r="CI109">
        <v>69154.0600696762</v>
      </c>
      <c r="CJ109">
        <v>26291.3017373205</v>
      </c>
      <c r="CK109">
        <v>8.3308511901557</v>
      </c>
      <c r="CL109">
        <v>33888.4094405095</v>
      </c>
      <c r="CM109">
        <v>2101.12303423301</v>
      </c>
      <c r="CN109">
        <v>1.80508665965406</v>
      </c>
      <c r="CO109">
        <v>0.018672480627486</v>
      </c>
      <c r="CP109">
        <v>8269.59752683132</v>
      </c>
      <c r="CQ109">
        <v>44218.2692008093</v>
      </c>
      <c r="CR109">
        <v>49594.6172399503</v>
      </c>
      <c r="CS109">
        <v>44730.9441437698</v>
      </c>
      <c r="CT109">
        <v>380.204354333395</v>
      </c>
      <c r="CU109">
        <v>88094.0035303368</v>
      </c>
      <c r="CV109">
        <v>21528.7178116448</v>
      </c>
    </row>
    <row r="110" spans="1:100">
      <c r="A110">
        <v>100964.194229916</v>
      </c>
      <c r="B110">
        <v>2067.56059146518</v>
      </c>
      <c r="C110">
        <v>0.62876608807546</v>
      </c>
      <c r="D110">
        <v>1.28437527148366</v>
      </c>
      <c r="E110">
        <v>62217.6602018761</v>
      </c>
      <c r="F110">
        <v>0.0601444334540884</v>
      </c>
      <c r="G110">
        <v>0.311432897209713</v>
      </c>
      <c r="H110">
        <v>87979.5857879191</v>
      </c>
      <c r="I110">
        <v>542.99250677284</v>
      </c>
      <c r="J110">
        <v>12006.3440812535</v>
      </c>
      <c r="K110">
        <v>0.0265597928210047</v>
      </c>
      <c r="L110">
        <v>1154.99670441114</v>
      </c>
      <c r="M110">
        <v>21.1577414609558</v>
      </c>
      <c r="N110">
        <v>96424.225586724</v>
      </c>
      <c r="O110">
        <v>245.304396021085</v>
      </c>
      <c r="P110">
        <v>4457.45181129559</v>
      </c>
      <c r="Q110">
        <v>128.014615089537</v>
      </c>
      <c r="R110">
        <v>0.218708038668135</v>
      </c>
      <c r="S110">
        <v>6.95151999084353</v>
      </c>
      <c r="T110">
        <v>1097.88455803066</v>
      </c>
      <c r="U110">
        <v>0.305214211469674</v>
      </c>
      <c r="V110">
        <v>22020.3752763219</v>
      </c>
      <c r="W110">
        <v>81504.7628265981</v>
      </c>
      <c r="X110">
        <v>12583.5083736433</v>
      </c>
      <c r="Y110">
        <v>0.113535200800686</v>
      </c>
      <c r="Z110">
        <v>28.4704515514552</v>
      </c>
      <c r="AA110">
        <v>0.427113853578663</v>
      </c>
      <c r="AB110">
        <v>5623.04453667784</v>
      </c>
      <c r="AC110">
        <v>69267.280440398</v>
      </c>
      <c r="AD110">
        <v>28083.4978702556</v>
      </c>
      <c r="AE110">
        <v>0.0117369282864849</v>
      </c>
      <c r="AF110">
        <v>1.84060286791338</v>
      </c>
      <c r="AG110">
        <v>542.036977772282</v>
      </c>
      <c r="AH110">
        <v>14.9736128765757</v>
      </c>
      <c r="AI110">
        <v>534.587357822207</v>
      </c>
      <c r="AJ110">
        <v>63551.8615542088</v>
      </c>
      <c r="AK110">
        <v>8.85234528223633</v>
      </c>
      <c r="AL110">
        <v>0.897662974016833</v>
      </c>
      <c r="AM110">
        <v>41242.9806919841</v>
      </c>
      <c r="AN110">
        <v>4.66573640691126</v>
      </c>
      <c r="AO110">
        <v>1324.85159613012</v>
      </c>
      <c r="AP110">
        <v>212.274512733452</v>
      </c>
      <c r="AQ110">
        <v>5.88989090760814</v>
      </c>
      <c r="AR110">
        <v>5829.32309549217</v>
      </c>
      <c r="AS110">
        <v>117184.894933378</v>
      </c>
      <c r="AT110">
        <v>0.0599239393065664</v>
      </c>
      <c r="AU110">
        <v>26850.8857952855</v>
      </c>
      <c r="AV110">
        <v>103042.310244954</v>
      </c>
      <c r="AW110">
        <v>11239.3005785741</v>
      </c>
      <c r="AX110">
        <v>0.599017385236313</v>
      </c>
      <c r="AY110">
        <v>96011.1741471411</v>
      </c>
      <c r="AZ110">
        <v>57.3805588829438</v>
      </c>
      <c r="BA110">
        <v>7966.99254612466</v>
      </c>
      <c r="BB110">
        <v>2806.63218171927</v>
      </c>
      <c r="BC110">
        <v>2938.15151326158</v>
      </c>
      <c r="BD110">
        <v>18597.8926999946</v>
      </c>
      <c r="BE110">
        <v>0.692129249002619</v>
      </c>
      <c r="BF110">
        <v>3.55422144657444</v>
      </c>
      <c r="BG110">
        <v>0.157196408504104</v>
      </c>
      <c r="BH110">
        <v>58892.4898318896</v>
      </c>
      <c r="BI110">
        <v>0.024668472583105</v>
      </c>
      <c r="BJ110">
        <v>7607.6258095634</v>
      </c>
      <c r="BK110">
        <v>13.9069892574839</v>
      </c>
      <c r="BL110">
        <v>0.0339279993692491</v>
      </c>
      <c r="BM110">
        <v>843.723150213766</v>
      </c>
      <c r="BN110">
        <v>40278.8226092185</v>
      </c>
      <c r="BO110">
        <v>10.1511935201063</v>
      </c>
      <c r="BP110">
        <v>1080.06074125347</v>
      </c>
      <c r="BQ110">
        <v>2.64048021950074</v>
      </c>
      <c r="BR110">
        <v>93515.0338578752</v>
      </c>
      <c r="BS110">
        <v>0.237005416922342</v>
      </c>
      <c r="BT110">
        <v>0.124762549566232</v>
      </c>
      <c r="BU110">
        <v>1411.1226405272</v>
      </c>
      <c r="BV110">
        <v>96305.2435299531</v>
      </c>
      <c r="BW110">
        <v>0.841543556291617</v>
      </c>
      <c r="BX110">
        <v>21859.2878935476</v>
      </c>
      <c r="BY110">
        <v>1981.71691221322</v>
      </c>
      <c r="BZ110">
        <v>1547.16731842694</v>
      </c>
      <c r="CA110">
        <v>1.85785042678977</v>
      </c>
      <c r="CB110">
        <v>83.7634721941734</v>
      </c>
      <c r="CC110">
        <v>631.847794060902</v>
      </c>
      <c r="CD110">
        <v>9117.79733178909</v>
      </c>
      <c r="CE110">
        <v>3203.12879050039</v>
      </c>
      <c r="CF110">
        <v>3.1672788122246</v>
      </c>
      <c r="CG110">
        <v>0.0941159412843268</v>
      </c>
      <c r="CH110">
        <v>91.9925316472041</v>
      </c>
      <c r="CI110">
        <v>64241.0733222906</v>
      </c>
      <c r="CJ110">
        <v>23508.3247109148</v>
      </c>
      <c r="CK110">
        <v>6.88063464828541</v>
      </c>
      <c r="CL110">
        <v>35608.1176608992</v>
      </c>
      <c r="CM110">
        <v>2183.14066181854</v>
      </c>
      <c r="CN110">
        <v>1.46908463645608</v>
      </c>
      <c r="CO110">
        <v>0.0146495337114681</v>
      </c>
      <c r="CP110">
        <v>7292.47161709825</v>
      </c>
      <c r="CQ110">
        <v>39981.1372845558</v>
      </c>
      <c r="CR110">
        <v>45371.2077478755</v>
      </c>
      <c r="CS110">
        <v>40924.6471611162</v>
      </c>
      <c r="CT110">
        <v>324.574382797746</v>
      </c>
      <c r="CU110">
        <v>83433.8373935421</v>
      </c>
      <c r="CV110">
        <v>19273.9686658496</v>
      </c>
    </row>
    <row r="111" spans="1:100">
      <c r="A111">
        <v>97089.8798042901</v>
      </c>
      <c r="B111">
        <v>1802.77048459665</v>
      </c>
      <c r="C111">
        <v>0.508443688610825</v>
      </c>
      <c r="D111">
        <v>1.04559197158005</v>
      </c>
      <c r="E111">
        <v>57375.9046230247</v>
      </c>
      <c r="F111">
        <v>0.047667436808709</v>
      </c>
      <c r="G111">
        <v>0.250217333496598</v>
      </c>
      <c r="H111">
        <v>89035.0135814895</v>
      </c>
      <c r="I111">
        <v>465.582441888279</v>
      </c>
      <c r="J111">
        <v>10681.4634392437</v>
      </c>
      <c r="K111">
        <v>0.0209577148359535</v>
      </c>
      <c r="L111">
        <v>997.708799612555</v>
      </c>
      <c r="M111">
        <v>17.6082356650698</v>
      </c>
      <c r="N111">
        <v>98178.1179113467</v>
      </c>
      <c r="O111">
        <v>208.741627602016</v>
      </c>
      <c r="P111">
        <v>4657.96112221808</v>
      </c>
      <c r="Q111">
        <v>129.541933132455</v>
      </c>
      <c r="R111">
        <v>0.175334207130188</v>
      </c>
      <c r="S111">
        <v>6.83532281669379</v>
      </c>
      <c r="T111">
        <v>948.401920050711</v>
      </c>
      <c r="U111">
        <v>0.245436015026088</v>
      </c>
      <c r="V111">
        <v>23154.5951496541</v>
      </c>
      <c r="W111">
        <v>84746.564964154</v>
      </c>
      <c r="X111">
        <v>11146.6447318847</v>
      </c>
      <c r="Y111">
        <v>0.0904818090977266</v>
      </c>
      <c r="Z111">
        <v>28.3868314330183</v>
      </c>
      <c r="AA111">
        <v>0.344535002468299</v>
      </c>
      <c r="AB111">
        <v>5884.93683726785</v>
      </c>
      <c r="AC111">
        <v>71634.9035885171</v>
      </c>
      <c r="AD111">
        <v>25389.5206009933</v>
      </c>
      <c r="AE111">
        <v>0.00920397019640045</v>
      </c>
      <c r="AF111">
        <v>1.50355883541031</v>
      </c>
      <c r="AG111">
        <v>556.024739565324</v>
      </c>
      <c r="AH111">
        <v>12.4619513904786</v>
      </c>
      <c r="AI111">
        <v>459.222679567926</v>
      </c>
      <c r="AJ111">
        <v>65575.733697359</v>
      </c>
      <c r="AK111">
        <v>7.31579509088452</v>
      </c>
      <c r="AL111">
        <v>0.728305221499756</v>
      </c>
      <c r="AM111">
        <v>43413.3292853102</v>
      </c>
      <c r="AN111">
        <v>3.83903942522988</v>
      </c>
      <c r="AO111">
        <v>1149.36371991539</v>
      </c>
      <c r="AP111">
        <v>180.603737388245</v>
      </c>
      <c r="AQ111">
        <v>4.85455920239736</v>
      </c>
      <c r="AR111">
        <v>5120.06735688987</v>
      </c>
      <c r="AS111">
        <v>115260.046030671</v>
      </c>
      <c r="AT111">
        <v>0.0474822323264664</v>
      </c>
      <c r="AU111">
        <v>24138.597207845</v>
      </c>
      <c r="AV111">
        <v>101709.369295772</v>
      </c>
      <c r="AW111">
        <v>11807.5926644972</v>
      </c>
      <c r="AX111">
        <v>0.484736976267205</v>
      </c>
      <c r="AY111">
        <v>95026.8687657169</v>
      </c>
      <c r="AZ111">
        <v>48.2307858693781</v>
      </c>
      <c r="BA111">
        <v>8368.38207588115</v>
      </c>
      <c r="BB111">
        <v>2921.90633544144</v>
      </c>
      <c r="BC111">
        <v>2565.97363719716</v>
      </c>
      <c r="BD111">
        <v>16668.936795487</v>
      </c>
      <c r="BE111">
        <v>0.559455945372389</v>
      </c>
      <c r="BF111">
        <v>3.47174984598408</v>
      </c>
      <c r="BG111">
        <v>0.125535143589973</v>
      </c>
      <c r="BH111">
        <v>53873.5753383557</v>
      </c>
      <c r="BI111">
        <v>0.0194130094571578</v>
      </c>
      <c r="BJ111">
        <v>6723.44708815005</v>
      </c>
      <c r="BK111">
        <v>13.7684488456424</v>
      </c>
      <c r="BL111">
        <v>0.0267899450664868</v>
      </c>
      <c r="BM111">
        <v>728.338681911054</v>
      </c>
      <c r="BN111">
        <v>42059.8037150611</v>
      </c>
      <c r="BO111">
        <v>8.41606657795668</v>
      </c>
      <c r="BP111">
        <v>1115.10567150124</v>
      </c>
      <c r="BQ111">
        <v>2.16446086455435</v>
      </c>
      <c r="BR111">
        <v>87439.0598084452</v>
      </c>
      <c r="BS111">
        <v>0.189868398128634</v>
      </c>
      <c r="BT111">
        <v>0.0995275445756889</v>
      </c>
      <c r="BU111">
        <v>1460.3675641741</v>
      </c>
      <c r="BV111">
        <v>93006.6408974303</v>
      </c>
      <c r="BW111">
        <v>0.683184711507251</v>
      </c>
      <c r="BX111">
        <v>19520.9984612867</v>
      </c>
      <c r="BY111">
        <v>1720.48576496221</v>
      </c>
      <c r="BZ111">
        <v>1340.05759102995</v>
      </c>
      <c r="CA111">
        <v>1.80316364722281</v>
      </c>
      <c r="CB111">
        <v>70.6075691921677</v>
      </c>
      <c r="CC111">
        <v>649.385996024145</v>
      </c>
      <c r="CD111">
        <v>9571.8600920812</v>
      </c>
      <c r="CE111">
        <v>2807.36023087315</v>
      </c>
      <c r="CF111">
        <v>2.59641709714408</v>
      </c>
      <c r="CG111">
        <v>0.0749986881604983</v>
      </c>
      <c r="CH111">
        <v>77.6047277269207</v>
      </c>
      <c r="CI111">
        <v>59546.7460109747</v>
      </c>
      <c r="CJ111">
        <v>21008.475446556</v>
      </c>
      <c r="CK111">
        <v>5.68286014813753</v>
      </c>
      <c r="CL111">
        <v>37367.6198199313</v>
      </c>
      <c r="CM111">
        <v>2268.19527832044</v>
      </c>
      <c r="CN111">
        <v>1.19562457127925</v>
      </c>
      <c r="CO111">
        <v>0.0114933021227323</v>
      </c>
      <c r="CP111">
        <v>6429.41665831378</v>
      </c>
      <c r="CQ111">
        <v>36112.5311545652</v>
      </c>
      <c r="CR111">
        <v>41445.6137949046</v>
      </c>
      <c r="CS111">
        <v>37388.9586687012</v>
      </c>
      <c r="CT111">
        <v>277.0836831458</v>
      </c>
      <c r="CU111">
        <v>78786.327421289</v>
      </c>
      <c r="CV111">
        <v>17245.0158914406</v>
      </c>
    </row>
    <row r="112" spans="1:100">
      <c r="A112">
        <v>93047.0158299178</v>
      </c>
      <c r="B112">
        <v>1571.79340504068</v>
      </c>
      <c r="C112">
        <v>0.411145834285969</v>
      </c>
      <c r="D112">
        <v>0.85120061053434</v>
      </c>
      <c r="E112">
        <v>52813.8656513326</v>
      </c>
      <c r="F112">
        <v>0.0377787045868714</v>
      </c>
      <c r="G112">
        <v>0.201033973546797</v>
      </c>
      <c r="H112">
        <v>89795.4800883428</v>
      </c>
      <c r="I112">
        <v>399.205250155833</v>
      </c>
      <c r="J112">
        <v>9499.45476169745</v>
      </c>
      <c r="K112">
        <v>0.0165372516168293</v>
      </c>
      <c r="L112">
        <v>861.830759584602</v>
      </c>
      <c r="M112">
        <v>14.6541847821356</v>
      </c>
      <c r="N112">
        <v>99625.3017625885</v>
      </c>
      <c r="O112">
        <v>177.627550166454</v>
      </c>
      <c r="P112">
        <v>4866.71904598032</v>
      </c>
      <c r="Q112">
        <v>131.087046301785</v>
      </c>
      <c r="R112">
        <v>0.140561936885181</v>
      </c>
      <c r="S112">
        <v>6.72106689355402</v>
      </c>
      <c r="T112">
        <v>819.24834805152</v>
      </c>
      <c r="U112">
        <v>0.197365420338265</v>
      </c>
      <c r="V112">
        <v>24326.759410785</v>
      </c>
      <c r="W112">
        <v>87893.039023419</v>
      </c>
      <c r="X112">
        <v>9871.53754363627</v>
      </c>
      <c r="Y112">
        <v>0.0721092628641646</v>
      </c>
      <c r="Z112">
        <v>28.3034378703374</v>
      </c>
      <c r="AA112">
        <v>0.277921620123305</v>
      </c>
      <c r="AB112">
        <v>6157.75193587626</v>
      </c>
      <c r="AC112">
        <v>73891.9281204404</v>
      </c>
      <c r="AD112">
        <v>22934.2429955469</v>
      </c>
      <c r="AE112">
        <v>0.0072176655846827</v>
      </c>
      <c r="AF112">
        <v>1.22823135401685</v>
      </c>
      <c r="AG112">
        <v>570.363432109546</v>
      </c>
      <c r="AH112">
        <v>10.3715785148659</v>
      </c>
      <c r="AI112">
        <v>394.476258741501</v>
      </c>
      <c r="AJ112">
        <v>67488.9920724039</v>
      </c>
      <c r="AK112">
        <v>6.04594577466688</v>
      </c>
      <c r="AL112">
        <v>0.590898477703364</v>
      </c>
      <c r="AM112">
        <v>45638.1378901122</v>
      </c>
      <c r="AN112">
        <v>3.15881613562156</v>
      </c>
      <c r="AO112">
        <v>997.080851086312</v>
      </c>
      <c r="AP112">
        <v>153.657085101666</v>
      </c>
      <c r="AQ112">
        <v>4.00121723700125</v>
      </c>
      <c r="AR112">
        <v>4496.51363414869</v>
      </c>
      <c r="AS112">
        <v>112929.095508321</v>
      </c>
      <c r="AT112">
        <v>0.0376236327637921</v>
      </c>
      <c r="AU112">
        <v>21684.6701772432</v>
      </c>
      <c r="AV112">
        <v>100018.332853014</v>
      </c>
      <c r="AW112">
        <v>12399.3702162632</v>
      </c>
      <c r="AX112">
        <v>0.392258366522892</v>
      </c>
      <c r="AY112">
        <v>93707.3079052578</v>
      </c>
      <c r="AZ112">
        <v>40.540027171545</v>
      </c>
      <c r="BA112">
        <v>8787.85788972985</v>
      </c>
      <c r="BB112">
        <v>3041.60911666145</v>
      </c>
      <c r="BC112">
        <v>2240.75837818516</v>
      </c>
      <c r="BD112">
        <v>14931.7691008505</v>
      </c>
      <c r="BE112">
        <v>0.452213762184674</v>
      </c>
      <c r="BF112">
        <v>3.39119164797625</v>
      </c>
      <c r="BG112">
        <v>0.100250615220845</v>
      </c>
      <c r="BH112">
        <v>49206.9811612217</v>
      </c>
      <c r="BI112">
        <v>0.0152771458358845</v>
      </c>
      <c r="BJ112">
        <v>5940.73745957954</v>
      </c>
      <c r="BK112">
        <v>13.6312842436588</v>
      </c>
      <c r="BL112">
        <v>0.0211536093597698</v>
      </c>
      <c r="BM112">
        <v>628.717721434796</v>
      </c>
      <c r="BN112">
        <v>43845.7091187097</v>
      </c>
      <c r="BO112">
        <v>6.97751232458703</v>
      </c>
      <c r="BP112">
        <v>1151.24606746707</v>
      </c>
      <c r="BQ112">
        <v>1.77425487262666</v>
      </c>
      <c r="BR112">
        <v>81546.8710692137</v>
      </c>
      <c r="BS112">
        <v>0.152105913333292</v>
      </c>
      <c r="BT112">
        <v>0.0793965137910651</v>
      </c>
      <c r="BU112">
        <v>1511.25679220891</v>
      </c>
      <c r="BV112">
        <v>89513.0616993333</v>
      </c>
      <c r="BW112">
        <v>0.554624524773354</v>
      </c>
      <c r="BX112">
        <v>17424.5357490918</v>
      </c>
      <c r="BY112">
        <v>1493.64185038207</v>
      </c>
      <c r="BZ112">
        <v>1160.63348101034</v>
      </c>
      <c r="CA112">
        <v>1.75008653449791</v>
      </c>
      <c r="CB112">
        <v>59.5177356562103</v>
      </c>
      <c r="CC112">
        <v>667.399441634912</v>
      </c>
      <c r="CD112">
        <v>10045.1965723699</v>
      </c>
      <c r="CE112">
        <v>2460.25154151764</v>
      </c>
      <c r="CF112">
        <v>2.12844291516226</v>
      </c>
      <c r="CG112">
        <v>0.0597645740275691</v>
      </c>
      <c r="CH112">
        <v>65.467123643884</v>
      </c>
      <c r="CI112">
        <v>55084.3853398109</v>
      </c>
      <c r="CJ112">
        <v>18765.4170672388</v>
      </c>
      <c r="CK112">
        <v>4.69358673056297</v>
      </c>
      <c r="CL112">
        <v>39161.9672728031</v>
      </c>
      <c r="CM112">
        <v>2356.3859846572</v>
      </c>
      <c r="CN112">
        <v>0.973065669631055</v>
      </c>
      <c r="CO112">
        <v>0.00901706189243288</v>
      </c>
      <c r="CP112">
        <v>5667.42716791681</v>
      </c>
      <c r="CQ112">
        <v>32587.9773637716</v>
      </c>
      <c r="CR112">
        <v>37808.3826779703</v>
      </c>
      <c r="CS112">
        <v>34114.520519721</v>
      </c>
      <c r="CT112">
        <v>236.541448999808</v>
      </c>
      <c r="CU112">
        <v>74191.418226303</v>
      </c>
      <c r="CV112">
        <v>15421.3869377913</v>
      </c>
    </row>
    <row r="113" spans="1:100">
      <c r="A113">
        <v>88884.574856715</v>
      </c>
      <c r="B113">
        <v>1370.33500768365</v>
      </c>
      <c r="C113">
        <v>0.332466777705181</v>
      </c>
      <c r="D113">
        <v>0.692948624075675</v>
      </c>
      <c r="E113">
        <v>48532.9399842602</v>
      </c>
      <c r="F113">
        <v>0.0299413425343894</v>
      </c>
      <c r="G113">
        <v>0.161517924844939</v>
      </c>
      <c r="H113">
        <v>90252.8305576839</v>
      </c>
      <c r="I113">
        <v>342.289195484102</v>
      </c>
      <c r="J113">
        <v>8445.6185560268</v>
      </c>
      <c r="K113">
        <v>0.0130491672105437</v>
      </c>
      <c r="L113">
        <v>744.450754029238</v>
      </c>
      <c r="M113">
        <v>12.1957027246343</v>
      </c>
      <c r="N113">
        <v>100748.599421033</v>
      </c>
      <c r="O113">
        <v>151.150445685931</v>
      </c>
      <c r="P113">
        <v>5083.99181575616</v>
      </c>
      <c r="Q113">
        <v>132.650151571577</v>
      </c>
      <c r="R113">
        <v>0.112685497315633</v>
      </c>
      <c r="S113">
        <v>6.60871982391645</v>
      </c>
      <c r="T113">
        <v>707.665121894375</v>
      </c>
      <c r="U113">
        <v>0.15870956880534</v>
      </c>
      <c r="V113">
        <v>25535.7140281975</v>
      </c>
      <c r="W113">
        <v>90916.7437873126</v>
      </c>
      <c r="X113">
        <v>8740.49876539208</v>
      </c>
      <c r="Y113">
        <v>0.0574671842206563</v>
      </c>
      <c r="Z113">
        <v>28.2202703657102</v>
      </c>
      <c r="AA113">
        <v>0.224187114628367</v>
      </c>
      <c r="AB113">
        <v>6441.8193621257</v>
      </c>
      <c r="AC113">
        <v>76017.7937556188</v>
      </c>
      <c r="AD113">
        <v>20700.3612349016</v>
      </c>
      <c r="AE113">
        <v>0.00566003284218957</v>
      </c>
      <c r="AF113">
        <v>1.00331982638166</v>
      </c>
      <c r="AG113">
        <v>585.061328935862</v>
      </c>
      <c r="AH113">
        <v>8.6318341829953</v>
      </c>
      <c r="AI113">
        <v>338.853731079648</v>
      </c>
      <c r="AJ113">
        <v>69274.0746009962</v>
      </c>
      <c r="AK113">
        <v>4.99650700711709</v>
      </c>
      <c r="AL113">
        <v>0.479415087073023</v>
      </c>
      <c r="AM113">
        <v>47911.1563746918</v>
      </c>
      <c r="AN113">
        <v>2.59911547995834</v>
      </c>
      <c r="AO113">
        <v>864.944347449412</v>
      </c>
      <c r="AP113">
        <v>130.730172300702</v>
      </c>
      <c r="AQ113">
        <v>3.29787512852757</v>
      </c>
      <c r="AR113">
        <v>3948.44307672085</v>
      </c>
      <c r="AS113">
        <v>110230.262145951</v>
      </c>
      <c r="AT113">
        <v>0.0298118681266058</v>
      </c>
      <c r="AU113">
        <v>19467.6557960161</v>
      </c>
      <c r="AV113">
        <v>97996.8406145789</v>
      </c>
      <c r="AW113">
        <v>13015.0253034654</v>
      </c>
      <c r="AX113">
        <v>0.317422468760299</v>
      </c>
      <c r="AY113">
        <v>92074.2858092308</v>
      </c>
      <c r="AZ113">
        <v>34.0756222800106</v>
      </c>
      <c r="BA113">
        <v>9226.00610821376</v>
      </c>
      <c r="BB113">
        <v>3165.88440410031</v>
      </c>
      <c r="BC113">
        <v>1956.62280377228</v>
      </c>
      <c r="BD113">
        <v>13369.0103893387</v>
      </c>
      <c r="BE113">
        <v>0.36552820589266</v>
      </c>
      <c r="BF113">
        <v>3.31250247190986</v>
      </c>
      <c r="BG113">
        <v>0.0800585710015013</v>
      </c>
      <c r="BH113">
        <v>44882.2510684969</v>
      </c>
      <c r="BI113">
        <v>0.012022377776365</v>
      </c>
      <c r="BJ113">
        <v>5248.13793962402</v>
      </c>
      <c r="BK113">
        <v>13.4954818744904</v>
      </c>
      <c r="BL113">
        <v>0.0167030667603842</v>
      </c>
      <c r="BM113">
        <v>542.710742697937</v>
      </c>
      <c r="BN113">
        <v>45627.6166556646</v>
      </c>
      <c r="BO113">
        <v>5.7848421892372</v>
      </c>
      <c r="BP113">
        <v>1188.5133859431</v>
      </c>
      <c r="BQ113">
        <v>1.45439297220301</v>
      </c>
      <c r="BR113">
        <v>75870.2436993108</v>
      </c>
      <c r="BS113">
        <v>0.121853653058897</v>
      </c>
      <c r="BT113">
        <v>0.0633371745622411</v>
      </c>
      <c r="BU113">
        <v>1563.83986847088</v>
      </c>
      <c r="BV113">
        <v>85868.8426834764</v>
      </c>
      <c r="BW113">
        <v>0.450255918162996</v>
      </c>
      <c r="BX113">
        <v>15546.6633242882</v>
      </c>
      <c r="BY113">
        <v>1296.67053978806</v>
      </c>
      <c r="BZ113">
        <v>1005.2037077883</v>
      </c>
      <c r="CA113">
        <v>1.6985717130652</v>
      </c>
      <c r="CB113">
        <v>50.1695577690857</v>
      </c>
      <c r="CC113">
        <v>685.900351581914</v>
      </c>
      <c r="CD113">
        <v>10538.2666279338</v>
      </c>
      <c r="CE113">
        <v>2155.8756439014</v>
      </c>
      <c r="CF113">
        <v>1.74481337985733</v>
      </c>
      <c r="CG113">
        <v>0.0476248496324459</v>
      </c>
      <c r="CH113">
        <v>55.2278128378161</v>
      </c>
      <c r="CI113">
        <v>50862.138443629</v>
      </c>
      <c r="CJ113">
        <v>16754.715808289</v>
      </c>
      <c r="CK113">
        <v>3.87652142070351</v>
      </c>
      <c r="CL113">
        <v>40985.4697575693</v>
      </c>
      <c r="CM113">
        <v>2447.81401762659</v>
      </c>
      <c r="CN113">
        <v>0.791933692771864</v>
      </c>
      <c r="CO113">
        <v>0.00707431606421807</v>
      </c>
      <c r="CP113">
        <v>4994.90993185887</v>
      </c>
      <c r="CQ113">
        <v>29382.9970630431</v>
      </c>
      <c r="CR113">
        <v>34447.912931933</v>
      </c>
      <c r="CS113">
        <v>31090.2328810892</v>
      </c>
      <c r="CT113">
        <v>201.931080402666</v>
      </c>
      <c r="CU113">
        <v>69683.4426738017</v>
      </c>
      <c r="CV113">
        <v>13784.0116917195</v>
      </c>
    </row>
    <row r="114" spans="1:100">
      <c r="A114">
        <v>84648.5691911968</v>
      </c>
      <c r="B114">
        <v>1194.64071818129</v>
      </c>
      <c r="C114">
        <v>0.268843772282728</v>
      </c>
      <c r="D114">
        <v>0.564117548172303</v>
      </c>
      <c r="E114">
        <v>44530.570473702</v>
      </c>
      <c r="F114">
        <v>0.0237298211091434</v>
      </c>
      <c r="G114">
        <v>0.129769084914327</v>
      </c>
      <c r="H114">
        <v>90403.0513664589</v>
      </c>
      <c r="I114">
        <v>293.486264147826</v>
      </c>
      <c r="J114">
        <v>7506.6153222107</v>
      </c>
      <c r="K114">
        <v>0.0102967985663801</v>
      </c>
      <c r="L114">
        <v>643.052336828553</v>
      </c>
      <c r="M114">
        <v>10.149657692673</v>
      </c>
      <c r="N114">
        <v>101535.060966756</v>
      </c>
      <c r="O114">
        <v>128.61945344426</v>
      </c>
      <c r="P114">
        <v>5310.04714561625</v>
      </c>
      <c r="Q114">
        <v>134.231447843218</v>
      </c>
      <c r="R114">
        <v>0.0903373969488201</v>
      </c>
      <c r="S114">
        <v>6.49824974982548</v>
      </c>
      <c r="T114">
        <v>611.266393596137</v>
      </c>
      <c r="U114">
        <v>0.127624623463039</v>
      </c>
      <c r="V114">
        <v>26779.966143551</v>
      </c>
      <c r="W114">
        <v>93789.9194246373</v>
      </c>
      <c r="X114">
        <v>7737.65492328932</v>
      </c>
      <c r="Y114">
        <v>0.0457981466139102</v>
      </c>
      <c r="Z114">
        <v>28.1373284217979</v>
      </c>
      <c r="AA114">
        <v>0.180841596443249</v>
      </c>
      <c r="AB114">
        <v>6737.46569223634</v>
      </c>
      <c r="AC114">
        <v>77992.3821443477</v>
      </c>
      <c r="AD114">
        <v>18671.0404466267</v>
      </c>
      <c r="AE114">
        <v>0.00443855543275492</v>
      </c>
      <c r="AF114">
        <v>0.819592752389612</v>
      </c>
      <c r="AG114">
        <v>600.126870371347</v>
      </c>
      <c r="AH114">
        <v>7.18390866657522</v>
      </c>
      <c r="AI114">
        <v>291.070614224582</v>
      </c>
      <c r="AJ114">
        <v>70914.053228283</v>
      </c>
      <c r="AK114">
        <v>4.12922269899419</v>
      </c>
      <c r="AL114">
        <v>0.388964477444023</v>
      </c>
      <c r="AM114">
        <v>50225.1221067987</v>
      </c>
      <c r="AN114">
        <v>2.13858394104721</v>
      </c>
      <c r="AO114">
        <v>750.296317883893</v>
      </c>
      <c r="AP114">
        <v>111.223566277071</v>
      </c>
      <c r="AQ114">
        <v>2.71816620794112</v>
      </c>
      <c r="AR114">
        <v>3466.82352363823</v>
      </c>
      <c r="AS114">
        <v>107205.288261486</v>
      </c>
      <c r="AT114">
        <v>0.0236219944867112</v>
      </c>
      <c r="AU114">
        <v>17467.2231446342</v>
      </c>
      <c r="AV114">
        <v>95676.0789549337</v>
      </c>
      <c r="AW114">
        <v>13654.8872673462</v>
      </c>
      <c r="AX114">
        <v>0.256863582599866</v>
      </c>
      <c r="AY114">
        <v>90153.1979635535</v>
      </c>
      <c r="AZ114">
        <v>28.6420147019469</v>
      </c>
      <c r="BA114">
        <v>9683.4064790092</v>
      </c>
      <c r="BB114">
        <v>3294.87845633986</v>
      </c>
      <c r="BC114">
        <v>1708.41072682757</v>
      </c>
      <c r="BD114">
        <v>11964.5034296874</v>
      </c>
      <c r="BE114">
        <v>0.295459050191681</v>
      </c>
      <c r="BF114">
        <v>3.23563896599791</v>
      </c>
      <c r="BG114">
        <v>0.0639333895427094</v>
      </c>
      <c r="BH114">
        <v>40886.1514167289</v>
      </c>
      <c r="BI114">
        <v>0.00946100648172106</v>
      </c>
      <c r="BJ114">
        <v>4635.49753295002</v>
      </c>
      <c r="BK114">
        <v>13.3610282933732</v>
      </c>
      <c r="BL114">
        <v>0.0131888531627573</v>
      </c>
      <c r="BM114">
        <v>468.460311936802</v>
      </c>
      <c r="BN114">
        <v>47395.9376677689</v>
      </c>
      <c r="BO114">
        <v>4.79603038666545</v>
      </c>
      <c r="BP114">
        <v>1226.9397989178</v>
      </c>
      <c r="BQ114">
        <v>1.19219434852981</v>
      </c>
      <c r="BR114">
        <v>70433.3206623008</v>
      </c>
      <c r="BS114">
        <v>0.0976180428917323</v>
      </c>
      <c r="BT114">
        <v>0.0505260169701398</v>
      </c>
      <c r="BU114">
        <v>1618.16743833289</v>
      </c>
      <c r="BV114">
        <v>82116.5700282264</v>
      </c>
      <c r="BW114">
        <v>0.365526826986538</v>
      </c>
      <c r="BX114">
        <v>13865.9893505391</v>
      </c>
      <c r="BY114">
        <v>1125.64695049477</v>
      </c>
      <c r="BZ114">
        <v>870.566752331973</v>
      </c>
      <c r="CA114">
        <v>1.64857320150327</v>
      </c>
      <c r="CB114">
        <v>42.289547270044</v>
      </c>
      <c r="CC114">
        <v>704.901223236668</v>
      </c>
      <c r="CD114">
        <v>11051.5003269292</v>
      </c>
      <c r="CE114">
        <v>1889.01447027657</v>
      </c>
      <c r="CF114">
        <v>1.43032731284629</v>
      </c>
      <c r="CG114">
        <v>0.0379509793779249</v>
      </c>
      <c r="CH114">
        <v>46.5899197938499</v>
      </c>
      <c r="CI114">
        <v>46883.7283718613</v>
      </c>
      <c r="CJ114">
        <v>14953.8336606921</v>
      </c>
      <c r="CK114">
        <v>3.20168822260916</v>
      </c>
      <c r="CL114">
        <v>42831.6837766649</v>
      </c>
      <c r="CM114">
        <v>2542.58269899983</v>
      </c>
      <c r="CN114">
        <v>0.644517752625173</v>
      </c>
      <c r="CO114">
        <v>0.00555012838881125</v>
      </c>
      <c r="CP114">
        <v>4401.54690328283</v>
      </c>
      <c r="CQ114">
        <v>26473.5478240777</v>
      </c>
      <c r="CR114">
        <v>31351.0777123724</v>
      </c>
      <c r="CS114">
        <v>28303.7834623099</v>
      </c>
      <c r="CT114">
        <v>172.384702172048</v>
      </c>
      <c r="CU114">
        <v>65291.2061089665</v>
      </c>
      <c r="CV114">
        <v>12315.2301234952</v>
      </c>
    </row>
    <row r="115" spans="1:100">
      <c r="A115">
        <v>80381.3883482503</v>
      </c>
      <c r="B115">
        <v>1041.42923822848</v>
      </c>
      <c r="C115">
        <v>0.217395780897427</v>
      </c>
      <c r="D115">
        <v>0.459237856500942</v>
      </c>
      <c r="E115">
        <v>40801.0175887352</v>
      </c>
      <c r="F115">
        <v>0.0188068770779521</v>
      </c>
      <c r="G115">
        <v>0.104260797987964</v>
      </c>
      <c r="H115">
        <v>90246.3381080871</v>
      </c>
      <c r="I115">
        <v>251.640368470736</v>
      </c>
      <c r="J115">
        <v>6670.37364507381</v>
      </c>
      <c r="K115">
        <v>0.00812496527015303</v>
      </c>
      <c r="L115">
        <v>555.460927064176</v>
      </c>
      <c r="M115">
        <v>8.44686223279664</v>
      </c>
      <c r="N115">
        <v>101976.2903614</v>
      </c>
      <c r="O115">
        <v>109.446593440481</v>
      </c>
      <c r="P115">
        <v>5545.15342438939</v>
      </c>
      <c r="Q115">
        <v>135.831135957952</v>
      </c>
      <c r="R115">
        <v>0.0724213157520878</v>
      </c>
      <c r="S115">
        <v>6.38962534392937</v>
      </c>
      <c r="T115">
        <v>527.989165939399</v>
      </c>
      <c r="U115">
        <v>0.102627839691956</v>
      </c>
      <c r="V115">
        <v>28057.6598365035</v>
      </c>
      <c r="W115">
        <v>96484.9805645787</v>
      </c>
      <c r="X115">
        <v>6848.78916585413</v>
      </c>
      <c r="Y115">
        <v>0.0364985028855836</v>
      </c>
      <c r="Z115">
        <v>28.0546115416305</v>
      </c>
      <c r="AA115">
        <v>0.145876529700764</v>
      </c>
      <c r="AB115">
        <v>7045.01290476559</v>
      </c>
      <c r="AC115">
        <v>79796.4045760156</v>
      </c>
      <c r="AD115">
        <v>16830.0906650007</v>
      </c>
      <c r="AE115">
        <v>0.00348068499144583</v>
      </c>
      <c r="AF115">
        <v>0.669508908774253</v>
      </c>
      <c r="AG115">
        <v>615.568665349751</v>
      </c>
      <c r="AH115">
        <v>5.9788554362951</v>
      </c>
      <c r="AI115">
        <v>250.022940614902</v>
      </c>
      <c r="AJ115">
        <v>72392.9661350612</v>
      </c>
      <c r="AK115">
        <v>3.41247658365257</v>
      </c>
      <c r="AL115">
        <v>0.31557866826894</v>
      </c>
      <c r="AM115">
        <v>52571.7375312443</v>
      </c>
      <c r="AN115">
        <v>1.7596510990722</v>
      </c>
      <c r="AO115">
        <v>650.827708476603</v>
      </c>
      <c r="AP115">
        <v>94.6271679343895</v>
      </c>
      <c r="AQ115">
        <v>2.24035851429526</v>
      </c>
      <c r="AR115">
        <v>3043.67916947439</v>
      </c>
      <c r="AS115">
        <v>103898.214553296</v>
      </c>
      <c r="AT115">
        <v>0.018717286313652</v>
      </c>
      <c r="AU115">
        <v>15664.2556576369</v>
      </c>
      <c r="AV115">
        <v>93089.8546322929</v>
      </c>
      <c r="AW115">
        <v>14319.2136740961</v>
      </c>
      <c r="AX115">
        <v>0.207858056405703</v>
      </c>
      <c r="AY115">
        <v>87972.2744998197</v>
      </c>
      <c r="AZ115">
        <v>24.0748336754728</v>
      </c>
      <c r="BA115">
        <v>10160.6288689679</v>
      </c>
      <c r="BB115">
        <v>3428.73972923629</v>
      </c>
      <c r="BC115">
        <v>1491.60536256703</v>
      </c>
      <c r="BD115">
        <v>10703.3059724317</v>
      </c>
      <c r="BE115">
        <v>0.23882128169081</v>
      </c>
      <c r="BF115">
        <v>3.16055878348084</v>
      </c>
      <c r="BG115">
        <v>0.0510559987714924</v>
      </c>
      <c r="BH115">
        <v>37203.4592649897</v>
      </c>
      <c r="BI115">
        <v>0.00744531655782862</v>
      </c>
      <c r="BJ115">
        <v>4093.75916936836</v>
      </c>
      <c r="BK115">
        <v>13.2279101865673</v>
      </c>
      <c r="BL115">
        <v>0.0104139846161229</v>
      </c>
      <c r="BM115">
        <v>404.361653702918</v>
      </c>
      <c r="BN115">
        <v>49140.4891312759</v>
      </c>
      <c r="BO115">
        <v>3.97623359052398</v>
      </c>
      <c r="BP115">
        <v>1266.55819656358</v>
      </c>
      <c r="BQ115">
        <v>0.977264035670026</v>
      </c>
      <c r="BR115">
        <v>65253.3708741253</v>
      </c>
      <c r="BS115">
        <v>0.0782025238963417</v>
      </c>
      <c r="BT115">
        <v>0.0403060821807079</v>
      </c>
      <c r="BU115">
        <v>1674.29124300172</v>
      </c>
      <c r="BV115">
        <v>78296.3445424727</v>
      </c>
      <c r="BW115">
        <v>0.296741702146049</v>
      </c>
      <c r="BX115">
        <v>12362.9102242477</v>
      </c>
      <c r="BY115">
        <v>977.159653766171</v>
      </c>
      <c r="BZ115">
        <v>753.946472581507</v>
      </c>
      <c r="CA115">
        <v>1.60004637150683</v>
      </c>
      <c r="CB115">
        <v>35.6471510106921</v>
      </c>
      <c r="CC115">
        <v>724.414834715619</v>
      </c>
      <c r="CD115">
        <v>11585.2923370683</v>
      </c>
      <c r="CE115">
        <v>1655.07717941925</v>
      </c>
      <c r="CF115">
        <v>1.17252306197616</v>
      </c>
      <c r="CG115">
        <v>0.0302420970598441</v>
      </c>
      <c r="CH115">
        <v>39.3029949288731</v>
      </c>
      <c r="CI115">
        <v>43149.1608448645</v>
      </c>
      <c r="CJ115">
        <v>13342.0820050057</v>
      </c>
      <c r="CK115">
        <v>2.64432871785701</v>
      </c>
      <c r="CL115">
        <v>44693.4126652706</v>
      </c>
      <c r="CM115">
        <v>2640.79737354918</v>
      </c>
      <c r="CN115">
        <v>0.524542137808633</v>
      </c>
      <c r="CO115">
        <v>0.0043543240665528</v>
      </c>
      <c r="CP115">
        <v>3878.16750756305</v>
      </c>
      <c r="CQ115">
        <v>23836.3513757003</v>
      </c>
      <c r="CR115">
        <v>28503.7492735913</v>
      </c>
      <c r="CS115">
        <v>25742.0907190215</v>
      </c>
      <c r="CT115">
        <v>147.161408393327</v>
      </c>
      <c r="CU115">
        <v>61038.2172344678</v>
      </c>
      <c r="CV115">
        <v>10998.7693742973</v>
      </c>
    </row>
    <row r="116" spans="1:100">
      <c r="A116">
        <v>76121.3405008771</v>
      </c>
      <c r="B116">
        <v>907.83391513385</v>
      </c>
      <c r="C116">
        <v>0.175793042150326</v>
      </c>
      <c r="D116">
        <v>0.373856800480228</v>
      </c>
      <c r="E116">
        <v>37336.050548706</v>
      </c>
      <c r="F116">
        <v>0.0149052056940429</v>
      </c>
      <c r="G116">
        <v>0.0837664617390708</v>
      </c>
      <c r="H116">
        <v>89787.0409557397</v>
      </c>
      <c r="I116">
        <v>215.760056655274</v>
      </c>
      <c r="J116">
        <v>5925.99624706463</v>
      </c>
      <c r="K116">
        <v>0.00641121902172139</v>
      </c>
      <c r="L116">
        <v>479.797488769145</v>
      </c>
      <c r="M116">
        <v>7.02973448900848</v>
      </c>
      <c r="N116">
        <v>102068.639573088</v>
      </c>
      <c r="O116">
        <v>93.1314589178274</v>
      </c>
      <c r="P116">
        <v>5789.57881700406</v>
      </c>
      <c r="Q116">
        <v>137.449418709307</v>
      </c>
      <c r="R116">
        <v>0.0580583350559093</v>
      </c>
      <c r="S116">
        <v>6.28281580067913</v>
      </c>
      <c r="T116">
        <v>456.049886271555</v>
      </c>
      <c r="U116">
        <v>0.0825268534543368</v>
      </c>
      <c r="V116">
        <v>29366.5536276238</v>
      </c>
      <c r="W116">
        <v>98975.0447144501</v>
      </c>
      <c r="X116">
        <v>6061.19000982844</v>
      </c>
      <c r="Y116">
        <v>0.0290871652910439</v>
      </c>
      <c r="Z116">
        <v>27.9721192286118</v>
      </c>
      <c r="AA116">
        <v>0.117671680083894</v>
      </c>
      <c r="AB116">
        <v>7364.77657256852</v>
      </c>
      <c r="AC116">
        <v>81411.7929930578</v>
      </c>
      <c r="AD116">
        <v>15162.0896791548</v>
      </c>
      <c r="AE116">
        <v>0.00272953115409586</v>
      </c>
      <c r="AF116">
        <v>0.546907879190106</v>
      </c>
      <c r="AG116">
        <v>631.395493145909</v>
      </c>
      <c r="AH116">
        <v>4.97593716603528</v>
      </c>
      <c r="AI116">
        <v>214.761970823247</v>
      </c>
      <c r="AJ116">
        <v>73696.1442483333</v>
      </c>
      <c r="AK116">
        <v>2.82013981839097</v>
      </c>
      <c r="AL116">
        <v>0.256038236069082</v>
      </c>
      <c r="AM116">
        <v>54941.6637617419</v>
      </c>
      <c r="AN116">
        <v>1.44785944810929</v>
      </c>
      <c r="AO116">
        <v>564.532966558375</v>
      </c>
      <c r="AP116">
        <v>80.506913080466</v>
      </c>
      <c r="AQ116">
        <v>1.84654008042122</v>
      </c>
      <c r="AR116">
        <v>2671.97274270905</v>
      </c>
      <c r="AS116">
        <v>100354.194711143</v>
      </c>
      <c r="AT116">
        <v>0.0148309233364331</v>
      </c>
      <c r="AU116">
        <v>14040.8997264992</v>
      </c>
      <c r="AV116">
        <v>90273.6646261124</v>
      </c>
      <c r="AW116">
        <v>15008.1807498986</v>
      </c>
      <c r="AX116">
        <v>0.168201814839014</v>
      </c>
      <c r="AY116">
        <v>85561.7860840568</v>
      </c>
      <c r="AZ116">
        <v>20.2359202179462</v>
      </c>
      <c r="BA116">
        <v>10658.2293828269</v>
      </c>
      <c r="BB116">
        <v>3567.61866715026</v>
      </c>
      <c r="BC116">
        <v>1302.2518946919</v>
      </c>
      <c r="BD116">
        <v>9571.66160609909</v>
      </c>
      <c r="BE116">
        <v>0.193040358979972</v>
      </c>
      <c r="BF116">
        <v>3.08722055935039</v>
      </c>
      <c r="BG116">
        <v>0.0407722814297647</v>
      </c>
      <c r="BH116">
        <v>33817.6262384771</v>
      </c>
      <c r="BI116">
        <v>0.00585905922449678</v>
      </c>
      <c r="BJ116">
        <v>3614.85301204706</v>
      </c>
      <c r="BK116">
        <v>13.0961143701134</v>
      </c>
      <c r="BL116">
        <v>0.00822291724737685</v>
      </c>
      <c r="BM116">
        <v>349.028475357037</v>
      </c>
      <c r="BN116">
        <v>50850.5848419175</v>
      </c>
      <c r="BO116">
        <v>3.29656352743943</v>
      </c>
      <c r="BP116">
        <v>1307.40218911019</v>
      </c>
      <c r="BQ116">
        <v>0.801080893323186</v>
      </c>
      <c r="BR116">
        <v>60341.6004133747</v>
      </c>
      <c r="BS116">
        <v>0.0626484909273016</v>
      </c>
      <c r="BT116">
        <v>0.0321532793926635</v>
      </c>
      <c r="BU116">
        <v>1732.26411085102</v>
      </c>
      <c r="BV116">
        <v>74445.2193103424</v>
      </c>
      <c r="BW116">
        <v>0.24090035658928</v>
      </c>
      <c r="BX116">
        <v>11019.5311132073</v>
      </c>
      <c r="BY116">
        <v>848.244061988421</v>
      </c>
      <c r="BZ116">
        <v>652.936032508845</v>
      </c>
      <c r="CA116">
        <v>1.55294790808027</v>
      </c>
      <c r="CB116">
        <v>30.0480132456005</v>
      </c>
      <c r="CC116">
        <v>744.454248860533</v>
      </c>
      <c r="CD116">
        <v>12139.9958826128</v>
      </c>
      <c r="CE116">
        <v>1450.02708729035</v>
      </c>
      <c r="CF116">
        <v>0.961184822701271</v>
      </c>
      <c r="CG116">
        <v>0.0240990727877757</v>
      </c>
      <c r="CH116">
        <v>33.1557549312551</v>
      </c>
      <c r="CI116">
        <v>39655.3840327696</v>
      </c>
      <c r="CJ116">
        <v>11900.5479500672</v>
      </c>
      <c r="CK116">
        <v>2.18399397687922</v>
      </c>
      <c r="CL116">
        <v>46562.7199943587</v>
      </c>
      <c r="CM116">
        <v>2742.56533509398</v>
      </c>
      <c r="CN116">
        <v>0.426899210213828</v>
      </c>
      <c r="CO116">
        <v>0.00341615529130067</v>
      </c>
      <c r="CP116">
        <v>3416.63074604469</v>
      </c>
      <c r="CQ116">
        <v>21449.1271198884</v>
      </c>
      <c r="CR116">
        <v>25891.2324254639</v>
      </c>
      <c r="CS116">
        <v>23391.6685238629</v>
      </c>
      <c r="CT116">
        <v>125.628688595985</v>
      </c>
      <c r="CU116">
        <v>56943.027925288</v>
      </c>
      <c r="CV116">
        <v>9819.69874404827</v>
      </c>
    </row>
    <row r="117" spans="1:100">
      <c r="A117">
        <v>71902.381925499</v>
      </c>
      <c r="B117">
        <v>791.351126222343</v>
      </c>
      <c r="C117">
        <v>0.142151591224682</v>
      </c>
      <c r="D117">
        <v>0.304349401423381</v>
      </c>
      <c r="E117">
        <v>34125.5543994195</v>
      </c>
      <c r="F117">
        <v>0.0118129499685892</v>
      </c>
      <c r="G117">
        <v>0.0673005569764258</v>
      </c>
      <c r="H117">
        <v>89033.4918985379</v>
      </c>
      <c r="I117">
        <v>184.995093634834</v>
      </c>
      <c r="J117">
        <v>5263.66665936058</v>
      </c>
      <c r="K117">
        <v>0.00505893915312526</v>
      </c>
      <c r="L117">
        <v>414.4384537463</v>
      </c>
      <c r="M117">
        <v>5.85035165114086</v>
      </c>
      <c r="N117">
        <v>101813.262950469</v>
      </c>
      <c r="O117">
        <v>79.2481829852378</v>
      </c>
      <c r="P117">
        <v>6043.59026762725</v>
      </c>
      <c r="Q117">
        <v>139.086500855428</v>
      </c>
      <c r="R117">
        <v>0.0465438287736408</v>
      </c>
      <c r="S117">
        <v>6.17779082767209</v>
      </c>
      <c r="T117">
        <v>393.90680495427</v>
      </c>
      <c r="U117">
        <v>0.0663628159543278</v>
      </c>
      <c r="V117">
        <v>30704.0003906677</v>
      </c>
      <c r="W117">
        <v>101234.480315736</v>
      </c>
      <c r="X117">
        <v>5363.50855703505</v>
      </c>
      <c r="Y117">
        <v>0.0231807233376442</v>
      </c>
      <c r="Z117">
        <v>27.8898509865239</v>
      </c>
      <c r="AA117">
        <v>0.0949200497812623</v>
      </c>
      <c r="AB117">
        <v>7697.06388348478</v>
      </c>
      <c r="AC117">
        <v>82822.0811795166</v>
      </c>
      <c r="AD117">
        <v>13652.4627681384</v>
      </c>
      <c r="AE117">
        <v>0.00214048186240637</v>
      </c>
      <c r="AF117">
        <v>0.446757240241015</v>
      </c>
      <c r="AG117">
        <v>647.616305026614</v>
      </c>
      <c r="AH117">
        <v>4.14124904894564</v>
      </c>
      <c r="AI117">
        <v>184.47242783952</v>
      </c>
      <c r="AJ117">
        <v>74810.5207992733</v>
      </c>
      <c r="AK117">
        <v>2.33061859420426</v>
      </c>
      <c r="AL117">
        <v>0.207731106856255</v>
      </c>
      <c r="AM117">
        <v>57324.5327090355</v>
      </c>
      <c r="AN117">
        <v>1.19131292462673</v>
      </c>
      <c r="AO117">
        <v>489.670485986506</v>
      </c>
      <c r="AP117">
        <v>68.4934495035465</v>
      </c>
      <c r="AQ117">
        <v>1.52194744739684</v>
      </c>
      <c r="AR117">
        <v>2345.49945350091</v>
      </c>
      <c r="AS117">
        <v>96618.3948228341</v>
      </c>
      <c r="AT117">
        <v>0.0117514787716221</v>
      </c>
      <c r="AU117">
        <v>12580.5764962547</v>
      </c>
      <c r="AV117">
        <v>87263.7999432082</v>
      </c>
      <c r="AW117">
        <v>15721.8733383239</v>
      </c>
      <c r="AX117">
        <v>0.136111246836942</v>
      </c>
      <c r="AY117">
        <v>82953.2562245633</v>
      </c>
      <c r="AZ117">
        <v>17.0091467259316</v>
      </c>
      <c r="BA117">
        <v>11176.7460908516</v>
      </c>
      <c r="BB117">
        <v>3711.6674660668</v>
      </c>
      <c r="BC117">
        <v>1136.88897194352</v>
      </c>
      <c r="BD117">
        <v>8556.95479687136</v>
      </c>
      <c r="BE117">
        <v>0.156035210041896</v>
      </c>
      <c r="BF117">
        <v>3.01558388761159</v>
      </c>
      <c r="BG117">
        <v>0.0325598562325126</v>
      </c>
      <c r="BH117">
        <v>30711.3275264304</v>
      </c>
      <c r="BI117">
        <v>0.00461074957143232</v>
      </c>
      <c r="BJ117">
        <v>3191.59755352015</v>
      </c>
      <c r="BK117">
        <v>12.9656277886002</v>
      </c>
      <c r="BL117">
        <v>0.006492829616013</v>
      </c>
      <c r="BM117">
        <v>301.263365509436</v>
      </c>
      <c r="BN117">
        <v>52515.1453860609</v>
      </c>
      <c r="BO117">
        <v>2.73306929051537</v>
      </c>
      <c r="BP117">
        <v>1349.50610750441</v>
      </c>
      <c r="BQ117">
        <v>0.656659844455315</v>
      </c>
      <c r="BR117">
        <v>55703.9738910375</v>
      </c>
      <c r="BS117">
        <v>0.0501879745929426</v>
      </c>
      <c r="BT117">
        <v>0.0256495146082022</v>
      </c>
      <c r="BU117">
        <v>1792.13994553815</v>
      </c>
      <c r="BV117">
        <v>70596.8046217998</v>
      </c>
      <c r="BW117">
        <v>0.195567130826959</v>
      </c>
      <c r="BX117">
        <v>9819.57153658732</v>
      </c>
      <c r="BY117">
        <v>736.324316484703</v>
      </c>
      <c r="BZ117">
        <v>565.449109698442</v>
      </c>
      <c r="CA117">
        <v>1.5072357709014</v>
      </c>
      <c r="CB117">
        <v>25.3282945280526</v>
      </c>
      <c r="CC117">
        <v>765.032817125226</v>
      </c>
      <c r="CD117">
        <v>12715.9162739675</v>
      </c>
      <c r="CE117">
        <v>1270.31655991283</v>
      </c>
      <c r="CF117">
        <v>0.787937914958773</v>
      </c>
      <c r="CG117">
        <v>0.0192038478978955</v>
      </c>
      <c r="CH117">
        <v>27.9699582060122</v>
      </c>
      <c r="CI117">
        <v>36396.8901525449</v>
      </c>
      <c r="CJ117">
        <v>10612.0025651341</v>
      </c>
      <c r="CK117">
        <v>1.80379449850861</v>
      </c>
      <c r="CL117">
        <v>48430.9578015057</v>
      </c>
      <c r="CM117">
        <v>2847.99573960491</v>
      </c>
      <c r="CN117">
        <v>0.347432008692307</v>
      </c>
      <c r="CO117">
        <v>0.00268011601725492</v>
      </c>
      <c r="CP117">
        <v>3009.71712037103</v>
      </c>
      <c r="CQ117">
        <v>19290.7491298959</v>
      </c>
      <c r="CR117">
        <v>23498.6162302794</v>
      </c>
      <c r="CS117">
        <v>21238.9207281315</v>
      </c>
      <c r="CT117">
        <v>107.246570556113</v>
      </c>
      <c r="CU117">
        <v>53019.6475902666</v>
      </c>
      <c r="CV117">
        <v>8764.36934526071</v>
      </c>
    </row>
    <row r="118" spans="1:100">
      <c r="A118">
        <v>67754.0122729781</v>
      </c>
      <c r="B118">
        <v>689.794899734032</v>
      </c>
      <c r="C118">
        <v>0.114947961446198</v>
      </c>
      <c r="D118">
        <v>0.247764574798554</v>
      </c>
      <c r="E118">
        <v>31158.0537281295</v>
      </c>
      <c r="F118">
        <v>0.00936219956470833</v>
      </c>
      <c r="G118">
        <v>0.0540712661919883</v>
      </c>
      <c r="H118">
        <v>87997.7241033474</v>
      </c>
      <c r="I118">
        <v>158.61636637895</v>
      </c>
      <c r="J118">
        <v>4674.55841626245</v>
      </c>
      <c r="K118">
        <v>0.00399188468482825</v>
      </c>
      <c r="L118">
        <v>357.981055072941</v>
      </c>
      <c r="M118">
        <v>4.86882984473805</v>
      </c>
      <c r="N118">
        <v>101216.031132347</v>
      </c>
      <c r="O118">
        <v>67.4343424188489</v>
      </c>
      <c r="P118">
        <v>6307.452398965</v>
      </c>
      <c r="Q118">
        <v>140.7425891313</v>
      </c>
      <c r="R118">
        <v>0.0373129022036101</v>
      </c>
      <c r="S118">
        <v>6.07452063713814</v>
      </c>
      <c r="T118">
        <v>340.227350988889</v>
      </c>
      <c r="U118">
        <v>0.053364663594878</v>
      </c>
      <c r="V118">
        <v>32066.9303992121</v>
      </c>
      <c r="W118">
        <v>103239.456396993</v>
      </c>
      <c r="X118">
        <v>4745.62520315078</v>
      </c>
      <c r="Y118">
        <v>0.0184736129271977</v>
      </c>
      <c r="Z118">
        <v>27.8078063195328</v>
      </c>
      <c r="AA118">
        <v>0.076567322875231</v>
      </c>
      <c r="AB118">
        <v>8042.17148289656</v>
      </c>
      <c r="AC118">
        <v>84012.7625448269</v>
      </c>
      <c r="AD118">
        <v>12287.5279881748</v>
      </c>
      <c r="AE118">
        <v>0.00167855323861288</v>
      </c>
      <c r="AF118">
        <v>0.364946032305189</v>
      </c>
      <c r="AG118">
        <v>664.240225810085</v>
      </c>
      <c r="AH118">
        <v>3.44657294504159</v>
      </c>
      <c r="AI118">
        <v>158.453767558873</v>
      </c>
      <c r="AJ118">
        <v>75724.9127657139</v>
      </c>
      <c r="AK118">
        <v>1.92606703919241</v>
      </c>
      <c r="AL118">
        <v>0.168537984157078</v>
      </c>
      <c r="AM118">
        <v>59708.9800779567</v>
      </c>
      <c r="AN118">
        <v>0.980223123261921</v>
      </c>
      <c r="AO118">
        <v>424.728124099494</v>
      </c>
      <c r="AP118">
        <v>58.2724973501652</v>
      </c>
      <c r="AQ118">
        <v>1.25441222253639</v>
      </c>
      <c r="AR118">
        <v>2058.7918792856</v>
      </c>
      <c r="AS118">
        <v>92735.012240659</v>
      </c>
      <c r="AT118">
        <v>0.00931141989890776</v>
      </c>
      <c r="AU118">
        <v>11267.9659283377</v>
      </c>
      <c r="AV118">
        <v>84096.5149819578</v>
      </c>
      <c r="AW118">
        <v>16460.2744350749</v>
      </c>
      <c r="AX118">
        <v>0.110142998608953</v>
      </c>
      <c r="AY118">
        <v>80178.7098565368</v>
      </c>
      <c r="AZ118">
        <v>14.296903449883</v>
      </c>
      <c r="BA118">
        <v>11716.6943495424</v>
      </c>
      <c r="BB118">
        <v>3861.03980661287</v>
      </c>
      <c r="BC118">
        <v>992.488215073742</v>
      </c>
      <c r="BD118">
        <v>7647.655150562</v>
      </c>
      <c r="BE118">
        <v>0.126123652696242</v>
      </c>
      <c r="BF118">
        <v>2.94560929907021</v>
      </c>
      <c r="BG118">
        <v>0.0260015482579313</v>
      </c>
      <c r="BH118">
        <v>27866.9074421552</v>
      </c>
      <c r="BI118">
        <v>0.00362839149691974</v>
      </c>
      <c r="BJ118">
        <v>2817.60859998233</v>
      </c>
      <c r="BK118">
        <v>12.8364375139432</v>
      </c>
      <c r="BL118">
        <v>0.00512673894480016</v>
      </c>
      <c r="BM118">
        <v>260.03216666468</v>
      </c>
      <c r="BN118">
        <v>54122.8259437835</v>
      </c>
      <c r="BO118">
        <v>2.26589354706273</v>
      </c>
      <c r="BP118">
        <v>1392.90500275117</v>
      </c>
      <c r="BQ118">
        <v>0.538274990928601</v>
      </c>
      <c r="BR118">
        <v>51342.01393918</v>
      </c>
      <c r="BS118">
        <v>0.040205731978257</v>
      </c>
      <c r="BT118">
        <v>0.0204612536714499</v>
      </c>
      <c r="BU118">
        <v>1853.97371064275</v>
      </c>
      <c r="BV118">
        <v>66781.0278236253</v>
      </c>
      <c r="BW118">
        <v>0.158764673841671</v>
      </c>
      <c r="BX118">
        <v>8748.26224420185</v>
      </c>
      <c r="BY118">
        <v>639.16262768098</v>
      </c>
      <c r="BZ118">
        <v>489.677465204101</v>
      </c>
      <c r="CA118">
        <v>1.46286915682125</v>
      </c>
      <c r="CB118">
        <v>21.3498817124743</v>
      </c>
      <c r="CC118">
        <v>786.164183356023</v>
      </c>
      <c r="CD118">
        <v>13313.3040184778</v>
      </c>
      <c r="CE118">
        <v>1112.82913446603</v>
      </c>
      <c r="CF118">
        <v>0.645916988807629</v>
      </c>
      <c r="CG118">
        <v>0.0153029676191287</v>
      </c>
      <c r="CH118">
        <v>23.5952379590574</v>
      </c>
      <c r="CI118">
        <v>33366.2529618794</v>
      </c>
      <c r="CJ118">
        <v>9460.79810115846</v>
      </c>
      <c r="CK118">
        <v>1.48978068223729</v>
      </c>
      <c r="CL118">
        <v>50288.8109027282</v>
      </c>
      <c r="CM118">
        <v>2957.19950436057</v>
      </c>
      <c r="CN118">
        <v>0.28275731048964</v>
      </c>
      <c r="CO118">
        <v>0.00210265836266177</v>
      </c>
      <c r="CP118">
        <v>2651.03014024669</v>
      </c>
      <c r="CQ118">
        <v>17341.3420373884</v>
      </c>
      <c r="CR118">
        <v>21311.0537346371</v>
      </c>
      <c r="CS118">
        <v>19270.3743106815</v>
      </c>
      <c r="CT118">
        <v>91.5540825465704</v>
      </c>
      <c r="CU118">
        <v>49278.002136303</v>
      </c>
      <c r="CV118">
        <v>7820.34375924024</v>
      </c>
    </row>
    <row r="119" spans="1:100">
      <c r="A119">
        <v>63701.3099682327</v>
      </c>
      <c r="B119">
        <v>601.257064816313</v>
      </c>
      <c r="C119">
        <v>0.0929502058043613</v>
      </c>
      <c r="D119">
        <v>0.201699856947976</v>
      </c>
      <c r="E119">
        <v>28421.1568170389</v>
      </c>
      <c r="F119">
        <v>0.00741987514101587</v>
      </c>
      <c r="G119">
        <v>0.0434424036952646</v>
      </c>
      <c r="H119">
        <v>86695.0984457885</v>
      </c>
      <c r="I119">
        <v>135.998643562905</v>
      </c>
      <c r="J119">
        <v>4150.74808765896</v>
      </c>
      <c r="K119">
        <v>0.0031498956176067</v>
      </c>
      <c r="L119">
        <v>309.213347339038</v>
      </c>
      <c r="M119">
        <v>4.05197572792727</v>
      </c>
      <c r="N119">
        <v>100287.310791497</v>
      </c>
      <c r="O119">
        <v>57.3815113950699</v>
      </c>
      <c r="P119">
        <v>6581.42630220555</v>
      </c>
      <c r="Q119">
        <v>142.417892260861</v>
      </c>
      <c r="R119">
        <v>0.0299126837265561</v>
      </c>
      <c r="S119">
        <v>5.97297593756574</v>
      </c>
      <c r="T119">
        <v>293.859869595244</v>
      </c>
      <c r="U119">
        <v>0.042912342891756</v>
      </c>
      <c r="V119">
        <v>33451.8382740821</v>
      </c>
      <c r="W119">
        <v>104968.474269054</v>
      </c>
      <c r="X119">
        <v>4198.52630445581</v>
      </c>
      <c r="Y119">
        <v>0.014722311414564</v>
      </c>
      <c r="Z119">
        <v>27.7259847321928</v>
      </c>
      <c r="AA119">
        <v>0.061763016435959</v>
      </c>
      <c r="AB119">
        <v>8400.38313213717</v>
      </c>
      <c r="AC119">
        <v>84971.6111961646</v>
      </c>
      <c r="AD119">
        <v>11054.5144006918</v>
      </c>
      <c r="AE119">
        <v>0.00131631151365362</v>
      </c>
      <c r="AF119">
        <v>0.29811604221862</v>
      </c>
      <c r="AG119">
        <v>681.276555325776</v>
      </c>
      <c r="AH119">
        <v>2.86842366664302</v>
      </c>
      <c r="AI119">
        <v>136.104066024861</v>
      </c>
      <c r="AJ119">
        <v>76430.2637333619</v>
      </c>
      <c r="AK119">
        <v>1.59173672708093</v>
      </c>
      <c r="AL119">
        <v>0.136739388863829</v>
      </c>
      <c r="AM119">
        <v>62082.7012464453</v>
      </c>
      <c r="AN119">
        <v>0.806535897963121</v>
      </c>
      <c r="AO119">
        <v>368.393160837884</v>
      </c>
      <c r="AP119">
        <v>49.576643333013</v>
      </c>
      <c r="AQ119">
        <v>1.03390492604161</v>
      </c>
      <c r="AR119">
        <v>1807.03491935376</v>
      </c>
      <c r="AS119">
        <v>88746.4375477931</v>
      </c>
      <c r="AT119">
        <v>0.00737799572362536</v>
      </c>
      <c r="AU119">
        <v>10088.9705385112</v>
      </c>
      <c r="AV119">
        <v>80807.2866964344</v>
      </c>
      <c r="AW119">
        <v>17223.2543710266</v>
      </c>
      <c r="AX119">
        <v>0.0891290659096877</v>
      </c>
      <c r="AY119">
        <v>77269.9826833616</v>
      </c>
      <c r="AZ119">
        <v>12.0171454098826</v>
      </c>
      <c r="BA119">
        <v>12278.5617019807</v>
      </c>
      <c r="BB119">
        <v>4015.89055492242</v>
      </c>
      <c r="BC119">
        <v>866.400880729165</v>
      </c>
      <c r="BD119">
        <v>6833.25486319107</v>
      </c>
      <c r="BE119">
        <v>0.101945941181199</v>
      </c>
      <c r="BF119">
        <v>2.87725823963379</v>
      </c>
      <c r="BG119">
        <v>0.02076420167001</v>
      </c>
      <c r="BH119">
        <v>25266.7338394736</v>
      </c>
      <c r="BI119">
        <v>0.00285532625091156</v>
      </c>
      <c r="BJ119">
        <v>2487.21601964315</v>
      </c>
      <c r="BK119">
        <v>12.7085307441741</v>
      </c>
      <c r="BL119">
        <v>0.00404806544735822</v>
      </c>
      <c r="BM119">
        <v>224.441797771405</v>
      </c>
      <c r="BN119">
        <v>55662.1602380172</v>
      </c>
      <c r="BO119">
        <v>1.878572932938</v>
      </c>
      <c r="BP119">
        <v>1437.63464382554</v>
      </c>
      <c r="BQ119">
        <v>0.441232635688874</v>
      </c>
      <c r="BR119">
        <v>47253.5558123681</v>
      </c>
      <c r="BS119">
        <v>0.0322088754217736</v>
      </c>
      <c r="BT119">
        <v>0.0163224206055464</v>
      </c>
      <c r="BU119">
        <v>1917.8214105509</v>
      </c>
      <c r="BV119">
        <v>63024.0307114346</v>
      </c>
      <c r="BW119">
        <v>0.128887708580644</v>
      </c>
      <c r="BX119">
        <v>7792.23812389821</v>
      </c>
      <c r="BY119">
        <v>554.815138931688</v>
      </c>
      <c r="BZ119">
        <v>424.054067374702</v>
      </c>
      <c r="CA119">
        <v>1.41980846346645</v>
      </c>
      <c r="CB119">
        <v>17.9963494331674</v>
      </c>
      <c r="CC119">
        <v>807.862287452484</v>
      </c>
      <c r="CD119">
        <v>13932.3475283619</v>
      </c>
      <c r="CE119">
        <v>974.82816776904</v>
      </c>
      <c r="CF119">
        <v>0.529494019037</v>
      </c>
      <c r="CG119">
        <v>0.0121944587203895</v>
      </c>
      <c r="CH119">
        <v>19.9047431969076</v>
      </c>
      <c r="CI119">
        <v>30554.5993138781</v>
      </c>
      <c r="CJ119">
        <v>8432.75958893426</v>
      </c>
      <c r="CK119">
        <v>1.23043112032377</v>
      </c>
      <c r="CL119">
        <v>52126.3582096651</v>
      </c>
      <c r="CM119">
        <v>3070.2891921067</v>
      </c>
      <c r="CN119">
        <v>0.230121621923594</v>
      </c>
      <c r="CO119">
        <v>0.00164961640610049</v>
      </c>
      <c r="CP119">
        <v>2334.90700324297</v>
      </c>
      <c r="CQ119">
        <v>15582.3289583377</v>
      </c>
      <c r="CR119">
        <v>19313.9794656377</v>
      </c>
      <c r="CS119">
        <v>17472.8596224757</v>
      </c>
      <c r="CT119">
        <v>78.1576958651783</v>
      </c>
      <c r="CU119">
        <v>45724.4125563578</v>
      </c>
      <c r="CV119">
        <v>6976.31984207253</v>
      </c>
    </row>
    <row r="120" spans="1:100">
      <c r="A120">
        <v>59765.0807765695</v>
      </c>
      <c r="B120">
        <v>524.072291864964</v>
      </c>
      <c r="C120">
        <v>0.0751621162115138</v>
      </c>
      <c r="D120">
        <v>0.164199418072908</v>
      </c>
      <c r="E120">
        <v>25901.9260559377</v>
      </c>
      <c r="F120">
        <v>0.00588050341032071</v>
      </c>
      <c r="G120">
        <v>0.0349028275200088</v>
      </c>
      <c r="H120">
        <v>85143.8558772261</v>
      </c>
      <c r="I120">
        <v>116.605785486758</v>
      </c>
      <c r="J120">
        <v>3685.13300733945</v>
      </c>
      <c r="K120">
        <v>0.0024855010048582</v>
      </c>
      <c r="L120">
        <v>267.088284708859</v>
      </c>
      <c r="M120">
        <v>3.37216423559515</v>
      </c>
      <c r="N120">
        <v>99041.6229260431</v>
      </c>
      <c r="O120">
        <v>48.827220318327</v>
      </c>
      <c r="P120">
        <v>6865.7682122832</v>
      </c>
      <c r="Q120">
        <v>144.112620968995</v>
      </c>
      <c r="R120">
        <v>0.0239801106792572</v>
      </c>
      <c r="S120">
        <v>5.87312792546619</v>
      </c>
      <c r="T120">
        <v>253.80914862135</v>
      </c>
      <c r="U120">
        <v>0.0345072368866138</v>
      </c>
      <c r="V120">
        <v>34854.774623122</v>
      </c>
      <c r="W120">
        <v>106402.861204535</v>
      </c>
      <c r="X120">
        <v>3714.19087053908</v>
      </c>
      <c r="Y120">
        <v>0.0117327413252905</v>
      </c>
      <c r="Z120">
        <v>27.6443857294518</v>
      </c>
      <c r="AA120">
        <v>0.0498210746706888</v>
      </c>
      <c r="AB120">
        <v>8771.9671777847</v>
      </c>
      <c r="AC120">
        <v>85688.9540153567</v>
      </c>
      <c r="AD120">
        <v>9941.55945122631</v>
      </c>
      <c r="AE120">
        <v>0.0010322435085156</v>
      </c>
      <c r="AF120">
        <v>0.243523975739823</v>
      </c>
      <c r="AG120">
        <v>698.734769765816</v>
      </c>
      <c r="AH120">
        <v>2.3872551912778</v>
      </c>
      <c r="AI120">
        <v>116.906160857771</v>
      </c>
      <c r="AJ120">
        <v>76919.839002534</v>
      </c>
      <c r="AK120">
        <v>1.31543908205113</v>
      </c>
      <c r="AL120">
        <v>0.110940234572863</v>
      </c>
      <c r="AM120">
        <v>64432.5315808822</v>
      </c>
      <c r="AN120">
        <v>0.66362411041285</v>
      </c>
      <c r="AO120">
        <v>319.526143407023</v>
      </c>
      <c r="AP120">
        <v>42.1783560610944</v>
      </c>
      <c r="AQ120">
        <v>0.852159021885549</v>
      </c>
      <c r="AR120">
        <v>1585.98994836627</v>
      </c>
      <c r="AS120">
        <v>84692.5725415562</v>
      </c>
      <c r="AT120">
        <v>0.00584601623918731</v>
      </c>
      <c r="AU120">
        <v>9030.66478040125</v>
      </c>
      <c r="AV120">
        <v>77430.1800783479</v>
      </c>
      <c r="AW120">
        <v>18010.5597318994</v>
      </c>
      <c r="AX120">
        <v>0.0721242675005009</v>
      </c>
      <c r="AY120">
        <v>74258.1096630995</v>
      </c>
      <c r="AZ120">
        <v>10.1009103210293</v>
      </c>
      <c r="BA120">
        <v>12862.8023474979</v>
      </c>
      <c r="BB120">
        <v>4176.37542924968</v>
      </c>
      <c r="BC120">
        <v>756.31089854468</v>
      </c>
      <c r="BD120">
        <v>6104.20243599877</v>
      </c>
      <c r="BE120">
        <v>0.0824029652947803</v>
      </c>
      <c r="BF120">
        <v>2.81049304911433</v>
      </c>
      <c r="BG120">
        <v>0.0165817590525808</v>
      </c>
      <c r="BH120">
        <v>22893.4737063985</v>
      </c>
      <c r="BI120">
        <v>0.00224696526505788</v>
      </c>
      <c r="BJ120">
        <v>2195.38797598125</v>
      </c>
      <c r="BK120">
        <v>12.5818948022414</v>
      </c>
      <c r="BL120">
        <v>0.00319634012856375</v>
      </c>
      <c r="BM120">
        <v>193.72106916901</v>
      </c>
      <c r="BN120">
        <v>57121.7181965655</v>
      </c>
      <c r="BO120">
        <v>1.55745799941186</v>
      </c>
      <c r="BP120">
        <v>1483.7315140386</v>
      </c>
      <c r="BQ120">
        <v>0.36168521705053</v>
      </c>
      <c r="BR120">
        <v>43433.4418790214</v>
      </c>
      <c r="BS120">
        <v>0.0258025405544746</v>
      </c>
      <c r="BT120">
        <v>0.0130207545231238</v>
      </c>
      <c r="BU120">
        <v>1983.74006729552</v>
      </c>
      <c r="BV120">
        <v>59348.1841198001</v>
      </c>
      <c r="BW120">
        <v>0.104633022312297</v>
      </c>
      <c r="BX120">
        <v>6939.43063900712</v>
      </c>
      <c r="BY120">
        <v>481.593493946244</v>
      </c>
      <c r="BZ120">
        <v>367.221058549456</v>
      </c>
      <c r="CA120">
        <v>1.37801525391183</v>
      </c>
      <c r="CB120">
        <v>15.1695552688057</v>
      </c>
      <c r="CC120">
        <v>830.141368894194</v>
      </c>
      <c r="CD120">
        <v>14573.1654500674</v>
      </c>
      <c r="CE120">
        <v>853.91135345213</v>
      </c>
      <c r="CF120">
        <v>0.434055315994992</v>
      </c>
      <c r="CG120">
        <v>0.00971737263272582</v>
      </c>
      <c r="CH120">
        <v>16.7914613247261</v>
      </c>
      <c r="CI120">
        <v>27952.0159525272</v>
      </c>
      <c r="CJ120">
        <v>7515.07482707009</v>
      </c>
      <c r="CK120">
        <v>1.01622994798052</v>
      </c>
      <c r="CL120">
        <v>53933.1515587829</v>
      </c>
      <c r="CM120">
        <v>3187.37887912497</v>
      </c>
      <c r="CN120">
        <v>0.18728397054941</v>
      </c>
      <c r="CO120">
        <v>0.00129418497951691</v>
      </c>
      <c r="CP120">
        <v>2056.33792479057</v>
      </c>
      <c r="CQ120">
        <v>13996.442493934</v>
      </c>
      <c r="CR120">
        <v>17493.2739522253</v>
      </c>
      <c r="CS120">
        <v>15833.64574348</v>
      </c>
      <c r="CT120">
        <v>66.7214580310852</v>
      </c>
      <c r="CU120">
        <v>42362.0731802772</v>
      </c>
      <c r="CV120">
        <v>6222.05185155835</v>
      </c>
    </row>
    <row r="121" spans="1:100">
      <c r="A121">
        <v>55962.0931068559</v>
      </c>
      <c r="B121">
        <v>456.787449549843</v>
      </c>
      <c r="C121">
        <v>0.0607781155409471</v>
      </c>
      <c r="D121">
        <v>0.133671033277208</v>
      </c>
      <c r="E121">
        <v>23587.1816010225</v>
      </c>
      <c r="F121">
        <v>0.00466049077753681</v>
      </c>
      <c r="G121">
        <v>0.0280418628322634</v>
      </c>
      <c r="H121">
        <v>83364.6165681933</v>
      </c>
      <c r="I121">
        <v>99.9780569822803</v>
      </c>
      <c r="J121">
        <v>3271.35420577367</v>
      </c>
      <c r="K121">
        <v>0.00196124250942984</v>
      </c>
      <c r="L121">
        <v>230.701310983958</v>
      </c>
      <c r="M121">
        <v>2.8064045487041</v>
      </c>
      <c r="N121">
        <v>97497.1977739014</v>
      </c>
      <c r="O121">
        <v>41.5481111055784</v>
      </c>
      <c r="P121">
        <v>7160.72806343204</v>
      </c>
      <c r="Q121">
        <v>145.826987993406</v>
      </c>
      <c r="R121">
        <v>0.0192241200552418</v>
      </c>
      <c r="S121">
        <v>5.77494827727323</v>
      </c>
      <c r="T121">
        <v>219.215233384313</v>
      </c>
      <c r="U121">
        <v>0.0277483829141089</v>
      </c>
      <c r="V121">
        <v>36271.3431694869</v>
      </c>
      <c r="W121">
        <v>107527.206667701</v>
      </c>
      <c r="X121">
        <v>3285.48707291466</v>
      </c>
      <c r="Y121">
        <v>0.00935023136446093</v>
      </c>
      <c r="Z121">
        <v>27.5630088166551</v>
      </c>
      <c r="AA121">
        <v>0.0401880807975452</v>
      </c>
      <c r="AB121">
        <v>9157.17382817445</v>
      </c>
      <c r="AC121">
        <v>86157.8831988043</v>
      </c>
      <c r="AD121">
        <v>8937.69065055267</v>
      </c>
      <c r="AE121">
        <v>0.00080947883617141</v>
      </c>
      <c r="AF121">
        <v>0.198928864766413</v>
      </c>
      <c r="AG121">
        <v>716.624522918978</v>
      </c>
      <c r="AH121">
        <v>1.98679998944498</v>
      </c>
      <c r="AI121">
        <v>100.415733746023</v>
      </c>
      <c r="AJ121">
        <v>77189.3655938559</v>
      </c>
      <c r="AK121">
        <v>1.08710108621184</v>
      </c>
      <c r="AL121">
        <v>0.0900086308565223</v>
      </c>
      <c r="AM121">
        <v>66744.5521422195</v>
      </c>
      <c r="AN121">
        <v>0.546034809093463</v>
      </c>
      <c r="AO121">
        <v>277.138125670777</v>
      </c>
      <c r="AP121">
        <v>35.8840411872177</v>
      </c>
      <c r="AQ121">
        <v>0.702361036469853</v>
      </c>
      <c r="AR121">
        <v>1391.92732216848</v>
      </c>
      <c r="AS121">
        <v>80610.3074764578</v>
      </c>
      <c r="AT121">
        <v>0.00463213064321944</v>
      </c>
      <c r="AU121">
        <v>8081.23482259177</v>
      </c>
      <c r="AV121">
        <v>73997.329000125</v>
      </c>
      <c r="AW121">
        <v>18821.8021216168</v>
      </c>
      <c r="AX121">
        <v>0.0583637382388376</v>
      </c>
      <c r="AY121">
        <v>71172.8047749146</v>
      </c>
      <c r="AZ121">
        <v>8.49023237885979</v>
      </c>
      <c r="BA121">
        <v>13469.8311741819</v>
      </c>
      <c r="BB121">
        <v>4342.65063019273</v>
      </c>
      <c r="BC121">
        <v>660.193567703727</v>
      </c>
      <c r="BD121">
        <v>5451.83500037157</v>
      </c>
      <c r="BE121">
        <v>0.0666062941030682</v>
      </c>
      <c r="BF121">
        <v>2.74527694052104</v>
      </c>
      <c r="BG121">
        <v>0.0132417482203081</v>
      </c>
      <c r="BH121">
        <v>20730.3017171078</v>
      </c>
      <c r="BI121">
        <v>0.0017682189215215</v>
      </c>
      <c r="BJ121">
        <v>1937.66226494691</v>
      </c>
      <c r="BK121">
        <v>12.4565171348215</v>
      </c>
      <c r="BL121">
        <v>0.00252381551541195</v>
      </c>
      <c r="BM121">
        <v>167.204091326194</v>
      </c>
      <c r="BN121">
        <v>58490.2741693237</v>
      </c>
      <c r="BO121">
        <v>1.29123228600794</v>
      </c>
      <c r="BP121">
        <v>1531.23280573465</v>
      </c>
      <c r="BQ121">
        <v>0.296478781436619</v>
      </c>
      <c r="BR121">
        <v>39874.1471901125</v>
      </c>
      <c r="BS121">
        <v>0.0206703927891653</v>
      </c>
      <c r="BT121">
        <v>0.0103869256829344</v>
      </c>
      <c r="BU121">
        <v>2051.78769304903</v>
      </c>
      <c r="BV121">
        <v>55772.1981787953</v>
      </c>
      <c r="BW121">
        <v>0.0849426293784986</v>
      </c>
      <c r="BX121">
        <v>6178.96232531843</v>
      </c>
      <c r="BY121">
        <v>418.031385620898</v>
      </c>
      <c r="BZ121">
        <v>318.001940496581</v>
      </c>
      <c r="CA121">
        <v>1.33745222239182</v>
      </c>
      <c r="CB121">
        <v>12.7867692368321</v>
      </c>
      <c r="CC121">
        <v>853.015970118503</v>
      </c>
      <c r="CD121">
        <v>15235.7986487631</v>
      </c>
      <c r="CE121">
        <v>747.970496174364</v>
      </c>
      <c r="CF121">
        <v>0.355818720626941</v>
      </c>
      <c r="CG121">
        <v>0.00774345259343209</v>
      </c>
      <c r="CH121">
        <v>14.1651157733756</v>
      </c>
      <c r="CI121">
        <v>25547.8948338588</v>
      </c>
      <c r="CJ121">
        <v>6696.18568005172</v>
      </c>
      <c r="CK121">
        <v>0.83931775390411</v>
      </c>
      <c r="CL121">
        <v>55698.3120587656</v>
      </c>
      <c r="CM121">
        <v>3308.58400607713</v>
      </c>
      <c r="CN121">
        <v>0.152420511224894</v>
      </c>
      <c r="CO121">
        <v>0.00101533389408648</v>
      </c>
      <c r="CP121">
        <v>1810.8935333781</v>
      </c>
      <c r="CQ121">
        <v>12567.7079313874</v>
      </c>
      <c r="CR121">
        <v>15835.3838150247</v>
      </c>
      <c r="CS121">
        <v>14340.5382944966</v>
      </c>
      <c r="CT121">
        <v>56.9585693717572</v>
      </c>
      <c r="CU121">
        <v>39191.5143685023</v>
      </c>
      <c r="CV121">
        <v>5548.2712740392</v>
      </c>
    </row>
    <row r="122" spans="1:100">
      <c r="A122">
        <v>52305.3754657322</v>
      </c>
      <c r="B122">
        <v>398.134765592784</v>
      </c>
      <c r="C122">
        <v>0.0491467805105184</v>
      </c>
      <c r="D122">
        <v>0.108818487863064</v>
      </c>
      <c r="E122">
        <v>21463.7457852692</v>
      </c>
      <c r="F122">
        <v>0.00369358474426027</v>
      </c>
      <c r="G122">
        <v>0.0225295554726236</v>
      </c>
      <c r="H122">
        <v>81379.847642369</v>
      </c>
      <c r="I122">
        <v>85.7212450007305</v>
      </c>
      <c r="J122">
        <v>2903.7247932673</v>
      </c>
      <c r="K122">
        <v>0.00154756251088127</v>
      </c>
      <c r="L122">
        <v>199.270988327694</v>
      </c>
      <c r="M122">
        <v>2.33556272422137</v>
      </c>
      <c r="N122">
        <v>95675.4483980023</v>
      </c>
      <c r="O122">
        <v>35.3541111726333</v>
      </c>
      <c r="P122">
        <v>7466.5479203933</v>
      </c>
      <c r="Q122">
        <v>147.561208096349</v>
      </c>
      <c r="R122">
        <v>0.0154113706554968</v>
      </c>
      <c r="S122">
        <v>5.67840914137623</v>
      </c>
      <c r="T122">
        <v>189.335093710443</v>
      </c>
      <c r="U122">
        <v>0.0223133476802627</v>
      </c>
      <c r="V122">
        <v>37696.7041446875</v>
      </c>
      <c r="W122">
        <v>108329.723443597</v>
      </c>
      <c r="X122">
        <v>2906.07817242766</v>
      </c>
      <c r="Y122">
        <v>0.007451515568589</v>
      </c>
      <c r="Z122">
        <v>27.4818534995518</v>
      </c>
      <c r="AA122">
        <v>0.0324176141182164</v>
      </c>
      <c r="AB122">
        <v>9556.23223502807</v>
      </c>
      <c r="AC122">
        <v>86374.40109121</v>
      </c>
      <c r="AD122">
        <v>8032.79577820995</v>
      </c>
      <c r="AE122">
        <v>0.000634787899227515</v>
      </c>
      <c r="AF122">
        <v>0.162500089433865</v>
      </c>
      <c r="AG122">
        <v>734.95564727754</v>
      </c>
      <c r="AH122">
        <v>1.65351914841763</v>
      </c>
      <c r="AI122">
        <v>86.2510637902681</v>
      </c>
      <c r="AJ122">
        <v>77237.1120613581</v>
      </c>
      <c r="AK122">
        <v>0.898398096769068</v>
      </c>
      <c r="AL122">
        <v>0.0730262307281901</v>
      </c>
      <c r="AM122">
        <v>69004.2210027589</v>
      </c>
      <c r="AN122">
        <v>0.449281197388946</v>
      </c>
      <c r="AO122">
        <v>240.370870513667</v>
      </c>
      <c r="AP122">
        <v>30.5289818758284</v>
      </c>
      <c r="AQ122">
        <v>0.578895147305636</v>
      </c>
      <c r="AR122">
        <v>1221.56642875664</v>
      </c>
      <c r="AS122">
        <v>76533.1526890961</v>
      </c>
      <c r="AT122">
        <v>0.00367029335853046</v>
      </c>
      <c r="AU122">
        <v>7229.91244304214</v>
      </c>
      <c r="AV122">
        <v>70538.5347226706</v>
      </c>
      <c r="AW122">
        <v>19656.446896176</v>
      </c>
      <c r="AX122">
        <v>0.0472285306351992</v>
      </c>
      <c r="AY122">
        <v>68042.038249315</v>
      </c>
      <c r="AZ122">
        <v>7.13638875303329</v>
      </c>
      <c r="BA122">
        <v>14100.0173523721</v>
      </c>
      <c r="BB122">
        <v>4514.87243236308</v>
      </c>
      <c r="BC122">
        <v>576.279267232573</v>
      </c>
      <c r="BD122">
        <v>4868.31100576588</v>
      </c>
      <c r="BE122">
        <v>0.0538377942891393</v>
      </c>
      <c r="BF122">
        <v>2.68157397983208</v>
      </c>
      <c r="BG122">
        <v>0.0105744903552757</v>
      </c>
      <c r="BH122">
        <v>18761.0526313255</v>
      </c>
      <c r="BI122">
        <v>0.00139147302709738</v>
      </c>
      <c r="BJ122">
        <v>1710.08431333356</v>
      </c>
      <c r="BK122">
        <v>12.3323853111408</v>
      </c>
      <c r="BL122">
        <v>0.00199278937673479</v>
      </c>
      <c r="BM122">
        <v>144.315930545243</v>
      </c>
      <c r="BN122">
        <v>59756.9818837031</v>
      </c>
      <c r="BO122">
        <v>1.07051358194076</v>
      </c>
      <c r="BP122">
        <v>1580.17641319048</v>
      </c>
      <c r="BQ122">
        <v>0.243027949731293</v>
      </c>
      <c r="BR122">
        <v>36566.3323694271</v>
      </c>
      <c r="BS122">
        <v>0.0165590101918383</v>
      </c>
      <c r="BT122">
        <v>0.00828585270810004</v>
      </c>
      <c r="BU122">
        <v>2122.02325795071</v>
      </c>
      <c r="BV122">
        <v>52311.3069451758</v>
      </c>
      <c r="BW122">
        <v>0.0689576281</v>
      </c>
      <c r="BX122">
        <v>5501.04511534042</v>
      </c>
      <c r="BY122">
        <v>362.855451674684</v>
      </c>
      <c r="BZ122">
        <v>275.377431875784</v>
      </c>
      <c r="CA122">
        <v>1.29808316102013</v>
      </c>
      <c r="CB122">
        <v>10.7782538192973</v>
      </c>
      <c r="CC122">
        <v>876.500939733257</v>
      </c>
      <c r="CD122">
        <v>15920.2018921557</v>
      </c>
      <c r="CE122">
        <v>655.155980350167</v>
      </c>
      <c r="CF122">
        <v>0.291683742895973</v>
      </c>
      <c r="CG122">
        <v>0.00617049335875261</v>
      </c>
      <c r="CH122">
        <v>11.9495487469767</v>
      </c>
      <c r="CI122">
        <v>23331.2216174373</v>
      </c>
      <c r="CJ122">
        <v>5965.68274871673</v>
      </c>
      <c r="CK122">
        <v>0.693203249778707</v>
      </c>
      <c r="CL122">
        <v>57410.6433906826</v>
      </c>
      <c r="CM122">
        <v>3434.02121045203</v>
      </c>
      <c r="CN122">
        <v>0.124046886543955</v>
      </c>
      <c r="CO122">
        <v>0.000796563793269556</v>
      </c>
      <c r="CP122">
        <v>1594.65971741226</v>
      </c>
      <c r="CQ122">
        <v>11281.4060856354</v>
      </c>
      <c r="CR122">
        <v>14327.4051165877</v>
      </c>
      <c r="CS122">
        <v>12981.9462803101</v>
      </c>
      <c r="CT122">
        <v>48.6241918764115</v>
      </c>
      <c r="CU122">
        <v>36211.038683895</v>
      </c>
      <c r="CV122">
        <v>4946.60909435135</v>
      </c>
    </row>
    <row r="123" spans="1:100">
      <c r="A123">
        <v>48804.5541794238</v>
      </c>
      <c r="B123">
        <v>347.008334363859</v>
      </c>
      <c r="C123">
        <v>0.0397413441112438</v>
      </c>
      <c r="D123">
        <v>0.0885865479946853</v>
      </c>
      <c r="E123">
        <v>19518.6358330187</v>
      </c>
      <c r="F123">
        <v>0.00292727672695067</v>
      </c>
      <c r="G123">
        <v>0.0181008064066356</v>
      </c>
      <c r="H123">
        <v>79213.3208612904</v>
      </c>
      <c r="I123">
        <v>73.4973246990502</v>
      </c>
      <c r="J123">
        <v>2577.16384532727</v>
      </c>
      <c r="K123">
        <v>0.00122113767309429</v>
      </c>
      <c r="L123">
        <v>172.122254432532</v>
      </c>
      <c r="M123">
        <v>1.9437147132623</v>
      </c>
      <c r="N123">
        <v>93600.387380338</v>
      </c>
      <c r="O123">
        <v>30.0834747050068</v>
      </c>
      <c r="P123">
        <v>7783.46028115374</v>
      </c>
      <c r="Q123">
        <v>149.315498076231</v>
      </c>
      <c r="R123">
        <v>0.0123547964700347</v>
      </c>
      <c r="S123">
        <v>5.58348313028462</v>
      </c>
      <c r="T123">
        <v>163.526763380081</v>
      </c>
      <c r="U123">
        <v>0.017942847656752</v>
      </c>
      <c r="V123">
        <v>39125.5846743454</v>
      </c>
      <c r="W123">
        <v>108802.51889162</v>
      </c>
      <c r="X123">
        <v>2570.33734932132</v>
      </c>
      <c r="Y123">
        <v>0.005938356835511</v>
      </c>
      <c r="Z123">
        <v>27.4009192842975</v>
      </c>
      <c r="AA123">
        <v>0.0261495643848413</v>
      </c>
      <c r="AB123">
        <v>9969.34737995254</v>
      </c>
      <c r="AC123">
        <v>86337.4920026338</v>
      </c>
      <c r="AD123">
        <v>7217.58502367788</v>
      </c>
      <c r="AE123">
        <v>0.000497796150678973</v>
      </c>
      <c r="AF123">
        <v>0.13274224092771</v>
      </c>
      <c r="AG123">
        <v>753.738155006999</v>
      </c>
      <c r="AH123">
        <v>1.37614471429665</v>
      </c>
      <c r="AI123">
        <v>74.0842186736542</v>
      </c>
      <c r="AJ123">
        <v>77063.9055632383</v>
      </c>
      <c r="AK123">
        <v>0.742450390348068</v>
      </c>
      <c r="AL123">
        <v>0.0592479447353278</v>
      </c>
      <c r="AM123">
        <v>71196.5295401527</v>
      </c>
      <c r="AN123">
        <v>0.36967145674471</v>
      </c>
      <c r="AO123">
        <v>208.479636110218</v>
      </c>
      <c r="AP123">
        <v>25.9730329683561</v>
      </c>
      <c r="AQ123">
        <v>0.477132666634559</v>
      </c>
      <c r="AR123">
        <v>1072.02252656949</v>
      </c>
      <c r="AS123">
        <v>72491.0134221168</v>
      </c>
      <c r="AT123">
        <v>0.00290817129311816</v>
      </c>
      <c r="AU123">
        <v>6466.90591745274</v>
      </c>
      <c r="AV123">
        <v>67080.9786929859</v>
      </c>
      <c r="AW123">
        <v>20513.8020154132</v>
      </c>
      <c r="AX123">
        <v>0.0382177782262384</v>
      </c>
      <c r="AY123">
        <v>64891.7121500321</v>
      </c>
      <c r="AZ123">
        <v>5.99842571756045</v>
      </c>
      <c r="BA123">
        <v>14753.6774927873</v>
      </c>
      <c r="BB123">
        <v>4693.19673532644</v>
      </c>
      <c r="BC123">
        <v>503.021598987868</v>
      </c>
      <c r="BD123">
        <v>4346.54454840988</v>
      </c>
      <c r="BE123">
        <v>0.0435169881913398</v>
      </c>
      <c r="BF123">
        <v>2.61934906623383</v>
      </c>
      <c r="BG123">
        <v>0.00844448147491554</v>
      </c>
      <c r="BH123">
        <v>16970.3273467782</v>
      </c>
      <c r="BI123">
        <v>0.00109499633068643</v>
      </c>
      <c r="BJ123">
        <v>1509.15136334016</v>
      </c>
      <c r="BK123">
        <v>12.2094870218082</v>
      </c>
      <c r="BL123">
        <v>0.0015734914462489</v>
      </c>
      <c r="BM123">
        <v>124.560210199603</v>
      </c>
      <c r="BN123">
        <v>60911.5517702799</v>
      </c>
      <c r="BO123">
        <v>0.887523332194149</v>
      </c>
      <c r="BP123">
        <v>1630.60092358126</v>
      </c>
      <c r="BQ123">
        <v>0.199213421780451</v>
      </c>
      <c r="BR123">
        <v>33499.323883552</v>
      </c>
      <c r="BS123">
        <v>0.013265371947523</v>
      </c>
      <c r="BT123">
        <v>0.00660977582048721</v>
      </c>
      <c r="BU123">
        <v>2194.50665293707</v>
      </c>
      <c r="BV123">
        <v>48977.5074192972</v>
      </c>
      <c r="BW123">
        <v>0.0559807398081743</v>
      </c>
      <c r="BX123">
        <v>4896.88366816098</v>
      </c>
      <c r="BY123">
        <v>314.959960486609</v>
      </c>
      <c r="BZ123">
        <v>238.464519600995</v>
      </c>
      <c r="CA123">
        <v>1.25987292748805</v>
      </c>
      <c r="CB123">
        <v>9.08522384872915</v>
      </c>
      <c r="CC123">
        <v>900.611435547621</v>
      </c>
      <c r="CD123">
        <v>16626.2352893144</v>
      </c>
      <c r="CE123">
        <v>573.845419968856</v>
      </c>
      <c r="CF123">
        <v>0.239108707327926</v>
      </c>
      <c r="CG123">
        <v>0.00491704968033615</v>
      </c>
      <c r="CH123">
        <v>10.0805132388153</v>
      </c>
      <c r="CI123">
        <v>21290.8127451474</v>
      </c>
      <c r="CJ123">
        <v>5314.20480998377</v>
      </c>
      <c r="CK123">
        <v>0.572525124763742</v>
      </c>
      <c r="CL123">
        <v>59058.7608711355</v>
      </c>
      <c r="CM123">
        <v>3563.80813940698</v>
      </c>
      <c r="CN123">
        <v>0.10095503750202</v>
      </c>
      <c r="CO123">
        <v>0.000624930036226309</v>
      </c>
      <c r="CP123">
        <v>1404.17930637761</v>
      </c>
      <c r="CQ123">
        <v>10124.0217700997</v>
      </c>
      <c r="CR123">
        <v>12957.1367618538</v>
      </c>
      <c r="CS123">
        <v>11746.9237468015</v>
      </c>
      <c r="CT123">
        <v>41.509310064509</v>
      </c>
      <c r="CU123">
        <v>33417.1232356738</v>
      </c>
      <c r="CV123">
        <v>4409.5207476276</v>
      </c>
    </row>
    <row r="124" spans="1:100">
      <c r="A124">
        <v>45466.2126686077</v>
      </c>
      <c r="B124">
        <v>302.44356551241</v>
      </c>
      <c r="C124">
        <v>0.0321358421911031</v>
      </c>
      <c r="D124">
        <v>0.0721161610615207</v>
      </c>
      <c r="E124">
        <v>17739.2121532783</v>
      </c>
      <c r="F124">
        <v>0.00231995102795486</v>
      </c>
      <c r="G124">
        <v>0.0145426243865647</v>
      </c>
      <c r="H124">
        <v>76889.5800127527</v>
      </c>
      <c r="I124">
        <v>63.0164540697567</v>
      </c>
      <c r="J124">
        <v>2287.13570197932</v>
      </c>
      <c r="K124">
        <v>0.000963564006453633</v>
      </c>
      <c r="L124">
        <v>148.671952803583</v>
      </c>
      <c r="M124">
        <v>1.61760790015795</v>
      </c>
      <c r="N124">
        <v>91298.0118316905</v>
      </c>
      <c r="O124">
        <v>25.5985622503437</v>
      </c>
      <c r="P124">
        <v>8111.68624773618</v>
      </c>
      <c r="Q124">
        <v>151.090076779058</v>
      </c>
      <c r="R124">
        <v>0.009904429901488</v>
      </c>
      <c r="S124">
        <v>5.49014331292142</v>
      </c>
      <c r="T124">
        <v>141.235621687867</v>
      </c>
      <c r="U124">
        <v>0.0144283813701248</v>
      </c>
      <c r="V124">
        <v>40552.296804864</v>
      </c>
      <c r="W124">
        <v>108941.7653574</v>
      </c>
      <c r="X124">
        <v>2273.2708510932</v>
      </c>
      <c r="Y124">
        <v>0.00473246506020216</v>
      </c>
      <c r="Z124">
        <v>27.3202056774607</v>
      </c>
      <c r="AA124">
        <v>0.0210934451690033</v>
      </c>
      <c r="AB124">
        <v>10396.6967677256</v>
      </c>
      <c r="AC124">
        <v>86049.1188585036</v>
      </c>
      <c r="AD124">
        <v>6483.54779475497</v>
      </c>
      <c r="AE124">
        <v>0.000390367937538579</v>
      </c>
      <c r="AF124">
        <v>0.10843374175079</v>
      </c>
      <c r="AG124">
        <v>772.982238768083</v>
      </c>
      <c r="AH124">
        <v>1.14529878878861</v>
      </c>
      <c r="AI124">
        <v>63.6334828116549</v>
      </c>
      <c r="AJ124">
        <v>76673.0863046374</v>
      </c>
      <c r="AK124">
        <v>0.613572374502941</v>
      </c>
      <c r="AL124">
        <v>0.0480692548326716</v>
      </c>
      <c r="AM124">
        <v>73306.1821299699</v>
      </c>
      <c r="AN124">
        <v>0.304167896159173</v>
      </c>
      <c r="AO124">
        <v>180.818213873095</v>
      </c>
      <c r="AP124">
        <v>22.0969567326773</v>
      </c>
      <c r="AQ124">
        <v>0.393258528298934</v>
      </c>
      <c r="AR124">
        <v>940.759666892652</v>
      </c>
      <c r="AS124">
        <v>68510.0922287317</v>
      </c>
      <c r="AT124">
        <v>0.00230429695240831</v>
      </c>
      <c r="AU124">
        <v>5783.33008556138</v>
      </c>
      <c r="AV124">
        <v>63649.0418117962</v>
      </c>
      <c r="AW124">
        <v>21393.0071809536</v>
      </c>
      <c r="AX124">
        <v>0.0309261691069251</v>
      </c>
      <c r="AY124">
        <v>61745.430782881</v>
      </c>
      <c r="AZ124">
        <v>5.04191981533219</v>
      </c>
      <c r="BA124">
        <v>15431.0683793555</v>
      </c>
      <c r="BB124">
        <v>4877.77857164608</v>
      </c>
      <c r="BC124">
        <v>439.069442850325</v>
      </c>
      <c r="BD124">
        <v>3880.1422413009</v>
      </c>
      <c r="BE124">
        <v>0.0351746682120034</v>
      </c>
      <c r="BF124">
        <v>2.55856791281742</v>
      </c>
      <c r="BG124">
        <v>0.00674350957863547</v>
      </c>
      <c r="BH124">
        <v>15343.5612515663</v>
      </c>
      <c r="BI124">
        <v>0.000861687269863335</v>
      </c>
      <c r="BJ124">
        <v>1331.76235772832</v>
      </c>
      <c r="BK124">
        <v>12.087810077658</v>
      </c>
      <c r="BL124">
        <v>0.00124241471421167</v>
      </c>
      <c r="BM124">
        <v>107.508395777762</v>
      </c>
      <c r="BN124">
        <v>61944.4258889267</v>
      </c>
      <c r="BO124">
        <v>0.735812543580059</v>
      </c>
      <c r="BP124">
        <v>1682.54560587097</v>
      </c>
      <c r="BQ124">
        <v>0.163297956661839</v>
      </c>
      <c r="BR124">
        <v>30661.5244812932</v>
      </c>
      <c r="BS124">
        <v>0.0106268348864282</v>
      </c>
      <c r="BT124">
        <v>0.00527273096583665</v>
      </c>
      <c r="BU124">
        <v>2269.29864722938</v>
      </c>
      <c r="BV124">
        <v>45779.8349775624</v>
      </c>
      <c r="BW124">
        <v>0.0454458964951767</v>
      </c>
      <c r="BX124">
        <v>4358.58443293393</v>
      </c>
      <c r="BY124">
        <v>273.384799695578</v>
      </c>
      <c r="BZ124">
        <v>206.498286553178</v>
      </c>
      <c r="CA124">
        <v>1.22278741371275</v>
      </c>
      <c r="CB124">
        <v>7.65812665740714</v>
      </c>
      <c r="CC124">
        <v>925.362927403152</v>
      </c>
      <c r="CD124">
        <v>17353.6555526346</v>
      </c>
      <c r="CE124">
        <v>502.61602384669</v>
      </c>
      <c r="CF124">
        <v>0.196010038990422</v>
      </c>
      <c r="CG124">
        <v>0.00391821958097603</v>
      </c>
      <c r="CH124">
        <v>8.50381032239139</v>
      </c>
      <c r="CI124">
        <v>19415.506850807</v>
      </c>
      <c r="CJ124">
        <v>4733.34391303301</v>
      </c>
      <c r="CK124">
        <v>0.472855350903307</v>
      </c>
      <c r="CL124">
        <v>60631.2344356836</v>
      </c>
      <c r="CM124">
        <v>3698.06324176411</v>
      </c>
      <c r="CN124">
        <v>0.0821617751071345</v>
      </c>
      <c r="CO124">
        <v>0.000490276869787922</v>
      </c>
      <c r="CP124">
        <v>1236.39998236608</v>
      </c>
      <c r="CQ124">
        <v>9083.18265228656</v>
      </c>
      <c r="CR124">
        <v>11713.1098434168</v>
      </c>
      <c r="CS124">
        <v>10625.1912576477</v>
      </c>
      <c r="CT124">
        <v>35.4354899793431</v>
      </c>
      <c r="CU124">
        <v>30804.7839160717</v>
      </c>
      <c r="CV124">
        <v>3930.21459575703</v>
      </c>
    </row>
    <row r="125" spans="1:100">
      <c r="A125">
        <v>42294.2568825573</v>
      </c>
      <c r="B125">
        <v>263.599214220217</v>
      </c>
      <c r="C125">
        <v>0.0259858242841438</v>
      </c>
      <c r="D125">
        <v>0.0587079841952093</v>
      </c>
      <c r="E125">
        <v>16113.2889981085</v>
      </c>
      <c r="F125">
        <v>0.00183862519546684</v>
      </c>
      <c r="G125">
        <v>0.0116838840062226</v>
      </c>
      <c r="H125">
        <v>74433.4352416192</v>
      </c>
      <c r="I125">
        <v>54.0301083016837</v>
      </c>
      <c r="J125">
        <v>2029.59449473116</v>
      </c>
      <c r="K125">
        <v>0.000760319281825005</v>
      </c>
      <c r="L125">
        <v>128.416328513686</v>
      </c>
      <c r="M125">
        <v>1.34621296185908</v>
      </c>
      <c r="N125">
        <v>88795.6811728784</v>
      </c>
      <c r="O125">
        <v>21.7822488077825</v>
      </c>
      <c r="P125">
        <v>8451.43356235243</v>
      </c>
      <c r="Q125">
        <v>152.885165109731</v>
      </c>
      <c r="R125">
        <v>0.00794004474909587</v>
      </c>
      <c r="S125">
        <v>5.39836320704383</v>
      </c>
      <c r="T125">
        <v>121.982530156061</v>
      </c>
      <c r="U125">
        <v>0.0116022837763334</v>
      </c>
      <c r="V125">
        <v>41970.7637057784</v>
      </c>
      <c r="W125">
        <v>108747.763273122</v>
      </c>
      <c r="X125">
        <v>2010.44884106179</v>
      </c>
      <c r="Y125">
        <v>0.00377144704849789</v>
      </c>
      <c r="Z125">
        <v>27.2397121860264</v>
      </c>
      <c r="AA125">
        <v>0.0170149331750344</v>
      </c>
      <c r="AB125">
        <v>10838.4269307779</v>
      </c>
      <c r="AC125">
        <v>85514.1457842994</v>
      </c>
      <c r="AD125">
        <v>5822.90634593089</v>
      </c>
      <c r="AE125">
        <v>0.000306123324256275</v>
      </c>
      <c r="AF125">
        <v>0.088576704633291</v>
      </c>
      <c r="AG125">
        <v>792.698272379969</v>
      </c>
      <c r="AH125">
        <v>0.95317650959741</v>
      </c>
      <c r="AI125">
        <v>54.6568494542888</v>
      </c>
      <c r="AJ125">
        <v>76070.402080483</v>
      </c>
      <c r="AK125">
        <v>0.507065325909946</v>
      </c>
      <c r="AL125">
        <v>0.0389996944466607</v>
      </c>
      <c r="AM125">
        <v>75317.7966580764</v>
      </c>
      <c r="AN125">
        <v>0.250271055683666</v>
      </c>
      <c r="AO125">
        <v>156.825927319835</v>
      </c>
      <c r="AP125">
        <v>18.7993047169715</v>
      </c>
      <c r="AQ125">
        <v>0.324128273521407</v>
      </c>
      <c r="AR125">
        <v>825.549053842466</v>
      </c>
      <c r="AS125">
        <v>64612.9006624875</v>
      </c>
      <c r="AT125">
        <v>0.00182581257360605</v>
      </c>
      <c r="AU125">
        <v>5171.13721914598</v>
      </c>
      <c r="AV125">
        <v>60264.2191766954</v>
      </c>
      <c r="AW125">
        <v>22293.0234494069</v>
      </c>
      <c r="AX125">
        <v>0.0250257166998622</v>
      </c>
      <c r="AY125">
        <v>58624.3589899596</v>
      </c>
      <c r="AZ125">
        <v>4.2379365714064</v>
      </c>
      <c r="BA125">
        <v>16132.3792942101</v>
      </c>
      <c r="BB125">
        <v>5068.77156988682</v>
      </c>
      <c r="BC125">
        <v>383.242459624094</v>
      </c>
      <c r="BD125">
        <v>3463.34322991475</v>
      </c>
      <c r="BE125">
        <v>0.0284315685339695</v>
      </c>
      <c r="BF125">
        <v>2.49919702772159</v>
      </c>
      <c r="BG125">
        <v>0.00538515794618212</v>
      </c>
      <c r="BH125">
        <v>13867.0623691485</v>
      </c>
      <c r="BI125">
        <v>0.000678087688019241</v>
      </c>
      <c r="BJ125">
        <v>1175.17304473333</v>
      </c>
      <c r="BK125">
        <v>11.9673424086041</v>
      </c>
      <c r="BL125">
        <v>0.000980997766738754</v>
      </c>
      <c r="BM125">
        <v>92.790536669864</v>
      </c>
      <c r="BN125">
        <v>62846.9454682063</v>
      </c>
      <c r="BO125">
        <v>0.610034535637263</v>
      </c>
      <c r="BP125">
        <v>1736.05039747869</v>
      </c>
      <c r="BQ125">
        <v>0.133857498500092</v>
      </c>
      <c r="BR125">
        <v>28040.7584214274</v>
      </c>
      <c r="BS125">
        <v>0.00851310332124361</v>
      </c>
      <c r="BT125">
        <v>0.00420614152019519</v>
      </c>
      <c r="BU125">
        <v>2346.46084011909</v>
      </c>
      <c r="BV125">
        <v>42724.65968048</v>
      </c>
      <c r="BW125">
        <v>0.0368935508906553</v>
      </c>
      <c r="BX125">
        <v>3879.07083492787</v>
      </c>
      <c r="BY125">
        <v>237.296341247036</v>
      </c>
      <c r="BZ125">
        <v>178.816151425273</v>
      </c>
      <c r="CA125">
        <v>1.18679351540744</v>
      </c>
      <c r="CB125">
        <v>6.45519223566178</v>
      </c>
      <c r="CC125">
        <v>950.771199786263</v>
      </c>
      <c r="CD125">
        <v>18102.1071643584</v>
      </c>
      <c r="CE125">
        <v>440.220256137385</v>
      </c>
      <c r="CF125">
        <v>0.160679700104136</v>
      </c>
      <c r="CG125">
        <v>0.00312228411646397</v>
      </c>
      <c r="CH125">
        <v>7.17371772945193</v>
      </c>
      <c r="CI125">
        <v>17694.3162458627</v>
      </c>
      <c r="CJ125">
        <v>4215.55663424744</v>
      </c>
      <c r="CK125">
        <v>0.39053672523902</v>
      </c>
      <c r="CL125">
        <v>62116.743048201</v>
      </c>
      <c r="CM125">
        <v>3836.90553789551</v>
      </c>
      <c r="CN125">
        <v>0.0668669241007409</v>
      </c>
      <c r="CO125">
        <v>0.000384636586469433</v>
      </c>
      <c r="CP125">
        <v>1088.62784306973</v>
      </c>
      <c r="CQ125">
        <v>8147.59221981198</v>
      </c>
      <c r="CR125">
        <v>10584.5979754906</v>
      </c>
      <c r="CS125">
        <v>9607.14146432741</v>
      </c>
      <c r="CT125">
        <v>30.2504049247537</v>
      </c>
      <c r="CU125">
        <v>28367.8996618017</v>
      </c>
      <c r="CV125">
        <v>3502.58446434673</v>
      </c>
    </row>
    <row r="126" spans="1:100">
      <c r="A126">
        <v>39290.2747363392</v>
      </c>
      <c r="B126">
        <v>229.7416754461</v>
      </c>
      <c r="C126">
        <v>0.0210127553823414</v>
      </c>
      <c r="D126">
        <v>0.0477926928367308</v>
      </c>
      <c r="E126">
        <v>14629.2136628491</v>
      </c>
      <c r="F126">
        <v>0.0014571591069984</v>
      </c>
      <c r="G126">
        <v>0.00938709675879486</v>
      </c>
      <c r="H126">
        <v>71869.4984253784</v>
      </c>
      <c r="I126">
        <v>46.3251918184936</v>
      </c>
      <c r="J126">
        <v>1800.93364923799</v>
      </c>
      <c r="K126">
        <v>0.000599944294111534</v>
      </c>
      <c r="L126">
        <v>110.920223165539</v>
      </c>
      <c r="M126">
        <v>1.12035089910998</v>
      </c>
      <c r="N126">
        <v>86121.510089251</v>
      </c>
      <c r="O126">
        <v>18.5348668979462</v>
      </c>
      <c r="P126">
        <v>8802.89450717519</v>
      </c>
      <c r="Q126">
        <v>154.700986043174</v>
      </c>
      <c r="R126">
        <v>0.00636525811142431</v>
      </c>
      <c r="S126">
        <v>5.30811677178886</v>
      </c>
      <c r="T126">
        <v>105.353575285787</v>
      </c>
      <c r="U126">
        <v>0.00932972840412533</v>
      </c>
      <c r="V126">
        <v>43374.554434438</v>
      </c>
      <c r="W126">
        <v>108224.895353804</v>
      </c>
      <c r="X126">
        <v>1777.94332440059</v>
      </c>
      <c r="Y126">
        <v>0.00300557873610443</v>
      </c>
      <c r="Z126">
        <v>27.1594383174012</v>
      </c>
      <c r="AA126">
        <v>0.0137250098720906</v>
      </c>
      <c r="AB126">
        <v>11294.6497521201</v>
      </c>
      <c r="AC126">
        <v>84740.1908564637</v>
      </c>
      <c r="AD126">
        <v>5228.56789990644</v>
      </c>
      <c r="AE126">
        <v>0.000240059194190103</v>
      </c>
      <c r="AF126">
        <v>0.0723559723991839</v>
      </c>
      <c r="AG126">
        <v>812.896811313166</v>
      </c>
      <c r="AH126">
        <v>0.793282201279125</v>
      </c>
      <c r="AI126">
        <v>46.9464277413269</v>
      </c>
      <c r="AJ126">
        <v>75263.8480449684</v>
      </c>
      <c r="AK126">
        <v>0.4190461010637</v>
      </c>
      <c r="AL126">
        <v>0.0316413315486973</v>
      </c>
      <c r="AM126">
        <v>77216.1222656333</v>
      </c>
      <c r="AN126">
        <v>0.20592434321603</v>
      </c>
      <c r="AO126">
        <v>136.016337705496</v>
      </c>
      <c r="AP126">
        <v>15.9937644057305</v>
      </c>
      <c r="AQ126">
        <v>0.267150174656466</v>
      </c>
      <c r="AR126">
        <v>724.432251887001</v>
      </c>
      <c r="AS126">
        <v>60818.3608172621</v>
      </c>
      <c r="AT126">
        <v>0.00144668259092153</v>
      </c>
      <c r="AU126">
        <v>4623.04986716789</v>
      </c>
      <c r="AV126">
        <v>56945.11733325</v>
      </c>
      <c r="AW126">
        <v>23212.6235298939</v>
      </c>
      <c r="AX126">
        <v>0.0202510080437956</v>
      </c>
      <c r="AY126">
        <v>55547.1589779818</v>
      </c>
      <c r="AZ126">
        <v>3.56215524985938</v>
      </c>
      <c r="BA126">
        <v>16857.723960718</v>
      </c>
      <c r="BB126">
        <v>5266.32737048762</v>
      </c>
      <c r="BC126">
        <v>334.509628408681</v>
      </c>
      <c r="BD126">
        <v>3090.9627284439</v>
      </c>
      <c r="BE126">
        <v>0.0229811248705345</v>
      </c>
      <c r="BF126">
        <v>2.44120369571183</v>
      </c>
      <c r="BG126">
        <v>0.0043004154429643</v>
      </c>
      <c r="BH126">
        <v>12528.0256912629</v>
      </c>
      <c r="BI126">
        <v>0.000533606654335297</v>
      </c>
      <c r="BJ126">
        <v>1036.95583726736</v>
      </c>
      <c r="BK126">
        <v>11.848072062503</v>
      </c>
      <c r="BL126">
        <v>0.000774584324794998</v>
      </c>
      <c r="BM126">
        <v>80.0872678459765</v>
      </c>
      <c r="BN126">
        <v>63611.5060635139</v>
      </c>
      <c r="BO126">
        <v>0.505756530924331</v>
      </c>
      <c r="BP126">
        <v>1791.15588856542</v>
      </c>
      <c r="BQ126">
        <v>0.109724717818587</v>
      </c>
      <c r="BR126">
        <v>25624.5572135807</v>
      </c>
      <c r="BS126">
        <v>0.0068197958200698</v>
      </c>
      <c r="BT126">
        <v>0.00335530156129649</v>
      </c>
      <c r="BU126">
        <v>2426.05560667818</v>
      </c>
      <c r="BV126">
        <v>39815.9905095807</v>
      </c>
      <c r="BW126">
        <v>0.029950632278357</v>
      </c>
      <c r="BX126">
        <v>3452.00472199893</v>
      </c>
      <c r="BY126">
        <v>205.970810435219</v>
      </c>
      <c r="BZ126">
        <v>154.844203322939</v>
      </c>
      <c r="CA126">
        <v>1.15185910254661</v>
      </c>
      <c r="CB126">
        <v>5.44121102474596</v>
      </c>
      <c r="CC126">
        <v>976.852354202214</v>
      </c>
      <c r="CD126">
        <v>18871.113543028</v>
      </c>
      <c r="CE126">
        <v>385.564414594211</v>
      </c>
      <c r="CF126">
        <v>0.131717506395946</v>
      </c>
      <c r="CG126">
        <v>0.00248802965591776</v>
      </c>
      <c r="CH126">
        <v>6.05166416779204</v>
      </c>
      <c r="CI126">
        <v>16116.544002915</v>
      </c>
      <c r="CJ126">
        <v>3754.08170719834</v>
      </c>
      <c r="CK126">
        <v>0.322548689833134</v>
      </c>
      <c r="CL126">
        <v>63504.2374252194</v>
      </c>
      <c r="CM126">
        <v>3980.45436621031</v>
      </c>
      <c r="CN126">
        <v>0.0544192572841041</v>
      </c>
      <c r="CO126">
        <v>0.000301758125470202</v>
      </c>
      <c r="CP126">
        <v>958.486069712671</v>
      </c>
      <c r="CQ126">
        <v>7306.95973208887</v>
      </c>
      <c r="CR126">
        <v>9561.61287690285</v>
      </c>
      <c r="CS126">
        <v>8683.83237303696</v>
      </c>
      <c r="CT126">
        <v>25.8240157800672</v>
      </c>
      <c r="CU126">
        <v>26099.4967195885</v>
      </c>
      <c r="CV126">
        <v>3121.14654118607</v>
      </c>
    </row>
    <row r="127" spans="1:100">
      <c r="A127">
        <v>36453.8803881326</v>
      </c>
      <c r="B127">
        <v>200.231261989668</v>
      </c>
      <c r="C127">
        <v>0.0169914024305804</v>
      </c>
      <c r="D127">
        <v>0.0389068090042043</v>
      </c>
      <c r="E127">
        <v>13275.919739296</v>
      </c>
      <c r="F127">
        <v>0.00115483555257691</v>
      </c>
      <c r="G127">
        <v>0.00754179947180501</v>
      </c>
      <c r="H127">
        <v>69221.7702293216</v>
      </c>
      <c r="I127">
        <v>39.7189889287942</v>
      </c>
      <c r="J127">
        <v>1597.94007079031</v>
      </c>
      <c r="K127">
        <v>0.000473396813919329</v>
      </c>
      <c r="L127">
        <v>95.8077386803255</v>
      </c>
      <c r="M127">
        <v>0.932382631175956</v>
      </c>
      <c r="N127">
        <v>83303.7959989103</v>
      </c>
      <c r="O127">
        <v>15.7716049912934</v>
      </c>
      <c r="P127">
        <v>9166.2436671043</v>
      </c>
      <c r="Q127">
        <v>156.537764635297</v>
      </c>
      <c r="R127">
        <v>0.00510280191342715</v>
      </c>
      <c r="S127">
        <v>5.21937840034179</v>
      </c>
      <c r="T127">
        <v>90.9912012386507</v>
      </c>
      <c r="U127">
        <v>0.00750229583053181</v>
      </c>
      <c r="V127">
        <v>44756.9274674735</v>
      </c>
      <c r="W127">
        <v>107381.47521695</v>
      </c>
      <c r="X127">
        <v>1572.27254033052</v>
      </c>
      <c r="Y127">
        <v>0.00239523276507639</v>
      </c>
      <c r="Z127">
        <v>27.0793835794174</v>
      </c>
      <c r="AA127">
        <v>0.0110712023687408</v>
      </c>
      <c r="AB127">
        <v>11765.4386171536</v>
      </c>
      <c r="AC127">
        <v>83737.4160595682</v>
      </c>
      <c r="AD127">
        <v>4694.07654071403</v>
      </c>
      <c r="AE127">
        <v>0.000188252122837644</v>
      </c>
      <c r="AF127">
        <v>0.0591056578178799</v>
      </c>
      <c r="AG127">
        <v>833.588592999918</v>
      </c>
      <c r="AH127">
        <v>0.660209779678196</v>
      </c>
      <c r="AI127">
        <v>40.3236364477763</v>
      </c>
      <c r="AJ127">
        <v>74263.458875046</v>
      </c>
      <c r="AK127">
        <v>0.346305576308584</v>
      </c>
      <c r="AL127">
        <v>0.0256713109614267</v>
      </c>
      <c r="AM127">
        <v>78986.2697766229</v>
      </c>
      <c r="AN127">
        <v>0.16943556694746</v>
      </c>
      <c r="AO127">
        <v>117.967434503178</v>
      </c>
      <c r="AP127">
        <v>13.6069014565105</v>
      </c>
      <c r="AQ127">
        <v>0.220188078342908</v>
      </c>
      <c r="AR127">
        <v>635.688705644305</v>
      </c>
      <c r="AS127">
        <v>57141.9773957068</v>
      </c>
      <c r="AT127">
        <v>0.00114627720854857</v>
      </c>
      <c r="AU127">
        <v>4132.49649847455</v>
      </c>
      <c r="AV127">
        <v>53707.5201529232</v>
      </c>
      <c r="AW127">
        <v>24150.3829935649</v>
      </c>
      <c r="AX127">
        <v>0.0163872662387882</v>
      </c>
      <c r="AY127">
        <v>52529.9948622356</v>
      </c>
      <c r="AZ127">
        <v>2.99413317469381</v>
      </c>
      <c r="BA127">
        <v>17607.132139836</v>
      </c>
      <c r="BB127">
        <v>5470.59499248676</v>
      </c>
      <c r="BC127">
        <v>291.970451795797</v>
      </c>
      <c r="BD127">
        <v>2758.33927576435</v>
      </c>
      <c r="BE127">
        <v>0.0185755387303756</v>
      </c>
      <c r="BF127">
        <v>2.38455596018553</v>
      </c>
      <c r="BG127">
        <v>0.00343417089843609</v>
      </c>
      <c r="BH127">
        <v>11314.5290845979</v>
      </c>
      <c r="BI127">
        <v>0.000419909631644434</v>
      </c>
      <c r="BJ127">
        <v>914.963983359021</v>
      </c>
      <c r="BK127">
        <v>11.7299872040291</v>
      </c>
      <c r="BL127">
        <v>0.000611601669486259</v>
      </c>
      <c r="BM127">
        <v>69.1229008715296</v>
      </c>
      <c r="BN127">
        <v>64231.695556299</v>
      </c>
      <c r="BO127">
        <v>0.419303447151219</v>
      </c>
      <c r="BP127">
        <v>1847.90330377932</v>
      </c>
      <c r="BQ127">
        <v>0.0899427304702409</v>
      </c>
      <c r="BR127">
        <v>23400.3921446589</v>
      </c>
      <c r="BS127">
        <v>0.00546329135449581</v>
      </c>
      <c r="BT127">
        <v>0.00267657039567611</v>
      </c>
      <c r="BU127">
        <v>2508.14603700867</v>
      </c>
      <c r="BV127">
        <v>37055.777152734</v>
      </c>
      <c r="BW127">
        <v>0.0243142739342032</v>
      </c>
      <c r="BX127">
        <v>3071.71402727233</v>
      </c>
      <c r="BY127">
        <v>178.779833849279</v>
      </c>
      <c r="BZ127">
        <v>134.085354801269</v>
      </c>
      <c r="CA127">
        <v>1.11795299069973</v>
      </c>
      <c r="CB127">
        <v>4.58650361573575</v>
      </c>
      <c r="CC127">
        <v>1003.62281128966</v>
      </c>
      <c r="CD127">
        <v>19660.0683196726</v>
      </c>
      <c r="CE127">
        <v>337.68978862957</v>
      </c>
      <c r="CF127">
        <v>0.107975641693462</v>
      </c>
      <c r="CG127">
        <v>0.00198261404991728</v>
      </c>
      <c r="CH127">
        <v>5.10511095295071</v>
      </c>
      <c r="CI127">
        <v>14671.8717892775</v>
      </c>
      <c r="CJ127">
        <v>3342.86403551007</v>
      </c>
      <c r="CK127">
        <v>0.266396507903506</v>
      </c>
      <c r="CL127">
        <v>64783.1074186941</v>
      </c>
      <c r="CM127">
        <v>4128.82910494338</v>
      </c>
      <c r="CN127">
        <v>0.0442887704839401</v>
      </c>
      <c r="CO127">
        <v>0.000236737230584854</v>
      </c>
      <c r="CP127">
        <v>843.878190015142</v>
      </c>
      <c r="CQ127">
        <v>6551.92933907337</v>
      </c>
      <c r="CR127">
        <v>8634.888758684</v>
      </c>
      <c r="CS127">
        <v>7846.97131190587</v>
      </c>
      <c r="CT127">
        <v>22.0453101352419</v>
      </c>
      <c r="CU127">
        <v>23991.9942475167</v>
      </c>
      <c r="CV127">
        <v>2780.98076031781</v>
      </c>
    </row>
    <row r="128" spans="1:100">
      <c r="A128">
        <v>33783.0368450148</v>
      </c>
      <c r="B128">
        <v>174.510219644733</v>
      </c>
      <c r="C128">
        <v>0.0137396344438581</v>
      </c>
      <c r="D128">
        <v>0.0316730231842793</v>
      </c>
      <c r="E128">
        <v>12042.959257871</v>
      </c>
      <c r="F128">
        <v>0.000915235259122353</v>
      </c>
      <c r="G128">
        <v>0.0060592422430119</v>
      </c>
      <c r="H128">
        <v>66513.2859476896</v>
      </c>
      <c r="I128">
        <v>34.0548337623303</v>
      </c>
      <c r="J128">
        <v>1417.75269738517</v>
      </c>
      <c r="K128">
        <v>0.000373541803120816</v>
      </c>
      <c r="L128">
        <v>82.7541706307139</v>
      </c>
      <c r="M128">
        <v>0.775950660340738</v>
      </c>
      <c r="N128">
        <v>80370.496642704</v>
      </c>
      <c r="O128">
        <v>13.4202935077602</v>
      </c>
      <c r="P128">
        <v>9541.63555620376</v>
      </c>
      <c r="Q128">
        <v>158.395728033776</v>
      </c>
      <c r="R128">
        <v>0.00409073212544464</v>
      </c>
      <c r="S128">
        <v>5.13212291272566</v>
      </c>
      <c r="T128">
        <v>78.5865450884</v>
      </c>
      <c r="U128">
        <v>0.006032801745221</v>
      </c>
      <c r="V128">
        <v>46110.8829896105</v>
      </c>
      <c r="W128">
        <v>106229.498378045</v>
      </c>
      <c r="X128">
        <v>1390.3512332299</v>
      </c>
      <c r="Y128">
        <v>0.00190882836243307</v>
      </c>
      <c r="Z128">
        <v>26.999547480338</v>
      </c>
      <c r="AA128">
        <v>0.00893051770219245</v>
      </c>
      <c r="AB128">
        <v>12250.8244083605</v>
      </c>
      <c r="AC128">
        <v>82518.2638104788</v>
      </c>
      <c r="AD128">
        <v>4213.56583532189</v>
      </c>
      <c r="AE128">
        <v>0.000147625374471181</v>
      </c>
      <c r="AF128">
        <v>0.0482818102238861</v>
      </c>
      <c r="AG128">
        <v>854.78453694947</v>
      </c>
      <c r="AH128">
        <v>0.549459988233298</v>
      </c>
      <c r="AI128">
        <v>34.6350740413402</v>
      </c>
      <c r="AJ128">
        <v>73081.0620697544</v>
      </c>
      <c r="AK128">
        <v>0.286191657526621</v>
      </c>
      <c r="AL128">
        <v>0.0208276901465283</v>
      </c>
      <c r="AM128">
        <v>80613.9493986199</v>
      </c>
      <c r="AN128">
        <v>0.139412370203521</v>
      </c>
      <c r="AO128">
        <v>102.313117137676</v>
      </c>
      <c r="AP128">
        <v>11.5762385879547</v>
      </c>
      <c r="AQ128">
        <v>0.181481326177706</v>
      </c>
      <c r="AR128">
        <v>557.807088786541</v>
      </c>
      <c r="AS128">
        <v>53596.0620458029</v>
      </c>
      <c r="AT128">
        <v>0.000908250040107062</v>
      </c>
      <c r="AU128">
        <v>3693.55048448371</v>
      </c>
      <c r="AV128">
        <v>50564.5094180342</v>
      </c>
      <c r="AW128">
        <v>25104.6726391046</v>
      </c>
      <c r="AX128">
        <v>0.0132606902195784</v>
      </c>
      <c r="AY128">
        <v>49586.5934649428</v>
      </c>
      <c r="AZ128">
        <v>2.5166873588879</v>
      </c>
      <c r="BA128">
        <v>18380.5409255367</v>
      </c>
      <c r="BB128">
        <v>5681.72014918869</v>
      </c>
      <c r="BC128">
        <v>254.838504311141</v>
      </c>
      <c r="BD128">
        <v>2461.28577814133</v>
      </c>
      <c r="BE128">
        <v>0.0150145128390347</v>
      </c>
      <c r="BF128">
        <v>2.32922260559358</v>
      </c>
      <c r="BG128">
        <v>0.00274241351629298</v>
      </c>
      <c r="BH128">
        <v>10215.5152512441</v>
      </c>
      <c r="BI128">
        <v>0.000330437770174584</v>
      </c>
      <c r="BJ128">
        <v>807.299631513761</v>
      </c>
      <c r="BK128">
        <v>11.6130761135582</v>
      </c>
      <c r="BL128">
        <v>0.000482911907090549</v>
      </c>
      <c r="BM128">
        <v>59.659456566824</v>
      </c>
      <c r="BN128">
        <v>64702.4106576374</v>
      </c>
      <c r="BO128">
        <v>0.347628387800373</v>
      </c>
      <c r="BP128">
        <v>1906.33448129048</v>
      </c>
      <c r="BQ128">
        <v>0.0737271595630486</v>
      </c>
      <c r="BR128">
        <v>21355.8599968617</v>
      </c>
      <c r="BS128">
        <v>0.00437660040708846</v>
      </c>
      <c r="BT128">
        <v>0.00213513449640893</v>
      </c>
      <c r="BU128">
        <v>2592.79586863318</v>
      </c>
      <c r="BV128">
        <v>34444.2013628932</v>
      </c>
      <c r="BW128">
        <v>0.0197386025274252</v>
      </c>
      <c r="BX128">
        <v>2733.12647532275</v>
      </c>
      <c r="BY128">
        <v>155.177882691171</v>
      </c>
      <c r="BZ128">
        <v>116.109072941072</v>
      </c>
      <c r="CA128">
        <v>1.08504491320815</v>
      </c>
      <c r="CB128">
        <v>3.86605223063744</v>
      </c>
      <c r="CC128">
        <v>1031.09931265373</v>
      </c>
      <c r="CD128">
        <v>20468.226848141</v>
      </c>
      <c r="CE128">
        <v>295.756095544761</v>
      </c>
      <c r="CF128">
        <v>0.0885131724592516</v>
      </c>
      <c r="CG128">
        <v>0.00157986621450852</v>
      </c>
      <c r="CH128">
        <v>4.30660853594682</v>
      </c>
      <c r="CI128">
        <v>13350.4231481732</v>
      </c>
      <c r="CJ128">
        <v>2976.48494828565</v>
      </c>
      <c r="CK128">
        <v>0.220019730830349</v>
      </c>
      <c r="CL128">
        <v>65943.3499617135</v>
      </c>
      <c r="CM128">
        <v>4282.14886793937</v>
      </c>
      <c r="CN128">
        <v>0.0360441180354075</v>
      </c>
      <c r="CO128">
        <v>0.000185726286393438</v>
      </c>
      <c r="CP128">
        <v>742.955464862628</v>
      </c>
      <c r="CQ128">
        <v>5874.00998837937</v>
      </c>
      <c r="CR128">
        <v>7795.85844985527</v>
      </c>
      <c r="CS128">
        <v>7088.89207374841</v>
      </c>
      <c r="CT128">
        <v>18.8195184955596</v>
      </c>
      <c r="CU128">
        <v>22037.4135189603</v>
      </c>
      <c r="CV128">
        <v>2477.67666506724</v>
      </c>
    </row>
    <row r="129" spans="1:100">
      <c r="A129">
        <v>31274.3526478804</v>
      </c>
      <c r="B129">
        <v>152.092262466903</v>
      </c>
      <c r="C129">
        <v>0.0111101744147066</v>
      </c>
      <c r="D129">
        <v>0.0257841744998637</v>
      </c>
      <c r="E129">
        <v>10920.5179019364</v>
      </c>
      <c r="F129">
        <v>0.000725345280487175</v>
      </c>
      <c r="G129">
        <v>0.00486812047220949</v>
      </c>
      <c r="H129">
        <v>63765.8238762945</v>
      </c>
      <c r="I129">
        <v>29.1983971156927</v>
      </c>
      <c r="J129">
        <v>1257.82509653742</v>
      </c>
      <c r="K129">
        <v>0.000294749153211022</v>
      </c>
      <c r="L129">
        <v>71.479038773072</v>
      </c>
      <c r="M129">
        <v>0.645764072294063</v>
      </c>
      <c r="N129">
        <v>77348.7693388697</v>
      </c>
      <c r="O129">
        <v>11.4195206806064</v>
      </c>
      <c r="P129">
        <v>9929.20210998338</v>
      </c>
      <c r="Q129">
        <v>160.275105488641</v>
      </c>
      <c r="R129">
        <v>0.00327938973063292</v>
      </c>
      <c r="S129">
        <v>5.04632554870978</v>
      </c>
      <c r="T129">
        <v>67.8728122898491</v>
      </c>
      <c r="U129">
        <v>0.00485113792842891</v>
      </c>
      <c r="V129">
        <v>47429.2236891655</v>
      </c>
      <c r="W129">
        <v>104784.30760068</v>
      </c>
      <c r="X129">
        <v>1229.44624719891</v>
      </c>
      <c r="Y129">
        <v>0.0015211974779452</v>
      </c>
      <c r="Z129">
        <v>26.9199295288608</v>
      </c>
      <c r="AA129">
        <v>0.00720374316515906</v>
      </c>
      <c r="AB129">
        <v>12750.7913607781</v>
      </c>
      <c r="AC129">
        <v>81097.1511228111</v>
      </c>
      <c r="AD129">
        <v>3781.71288118949</v>
      </c>
      <c r="AE129">
        <v>0.000115766183049526</v>
      </c>
      <c r="AF129">
        <v>0.03944008710229</v>
      </c>
      <c r="AG129">
        <v>876.495744654982</v>
      </c>
      <c r="AH129">
        <v>0.457288288962828</v>
      </c>
      <c r="AI129">
        <v>29.7489700891926</v>
      </c>
      <c r="AJ129">
        <v>71730.0021678827</v>
      </c>
      <c r="AK129">
        <v>0.236512595257156</v>
      </c>
      <c r="AL129">
        <v>0.0168979471688112</v>
      </c>
      <c r="AM129">
        <v>82085.7095905307</v>
      </c>
      <c r="AN129">
        <v>0.114709105668226</v>
      </c>
      <c r="AO129">
        <v>88.7357992186542</v>
      </c>
      <c r="AP129">
        <v>9.84862095587335</v>
      </c>
      <c r="AQ129">
        <v>0.149578751183117</v>
      </c>
      <c r="AR129">
        <v>489.460047683055</v>
      </c>
      <c r="AS129">
        <v>50189.9934211276</v>
      </c>
      <c r="AT129">
        <v>0.000719648765972534</v>
      </c>
      <c r="AU129">
        <v>3300.8727492233</v>
      </c>
      <c r="AV129">
        <v>47526.6268299576</v>
      </c>
      <c r="AW129">
        <v>26073.6522714257</v>
      </c>
      <c r="AX129">
        <v>0.0107306374285178</v>
      </c>
      <c r="AY129">
        <v>46728.3499415932</v>
      </c>
      <c r="AZ129">
        <v>2.11537473530709</v>
      </c>
      <c r="BA129">
        <v>19177.785796472</v>
      </c>
      <c r="BB129">
        <v>5899.84451100073</v>
      </c>
      <c r="BC129">
        <v>222.4270373151</v>
      </c>
      <c r="BD129">
        <v>2196.04430812901</v>
      </c>
      <c r="BE129">
        <v>0.0121361457431281</v>
      </c>
      <c r="BF129">
        <v>2.27517314026856</v>
      </c>
      <c r="BG129">
        <v>0.00218999712841904</v>
      </c>
      <c r="BH129">
        <v>9220.76342614359</v>
      </c>
      <c r="BI129">
        <v>0.000260029607678079</v>
      </c>
      <c r="BJ129">
        <v>712.285403761479</v>
      </c>
      <c r="BK129">
        <v>11.4973271860628</v>
      </c>
      <c r="BL129">
        <v>0.000381299713679444</v>
      </c>
      <c r="BM129">
        <v>51.4915114722669</v>
      </c>
      <c r="BN129">
        <v>65019.9482296383</v>
      </c>
      <c r="BO129">
        <v>0.288205268319982</v>
      </c>
      <c r="BP129">
        <v>1966.49184893963</v>
      </c>
      <c r="BQ129">
        <v>0.0604350364720627</v>
      </c>
      <c r="BR129">
        <v>19478.8282036749</v>
      </c>
      <c r="BS129">
        <v>0.00350605721235506</v>
      </c>
      <c r="BT129">
        <v>0.00170322209654927</v>
      </c>
      <c r="BU129">
        <v>2680.06941161659</v>
      </c>
      <c r="BV129">
        <v>31979.952074876</v>
      </c>
      <c r="BW129">
        <v>0.0160240133465483</v>
      </c>
      <c r="BX129">
        <v>2431.70907185457</v>
      </c>
      <c r="BY129">
        <v>134.691364344608</v>
      </c>
      <c r="BZ129">
        <v>100.542479454347</v>
      </c>
      <c r="CA129">
        <v>1.05310549418029</v>
      </c>
      <c r="CB129">
        <v>3.25876858821428</v>
      </c>
      <c r="CC129">
        <v>1059.29892239437</v>
      </c>
      <c r="CD129">
        <v>21294.6980884581</v>
      </c>
      <c r="CE129">
        <v>259.026926417546</v>
      </c>
      <c r="CF129">
        <v>0.072558760100294</v>
      </c>
      <c r="CG129">
        <v>0.0012589310979559</v>
      </c>
      <c r="CH129">
        <v>3.63300057794122</v>
      </c>
      <c r="CI129">
        <v>12142.8064309558</v>
      </c>
      <c r="CJ129">
        <v>2650.09845602247</v>
      </c>
      <c r="CK129">
        <v>0.181716598305</v>
      </c>
      <c r="CL129">
        <v>66975.7331822088</v>
      </c>
      <c r="CM129">
        <v>4440.53217312971</v>
      </c>
      <c r="CN129">
        <v>0.0293342482907333</v>
      </c>
      <c r="CO129">
        <v>0.000145706667377649</v>
      </c>
      <c r="CP129">
        <v>654.087966273195</v>
      </c>
      <c r="CQ129">
        <v>5265.50729463078</v>
      </c>
      <c r="CR129">
        <v>7036.62365464705</v>
      </c>
      <c r="CS129">
        <v>6402.52725165607</v>
      </c>
      <c r="CT129">
        <v>16.0657377638267</v>
      </c>
      <c r="CU129">
        <v>20227.5535903698</v>
      </c>
      <c r="CV129">
        <v>2207.28364904572</v>
      </c>
    </row>
    <row r="130" spans="1:100">
      <c r="A130">
        <v>28923.3502505926</v>
      </c>
      <c r="B130">
        <v>132.553437574491</v>
      </c>
      <c r="C130">
        <v>0.00898392954280289</v>
      </c>
      <c r="D130">
        <v>0.0209902090861537</v>
      </c>
      <c r="E130">
        <v>9899.4168667895</v>
      </c>
      <c r="F130">
        <v>0.000574852345777624</v>
      </c>
      <c r="G130">
        <v>0.00391114577868422</v>
      </c>
      <c r="H130">
        <v>60999.6769445647</v>
      </c>
      <c r="I130">
        <v>25.0345023802551</v>
      </c>
      <c r="J130">
        <v>1115.89178336503</v>
      </c>
      <c r="K130">
        <v>0.000232576267707223</v>
      </c>
      <c r="L130">
        <v>61.7400657562418</v>
      </c>
      <c r="M130">
        <v>0.537419603333139</v>
      </c>
      <c r="N130">
        <v>74264.5793572077</v>
      </c>
      <c r="O130">
        <v>9.71702916139247</v>
      </c>
      <c r="P130">
        <v>10329.050047401</v>
      </c>
      <c r="Q130">
        <v>162.176128362676</v>
      </c>
      <c r="R130">
        <v>0.00262896436786611</v>
      </c>
      <c r="S130">
        <v>4.96196196083512</v>
      </c>
      <c r="T130">
        <v>58.6195517450192</v>
      </c>
      <c r="U130">
        <v>0.00390092777310472</v>
      </c>
      <c r="V130">
        <v>48704.6235474916</v>
      </c>
      <c r="W130">
        <v>103064.187765224</v>
      </c>
      <c r="X130">
        <v>1087.13692485547</v>
      </c>
      <c r="Y130">
        <v>0.00121228266689552</v>
      </c>
      <c r="Z130">
        <v>26.8405292341228</v>
      </c>
      <c r="AA130">
        <v>0.00581084857986779</v>
      </c>
      <c r="AB130">
        <v>13265.2728004253</v>
      </c>
      <c r="AC130">
        <v>79490.133522675</v>
      </c>
      <c r="AD130">
        <v>3393.69427005223</v>
      </c>
      <c r="AE130">
        <v>9.07824652331433e-5</v>
      </c>
      <c r="AF130">
        <v>0.0322175142265072</v>
      </c>
      <c r="AG130">
        <v>898.733499278261</v>
      </c>
      <c r="AH130">
        <v>0.380578266814971</v>
      </c>
      <c r="AI130">
        <v>25.5521363325381</v>
      </c>
      <c r="AJ130">
        <v>70224.8461498984</v>
      </c>
      <c r="AK130">
        <v>0.195457081076877</v>
      </c>
      <c r="AL130">
        <v>0.0137096567323325</v>
      </c>
      <c r="AM130">
        <v>83389.170510483</v>
      </c>
      <c r="AN130">
        <v>0.0943831223066205</v>
      </c>
      <c r="AO130">
        <v>76.9599882731932</v>
      </c>
      <c r="AP130">
        <v>8.37882531970349</v>
      </c>
      <c r="AQ130">
        <v>0.123284275959305</v>
      </c>
      <c r="AR130">
        <v>429.481950627707</v>
      </c>
      <c r="AS130">
        <v>46930.4985292001</v>
      </c>
      <c r="AT130">
        <v>0.000570210432975681</v>
      </c>
      <c r="AU130">
        <v>2949.65825003728</v>
      </c>
      <c r="AV130">
        <v>44602.0652716711</v>
      </c>
      <c r="AW130">
        <v>27055.2661598959</v>
      </c>
      <c r="AX130">
        <v>0.00868329782793634</v>
      </c>
      <c r="AY130">
        <v>43964.4673641232</v>
      </c>
      <c r="AZ130">
        <v>1.77805526651044</v>
      </c>
      <c r="BA130">
        <v>19998.5914933834</v>
      </c>
      <c r="BB130">
        <v>6125.10491384228</v>
      </c>
      <c r="BC130">
        <v>194.136387386785</v>
      </c>
      <c r="BD130">
        <v>1959.24455894305</v>
      </c>
      <c r="BE130">
        <v>0.00980957174624511</v>
      </c>
      <c r="BF130">
        <v>2.22237777965027</v>
      </c>
      <c r="BG130">
        <v>0.00174885473824781</v>
      </c>
      <c r="BH130">
        <v>8320.85380506394</v>
      </c>
      <c r="BI130">
        <v>0.000204623360972875</v>
      </c>
      <c r="BJ130">
        <v>628.439119134395</v>
      </c>
      <c r="BK130">
        <v>11.3827289300162</v>
      </c>
      <c r="BL130">
        <v>0.000301067847994173</v>
      </c>
      <c r="BM130">
        <v>44.4417475097907</v>
      </c>
      <c r="BN130">
        <v>65182.0685684749</v>
      </c>
      <c r="BO130">
        <v>0.238939794725182</v>
      </c>
      <c r="BP130">
        <v>2028.41839731871</v>
      </c>
      <c r="BQ130">
        <v>0.0495393081078412</v>
      </c>
      <c r="BR130">
        <v>17757.5453348469</v>
      </c>
      <c r="BS130">
        <v>0.00280866983614311</v>
      </c>
      <c r="BT130">
        <v>0.00135867889078181</v>
      </c>
      <c r="BU130">
        <v>2770.03146599847</v>
      </c>
      <c r="BV130">
        <v>29660.480333286</v>
      </c>
      <c r="BW130">
        <v>0.0130084636125234</v>
      </c>
      <c r="BX130">
        <v>2163.41306094352</v>
      </c>
      <c r="BY130">
        <v>116.909146932381</v>
      </c>
      <c r="BZ130">
        <v>87.0626381961671</v>
      </c>
      <c r="CA130">
        <v>1.02210622228108</v>
      </c>
      <c r="CB130">
        <v>2.74687674243885</v>
      </c>
      <c r="CC130">
        <v>1088.2390283056</v>
      </c>
      <c r="CD130">
        <v>22138.4370160072</v>
      </c>
      <c r="CE130">
        <v>226.85696313965</v>
      </c>
      <c r="CF130">
        <v>0.0594800936480427</v>
      </c>
      <c r="CG130">
        <v>0.00100318987804269</v>
      </c>
      <c r="CH130">
        <v>3.06475249900036</v>
      </c>
      <c r="CI130">
        <v>11040.1410825301</v>
      </c>
      <c r="CJ130">
        <v>2359.37319853442</v>
      </c>
      <c r="CK130">
        <v>0.150081598282941</v>
      </c>
      <c r="CL130">
        <v>67871.9521568198</v>
      </c>
      <c r="CM130">
        <v>4604.09658241453</v>
      </c>
      <c r="CN130">
        <v>0.0238734574204327</v>
      </c>
      <c r="CO130">
        <v>0.000114310132522941</v>
      </c>
      <c r="CP130">
        <v>575.838952389727</v>
      </c>
      <c r="CQ130">
        <v>4719.45819118336</v>
      </c>
      <c r="CR130">
        <v>6349.92127112478</v>
      </c>
      <c r="CS130">
        <v>5781.37739271039</v>
      </c>
      <c r="CT130">
        <v>13.7149024175091</v>
      </c>
      <c r="CU130">
        <v>18554.1366199507</v>
      </c>
      <c r="CV130">
        <v>1966.26540828327</v>
      </c>
    </row>
    <row r="131" spans="1:100">
      <c r="A131">
        <v>26724.7051926154</v>
      </c>
      <c r="B131">
        <v>115.524152258766</v>
      </c>
      <c r="C131">
        <v>0.00726459777685198</v>
      </c>
      <c r="D131">
        <v>0.0170875630240211</v>
      </c>
      <c r="E131">
        <v>8971.10437900523</v>
      </c>
      <c r="F131">
        <v>0.000455582799277844</v>
      </c>
      <c r="G131">
        <v>0.00314229092473596</v>
      </c>
      <c r="H131">
        <v>58233.4857787502</v>
      </c>
      <c r="I131">
        <v>21.4643952123471</v>
      </c>
      <c r="J131">
        <v>989.937945917906</v>
      </c>
      <c r="K131">
        <v>0.000183517593385199</v>
      </c>
      <c r="L131">
        <v>53.3279751700107</v>
      </c>
      <c r="M131">
        <v>0.44725272447481</v>
      </c>
      <c r="N131">
        <v>71142.3810156217</v>
      </c>
      <c r="O131">
        <v>8.26835155229996</v>
      </c>
      <c r="P131">
        <v>10741.2581083758</v>
      </c>
      <c r="Q131">
        <v>164.099030141603</v>
      </c>
      <c r="R131">
        <v>0.00210754113713016</v>
      </c>
      <c r="S131">
        <v>4.87900820755505</v>
      </c>
      <c r="T131">
        <v>50.6277087169535</v>
      </c>
      <c r="U131">
        <v>0.00313683682876862</v>
      </c>
      <c r="V131">
        <v>49929.7038351792</v>
      </c>
      <c r="W131">
        <v>101089.907601988</v>
      </c>
      <c r="X131">
        <v>961.279829494598</v>
      </c>
      <c r="Y131">
        <v>0.000966099361901357</v>
      </c>
      <c r="Z131">
        <v>26.761346105705</v>
      </c>
      <c r="AA131">
        <v>0.00468727748181635</v>
      </c>
      <c r="AB131">
        <v>13794.1467924397</v>
      </c>
      <c r="AC131">
        <v>77714.551178122</v>
      </c>
      <c r="AD131">
        <v>3045.14429447907</v>
      </c>
      <c r="AE131">
        <v>7.11904555349914e-5</v>
      </c>
      <c r="AF131">
        <v>0.0263175857219698</v>
      </c>
      <c r="AG131">
        <v>921.509265097937</v>
      </c>
      <c r="AH131">
        <v>0.316736268264496</v>
      </c>
      <c r="AI131">
        <v>21.9473471847927</v>
      </c>
      <c r="AJ131">
        <v>68581.0802347846</v>
      </c>
      <c r="AK131">
        <v>0.161528212690427</v>
      </c>
      <c r="AL131">
        <v>0.0111229252783443</v>
      </c>
      <c r="AM131">
        <v>84513.2452382281</v>
      </c>
      <c r="AN131">
        <v>0.0776587973396521</v>
      </c>
      <c r="AO131">
        <v>66.7467130016481</v>
      </c>
      <c r="AP131">
        <v>7.12837665857329</v>
      </c>
      <c r="AQ131">
        <v>0.101612073289212</v>
      </c>
      <c r="AR131">
        <v>376.84929500785</v>
      </c>
      <c r="AS131">
        <v>43821.9432162502</v>
      </c>
      <c r="AT131">
        <v>0.000451803063381458</v>
      </c>
      <c r="AU131">
        <v>2635.58632914707</v>
      </c>
      <c r="AV131">
        <v>41796.8785726346</v>
      </c>
      <c r="AW131">
        <v>28047.2404465515</v>
      </c>
      <c r="AX131">
        <v>0.00702657475386568</v>
      </c>
      <c r="AY131">
        <v>41302.1203135517</v>
      </c>
      <c r="AZ131">
        <v>1.49452471788311</v>
      </c>
      <c r="BA131">
        <v>20842.5628049071</v>
      </c>
      <c r="BB131">
        <v>6357.63251174467</v>
      </c>
      <c r="BC131">
        <v>169.442965355571</v>
      </c>
      <c r="BD131">
        <v>1747.8658048511</v>
      </c>
      <c r="BE131">
        <v>0.00792901164391373</v>
      </c>
      <c r="BF131">
        <v>2.17080742989944</v>
      </c>
      <c r="BG131">
        <v>0.00139657266706558</v>
      </c>
      <c r="BH131">
        <v>7507.12710778767</v>
      </c>
      <c r="BI131">
        <v>0.000161022640792953</v>
      </c>
      <c r="BJ131">
        <v>554.451340157849</v>
      </c>
      <c r="BK131">
        <v>11.2692699663073</v>
      </c>
      <c r="BL131">
        <v>0.00023771776107281</v>
      </c>
      <c r="BM131">
        <v>38.3571091699176</v>
      </c>
      <c r="BN131">
        <v>65188.0287614968</v>
      </c>
      <c r="BO131">
        <v>0.198095657963982</v>
      </c>
      <c r="BP131">
        <v>2092.15764959425</v>
      </c>
      <c r="BQ131">
        <v>0.0406079398320032</v>
      </c>
      <c r="BR131">
        <v>16180.7223263256</v>
      </c>
      <c r="BS131">
        <v>0.00224999727031717</v>
      </c>
      <c r="BT131">
        <v>0.00108383181206099</v>
      </c>
      <c r="BU131">
        <v>2862.74723110612</v>
      </c>
      <c r="BV131">
        <v>27482.2316476156</v>
      </c>
      <c r="BW131">
        <v>0.0105604041475661</v>
      </c>
      <c r="BX131">
        <v>1924.62400152651</v>
      </c>
      <c r="BY131">
        <v>101.474329441473</v>
      </c>
      <c r="BZ131">
        <v>75.3898723332369</v>
      </c>
      <c r="CA131">
        <v>0.992019425292356</v>
      </c>
      <c r="CB131">
        <v>2.31539284191838</v>
      </c>
      <c r="CC131">
        <v>1117.93734272009</v>
      </c>
      <c r="CD131">
        <v>22998.2377222643</v>
      </c>
      <c r="CE131">
        <v>198.680755146068</v>
      </c>
      <c r="CF131">
        <v>0.0487588316461364</v>
      </c>
      <c r="CG131">
        <v>0.000799399486640086</v>
      </c>
      <c r="CH131">
        <v>2.58538503585858</v>
      </c>
      <c r="CI131">
        <v>10034.070496317</v>
      </c>
      <c r="CJ131">
        <v>2100.43973658099</v>
      </c>
      <c r="CK131">
        <v>0.12395389609752</v>
      </c>
      <c r="CL131">
        <v>68624.7718295592</v>
      </c>
      <c r="CM131">
        <v>4772.95831168812</v>
      </c>
      <c r="CN131">
        <v>0.0194292252663722</v>
      </c>
      <c r="CO131">
        <v>8.9678699252096e-5</v>
      </c>
      <c r="CP131">
        <v>506.942181812646</v>
      </c>
      <c r="CQ131">
        <v>4229.56890771949</v>
      </c>
      <c r="CR131">
        <v>5729.08730866518</v>
      </c>
      <c r="CS131">
        <v>5219.47826322831</v>
      </c>
      <c r="CT131">
        <v>11.7080525143088</v>
      </c>
      <c r="CU131">
        <v>17008.9261449598</v>
      </c>
      <c r="CV131">
        <v>1751.45839382956</v>
      </c>
    </row>
    <row r="132" spans="1:100">
      <c r="A132">
        <v>24672.4563026237</v>
      </c>
      <c r="B132">
        <v>100.682216804718</v>
      </c>
      <c r="C132">
        <v>0.00587430644527342</v>
      </c>
      <c r="D132">
        <v>0.0139105190989551</v>
      </c>
      <c r="E132">
        <v>8127.63939393081</v>
      </c>
      <c r="F132">
        <v>0.000361058723470858</v>
      </c>
      <c r="G132">
        <v>0.00252457627050308</v>
      </c>
      <c r="H132">
        <v>55484.129336026</v>
      </c>
      <c r="I132">
        <v>18.4034023217268</v>
      </c>
      <c r="J132">
        <v>878.172276965517</v>
      </c>
      <c r="K132">
        <v>0.000144806979660599</v>
      </c>
      <c r="L132">
        <v>46.0619975621243</v>
      </c>
      <c r="M132">
        <v>0.372213707298223</v>
      </c>
      <c r="N132">
        <v>68004.8716807669</v>
      </c>
      <c r="O132">
        <v>7.0356492752901</v>
      </c>
      <c r="P132">
        <v>11165.8741747361</v>
      </c>
      <c r="Q132">
        <v>166.04404644406</v>
      </c>
      <c r="R132">
        <v>0.00168953475324158</v>
      </c>
      <c r="S132">
        <v>4.79744074648914</v>
      </c>
      <c r="T132">
        <v>43.7253502149993</v>
      </c>
      <c r="U132">
        <v>0.00252241008447025</v>
      </c>
      <c r="V132">
        <v>51097.1152512759</v>
      </c>
      <c r="W132">
        <v>98884.2267421162</v>
      </c>
      <c r="X132">
        <v>849.977348547641</v>
      </c>
      <c r="Y132">
        <v>0.000769908852858098</v>
      </c>
      <c r="Z132">
        <v>26.682379653636</v>
      </c>
      <c r="AA132">
        <v>0.00378095536016098</v>
      </c>
      <c r="AB132">
        <v>14337.2317305712</v>
      </c>
      <c r="AC132">
        <v>75788.6694094799</v>
      </c>
      <c r="AD132">
        <v>2732.11559584376</v>
      </c>
      <c r="AE132">
        <v>5.58265902884645e-5</v>
      </c>
      <c r="AF132">
        <v>0.0214980924984702</v>
      </c>
      <c r="AG132">
        <v>944.834686706048</v>
      </c>
      <c r="AH132">
        <v>0.263603712668687</v>
      </c>
      <c r="AI132">
        <v>18.8510892552098</v>
      </c>
      <c r="AJ132">
        <v>66814.8077431319</v>
      </c>
      <c r="AK132">
        <v>0.133488920660453</v>
      </c>
      <c r="AL132">
        <v>0.00902425329160374</v>
      </c>
      <c r="AM132">
        <v>85448.3420411421</v>
      </c>
      <c r="AN132">
        <v>0.0638979410638</v>
      </c>
      <c r="AO132">
        <v>57.8886866992607</v>
      </c>
      <c r="AP132">
        <v>6.06454130845864</v>
      </c>
      <c r="AQ132">
        <v>0.0837496083964593</v>
      </c>
      <c r="AR132">
        <v>330.66346261599</v>
      </c>
      <c r="AS132">
        <v>40866.6219262213</v>
      </c>
      <c r="AT132">
        <v>0.000357983197871525</v>
      </c>
      <c r="AU132">
        <v>2354.77488573976</v>
      </c>
      <c r="AV132">
        <v>39115.200592864</v>
      </c>
      <c r="AW132">
        <v>29047.082772837</v>
      </c>
      <c r="AX132">
        <v>0.00568594238342178</v>
      </c>
      <c r="AY132">
        <v>38746.6336900175</v>
      </c>
      <c r="AZ132">
        <v>1.2562059859752</v>
      </c>
      <c r="BA132">
        <v>21709.1753582144</v>
      </c>
      <c r="BB132">
        <v>6597.5518725191</v>
      </c>
      <c r="BC132">
        <v>147.889629932032</v>
      </c>
      <c r="BD132">
        <v>1559.2021860189</v>
      </c>
      <c r="BE132">
        <v>0.00640896384238165</v>
      </c>
      <c r="BF132">
        <v>2.12043367189065</v>
      </c>
      <c r="BG132">
        <v>0.00111525187975258</v>
      </c>
      <c r="BH132">
        <v>6771.64118443742</v>
      </c>
      <c r="BI132">
        <v>0.000126712078927567</v>
      </c>
      <c r="BJ132">
        <v>489.16544392502</v>
      </c>
      <c r="BK132">
        <v>11.1569390271652</v>
      </c>
      <c r="BL132">
        <v>0.000187697400430446</v>
      </c>
      <c r="BM132">
        <v>33.1054854992829</v>
      </c>
      <c r="BN132">
        <v>65038.5852865744</v>
      </c>
      <c r="BO132">
        <v>0.16423334345295</v>
      </c>
      <c r="BP132">
        <v>2157.75362787863</v>
      </c>
      <c r="BQ132">
        <v>0.0332867855783518</v>
      </c>
      <c r="BR132">
        <v>14737.5893339084</v>
      </c>
      <c r="BS132">
        <v>0.00180244873469994</v>
      </c>
      <c r="BT132">
        <v>0.000864582620177881</v>
      </c>
      <c r="BU132">
        <v>2958.28220631027</v>
      </c>
      <c r="BV132">
        <v>25440.8546554901</v>
      </c>
      <c r="BW132">
        <v>0.00857304111689071</v>
      </c>
      <c r="BX132">
        <v>1712.11659991343</v>
      </c>
      <c r="BY132">
        <v>88.0770943045046</v>
      </c>
      <c r="BZ132">
        <v>65.2819742101311</v>
      </c>
      <c r="CA132">
        <v>0.962818245421523</v>
      </c>
      <c r="CB132">
        <v>1.9516865920122</v>
      </c>
      <c r="CC132">
        <v>1148.41190297206</v>
      </c>
      <c r="CD132">
        <v>23872.7273842101</v>
      </c>
      <c r="CE132">
        <v>174.002868662875</v>
      </c>
      <c r="CF132">
        <v>0.0399700603493603</v>
      </c>
      <c r="CG132">
        <v>0.000637006912969968</v>
      </c>
      <c r="CH132">
        <v>2.18099638724401</v>
      </c>
      <c r="CI132">
        <v>9116.76419912584</v>
      </c>
      <c r="CJ132">
        <v>1869.84281883585</v>
      </c>
      <c r="CK132">
        <v>0.102374740781976</v>
      </c>
      <c r="CL132">
        <v>69228.1528663106</v>
      </c>
      <c r="CM132">
        <v>4947.23180978673</v>
      </c>
      <c r="CN132">
        <v>0.0158123154219268</v>
      </c>
      <c r="CO132">
        <v>7.03547068086196e-5</v>
      </c>
      <c r="CP132">
        <v>446.281844152598</v>
      </c>
      <c r="CQ132">
        <v>3790.15660343779</v>
      </c>
      <c r="CR132">
        <v>5168.01961259754</v>
      </c>
      <c r="CS132">
        <v>4711.36724086071</v>
      </c>
      <c r="CT132">
        <v>9.99485510082084</v>
      </c>
      <c r="CU132">
        <v>15583.8215954223</v>
      </c>
      <c r="CV132">
        <v>1560.03402722125</v>
      </c>
    </row>
    <row r="133" spans="1:100">
      <c r="A133">
        <v>22760.1880064011</v>
      </c>
      <c r="B133">
        <v>87.7467746039876</v>
      </c>
      <c r="C133">
        <v>0.00475008548249159</v>
      </c>
      <c r="D133">
        <v>0.0113241704422634</v>
      </c>
      <c r="E133">
        <v>7361.66955119101</v>
      </c>
      <c r="F133">
        <v>0.000286146144200012</v>
      </c>
      <c r="G133">
        <v>0.00202829132181733</v>
      </c>
      <c r="H133">
        <v>52766.6677558533</v>
      </c>
      <c r="I133">
        <v>15.7789239493679</v>
      </c>
      <c r="J133">
        <v>779.002627803998</v>
      </c>
      <c r="K133">
        <v>0.000114261723771906</v>
      </c>
      <c r="L133">
        <v>39.7859881611104</v>
      </c>
      <c r="M133">
        <v>0.30976448088876</v>
      </c>
      <c r="N133">
        <v>64872.815991646</v>
      </c>
      <c r="O133">
        <v>5.98672448582035</v>
      </c>
      <c r="P133">
        <v>11602.9122848759</v>
      </c>
      <c r="Q133">
        <v>168.011415031348</v>
      </c>
      <c r="R133">
        <v>0.00135443423344534</v>
      </c>
      <c r="S133">
        <v>4.71723642778855</v>
      </c>
      <c r="T133">
        <v>37.763971672966</v>
      </c>
      <c r="U133">
        <v>0.00202833283064217</v>
      </c>
      <c r="V133">
        <v>52199.6248748917</v>
      </c>
      <c r="W133">
        <v>96471.3865892468</v>
      </c>
      <c r="X133">
        <v>751.549774377988</v>
      </c>
      <c r="Y133">
        <v>0.000613559192820605</v>
      </c>
      <c r="Z133">
        <v>26.6036293883974</v>
      </c>
      <c r="AA133">
        <v>0.00304987632461283</v>
      </c>
      <c r="AB133">
        <v>14894.2819048189</v>
      </c>
      <c r="AC133">
        <v>73731.324887817</v>
      </c>
      <c r="AD133">
        <v>2451.04235374076</v>
      </c>
      <c r="AE133">
        <v>4.37784073423202e-5</v>
      </c>
      <c r="AF133">
        <v>0.0175611794680099</v>
      </c>
      <c r="AG133">
        <v>968.721587937455</v>
      </c>
      <c r="AH133">
        <v>0.219384112191881</v>
      </c>
      <c r="AI133">
        <v>16.191627973194</v>
      </c>
      <c r="AJ133">
        <v>64942.4567567647</v>
      </c>
      <c r="AK133">
        <v>0.110316867461608</v>
      </c>
      <c r="AL133">
        <v>0.00732155556415411</v>
      </c>
      <c r="AM133">
        <v>86186.5413358197</v>
      </c>
      <c r="AN133">
        <v>0.0525754454113618</v>
      </c>
      <c r="AO133">
        <v>50.2061099887329</v>
      </c>
      <c r="AP133">
        <v>5.15947029942992</v>
      </c>
      <c r="AQ133">
        <v>0.0690271774883034</v>
      </c>
      <c r="AR133">
        <v>290.135547603818</v>
      </c>
      <c r="AS133">
        <v>38065.0390438401</v>
      </c>
      <c r="AT133">
        <v>0.000283645303150887</v>
      </c>
      <c r="AU133">
        <v>2103.73825347193</v>
      </c>
      <c r="AV133">
        <v>36559.4660444487</v>
      </c>
      <c r="AW133">
        <v>30052.0843845427</v>
      </c>
      <c r="AX133">
        <v>0.00460109350657631</v>
      </c>
      <c r="AY133">
        <v>36301.6692192446</v>
      </c>
      <c r="AZ133">
        <v>1.05588964525198</v>
      </c>
      <c r="BA133">
        <v>22597.7665251534</v>
      </c>
      <c r="BB133">
        <v>6844.98001567733</v>
      </c>
      <c r="BC133">
        <v>129.077273638451</v>
      </c>
      <c r="BD133">
        <v>1390.83111688884</v>
      </c>
      <c r="BE133">
        <v>0.00518031727525789</v>
      </c>
      <c r="BF133">
        <v>2.07122874557563</v>
      </c>
      <c r="BG133">
        <v>0.000890598651742108</v>
      </c>
      <c r="BH133">
        <v>6107.12615821304</v>
      </c>
      <c r="BI133">
        <v>9.97122347356376e-5</v>
      </c>
      <c r="BJ133">
        <v>431.559946989025</v>
      </c>
      <c r="BK133">
        <v>11.0457249550933</v>
      </c>
      <c r="BL133">
        <v>0.000148202072632775</v>
      </c>
      <c r="BM133">
        <v>28.5728453750354</v>
      </c>
      <c r="BN133">
        <v>64735.9661074604</v>
      </c>
      <c r="BO133">
        <v>0.136159399636492</v>
      </c>
      <c r="BP133">
        <v>2225.25081594767</v>
      </c>
      <c r="BQ133">
        <v>0.0272855460713498</v>
      </c>
      <c r="BR133">
        <v>13417.9325317748</v>
      </c>
      <c r="BS133">
        <v>0.00144392122044301</v>
      </c>
      <c r="BT133">
        <v>0.000689684822381433</v>
      </c>
      <c r="BU133">
        <v>3056.70208277834</v>
      </c>
      <c r="BV133">
        <v>23531.3859640553</v>
      </c>
      <c r="BW133">
        <v>0.00695967756645278</v>
      </c>
      <c r="BX133">
        <v>1523.01393289309</v>
      </c>
      <c r="BY133">
        <v>76.4485005330377</v>
      </c>
      <c r="BZ133">
        <v>56.5291890464268</v>
      </c>
      <c r="CA133">
        <v>0.934476615336486</v>
      </c>
      <c r="CB133">
        <v>1.64511159024313</v>
      </c>
      <c r="CC133">
        <v>1179.68107145048</v>
      </c>
      <c r="CD133">
        <v>24760.3612888688</v>
      </c>
      <c r="CE133">
        <v>152.389243026412</v>
      </c>
      <c r="CF133">
        <v>0.0327654542727071</v>
      </c>
      <c r="CG133">
        <v>0.000507602785373693</v>
      </c>
      <c r="CH133">
        <v>1.83985909312528</v>
      </c>
      <c r="CI133">
        <v>8280.91170860877</v>
      </c>
      <c r="CJ133">
        <v>1664.49825017978</v>
      </c>
      <c r="CK133">
        <v>0.0845522859521259</v>
      </c>
      <c r="CL133">
        <v>69677.3566533154</v>
      </c>
      <c r="CM133">
        <v>5127.02930519292</v>
      </c>
      <c r="CN133">
        <v>0.0128687180926402</v>
      </c>
      <c r="CO133">
        <v>5.51945651116451e-5</v>
      </c>
      <c r="CP133">
        <v>392.874815943313</v>
      </c>
      <c r="CQ133">
        <v>3396.09482255226</v>
      </c>
      <c r="CR133">
        <v>4661.14033103474</v>
      </c>
      <c r="CS133">
        <v>4252.04961803095</v>
      </c>
      <c r="CT133">
        <v>8.53234195156043</v>
      </c>
      <c r="CU133">
        <v>14270.9321865205</v>
      </c>
      <c r="CV133">
        <v>1389.46442702563</v>
      </c>
    </row>
    <row r="134" spans="1:100">
      <c r="A134">
        <v>20981.1863925416</v>
      </c>
      <c r="B134">
        <v>76.4730071425119</v>
      </c>
      <c r="C134">
        <v>0.00384101554693073</v>
      </c>
      <c r="D134">
        <v>0.00921869232484606</v>
      </c>
      <c r="E134">
        <v>6666.40508804601</v>
      </c>
      <c r="F134">
        <v>0.000226776216277787</v>
      </c>
      <c r="G134">
        <v>0.00162956585239783</v>
      </c>
      <c r="H134">
        <v>50094.3310960156</v>
      </c>
      <c r="I134">
        <v>13.5287124945438</v>
      </c>
      <c r="J134">
        <v>691.014217801932</v>
      </c>
      <c r="K134">
        <v>9.01595095522585e-5</v>
      </c>
      <c r="L134">
        <v>34.3650731086987</v>
      </c>
      <c r="M134">
        <v>0.257792792166001</v>
      </c>
      <c r="N134">
        <v>61764.935383403</v>
      </c>
      <c r="O134">
        <v>5.09417924919673</v>
      </c>
      <c r="P134">
        <v>12052.3495549656</v>
      </c>
      <c r="Q134">
        <v>170.001375816944</v>
      </c>
      <c r="R134">
        <v>0.00108579653676788</v>
      </c>
      <c r="S134">
        <v>4.6383724876109</v>
      </c>
      <c r="T134">
        <v>32.6153060459202</v>
      </c>
      <c r="U134">
        <v>0.00163103214242449</v>
      </c>
      <c r="V134">
        <v>53230.2063539517</v>
      </c>
      <c r="W134">
        <v>93876.6026035523</v>
      </c>
      <c r="X134">
        <v>664.510495073173</v>
      </c>
      <c r="Y134">
        <v>0.000488959933758655</v>
      </c>
      <c r="Z134">
        <v>26.5250948209267</v>
      </c>
      <c r="AA134">
        <v>0.00246015636931496</v>
      </c>
      <c r="AB134">
        <v>15464.9830893315</v>
      </c>
      <c r="AC134">
        <v>71561.5875165182</v>
      </c>
      <c r="AD134">
        <v>2198.70604202825</v>
      </c>
      <c r="AE134">
        <v>3.43303577726678e-5</v>
      </c>
      <c r="AF134">
        <v>0.0143452234382745</v>
      </c>
      <c r="AG134">
        <v>993.181970515814</v>
      </c>
      <c r="AH134">
        <v>0.182582333244998</v>
      </c>
      <c r="AI134">
        <v>13.9073466787595</v>
      </c>
      <c r="AJ134">
        <v>62980.5050620518</v>
      </c>
      <c r="AK134">
        <v>0.0911671747991153</v>
      </c>
      <c r="AL134">
        <v>0.00594012095925622</v>
      </c>
      <c r="AM134">
        <v>86721.7416834758</v>
      </c>
      <c r="AN134">
        <v>0.0432592471852853</v>
      </c>
      <c r="AO134">
        <v>43.5430286548637</v>
      </c>
      <c r="AP134">
        <v>4.38947049406091</v>
      </c>
      <c r="AQ134">
        <v>0.0568928007190967</v>
      </c>
      <c r="AR134">
        <v>254.573012516097</v>
      </c>
      <c r="AS134">
        <v>35416.176104857</v>
      </c>
      <c r="AT134">
        <v>0.000224743971668907</v>
      </c>
      <c r="AU134">
        <v>1879.3486236286</v>
      </c>
      <c r="AV134">
        <v>34130.6270134025</v>
      </c>
      <c r="AW134">
        <v>31059.3249579493</v>
      </c>
      <c r="AX134">
        <v>0.00372322683400062</v>
      </c>
      <c r="AY134">
        <v>33969.4134289334</v>
      </c>
      <c r="AZ134">
        <v>0.887515865287165</v>
      </c>
      <c r="BA134">
        <v>23507.5265689783</v>
      </c>
      <c r="BB134">
        <v>7100.02539214827</v>
      </c>
      <c r="BC134">
        <v>112.657469748001</v>
      </c>
      <c r="BD134">
        <v>1240.58460745023</v>
      </c>
      <c r="BE134">
        <v>0.00418720942808946</v>
      </c>
      <c r="BF134">
        <v>2.02316553470854</v>
      </c>
      <c r="BG134">
        <v>0.000711198387117296</v>
      </c>
      <c r="BH134">
        <v>5506.93925510659</v>
      </c>
      <c r="BI134">
        <v>7.84654131683693e-5</v>
      </c>
      <c r="BJ134">
        <v>380.73283934616</v>
      </c>
      <c r="BK134">
        <v>10.9356167018132</v>
      </c>
      <c r="BL134">
        <v>0.000117017201916323</v>
      </c>
      <c r="BM134">
        <v>24.6607642580308</v>
      </c>
      <c r="BN134">
        <v>64283.8135761505</v>
      </c>
      <c r="BO134">
        <v>0.112884377922575</v>
      </c>
      <c r="BP134">
        <v>2294.69411809747</v>
      </c>
      <c r="BQ134">
        <v>0.0223662584502233</v>
      </c>
      <c r="BR134">
        <v>12212.114628339</v>
      </c>
      <c r="BS134">
        <v>0.00115670800673982</v>
      </c>
      <c r="BT134">
        <v>0.000550166846428243</v>
      </c>
      <c r="BU134">
        <v>3158.0726257762</v>
      </c>
      <c r="BV134">
        <v>21748.4117833608</v>
      </c>
      <c r="BW134">
        <v>0.00564993157203191</v>
      </c>
      <c r="BX134">
        <v>1354.75070284743</v>
      </c>
      <c r="BY134">
        <v>66.3550939861023</v>
      </c>
      <c r="BZ134">
        <v>48.9498693314266</v>
      </c>
      <c r="CA134">
        <v>0.906969234905524</v>
      </c>
      <c r="CB134">
        <v>1.38669371966649</v>
      </c>
      <c r="CC134">
        <v>1211.7635352129</v>
      </c>
      <c r="CD134">
        <v>25659.4191060444</v>
      </c>
      <c r="CE134">
        <v>133.459608006665</v>
      </c>
      <c r="CF134">
        <v>0.0268594718200305</v>
      </c>
      <c r="CG134">
        <v>0.000404485941934097</v>
      </c>
      <c r="CH134">
        <v>1.55207996054897</v>
      </c>
      <c r="CI134">
        <v>7519.71003066874</v>
      </c>
      <c r="CJ134">
        <v>1481.65399196031</v>
      </c>
      <c r="CK134">
        <v>0.0698325345945536</v>
      </c>
      <c r="CL134">
        <v>69969.02626034</v>
      </c>
      <c r="CM134">
        <v>5312.46031940393</v>
      </c>
      <c r="CN134">
        <v>0.0104730927320933</v>
      </c>
      <c r="CO134">
        <v>4.33010862754173e-5</v>
      </c>
      <c r="CP134">
        <v>345.854980882479</v>
      </c>
      <c r="CQ134">
        <v>3042.76281648531</v>
      </c>
      <c r="CR134">
        <v>4203.35883408535</v>
      </c>
      <c r="CS134">
        <v>3836.96541133208</v>
      </c>
      <c r="CT134">
        <v>7.28383198903661</v>
      </c>
      <c r="CU134">
        <v>13062.6331268749</v>
      </c>
      <c r="CV134">
        <v>1237.49138996944</v>
      </c>
    </row>
    <row r="135" spans="1:100">
      <c r="A135">
        <v>19328.5710602315</v>
      </c>
      <c r="B135">
        <v>66.6475155096118</v>
      </c>
      <c r="C135">
        <v>0.00310592188571258</v>
      </c>
      <c r="D135">
        <v>0.00750467890744865</v>
      </c>
      <c r="E135">
        <v>6035.5900845786</v>
      </c>
      <c r="F135">
        <v>0.000179724250168468</v>
      </c>
      <c r="G135">
        <v>0.0013092218899212</v>
      </c>
      <c r="H135">
        <v>47478.5471040495</v>
      </c>
      <c r="I135">
        <v>11.5993965190652</v>
      </c>
      <c r="J135">
        <v>612.950152421135</v>
      </c>
      <c r="K135">
        <v>7.11413020077997e-5</v>
      </c>
      <c r="L135">
        <v>29.682752304202</v>
      </c>
      <c r="M135">
        <v>0.214540766901506</v>
      </c>
      <c r="N135">
        <v>58697.8563760784</v>
      </c>
      <c r="O135">
        <v>4.33470003706815</v>
      </c>
      <c r="P135">
        <v>12514.1230223354</v>
      </c>
      <c r="Q135">
        <v>172.014170875774</v>
      </c>
      <c r="R135">
        <v>0.000870439784900533</v>
      </c>
      <c r="S135">
        <v>4.56082654170301</v>
      </c>
      <c r="T135">
        <v>28.1685671099776</v>
      </c>
      <c r="U135">
        <v>0.00131155227352553</v>
      </c>
      <c r="V135">
        <v>54182.131546428</v>
      </c>
      <c r="W135">
        <v>91125.5738746199</v>
      </c>
      <c r="X135">
        <v>587.543962550491</v>
      </c>
      <c r="Y135">
        <v>0.000389663518777733</v>
      </c>
      <c r="Z135">
        <v>26.4467754626227</v>
      </c>
      <c r="AA135">
        <v>0.00198446302381249</v>
      </c>
      <c r="AB135">
        <v>16048.9481981461</v>
      </c>
      <c r="AC135">
        <v>69298.4463559873</v>
      </c>
      <c r="AD135">
        <v>1972.20372094594</v>
      </c>
      <c r="AE135">
        <v>2.69213115316975e-5</v>
      </c>
      <c r="AF135">
        <v>0.0117181982973768</v>
      </c>
      <c r="AG135">
        <v>1018.22801239919</v>
      </c>
      <c r="AH135">
        <v>0.151954046155935</v>
      </c>
      <c r="AI135">
        <v>11.945319815404</v>
      </c>
      <c r="AJ135">
        <v>60945.2284256677</v>
      </c>
      <c r="AK135">
        <v>0.0753416204704749</v>
      </c>
      <c r="AL135">
        <v>0.00481933443013593</v>
      </c>
      <c r="AM135">
        <v>87049.7701215892</v>
      </c>
      <c r="AN135">
        <v>0.0355938415031618</v>
      </c>
      <c r="AO135">
        <v>37.764173391099</v>
      </c>
      <c r="AP135">
        <v>3.73438446642036</v>
      </c>
      <c r="AQ135">
        <v>0.0468915284132179</v>
      </c>
      <c r="AR135">
        <v>223.367955637112</v>
      </c>
      <c r="AS135">
        <v>32917.7408847425</v>
      </c>
      <c r="AT135">
        <v>0.000178073800507327</v>
      </c>
      <c r="AU135">
        <v>1678.80082511842</v>
      </c>
      <c r="AV135">
        <v>31828.3605710806</v>
      </c>
      <c r="AW135">
        <v>32065.6803650244</v>
      </c>
      <c r="AX135">
        <v>0.00301285183404717</v>
      </c>
      <c r="AY135">
        <v>31750.7621172502</v>
      </c>
      <c r="AZ135">
        <v>0.745991101830549</v>
      </c>
      <c r="BA135">
        <v>24437.4901710243</v>
      </c>
      <c r="BB135">
        <v>7362.78680574759</v>
      </c>
      <c r="BC135">
        <v>98.3260474930076</v>
      </c>
      <c r="BD135">
        <v>1106.52328422323</v>
      </c>
      <c r="BE135">
        <v>0.00338448664730321</v>
      </c>
      <c r="BF135">
        <v>1.9762175519247</v>
      </c>
      <c r="BG135">
        <v>0.000567935700193128</v>
      </c>
      <c r="BH135">
        <v>4965.02019053615</v>
      </c>
      <c r="BI135">
        <v>6.1745808999111e-5</v>
      </c>
      <c r="BJ135">
        <v>335.887707038234</v>
      </c>
      <c r="BK135">
        <v>10.8266033272187</v>
      </c>
      <c r="BL135">
        <v>9.23941707440223e-5</v>
      </c>
      <c r="BM135">
        <v>21.2842890150447</v>
      </c>
      <c r="BN135">
        <v>63687.1004266014</v>
      </c>
      <c r="BO135">
        <v>0.0935879618737099</v>
      </c>
      <c r="BP135">
        <v>2366.12881392751</v>
      </c>
      <c r="BQ135">
        <v>0.0183338609578581</v>
      </c>
      <c r="BR135">
        <v>11111.0823512818</v>
      </c>
      <c r="BS135">
        <v>0.000926624260163063</v>
      </c>
      <c r="BT135">
        <v>0.000438871885627539</v>
      </c>
      <c r="BU135">
        <v>3262.4595470658</v>
      </c>
      <c r="BV135">
        <v>20086.2074988192</v>
      </c>
      <c r="BW135">
        <v>0.00458666604674983</v>
      </c>
      <c r="BX135">
        <v>1205.04017936252</v>
      </c>
      <c r="BY135">
        <v>57.5942274649966</v>
      </c>
      <c r="BZ135">
        <v>42.3867104575539</v>
      </c>
      <c r="CA135">
        <v>0.880271548621372</v>
      </c>
      <c r="CB135">
        <v>1.16886848286489</v>
      </c>
      <c r="CC135">
        <v>1244.6783051291</v>
      </c>
      <c r="CD135">
        <v>26568.0026056296</v>
      </c>
      <c r="CE135">
        <v>116.880833311442</v>
      </c>
      <c r="CF135">
        <v>0.0220180389778288</v>
      </c>
      <c r="CG135">
        <v>0.000322316446284736</v>
      </c>
      <c r="CH135">
        <v>1.30931317633308</v>
      </c>
      <c r="CI135">
        <v>6826.84643224725</v>
      </c>
      <c r="CJ135">
        <v>1318.85513667586</v>
      </c>
      <c r="CK135">
        <v>0.0576753417586348</v>
      </c>
      <c r="CL135">
        <v>70101.2409503527</v>
      </c>
      <c r="CM135">
        <v>5503.63114596216</v>
      </c>
      <c r="CN135">
        <v>0.00852343129007292</v>
      </c>
      <c r="CO135">
        <v>3.39703953063532e-5</v>
      </c>
      <c r="CP135">
        <v>304.45938073728</v>
      </c>
      <c r="CQ135">
        <v>2725.99868713389</v>
      </c>
      <c r="CR135">
        <v>3790.03561234552</v>
      </c>
      <c r="CS135">
        <v>3461.9571167214</v>
      </c>
      <c r="CT135">
        <v>6.21801136559109</v>
      </c>
      <c r="CU135">
        <v>11951.6068336062</v>
      </c>
      <c r="CV135">
        <v>1102.09837238064</v>
      </c>
    </row>
    <row r="136" spans="1:100">
      <c r="A136">
        <v>17795.4049776333</v>
      </c>
      <c r="B136">
        <v>58.0842924230866</v>
      </c>
      <c r="C136">
        <v>0.00251150951288289</v>
      </c>
      <c r="D136">
        <v>0.00610934696176978</v>
      </c>
      <c r="E136">
        <v>5463.47213817671</v>
      </c>
      <c r="F136">
        <v>0.000142434580816386</v>
      </c>
      <c r="G136">
        <v>0.00105185136033538</v>
      </c>
      <c r="H136">
        <v>44929.0010508726</v>
      </c>
      <c r="I136">
        <v>9.94521516218921</v>
      </c>
      <c r="J136">
        <v>543.694021628501</v>
      </c>
      <c r="K136">
        <v>5.6134723211186e-5</v>
      </c>
      <c r="L136">
        <v>25.6383967315825</v>
      </c>
      <c r="M136">
        <v>0.178545455634743</v>
      </c>
      <c r="N136">
        <v>55686.1100739464</v>
      </c>
      <c r="O136">
        <v>3.68844886970325</v>
      </c>
      <c r="P136">
        <v>12988.1264296282</v>
      </c>
      <c r="Q136">
        <v>174.050044453228</v>
      </c>
      <c r="R136">
        <v>0.00069779648475141</v>
      </c>
      <c r="S136">
        <v>4.48457657908963</v>
      </c>
      <c r="T136">
        <v>24.3280679786716</v>
      </c>
      <c r="U136">
        <v>0.00105465031458781</v>
      </c>
      <c r="V136">
        <v>55049.061667459</v>
      </c>
      <c r="W136">
        <v>88244.0235386736</v>
      </c>
      <c r="X136">
        <v>519.486137699787</v>
      </c>
      <c r="Y136">
        <v>0.000310531674587391</v>
      </c>
      <c r="Z136">
        <v>26.3686708253493</v>
      </c>
      <c r="AA136">
        <v>0.00160074862140827</v>
      </c>
      <c r="AB136">
        <v>16645.7130618181</v>
      </c>
      <c r="AC136">
        <v>66960.5261278468</v>
      </c>
      <c r="AD136">
        <v>1768.91879427596</v>
      </c>
      <c r="AE136">
        <v>2.1111233444138e-5</v>
      </c>
      <c r="AF136">
        <v>0.0095722551493808</v>
      </c>
      <c r="AG136">
        <v>1043.87206580786</v>
      </c>
      <c r="AH136">
        <v>0.126463654166273</v>
      </c>
      <c r="AI136">
        <v>10.2600872545301</v>
      </c>
      <c r="AJ136">
        <v>58852.4767225871</v>
      </c>
      <c r="AK136">
        <v>0.062263181866929</v>
      </c>
      <c r="AL136">
        <v>0.00391001748594653</v>
      </c>
      <c r="AM136">
        <v>87168.4533318266</v>
      </c>
      <c r="AN136">
        <v>0.0292867164256167</v>
      </c>
      <c r="AO136">
        <v>32.7522178628591</v>
      </c>
      <c r="AP136">
        <v>3.177062902381</v>
      </c>
      <c r="AQ136">
        <v>0.0386483848129708</v>
      </c>
      <c r="AR136">
        <v>195.986797771333</v>
      </c>
      <c r="AS136">
        <v>30566.3958413541</v>
      </c>
      <c r="AT136">
        <v>0.000141094974066032</v>
      </c>
      <c r="AU136">
        <v>1499.58025536794</v>
      </c>
      <c r="AV136">
        <v>29651.2641346325</v>
      </c>
      <c r="AW136">
        <v>33067.8335613444</v>
      </c>
      <c r="AX136">
        <v>0.00243801236689332</v>
      </c>
      <c r="AY136">
        <v>29645.4974905285</v>
      </c>
      <c r="AZ136">
        <v>0.62703401702239</v>
      </c>
      <c r="BA136">
        <v>25386.5284904647</v>
      </c>
      <c r="BB136">
        <v>7633.35227682974</v>
      </c>
      <c r="BC136">
        <v>85.8174791585947</v>
      </c>
      <c r="BD136">
        <v>986.912900479482</v>
      </c>
      <c r="BE136">
        <v>0.00273565128546041</v>
      </c>
      <c r="BF136">
        <v>1.93035892416482</v>
      </c>
      <c r="BG136">
        <v>0.000453531301999004</v>
      </c>
      <c r="BH136">
        <v>4475.84775513745</v>
      </c>
      <c r="BI136">
        <v>4.85887948129127e-5</v>
      </c>
      <c r="BJ136">
        <v>296.321445301416</v>
      </c>
      <c r="BK136">
        <v>10.7186739983386</v>
      </c>
      <c r="BL136">
        <v>7.29522824365381e-5</v>
      </c>
      <c r="BM136">
        <v>18.3700946648663</v>
      </c>
      <c r="BN136">
        <v>62952.0219855426</v>
      </c>
      <c r="BO136">
        <v>0.0775900568449796</v>
      </c>
      <c r="BP136">
        <v>2439.60050883225</v>
      </c>
      <c r="BQ136">
        <v>0.0150284586159727</v>
      </c>
      <c r="BR136">
        <v>10106.3636729598</v>
      </c>
      <c r="BS136">
        <v>0.000742306543117577</v>
      </c>
      <c r="BT136">
        <v>0.000350090818028672</v>
      </c>
      <c r="BU136">
        <v>3369.9283669469</v>
      </c>
      <c r="BV136">
        <v>18538.8566875833</v>
      </c>
      <c r="BW136">
        <v>0.0037234962924282</v>
      </c>
      <c r="BX136">
        <v>1071.84449899921</v>
      </c>
      <c r="BY136">
        <v>49.9899973522605</v>
      </c>
      <c r="BZ136">
        <v>36.7034900124078</v>
      </c>
      <c r="CA136">
        <v>0.854359723689404</v>
      </c>
      <c r="CB136">
        <v>0.985259590747886</v>
      </c>
      <c r="CC136">
        <v>1278.44471452228</v>
      </c>
      <c r="CD136">
        <v>27484.0350152137</v>
      </c>
      <c r="CE136">
        <v>102.36109675837</v>
      </c>
      <c r="CF136">
        <v>0.0180492726444045</v>
      </c>
      <c r="CG136">
        <v>0.00025683908385136</v>
      </c>
      <c r="CH136">
        <v>1.10451828871782</v>
      </c>
      <c r="CI136">
        <v>6196.47783520319</v>
      </c>
      <c r="CJ136">
        <v>1173.91241612294</v>
      </c>
      <c r="CK136">
        <v>0.047634594703487</v>
      </c>
      <c r="CL136">
        <v>70073.5426905172</v>
      </c>
      <c r="CM136">
        <v>5700.64429425879</v>
      </c>
      <c r="CN136">
        <v>0.00693671487041643</v>
      </c>
      <c r="CO136">
        <v>2.66502789853263e-5</v>
      </c>
      <c r="CP136">
        <v>268.015988208981</v>
      </c>
      <c r="CQ136">
        <v>2442.05624105577</v>
      </c>
      <c r="CR136">
        <v>3416.94753350984</v>
      </c>
      <c r="CS136">
        <v>3123.23872532676</v>
      </c>
      <c r="CT136">
        <v>5.30814814046954</v>
      </c>
      <c r="CU136">
        <v>10930.8715787941</v>
      </c>
      <c r="CV136">
        <v>981.485224806842</v>
      </c>
    </row>
    <row r="137" spans="1:100">
      <c r="A137">
        <v>16374.7846553403</v>
      </c>
      <c r="B137">
        <v>50.621209595323</v>
      </c>
      <c r="C137">
        <v>0.0020308552514468</v>
      </c>
      <c r="D137">
        <v>0.00497344538297633</v>
      </c>
      <c r="E137">
        <v>4944.77133238572</v>
      </c>
      <c r="F137">
        <v>0.000112881768727717</v>
      </c>
      <c r="G137">
        <v>0.000845075035408632</v>
      </c>
      <c r="H137">
        <v>42453.7208445817</v>
      </c>
      <c r="I137">
        <v>8.52693297964834</v>
      </c>
      <c r="J137">
        <v>482.254369461216</v>
      </c>
      <c r="K137">
        <v>4.4293589673563e-5</v>
      </c>
      <c r="L137">
        <v>22.1450865842569</v>
      </c>
      <c r="M137">
        <v>0.148589353932148</v>
      </c>
      <c r="N137">
        <v>52742.1748288274</v>
      </c>
      <c r="O137">
        <v>3.13854521141471</v>
      </c>
      <c r="P137">
        <v>13474.2069714657</v>
      </c>
      <c r="Q137">
        <v>176.10924297391</v>
      </c>
      <c r="R137">
        <v>0.000559395021776075</v>
      </c>
      <c r="S137">
        <v>4.40960095586663</v>
      </c>
      <c r="T137">
        <v>21.0111638382722</v>
      </c>
      <c r="U137">
        <v>0.0008480689763701</v>
      </c>
      <c r="V137">
        <v>55825.135892328</v>
      </c>
      <c r="W137">
        <v>85257.2808843625</v>
      </c>
      <c r="X137">
        <v>459.30714230773</v>
      </c>
      <c r="Y137">
        <v>0.000247469545051624</v>
      </c>
      <c r="Z137">
        <v>26.2907804214391</v>
      </c>
      <c r="AA137">
        <v>0.00129122848383363</v>
      </c>
      <c r="AB137">
        <v>17254.7323833939</v>
      </c>
      <c r="AC137">
        <v>64565.8389498016</v>
      </c>
      <c r="AD137">
        <v>1586.49413210392</v>
      </c>
      <c r="AE137">
        <v>1.65550505702744e-5</v>
      </c>
      <c r="AF137">
        <v>0.00781929492717973</v>
      </c>
      <c r="AG137">
        <v>1070.12665491598</v>
      </c>
      <c r="AH137">
        <v>0.105249279474798</v>
      </c>
      <c r="AI137">
        <v>8.81260141760547</v>
      </c>
      <c r="AJ137">
        <v>56717.4809112178</v>
      </c>
      <c r="AK137">
        <v>0.0514549981030616</v>
      </c>
      <c r="AL137">
        <v>0.00317227042726815</v>
      </c>
      <c r="AM137">
        <v>87077.6475140978</v>
      </c>
      <c r="AN137">
        <v>0.0240971911903171</v>
      </c>
      <c r="AO137">
        <v>28.4053998432423</v>
      </c>
      <c r="AP137">
        <v>2.70291572012402</v>
      </c>
      <c r="AQ137">
        <v>0.031854309967212</v>
      </c>
      <c r="AR137">
        <v>171.961218804055</v>
      </c>
      <c r="AS137">
        <v>28357.9645888093</v>
      </c>
      <c r="AT137">
        <v>0.000111795061400493</v>
      </c>
      <c r="AU137">
        <v>1339.43374807949</v>
      </c>
      <c r="AV137">
        <v>27597.0363314166</v>
      </c>
      <c r="AW137">
        <v>34062.2887370222</v>
      </c>
      <c r="AX137">
        <v>0.00197284921891818</v>
      </c>
      <c r="AY137">
        <v>27652.4551787394</v>
      </c>
      <c r="AZ137">
        <v>0.527045968141579</v>
      </c>
      <c r="BA137">
        <v>26353.3419231101</v>
      </c>
      <c r="BB137">
        <v>7911.7978490857</v>
      </c>
      <c r="BC137">
        <v>74.8999770785899</v>
      </c>
      <c r="BD137">
        <v>880.203131642306</v>
      </c>
      <c r="BE137">
        <v>0.00221120236339663</v>
      </c>
      <c r="BF137">
        <v>1.88556437843653</v>
      </c>
      <c r="BG137">
        <v>0.000362172166025686</v>
      </c>
      <c r="BH137">
        <v>4034.39805888785</v>
      </c>
      <c r="BI137">
        <v>3.82352743289258e-5</v>
      </c>
      <c r="BJ137">
        <v>261.413384733946</v>
      </c>
      <c r="BK137">
        <v>10.6118179883097</v>
      </c>
      <c r="BL137">
        <v>5.76013502008001e-5</v>
      </c>
      <c r="BM137">
        <v>15.8548931852412</v>
      </c>
      <c r="BN137">
        <v>62085.8683976732</v>
      </c>
      <c r="BO137">
        <v>0.0643268212827023</v>
      </c>
      <c r="BP137">
        <v>2515.15507997855</v>
      </c>
      <c r="BQ137">
        <v>0.0123189832420774</v>
      </c>
      <c r="BR137">
        <v>9190.05711281791</v>
      </c>
      <c r="BS137">
        <v>0.000594651643899969</v>
      </c>
      <c r="BT137">
        <v>0.000279269374567169</v>
      </c>
      <c r="BU137">
        <v>3480.54426549276</v>
      </c>
      <c r="BV137">
        <v>17100.3512994264</v>
      </c>
      <c r="BW137">
        <v>0.00302276657843934</v>
      </c>
      <c r="BX137">
        <v>953.348014555506</v>
      </c>
      <c r="BY137">
        <v>43.3897157221363</v>
      </c>
      <c r="BZ137">
        <v>31.7822434642316</v>
      </c>
      <c r="CA137">
        <v>0.829210628760396</v>
      </c>
      <c r="CB137">
        <v>0.830492327153417</v>
      </c>
      <c r="CC137">
        <v>1313.082417274</v>
      </c>
      <c r="CD137">
        <v>28405.2622084893</v>
      </c>
      <c r="CE137">
        <v>89.6447711707208</v>
      </c>
      <c r="CF137">
        <v>0.0147958759830853</v>
      </c>
      <c r="CG137">
        <v>0.000204663022654761</v>
      </c>
      <c r="CH137">
        <v>0.931756040824274</v>
      </c>
      <c r="CI137">
        <v>5623.20792703998</v>
      </c>
      <c r="CJ137">
        <v>1044.87392159514</v>
      </c>
      <c r="CK137">
        <v>0.0393418433076856</v>
      </c>
      <c r="CL137">
        <v>69886.9340600148</v>
      </c>
      <c r="CM137">
        <v>5903.59789735581</v>
      </c>
      <c r="CN137">
        <v>0.00564537888539557</v>
      </c>
      <c r="CO137">
        <v>2.09075086301385e-5</v>
      </c>
      <c r="CP137">
        <v>235.932915693732</v>
      </c>
      <c r="CQ137">
        <v>2187.5653997929</v>
      </c>
      <c r="CR137">
        <v>3080.25471748662</v>
      </c>
      <c r="CS137">
        <v>2817.36621465325</v>
      </c>
      <c r="CT137">
        <v>4.53142186011571</v>
      </c>
      <c r="CU137">
        <v>9993.79972137811</v>
      </c>
      <c r="CV137">
        <v>874.045443178424</v>
      </c>
    </row>
    <row r="138" spans="1:100">
      <c r="A138">
        <v>15059.9129198841</v>
      </c>
      <c r="B138">
        <v>44.1169547569035</v>
      </c>
      <c r="C138">
        <v>0.00164218834925024</v>
      </c>
      <c r="D138">
        <v>0.00404873927826857</v>
      </c>
      <c r="E138">
        <v>4474.64917163909</v>
      </c>
      <c r="F138">
        <v>8.94605961525664e-5</v>
      </c>
      <c r="G138">
        <v>0.000678947146544502</v>
      </c>
      <c r="H138">
        <v>40059.1810704417</v>
      </c>
      <c r="I138">
        <v>7.31090949163921</v>
      </c>
      <c r="J138">
        <v>427.750843677886</v>
      </c>
      <c r="K138">
        <v>3.49502024762867e-5</v>
      </c>
      <c r="L138">
        <v>19.1277438016204</v>
      </c>
      <c r="M138">
        <v>0.12365922370049</v>
      </c>
      <c r="N138">
        <v>49876.5539706285</v>
      </c>
      <c r="O138">
        <v>2.67062509411291</v>
      </c>
      <c r="P138">
        <v>13972.1620286683</v>
      </c>
      <c r="Q138">
        <v>178.192015050115</v>
      </c>
      <c r="R138">
        <v>0.000448443985728236</v>
      </c>
      <c r="S138">
        <v>4.33587838909661</v>
      </c>
      <c r="T138">
        <v>18.1464748174082</v>
      </c>
      <c r="U138">
        <v>0.000681951806862726</v>
      </c>
      <c r="V138">
        <v>56505.0553290886</v>
      </c>
      <c r="W138">
        <v>82189.9131024457</v>
      </c>
      <c r="X138">
        <v>406.095875112167</v>
      </c>
      <c r="Y138">
        <v>0.000197213810975684</v>
      </c>
      <c r="Z138">
        <v>26.2131037636984</v>
      </c>
      <c r="AA138">
        <v>0.00104155667000991</v>
      </c>
      <c r="AB138">
        <v>17875.3759373675</v>
      </c>
      <c r="AC138">
        <v>62131.574117116</v>
      </c>
      <c r="AD138">
        <v>1422.80744078635</v>
      </c>
      <c r="AE138">
        <v>1.29821590282782e-5</v>
      </c>
      <c r="AF138">
        <v>0.00638735174582132</v>
      </c>
      <c r="AG138">
        <v>1097.00447318844</v>
      </c>
      <c r="AH138">
        <v>0.0875936226030737</v>
      </c>
      <c r="AI138">
        <v>7.56932284882863</v>
      </c>
      <c r="AJ138">
        <v>54554.6924093405</v>
      </c>
      <c r="AK138">
        <v>0.0425229838307733</v>
      </c>
      <c r="AL138">
        <v>0.00257372168543548</v>
      </c>
      <c r="AM138">
        <v>86779.2263053015</v>
      </c>
      <c r="AN138">
        <v>0.0198272321746868</v>
      </c>
      <c r="AO138">
        <v>24.6354574411451</v>
      </c>
      <c r="AP138">
        <v>2.29953016761504</v>
      </c>
      <c r="AQ138">
        <v>0.0262545727610294</v>
      </c>
      <c r="AR138">
        <v>150.88019418508</v>
      </c>
      <c r="AS138">
        <v>26287.6160344695</v>
      </c>
      <c r="AT138">
        <v>8.85795091450974e-5</v>
      </c>
      <c r="AU138">
        <v>1196.34316242469</v>
      </c>
      <c r="AV138">
        <v>25662.6420389945</v>
      </c>
      <c r="AW138">
        <v>35045.3888183598</v>
      </c>
      <c r="AX138">
        <v>0.0015964368824255</v>
      </c>
      <c r="AY138">
        <v>25769.679230284</v>
      </c>
      <c r="AZ138">
        <v>0.443002147410131</v>
      </c>
      <c r="BA138">
        <v>27336.4537366098</v>
      </c>
      <c r="BB138">
        <v>8198.18634104836</v>
      </c>
      <c r="BC138">
        <v>65.3712112152537</v>
      </c>
      <c r="BD138">
        <v>785.008460771523</v>
      </c>
      <c r="BE138">
        <v>0.00178729431712762</v>
      </c>
      <c r="BF138">
        <v>1.84180922790556</v>
      </c>
      <c r="BG138">
        <v>0.000289216185711704</v>
      </c>
      <c r="BH138">
        <v>3636.10474697436</v>
      </c>
      <c r="BI138">
        <v>3.00878914701217e-5</v>
      </c>
      <c r="BJ138">
        <v>230.615671692415</v>
      </c>
      <c r="BK138">
        <v>10.506024675359</v>
      </c>
      <c r="BL138">
        <v>4.54805730420669e-5</v>
      </c>
      <c r="BM138">
        <v>13.6840599486732</v>
      </c>
      <c r="BN138">
        <v>61096.8811390109</v>
      </c>
      <c r="BO138">
        <v>0.053330795025669</v>
      </c>
      <c r="BP138">
        <v>2592.83861754226</v>
      </c>
      <c r="BQ138">
        <v>0.0100979964421785</v>
      </c>
      <c r="BR138">
        <v>8354.81506715432</v>
      </c>
      <c r="BS138">
        <v>0.000476367019429446</v>
      </c>
      <c r="BT138">
        <v>0.00022277453842292</v>
      </c>
      <c r="BU138">
        <v>3594.37192253599</v>
      </c>
      <c r="BV138">
        <v>15764.6748268412</v>
      </c>
      <c r="BW138">
        <v>0.00245390748867797</v>
      </c>
      <c r="BX138">
        <v>847.93340612832</v>
      </c>
      <c r="BY138">
        <v>37.6608474733045</v>
      </c>
      <c r="BZ138">
        <v>27.5208179288393</v>
      </c>
      <c r="CA138">
        <v>0.804801813288899</v>
      </c>
      <c r="CB138">
        <v>0.700036227623313</v>
      </c>
      <c r="CC138">
        <v>1348.61138535775</v>
      </c>
      <c r="CD138">
        <v>29329.2559046182</v>
      </c>
      <c r="CE138">
        <v>78.507942059841</v>
      </c>
      <c r="CF138">
        <v>0.0121289044418452</v>
      </c>
      <c r="CG138">
        <v>0.000163086230560675</v>
      </c>
      <c r="CH138">
        <v>0.786016136128951</v>
      </c>
      <c r="CI138">
        <v>5102.06287078466</v>
      </c>
      <c r="CJ138">
        <v>929.999735907578</v>
      </c>
      <c r="CK138">
        <v>0.0324927801310289</v>
      </c>
      <c r="CL138">
        <v>69543.8479102059</v>
      </c>
      <c r="CM138">
        <v>6112.58508323089</v>
      </c>
      <c r="CN138">
        <v>0.0045944362119845</v>
      </c>
      <c r="CO138">
        <v>1.64022033407413e-5</v>
      </c>
      <c r="CP138">
        <v>207.688894332181</v>
      </c>
      <c r="CQ138">
        <v>1959.49598231849</v>
      </c>
      <c r="CR138">
        <v>2776.46919661386</v>
      </c>
      <c r="CS138">
        <v>2541.20965078827</v>
      </c>
      <c r="CT138">
        <v>3.8683512305581</v>
      </c>
      <c r="CU138">
        <v>9134.12741470472</v>
      </c>
      <c r="CV138">
        <v>778.345712569531</v>
      </c>
    </row>
    <row r="139" spans="1:100">
      <c r="A139">
        <v>13844.1564847657</v>
      </c>
      <c r="B139">
        <v>38.4483609662133</v>
      </c>
      <c r="C139">
        <v>0.00132790444640183</v>
      </c>
      <c r="D139">
        <v>0.00329596180997559</v>
      </c>
      <c r="E139">
        <v>4048.67799353153</v>
      </c>
      <c r="F139">
        <v>7.0898884744648e-5</v>
      </c>
      <c r="G139">
        <v>0.000545477032463657</v>
      </c>
      <c r="H139">
        <v>37750.4201946266</v>
      </c>
      <c r="I139">
        <v>6.26830138810354</v>
      </c>
      <c r="J139">
        <v>379.401851696119</v>
      </c>
      <c r="K139">
        <v>2.75777003923754e-5</v>
      </c>
      <c r="L139">
        <v>16.5215189396037</v>
      </c>
      <c r="M139">
        <v>0.102911822960824</v>
      </c>
      <c r="N139">
        <v>47097.8808077683</v>
      </c>
      <c r="O139">
        <v>2.27246595906272</v>
      </c>
      <c r="P139">
        <v>14481.7359184843</v>
      </c>
      <c r="Q139">
        <v>180.298611490017</v>
      </c>
      <c r="R139">
        <v>0.000359498935186013</v>
      </c>
      <c r="S139">
        <v>4.2633879508056</v>
      </c>
      <c r="T139">
        <v>15.6723508868451</v>
      </c>
      <c r="U139">
        <v>0.000548372945647339</v>
      </c>
      <c r="V139">
        <v>57084.1603115583</v>
      </c>
      <c r="W139">
        <v>79065.4117609157</v>
      </c>
      <c r="X139">
        <v>359.04637456538</v>
      </c>
      <c r="Y139">
        <v>0.000157163834112819</v>
      </c>
      <c r="Z139">
        <v>26.1356403654108</v>
      </c>
      <c r="AA139">
        <v>0.000840161091503688</v>
      </c>
      <c r="AB139">
        <v>18506.925080095</v>
      </c>
      <c r="AC139">
        <v>59673.9270515576</v>
      </c>
      <c r="AD139">
        <v>1275.94875011702</v>
      </c>
      <c r="AE139">
        <v>1.01803532754032e-5</v>
      </c>
      <c r="AF139">
        <v>0.00521763853705434</v>
      </c>
      <c r="AG139">
        <v>1124.51838034314</v>
      </c>
      <c r="AH139">
        <v>0.0728997099038184</v>
      </c>
      <c r="AI139">
        <v>6.50144331798807</v>
      </c>
      <c r="AJ139">
        <v>52377.6551279256</v>
      </c>
      <c r="AK139">
        <v>0.0351414609077629</v>
      </c>
      <c r="AL139">
        <v>0.00208810745943111</v>
      </c>
      <c r="AM139">
        <v>86277.0275690681</v>
      </c>
      <c r="AN139">
        <v>0.0163138961658457</v>
      </c>
      <c r="AO139">
        <v>21.3658387587609</v>
      </c>
      <c r="AP139">
        <v>1.95634590507419</v>
      </c>
      <c r="AQ139">
        <v>0.0216392207180076</v>
      </c>
      <c r="AR139">
        <v>132.382999078411</v>
      </c>
      <c r="AS139">
        <v>24350.0265426485</v>
      </c>
      <c r="AT139">
        <v>7.01848720399785e-5</v>
      </c>
      <c r="AU139">
        <v>1068.5014817332</v>
      </c>
      <c r="AV139">
        <v>23844.4610167418</v>
      </c>
      <c r="AW139">
        <v>36013.3363466983</v>
      </c>
      <c r="AX139">
        <v>0.0012918422602347</v>
      </c>
      <c r="AY139">
        <v>23994.5639385931</v>
      </c>
      <c r="AZ139">
        <v>0.372360080016949</v>
      </c>
      <c r="BA139">
        <v>28334.2047688506</v>
      </c>
      <c r="BB139">
        <v>8492.56604453091</v>
      </c>
      <c r="BC139">
        <v>57.0545691310803</v>
      </c>
      <c r="BD139">
        <v>700.090969636266</v>
      </c>
      <c r="BE139">
        <v>0.00144465285626079</v>
      </c>
      <c r="BF139">
        <v>1.79906935830896</v>
      </c>
      <c r="BG139">
        <v>0.000230956320033051</v>
      </c>
      <c r="BH139">
        <v>3276.82138595762</v>
      </c>
      <c r="BI139">
        <v>2.36765693522349e-5</v>
      </c>
      <c r="BJ139">
        <v>203.444761135196</v>
      </c>
      <c r="BK139">
        <v>10.4012835417947</v>
      </c>
      <c r="BL139">
        <v>3.59102719889714e-5</v>
      </c>
      <c r="BM139">
        <v>11.8104480493205</v>
      </c>
      <c r="BN139">
        <v>59994.0983619351</v>
      </c>
      <c r="BO139">
        <v>0.0442144243194336</v>
      </c>
      <c r="BP139">
        <v>2672.6973609742</v>
      </c>
      <c r="BQ139">
        <v>0.00827742952707318</v>
      </c>
      <c r="BR139">
        <v>7593.82277803968</v>
      </c>
      <c r="BS139">
        <v>0.000381610652381858</v>
      </c>
      <c r="BT139">
        <v>0.000177708195251162</v>
      </c>
      <c r="BU139">
        <v>3711.47534596957</v>
      </c>
      <c r="BV139">
        <v>14525.8703081974</v>
      </c>
      <c r="BW139">
        <v>0.00199210238504725</v>
      </c>
      <c r="BX139">
        <v>754.160287693056</v>
      </c>
      <c r="BY139">
        <v>32.6883512752219</v>
      </c>
      <c r="BZ139">
        <v>23.8307534750809</v>
      </c>
      <c r="CA139">
        <v>0.781111487498877</v>
      </c>
      <c r="CB139">
        <v>0.590072468381962</v>
      </c>
      <c r="CC139">
        <v>1385.05190576436</v>
      </c>
      <c r="CD139">
        <v>30253.4190427497</v>
      </c>
      <c r="CE139">
        <v>68.7544787670906</v>
      </c>
      <c r="CF139">
        <v>0.00994265539515573</v>
      </c>
      <c r="CG139">
        <v>0.000129955558021837</v>
      </c>
      <c r="CH139">
        <v>0.663071941926679</v>
      </c>
      <c r="CI139">
        <v>4628.46631573419</v>
      </c>
      <c r="CJ139">
        <v>827.739198862162</v>
      </c>
      <c r="CK139">
        <v>0.026836074066381</v>
      </c>
      <c r="CL139">
        <v>69048.0900628902</v>
      </c>
      <c r="CM139">
        <v>6327.69330903566</v>
      </c>
      <c r="CN139">
        <v>0.00373913586770752</v>
      </c>
      <c r="CO139">
        <v>1.28677168624145e-5</v>
      </c>
      <c r="CP139">
        <v>182.824876153752</v>
      </c>
      <c r="CQ139">
        <v>1755.12465815529</v>
      </c>
      <c r="CR139">
        <v>2502.42545417211</v>
      </c>
      <c r="CS139">
        <v>2291.92697523645</v>
      </c>
      <c r="CT139">
        <v>3.30230553020245</v>
      </c>
      <c r="CU139">
        <v>8345.95743018623</v>
      </c>
      <c r="CV139">
        <v>693.107533577064</v>
      </c>
    </row>
    <row r="140" spans="1:100">
      <c r="A140">
        <v>12721.0903832087</v>
      </c>
      <c r="B140">
        <v>33.5080781080825</v>
      </c>
      <c r="C140">
        <v>0.00107376823911634</v>
      </c>
      <c r="D140">
        <v>0.00268314683068982</v>
      </c>
      <c r="E140">
        <v>3662.81123942681</v>
      </c>
      <c r="F140">
        <v>5.61884002764742e-5</v>
      </c>
      <c r="G140">
        <v>0.000438244816206313</v>
      </c>
      <c r="H140">
        <v>35531.165859568</v>
      </c>
      <c r="I140">
        <v>5.37437848160477</v>
      </c>
      <c r="J140">
        <v>336.513565244793</v>
      </c>
      <c r="K140">
        <v>2.17603535394659e-5</v>
      </c>
      <c r="L140">
        <v>14.2703977492902</v>
      </c>
      <c r="M140">
        <v>0.0856453851011339</v>
      </c>
      <c r="N140">
        <v>44413.0436573588</v>
      </c>
      <c r="O140">
        <v>1.93366742192187</v>
      </c>
      <c r="P140">
        <v>15002.6166927605</v>
      </c>
      <c r="Q140">
        <v>182.42928530556</v>
      </c>
      <c r="R140">
        <v>0.000288195251538058</v>
      </c>
      <c r="S140">
        <v>4.19210906207898</v>
      </c>
      <c r="T140">
        <v>13.5355458579157</v>
      </c>
      <c r="U140">
        <v>0.000440958982415745</v>
      </c>
      <c r="V140">
        <v>57558.499075806</v>
      </c>
      <c r="W140">
        <v>75905.9363890129</v>
      </c>
      <c r="X140">
        <v>317.44573383213</v>
      </c>
      <c r="Y140">
        <v>0.000125247089161334</v>
      </c>
      <c r="Z140">
        <v>26.0583897403409</v>
      </c>
      <c r="AA140">
        <v>0.000677707182225167</v>
      </c>
      <c r="AB140">
        <v>19148.5696444668</v>
      </c>
      <c r="AC140">
        <v>57207.9670496188</v>
      </c>
      <c r="AD140">
        <v>1144.19988169327</v>
      </c>
      <c r="AE140">
        <v>7.9832234788502e-6</v>
      </c>
      <c r="AF140">
        <v>0.00426213369033169</v>
      </c>
      <c r="AG140">
        <v>1152.68139891876</v>
      </c>
      <c r="AH140">
        <v>0.0606707092785534</v>
      </c>
      <c r="AI140">
        <v>5.58421847870025</v>
      </c>
      <c r="AJ140">
        <v>50198.9093096435</v>
      </c>
      <c r="AK140">
        <v>0.0290412841018076</v>
      </c>
      <c r="AL140">
        <v>0.00169411933432792</v>
      </c>
      <c r="AM140">
        <v>85576.761309291</v>
      </c>
      <c r="AN140">
        <v>0.0134231126033896</v>
      </c>
      <c r="AO140">
        <v>18.5301488064812</v>
      </c>
      <c r="AP140">
        <v>1.66437857069919</v>
      </c>
      <c r="AQ140">
        <v>0.0178352085563768</v>
      </c>
      <c r="AR140">
        <v>116.153063540106</v>
      </c>
      <c r="AS140">
        <v>22539.5210260463</v>
      </c>
      <c r="AT140">
        <v>5.56100600701617e-5</v>
      </c>
      <c r="AU140">
        <v>954.291216679176</v>
      </c>
      <c r="AV140">
        <v>22138.4201307014</v>
      </c>
      <c r="AW140">
        <v>36962.2176918348</v>
      </c>
      <c r="AX140">
        <v>0.00104536295608344</v>
      </c>
      <c r="AY140">
        <v>22323.981966518</v>
      </c>
      <c r="AZ140">
        <v>0.312982712564287</v>
      </c>
      <c r="BA140">
        <v>29344.749383241</v>
      </c>
      <c r="BB140">
        <v>8794.96937295693</v>
      </c>
      <c r="BC140">
        <v>49.7958899281084</v>
      </c>
      <c r="BD140">
        <v>624.344862427324</v>
      </c>
      <c r="BE140">
        <v>0.0011676986481516</v>
      </c>
      <c r="BF140">
        <v>1.75732121468286</v>
      </c>
      <c r="BG140">
        <v>0.000184432245389865</v>
      </c>
      <c r="BH140">
        <v>2952.78612933457</v>
      </c>
      <c r="BI140">
        <v>1.86313914626879e-5</v>
      </c>
      <c r="BJ140">
        <v>179.473895510628</v>
      </c>
      <c r="BK140">
        <v>10.2975841730073</v>
      </c>
      <c r="BL140">
        <v>2.83537809468807e-5</v>
      </c>
      <c r="BM140">
        <v>10.1933648397943</v>
      </c>
      <c r="BN140">
        <v>58787.1936802064</v>
      </c>
      <c r="BO140">
        <v>0.0366564029486442</v>
      </c>
      <c r="BP140">
        <v>2754.77763006286</v>
      </c>
      <c r="BQ140">
        <v>0.0067850914455309</v>
      </c>
      <c r="BR140">
        <v>6900.77426004699</v>
      </c>
      <c r="BS140">
        <v>0.000305702539233227</v>
      </c>
      <c r="BT140">
        <v>0.000141758477050088</v>
      </c>
      <c r="BU140">
        <v>3831.91768794093</v>
      </c>
      <c r="BV140">
        <v>13378.094964536</v>
      </c>
      <c r="BW140">
        <v>0.00161720481864713</v>
      </c>
      <c r="BX140">
        <v>670.746064142508</v>
      </c>
      <c r="BY140">
        <v>28.3723711547529</v>
      </c>
      <c r="BZ140">
        <v>20.6354481655049</v>
      </c>
      <c r="CA140">
        <v>0.758118502938698</v>
      </c>
      <c r="CB140">
        <v>0.497382084551361</v>
      </c>
      <c r="CC140">
        <v>1422.42457678114</v>
      </c>
      <c r="CD140">
        <v>31174.9934739618</v>
      </c>
      <c r="CE140">
        <v>60.2125911031189</v>
      </c>
      <c r="CF140">
        <v>0.00815047888893122</v>
      </c>
      <c r="CG140">
        <v>0.000103555241875525</v>
      </c>
      <c r="CH140">
        <v>0.559357917755134</v>
      </c>
      <c r="CI140">
        <v>4198.21425932204</v>
      </c>
      <c r="CJ140">
        <v>736.710549566396</v>
      </c>
      <c r="CK140">
        <v>0.0221641478703909</v>
      </c>
      <c r="CL140">
        <v>68404.757186631</v>
      </c>
      <c r="CM140">
        <v>6549.00365817053</v>
      </c>
      <c r="CN140">
        <v>0.00304305752225197</v>
      </c>
      <c r="CO140">
        <v>1.00948579992765e-5</v>
      </c>
      <c r="CP140">
        <v>160.936628646363</v>
      </c>
      <c r="CQ140">
        <v>1572.00486118565</v>
      </c>
      <c r="CR140">
        <v>2255.25287771503</v>
      </c>
      <c r="CS140">
        <v>2066.93950219024</v>
      </c>
      <c r="CT140">
        <v>2.81908751099857</v>
      </c>
      <c r="CU140">
        <v>7623.75650644749</v>
      </c>
      <c r="CV140">
        <v>617.190735913476</v>
      </c>
    </row>
    <row r="141" spans="1:100">
      <c r="A141">
        <v>11684.5311654024</v>
      </c>
      <c r="B141">
        <v>29.2025428475517</v>
      </c>
      <c r="C141">
        <v>0.00086826873001484</v>
      </c>
      <c r="D141">
        <v>0.00218427151514748</v>
      </c>
      <c r="E141">
        <v>3313.35485796679</v>
      </c>
      <c r="F141">
        <v>4.45300921326236e-5</v>
      </c>
      <c r="G141">
        <v>0.000352092628620128</v>
      </c>
      <c r="H141">
        <v>33403.9639335004</v>
      </c>
      <c r="I141">
        <v>4.60793719269633</v>
      </c>
      <c r="J141">
        <v>298.470131273416</v>
      </c>
      <c r="K141">
        <v>1.71701227638241e-5</v>
      </c>
      <c r="L141">
        <v>12.3259975487339</v>
      </c>
      <c r="M141">
        <v>0.0712758830511786</v>
      </c>
      <c r="N141">
        <v>41827.3243952371</v>
      </c>
      <c r="O141">
        <v>1.64537962570993</v>
      </c>
      <c r="P141">
        <v>15534.4330194857</v>
      </c>
      <c r="Q141">
        <v>184.584291720042</v>
      </c>
      <c r="R141">
        <v>0.000231033975428369</v>
      </c>
      <c r="S141">
        <v>4.12202148725513</v>
      </c>
      <c r="T141">
        <v>11.6900720211411</v>
      </c>
      <c r="U141">
        <v>0.000354584880150554</v>
      </c>
      <c r="V141">
        <v>57924.8860696006</v>
      </c>
      <c r="W141">
        <v>72732.1151528234</v>
      </c>
      <c r="X141">
        <v>280.663394334084</v>
      </c>
      <c r="Y141">
        <v>9.98119213910049e-5</v>
      </c>
      <c r="Z141">
        <v>25.9813514027392</v>
      </c>
      <c r="AA141">
        <v>0.000546665267136443</v>
      </c>
      <c r="AB141">
        <v>19799.4052952686</v>
      </c>
      <c r="AC141">
        <v>54747.5422203363</v>
      </c>
      <c r="AD141">
        <v>1026.01576073714</v>
      </c>
      <c r="AE141">
        <v>6.26027256104085e-6</v>
      </c>
      <c r="AF141">
        <v>0.003481609632383</v>
      </c>
      <c r="AG141">
        <v>1181.50671042688</v>
      </c>
      <c r="AH141">
        <v>0.0504931317013013</v>
      </c>
      <c r="AI141">
        <v>4.79639463868994</v>
      </c>
      <c r="AJ141">
        <v>48029.9254179917</v>
      </c>
      <c r="AK141">
        <v>0.0240000279299733</v>
      </c>
      <c r="AL141">
        <v>0.00137446932188409</v>
      </c>
      <c r="AM141">
        <v>84685.8822508417</v>
      </c>
      <c r="AN141">
        <v>0.0110445675477016</v>
      </c>
      <c r="AO141">
        <v>16.0708022749772</v>
      </c>
      <c r="AP141">
        <v>1.41598459598768</v>
      </c>
      <c r="AQ141">
        <v>0.0146999104103362</v>
      </c>
      <c r="AR141">
        <v>101.91257592723</v>
      </c>
      <c r="AS141">
        <v>20850.194239003</v>
      </c>
      <c r="AT141">
        <v>4.40618614053847e-5</v>
      </c>
      <c r="AU141">
        <v>852.264917258001</v>
      </c>
      <c r="AV141">
        <v>20540.1096175587</v>
      </c>
      <c r="AW141">
        <v>37888.0304817319</v>
      </c>
      <c r="AX141">
        <v>0.000845910889069168</v>
      </c>
      <c r="AY141">
        <v>20754.3987206647</v>
      </c>
      <c r="AZ141">
        <v>0.26307376546349</v>
      </c>
      <c r="BA141">
        <v>30366.0528783266</v>
      </c>
      <c r="BB141">
        <v>9105.41146334053</v>
      </c>
      <c r="BC141">
        <v>43.460612297509</v>
      </c>
      <c r="BD141">
        <v>556.782561142648</v>
      </c>
      <c r="BE141">
        <v>0.000943838989349058</v>
      </c>
      <c r="BF141">
        <v>1.71654178839752</v>
      </c>
      <c r="BG141">
        <v>0.000147279945222246</v>
      </c>
      <c r="BH141">
        <v>2660.58870288721</v>
      </c>
      <c r="BI141">
        <v>1.46612607681643e-5</v>
      </c>
      <c r="BJ141">
        <v>158.326457146684</v>
      </c>
      <c r="BK141">
        <v>10.1949162564796</v>
      </c>
      <c r="BL141">
        <v>2.2387355725456e-5</v>
      </c>
      <c r="BM141">
        <v>8.79768850162936</v>
      </c>
      <c r="BN141">
        <v>57486.3128757023</v>
      </c>
      <c r="BO141">
        <v>0.0303903481295418</v>
      </c>
      <c r="BP141">
        <v>2839.12575055958</v>
      </c>
      <c r="BQ141">
        <v>0.00556180627705554</v>
      </c>
      <c r="BR141">
        <v>6269.8462522788</v>
      </c>
      <c r="BS141">
        <v>0.000244893562525501</v>
      </c>
      <c r="BT141">
        <v>0.000113081175463354</v>
      </c>
      <c r="BU141">
        <v>3955.76104853437</v>
      </c>
      <c r="BV141">
        <v>12315.6631836116</v>
      </c>
      <c r="BW141">
        <v>0.00131285966565295</v>
      </c>
      <c r="BX141">
        <v>596.548814326906</v>
      </c>
      <c r="BY141">
        <v>24.6262325354696</v>
      </c>
      <c r="BZ141">
        <v>17.8685688740029</v>
      </c>
      <c r="CA141">
        <v>0.735802333608208</v>
      </c>
      <c r="CB141">
        <v>0.419251746119569</v>
      </c>
      <c r="CC141">
        <v>1460.75030358495</v>
      </c>
      <c r="CD141">
        <v>32091.0700847767</v>
      </c>
      <c r="CE141">
        <v>52.7318117799533</v>
      </c>
      <c r="CF141">
        <v>0.00668134347000188</v>
      </c>
      <c r="CG141">
        <v>8.2518057228381e-5</v>
      </c>
      <c r="CH141">
        <v>0.471866214625948</v>
      </c>
      <c r="CI141">
        <v>3807.45018438211</v>
      </c>
      <c r="CJ141">
        <v>655.682710277536</v>
      </c>
      <c r="CK141">
        <v>0.0183055611820181</v>
      </c>
      <c r="CL141">
        <v>67620.1327290739</v>
      </c>
      <c r="CM141">
        <v>6776.59010022412</v>
      </c>
      <c r="CN141">
        <v>0.00247656071604918</v>
      </c>
      <c r="CO141">
        <v>7.91951090377382e-6</v>
      </c>
      <c r="CP141">
        <v>141.668205874581</v>
      </c>
      <c r="CQ141">
        <v>1407.93945228191</v>
      </c>
      <c r="CR141">
        <v>2032.35012068428</v>
      </c>
      <c r="CS141">
        <v>1863.90911573482</v>
      </c>
      <c r="CT141">
        <v>2.40657732844535</v>
      </c>
      <c r="CU141">
        <v>6962.3484233369</v>
      </c>
      <c r="CV141">
        <v>549.57869849897</v>
      </c>
    </row>
    <row r="142" spans="1:100">
      <c r="A142">
        <v>10728.5605869495</v>
      </c>
      <c r="B142">
        <v>25.4502088680161</v>
      </c>
      <c r="C142">
        <v>0.000702097864935133</v>
      </c>
      <c r="D142">
        <v>0.0017781513552156</v>
      </c>
      <c r="E142">
        <v>2996.94003061338</v>
      </c>
      <c r="F142">
        <v>3.52906937126749e-5</v>
      </c>
      <c r="G142">
        <v>0.000282876528466243</v>
      </c>
      <c r="H142">
        <v>31370.3077128854</v>
      </c>
      <c r="I142">
        <v>3.95079766351924</v>
      </c>
      <c r="J142">
        <v>264.724960636573</v>
      </c>
      <c r="K142">
        <v>1.35481631956437e-5</v>
      </c>
      <c r="L142">
        <v>10.6465275439743</v>
      </c>
      <c r="M142">
        <v>0.0593172756345469</v>
      </c>
      <c r="N142">
        <v>39344.5448451986</v>
      </c>
      <c r="O142">
        <v>1.40007208851081</v>
      </c>
      <c r="P142">
        <v>16076.751186586</v>
      </c>
      <c r="Q142">
        <v>186.763888175373</v>
      </c>
      <c r="R142">
        <v>0.000185210117995648</v>
      </c>
      <c r="S142">
        <v>4.05310532821504</v>
      </c>
      <c r="T142">
        <v>10.0962108339902</v>
      </c>
      <c r="U142">
        <v>0.000285129456589545</v>
      </c>
      <c r="V142">
        <v>58180.9483990865</v>
      </c>
      <c r="W142">
        <v>69562.9005821531</v>
      </c>
      <c r="X142">
        <v>248.141662916256</v>
      </c>
      <c r="Y142">
        <v>7.954208124038e-5</v>
      </c>
      <c r="Z142">
        <v>25.9045248673453</v>
      </c>
      <c r="AA142">
        <v>0.000440961580234868</v>
      </c>
      <c r="AB142">
        <v>20458.4314244243</v>
      </c>
      <c r="AC142">
        <v>52305.2190280023</v>
      </c>
      <c r="AD142">
        <v>920.007435027336</v>
      </c>
      <c r="AE142">
        <v>4.90916601234285e-6</v>
      </c>
      <c r="AF142">
        <v>0.0028440224181334</v>
      </c>
      <c r="AG142">
        <v>1211.00765106708</v>
      </c>
      <c r="AH142">
        <v>0.0420228506082011</v>
      </c>
      <c r="AI142">
        <v>4.11971637424353</v>
      </c>
      <c r="AJ142">
        <v>45881.0656380784</v>
      </c>
      <c r="AK142">
        <v>0.0198338768700296</v>
      </c>
      <c r="AL142">
        <v>0.00111513130256906</v>
      </c>
      <c r="AM142">
        <v>83613.4317221239</v>
      </c>
      <c r="AN142">
        <v>0.0090874941623044</v>
      </c>
      <c r="AO142">
        <v>13.9378549098103</v>
      </c>
      <c r="AP142">
        <v>1.20466111603073</v>
      </c>
      <c r="AQ142">
        <v>0.0121157724967604</v>
      </c>
      <c r="AR142">
        <v>89.4177439899753</v>
      </c>
      <c r="AS142">
        <v>19276.0137847509</v>
      </c>
      <c r="AT142">
        <v>3.49117770106619e-5</v>
      </c>
      <c r="AU142">
        <v>761.127608635606</v>
      </c>
      <c r="AV142">
        <v>19044.8841558778</v>
      </c>
      <c r="AW142">
        <v>38786.7140497611</v>
      </c>
      <c r="AX142">
        <v>0.000684513506736569</v>
      </c>
      <c r="AY142">
        <v>19281.9733000961</v>
      </c>
      <c r="AZ142">
        <v>0.221123393761427</v>
      </c>
      <c r="BA142">
        <v>31395.8905492</v>
      </c>
      <c r="BB142">
        <v>9423.88873654278</v>
      </c>
      <c r="BC142">
        <v>37.9312843322541</v>
      </c>
      <c r="BD142">
        <v>496.522223716287</v>
      </c>
      <c r="BE142">
        <v>0.00076289526234943</v>
      </c>
      <c r="BF142">
        <v>1.67670860449259</v>
      </c>
      <c r="BG142">
        <v>0.000117611595997913</v>
      </c>
      <c r="BH142">
        <v>2397.13969828627</v>
      </c>
      <c r="BI142">
        <v>1.153710574509e-5</v>
      </c>
      <c r="BJ142">
        <v>139.670094053156</v>
      </c>
      <c r="BK142">
        <v>10.093269580805</v>
      </c>
      <c r="BL142">
        <v>1.76764142646166e-5</v>
      </c>
      <c r="BM142">
        <v>7.59310550109737</v>
      </c>
      <c r="BN142">
        <v>56101.9127144506</v>
      </c>
      <c r="BO142">
        <v>0.025195412080734</v>
      </c>
      <c r="BP142">
        <v>2925.78797413165</v>
      </c>
      <c r="BQ142">
        <v>0.00455906678729088</v>
      </c>
      <c r="BR142">
        <v>5695.6710500128</v>
      </c>
      <c r="BS142">
        <v>0.000196180334098413</v>
      </c>
      <c r="BT142">
        <v>9.02051423925535e-5</v>
      </c>
      <c r="BU142">
        <v>4083.06626655897</v>
      </c>
      <c r="BV142">
        <v>11333.0794491832</v>
      </c>
      <c r="BW142">
        <v>0.00106578965103293</v>
      </c>
      <c r="BX142">
        <v>530.551995322305</v>
      </c>
      <c r="BY142">
        <v>21.374702613848</v>
      </c>
      <c r="BZ142">
        <v>15.4726749905528</v>
      </c>
      <c r="CA142">
        <v>0.714143057641013</v>
      </c>
      <c r="CB142">
        <v>0.353394333962588</v>
      </c>
      <c r="CC142">
        <v>1500.05029310791</v>
      </c>
      <c r="CD142">
        <v>32998.6014320853</v>
      </c>
      <c r="CE142">
        <v>46.1803522062034</v>
      </c>
      <c r="CF142">
        <v>0.00547702100376322</v>
      </c>
      <c r="CG142">
        <v>6.57545170549277e-5</v>
      </c>
      <c r="CH142">
        <v>0.398059446745983</v>
      </c>
      <c r="CI142">
        <v>3452.6407921585</v>
      </c>
      <c r="CJ142">
        <v>583.55899683231</v>
      </c>
      <c r="CK142">
        <v>0.0151187195434538</v>
      </c>
      <c r="CL142">
        <v>66701.5643733296</v>
      </c>
      <c r="CM142">
        <v>7010.51871409956</v>
      </c>
      <c r="CN142">
        <v>0.00201552275836446</v>
      </c>
      <c r="CO142">
        <v>6.21292272427777e-6</v>
      </c>
      <c r="CP142">
        <v>124.706193481202</v>
      </c>
      <c r="CQ142">
        <v>1260.95592183598</v>
      </c>
      <c r="CR142">
        <v>1831.3613337297</v>
      </c>
      <c r="CS142">
        <v>1680.71712949733</v>
      </c>
      <c r="CT142">
        <v>2.05442857116537</v>
      </c>
      <c r="CU142">
        <v>6356.90381215448</v>
      </c>
      <c r="CV142">
        <v>489.365109786232</v>
      </c>
    </row>
    <row r="143" spans="1:100">
      <c r="A143">
        <v>9847.54133469611</v>
      </c>
      <c r="B143">
        <v>22.1800040848101</v>
      </c>
      <c r="C143">
        <v>0.00056772894406343</v>
      </c>
      <c r="D143">
        <v>0.00144754059917349</v>
      </c>
      <c r="E143">
        <v>2710.49734031902</v>
      </c>
      <c r="F143">
        <v>2.79683268097173e-5</v>
      </c>
      <c r="G143">
        <v>0.000227267188176255</v>
      </c>
      <c r="H143">
        <v>29430.7643815398</v>
      </c>
      <c r="I143">
        <v>3.38737257705395</v>
      </c>
      <c r="J143">
        <v>234.792978917338</v>
      </c>
      <c r="K143">
        <v>1.06902291533823e-5</v>
      </c>
      <c r="L143">
        <v>9.19589077269543</v>
      </c>
      <c r="M143">
        <v>0.0493650680209228</v>
      </c>
      <c r="N143">
        <v>36967.2161939711</v>
      </c>
      <c r="O143">
        <v>1.19133700981476</v>
      </c>
      <c r="P143">
        <v>16629.0722701791</v>
      </c>
      <c r="Q143">
        <v>188.968334339011</v>
      </c>
      <c r="R143">
        <v>0.00014847502310537</v>
      </c>
      <c r="S143">
        <v>3.98534101876656</v>
      </c>
      <c r="T143">
        <v>8.71965841002382</v>
      </c>
      <c r="U143">
        <v>0.000229278758759163</v>
      </c>
      <c r="V143">
        <v>58325.1592308831</v>
      </c>
      <c r="W143">
        <v>66415.4767045532</v>
      </c>
      <c r="X143">
        <v>219.38731460174</v>
      </c>
      <c r="Y143">
        <v>6.33886138878621e-5</v>
      </c>
      <c r="Z143">
        <v>25.8279096493917</v>
      </c>
      <c r="AA143">
        <v>0.00035569675851118</v>
      </c>
      <c r="AB143">
        <v>21124.549667005</v>
      </c>
      <c r="AC143">
        <v>49892.2531461361</v>
      </c>
      <c r="AD143">
        <v>824.926668275753</v>
      </c>
      <c r="AE143">
        <v>3.84965421874122e-6</v>
      </c>
      <c r="AF143">
        <v>0.00232319622471072</v>
      </c>
      <c r="AG143">
        <v>1241.19770698278</v>
      </c>
      <c r="AH143">
        <v>0.0349734664773642</v>
      </c>
      <c r="AI143">
        <v>3.53850359036127</v>
      </c>
      <c r="AJ143">
        <v>43761.5700742636</v>
      </c>
      <c r="AK143">
        <v>0.0163909232783613</v>
      </c>
      <c r="AL143">
        <v>0.000904725587438416</v>
      </c>
      <c r="AM143">
        <v>82369.8543179003</v>
      </c>
      <c r="AN143">
        <v>0.00747720908687486</v>
      </c>
      <c r="AO143">
        <v>12.0879898346777</v>
      </c>
      <c r="AP143">
        <v>1.02487573827976</v>
      </c>
      <c r="AQ143">
        <v>0.00998590575947165</v>
      </c>
      <c r="AR143">
        <v>78.454633927558</v>
      </c>
      <c r="AS143">
        <v>17810.906479035</v>
      </c>
      <c r="AT143">
        <v>2.76618182283434e-5</v>
      </c>
      <c r="AU143">
        <v>679.720977594786</v>
      </c>
      <c r="AV143">
        <v>17647.9497325393</v>
      </c>
      <c r="AW143">
        <v>39654.182617553</v>
      </c>
      <c r="AX143">
        <v>0.000553910160839563</v>
      </c>
      <c r="AY143">
        <v>17902.646617172</v>
      </c>
      <c r="AZ143">
        <v>0.185862512685968</v>
      </c>
      <c r="BA143">
        <v>32431.8485938535</v>
      </c>
      <c r="BB143">
        <v>9750.37742136494</v>
      </c>
      <c r="BC143">
        <v>33.1053893351902</v>
      </c>
      <c r="BD143">
        <v>442.776547777766</v>
      </c>
      <c r="BE143">
        <v>0.000616640148400273</v>
      </c>
      <c r="BF143">
        <v>1.63779970930565</v>
      </c>
      <c r="BG143">
        <v>9.39196472786369e-5</v>
      </c>
      <c r="BH143">
        <v>2159.64212500963</v>
      </c>
      <c r="BI143">
        <v>9.07866458779949e-6</v>
      </c>
      <c r="BJ143">
        <v>123.211530212106</v>
      </c>
      <c r="BK143">
        <v>9.99263403471653</v>
      </c>
      <c r="BL143">
        <v>1.39567760011927e-5</v>
      </c>
      <c r="BM143">
        <v>6.55345239749488</v>
      </c>
      <c r="BN143">
        <v>54644.6056285942</v>
      </c>
      <c r="BO143">
        <v>0.0208884984038942</v>
      </c>
      <c r="BP143">
        <v>3014.81039240874</v>
      </c>
      <c r="BQ143">
        <v>0.00373711100990911</v>
      </c>
      <c r="BR143">
        <v>5173.30889094564</v>
      </c>
      <c r="BS143">
        <v>0.000157156865962594</v>
      </c>
      <c r="BT143">
        <v>7.19568259818479e-5</v>
      </c>
      <c r="BU143">
        <v>4213.89269708565</v>
      </c>
      <c r="BV143">
        <v>10425.0626811267</v>
      </c>
      <c r="BW143">
        <v>0.000865216137315172</v>
      </c>
      <c r="BX143">
        <v>471.850781740916</v>
      </c>
      <c r="BY143">
        <v>18.5524802331838</v>
      </c>
      <c r="BZ143">
        <v>13.3980265171722</v>
      </c>
      <c r="CA143">
        <v>0.693121339525687</v>
      </c>
      <c r="CB143">
        <v>0.297881991324507</v>
      </c>
      <c r="CC143">
        <v>1540.34604813286</v>
      </c>
      <c r="CD143">
        <v>33894.4169289807</v>
      </c>
      <c r="CE143">
        <v>40.4427856198675</v>
      </c>
      <c r="CF143">
        <v>0.00448977891305244</v>
      </c>
      <c r="CG143">
        <v>5.23964535609878e-5</v>
      </c>
      <c r="CH143">
        <v>0.33579710632857</v>
      </c>
      <c r="CI143">
        <v>3130.55256638022</v>
      </c>
      <c r="CJ143">
        <v>519.362560025741</v>
      </c>
      <c r="CK143">
        <v>0.0124866785900163</v>
      </c>
      <c r="CL143">
        <v>65657.3269076105</v>
      </c>
      <c r="CM143">
        <v>7250.84687495936</v>
      </c>
      <c r="CN143">
        <v>0.00164031156790599</v>
      </c>
      <c r="CO143">
        <v>4.87408391234644e-6</v>
      </c>
      <c r="CP143">
        <v>109.774636685679</v>
      </c>
      <c r="CQ143">
        <v>1129.28392965879</v>
      </c>
      <c r="CR143">
        <v>1650.15420394135</v>
      </c>
      <c r="CS143">
        <v>1515.44475173897</v>
      </c>
      <c r="CT143">
        <v>1.75380876717869</v>
      </c>
      <c r="CU143">
        <v>5802.92754720561</v>
      </c>
      <c r="CV143">
        <v>435.74211600697</v>
      </c>
    </row>
    <row r="144" spans="1:100">
      <c r="A144">
        <v>9036.12615839243</v>
      </c>
      <c r="B144">
        <v>19.3299857726488</v>
      </c>
      <c r="C144">
        <v>0.000459075713704372</v>
      </c>
      <c r="D144">
        <v>0.00117839993934008</v>
      </c>
      <c r="E144">
        <v>2451.23245083978</v>
      </c>
      <c r="F144">
        <v>2.21652419851656e-5</v>
      </c>
      <c r="G144">
        <v>0.000182589759470632</v>
      </c>
      <c r="H144">
        <v>27585.0964819748</v>
      </c>
      <c r="I144">
        <v>2.90429745882637</v>
      </c>
      <c r="J144">
        <v>208.24373550284</v>
      </c>
      <c r="K144">
        <v>8.43515752294252e-6</v>
      </c>
      <c r="L144">
        <v>7.94290838310067</v>
      </c>
      <c r="M144">
        <v>0.0410826302788991</v>
      </c>
      <c r="N144">
        <v>34696.6874757409</v>
      </c>
      <c r="O144">
        <v>1.01372189901168</v>
      </c>
      <c r="P144">
        <v>17190.8295126222</v>
      </c>
      <c r="Q144">
        <v>191.197892110538</v>
      </c>
      <c r="R144">
        <v>0.000119026027379715</v>
      </c>
      <c r="S144">
        <v>3.91870931912139</v>
      </c>
      <c r="T144">
        <v>7.53078745151091</v>
      </c>
      <c r="U144">
        <v>0.000184367950083475</v>
      </c>
      <c r="V144">
        <v>58356.8573282672</v>
      </c>
      <c r="W144">
        <v>63305.2127648931</v>
      </c>
      <c r="X144">
        <v>193.964158068705</v>
      </c>
      <c r="Y144">
        <v>5.05155796986586e-5</v>
      </c>
      <c r="Z144">
        <v>25.7515052646087</v>
      </c>
      <c r="AA144">
        <v>0.000286918765564891</v>
      </c>
      <c r="AB144">
        <v>21796.563119318</v>
      </c>
      <c r="AC144">
        <v>47518.5878706976</v>
      </c>
      <c r="AD144">
        <v>739.651980555398</v>
      </c>
      <c r="AE144">
        <v>3.01880637424735e-6</v>
      </c>
      <c r="AF144">
        <v>0.00189774874575622</v>
      </c>
      <c r="AG144">
        <v>1272.09050903483</v>
      </c>
      <c r="AH144">
        <v>0.0291066232090508</v>
      </c>
      <c r="AI144">
        <v>3.03928823442231</v>
      </c>
      <c r="AJ144">
        <v>41679.5644460087</v>
      </c>
      <c r="AK144">
        <v>0.0135456286679079</v>
      </c>
      <c r="AL144">
        <v>0.00073401959736005</v>
      </c>
      <c r="AM144">
        <v>80966.7953871188</v>
      </c>
      <c r="AN144">
        <v>0.00615226253744401</v>
      </c>
      <c r="AO144">
        <v>10.4836382963175</v>
      </c>
      <c r="AP144">
        <v>0.871921714498344</v>
      </c>
      <c r="AQ144">
        <v>0.00823045326071641</v>
      </c>
      <c r="AR144">
        <v>68.8355172519774</v>
      </c>
      <c r="AS144">
        <v>16448.8297589403</v>
      </c>
      <c r="AT144">
        <v>2.19174062886421e-5</v>
      </c>
      <c r="AU144">
        <v>607.009148315199</v>
      </c>
      <c r="AV144">
        <v>16344.437428307</v>
      </c>
      <c r="AW144">
        <v>40486.3608481555</v>
      </c>
      <c r="AX144">
        <v>0.000448225490146682</v>
      </c>
      <c r="AY144">
        <v>16612.2174780055</v>
      </c>
      <c r="AZ144">
        <v>0.15622440628901</v>
      </c>
      <c r="BA144">
        <v>33471.3270484332</v>
      </c>
      <c r="BB144">
        <v>10084.8320490355</v>
      </c>
      <c r="BC144">
        <v>28.893447616331</v>
      </c>
      <c r="BD144">
        <v>394.842734334183</v>
      </c>
      <c r="BE144">
        <v>0.00049842355662579</v>
      </c>
      <c r="BF144">
        <v>1.59979365838723</v>
      </c>
      <c r="BG144">
        <v>7.50002226610686e-5</v>
      </c>
      <c r="BH144">
        <v>1945.56514300635</v>
      </c>
      <c r="BI144">
        <v>7.14408523836776e-6</v>
      </c>
      <c r="BJ144">
        <v>108.691981420422</v>
      </c>
      <c r="BK144">
        <v>9.892999606123</v>
      </c>
      <c r="BL144">
        <v>1.10198485690298e-5</v>
      </c>
      <c r="BM144">
        <v>5.65614772997865</v>
      </c>
      <c r="BN144">
        <v>53125.0134883267</v>
      </c>
      <c r="BO144">
        <v>0.0173178089605302</v>
      </c>
      <c r="BP144">
        <v>3106.23884489033</v>
      </c>
      <c r="BQ144">
        <v>0.00306334559111805</v>
      </c>
      <c r="BR144">
        <v>4698.22042136614</v>
      </c>
      <c r="BS144">
        <v>0.000125895743981142</v>
      </c>
      <c r="BT144">
        <v>5.74000714124301e-5</v>
      </c>
      <c r="BU144">
        <v>4348.29797541017</v>
      </c>
      <c r="BV144">
        <v>9586.56331174689</v>
      </c>
      <c r="BW144">
        <v>0.000702388912202698</v>
      </c>
      <c r="BX144">
        <v>419.63987127991</v>
      </c>
      <c r="BY144">
        <v>16.1028850008368</v>
      </c>
      <c r="BZ144">
        <v>11.6015518679657</v>
      </c>
      <c r="CA144">
        <v>0.672718412850041</v>
      </c>
      <c r="CB144">
        <v>0.251089691253395</v>
      </c>
      <c r="CC144">
        <v>1581.65936057416</v>
      </c>
      <c r="CD144">
        <v>34775.2405750898</v>
      </c>
      <c r="CE144">
        <v>35.4180171672293</v>
      </c>
      <c r="CF144">
        <v>0.00368048837977254</v>
      </c>
      <c r="CG144">
        <v>4.17520599927575e-5</v>
      </c>
      <c r="CH144">
        <v>0.283273487679896</v>
      </c>
      <c r="CI144">
        <v>2838.22933474552</v>
      </c>
      <c r="CJ144">
        <v>462.223380396034</v>
      </c>
      <c r="CK144">
        <v>0.0103128527586882</v>
      </c>
      <c r="CL144">
        <v>64496.4746394056</v>
      </c>
      <c r="CM144">
        <v>7497.62240596245</v>
      </c>
      <c r="CN144">
        <v>0.00133494972173674</v>
      </c>
      <c r="CO144">
        <v>3.8237503098126e-6</v>
      </c>
      <c r="CP144">
        <v>96.6305708761467</v>
      </c>
      <c r="CQ144">
        <v>1011.33498847026</v>
      </c>
      <c r="CR144">
        <v>1486.79972400996</v>
      </c>
      <c r="CS144">
        <v>1366.35508533027</v>
      </c>
      <c r="CT144">
        <v>1.49717785928309</v>
      </c>
      <c r="CU144">
        <v>5296.24441839309</v>
      </c>
      <c r="CV144">
        <v>387.989718327371</v>
      </c>
    </row>
    <row r="145" spans="1:100">
      <c r="A145">
        <v>8289.2616067568</v>
      </c>
      <c r="B145">
        <v>16.846168254759</v>
      </c>
      <c r="C145">
        <v>0.000371216698861088</v>
      </c>
      <c r="D145">
        <v>0.000959300353301735</v>
      </c>
      <c r="E145">
        <v>2216.60332254675</v>
      </c>
      <c r="F145">
        <v>1.75662144834192e-5</v>
      </c>
      <c r="G145">
        <v>0.000146695217267724</v>
      </c>
      <c r="H145">
        <v>25832.3767386237</v>
      </c>
      <c r="I145">
        <v>2.49011369511861</v>
      </c>
      <c r="J145">
        <v>184.695277726816</v>
      </c>
      <c r="K145">
        <v>6.65578029554311e-6</v>
      </c>
      <c r="L145">
        <v>6.86064958632626</v>
      </c>
      <c r="M145">
        <v>0.0341898113057033</v>
      </c>
      <c r="N145">
        <v>32533.2899822445</v>
      </c>
      <c r="O145">
        <v>0.862587155110344</v>
      </c>
      <c r="P145">
        <v>17761.3859585205</v>
      </c>
      <c r="Q145">
        <v>193.452825627891</v>
      </c>
      <c r="R145">
        <v>9.54180041329612e-5</v>
      </c>
      <c r="S145">
        <v>3.8531913104638</v>
      </c>
      <c r="T145">
        <v>6.5040097652285</v>
      </c>
      <c r="U145">
        <v>0.000148254166828577</v>
      </c>
      <c r="V145">
        <v>58276.2522918044</v>
      </c>
      <c r="W145">
        <v>60245.6579374802</v>
      </c>
      <c r="X145">
        <v>171.486454575967</v>
      </c>
      <c r="Y145">
        <v>4.02567970337265e-5</v>
      </c>
      <c r="Z145">
        <v>25.675311229227</v>
      </c>
      <c r="AA145">
        <v>0.000231439720980802</v>
      </c>
      <c r="AB145">
        <v>22473.1763393574</v>
      </c>
      <c r="AC145">
        <v>45192.8761062437</v>
      </c>
      <c r="AD145">
        <v>663.176014720358</v>
      </c>
      <c r="AE145">
        <v>2.36727293638269e-6</v>
      </c>
      <c r="AF145">
        <v>0.00155021337208095</v>
      </c>
      <c r="AG145">
        <v>1303.69982706934</v>
      </c>
      <c r="AH145">
        <v>0.0242239489032637</v>
      </c>
      <c r="AI145">
        <v>2.61050225131254</v>
      </c>
      <c r="AJ145">
        <v>39642.0859674151</v>
      </c>
      <c r="AK145">
        <v>0.011194246411642</v>
      </c>
      <c r="AL145">
        <v>0.000595522751565036</v>
      </c>
      <c r="AM145">
        <v>79416.8856682955</v>
      </c>
      <c r="AN145">
        <v>0.00506209338771421</v>
      </c>
      <c r="AO145">
        <v>9.09221701907654</v>
      </c>
      <c r="AP145">
        <v>0.741794725308256</v>
      </c>
      <c r="AQ145">
        <v>0.00678359613321497</v>
      </c>
      <c r="AR145">
        <v>60.3956637429694</v>
      </c>
      <c r="AS145">
        <v>15183.829809378</v>
      </c>
      <c r="AT145">
        <v>1.73658991144616e-5</v>
      </c>
      <c r="AU145">
        <v>542.065898248559</v>
      </c>
      <c r="AV145">
        <v>15129.4653156769</v>
      </c>
      <c r="AW145">
        <v>41279.221323441</v>
      </c>
      <c r="AX145">
        <v>0.0003627051184158</v>
      </c>
      <c r="AY145">
        <v>15406.4075307845</v>
      </c>
      <c r="AZ145">
        <v>0.131312457866069</v>
      </c>
      <c r="BA145">
        <v>34511.5449208036</v>
      </c>
      <c r="BB145">
        <v>10427.183925703</v>
      </c>
      <c r="BC145">
        <v>25.2173593162027</v>
      </c>
      <c r="BD145">
        <v>352.093496532079</v>
      </c>
      <c r="BE145">
        <v>0.000402870262864957</v>
      </c>
      <c r="BF145">
        <v>1.56266950469571</v>
      </c>
      <c r="BG145">
        <v>5.98919499285184e-5</v>
      </c>
      <c r="BH145">
        <v>1752.61987944186</v>
      </c>
      <c r="BI145">
        <v>5.62174130213853e-6</v>
      </c>
      <c r="BJ145">
        <v>95.8831066677453</v>
      </c>
      <c r="BK145">
        <v>9.7943563811553</v>
      </c>
      <c r="BL145">
        <v>8.70093131616678e-6</v>
      </c>
      <c r="BM145">
        <v>4.88170165986482</v>
      </c>
      <c r="BN145">
        <v>51553.6330901194</v>
      </c>
      <c r="BO145">
        <v>0.0143574938190657</v>
      </c>
      <c r="BP145">
        <v>3200.11882048482</v>
      </c>
      <c r="BQ145">
        <v>0.00251105338163709</v>
      </c>
      <c r="BR145">
        <v>4266.23964371371</v>
      </c>
      <c r="BS145">
        <v>0.000100852936357069</v>
      </c>
      <c r="BT145">
        <v>4.578809882952e-5</v>
      </c>
      <c r="BU145">
        <v>4486.33776715684</v>
      </c>
      <c r="BV145">
        <v>8812.77428242058</v>
      </c>
      <c r="BW145">
        <v>0.000570204463377712</v>
      </c>
      <c r="BX145">
        <v>373.202603839263</v>
      </c>
      <c r="BY145">
        <v>13.9767193775314</v>
      </c>
      <c r="BZ145">
        <v>10.0459539871984</v>
      </c>
      <c r="CA145">
        <v>0.652916063553069</v>
      </c>
      <c r="CB145">
        <v>0.211647668249002</v>
      </c>
      <c r="CC145">
        <v>1624.01230389771</v>
      </c>
      <c r="CD145">
        <v>35637.7111742199</v>
      </c>
      <c r="CE145">
        <v>31.0175054899333</v>
      </c>
      <c r="CF145">
        <v>0.00301707353507902</v>
      </c>
      <c r="CG145">
        <v>3.32700649558993e-5</v>
      </c>
      <c r="CH145">
        <v>0.238965320467267</v>
      </c>
      <c r="CI145">
        <v>2572.9709387247</v>
      </c>
      <c r="CJ145">
        <v>411.366655696603</v>
      </c>
      <c r="CK145">
        <v>0.00851747105326716</v>
      </c>
      <c r="CL145">
        <v>63228.6875495841</v>
      </c>
      <c r="CM145">
        <v>7750.88269614589</v>
      </c>
      <c r="CN145">
        <v>0.00108643411915501</v>
      </c>
      <c r="CO145">
        <v>2.99975327860258e-6</v>
      </c>
      <c r="CP145">
        <v>85.060083709327</v>
      </c>
      <c r="CQ145">
        <v>905.684107472273</v>
      </c>
      <c r="CR145">
        <v>1339.55360268041</v>
      </c>
      <c r="CS145">
        <v>1231.87658318717</v>
      </c>
      <c r="CT145">
        <v>1.27809909406292</v>
      </c>
      <c r="CU145">
        <v>4832.9836586155</v>
      </c>
      <c r="CV145">
        <v>345.466292434579</v>
      </c>
    </row>
    <row r="146" spans="1:100">
      <c r="A146">
        <v>7602.18740776005</v>
      </c>
      <c r="B146">
        <v>14.6815010402462</v>
      </c>
      <c r="C146">
        <v>0.000300172291452123</v>
      </c>
      <c r="D146">
        <v>0.000780937785012734</v>
      </c>
      <c r="E146">
        <v>2004.29895870143</v>
      </c>
      <c r="F146">
        <v>1.39214223616016e-5</v>
      </c>
      <c r="G146">
        <v>0.000117856994172926</v>
      </c>
      <c r="H146">
        <v>24171.0950820822</v>
      </c>
      <c r="I146">
        <v>2.1349967513351</v>
      </c>
      <c r="J146">
        <v>163.808706607238</v>
      </c>
      <c r="K146">
        <v>5.25175390036314e-6</v>
      </c>
      <c r="L146">
        <v>5.92585288924203</v>
      </c>
      <c r="M146">
        <v>0.0284534630386614</v>
      </c>
      <c r="N146">
        <v>30476.4751977276</v>
      </c>
      <c r="O146">
        <v>0.733984878242117</v>
      </c>
      <c r="P146">
        <v>18340.0323992987</v>
      </c>
      <c r="Q146">
        <v>195.733401273219</v>
      </c>
      <c r="R146">
        <v>7.6492451017525e-5</v>
      </c>
      <c r="S146">
        <v>3.78876838960895</v>
      </c>
      <c r="T146">
        <v>5.61722565958237</v>
      </c>
      <c r="U146">
        <v>0.000119214278063308</v>
      </c>
      <c r="V146">
        <v>58084.4154808135</v>
      </c>
      <c r="W146">
        <v>57248.5710320951</v>
      </c>
      <c r="X146">
        <v>151.613093222916</v>
      </c>
      <c r="Y146">
        <v>3.2081369192777e-5</v>
      </c>
      <c r="Z146">
        <v>25.5993270599823</v>
      </c>
      <c r="AA146">
        <v>0.000186688146310569</v>
      </c>
      <c r="AB146">
        <v>23152.996207228</v>
      </c>
      <c r="AC146">
        <v>42922.5218954058</v>
      </c>
      <c r="AD146">
        <v>594.594114744161</v>
      </c>
      <c r="AE146">
        <v>1.85635466332152e-6</v>
      </c>
      <c r="AF146">
        <v>0.00126632212276995</v>
      </c>
      <c r="AG146">
        <v>1336.03956365568</v>
      </c>
      <c r="AH146">
        <v>0.020160348550606</v>
      </c>
      <c r="AI146">
        <v>2.24220955373877</v>
      </c>
      <c r="AJ146">
        <v>37655.1241202673</v>
      </c>
      <c r="AK146">
        <v>0.00925103898775838</v>
      </c>
      <c r="AL146">
        <v>0.000483157790835754</v>
      </c>
      <c r="AM146">
        <v>77733.5193917965</v>
      </c>
      <c r="AN146">
        <v>0.00416509975373288</v>
      </c>
      <c r="AO146">
        <v>7.88546671409509</v>
      </c>
      <c r="AP146">
        <v>0.63108805229173</v>
      </c>
      <c r="AQ146">
        <v>0.00559108584479321</v>
      </c>
      <c r="AR146">
        <v>52.9905262192186</v>
      </c>
      <c r="AS146">
        <v>14010.088017952</v>
      </c>
      <c r="AT146">
        <v>1.37595769679624e-5</v>
      </c>
      <c r="AU146">
        <v>484.06317663122</v>
      </c>
      <c r="AV146">
        <v>13998.1896796864</v>
      </c>
      <c r="AW146">
        <v>42028.8234245254</v>
      </c>
      <c r="AX146">
        <v>0.000293501778617277</v>
      </c>
      <c r="AY146">
        <v>14280.9160555701</v>
      </c>
      <c r="AZ146">
        <v>0.110373026005586</v>
      </c>
      <c r="BA146">
        <v>35549.5476715564</v>
      </c>
      <c r="BB146">
        <v>10777.3395916531</v>
      </c>
      <c r="BC146">
        <v>22.0089577046008</v>
      </c>
      <c r="BD146">
        <v>313.969008899916</v>
      </c>
      <c r="BE146">
        <v>0.00032563551164647</v>
      </c>
      <c r="BF146">
        <v>1.52640678706557</v>
      </c>
      <c r="BG146">
        <v>4.78271125996112e-5</v>
      </c>
      <c r="BH146">
        <v>1578.73722045855</v>
      </c>
      <c r="BI146">
        <v>4.42379173067853e-6</v>
      </c>
      <c r="BJ146">
        <v>84.5834329859293</v>
      </c>
      <c r="BK146">
        <v>9.69669454322089</v>
      </c>
      <c r="BL146">
        <v>6.86997985750896e-6</v>
      </c>
      <c r="BM146">
        <v>4.21329272993458</v>
      </c>
      <c r="BN146">
        <v>49940.7153600612</v>
      </c>
      <c r="BO146">
        <v>0.0119032157202993</v>
      </c>
      <c r="BP146">
        <v>3296.49535245592</v>
      </c>
      <c r="BQ146">
        <v>0.0020583340311717</v>
      </c>
      <c r="BR146">
        <v>3873.54764523993</v>
      </c>
      <c r="BS146">
        <v>8.07915360164633e-5</v>
      </c>
      <c r="BT146">
        <v>3.65251952637855e-5</v>
      </c>
      <c r="BU146">
        <v>4628.06550428268</v>
      </c>
      <c r="BV146">
        <v>8099.13700720392</v>
      </c>
      <c r="BW146">
        <v>0.000462896088699752</v>
      </c>
      <c r="BX146">
        <v>331.901256421274</v>
      </c>
      <c r="BY146">
        <v>12.1312809274489</v>
      </c>
      <c r="BZ146">
        <v>8.69893626000712</v>
      </c>
      <c r="CA146">
        <v>0.633696613669653</v>
      </c>
      <c r="CB146">
        <v>0.178401321804983</v>
      </c>
      <c r="CC146">
        <v>1667.42722463263</v>
      </c>
      <c r="CD146">
        <v>36478.4049274511</v>
      </c>
      <c r="CE146">
        <v>27.1637047355307</v>
      </c>
      <c r="CF146">
        <v>0.00247324017722226</v>
      </c>
      <c r="CG146">
        <v>2.65111841664463e-5</v>
      </c>
      <c r="CH146">
        <v>0.201587593607321</v>
      </c>
      <c r="CI146">
        <v>2332.31307848495</v>
      </c>
      <c r="CJ146">
        <v>366.102435878609</v>
      </c>
      <c r="CK146">
        <v>0.00703464981516859</v>
      </c>
      <c r="CL146">
        <v>61864.115279002</v>
      </c>
      <c r="CM146">
        <v>8010.65378621786</v>
      </c>
      <c r="CN146">
        <v>0.000884182292755034</v>
      </c>
      <c r="CO146">
        <v>2.35332035001774e-6</v>
      </c>
      <c r="CP146">
        <v>74.8748459039731</v>
      </c>
      <c r="CQ146">
        <v>811.053223658905</v>
      </c>
      <c r="CR146">
        <v>1206.83922153244</v>
      </c>
      <c r="CS146">
        <v>1110.58787454806</v>
      </c>
      <c r="CT146">
        <v>1.09107758186922</v>
      </c>
      <c r="CU146">
        <v>4409.56279159485</v>
      </c>
      <c r="CV146">
        <v>307.600115791054</v>
      </c>
    </row>
    <row r="147" spans="1:100">
      <c r="A147">
        <v>6970.43238720329</v>
      </c>
      <c r="B147">
        <v>12.7949781233291</v>
      </c>
      <c r="C147">
        <v>0.000242724498241585</v>
      </c>
      <c r="D147">
        <v>0.000635738058296955</v>
      </c>
      <c r="E147">
        <v>1812.21965221745</v>
      </c>
      <c r="F147">
        <v>1.10328769265941e-5</v>
      </c>
      <c r="G147">
        <v>9.4687934134014e-5</v>
      </c>
      <c r="H147">
        <v>22599.2571564126</v>
      </c>
      <c r="I147">
        <v>1.83052314569577</v>
      </c>
      <c r="J147">
        <v>145.283339496925</v>
      </c>
      <c r="K147">
        <v>4.1439010350809e-6</v>
      </c>
      <c r="L147">
        <v>5.11842617432573</v>
      </c>
      <c r="M147">
        <v>0.0236795544589418</v>
      </c>
      <c r="N147">
        <v>28524.9445182128</v>
      </c>
      <c r="O147">
        <v>0.624555747906736</v>
      </c>
      <c r="P147">
        <v>18925.9856788805</v>
      </c>
      <c r="Q147">
        <v>198.039887678353</v>
      </c>
      <c r="R147">
        <v>6.13206419506545e-5</v>
      </c>
      <c r="S147">
        <v>3.72542226374989</v>
      </c>
      <c r="T147">
        <v>4.85134838633363</v>
      </c>
      <c r="U147">
        <v>9.58626713772717e-5</v>
      </c>
      <c r="V147">
        <v>57783.2569947514</v>
      </c>
      <c r="W147">
        <v>54323.9791023901</v>
      </c>
      <c r="X147">
        <v>134.042436290626</v>
      </c>
      <c r="Y147">
        <v>2.55662117526639e-5</v>
      </c>
      <c r="Z147">
        <v>25.5235522741189</v>
      </c>
      <c r="AA147">
        <v>0.000150589779846668</v>
      </c>
      <c r="AB147">
        <v>23834.5337186733</v>
      </c>
      <c r="AC147">
        <v>40713.7375734386</v>
      </c>
      <c r="AD147">
        <v>533.094009225964</v>
      </c>
      <c r="AE147">
        <v>1.45570417048048e-6</v>
      </c>
      <c r="AF147">
        <v>0.00103441988969172</v>
      </c>
      <c r="AG147">
        <v>1369.12374726956</v>
      </c>
      <c r="AH147">
        <v>0.0167784218591821</v>
      </c>
      <c r="AI147">
        <v>1.92587580019397</v>
      </c>
      <c r="AJ147">
        <v>35723.67316584</v>
      </c>
      <c r="AK147">
        <v>0.0076451518497</v>
      </c>
      <c r="AL147">
        <v>0.000391994114174177</v>
      </c>
      <c r="AM147">
        <v>75930.6319077386</v>
      </c>
      <c r="AN147">
        <v>0.00342705145847852</v>
      </c>
      <c r="AO147">
        <v>6.83887833394455</v>
      </c>
      <c r="AP147">
        <v>0.53690339380287</v>
      </c>
      <c r="AQ147">
        <v>0.00460821025847099</v>
      </c>
      <c r="AR147">
        <v>46.4932694089399</v>
      </c>
      <c r="AS147">
        <v>12921.957276201</v>
      </c>
      <c r="AT147">
        <v>1.09021610969433e-5</v>
      </c>
      <c r="AU147">
        <v>432.260799533109</v>
      </c>
      <c r="AV147">
        <v>12945.8467511557</v>
      </c>
      <c r="AW147">
        <v>42731.3530274302</v>
      </c>
      <c r="AX147">
        <v>0.000237502242695805</v>
      </c>
      <c r="AY147">
        <v>13231.4655912214</v>
      </c>
      <c r="AZ147">
        <v>0.0927726457695981</v>
      </c>
      <c r="BA147">
        <v>36582.2171653412</v>
      </c>
      <c r="BB147">
        <v>11135.1792771188</v>
      </c>
      <c r="BC147">
        <v>19.208746263726</v>
      </c>
      <c r="BD147">
        <v>279.969702050549</v>
      </c>
      <c r="BE147">
        <v>0.000263207469852355</v>
      </c>
      <c r="BF147">
        <v>1.49098551894282</v>
      </c>
      <c r="BG147">
        <v>3.81926410328713e-5</v>
      </c>
      <c r="BH147">
        <v>1422.04746168071</v>
      </c>
      <c r="BI147">
        <v>3.48111274069665e-6</v>
      </c>
      <c r="BJ147">
        <v>74.6151987878021</v>
      </c>
      <c r="BK147">
        <v>9.60000437206729</v>
      </c>
      <c r="BL147">
        <v>5.42431385447636e-6</v>
      </c>
      <c r="BM147">
        <v>3.63640255692472</v>
      </c>
      <c r="BN147">
        <v>48296.1596459489</v>
      </c>
      <c r="BO147">
        <v>0.00986847273862363</v>
      </c>
      <c r="BP147">
        <v>3395.41290655836</v>
      </c>
      <c r="BQ147">
        <v>0.00168723557886522</v>
      </c>
      <c r="BR147">
        <v>3516.64732461797</v>
      </c>
      <c r="BS147">
        <v>6.47206709532435e-5</v>
      </c>
      <c r="BT147">
        <v>2.91361556280432e-5</v>
      </c>
      <c r="BU147">
        <v>4773.53210679415</v>
      </c>
      <c r="BV147">
        <v>7441.34321957444</v>
      </c>
      <c r="BW147">
        <v>0.000375782323537198</v>
      </c>
      <c r="BX147">
        <v>295.16838968127</v>
      </c>
      <c r="BY147">
        <v>10.5295049231298</v>
      </c>
      <c r="BZ147">
        <v>7.53253216915643</v>
      </c>
      <c r="CA147">
        <v>0.615042905553531</v>
      </c>
      <c r="CB147">
        <v>0.150377418212195</v>
      </c>
      <c r="CC147">
        <v>1711.92673292539</v>
      </c>
      <c r="CD147">
        <v>37293.8602324721</v>
      </c>
      <c r="CE147">
        <v>23.788699730686</v>
      </c>
      <c r="CF147">
        <v>0.00202743363385892</v>
      </c>
      <c r="CG147">
        <v>2.11253713668483e-5</v>
      </c>
      <c r="CH147">
        <v>0.17005628871488</v>
      </c>
      <c r="CI147">
        <v>2114.0083650568</v>
      </c>
      <c r="CJ147">
        <v>325.816374689253</v>
      </c>
      <c r="CK147">
        <v>0.00580997508838012</v>
      </c>
      <c r="CL147">
        <v>60413.222789875</v>
      </c>
      <c r="CM147">
        <v>8276.94942447927</v>
      </c>
      <c r="CN147">
        <v>0.000719581791139992</v>
      </c>
      <c r="CO147">
        <v>1.84618866401548e-6</v>
      </c>
      <c r="CP147">
        <v>65.9090552483407</v>
      </c>
      <c r="CQ147">
        <v>726.296260092051</v>
      </c>
      <c r="CR147">
        <v>1087.23204012367</v>
      </c>
      <c r="CS147">
        <v>1001.2038751027</v>
      </c>
      <c r="CT147">
        <v>0.931422479017608</v>
      </c>
      <c r="CU147">
        <v>4022.67117364059</v>
      </c>
      <c r="CV147">
        <v>273.881798665047</v>
      </c>
    </row>
    <row r="148" spans="1:100">
      <c r="A148">
        <v>6389.80768781787</v>
      </c>
      <c r="B148">
        <v>11.1508616253399</v>
      </c>
      <c r="C148">
        <v>0.000196271184595903</v>
      </c>
      <c r="D148">
        <v>0.000517535246582399</v>
      </c>
      <c r="E148">
        <v>1638.45868540529</v>
      </c>
      <c r="F148">
        <v>8.74366849101657e-6</v>
      </c>
      <c r="G148">
        <v>7.6073571068298e-5</v>
      </c>
      <c r="H148">
        <v>21114.4739501061</v>
      </c>
      <c r="I148">
        <v>1.56947065223461</v>
      </c>
      <c r="J148">
        <v>128.852412898806</v>
      </c>
      <c r="K148">
        <v>3.26974597150569e-6</v>
      </c>
      <c r="L148">
        <v>4.42101488641232</v>
      </c>
      <c r="M148">
        <v>0.0197066086656107</v>
      </c>
      <c r="N148">
        <v>26676.769584994</v>
      </c>
      <c r="O148">
        <v>0.531441274693827</v>
      </c>
      <c r="P148">
        <v>19518.3874143454</v>
      </c>
      <c r="Q148">
        <v>200.372555729887</v>
      </c>
      <c r="R148">
        <v>4.91580539505161e-5</v>
      </c>
      <c r="S148">
        <v>3.66313494529149</v>
      </c>
      <c r="T148">
        <v>4.18989340181569</v>
      </c>
      <c r="U148">
        <v>7.70851419678037e-5</v>
      </c>
      <c r="V148">
        <v>57375.4894758041</v>
      </c>
      <c r="W148">
        <v>51480.2590256005</v>
      </c>
      <c r="X148">
        <v>118.507758099799</v>
      </c>
      <c r="Y148">
        <v>2.03741587668295e-5</v>
      </c>
      <c r="Z148">
        <v>25.4479863893934</v>
      </c>
      <c r="AA148">
        <v>0.000121471436379748</v>
      </c>
      <c r="AB148">
        <v>24516.2067784115</v>
      </c>
      <c r="AC148">
        <v>38571.6128592631</v>
      </c>
      <c r="AD148">
        <v>477.946500739832</v>
      </c>
      <c r="AE148">
        <v>1.14152350696473e-6</v>
      </c>
      <c r="AF148">
        <v>0.000844985948876769</v>
      </c>
      <c r="AG148">
        <v>1402.96652489606</v>
      </c>
      <c r="AH148">
        <v>0.0139638174805077</v>
      </c>
      <c r="AI148">
        <v>1.65417064824594</v>
      </c>
      <c r="AJ148">
        <v>33851.7934590078</v>
      </c>
      <c r="AK148">
        <v>0.00631802994330141</v>
      </c>
      <c r="AL148">
        <v>0.000318031428631028</v>
      </c>
      <c r="AM148">
        <v>74022.48241677</v>
      </c>
      <c r="AN148">
        <v>0.00281978379811478</v>
      </c>
      <c r="AO148">
        <v>5.93119543921348</v>
      </c>
      <c r="AP148">
        <v>0.456774990048927</v>
      </c>
      <c r="AQ148">
        <v>0.00379811723355709</v>
      </c>
      <c r="AR148">
        <v>40.7926009790466</v>
      </c>
      <c r="AS148">
        <v>11913.9895329486</v>
      </c>
      <c r="AT148">
        <v>8.63813177720798e-6</v>
      </c>
      <c r="AU148">
        <v>385.997206154146</v>
      </c>
      <c r="AV148">
        <v>11967.7860927407</v>
      </c>
      <c r="AW148">
        <v>43383.162371316</v>
      </c>
      <c r="AX148">
        <v>0.000192187271644358</v>
      </c>
      <c r="AY148">
        <v>12253.8393842536</v>
      </c>
      <c r="AZ148">
        <v>0.0779788653379424</v>
      </c>
      <c r="BA148">
        <v>37606.2841830968</v>
      </c>
      <c r="BB148">
        <v>11500.5553657344</v>
      </c>
      <c r="BC148">
        <v>16.7647962396981</v>
      </c>
      <c r="BD148">
        <v>249.649816718992</v>
      </c>
      <c r="BE148">
        <v>0.000212747550627004</v>
      </c>
      <c r="BF148">
        <v>1.45638617738127</v>
      </c>
      <c r="BG148">
        <v>3.04989611401527e-5</v>
      </c>
      <c r="BH148">
        <v>1280.86169797283</v>
      </c>
      <c r="BI148">
        <v>2.7393095945591e-6</v>
      </c>
      <c r="BJ148">
        <v>65.8215670114598</v>
      </c>
      <c r="BK148">
        <v>9.50427624285409</v>
      </c>
      <c r="BL148">
        <v>4.28285915827816e-6</v>
      </c>
      <c r="BM148">
        <v>3.1385005293483</v>
      </c>
      <c r="BN148">
        <v>46629.4238762066</v>
      </c>
      <c r="BO148">
        <v>0.00818154953686055</v>
      </c>
      <c r="BP148">
        <v>3496.91526215358</v>
      </c>
      <c r="BQ148">
        <v>0.00138304260618048</v>
      </c>
      <c r="BR148">
        <v>3192.33926640803</v>
      </c>
      <c r="BS148">
        <v>5.18465656234998e-5</v>
      </c>
      <c r="BT148">
        <v>2.32419053175893e-5</v>
      </c>
      <c r="BU148">
        <v>4922.78569004695</v>
      </c>
      <c r="BV148">
        <v>6835.33349712039</v>
      </c>
      <c r="BW148">
        <v>0.000305062710850279</v>
      </c>
      <c r="BX148">
        <v>262.499134478085</v>
      </c>
      <c r="BY148">
        <v>9.13922010928408</v>
      </c>
      <c r="BZ148">
        <v>6.52252479894429</v>
      </c>
      <c r="CA148">
        <v>0.596938286564459</v>
      </c>
      <c r="CB148">
        <v>0.126755601328488</v>
      </c>
      <c r="CC148">
        <v>1757.53369208565</v>
      </c>
      <c r="CD148">
        <v>38080.6044614425</v>
      </c>
      <c r="CE148">
        <v>20.8330104139231</v>
      </c>
      <c r="CF148">
        <v>0.00166198446676358</v>
      </c>
      <c r="CG148">
        <v>1.68336904143245e-5</v>
      </c>
      <c r="CH148">
        <v>0.143456942412061</v>
      </c>
      <c r="CI148">
        <v>1916.00858495564</v>
      </c>
      <c r="CJ148">
        <v>289.961480056473</v>
      </c>
      <c r="CK148">
        <v>0.0047985058655119</v>
      </c>
      <c r="CL148">
        <v>58886.6411719969</v>
      </c>
      <c r="CM148">
        <v>8549.77009557793</v>
      </c>
      <c r="CN148">
        <v>0.000585623446294185</v>
      </c>
      <c r="CO148">
        <v>1.44834038033672e-6</v>
      </c>
      <c r="CP148">
        <v>58.0167448406623</v>
      </c>
      <c r="CQ148">
        <v>650.385662004438</v>
      </c>
      <c r="CR148">
        <v>979.445351062315</v>
      </c>
      <c r="CS148">
        <v>902.563093762914</v>
      </c>
      <c r="CT148">
        <v>0.795129335833845</v>
      </c>
      <c r="CU148">
        <v>3669.25352499178</v>
      </c>
      <c r="CV148">
        <v>243.857525076309</v>
      </c>
    </row>
    <row r="149" spans="1:100">
      <c r="A149">
        <v>5856.39793330632</v>
      </c>
      <c r="B149">
        <v>9.71800511324073</v>
      </c>
      <c r="C149">
        <v>0.000158708212495753</v>
      </c>
      <c r="D149">
        <v>0.000421309841708323</v>
      </c>
      <c r="E149">
        <v>1481.2854228157</v>
      </c>
      <c r="F149">
        <v>6.92944335720102e-6</v>
      </c>
      <c r="G149">
        <v>6.11185234018174e-5</v>
      </c>
      <c r="H149">
        <v>19714.0424803341</v>
      </c>
      <c r="I149">
        <v>1.34564699492967</v>
      </c>
      <c r="J149">
        <v>114.279265842905</v>
      </c>
      <c r="K149">
        <v>2.57999160193024e-6</v>
      </c>
      <c r="L149">
        <v>3.81862904877682</v>
      </c>
      <c r="M149">
        <v>0.0164002410454298</v>
      </c>
      <c r="N149">
        <v>24929.5025425246</v>
      </c>
      <c r="O149">
        <v>0.452209133678282</v>
      </c>
      <c r="P149">
        <v>20116.3031860329</v>
      </c>
      <c r="Q149">
        <v>202.731678573838</v>
      </c>
      <c r="R149">
        <v>3.94078327164434e-5</v>
      </c>
      <c r="S149">
        <v>3.60188874676995</v>
      </c>
      <c r="T149">
        <v>3.61862361496153</v>
      </c>
      <c r="U149">
        <v>6.19857309610266e-5</v>
      </c>
      <c r="V149">
        <v>56864.5798399176</v>
      </c>
      <c r="W149">
        <v>48724.2364762529</v>
      </c>
      <c r="X149">
        <v>104.773209454558</v>
      </c>
      <c r="Y149">
        <v>1.6236514948894e-5</v>
      </c>
      <c r="Z149">
        <v>25.3726289240781</v>
      </c>
      <c r="AA149">
        <v>9.79834561475642e-5</v>
      </c>
      <c r="AB149">
        <v>25196.3440515033</v>
      </c>
      <c r="AC149">
        <v>36500.1925081067</v>
      </c>
      <c r="AD149">
        <v>428.497069056517</v>
      </c>
      <c r="AE149">
        <v>8.9515070894689e-7</v>
      </c>
      <c r="AF149">
        <v>0.000690243095646008</v>
      </c>
      <c r="AG149">
        <v>1437.58215402628</v>
      </c>
      <c r="AH149">
        <v>0.0116213665567823</v>
      </c>
      <c r="AI149">
        <v>1.42079790269764</v>
      </c>
      <c r="AJ149">
        <v>32042.6789032084</v>
      </c>
      <c r="AK149">
        <v>0.00522128267732382</v>
      </c>
      <c r="AL149">
        <v>0.000258024219485301</v>
      </c>
      <c r="AM149">
        <v>72023.4467243306</v>
      </c>
      <c r="AN149">
        <v>0.00232012276546388</v>
      </c>
      <c r="AO149">
        <v>5.14398258452525</v>
      </c>
      <c r="AP149">
        <v>0.388605071332269</v>
      </c>
      <c r="AQ149">
        <v>0.00313043291739123</v>
      </c>
      <c r="AR149">
        <v>35.7908678671002</v>
      </c>
      <c r="AS149">
        <v>10980.9558826303</v>
      </c>
      <c r="AT149">
        <v>6.84426447090854e-6</v>
      </c>
      <c r="AU149">
        <v>344.681171272039</v>
      </c>
      <c r="AV149">
        <v>11059.4967101167</v>
      </c>
      <c r="AW149">
        <v>43980.8094160972</v>
      </c>
      <c r="AX149">
        <v>0.000155518285972109</v>
      </c>
      <c r="AY149">
        <v>11343.9116095548</v>
      </c>
      <c r="AZ149">
        <v>0.0655441384179324</v>
      </c>
      <c r="BA149">
        <v>38618.3435475262</v>
      </c>
      <c r="BB149">
        <v>11873.2908778896</v>
      </c>
      <c r="BC149">
        <v>14.6317842970255</v>
      </c>
      <c r="BD149">
        <v>222.611639226479</v>
      </c>
      <c r="BE149">
        <v>0.000171961347793208</v>
      </c>
      <c r="BF149">
        <v>1.42258969229365</v>
      </c>
      <c r="BG149">
        <v>2.43551179695634e-5</v>
      </c>
      <c r="BH149">
        <v>1153.65483274974</v>
      </c>
      <c r="BI149">
        <v>2.15557816076917e-6</v>
      </c>
      <c r="BJ149">
        <v>58.064164982595</v>
      </c>
      <c r="BK149">
        <v>9.40950062523367</v>
      </c>
      <c r="BL149">
        <v>3.3816014776713e-6</v>
      </c>
      <c r="BM149">
        <v>2.70877166716493</v>
      </c>
      <c r="BN149">
        <v>44949.4508193864</v>
      </c>
      <c r="BO149">
        <v>0.00678298976577295</v>
      </c>
      <c r="BP149">
        <v>3601.04538610651</v>
      </c>
      <c r="BQ149">
        <v>0.00113369272640259</v>
      </c>
      <c r="BR149">
        <v>2897.698859727</v>
      </c>
      <c r="BS149">
        <v>4.15333365278645e-5</v>
      </c>
      <c r="BT149">
        <v>1.8540054000143e-5</v>
      </c>
      <c r="BU149">
        <v>5075.87125756741</v>
      </c>
      <c r="BV149">
        <v>6277.29314790732</v>
      </c>
      <c r="BW149">
        <v>0.000247652004822373</v>
      </c>
      <c r="BX149">
        <v>233.444318134481</v>
      </c>
      <c r="BY149">
        <v>7.93250269628574</v>
      </c>
      <c r="BZ149">
        <v>5.64794414805693</v>
      </c>
      <c r="CA149">
        <v>0.579366594205928</v>
      </c>
      <c r="CB149">
        <v>0.106844378407581</v>
      </c>
      <c r="CC149">
        <v>1804.27120707145</v>
      </c>
      <c r="CD149">
        <v>38835.1824316773</v>
      </c>
      <c r="CE149">
        <v>18.2445445721186</v>
      </c>
      <c r="CF149">
        <v>0.00136240816123577</v>
      </c>
      <c r="CG149">
        <v>1.34138698307068e-5</v>
      </c>
      <c r="CH149">
        <v>0.121018125821311</v>
      </c>
      <c r="CI149">
        <v>1736.4481619476</v>
      </c>
      <c r="CJ149">
        <v>258.050757338955</v>
      </c>
      <c r="CK149">
        <v>0.00396312494533638</v>
      </c>
      <c r="CL149">
        <v>57295.0265993056</v>
      </c>
      <c r="CM149">
        <v>8829.102025322</v>
      </c>
      <c r="CN149">
        <v>0.000476602910257599</v>
      </c>
      <c r="CO149">
        <v>1.13622604757343e-6</v>
      </c>
      <c r="CP149">
        <v>51.069412334398</v>
      </c>
      <c r="CQ149">
        <v>582.400273030784</v>
      </c>
      <c r="CR149">
        <v>882.317287998058</v>
      </c>
      <c r="CS149">
        <v>813.616050247589</v>
      </c>
      <c r="CT149">
        <v>0.678779659891149</v>
      </c>
      <c r="CU149">
        <v>3346.49368104459</v>
      </c>
      <c r="CV149">
        <v>217.123019006576</v>
      </c>
    </row>
    <row r="150" spans="1:100">
      <c r="A150">
        <v>5366.55087759394</v>
      </c>
      <c r="B150">
        <v>8.46926380662384</v>
      </c>
      <c r="C150">
        <v>0.000128334134574523</v>
      </c>
      <c r="D150">
        <v>0.000342975603781591</v>
      </c>
      <c r="E150">
        <v>1339.12972900354</v>
      </c>
      <c r="F150">
        <v>5.49164911602276e-6</v>
      </c>
      <c r="G150">
        <v>4.91034262658936e-5</v>
      </c>
      <c r="H150">
        <v>18395.0176862457</v>
      </c>
      <c r="I150">
        <v>1.15374297033697</v>
      </c>
      <c r="J150">
        <v>101.353950645133</v>
      </c>
      <c r="K150">
        <v>2.03573958801426e-6</v>
      </c>
      <c r="L150">
        <v>3.29832109455099</v>
      </c>
      <c r="M150">
        <v>0.0136486138042751</v>
      </c>
      <c r="N150">
        <v>23280.27592461</v>
      </c>
      <c r="O150">
        <v>0.384789629315905</v>
      </c>
      <c r="P150">
        <v>20718.722251332</v>
      </c>
      <c r="Q150">
        <v>205.117531619895</v>
      </c>
      <c r="R150">
        <v>3.15915042812531e-5</v>
      </c>
      <c r="S150">
        <v>3.54166627585644</v>
      </c>
      <c r="T150">
        <v>3.1252429924702</v>
      </c>
      <c r="U150">
        <v>4.98439766158937e-5</v>
      </c>
      <c r="V150">
        <v>56254.6903398036</v>
      </c>
      <c r="W150">
        <v>46061.2972065764</v>
      </c>
      <c r="X150">
        <v>92.6302474265297</v>
      </c>
      <c r="Y150">
        <v>1.29391510074883e-5</v>
      </c>
      <c r="Z150">
        <v>25.2974793969652</v>
      </c>
      <c r="AA150">
        <v>7.90371487061131e-5</v>
      </c>
      <c r="AB150">
        <v>25873.18992038</v>
      </c>
      <c r="AC150">
        <v>34502.5595178114</v>
      </c>
      <c r="AD150">
        <v>384.158303424565</v>
      </c>
      <c r="AE150">
        <v>7.01951387016205e-7</v>
      </c>
      <c r="AF150">
        <v>0.000563838357445414</v>
      </c>
      <c r="AG150">
        <v>1472.98499402116</v>
      </c>
      <c r="AH150">
        <v>0.00967186486073174</v>
      </c>
      <c r="AI150">
        <v>1.22034962407381</v>
      </c>
      <c r="AJ150">
        <v>30298.7281936628</v>
      </c>
      <c r="AK150">
        <v>0.00431491950367838</v>
      </c>
      <c r="AL150">
        <v>0.000209339338988334</v>
      </c>
      <c r="AM150">
        <v>69947.8241575466</v>
      </c>
      <c r="AN150">
        <v>0.00190900071817558</v>
      </c>
      <c r="AO150">
        <v>4.46125096868148</v>
      </c>
      <c r="AP150">
        <v>0.330608939705442</v>
      </c>
      <c r="AQ150">
        <v>0.00258012292533429</v>
      </c>
      <c r="AR150">
        <v>31.4023855349118</v>
      </c>
      <c r="AS150">
        <v>10117.8603447649</v>
      </c>
      <c r="AT150">
        <v>5.42292351750537e-6</v>
      </c>
      <c r="AU150">
        <v>307.78437827799</v>
      </c>
      <c r="AV150">
        <v>10216.6268806782</v>
      </c>
      <c r="AW150">
        <v>44521.0959824951</v>
      </c>
      <c r="AX150">
        <v>0.000125845658586897</v>
      </c>
      <c r="AY150">
        <v>10497.6712612805</v>
      </c>
      <c r="AZ150">
        <v>0.0550922851564963</v>
      </c>
      <c r="BA150">
        <v>39614.8718703435</v>
      </c>
      <c r="BB150">
        <v>12253.1779874444</v>
      </c>
      <c r="BC150">
        <v>12.7701524895566</v>
      </c>
      <c r="BD150">
        <v>198.500348013883</v>
      </c>
      <c r="BE150">
        <v>0.000138994312705816</v>
      </c>
      <c r="BF150">
        <v>1.3895774359518</v>
      </c>
      <c r="BG150">
        <v>1.94489102191755e-5</v>
      </c>
      <c r="BH150">
        <v>1039.05008915879</v>
      </c>
      <c r="BI150">
        <v>1.69623519396618e-6</v>
      </c>
      <c r="BJ150">
        <v>51.2209128753466</v>
      </c>
      <c r="BK150">
        <v>9.31566808244026</v>
      </c>
      <c r="BL150">
        <v>2.66999665746686e-6</v>
      </c>
      <c r="BM150">
        <v>2.33788173600187</v>
      </c>
      <c r="BN150">
        <v>43264.6102004815</v>
      </c>
      <c r="BO150">
        <v>0.00562350052590174</v>
      </c>
      <c r="BP150">
        <v>3707.84529927745</v>
      </c>
      <c r="BQ150">
        <v>0.000929298273571031</v>
      </c>
      <c r="BR150">
        <v>2630.05471505906</v>
      </c>
      <c r="BS150">
        <v>3.32715858268599e-5</v>
      </c>
      <c r="BT150">
        <v>1.47893831086728e-5</v>
      </c>
      <c r="BU150">
        <v>5232.83037940861</v>
      </c>
      <c r="BV150">
        <v>5763.64604192026</v>
      </c>
      <c r="BW150">
        <v>0.000201045575393339</v>
      </c>
      <c r="BX150">
        <v>207.604340430504</v>
      </c>
      <c r="BY150">
        <v>6.88511562243891</v>
      </c>
      <c r="BZ150">
        <v>4.89063182509427</v>
      </c>
      <c r="CA150">
        <v>0.562312141700172</v>
      </c>
      <c r="CB150">
        <v>0.0900608780617543</v>
      </c>
      <c r="CC150">
        <v>1852.16261186005</v>
      </c>
      <c r="CD150">
        <v>39554.1862278469</v>
      </c>
      <c r="CE150">
        <v>15.9776805113304</v>
      </c>
      <c r="CF150">
        <v>0.00111683104510215</v>
      </c>
      <c r="CG150">
        <v>1.06887917815494e-5</v>
      </c>
      <c r="CH150">
        <v>0.102089072155253</v>
      </c>
      <c r="CI150">
        <v>1573.62878532305</v>
      </c>
      <c r="CJ150">
        <v>229.650650339896</v>
      </c>
      <c r="CK150">
        <v>0.00327317688726877</v>
      </c>
      <c r="CL150">
        <v>55648.9299163055</v>
      </c>
      <c r="CM150">
        <v>9114.91616533474</v>
      </c>
      <c r="CN150">
        <v>0.00038787775254141</v>
      </c>
      <c r="CO150">
        <v>8.91370790955339e-7</v>
      </c>
      <c r="CP150">
        <v>44.9539320492252</v>
      </c>
      <c r="CQ150">
        <v>521.514424930764</v>
      </c>
      <c r="CR150">
        <v>794.798992315544</v>
      </c>
      <c r="CS150">
        <v>733.414720203796</v>
      </c>
      <c r="CT150">
        <v>0.579455175508676</v>
      </c>
      <c r="CU150">
        <v>3051.79873935043</v>
      </c>
      <c r="CV150">
        <v>193.318159647354</v>
      </c>
    </row>
    <row r="151" spans="1:100">
      <c r="A151">
        <v>4916.86598834712</v>
      </c>
      <c r="B151">
        <v>7.3809805235578</v>
      </c>
      <c r="C151">
        <v>0.000103773127536245</v>
      </c>
      <c r="D151">
        <v>0.000279206041128264</v>
      </c>
      <c r="E151">
        <v>1210.56763795814</v>
      </c>
      <c r="F151">
        <v>4.35218138593055e-6</v>
      </c>
      <c r="G151">
        <v>3.9450329906855e-5</v>
      </c>
      <c r="H151">
        <v>17154.2758577722</v>
      </c>
      <c r="I151">
        <v>0.989206515348317</v>
      </c>
      <c r="J151">
        <v>89.8902236323029</v>
      </c>
      <c r="K151">
        <v>1.60629687127838e-6</v>
      </c>
      <c r="L151">
        <v>2.84890759099032</v>
      </c>
      <c r="M151">
        <v>0.0113586531188884</v>
      </c>
      <c r="N151">
        <v>21725.8921866375</v>
      </c>
      <c r="O151">
        <v>0.327421632374806</v>
      </c>
      <c r="P151">
        <v>21324.5578352015</v>
      </c>
      <c r="Q151">
        <v>207.530392545216</v>
      </c>
      <c r="R151">
        <v>2.53254956016862e-5</v>
      </c>
      <c r="S151">
        <v>3.48245043044365</v>
      </c>
      <c r="T151">
        <v>2.69913193074734</v>
      </c>
      <c r="U151">
        <v>4.00805388443402e-5</v>
      </c>
      <c r="V151">
        <v>55550.6105998013</v>
      </c>
      <c r="W151">
        <v>43495.5061216006</v>
      </c>
      <c r="X151">
        <v>81.8944770694525</v>
      </c>
      <c r="Y151">
        <v>1.03114226314231e-5</v>
      </c>
      <c r="Z151">
        <v>25.2225373273701</v>
      </c>
      <c r="AA151">
        <v>6.37543324048769e-5</v>
      </c>
      <c r="AB151">
        <v>26544.9105824482</v>
      </c>
      <c r="AC151">
        <v>32580.9212749176</v>
      </c>
      <c r="AD151">
        <v>344.403085970583</v>
      </c>
      <c r="AE151">
        <v>5.50449519553105e-7</v>
      </c>
      <c r="AF151">
        <v>0.000460582176728847</v>
      </c>
      <c r="AG151">
        <v>1509.18949681536</v>
      </c>
      <c r="AH151">
        <v>0.0080493947283079</v>
      </c>
      <c r="AI151">
        <v>1.04818081774857</v>
      </c>
      <c r="AJ151">
        <v>28621.6178197003</v>
      </c>
      <c r="AK151">
        <v>0.00356589177571401</v>
      </c>
      <c r="AL151">
        <v>0.000169840465001955</v>
      </c>
      <c r="AM151">
        <v>67809.6619290064</v>
      </c>
      <c r="AN151">
        <v>0.00157072874609391</v>
      </c>
      <c r="AO151">
        <v>3.86913375392413</v>
      </c>
      <c r="AP151">
        <v>0.281268246436404</v>
      </c>
      <c r="AQ151">
        <v>0.00212655371257855</v>
      </c>
      <c r="AR151">
        <v>27.5519716988502</v>
      </c>
      <c r="AS151">
        <v>9319.948365195</v>
      </c>
      <c r="AT151">
        <v>4.29674840998133e-6</v>
      </c>
      <c r="AU151">
        <v>274.834766093906</v>
      </c>
      <c r="AV151">
        <v>9434.99860592834</v>
      </c>
      <c r="AW151">
        <v>45001.1039624468</v>
      </c>
      <c r="AX151">
        <v>0.000101834504742081</v>
      </c>
      <c r="AY151">
        <v>9711.24054980456</v>
      </c>
      <c r="AZ151">
        <v>0.0463071119880356</v>
      </c>
      <c r="BA151">
        <v>40592.2478809981</v>
      </c>
      <c r="BB151">
        <v>12639.9765864663</v>
      </c>
      <c r="BC151">
        <v>11.1453750151534</v>
      </c>
      <c r="BD151">
        <v>176.999407801937</v>
      </c>
      <c r="BE151">
        <v>0.000112347430370236</v>
      </c>
      <c r="BF151">
        <v>1.35733121273002</v>
      </c>
      <c r="BG151">
        <v>1.55310263311779e-5</v>
      </c>
      <c r="BH151">
        <v>935.804909087473</v>
      </c>
      <c r="BI151">
        <v>1.33477485105557e-6</v>
      </c>
      <c r="BJ151">
        <v>45.1841070590142</v>
      </c>
      <c r="BK151">
        <v>9.22276927038758</v>
      </c>
      <c r="BL151">
        <v>2.10813628836952e-6</v>
      </c>
      <c r="BM151">
        <v>2.01777451683592</v>
      </c>
      <c r="BN151">
        <v>41582.656029223</v>
      </c>
      <c r="BO151">
        <v>0.00466221503656132</v>
      </c>
      <c r="BP151">
        <v>3817.35593543814</v>
      </c>
      <c r="BQ151">
        <v>0.000761754224893442</v>
      </c>
      <c r="BR151">
        <v>2386.9683999637</v>
      </c>
      <c r="BS151">
        <v>2.66532419321448e-5</v>
      </c>
      <c r="BT151">
        <v>1.17974713183103e-5</v>
      </c>
      <c r="BU151">
        <v>5393.70085613889</v>
      </c>
      <c r="BV151">
        <v>5291.04688138817</v>
      </c>
      <c r="BW151">
        <v>0.000163210142112145</v>
      </c>
      <c r="BX151">
        <v>184.623718688948</v>
      </c>
      <c r="BY151">
        <v>5.97602183323084</v>
      </c>
      <c r="BZ151">
        <v>4.23486409682427</v>
      </c>
      <c r="CA151">
        <v>0.545759703987613</v>
      </c>
      <c r="CB151">
        <v>0.0759137878428083</v>
      </c>
      <c r="CC151">
        <v>1901.23145564909</v>
      </c>
      <c r="CD151">
        <v>40234.2859831283</v>
      </c>
      <c r="CE151">
        <v>13.9924635616073</v>
      </c>
      <c r="CF151">
        <v>0.000915519684888753</v>
      </c>
      <c r="CG151">
        <v>8.51731939961084e-6</v>
      </c>
      <c r="CH151">
        <v>0.08612080360492</v>
      </c>
      <c r="CI151">
        <v>1426.00516292076</v>
      </c>
      <c r="CJ151">
        <v>204.375194787019</v>
      </c>
      <c r="CK151">
        <v>0.00270334308288929</v>
      </c>
      <c r="CL151">
        <v>53958.6787768049</v>
      </c>
      <c r="CM151">
        <v>9407.16716192129</v>
      </c>
      <c r="CN151">
        <v>0.000315669775429683</v>
      </c>
      <c r="CO151">
        <v>6.99280833150479e-7</v>
      </c>
      <c r="CP151">
        <v>39.5707163080894</v>
      </c>
      <c r="CQ151">
        <v>466.988124732728</v>
      </c>
      <c r="CR151">
        <v>715.943848080367</v>
      </c>
      <c r="CS151">
        <v>661.102927957058</v>
      </c>
      <c r="CT151">
        <v>0.49466462914037</v>
      </c>
      <c r="CU151">
        <v>2782.78373327637</v>
      </c>
      <c r="CV151">
        <v>172.122177133742</v>
      </c>
    </row>
    <row r="152" spans="1:100">
      <c r="A152">
        <v>4504.1823346043</v>
      </c>
      <c r="B152">
        <v>6.43253764466197</v>
      </c>
      <c r="C152">
        <v>8.39126743903014e-5</v>
      </c>
      <c r="D152">
        <v>0.000227293152151415</v>
      </c>
      <c r="E152">
        <v>1094.30819837601</v>
      </c>
      <c r="F152">
        <v>3.44914123184353e-6</v>
      </c>
      <c r="G152">
        <v>3.16949000530061e-5</v>
      </c>
      <c r="H152">
        <v>15988.5700494619</v>
      </c>
      <c r="I152">
        <v>0.848134733365293</v>
      </c>
      <c r="J152">
        <v>79.7228735833477</v>
      </c>
      <c r="K152">
        <v>1.26744486464907e-6</v>
      </c>
      <c r="L152">
        <v>2.46072887700226</v>
      </c>
      <c r="M152">
        <v>0.00945290096097382</v>
      </c>
      <c r="N152">
        <v>20262.9031438116</v>
      </c>
      <c r="O152">
        <v>0.278606576815642</v>
      </c>
      <c r="P152">
        <v>21932.6480482377</v>
      </c>
      <c r="Q152">
        <v>209.970541297781</v>
      </c>
      <c r="R152">
        <v>2.03023119792477e-5</v>
      </c>
      <c r="S152">
        <v>3.42422439381363</v>
      </c>
      <c r="T152">
        <v>2.33111870209559</v>
      </c>
      <c r="U152">
        <v>3.22295569637426e-5</v>
      </c>
      <c r="V152">
        <v>54757.6824319964</v>
      </c>
      <c r="W152">
        <v>41029.7302540626</v>
      </c>
      <c r="X152">
        <v>72.4028577301698</v>
      </c>
      <c r="Y152">
        <v>8.21733972920069e-6</v>
      </c>
      <c r="Z152">
        <v>25.1478022351349</v>
      </c>
      <c r="AA152">
        <v>5.14266307330827e-5</v>
      </c>
      <c r="AB152">
        <v>27209.6013083993</v>
      </c>
      <c r="AC152">
        <v>30736.6964263517</v>
      </c>
      <c r="AD152">
        <v>308.758454809164</v>
      </c>
      <c r="AE152">
        <v>4.31645829999068e-7</v>
      </c>
      <c r="AF152">
        <v>0.000376235356541499</v>
      </c>
      <c r="AG152">
        <v>1546.21019693342</v>
      </c>
      <c r="AH152">
        <v>0.00669909623518841</v>
      </c>
      <c r="AI152">
        <v>0.900301800668022</v>
      </c>
      <c r="AJ152">
        <v>27012.3751196155</v>
      </c>
      <c r="AK152">
        <v>0.00294688771965664</v>
      </c>
      <c r="AL152">
        <v>0.000137794359817487</v>
      </c>
      <c r="AM152">
        <v>65622.5993519529</v>
      </c>
      <c r="AN152">
        <v>0.0012923979717261</v>
      </c>
      <c r="AO152">
        <v>3.35560446603736</v>
      </c>
      <c r="AP152">
        <v>0.239291242204512</v>
      </c>
      <c r="AQ152">
        <v>0.00175271894668163</v>
      </c>
      <c r="AR152">
        <v>24.17365955331</v>
      </c>
      <c r="AS152">
        <v>8582.71094883662</v>
      </c>
      <c r="AT152">
        <v>3.40444348756845e-6</v>
      </c>
      <c r="AU152">
        <v>245.410571449819</v>
      </c>
      <c r="AV152">
        <v>8710.61750545132</v>
      </c>
      <c r="AW152">
        <v>45418.2289024625</v>
      </c>
      <c r="AX152">
        <v>8.24046307648839e-5</v>
      </c>
      <c r="AY152">
        <v>8980.88857200993</v>
      </c>
      <c r="AZ152">
        <v>0.038922846158748</v>
      </c>
      <c r="BA152">
        <v>41546.7752436004</v>
      </c>
      <c r="BB152">
        <v>13033.4129138107</v>
      </c>
      <c r="BC152">
        <v>9.7273181905004</v>
      </c>
      <c r="BD152">
        <v>157.826454245064</v>
      </c>
      <c r="BE152">
        <v>9.08090609137311e-5</v>
      </c>
      <c r="BF152">
        <v>1.32583324908607</v>
      </c>
      <c r="BG152">
        <v>1.24023761253648e-5</v>
      </c>
      <c r="BH152">
        <v>842.798130708057</v>
      </c>
      <c r="BI152">
        <v>1.05033931808847e-6</v>
      </c>
      <c r="BJ152">
        <v>39.8587285244323</v>
      </c>
      <c r="BK152">
        <v>9.13079493677489</v>
      </c>
      <c r="BL152">
        <v>1.66450971862773e-6</v>
      </c>
      <c r="BM152">
        <v>1.74149682975163</v>
      </c>
      <c r="BN152">
        <v>39910.6981751592</v>
      </c>
      <c r="BO152">
        <v>0.00386525228121899</v>
      </c>
      <c r="BP152">
        <v>3929.61699245954</v>
      </c>
      <c r="BQ152">
        <v>0.000624416809944631</v>
      </c>
      <c r="BR152">
        <v>2166.2154888554</v>
      </c>
      <c r="BS152">
        <v>2.13514045212017e-5</v>
      </c>
      <c r="BT152">
        <v>9.41082324476314e-6</v>
      </c>
      <c r="BU152">
        <v>5558.51636865322</v>
      </c>
      <c r="BV152">
        <v>4856.3723245804</v>
      </c>
      <c r="BW152">
        <v>0.000132495070664328</v>
      </c>
      <c r="BX152">
        <v>164.186229745504</v>
      </c>
      <c r="BY152">
        <v>5.18696180977345</v>
      </c>
      <c r="BZ152">
        <v>3.66702546874689</v>
      </c>
      <c r="CA152">
        <v>0.529694504138268</v>
      </c>
      <c r="CB152">
        <v>0.0639889719940144</v>
      </c>
      <c r="CC152">
        <v>1951.50148783151</v>
      </c>
      <c r="CD152">
        <v>40872.2611818118</v>
      </c>
      <c r="CE152">
        <v>12.253902305649</v>
      </c>
      <c r="CF152">
        <v>0.000750495107730341</v>
      </c>
      <c r="CG152">
        <v>6.78698745090515e-6</v>
      </c>
      <c r="CH152">
        <v>0.0726502102035377</v>
      </c>
      <c r="CI152">
        <v>1292.17184940016</v>
      </c>
      <c r="CJ152">
        <v>181.880807845036</v>
      </c>
      <c r="CK152">
        <v>0.00223271266536949</v>
      </c>
      <c r="CL152">
        <v>52234.2736972491</v>
      </c>
      <c r="CM152">
        <v>9705.79231413442</v>
      </c>
      <c r="CN152">
        <v>0.00025690412964993</v>
      </c>
      <c r="CO152">
        <v>5.48585635054631e-7</v>
      </c>
      <c r="CP152">
        <v>34.8320963364132</v>
      </c>
      <c r="CQ152">
        <v>418.15823321678</v>
      </c>
      <c r="CR152">
        <v>644.897699201674</v>
      </c>
      <c r="CS152">
        <v>595.907610903688</v>
      </c>
      <c r="CT152">
        <v>0.422281304919482</v>
      </c>
      <c r="CU152">
        <v>2537.25692630411</v>
      </c>
      <c r="CV152">
        <v>153.249367188091</v>
      </c>
    </row>
    <row r="153" spans="1:100">
      <c r="A153">
        <v>4125.5660801097</v>
      </c>
      <c r="B153">
        <v>5.60596662106972</v>
      </c>
      <c r="C153">
        <v>6.7853172938027e-5</v>
      </c>
      <c r="D153">
        <v>0.000185032430814417</v>
      </c>
      <c r="E153">
        <v>989.181418304946</v>
      </c>
      <c r="F153">
        <v>2.73347282710639e-6</v>
      </c>
      <c r="G153">
        <v>2.54640831309078e-5</v>
      </c>
      <c r="H153">
        <v>14894.5780118937</v>
      </c>
      <c r="I153">
        <v>0.727181318045581</v>
      </c>
      <c r="J153">
        <v>70.7053502601637</v>
      </c>
      <c r="K153">
        <v>1.00007373178152e-6</v>
      </c>
      <c r="L153">
        <v>2.12544144884645</v>
      </c>
      <c r="M153">
        <v>0.00786689511169266</v>
      </c>
      <c r="N153">
        <v>18887.6797551288</v>
      </c>
      <c r="O153">
        <v>0.237069315037839</v>
      </c>
      <c r="P153">
        <v>22541.7574797258</v>
      </c>
      <c r="Q153">
        <v>212.438260099277</v>
      </c>
      <c r="R153">
        <v>1.62754477018992e-5</v>
      </c>
      <c r="S153">
        <v>3.36697162988585</v>
      </c>
      <c r="T153">
        <v>2.01328205823594</v>
      </c>
      <c r="U153">
        <v>2.5916421837013e-5</v>
      </c>
      <c r="V153">
        <v>53881.7193426051</v>
      </c>
      <c r="W153">
        <v>38665.7623680594</v>
      </c>
      <c r="X153">
        <v>64.0112320183854</v>
      </c>
      <c r="Y153">
        <v>6.54852896375617e-6</v>
      </c>
      <c r="Z153">
        <v>25.0732736406324</v>
      </c>
      <c r="AA153">
        <v>4.14826390012945e-5</v>
      </c>
      <c r="AB153">
        <v>27865.2948646286</v>
      </c>
      <c r="AC153">
        <v>28970.6006513034</v>
      </c>
      <c r="AD153">
        <v>276.80008160572</v>
      </c>
      <c r="AE153">
        <v>3.38483266097801e-7</v>
      </c>
      <c r="AF153">
        <v>0.000307335022222276</v>
      </c>
      <c r="AG153">
        <v>1584.06170079022</v>
      </c>
      <c r="AH153">
        <v>0.00557531225726399</v>
      </c>
      <c r="AI153">
        <v>0.773285752059127</v>
      </c>
      <c r="AJ153">
        <v>25471.4499914057</v>
      </c>
      <c r="AK153">
        <v>0.00243533658271868</v>
      </c>
      <c r="AL153">
        <v>0.000111794815965604</v>
      </c>
      <c r="AM153">
        <v>63399.7334501558</v>
      </c>
      <c r="AN153">
        <v>0.00106338693763905</v>
      </c>
      <c r="AO153">
        <v>2.91023276044237</v>
      </c>
      <c r="AP153">
        <v>0.203578959462326</v>
      </c>
      <c r="AQ153">
        <v>0.00144460187577184</v>
      </c>
      <c r="AR153">
        <v>21.2095685468149</v>
      </c>
      <c r="AS153">
        <v>7901.8852198202</v>
      </c>
      <c r="AT153">
        <v>2.69744192042386e-6</v>
      </c>
      <c r="AU153">
        <v>219.134995529931</v>
      </c>
      <c r="AV153">
        <v>8039.67888317476</v>
      </c>
      <c r="AW153">
        <v>45770.2102974461</v>
      </c>
      <c r="AX153">
        <v>6.66819401900535e-5</v>
      </c>
      <c r="AY153">
        <v>8303.04095104324</v>
      </c>
      <c r="AZ153">
        <v>0.0327160955622407</v>
      </c>
      <c r="BA153">
        <v>42474.7077127167</v>
      </c>
      <c r="BB153">
        <v>13433.1782644782</v>
      </c>
      <c r="BC153">
        <v>8.48968180277499</v>
      </c>
      <c r="BD153">
        <v>140.7296176863</v>
      </c>
      <c r="BE153">
        <v>7.33998474575276e-5</v>
      </c>
      <c r="BF153">
        <v>1.29506618377422</v>
      </c>
      <c r="BG153">
        <v>9.90397428929049e-6</v>
      </c>
      <c r="BH153">
        <v>759.018340771892</v>
      </c>
      <c r="BI153">
        <v>8.26515312520882e-7</v>
      </c>
      <c r="BJ153">
        <v>35.1609500446666</v>
      </c>
      <c r="BK153">
        <v>9.03973592020113</v>
      </c>
      <c r="BL153">
        <v>1.31423697755385e-6</v>
      </c>
      <c r="BM153">
        <v>1.50304751268461</v>
      </c>
      <c r="BN153">
        <v>38255.1869842787</v>
      </c>
      <c r="BO153">
        <v>0.00320452286496562</v>
      </c>
      <c r="BP153">
        <v>4044.66677563869</v>
      </c>
      <c r="BQ153">
        <v>0.00051184006277908</v>
      </c>
      <c r="BR153">
        <v>1965.76790265783</v>
      </c>
      <c r="BS153">
        <v>1.71041985676761e-5</v>
      </c>
      <c r="BT153">
        <v>7.50699500084876e-6</v>
      </c>
      <c r="BU153">
        <v>5727.30611410063</v>
      </c>
      <c r="BV153">
        <v>4456.71130824142</v>
      </c>
      <c r="BW153">
        <v>0.00010756036243947</v>
      </c>
      <c r="BX153">
        <v>146.010584199192</v>
      </c>
      <c r="BY153">
        <v>4.50208686708661</v>
      </c>
      <c r="BZ153">
        <v>3.17532602520036</v>
      </c>
      <c r="CA153">
        <v>0.514102200162973</v>
      </c>
      <c r="CB153">
        <v>0.053937348376101</v>
      </c>
      <c r="CC153">
        <v>2002.996641686</v>
      </c>
      <c r="CD153">
        <v>41465.0320091625</v>
      </c>
      <c r="CE153">
        <v>10.731352166509</v>
      </c>
      <c r="CF153">
        <v>0.000615216559407317</v>
      </c>
      <c r="CG153">
        <v>5.408177829497e-6</v>
      </c>
      <c r="CH153">
        <v>0.0612866189477609</v>
      </c>
      <c r="CI153">
        <v>1170.85109520104</v>
      </c>
      <c r="CJ153">
        <v>161.861645224462</v>
      </c>
      <c r="CK153">
        <v>0.00184401516377582</v>
      </c>
      <c r="CL153">
        <v>50485.2988478548</v>
      </c>
      <c r="CM153">
        <v>10010.7105266687</v>
      </c>
      <c r="CN153">
        <v>0.000209078379834493</v>
      </c>
      <c r="CO153">
        <v>4.30364886963599e-7</v>
      </c>
      <c r="CP153">
        <v>30.6608965710443</v>
      </c>
      <c r="CQ153">
        <v>374.430538025831</v>
      </c>
      <c r="CR153">
        <v>580.889967590568</v>
      </c>
      <c r="CS153">
        <v>537.130883815404</v>
      </c>
      <c r="CT153">
        <v>0.360489683225089</v>
      </c>
      <c r="CU153">
        <v>2313.20579091017</v>
      </c>
      <c r="CV153">
        <v>136.445269419311</v>
      </c>
    </row>
    <row r="154" spans="1:100">
      <c r="A154">
        <v>3778.29782554907</v>
      </c>
      <c r="B154">
        <v>4.88560763874445</v>
      </c>
      <c r="C154">
        <v>5.4867188109906e-5</v>
      </c>
      <c r="D154">
        <v>0.000150629252684714</v>
      </c>
      <c r="E154">
        <v>894.127233497434</v>
      </c>
      <c r="F154">
        <v>2.16629873030561e-6</v>
      </c>
      <c r="G154">
        <v>2.04581620637364e-5</v>
      </c>
      <c r="H154">
        <v>13868.9432233638</v>
      </c>
      <c r="I154">
        <v>0.623477178927831</v>
      </c>
      <c r="J154">
        <v>62.7076595350036</v>
      </c>
      <c r="K154">
        <v>7.89104745830037e-7</v>
      </c>
      <c r="L154">
        <v>1.83583863249778</v>
      </c>
      <c r="M154">
        <v>0.0065469887493346</v>
      </c>
      <c r="N154">
        <v>17596.4728194059</v>
      </c>
      <c r="O154">
        <v>0.201724809034729</v>
      </c>
      <c r="P154">
        <v>23150.5795085203</v>
      </c>
      <c r="Q154">
        <v>214.933833447491</v>
      </c>
      <c r="R154">
        <v>1.304728947791e-5</v>
      </c>
      <c r="S154">
        <v>3.31067587854392</v>
      </c>
      <c r="T154">
        <v>1.73878074423232</v>
      </c>
      <c r="U154">
        <v>2.08399018755523e-5</v>
      </c>
      <c r="V154">
        <v>52928.9226677842</v>
      </c>
      <c r="W154">
        <v>36404.4425238776</v>
      </c>
      <c r="X154">
        <v>56.5921402882023</v>
      </c>
      <c r="Y154">
        <v>5.21862541640423e-6</v>
      </c>
      <c r="Z154">
        <v>24.998951064769</v>
      </c>
      <c r="AA154">
        <v>3.3461439588456e-5</v>
      </c>
      <c r="AB154">
        <v>28509.971084678</v>
      </c>
      <c r="AC154">
        <v>27282.7298735535</v>
      </c>
      <c r="AD154">
        <v>248.147304092065</v>
      </c>
      <c r="AE154">
        <v>2.65427835333263e-7</v>
      </c>
      <c r="AF154">
        <v>0.000251052454352063</v>
      </c>
      <c r="AG154">
        <v>1622.75867524711</v>
      </c>
      <c r="AH154">
        <v>0.00464004469664844</v>
      </c>
      <c r="AI154">
        <v>0.664189306223314</v>
      </c>
      <c r="AJ154">
        <v>23998.7841515493</v>
      </c>
      <c r="AK154">
        <v>0.00201258564797677</v>
      </c>
      <c r="AL154">
        <v>9.0700951881958e-5</v>
      </c>
      <c r="AM154">
        <v>61153.5066988572</v>
      </c>
      <c r="AN154">
        <v>0.000874956282774116</v>
      </c>
      <c r="AO154">
        <v>2.52397259719103</v>
      </c>
      <c r="AP154">
        <v>0.173196441679252</v>
      </c>
      <c r="AQ154">
        <v>0.00119064978602671</v>
      </c>
      <c r="AR154">
        <v>18.6089134448035</v>
      </c>
      <c r="AS154">
        <v>7273.45209951383</v>
      </c>
      <c r="AT154">
        <v>2.13726243838295e-6</v>
      </c>
      <c r="AU154">
        <v>195.671430895938</v>
      </c>
      <c r="AV154">
        <v>7418.57061273568</v>
      </c>
      <c r="AW154">
        <v>46055.1579872939</v>
      </c>
      <c r="AX154">
        <v>5.39591113165792e-5</v>
      </c>
      <c r="AY154">
        <v>7674.28607063684</v>
      </c>
      <c r="AZ154">
        <v>0.0274990906623307</v>
      </c>
      <c r="BA154">
        <v>43372.2764209064</v>
      </c>
      <c r="BB154">
        <v>13838.9277977099</v>
      </c>
      <c r="BC154">
        <v>7.40951149762231</v>
      </c>
      <c r="BD154">
        <v>125.484239831009</v>
      </c>
      <c r="BE154">
        <v>5.93281855087284e-5</v>
      </c>
      <c r="BF154">
        <v>1.26501305828509</v>
      </c>
      <c r="BG154">
        <v>7.90886169819632e-6</v>
      </c>
      <c r="BH154">
        <v>683.553303813868</v>
      </c>
      <c r="BI154">
        <v>6.50387025507295e-7</v>
      </c>
      <c r="BJ154">
        <v>31.0168187891805</v>
      </c>
      <c r="BK154">
        <v>8.94958314928757</v>
      </c>
      <c r="BL154">
        <v>1.0376735248923e-6</v>
      </c>
      <c r="BM154">
        <v>1.2972470759726</v>
      </c>
      <c r="BN154">
        <v>36621.9095680799</v>
      </c>
      <c r="BO154">
        <v>0.00265673899720642</v>
      </c>
      <c r="BP154">
        <v>4162.54203305672</v>
      </c>
      <c r="BQ154">
        <v>0.000419559870611558</v>
      </c>
      <c r="BR154">
        <v>1783.77749980977</v>
      </c>
      <c r="BS154">
        <v>1.37018399681172e-5</v>
      </c>
      <c r="BT154">
        <v>5.98831267517575e-6</v>
      </c>
      <c r="BU154">
        <v>5900.09442833259</v>
      </c>
      <c r="BV154">
        <v>4089.35485346691</v>
      </c>
      <c r="BW154">
        <v>8.73181957124278e-5</v>
      </c>
      <c r="BX154">
        <v>129.846575181762</v>
      </c>
      <c r="BY154">
        <v>3.90764086150749</v>
      </c>
      <c r="BZ154">
        <v>2.74955666365679</v>
      </c>
      <c r="CA154">
        <v>0.498968872212704</v>
      </c>
      <c r="CB154">
        <v>0.0454646696985362</v>
      </c>
      <c r="CC154">
        <v>2055.74101672401</v>
      </c>
      <c r="CD154">
        <v>42009.690247629</v>
      </c>
      <c r="CE154">
        <v>9.39797551982307</v>
      </c>
      <c r="CF154">
        <v>0.000504322264782695</v>
      </c>
      <c r="CG154">
        <v>4.30947825586064e-6</v>
      </c>
      <c r="CH154">
        <v>0.0517004636742817</v>
      </c>
      <c r="CI154">
        <v>1060.88165868767</v>
      </c>
      <c r="CJ154">
        <v>144.045464654835</v>
      </c>
      <c r="CK154">
        <v>0.00152298674435274</v>
      </c>
      <c r="CL154">
        <v>48720.8479063509</v>
      </c>
      <c r="CM154">
        <v>10321.8212638736</v>
      </c>
      <c r="CN154">
        <v>0.000170155944449733</v>
      </c>
      <c r="CO154">
        <v>3.37620519699234e-7</v>
      </c>
      <c r="CP154">
        <v>26.9891793266696</v>
      </c>
      <c r="CQ154">
        <v>335.272633424491</v>
      </c>
      <c r="CR154">
        <v>523.225596117122</v>
      </c>
      <c r="CS154">
        <v>484.142835757121</v>
      </c>
      <c r="CT154">
        <v>0.307739904438368</v>
      </c>
      <c r="CU154">
        <v>2108.78371175404</v>
      </c>
      <c r="CV154">
        <v>121.483259741113</v>
      </c>
    </row>
    <row r="155" spans="1:100">
      <c r="A155">
        <v>3459.85999327981</v>
      </c>
      <c r="B155">
        <v>4.25781299927535</v>
      </c>
      <c r="C155">
        <v>4.43665025443181e-5</v>
      </c>
      <c r="D155">
        <v>0.000122622666348006</v>
      </c>
      <c r="E155">
        <v>808.185425694671</v>
      </c>
      <c r="F155">
        <v>1.71680803875912e-6</v>
      </c>
      <c r="G155">
        <v>1.64363395584703e-5</v>
      </c>
      <c r="H155">
        <v>12908.3096282878</v>
      </c>
      <c r="I155">
        <v>0.534562386329413</v>
      </c>
      <c r="J155">
        <v>55.6144953134538</v>
      </c>
      <c r="K155">
        <v>6.22639962467668e-7</v>
      </c>
      <c r="L155">
        <v>1.585695688922</v>
      </c>
      <c r="M155">
        <v>0.00544853586052189</v>
      </c>
      <c r="N155">
        <v>16385.465231983</v>
      </c>
      <c r="O155">
        <v>0.171649787425031</v>
      </c>
      <c r="P155">
        <v>23757.7393687458</v>
      </c>
      <c r="Q155">
        <v>217.457548118215</v>
      </c>
      <c r="R155">
        <v>1.04594190841245e-5</v>
      </c>
      <c r="S155">
        <v>3.25532115103992</v>
      </c>
      <c r="T155">
        <v>1.50170625463344</v>
      </c>
      <c r="U155">
        <v>1.6757770104339e-5</v>
      </c>
      <c r="V155">
        <v>51905.7962425468</v>
      </c>
      <c r="W155">
        <v>34245.7755001702</v>
      </c>
      <c r="X155">
        <v>50.032887735166</v>
      </c>
      <c r="Y155">
        <v>4.15880316426179e-6</v>
      </c>
      <c r="Z155">
        <v>24.9248340289889</v>
      </c>
      <c r="AA155">
        <v>2.69912382231239e-5</v>
      </c>
      <c r="AB155">
        <v>29141.5675546599</v>
      </c>
      <c r="AC155">
        <v>25672.6397888339</v>
      </c>
      <c r="AD155">
        <v>222.458659389544</v>
      </c>
      <c r="AE155">
        <v>2.08139901672411e-7</v>
      </c>
      <c r="AF155">
        <v>0.000205076956476075</v>
      </c>
      <c r="AG155">
        <v>1662.31583539504</v>
      </c>
      <c r="AH155">
        <v>0.0038616696755799</v>
      </c>
      <c r="AI155">
        <v>0.570484347624371</v>
      </c>
      <c r="AJ155">
        <v>22593.8770961309</v>
      </c>
      <c r="AK155">
        <v>0.00166322010888541</v>
      </c>
      <c r="AL155">
        <v>7.35871499285978e-5</v>
      </c>
      <c r="AM155">
        <v>58895.6169082678</v>
      </c>
      <c r="AN155">
        <v>0.000719915240541875</v>
      </c>
      <c r="AO155">
        <v>2.18897852512635</v>
      </c>
      <c r="AP155">
        <v>0.147348266293276</v>
      </c>
      <c r="AQ155">
        <v>0.000981340844430385</v>
      </c>
      <c r="AR155">
        <v>16.3271347633672</v>
      </c>
      <c r="AS155">
        <v>6693.63169675293</v>
      </c>
      <c r="AT155">
        <v>1.6934149537725e-6</v>
      </c>
      <c r="AU155">
        <v>174.719190899029</v>
      </c>
      <c r="AV155">
        <v>6843.87340968723</v>
      </c>
      <c r="AW155">
        <v>46271.5741220342</v>
      </c>
      <c r="AX155">
        <v>4.36637772688584e-5</v>
      </c>
      <c r="AY155">
        <v>7091.37846017771</v>
      </c>
      <c r="AZ155">
        <v>0.0231140040626492</v>
      </c>
      <c r="BA155">
        <v>44235.7190328872</v>
      </c>
      <c r="BB155">
        <v>14250.2794627062</v>
      </c>
      <c r="BC155">
        <v>6.46677317538305</v>
      </c>
      <c r="BD155">
        <v>111.889941875823</v>
      </c>
      <c r="BE155">
        <v>4.79542291802805e-5</v>
      </c>
      <c r="BF155">
        <v>1.235657307507</v>
      </c>
      <c r="BG155">
        <v>6.31565407782276e-6</v>
      </c>
      <c r="BH155">
        <v>615.580376596357</v>
      </c>
      <c r="BI155">
        <v>5.11790863356901e-7</v>
      </c>
      <c r="BJ155">
        <v>27.3610938229292</v>
      </c>
      <c r="BK155">
        <v>8.86032764180838</v>
      </c>
      <c r="BL155">
        <v>8.19308588521444e-7</v>
      </c>
      <c r="BM155">
        <v>1.11962520233076</v>
      </c>
      <c r="BN155">
        <v>35015.9963014746</v>
      </c>
      <c r="BO155">
        <v>0.00220259370686049</v>
      </c>
      <c r="BP155">
        <v>4283.27778288648</v>
      </c>
      <c r="BQ155">
        <v>0.000343916956042862</v>
      </c>
      <c r="BR155">
        <v>1618.56086984242</v>
      </c>
      <c r="BS155">
        <v>1.09762739549741e-5</v>
      </c>
      <c r="BT155">
        <v>4.77686150584824e-6</v>
      </c>
      <c r="BU155">
        <v>6076.90039539986</v>
      </c>
      <c r="BV155">
        <v>3751.78558772886</v>
      </c>
      <c r="BW155">
        <v>7.08854681842612e-5</v>
      </c>
      <c r="BX155">
        <v>115.471650034908</v>
      </c>
      <c r="BY155">
        <v>3.39168391767418</v>
      </c>
      <c r="BZ155">
        <v>2.38087714377235</v>
      </c>
      <c r="CA155">
        <v>0.484281010154554</v>
      </c>
      <c r="CB155">
        <v>0.038322909928803</v>
      </c>
      <c r="CC155">
        <v>2109.7588596325</v>
      </c>
      <c r="CD155">
        <v>42503.5292032685</v>
      </c>
      <c r="CE155">
        <v>8.23026883760416</v>
      </c>
      <c r="CF155">
        <v>0.00041341691606502</v>
      </c>
      <c r="CG155">
        <v>3.43398382399022e-6</v>
      </c>
      <c r="CH155">
        <v>0.0436137271109133</v>
      </c>
      <c r="CI155">
        <v>961.208522682435</v>
      </c>
      <c r="CJ155">
        <v>128.18994097025</v>
      </c>
      <c r="CK155">
        <v>0.00125784678280654</v>
      </c>
      <c r="CL155">
        <v>46949.4648560585</v>
      </c>
      <c r="CM155">
        <v>10639.0035118544</v>
      </c>
      <c r="CN155">
        <v>0.000138479372736247</v>
      </c>
      <c r="CO155">
        <v>2.64862487468244e-7</v>
      </c>
      <c r="CP155">
        <v>23.7571395034231</v>
      </c>
      <c r="CQ155">
        <v>300.207526817574</v>
      </c>
      <c r="CR155">
        <v>471.27774525574</v>
      </c>
      <c r="CS155">
        <v>436.374996798578</v>
      </c>
      <c r="CT155">
        <v>0.262708895807621</v>
      </c>
      <c r="CU155">
        <v>1922.29743357763</v>
      </c>
      <c r="CV155">
        <v>108.161512533555</v>
      </c>
    </row>
    <row r="156" spans="1:100">
      <c r="A156">
        <v>3167.92440628825</v>
      </c>
      <c r="B156">
        <v>3.71068860355829</v>
      </c>
      <c r="C156">
        <v>3.58754730016037e-5</v>
      </c>
      <c r="D156">
        <v>9.98233540848893e-5</v>
      </c>
      <c r="E156">
        <v>730.486419719954</v>
      </c>
      <c r="F156">
        <v>1.36058270960721e-6</v>
      </c>
      <c r="G156">
        <v>1.32051554518231e-5</v>
      </c>
      <c r="H156">
        <v>12009.3506918732</v>
      </c>
      <c r="I156">
        <v>0.458327821360454</v>
      </c>
      <c r="J156">
        <v>49.323581747027</v>
      </c>
      <c r="K156">
        <v>4.91291259043122e-7</v>
      </c>
      <c r="L156">
        <v>1.36963602349781</v>
      </c>
      <c r="M156">
        <v>0.00453438109854816</v>
      </c>
      <c r="N156">
        <v>15250.8164970449</v>
      </c>
      <c r="O156">
        <v>0.146058628030842</v>
      </c>
      <c r="P156">
        <v>24361.7980001564</v>
      </c>
      <c r="Q156">
        <v>220.00969316663</v>
      </c>
      <c r="R156">
        <v>8.38483937706012e-6</v>
      </c>
      <c r="S156">
        <v>3.20089172547484</v>
      </c>
      <c r="T156">
        <v>1.29695566355623</v>
      </c>
      <c r="U156">
        <v>1.34752465263744e-5</v>
      </c>
      <c r="V156">
        <v>50819.0614119591</v>
      </c>
      <c r="W156">
        <v>32189.0424808378</v>
      </c>
      <c r="X156">
        <v>44.2338349825257</v>
      </c>
      <c r="Y156">
        <v>3.31421348910358e-6</v>
      </c>
      <c r="Z156">
        <v>24.8509220552767</v>
      </c>
      <c r="AA156">
        <v>2.177213111517e-5</v>
      </c>
      <c r="AB156">
        <v>29757.9913565113</v>
      </c>
      <c r="AC156">
        <v>24139.4208799091</v>
      </c>
      <c r="AD156">
        <v>199.427868951803</v>
      </c>
      <c r="AE156">
        <v>1.63216421173299e-7</v>
      </c>
      <c r="AF156">
        <v>0.000167520989932331</v>
      </c>
      <c r="AG156">
        <v>1702.7479315352</v>
      </c>
      <c r="AH156">
        <v>0.00321386825660193</v>
      </c>
      <c r="AI156">
        <v>0.489999427987884</v>
      </c>
      <c r="AJ156">
        <v>21255.8481510029</v>
      </c>
      <c r="AK156">
        <v>0.00137450100502913</v>
      </c>
      <c r="AL156">
        <v>5.97024401113169e-5</v>
      </c>
      <c r="AM156">
        <v>56636.9486370513</v>
      </c>
      <c r="AN156">
        <v>0.000592347232231329</v>
      </c>
      <c r="AO156">
        <v>1.89844634573258</v>
      </c>
      <c r="AP156">
        <v>0.125357720593891</v>
      </c>
      <c r="AQ156">
        <v>0.000808827086507738</v>
      </c>
      <c r="AR156">
        <v>14.3251357230308</v>
      </c>
      <c r="AS156">
        <v>6158.87691790191</v>
      </c>
      <c r="AT156">
        <v>1.34174109846905e-6</v>
      </c>
      <c r="AU156">
        <v>156.009689532816</v>
      </c>
      <c r="AV156">
        <v>6312.35898494344</v>
      </c>
      <c r="AW156">
        <v>46418.3702513531</v>
      </c>
      <c r="AX156">
        <v>3.53327771368286e-5</v>
      </c>
      <c r="AY156">
        <v>6551.23982122954</v>
      </c>
      <c r="AZ156">
        <v>0.0194281758821633</v>
      </c>
      <c r="BA156">
        <v>45061.3104447568</v>
      </c>
      <c r="BB156">
        <v>14666.8130616454</v>
      </c>
      <c r="BC156">
        <v>5.64398151377973</v>
      </c>
      <c r="BD156">
        <v>99.7680068948612</v>
      </c>
      <c r="BE156">
        <v>3.87607976850537e-5</v>
      </c>
      <c r="BF156">
        <v>1.20698275060362</v>
      </c>
      <c r="BG156">
        <v>5.04339020765396e-6</v>
      </c>
      <c r="BH156">
        <v>554.357822339938</v>
      </c>
      <c r="BI156">
        <v>4.02728989601989e-7</v>
      </c>
      <c r="BJ156">
        <v>24.1362203214635</v>
      </c>
      <c r="BK156">
        <v>8.77196050382932</v>
      </c>
      <c r="BL156">
        <v>6.46895314902059e-7</v>
      </c>
      <c r="BM156">
        <v>0.966323649260513</v>
      </c>
      <c r="BN156">
        <v>33441.9360320097</v>
      </c>
      <c r="BO156">
        <v>0.00182608036179348</v>
      </c>
      <c r="BP156">
        <v>4406.90713259874</v>
      </c>
      <c r="BQ156">
        <v>0.000281911773598647</v>
      </c>
      <c r="BR156">
        <v>1468.58527374727</v>
      </c>
      <c r="BS156">
        <v>8.79287454763102e-6</v>
      </c>
      <c r="BT156">
        <v>3.81048870310728e-6</v>
      </c>
      <c r="BU156">
        <v>6257.73744475647</v>
      </c>
      <c r="BV156">
        <v>3441.66717110367</v>
      </c>
      <c r="BW156">
        <v>5.75452705521529e-5</v>
      </c>
      <c r="BX156">
        <v>102.687858804579</v>
      </c>
      <c r="BY156">
        <v>2.94385262864043</v>
      </c>
      <c r="BZ156">
        <v>2.06163255243012</v>
      </c>
      <c r="CA156">
        <v>0.470025501513283</v>
      </c>
      <c r="CB156">
        <v>0.0323030037383981</v>
      </c>
      <c r="CC156">
        <v>2165.07454375122</v>
      </c>
      <c r="CD156">
        <v>42944.072143673</v>
      </c>
      <c r="CE156">
        <v>7.20764854659098</v>
      </c>
      <c r="CF156">
        <v>0.00033889746627893</v>
      </c>
      <c r="CG156">
        <v>2.73634986698479e-6</v>
      </c>
      <c r="CH156">
        <v>0.036791877914123</v>
      </c>
      <c r="CI156">
        <v>870.873456569293</v>
      </c>
      <c r="CJ156">
        <v>114.079383875941</v>
      </c>
      <c r="CK156">
        <v>0.00103886556017973</v>
      </c>
      <c r="CL156">
        <v>45179.0992318694</v>
      </c>
      <c r="CM156">
        <v>10962.114756311</v>
      </c>
      <c r="CN156">
        <v>0.000112699765869847</v>
      </c>
      <c r="CO156">
        <v>2.07783807293141e-7</v>
      </c>
      <c r="CP156">
        <v>20.912131433301</v>
      </c>
      <c r="CQ156">
        <v>268.807899605411</v>
      </c>
      <c r="CR156">
        <v>424.481177349494</v>
      </c>
      <c r="CS156">
        <v>393.314416136191</v>
      </c>
      <c r="CT156">
        <v>0.224267186450998</v>
      </c>
      <c r="CU156">
        <v>1752.1952589845</v>
      </c>
      <c r="CV156">
        <v>96.3002928233824</v>
      </c>
    </row>
    <row r="157" spans="1:100">
      <c r="A157">
        <v>2900.34017802103</v>
      </c>
      <c r="B157">
        <v>3.23386864516591</v>
      </c>
      <c r="C157">
        <v>2.90094858168945e-5</v>
      </c>
      <c r="D157">
        <v>8.12631273727655e-5</v>
      </c>
      <c r="E157">
        <v>660.242891450227</v>
      </c>
      <c r="F157">
        <v>1.07827113848057e-6</v>
      </c>
      <c r="G157">
        <v>1.06091809969008e-5</v>
      </c>
      <c r="H157">
        <v>11168.7933680407</v>
      </c>
      <c r="I157">
        <v>0.392965147070296</v>
      </c>
      <c r="J157">
        <v>43.7442021678823</v>
      </c>
      <c r="K157">
        <v>3.87650905419941e-7</v>
      </c>
      <c r="L157">
        <v>1.18301562429693</v>
      </c>
      <c r="M157">
        <v>0.00377360300982874</v>
      </c>
      <c r="N157">
        <v>14188.700208261</v>
      </c>
      <c r="O157">
        <v>0.124282836040314</v>
      </c>
      <c r="P157">
        <v>24961.2567045578</v>
      </c>
      <c r="Q157">
        <v>222.590559928164</v>
      </c>
      <c r="R157">
        <v>6.72174219276589e-6</v>
      </c>
      <c r="S157">
        <v>3.14737214235405</v>
      </c>
      <c r="T157">
        <v>1.12012179224194</v>
      </c>
      <c r="U157">
        <v>1.08357043444471e-5</v>
      </c>
      <c r="V157">
        <v>49675.5740490493</v>
      </c>
      <c r="W157">
        <v>30232.9058654164</v>
      </c>
      <c r="X157">
        <v>39.1068863728182</v>
      </c>
      <c r="Y157">
        <v>2.64114640193462e-6</v>
      </c>
      <c r="Z157">
        <v>24.7772146661615</v>
      </c>
      <c r="AA157">
        <v>1.75622042104127e-5</v>
      </c>
      <c r="AB157">
        <v>30357.1317911172</v>
      </c>
      <c r="AC157">
        <v>22681.7683517538</v>
      </c>
      <c r="AD157">
        <v>178.78023050981</v>
      </c>
      <c r="AE157">
        <v>1.27988807085067e-7</v>
      </c>
      <c r="AF157">
        <v>0.000136842681199617</v>
      </c>
      <c r="AG157">
        <v>1744.06973532809</v>
      </c>
      <c r="AH157">
        <v>0.00267473653464665</v>
      </c>
      <c r="AI157">
        <v>0.420869448038631</v>
      </c>
      <c r="AJ157">
        <v>19983.4941991202</v>
      </c>
      <c r="AK157">
        <v>0.00113590072531802</v>
      </c>
      <c r="AL157">
        <v>4.84375472911949e-5</v>
      </c>
      <c r="AM157">
        <v>54387.5250107228</v>
      </c>
      <c r="AN157">
        <v>0.000487384084316826</v>
      </c>
      <c r="AO157">
        <v>1.6464749218692</v>
      </c>
      <c r="AP157">
        <v>0.106649085383812</v>
      </c>
      <c r="AQ157">
        <v>0.000666640163566219</v>
      </c>
      <c r="AR157">
        <v>12.56861268545</v>
      </c>
      <c r="AS157">
        <v>5665.86572701704</v>
      </c>
      <c r="AT157">
        <v>1.06309936324084e-6</v>
      </c>
      <c r="AU157">
        <v>139.303024895807</v>
      </c>
      <c r="AV157">
        <v>5820.9865067563</v>
      </c>
      <c r="AW157">
        <v>46494.8791982853</v>
      </c>
      <c r="AX157">
        <v>2.85913198729832e-5</v>
      </c>
      <c r="AY157">
        <v>6050.95812507116</v>
      </c>
      <c r="AZ157">
        <v>0.0163301004970822</v>
      </c>
      <c r="BA157">
        <v>45845.3946536169</v>
      </c>
      <c r="BB157">
        <v>15088.0694702966</v>
      </c>
      <c r="BC157">
        <v>4.92587573625647</v>
      </c>
      <c r="BD157">
        <v>88.9590431349821</v>
      </c>
      <c r="BE157">
        <v>3.13298592822049e-5</v>
      </c>
      <c r="BF157">
        <v>1.17897358210305</v>
      </c>
      <c r="BG157">
        <v>4.02741789175943e-6</v>
      </c>
      <c r="BH157">
        <v>499.216945428424</v>
      </c>
      <c r="BI157">
        <v>3.16907830885542e-7</v>
      </c>
      <c r="BJ157">
        <v>21.2914244553891</v>
      </c>
      <c r="BK157">
        <v>8.68447292885475</v>
      </c>
      <c r="BL157">
        <v>5.10763954951566e-7</v>
      </c>
      <c r="BM157">
        <v>0.83401244528975</v>
      </c>
      <c r="BN157">
        <v>31903.5985199119</v>
      </c>
      <c r="BO157">
        <v>0.00151392850911471</v>
      </c>
      <c r="BP157">
        <v>4533.4610900499</v>
      </c>
      <c r="BQ157">
        <v>0.000231085566819812</v>
      </c>
      <c r="BR157">
        <v>1332.45567093568</v>
      </c>
      <c r="BS157">
        <v>7.04379508256914e-6</v>
      </c>
      <c r="BT157">
        <v>3.03961487114772e-6</v>
      </c>
      <c r="BU157">
        <v>6442.61293697231</v>
      </c>
      <c r="BV157">
        <v>3156.83377673906</v>
      </c>
      <c r="BW157">
        <v>4.67156103868837e-5</v>
      </c>
      <c r="BX157">
        <v>91.3191384113867</v>
      </c>
      <c r="BY157">
        <v>2.55515191459913</v>
      </c>
      <c r="BZ157">
        <v>1.78519437551778</v>
      </c>
      <c r="CA157">
        <v>0.456189619767713</v>
      </c>
      <c r="CB157">
        <v>0.0272287264500612</v>
      </c>
      <c r="CC157">
        <v>2221.71254702164</v>
      </c>
      <c r="CD157">
        <v>43329.0987395144</v>
      </c>
      <c r="CE157">
        <v>6.31208831479861</v>
      </c>
      <c r="CF157">
        <v>0.000277810323476137</v>
      </c>
      <c r="CG157">
        <v>2.18044351758879e-6</v>
      </c>
      <c r="CH157">
        <v>0.0310370688597383</v>
      </c>
      <c r="CI157">
        <v>789.006366079713</v>
      </c>
      <c r="CJ157">
        <v>101.521814687748</v>
      </c>
      <c r="CK157">
        <v>0.000858007218679439</v>
      </c>
      <c r="CL157">
        <v>43417.0750093988</v>
      </c>
      <c r="CM157">
        <v>11290.9899844523</v>
      </c>
      <c r="CN157">
        <v>9.17193369835211e-5</v>
      </c>
      <c r="CO157">
        <v>1.63005622178613e-7</v>
      </c>
      <c r="CP157">
        <v>18.407812092087</v>
      </c>
      <c r="CQ157">
        <v>240.690956814123</v>
      </c>
      <c r="CR157">
        <v>382.326267339785</v>
      </c>
      <c r="CS157">
        <v>354.498297564924</v>
      </c>
      <c r="CT157">
        <v>0.191450578184828</v>
      </c>
      <c r="CU157">
        <v>1597.0559894276</v>
      </c>
      <c r="CV157">
        <v>85.7395429442135</v>
      </c>
    </row>
    <row r="158" spans="1:100">
      <c r="A158">
        <v>2655.12200053163</v>
      </c>
      <c r="B158">
        <v>2.81831924826497</v>
      </c>
      <c r="C158">
        <v>2.34575355469007e-5</v>
      </c>
      <c r="D158">
        <v>6.6153812582817e-5</v>
      </c>
      <c r="E158">
        <v>596.742122268677</v>
      </c>
      <c r="F158">
        <v>8.54536947207198e-7</v>
      </c>
      <c r="G158">
        <v>8.52354248927356e-6</v>
      </c>
      <c r="H158">
        <v>10383.4375535284</v>
      </c>
      <c r="I158">
        <v>0.336923914095971</v>
      </c>
      <c r="J158">
        <v>38.7958937970194</v>
      </c>
      <c r="K158">
        <v>3.0587381247608e-7</v>
      </c>
      <c r="L158">
        <v>1.0218232456439</v>
      </c>
      <c r="M158">
        <v>0.00314046811920653</v>
      </c>
      <c r="N158">
        <v>13195.3352061462</v>
      </c>
      <c r="O158">
        <v>0.105753581708227</v>
      </c>
      <c r="P158">
        <v>25554.5626200032</v>
      </c>
      <c r="Q158">
        <v>225.200442018794</v>
      </c>
      <c r="R158">
        <v>5.38851232091128e-6</v>
      </c>
      <c r="S158">
        <v>3.09474720021642</v>
      </c>
      <c r="T158">
        <v>0.967398350591131</v>
      </c>
      <c r="U158">
        <v>8.71319660979313e-6</v>
      </c>
      <c r="V158">
        <v>48482.2450591566</v>
      </c>
      <c r="W158">
        <v>28375.5064507067</v>
      </c>
      <c r="X158">
        <v>34.5741531431781</v>
      </c>
      <c r="Y158">
        <v>2.10476859663051e-6</v>
      </c>
      <c r="Z158">
        <v>24.7037113847199</v>
      </c>
      <c r="AA158">
        <v>1.41663202784327e-5</v>
      </c>
      <c r="AB158">
        <v>30936.8739812908</v>
      </c>
      <c r="AC158">
        <v>21298.0466403914</v>
      </c>
      <c r="AD158">
        <v>160.269376600901</v>
      </c>
      <c r="AE158">
        <v>1.00364418940388e-7</v>
      </c>
      <c r="AF158">
        <v>0.000111782520377921</v>
      </c>
      <c r="AG158">
        <v>1786.29602508117</v>
      </c>
      <c r="AH158">
        <v>0.00222604501147422</v>
      </c>
      <c r="AI158">
        <v>0.361492437973295</v>
      </c>
      <c r="AJ158">
        <v>18775.342844051</v>
      </c>
      <c r="AK158">
        <v>0.000938719142233732</v>
      </c>
      <c r="AL158">
        <v>3.92981559491193e-5</v>
      </c>
      <c r="AM158">
        <v>52156.4784221696</v>
      </c>
      <c r="AN158">
        <v>0.000401020253719428</v>
      </c>
      <c r="AO158">
        <v>1.42794632567955</v>
      </c>
      <c r="AP158">
        <v>0.090732562622114</v>
      </c>
      <c r="AQ158">
        <v>0.00054944881697376</v>
      </c>
      <c r="AR158">
        <v>11.0274676289285</v>
      </c>
      <c r="AS158">
        <v>5211.49241798254</v>
      </c>
      <c r="AT158">
        <v>8.42323280757333e-7</v>
      </c>
      <c r="AU158">
        <v>124.384924161971</v>
      </c>
      <c r="AV158">
        <v>5366.89773782131</v>
      </c>
      <c r="AW158">
        <v>46500.8614912678</v>
      </c>
      <c r="AX158">
        <v>2.31361236224834e-5</v>
      </c>
      <c r="AY158">
        <v>5587.78515450951</v>
      </c>
      <c r="AZ158">
        <v>0.0137260532416711</v>
      </c>
      <c r="BA158">
        <v>46584.4173751347</v>
      </c>
      <c r="BB158">
        <v>15513.5500369542</v>
      </c>
      <c r="BC158">
        <v>4.29913661923198</v>
      </c>
      <c r="BD158">
        <v>79.3208983414191</v>
      </c>
      <c r="BE158">
        <v>2.53235234436565e-5</v>
      </c>
      <c r="BF158">
        <v>1.15161436319339</v>
      </c>
      <c r="BG158">
        <v>3.21610865382863e-6</v>
      </c>
      <c r="BH158">
        <v>449.554973246009</v>
      </c>
      <c r="BI158">
        <v>2.49374919572311e-7</v>
      </c>
      <c r="BJ158">
        <v>18.7819147739044</v>
      </c>
      <c r="BK158">
        <v>8.59785619698206</v>
      </c>
      <c r="BL158">
        <v>4.03279571378139e-7</v>
      </c>
      <c r="BM158">
        <v>0.719817560072563</v>
      </c>
      <c r="BN158">
        <v>30404.2626864011</v>
      </c>
      <c r="BO158">
        <v>0.0012551361526193</v>
      </c>
      <c r="BP158">
        <v>4662.96836647198</v>
      </c>
      <c r="BQ158">
        <v>0.000189422869468706</v>
      </c>
      <c r="BR158">
        <v>1208.90277020316</v>
      </c>
      <c r="BS158">
        <v>5.64264140701933e-6</v>
      </c>
      <c r="BT158">
        <v>2.42469045787438e-6</v>
      </c>
      <c r="BU158">
        <v>6631.52773890675</v>
      </c>
      <c r="BV158">
        <v>2895.27974343456</v>
      </c>
      <c r="BW158">
        <v>3.79240218871646e-5</v>
      </c>
      <c r="BX158">
        <v>81.2088957898784</v>
      </c>
      <c r="BY158">
        <v>2.21777436107287</v>
      </c>
      <c r="BZ158">
        <v>1.54582287771901</v>
      </c>
      <c r="CA158">
        <v>0.442761012991501</v>
      </c>
      <c r="CB158">
        <v>0.022951535335477</v>
      </c>
      <c r="CC158">
        <v>2279.69742834449</v>
      </c>
      <c r="CD158">
        <v>43656.6690262998</v>
      </c>
      <c r="CE158">
        <v>5.52780138315848</v>
      </c>
      <c r="CF158">
        <v>0.000227734285731804</v>
      </c>
      <c r="CG158">
        <v>1.73747234371155e-6</v>
      </c>
      <c r="CH158">
        <v>0.0261823989273573</v>
      </c>
      <c r="CI158">
        <v>714.817374513201</v>
      </c>
      <c r="CJ158">
        <v>90.3463630185131</v>
      </c>
      <c r="CK158">
        <v>0.000708634875492459</v>
      </c>
      <c r="CL158">
        <v>41670.0720950371</v>
      </c>
      <c r="CM158">
        <v>11625.4407199938</v>
      </c>
      <c r="CN158">
        <v>7.46446641542087e-5</v>
      </c>
      <c r="CO158">
        <v>1.27877199337874e-7</v>
      </c>
      <c r="CP158">
        <v>16.2033867809422</v>
      </c>
      <c r="CQ158">
        <v>215.51380622382</v>
      </c>
      <c r="CR158">
        <v>344.353583541149</v>
      </c>
      <c r="CS158">
        <v>319.509142402888</v>
      </c>
      <c r="CT158">
        <v>0.163435961650933</v>
      </c>
      <c r="CU158">
        <v>1455.57859369961</v>
      </c>
      <c r="CV158">
        <v>76.3367318995053</v>
      </c>
    </row>
    <row r="159" spans="1:100">
      <c r="A159">
        <v>2430.43889424635</v>
      </c>
      <c r="B159">
        <v>2.45616733246026</v>
      </c>
      <c r="C159">
        <v>1.89681377195456e-5</v>
      </c>
      <c r="D159">
        <v>5.38537809824577e-5</v>
      </c>
      <c r="E159">
        <v>539.339039331901</v>
      </c>
      <c r="F159">
        <v>6.77225880310984e-7</v>
      </c>
      <c r="G159">
        <v>6.84791461968851e-6</v>
      </c>
      <c r="H159">
        <v>9650.17156907224</v>
      </c>
      <c r="I159">
        <v>0.288874783395277</v>
      </c>
      <c r="J159">
        <v>34.4072896099309</v>
      </c>
      <c r="K159">
        <v>2.41347901393347e-7</v>
      </c>
      <c r="L159">
        <v>0.882594191729127</v>
      </c>
      <c r="M159">
        <v>0.00261356049685551</v>
      </c>
      <c r="N159">
        <v>12267.0110997669</v>
      </c>
      <c r="O159">
        <v>0.0899868414624262</v>
      </c>
      <c r="P159">
        <v>26140.1150136253</v>
      </c>
      <c r="Q159">
        <v>227.839635334795</v>
      </c>
      <c r="R159">
        <v>4.31972239241422e-6</v>
      </c>
      <c r="S159">
        <v>3.04300195133605</v>
      </c>
      <c r="T159">
        <v>0.835498011337524</v>
      </c>
      <c r="U159">
        <v>7.00644672276975e-6</v>
      </c>
      <c r="V159">
        <v>47245.9656367734</v>
      </c>
      <c r="W159">
        <v>26614.5525584591</v>
      </c>
      <c r="X159">
        <v>30.5667712874537</v>
      </c>
      <c r="Y159">
        <v>1.67732077445598e-6</v>
      </c>
      <c r="Z159">
        <v>24.6304117345799</v>
      </c>
      <c r="AA159">
        <v>1.14270741206959e-5</v>
      </c>
      <c r="AB159">
        <v>31495.1132328673</v>
      </c>
      <c r="AC159">
        <v>19986.3483331096</v>
      </c>
      <c r="AD159">
        <v>143.67436311017</v>
      </c>
      <c r="AE159">
        <v>7.87022610263637e-8</v>
      </c>
      <c r="AF159">
        <v>9.13116520098987e-5</v>
      </c>
      <c r="AG159">
        <v>1829.44157014562</v>
      </c>
      <c r="AH159">
        <v>0.00185262221039801</v>
      </c>
      <c r="AI159">
        <v>0.310492435231322</v>
      </c>
      <c r="AJ159">
        <v>17629.70091038</v>
      </c>
      <c r="AK159">
        <v>0.000775766380635392</v>
      </c>
      <c r="AL159">
        <v>3.18832193786999e-5</v>
      </c>
      <c r="AM159">
        <v>49952.0383056546</v>
      </c>
      <c r="AN159">
        <v>0.000329959971776719</v>
      </c>
      <c r="AO159">
        <v>1.23842189216851</v>
      </c>
      <c r="AP159">
        <v>0.0771914524659628</v>
      </c>
      <c r="AQ159">
        <v>0.000452858986376942</v>
      </c>
      <c r="AR159">
        <v>9.67529261763323</v>
      </c>
      <c r="AS159">
        <v>4792.85820050989</v>
      </c>
      <c r="AT159">
        <v>6.67395952933918e-7</v>
      </c>
      <c r="AU159">
        <v>111.064012239004</v>
      </c>
      <c r="AV159">
        <v>4947.41115974234</v>
      </c>
      <c r="AW159">
        <v>46436.5062498023</v>
      </c>
      <c r="AX159">
        <v>1.87217719966929e-5</v>
      </c>
      <c r="AY159">
        <v>5159.13281198211</v>
      </c>
      <c r="AZ159">
        <v>0.0115372550199607</v>
      </c>
      <c r="BA159">
        <v>47274.9589459166</v>
      </c>
      <c r="BB159">
        <v>15942.7161806131</v>
      </c>
      <c r="BC159">
        <v>3.75213949471401</v>
      </c>
      <c r="BD159">
        <v>70.726798358066</v>
      </c>
      <c r="BE159">
        <v>2.04686769847972e-5</v>
      </c>
      <c r="BF159">
        <v>1.12489001321992</v>
      </c>
      <c r="BG159">
        <v>2.56823422121414e-6</v>
      </c>
      <c r="BH159">
        <v>404.828617539693</v>
      </c>
      <c r="BI159">
        <v>1.96233119531694e-7</v>
      </c>
      <c r="BJ159">
        <v>16.5681775756677</v>
      </c>
      <c r="BK159">
        <v>8.51210167406455</v>
      </c>
      <c r="BL159">
        <v>3.18413857377734e-7</v>
      </c>
      <c r="BM159">
        <v>0.621258477508915</v>
      </c>
      <c r="BN159">
        <v>28946.649336872</v>
      </c>
      <c r="BO159">
        <v>0.00104058198252927</v>
      </c>
      <c r="BP159">
        <v>4795.45517142701</v>
      </c>
      <c r="BQ159">
        <v>0.000155271584727189</v>
      </c>
      <c r="BR159">
        <v>1096.77204129728</v>
      </c>
      <c r="BS159">
        <v>4.52020464459459e-6</v>
      </c>
      <c r="BT159">
        <v>1.9341667495693e-6</v>
      </c>
      <c r="BU159">
        <v>6824.47578945833</v>
      </c>
      <c r="BV159">
        <v>2655.14949118196</v>
      </c>
      <c r="BW159">
        <v>3.07869538494914e-5</v>
      </c>
      <c r="BX159">
        <v>72.2178572576287</v>
      </c>
      <c r="BY159">
        <v>1.92494340899368</v>
      </c>
      <c r="BZ159">
        <v>1.3385479337351</v>
      </c>
      <c r="CA159">
        <v>0.429727692828189</v>
      </c>
      <c r="CB159">
        <v>0.0193462212535123</v>
      </c>
      <c r="CC159">
        <v>2339.05380228166</v>
      </c>
      <c r="CD159">
        <v>43925.1444408474</v>
      </c>
      <c r="CE159">
        <v>4.8409623506321</v>
      </c>
      <c r="CF159">
        <v>0.000186684577165644</v>
      </c>
      <c r="CG159">
        <v>1.38449314463798e-6</v>
      </c>
      <c r="CH159">
        <v>0.0220870728723993</v>
      </c>
      <c r="CI159">
        <v>647.589581289466</v>
      </c>
      <c r="CJ159">
        <v>80.4009485791092</v>
      </c>
      <c r="CK159">
        <v>0.000585267073519999</v>
      </c>
      <c r="CL159">
        <v>39944.1192053003</v>
      </c>
      <c r="CM159">
        <v>11965.2541009021</v>
      </c>
      <c r="CN159">
        <v>6.07486457759834e-5</v>
      </c>
      <c r="CO159">
        <v>1.00319026031012e-7</v>
      </c>
      <c r="CP159">
        <v>14.2629450370073</v>
      </c>
      <c r="CQ159">
        <v>192.96931345876</v>
      </c>
      <c r="CR159">
        <v>310.14898655432</v>
      </c>
      <c r="CS159">
        <v>287.97035394054</v>
      </c>
      <c r="CT159">
        <v>0.13952067118235</v>
      </c>
      <c r="CU159">
        <v>1326.57258148482</v>
      </c>
      <c r="CV159">
        <v>67.9649390285838</v>
      </c>
    </row>
    <row r="160" spans="1:100">
      <c r="A160">
        <v>2224.60346285839</v>
      </c>
      <c r="B160">
        <v>2.14055146424027</v>
      </c>
      <c r="C160">
        <v>1.53379376091835e-5</v>
      </c>
      <c r="D160">
        <v>4.38407017591792e-5</v>
      </c>
      <c r="E160">
        <v>487.449884798861</v>
      </c>
      <c r="F160">
        <v>5.36705557002573e-7</v>
      </c>
      <c r="G160">
        <v>5.50169463281836e-6</v>
      </c>
      <c r="H160">
        <v>8965.98417135882</v>
      </c>
      <c r="I160">
        <v>0.247677993731827</v>
      </c>
      <c r="J160">
        <v>30.5150908203745</v>
      </c>
      <c r="K160">
        <v>1.90434005775953e-7</v>
      </c>
      <c r="L160">
        <v>0.76233584731091</v>
      </c>
      <c r="M160">
        <v>0.00217505736496386</v>
      </c>
      <c r="N160">
        <v>11400.1088078173</v>
      </c>
      <c r="O160">
        <v>0.0765707542853714</v>
      </c>
      <c r="P160">
        <v>26716.2723820445</v>
      </c>
      <c r="Q160">
        <v>230.508438051903</v>
      </c>
      <c r="R160">
        <v>3.4629221441202e-6</v>
      </c>
      <c r="S160">
        <v>2.99212169749521</v>
      </c>
      <c r="T160">
        <v>0.721581653775113</v>
      </c>
      <c r="U160">
        <v>5.63401605384427e-6</v>
      </c>
      <c r="V160">
        <v>45973.5383093986</v>
      </c>
      <c r="W160">
        <v>24947.4009522551</v>
      </c>
      <c r="X160">
        <v>27.0238562331376</v>
      </c>
      <c r="Y160">
        <v>1.33668105252526e-6</v>
      </c>
      <c r="Z160">
        <v>24.5573152399233</v>
      </c>
      <c r="AA160">
        <v>9.21749667564973e-6</v>
      </c>
      <c r="AB160">
        <v>32029.7700113264</v>
      </c>
      <c r="AC160">
        <v>18744.5474874275</v>
      </c>
      <c r="AD160">
        <v>128.797054766953</v>
      </c>
      <c r="AE160">
        <v>6.17155073800982e-8</v>
      </c>
      <c r="AF160">
        <v>7.45896353598953e-5</v>
      </c>
      <c r="AG160">
        <v>1873.52111439245</v>
      </c>
      <c r="AH160">
        <v>0.0015418416900018</v>
      </c>
      <c r="AI160">
        <v>0.266687599394723</v>
      </c>
      <c r="AJ160">
        <v>16544.6982964498</v>
      </c>
      <c r="AK160">
        <v>0.000641100654220589</v>
      </c>
      <c r="AL160">
        <v>2.58673615257743e-5</v>
      </c>
      <c r="AM160">
        <v>47781.5339939528</v>
      </c>
      <c r="AN160">
        <v>0.000271491473852706</v>
      </c>
      <c r="AO160">
        <v>1.07405206779249</v>
      </c>
      <c r="AP160">
        <v>0.0656712440138426</v>
      </c>
      <c r="AQ160">
        <v>0.000373249057224763</v>
      </c>
      <c r="AR160">
        <v>8.4889174477962</v>
      </c>
      <c r="AS160">
        <v>4407.26134967422</v>
      </c>
      <c r="AT160">
        <v>5.28795997068496e-7</v>
      </c>
      <c r="AU160">
        <v>99.1693701625152</v>
      </c>
      <c r="AV160">
        <v>4560.01534881609</v>
      </c>
      <c r="AW160">
        <v>46302.4265425285</v>
      </c>
      <c r="AX160">
        <v>1.51496735147687e-5</v>
      </c>
      <c r="AY160">
        <v>4762.56846979815</v>
      </c>
      <c r="AZ160">
        <v>0.00969748905280257</v>
      </c>
      <c r="BA160">
        <v>47913.7670158227</v>
      </c>
      <c r="BB160">
        <v>16374.9892092447</v>
      </c>
      <c r="BC160">
        <v>3.27473867106328</v>
      </c>
      <c r="BD160">
        <v>63.0636860547147</v>
      </c>
      <c r="BE160">
        <v>1.65445655855104e-5</v>
      </c>
      <c r="BF160">
        <v>1.09878580137942</v>
      </c>
      <c r="BG160">
        <v>2.05087148917391e-6</v>
      </c>
      <c r="BH160">
        <v>364.548253157495</v>
      </c>
      <c r="BI160">
        <v>1.54415746227307e-7</v>
      </c>
      <c r="BJ160">
        <v>14.6153552208819</v>
      </c>
      <c r="BK160">
        <v>8.42720081088165</v>
      </c>
      <c r="BL160">
        <v>2.51407055339659e-7</v>
      </c>
      <c r="BM160">
        <v>0.53619431608037</v>
      </c>
      <c r="BN160">
        <v>27532.9571368792</v>
      </c>
      <c r="BO160">
        <v>0.000862703890570862</v>
      </c>
      <c r="BP160">
        <v>4930.94499983391</v>
      </c>
      <c r="BQ160">
        <v>0.000127277473275442</v>
      </c>
      <c r="BR160">
        <v>995.013624079425</v>
      </c>
      <c r="BS160">
        <v>3.62104277232009e-6</v>
      </c>
      <c r="BT160">
        <v>1.54287732249418e-6</v>
      </c>
      <c r="BU160">
        <v>7021.44365717559</v>
      </c>
      <c r="BV160">
        <v>2434.72776794796</v>
      </c>
      <c r="BW160">
        <v>2.49930366411442e-5</v>
      </c>
      <c r="BX160">
        <v>64.2221549240441</v>
      </c>
      <c r="BY160">
        <v>1.67077724788837</v>
      </c>
      <c r="BZ160">
        <v>1.1590658372498</v>
      </c>
      <c r="CA160">
        <v>0.417078023790666</v>
      </c>
      <c r="CB160">
        <v>0.0163072433396052</v>
      </c>
      <c r="CC160">
        <v>2399.80631203798</v>
      </c>
      <c r="CD160">
        <v>44133.2055375657</v>
      </c>
      <c r="CE160">
        <v>4.23946351471165</v>
      </c>
      <c r="CF160">
        <v>0.000153034181535475</v>
      </c>
      <c r="CG160">
        <v>1.10322368075192e-6</v>
      </c>
      <c r="CH160">
        <v>0.0186323179074305</v>
      </c>
      <c r="CI160">
        <v>586.672446220304</v>
      </c>
      <c r="CJ160">
        <v>71.5502170152127</v>
      </c>
      <c r="CK160">
        <v>0.000483376631790742</v>
      </c>
      <c r="CL160">
        <v>38244.5968176558</v>
      </c>
      <c r="CM160">
        <v>12310.192010173</v>
      </c>
      <c r="CN160">
        <v>4.94395382998635e-5</v>
      </c>
      <c r="CO160">
        <v>7.86997162546244e-8</v>
      </c>
      <c r="CP160">
        <v>12.5548759913422</v>
      </c>
      <c r="CQ160">
        <v>172.782384735088</v>
      </c>
      <c r="CR160">
        <v>279.339198679209</v>
      </c>
      <c r="CS160">
        <v>259.542261241258</v>
      </c>
      <c r="CT160">
        <v>0.119104860600626</v>
      </c>
      <c r="CU160">
        <v>1208.94905467194</v>
      </c>
      <c r="CV160">
        <v>60.5111466052968</v>
      </c>
    </row>
    <row r="161" spans="1:100">
      <c r="A161">
        <v>2036.06168076167</v>
      </c>
      <c r="B161">
        <v>1.86549187076282</v>
      </c>
      <c r="C161">
        <v>1.24024990737362e-5</v>
      </c>
      <c r="D161">
        <v>3.56893610352709e-5</v>
      </c>
      <c r="E161">
        <v>440.546460979143</v>
      </c>
      <c r="F161">
        <v>4.25342214394811e-7</v>
      </c>
      <c r="G161">
        <v>4.42012516722242e-6</v>
      </c>
      <c r="H161">
        <v>8327.97355935353</v>
      </c>
      <c r="I161">
        <v>0.21235632597594</v>
      </c>
      <c r="J161">
        <v>27.0631552909095</v>
      </c>
      <c r="K161">
        <v>1.50260639462829e-7</v>
      </c>
      <c r="L161">
        <v>0.658463354990141</v>
      </c>
      <c r="M161">
        <v>0.00181012624200926</v>
      </c>
      <c r="N161">
        <v>10591.1167335044</v>
      </c>
      <c r="O161">
        <v>0.0651548631039062</v>
      </c>
      <c r="P161">
        <v>27281.3603354992</v>
      </c>
      <c r="Q161">
        <v>233.207150623875</v>
      </c>
      <c r="R161">
        <v>2.7760645044373e-6</v>
      </c>
      <c r="S161">
        <v>2.94209198582754</v>
      </c>
      <c r="T161">
        <v>0.623197254286333</v>
      </c>
      <c r="U161">
        <v>4.53041811620121e-6</v>
      </c>
      <c r="V161">
        <v>44671.6145640752</v>
      </c>
      <c r="W161">
        <v>23371.1296010058</v>
      </c>
      <c r="X161">
        <v>23.8915785200745</v>
      </c>
      <c r="Y161">
        <v>1.06522011331648e-6</v>
      </c>
      <c r="Z161">
        <v>24.4844214254899</v>
      </c>
      <c r="AA161">
        <v>7.43516985696267e-6</v>
      </c>
      <c r="AB161">
        <v>32538.805372033</v>
      </c>
      <c r="AC161">
        <v>17570.3474545603</v>
      </c>
      <c r="AD161">
        <v>115.459777742951</v>
      </c>
      <c r="AE161">
        <v>4.83950637501089e-8</v>
      </c>
      <c r="AF161">
        <v>6.09299400243398e-5</v>
      </c>
      <c r="AG161">
        <v>1918.54935873849</v>
      </c>
      <c r="AH161">
        <v>0.00128319511166254</v>
      </c>
      <c r="AI161">
        <v>0.229062825389501</v>
      </c>
      <c r="AJ161">
        <v>15518.3272852795</v>
      </c>
      <c r="AK161">
        <v>0.000529811610586797</v>
      </c>
      <c r="AL161">
        <v>2.09865992734034e-5</v>
      </c>
      <c r="AM161">
        <v>45651.4105795301</v>
      </c>
      <c r="AN161">
        <v>0.000223383515110759</v>
      </c>
      <c r="AO161">
        <v>0.931498223437123</v>
      </c>
      <c r="AP161">
        <v>0.0558703341513629</v>
      </c>
      <c r="AQ161">
        <v>0.000307634070436837</v>
      </c>
      <c r="AR161">
        <v>7.44801273274137</v>
      </c>
      <c r="AS161">
        <v>4052.18712351993</v>
      </c>
      <c r="AT161">
        <v>4.18979314201485e-7</v>
      </c>
      <c r="AU161">
        <v>88.5483527654074</v>
      </c>
      <c r="AV161">
        <v>4202.36182457302</v>
      </c>
      <c r="AW161">
        <v>46099.6493583777</v>
      </c>
      <c r="AX161">
        <v>1.22591275420904e-5</v>
      </c>
      <c r="AY161">
        <v>4395.80959714427</v>
      </c>
      <c r="AZ161">
        <v>0.00815109766243274</v>
      </c>
      <c r="BA161">
        <v>48497.7885141106</v>
      </c>
      <c r="BB161">
        <v>16809.7503786772</v>
      </c>
      <c r="BC161">
        <v>2.85807927644672</v>
      </c>
      <c r="BD161">
        <v>56.230739155891</v>
      </c>
      <c r="BE161">
        <v>1.33727560479762e-5</v>
      </c>
      <c r="BF161">
        <v>1.07328733860691</v>
      </c>
      <c r="BG161">
        <v>1.63772950949925e-6</v>
      </c>
      <c r="BH161">
        <v>328.272657165265</v>
      </c>
      <c r="BI161">
        <v>1.21509605640868e-7</v>
      </c>
      <c r="BJ161">
        <v>12.8926976333733</v>
      </c>
      <c r="BK161">
        <v>8.34314514231721</v>
      </c>
      <c r="BL161">
        <v>1.98501016587118e-7</v>
      </c>
      <c r="BM161">
        <v>0.462777326202577</v>
      </c>
      <c r="BN161">
        <v>26164.900744331</v>
      </c>
      <c r="BO161">
        <v>0.000715232439629893</v>
      </c>
      <c r="BP161">
        <v>5069.45841122582</v>
      </c>
      <c r="BQ161">
        <v>0.000104330452491806</v>
      </c>
      <c r="BR161">
        <v>902.67307356556</v>
      </c>
      <c r="BS161">
        <v>2.9007421705514e-6</v>
      </c>
      <c r="BT161">
        <v>1.23074691922272e-6</v>
      </c>
      <c r="BU161">
        <v>7222.4100911945</v>
      </c>
      <c r="BV161">
        <v>2232.43027727448</v>
      </c>
      <c r="BW161">
        <v>2.02894981855948e-5</v>
      </c>
      <c r="BX161">
        <v>57.111624120614</v>
      </c>
      <c r="BY161">
        <v>1.45017067900627</v>
      </c>
      <c r="BZ161">
        <v>1.00364994553876</v>
      </c>
      <c r="CA161">
        <v>0.404800712875527</v>
      </c>
      <c r="CB161">
        <v>0.0137456394515398</v>
      </c>
      <c r="CC161">
        <v>2461.97960065797</v>
      </c>
      <c r="CD161">
        <v>44279.8660515811</v>
      </c>
      <c r="CE161">
        <v>3.71270147686504</v>
      </c>
      <c r="CF161">
        <v>0.000125449355517611</v>
      </c>
      <c r="CG161">
        <v>8.79095797550301e-7</v>
      </c>
      <c r="CH161">
        <v>0.0157179390711438</v>
      </c>
      <c r="CI161">
        <v>531.475750599801</v>
      </c>
      <c r="CJ161">
        <v>63.6737020579983</v>
      </c>
      <c r="CK161">
        <v>0.000399224514186342</v>
      </c>
      <c r="CL161">
        <v>36576.2488249455</v>
      </c>
      <c r="CM161">
        <v>12659.9902705056</v>
      </c>
      <c r="CN161">
        <v>4.0235757898029e-5</v>
      </c>
      <c r="CO161">
        <v>6.17394426099826e-8</v>
      </c>
      <c r="CP161">
        <v>11.0513536783402</v>
      </c>
      <c r="CQ161">
        <v>154.706633719206</v>
      </c>
      <c r="CR161">
        <v>251.587800199895</v>
      </c>
      <c r="CS161">
        <v>233.918523649021</v>
      </c>
      <c r="CT161">
        <v>0.101676457905234</v>
      </c>
      <c r="CU161">
        <v>1101.71240578431</v>
      </c>
      <c r="CV161">
        <v>53.8747187135255</v>
      </c>
    </row>
    <row r="162" spans="1:100">
      <c r="A162">
        <v>1863.38322746955</v>
      </c>
      <c r="B162">
        <v>1.62577715439446</v>
      </c>
      <c r="C162">
        <v>1.00288562341185e-5</v>
      </c>
      <c r="D162">
        <v>2.90536049653069e-5</v>
      </c>
      <c r="E162">
        <v>398.150902100972</v>
      </c>
      <c r="F162">
        <v>3.37086018729513e-7</v>
      </c>
      <c r="G162">
        <v>3.55117928274639e-6</v>
      </c>
      <c r="H162">
        <v>7733.35379737047</v>
      </c>
      <c r="I162">
        <v>0.182071922943395</v>
      </c>
      <c r="J162">
        <v>24.0016888226846</v>
      </c>
      <c r="K162">
        <v>1.18562056705484e-7</v>
      </c>
      <c r="L162">
        <v>0.568744056599151</v>
      </c>
      <c r="M162">
        <v>0.001506423233326</v>
      </c>
      <c r="N162">
        <v>9836.64314220185</v>
      </c>
      <c r="O162">
        <v>0.0554409601578405</v>
      </c>
      <c r="P162">
        <v>27833.6802283441</v>
      </c>
      <c r="Q162">
        <v>235.936075780442</v>
      </c>
      <c r="R162">
        <v>2.22544219307898e-6</v>
      </c>
      <c r="S162">
        <v>2.89289860473013</v>
      </c>
      <c r="T162">
        <v>0.538227108498161</v>
      </c>
      <c r="U162">
        <v>3.64299388357239e-6</v>
      </c>
      <c r="V162">
        <v>43346.6396157118</v>
      </c>
      <c r="W162">
        <v>21882.6025124253</v>
      </c>
      <c r="X162">
        <v>21.1223464909504</v>
      </c>
      <c r="Y162">
        <v>8.4888884943451e-7</v>
      </c>
      <c r="Z162">
        <v>24.4117298165798</v>
      </c>
      <c r="AA162">
        <v>5.99747934737125e-6</v>
      </c>
      <c r="AB162">
        <v>33020.2366649734</v>
      </c>
      <c r="AC162">
        <v>16461.3234037843</v>
      </c>
      <c r="AD162">
        <v>103.503212413533</v>
      </c>
      <c r="AE162">
        <v>3.79496264162014e-8</v>
      </c>
      <c r="AF162">
        <v>4.97717603132302e-5</v>
      </c>
      <c r="AG162">
        <v>1964.54094269281</v>
      </c>
      <c r="AH162">
        <v>0.00106793692533493</v>
      </c>
      <c r="AI162">
        <v>0.196746220387261</v>
      </c>
      <c r="AJ162">
        <v>14548.4774883844</v>
      </c>
      <c r="AK162">
        <v>0.000437841285158537</v>
      </c>
      <c r="AL162">
        <v>1.70267586692521e-5</v>
      </c>
      <c r="AM162">
        <v>43567.2556916057</v>
      </c>
      <c r="AN162">
        <v>0.000183800223417887</v>
      </c>
      <c r="AO162">
        <v>0.807864844049134</v>
      </c>
      <c r="AP162">
        <v>0.0475321315226248</v>
      </c>
      <c r="AQ162">
        <v>0.00025355380293367</v>
      </c>
      <c r="AR162">
        <v>6.53474163545435</v>
      </c>
      <c r="AS162">
        <v>3725.29761449454</v>
      </c>
      <c r="AT162">
        <v>3.31968474942255e-7</v>
      </c>
      <c r="AU162">
        <v>79.0646383083214</v>
      </c>
      <c r="AV162">
        <v>3872.25755531537</v>
      </c>
      <c r="AW162">
        <v>45829.6004475707</v>
      </c>
      <c r="AX162">
        <v>9.92009481598783e-6</v>
      </c>
      <c r="AY162">
        <v>4056.71786196157</v>
      </c>
      <c r="AZ162">
        <v>0.00685129849339698</v>
      </c>
      <c r="BA162">
        <v>49024.2003638463</v>
      </c>
      <c r="BB162">
        <v>17246.3412119082</v>
      </c>
      <c r="BC162">
        <v>2.49443303740244</v>
      </c>
      <c r="BD162">
        <v>50.1380478098221</v>
      </c>
      <c r="BE162">
        <v>1.08090228850982e-5</v>
      </c>
      <c r="BF162">
        <v>1.0483805696504</v>
      </c>
      <c r="BG162">
        <v>1.30781349166963e-6</v>
      </c>
      <c r="BH162">
        <v>295.604256178309</v>
      </c>
      <c r="BI162">
        <v>9.56157413447318e-8</v>
      </c>
      <c r="BJ162">
        <v>11.3730783852819</v>
      </c>
      <c r="BK162">
        <v>8.25992628654531</v>
      </c>
      <c r="BL162">
        <v>1.56728432479666e-7</v>
      </c>
      <c r="BM162">
        <v>0.399412754595103</v>
      </c>
      <c r="BN162">
        <v>24843.7501339786</v>
      </c>
      <c r="BO162">
        <v>0.000592969894087635</v>
      </c>
      <c r="BP162">
        <v>5211.01280144965</v>
      </c>
      <c r="BQ162">
        <v>8.55205773584733e-5</v>
      </c>
      <c r="BR162">
        <v>818.882881088817</v>
      </c>
      <c r="BS162">
        <v>2.32372389081649e-6</v>
      </c>
      <c r="BT162">
        <v>9.8176151401149e-7</v>
      </c>
      <c r="BU162">
        <v>7427.34556715587</v>
      </c>
      <c r="BV162">
        <v>2046.79472087919</v>
      </c>
      <c r="BW162">
        <v>1.64711363458974e-5</v>
      </c>
      <c r="BX162">
        <v>50.7882886675654</v>
      </c>
      <c r="BY162">
        <v>1.25869257600179</v>
      </c>
      <c r="BZ162">
        <v>0.869073304776199</v>
      </c>
      <c r="CA162">
        <v>0.39288479948305</v>
      </c>
      <c r="CB162">
        <v>0.0115864219307338</v>
      </c>
      <c r="CC162">
        <v>2525.59828037255</v>
      </c>
      <c r="CD162">
        <v>44364.4830473726</v>
      </c>
      <c r="CE162">
        <v>3.2513902548481</v>
      </c>
      <c r="CF162">
        <v>0.00010283676578379</v>
      </c>
      <c r="CG162">
        <v>7.00500905881725e-7</v>
      </c>
      <c r="CH162">
        <v>0.0132594133858812</v>
      </c>
      <c r="CI162">
        <v>481.464089042821</v>
      </c>
      <c r="CJ162">
        <v>56.6641892678435</v>
      </c>
      <c r="CK162">
        <v>0.000329722620130074</v>
      </c>
      <c r="CL162">
        <v>34943.2015235927</v>
      </c>
      <c r="CM162">
        <v>13014.3579142574</v>
      </c>
      <c r="CN162">
        <v>3.27453730476211e-5</v>
      </c>
      <c r="CO162">
        <v>4.843417758546e-8</v>
      </c>
      <c r="CP162">
        <v>9.72788393378179</v>
      </c>
      <c r="CQ162">
        <v>138.521393268288</v>
      </c>
      <c r="CR162">
        <v>226.591612660985</v>
      </c>
      <c r="CS162">
        <v>210.822880657523</v>
      </c>
      <c r="CT162">
        <v>0.0867983214965587</v>
      </c>
      <c r="CU162">
        <v>1003.95263075763</v>
      </c>
      <c r="CV162">
        <v>47.9660461748008</v>
      </c>
    </row>
    <row r="163" spans="1:100">
      <c r="A163">
        <v>1705.25237313445</v>
      </c>
      <c r="B163">
        <v>1.41686556254601</v>
      </c>
      <c r="C163">
        <v>8.10949062312867e-6</v>
      </c>
      <c r="D163">
        <v>2.36516401340911e-5</v>
      </c>
      <c r="E163">
        <v>359.830927027691</v>
      </c>
      <c r="F163">
        <v>2.67142418625695e-7</v>
      </c>
      <c r="G163">
        <v>2.85305784259851e-6</v>
      </c>
      <c r="H163">
        <v>7179.45903621295</v>
      </c>
      <c r="I163">
        <v>0.15610641494299</v>
      </c>
      <c r="J163">
        <v>21.2865277387099</v>
      </c>
      <c r="K163">
        <v>9.35504726113437e-8</v>
      </c>
      <c r="L163">
        <v>0.49124950459745</v>
      </c>
      <c r="M163">
        <v>0.00125367549784838</v>
      </c>
      <c r="N163">
        <v>9133.4252628767</v>
      </c>
      <c r="O163">
        <v>0.047175297215134</v>
      </c>
      <c r="P163">
        <v>28371.518484625</v>
      </c>
      <c r="Q163">
        <v>238.695518524613</v>
      </c>
      <c r="R163">
        <v>1.78403357949413e-6</v>
      </c>
      <c r="S163">
        <v>2.84452757984353</v>
      </c>
      <c r="T163">
        <v>0.464842249179832</v>
      </c>
      <c r="U163">
        <v>2.92939916319355e-6</v>
      </c>
      <c r="V163">
        <v>42004.8046502024</v>
      </c>
      <c r="W163">
        <v>20478.5269835317</v>
      </c>
      <c r="X163">
        <v>18.6740836174459</v>
      </c>
      <c r="Y163">
        <v>6.76491289121949e-7</v>
      </c>
      <c r="Z163">
        <v>24.3392399390576</v>
      </c>
      <c r="AA163">
        <v>4.83778531412409e-6</v>
      </c>
      <c r="AB163">
        <v>33472.1533203826</v>
      </c>
      <c r="AC163">
        <v>15414.9598107182</v>
      </c>
      <c r="AD163">
        <v>92.7845019914451</v>
      </c>
      <c r="AE163">
        <v>2.97586775708008e-8</v>
      </c>
      <c r="AF163">
        <v>4.06569912537305e-5</v>
      </c>
      <c r="AG163">
        <v>2011.5104248947</v>
      </c>
      <c r="AH163">
        <v>0.000888788659609374</v>
      </c>
      <c r="AI163">
        <v>0.168988899329372</v>
      </c>
      <c r="AJ163">
        <v>13632.9666475186</v>
      </c>
      <c r="AK163">
        <v>0.000361836135533168</v>
      </c>
      <c r="AL163">
        <v>1.38140768003746e-5</v>
      </c>
      <c r="AM163">
        <v>41533.835157292</v>
      </c>
      <c r="AN163">
        <v>0.000151231040100143</v>
      </c>
      <c r="AO163">
        <v>0.700640717861245</v>
      </c>
      <c r="AP163">
        <v>0.0404383389114263</v>
      </c>
      <c r="AQ163">
        <v>0.000208980522741571</v>
      </c>
      <c r="AR163">
        <v>5.73345428863905</v>
      </c>
      <c r="AS163">
        <v>3424.42166737527</v>
      </c>
      <c r="AT163">
        <v>2.63027374897179e-7</v>
      </c>
      <c r="AU163">
        <v>70.5964855899635</v>
      </c>
      <c r="AV163">
        <v>3567.6572725738</v>
      </c>
      <c r="AW163">
        <v>45494.0843957808</v>
      </c>
      <c r="AX163">
        <v>8.02734733114783e-6</v>
      </c>
      <c r="AY163">
        <v>3743.29287368051</v>
      </c>
      <c r="AZ163">
        <v>0.00575876923214693</v>
      </c>
      <c r="BA163">
        <v>49490.4384223296</v>
      </c>
      <c r="BB163">
        <v>17684.0640976561</v>
      </c>
      <c r="BC163">
        <v>2.17705494831451</v>
      </c>
      <c r="BD163">
        <v>44.7054347664456</v>
      </c>
      <c r="BE163">
        <v>8.73679032936938e-6</v>
      </c>
      <c r="BF163">
        <v>1.02405176532936</v>
      </c>
      <c r="BG163">
        <v>1.0443579291232e-6</v>
      </c>
      <c r="BH163">
        <v>266.184834254045</v>
      </c>
      <c r="BI163">
        <v>7.52398547213245e-8</v>
      </c>
      <c r="BJ163">
        <v>10.0325677672177</v>
      </c>
      <c r="BK163">
        <v>8.17753594422378</v>
      </c>
      <c r="BL163">
        <v>1.23746417103713e-7</v>
      </c>
      <c r="BM163">
        <v>0.344724203940873</v>
      </c>
      <c r="BN163">
        <v>23570.370284454</v>
      </c>
      <c r="BO163">
        <v>0.000491607022719404</v>
      </c>
      <c r="BP163">
        <v>5355.62216707908</v>
      </c>
      <c r="BQ163">
        <v>7.01019575661673e-5</v>
      </c>
      <c r="BR163">
        <v>742.854714253329</v>
      </c>
      <c r="BS163">
        <v>1.86148629017952e-6</v>
      </c>
      <c r="BT163">
        <v>7.83146730337777e-7</v>
      </c>
      <c r="BU163">
        <v>7636.21182995138</v>
      </c>
      <c r="BV163">
        <v>1876.47227787612</v>
      </c>
      <c r="BW163">
        <v>1.33713666154187e-5</v>
      </c>
      <c r="BX163">
        <v>45.1650133213562</v>
      </c>
      <c r="BY163">
        <v>1.09249688394975</v>
      </c>
      <c r="BZ163">
        <v>0.752541649757884</v>
      </c>
      <c r="CA163">
        <v>0.381319645633802</v>
      </c>
      <c r="CB163">
        <v>0.00976638244468494</v>
      </c>
      <c r="CC163">
        <v>2590.68690003082</v>
      </c>
      <c r="CD163">
        <v>44386.7629706866</v>
      </c>
      <c r="CE163">
        <v>2.84739761019452</v>
      </c>
      <c r="CF163">
        <v>8.43001546813905e-5</v>
      </c>
      <c r="CG163">
        <v>5.58188742042538e-7</v>
      </c>
      <c r="CH163">
        <v>0.0111854385300047</v>
      </c>
      <c r="CI163">
        <v>436.151848877607</v>
      </c>
      <c r="CJ163">
        <v>50.4262593312622</v>
      </c>
      <c r="CK163">
        <v>0.000272320462199939</v>
      </c>
      <c r="CL163">
        <v>33348.9886034278</v>
      </c>
      <c r="CM163">
        <v>13372.9765405129</v>
      </c>
      <c r="CN163">
        <v>2.66494147772011e-5</v>
      </c>
      <c r="CO163">
        <v>3.79962601228868e-8</v>
      </c>
      <c r="CP163">
        <v>8.56290551697461</v>
      </c>
      <c r="CQ163">
        <v>124.029036738118</v>
      </c>
      <c r="CR163">
        <v>204.077432739608</v>
      </c>
      <c r="CS163">
        <v>190.006214864281</v>
      </c>
      <c r="CT163">
        <v>0.0740972757907256</v>
      </c>
      <c r="CU163">
        <v>914.838222136673</v>
      </c>
      <c r="CV163">
        <v>42.7053394787859</v>
      </c>
    </row>
    <row r="164" spans="1:100">
      <c r="A164">
        <v>1560.45941116391</v>
      </c>
      <c r="B164">
        <v>1.23479894289789</v>
      </c>
      <c r="C164">
        <v>6.55746099695985e-6</v>
      </c>
      <c r="D164">
        <v>1.92540670382589e-5</v>
      </c>
      <c r="E164">
        <v>325.195530732547</v>
      </c>
      <c r="F164">
        <v>2.11711688051673e-7</v>
      </c>
      <c r="G164">
        <v>2.2921788715967e-6</v>
      </c>
      <c r="H164">
        <v>6663.74587385501</v>
      </c>
      <c r="I164">
        <v>0.133843879612224</v>
      </c>
      <c r="J164">
        <v>18.8785024742667</v>
      </c>
      <c r="K164">
        <v>7.38152380478484e-8</v>
      </c>
      <c r="L164">
        <v>0.424314012058272</v>
      </c>
      <c r="M164">
        <v>0.00104333376810927</v>
      </c>
      <c r="N164">
        <v>8478.33558574228</v>
      </c>
      <c r="O164">
        <v>0.0401419571525323</v>
      </c>
      <c r="P164">
        <v>28893.1565533317</v>
      </c>
      <c r="Q164">
        <v>241.485786129346</v>
      </c>
      <c r="R164">
        <v>1.43017662740079e-6</v>
      </c>
      <c r="S164">
        <v>2.79696517009847</v>
      </c>
      <c r="T164">
        <v>0.401463078845463</v>
      </c>
      <c r="U164">
        <v>2.35558413673947e-6</v>
      </c>
      <c r="V164">
        <v>40652.0066664191</v>
      </c>
      <c r="W164">
        <v>19155.5037028356</v>
      </c>
      <c r="X164">
        <v>16.5095895144288</v>
      </c>
      <c r="Y164">
        <v>5.39105176106071e-7</v>
      </c>
      <c r="Z164">
        <v>24.266951319355</v>
      </c>
      <c r="AA164">
        <v>3.90233355728528e-6</v>
      </c>
      <c r="AB164">
        <v>33892.7325104445</v>
      </c>
      <c r="AC164">
        <v>14428.6832187162</v>
      </c>
      <c r="AD164">
        <v>83.175555143467</v>
      </c>
      <c r="AE164">
        <v>2.33356253236879e-8</v>
      </c>
      <c r="AF164">
        <v>3.32114209731819e-5</v>
      </c>
      <c r="AG164">
        <v>2059.47226261445</v>
      </c>
      <c r="AH164">
        <v>0.000739692817397993</v>
      </c>
      <c r="AI164">
        <v>0.145147630891468</v>
      </c>
      <c r="AJ164">
        <v>12769.5675538755</v>
      </c>
      <c r="AK164">
        <v>0.000299024761051135</v>
      </c>
      <c r="AL164">
        <v>1.12075769252997e-5</v>
      </c>
      <c r="AM164">
        <v>39555.1356224882</v>
      </c>
      <c r="AN164">
        <v>0.000124433075028204</v>
      </c>
      <c r="AO164">
        <v>0.607647930874823</v>
      </c>
      <c r="AP164">
        <v>0.0344032381664411</v>
      </c>
      <c r="AQ164">
        <v>0.000172242960050297</v>
      </c>
      <c r="AR164">
        <v>5.03041967185557</v>
      </c>
      <c r="AS164">
        <v>3147.54496827859</v>
      </c>
      <c r="AT164">
        <v>2.08403452528042e-7</v>
      </c>
      <c r="AU164">
        <v>63.0351766044546</v>
      </c>
      <c r="AV164">
        <v>3286.65571849766</v>
      </c>
      <c r="AW164">
        <v>45095.2603885326</v>
      </c>
      <c r="AX164">
        <v>6.49573440867117e-6</v>
      </c>
      <c r="AY164">
        <v>3453.66570473738</v>
      </c>
      <c r="AZ164">
        <v>0.00484045801014992</v>
      </c>
      <c r="BA164">
        <v>49894.2241418556</v>
      </c>
      <c r="BB164">
        <v>18122.1831855641</v>
      </c>
      <c r="BC164">
        <v>1.90005817464411</v>
      </c>
      <c r="BD164">
        <v>39.8614028531393</v>
      </c>
      <c r="BE164">
        <v>7.0618315745918e-6</v>
      </c>
      <c r="BF164">
        <v>1.00028751497254</v>
      </c>
      <c r="BG164">
        <v>8.339746382449e-7</v>
      </c>
      <c r="BH164">
        <v>239.691657881192</v>
      </c>
      <c r="BI164">
        <v>5.92060754281433e-8</v>
      </c>
      <c r="BJ164">
        <v>8.85005613884988</v>
      </c>
      <c r="BK164">
        <v>8.09596589769518</v>
      </c>
      <c r="BL164">
        <v>9.77051088921432e-8</v>
      </c>
      <c r="BM164">
        <v>0.297523735451601</v>
      </c>
      <c r="BN164">
        <v>22345.2605292093</v>
      </c>
      <c r="BO164">
        <v>0.000407571217329186</v>
      </c>
      <c r="BP164">
        <v>5503.29686287442</v>
      </c>
      <c r="BQ164">
        <v>5.74631800055636e-5</v>
      </c>
      <c r="BR164">
        <v>673.872321089547</v>
      </c>
      <c r="BS164">
        <v>1.49119723297649e-6</v>
      </c>
      <c r="BT164">
        <v>6.24712462150674e-7</v>
      </c>
      <c r="BU164">
        <v>7848.96143534867</v>
      </c>
      <c r="BV164">
        <v>1720.21953207747</v>
      </c>
      <c r="BW164">
        <v>1.08549545616157e-5</v>
      </c>
      <c r="BX164">
        <v>40.164305004694</v>
      </c>
      <c r="BY164">
        <v>0.948245369306464</v>
      </c>
      <c r="BZ164">
        <v>0.651635387098045</v>
      </c>
      <c r="CA164">
        <v>0.370094926473156</v>
      </c>
      <c r="CB164">
        <v>0.00823224165119287</v>
      </c>
      <c r="CC164">
        <v>2657.26991055234</v>
      </c>
      <c r="CD164">
        <v>44346.7635056906</v>
      </c>
      <c r="CE164">
        <v>2.49360170776255</v>
      </c>
      <c r="CF164">
        <v>6.91048169811205e-5</v>
      </c>
      <c r="CG164">
        <v>4.44788269454417e-7</v>
      </c>
      <c r="CH164">
        <v>0.00943586493285279</v>
      </c>
      <c r="CI164">
        <v>395.09863676057</v>
      </c>
      <c r="CJ164">
        <v>44.8749912656615</v>
      </c>
      <c r="CK164">
        <v>0.000224911572176197</v>
      </c>
      <c r="CL164">
        <v>31796.5808757265</v>
      </c>
      <c r="CM164">
        <v>13735.499771458</v>
      </c>
      <c r="CN164">
        <v>2.16882938825816e-5</v>
      </c>
      <c r="CO164">
        <v>2.98077695845559e-8</v>
      </c>
      <c r="CP164">
        <v>7.53743897187664</v>
      </c>
      <c r="CQ164">
        <v>111.052577085481</v>
      </c>
      <c r="CR164">
        <v>183.7990835456</v>
      </c>
      <c r="CS164">
        <v>171.243898577906</v>
      </c>
      <c r="CT164">
        <v>0.063254751221831</v>
      </c>
      <c r="CU164">
        <v>833.609608363877</v>
      </c>
      <c r="CV164">
        <v>38.0215536131293</v>
      </c>
    </row>
    <row r="165" spans="1:100">
      <c r="A165">
        <v>1427.89262764736</v>
      </c>
      <c r="B165">
        <v>1.07612775428446</v>
      </c>
      <c r="C165">
        <v>5.30246521202729e-6</v>
      </c>
      <c r="D165">
        <v>1.5674138493643e-5</v>
      </c>
      <c r="E165">
        <v>293.89107565325</v>
      </c>
      <c r="F165">
        <v>1.67782510732824e-7</v>
      </c>
      <c r="G165">
        <v>1.84156217625361e-6</v>
      </c>
      <c r="H165">
        <v>6183.79415915055</v>
      </c>
      <c r="I165">
        <v>0.114756231847745</v>
      </c>
      <c r="J165">
        <v>16.742873042932</v>
      </c>
      <c r="K165">
        <v>5.82432831787583e-8</v>
      </c>
      <c r="L165">
        <v>0.366498850356582</v>
      </c>
      <c r="M165">
        <v>0.00086828317007782</v>
      </c>
      <c r="N165">
        <v>7868.38578083646</v>
      </c>
      <c r="O165">
        <v>0.0341572137566426</v>
      </c>
      <c r="P165">
        <v>29396.8814139676</v>
      </c>
      <c r="Q165">
        <v>244.307188133527</v>
      </c>
      <c r="R165">
        <v>1.14650585251998e-6</v>
      </c>
      <c r="S165">
        <v>2.75019786382824</v>
      </c>
      <c r="T165">
        <v>0.346725369767274</v>
      </c>
      <c r="U165">
        <v>1.89416866497988e-6</v>
      </c>
      <c r="V165">
        <v>39293.815854344</v>
      </c>
      <c r="W165">
        <v>17910.0701963136</v>
      </c>
      <c r="X165">
        <v>14.5959749587851</v>
      </c>
      <c r="Y165">
        <v>4.29620218380543e-7</v>
      </c>
      <c r="Z165">
        <v>24.1948634844738</v>
      </c>
      <c r="AA165">
        <v>3.14776392104664e-6</v>
      </c>
      <c r="AB165">
        <v>34280.2544748189</v>
      </c>
      <c r="AC165">
        <v>13499.8906117077</v>
      </c>
      <c r="AD165">
        <v>74.5615228755952</v>
      </c>
      <c r="AE165">
        <v>1.82988989318423e-8</v>
      </c>
      <c r="AF165">
        <v>2.71293673193957e-5</v>
      </c>
      <c r="AG165">
        <v>2108.44079018921</v>
      </c>
      <c r="AH165">
        <v>0.000615608055875194</v>
      </c>
      <c r="AI165">
        <v>0.124669931754231</v>
      </c>
      <c r="AJ165">
        <v>11956.0313656586</v>
      </c>
      <c r="AK165">
        <v>0.000247116848933064</v>
      </c>
      <c r="AL165">
        <v>9.09288228304254e-6</v>
      </c>
      <c r="AM165">
        <v>37634.4123532496</v>
      </c>
      <c r="AN165">
        <v>0.000102383676249913</v>
      </c>
      <c r="AO165">
        <v>0.5269976307493</v>
      </c>
      <c r="AP165">
        <v>0.0292688280504776</v>
      </c>
      <c r="AQ165">
        <v>0.000141963643593947</v>
      </c>
      <c r="AR165">
        <v>4.413590355782</v>
      </c>
      <c r="AS165">
        <v>2892.80038567501</v>
      </c>
      <c r="AT165">
        <v>1.65123439306543e-7</v>
      </c>
      <c r="AU165">
        <v>56.283625103127</v>
      </c>
      <c r="AV165">
        <v>3027.4799262411</v>
      </c>
      <c r="AW165">
        <v>44635.6142011796</v>
      </c>
      <c r="AX165">
        <v>5.25635198533971e-6</v>
      </c>
      <c r="AY165">
        <v>3186.09230442869</v>
      </c>
      <c r="AZ165">
        <v>0.00406858350268082</v>
      </c>
      <c r="BA165">
        <v>50233.5884750742</v>
      </c>
      <c r="BB165">
        <v>18559.9255936904</v>
      </c>
      <c r="BC165">
        <v>1.65830487063366</v>
      </c>
      <c r="BD165">
        <v>35.5421960669109</v>
      </c>
      <c r="BE165">
        <v>5.70798422759685e-6</v>
      </c>
      <c r="BF165">
        <v>0.977074719031122</v>
      </c>
      <c r="BG165">
        <v>6.65972418074734e-7</v>
      </c>
      <c r="BH165">
        <v>215.833978477571</v>
      </c>
      <c r="BI165">
        <v>4.65891064996333e-8</v>
      </c>
      <c r="BJ165">
        <v>7.8069216426019</v>
      </c>
      <c r="BK165">
        <v>8.01520801019532</v>
      </c>
      <c r="BL165">
        <v>7.71439223009752e-8</v>
      </c>
      <c r="BM165">
        <v>0.256786064962574</v>
      </c>
      <c r="BN165">
        <v>21168.5929972941</v>
      </c>
      <c r="BO165">
        <v>0.000337900574017072</v>
      </c>
      <c r="BP165">
        <v>5654.04335269067</v>
      </c>
      <c r="BQ165">
        <v>4.71030637923589e-5</v>
      </c>
      <c r="BR165">
        <v>611.28504675603</v>
      </c>
      <c r="BS165">
        <v>1.194566326106e-6</v>
      </c>
      <c r="BT165">
        <v>4.98330076663288e-7</v>
      </c>
      <c r="BU165">
        <v>8065.53729275215</v>
      </c>
      <c r="BV165">
        <v>1576.89085071061</v>
      </c>
      <c r="BW165">
        <v>8.8121159670125e-6</v>
      </c>
      <c r="BX165">
        <v>35.7172464343383</v>
      </c>
      <c r="BY165">
        <v>0.823040569386685</v>
      </c>
      <c r="BZ165">
        <v>0.564259357432052</v>
      </c>
      <c r="CA165">
        <v>0.359200621055232</v>
      </c>
      <c r="CB165">
        <v>0.00693908951892411</v>
      </c>
      <c r="CC165">
        <v>2725.37162833612</v>
      </c>
      <c r="CD165">
        <v>44244.8912259094</v>
      </c>
      <c r="CE165">
        <v>2.18376558212096</v>
      </c>
      <c r="CF165">
        <v>5.66484797416547e-5</v>
      </c>
      <c r="CG165">
        <v>3.54425909197095e-7</v>
      </c>
      <c r="CH165">
        <v>0.00795995131974857</v>
      </c>
      <c r="CI165">
        <v>357.905114986497</v>
      </c>
      <c r="CJ165">
        <v>39.9348080239469</v>
      </c>
      <c r="CK165">
        <v>0.000185756200984688</v>
      </c>
      <c r="CL165">
        <v>30288.4195678461</v>
      </c>
      <c r="CM165">
        <v>14101.5528205105</v>
      </c>
      <c r="CN165">
        <v>1.76507467201317e-5</v>
      </c>
      <c r="CO165">
        <v>2.33839472807131e-8</v>
      </c>
      <c r="CP165">
        <v>6.63477751679678</v>
      </c>
      <c r="CQ165">
        <v>99.4335151940413</v>
      </c>
      <c r="CR165">
        <v>165.534753162801</v>
      </c>
      <c r="CS165">
        <v>154.333397274356</v>
      </c>
      <c r="CT165">
        <v>0.0539987938671926</v>
      </c>
      <c r="CU165">
        <v>759.57310502347</v>
      </c>
      <c r="CV165">
        <v>33.8514304285584</v>
      </c>
    </row>
    <row r="166" spans="1:100">
      <c r="A166">
        <v>1306.53079255026</v>
      </c>
      <c r="B166">
        <v>0.937845712845673</v>
      </c>
      <c r="C166">
        <v>4.28765578760462e-6</v>
      </c>
      <c r="D166">
        <v>1.27598292910538e-5</v>
      </c>
      <c r="E166">
        <v>265.597747176655</v>
      </c>
      <c r="F166">
        <v>1.32968393216651e-7</v>
      </c>
      <c r="G166">
        <v>1.47953152465025e-6</v>
      </c>
      <c r="H166">
        <v>5737.3065064099</v>
      </c>
      <c r="I166">
        <v>0.0983906972777346</v>
      </c>
      <c r="J166">
        <v>14.8488282727582</v>
      </c>
      <c r="K166">
        <v>4.59563431655492e-8</v>
      </c>
      <c r="L166">
        <v>0.316561325050558</v>
      </c>
      <c r="M166">
        <v>0.00072260256137883</v>
      </c>
      <c r="N166">
        <v>7300.7286162762</v>
      </c>
      <c r="O166">
        <v>0.0290647324139484</v>
      </c>
      <c r="P166">
        <v>29880.9965395996</v>
      </c>
      <c r="Q166">
        <v>247.160036337269</v>
      </c>
      <c r="R166">
        <v>9.19100127126166e-7</v>
      </c>
      <c r="S166">
        <v>2.70421237494556</v>
      </c>
      <c r="T166">
        <v>0.299450899616687</v>
      </c>
      <c r="U166">
        <v>1.52313583511883e-6</v>
      </c>
      <c r="V166">
        <v>37935.450285296</v>
      </c>
      <c r="W166">
        <v>16738.7381419972</v>
      </c>
      <c r="X166">
        <v>12.9041623482101</v>
      </c>
      <c r="Y166">
        <v>3.42370109847031e-7</v>
      </c>
      <c r="Z166">
        <v>24.1229759619896</v>
      </c>
      <c r="AA166">
        <v>2.53910048130241e-6</v>
      </c>
      <c r="AB166">
        <v>34633.1172944855</v>
      </c>
      <c r="AC166">
        <v>12625.9737520491</v>
      </c>
      <c r="AD166">
        <v>66.8394319401471</v>
      </c>
      <c r="AE166">
        <v>1.43492823614141e-8</v>
      </c>
      <c r="AF166">
        <v>2.2161127977252e-5</v>
      </c>
      <c r="AG166">
        <v>2158.43019636631</v>
      </c>
      <c r="AH166">
        <v>0.000512338725210105</v>
      </c>
      <c r="AI166">
        <v>0.107081263777347</v>
      </c>
      <c r="AJ166">
        <v>11190.1076156035</v>
      </c>
      <c r="AK166">
        <v>0.000204219662293385</v>
      </c>
      <c r="AL166">
        <v>7.37719712737162e-6</v>
      </c>
      <c r="AM166">
        <v>35774.2406086149</v>
      </c>
      <c r="AN166">
        <v>8.42414041802518e-5</v>
      </c>
      <c r="AO166">
        <v>0.457051661705357</v>
      </c>
      <c r="AP166">
        <v>0.0249006877230482</v>
      </c>
      <c r="AQ166">
        <v>0.000117007252839713</v>
      </c>
      <c r="AR166">
        <v>3.87239608576704</v>
      </c>
      <c r="AS166">
        <v>2658.45862450367</v>
      </c>
      <c r="AT166">
        <v>1.30831525513492e-7</v>
      </c>
      <c r="AU166">
        <v>50.2551334751112</v>
      </c>
      <c r="AV166">
        <v>2788.48161297244</v>
      </c>
      <c r="AW166">
        <v>44117.9270106759</v>
      </c>
      <c r="AX166">
        <v>4.25344279201773e-6</v>
      </c>
      <c r="AY166">
        <v>2938.94689762834</v>
      </c>
      <c r="AZ166">
        <v>0.00341979447410866</v>
      </c>
      <c r="BA166">
        <v>50506.892592044</v>
      </c>
      <c r="BB166">
        <v>18996.48294174</v>
      </c>
      <c r="BC166">
        <v>1.44731088713113</v>
      </c>
      <c r="BD166">
        <v>31.690962061157</v>
      </c>
      <c r="BE166">
        <v>4.61368715304346e-6</v>
      </c>
      <c r="BF166">
        <v>0.954400581863018</v>
      </c>
      <c r="BG166">
        <v>5.31813759388585e-7</v>
      </c>
      <c r="BH166">
        <v>194.349876383961</v>
      </c>
      <c r="BI166">
        <v>3.66608286922878e-8</v>
      </c>
      <c r="BJ166">
        <v>6.88673705856232</v>
      </c>
      <c r="BK166">
        <v>7.93525422506921</v>
      </c>
      <c r="BL166">
        <v>6.09096312437287e-8</v>
      </c>
      <c r="BM166">
        <v>0.221626292085953</v>
      </c>
      <c r="BN166">
        <v>20040.2496855139</v>
      </c>
      <c r="BO166">
        <v>0.000280139499031189</v>
      </c>
      <c r="BP166">
        <v>5807.86395430726</v>
      </c>
      <c r="BQ166">
        <v>3.86107864252356e-5</v>
      </c>
      <c r="BR166">
        <v>554.501914165836</v>
      </c>
      <c r="BS166">
        <v>9.56941485165972e-7</v>
      </c>
      <c r="BT166">
        <v>3.97515378026445e-7</v>
      </c>
      <c r="BU166">
        <v>8285.87221156694</v>
      </c>
      <c r="BV166">
        <v>1445.43121146444</v>
      </c>
      <c r="BW166">
        <v>7.15372727838703e-6</v>
      </c>
      <c r="BX166">
        <v>31.762547557471</v>
      </c>
      <c r="BY166">
        <v>0.714367594739439</v>
      </c>
      <c r="BZ166">
        <v>0.488599333635741</v>
      </c>
      <c r="CA166">
        <v>0.348627003398065</v>
      </c>
      <c r="CB166">
        <v>0.00584907064727827</v>
      </c>
      <c r="CC166">
        <v>2795.01619656311</v>
      </c>
      <c r="CD166">
        <v>44081.8951137622</v>
      </c>
      <c r="CE166">
        <v>1.91242719906706</v>
      </c>
      <c r="CF166">
        <v>4.64374311237198e-5</v>
      </c>
      <c r="CG166">
        <v>2.8242132724231e-7</v>
      </c>
      <c r="CH166">
        <v>0.00671489311499114</v>
      </c>
      <c r="CI166">
        <v>324.209212683743</v>
      </c>
      <c r="CJ166">
        <v>35.5384488983921</v>
      </c>
      <c r="CK166">
        <v>0.000153417475916699</v>
      </c>
      <c r="CL166">
        <v>28826.4521203402</v>
      </c>
      <c r="CM166">
        <v>14470.732184795</v>
      </c>
      <c r="CN166">
        <v>1.43648388582256e-5</v>
      </c>
      <c r="CO166">
        <v>1.83445004186788e-8</v>
      </c>
      <c r="CP166">
        <v>5.84021493462256</v>
      </c>
      <c r="CQ166">
        <v>89.0299117437294</v>
      </c>
      <c r="CR166">
        <v>149.084592987847</v>
      </c>
      <c r="CS166">
        <v>139.092105518225</v>
      </c>
      <c r="CT166">
        <v>0.0460972442832458</v>
      </c>
      <c r="CU166">
        <v>692.095344545295</v>
      </c>
      <c r="CV166">
        <v>30.138645729229</v>
      </c>
    </row>
    <row r="167" spans="1:100">
      <c r="A167">
        <v>1195.43615412827</v>
      </c>
      <c r="B167">
        <v>0.817332835512458</v>
      </c>
      <c r="C167">
        <v>3.46706491300078e-6</v>
      </c>
      <c r="D167">
        <v>1.03873803372365e-5</v>
      </c>
      <c r="E167">
        <v>240.026340442952</v>
      </c>
      <c r="F167">
        <v>1.05378020270854e-7</v>
      </c>
      <c r="G167">
        <v>1.18867195889642e-6</v>
      </c>
      <c r="H167">
        <v>5322.10675565139</v>
      </c>
      <c r="I167">
        <v>0.0843590721442907</v>
      </c>
      <c r="J167">
        <v>13.1690416186203</v>
      </c>
      <c r="K167">
        <v>3.62614259407864e-8</v>
      </c>
      <c r="L167">
        <v>0.273428065292844</v>
      </c>
      <c r="M167">
        <v>0.000601364247547204</v>
      </c>
      <c r="N167">
        <v>6772.65821149345</v>
      </c>
      <c r="O167">
        <v>0.0247314863234083</v>
      </c>
      <c r="P167">
        <v>30343.833211904</v>
      </c>
      <c r="Q167">
        <v>250.044644796497</v>
      </c>
      <c r="R167">
        <v>7.36799511702923e-7</v>
      </c>
      <c r="S167">
        <v>2.658995639183</v>
      </c>
      <c r="T167">
        <v>0.258622090715954</v>
      </c>
      <c r="U167">
        <v>1.22478141427456e-6</v>
      </c>
      <c r="V167">
        <v>36581.7575561922</v>
      </c>
      <c r="W167">
        <v>15638.0250909901</v>
      </c>
      <c r="X167">
        <v>11.4084440251266</v>
      </c>
      <c r="Y167">
        <v>2.72839281484024e-7</v>
      </c>
      <c r="Z167">
        <v>24.0512882800543</v>
      </c>
      <c r="AA167">
        <v>2.04813035312268e-6</v>
      </c>
      <c r="AB167">
        <v>34949.8508996161</v>
      </c>
      <c r="AC167">
        <v>11804.3398410711</v>
      </c>
      <c r="AD167">
        <v>59.9169587966858</v>
      </c>
      <c r="AE167">
        <v>1.12521398220624e-8</v>
      </c>
      <c r="AF167">
        <v>1.81027288473714e-5</v>
      </c>
      <c r="AG167">
        <v>2209.45450052805</v>
      </c>
      <c r="AH167">
        <v>0.000426393002376106</v>
      </c>
      <c r="AI167">
        <v>0.0919740374014736</v>
      </c>
      <c r="AJ167">
        <v>10469.5612021413</v>
      </c>
      <c r="AK167">
        <v>0.00016876902495723</v>
      </c>
      <c r="AL167">
        <v>5.98523475230157e-6</v>
      </c>
      <c r="AM167">
        <v>33976.5691605709</v>
      </c>
      <c r="AN167">
        <v>6.93139210832077e-5</v>
      </c>
      <c r="AO167">
        <v>0.396389291268988</v>
      </c>
      <c r="AP167">
        <v>0.0211844575622653</v>
      </c>
      <c r="AQ167">
        <v>9.6438049492668e-5</v>
      </c>
      <c r="AR167">
        <v>3.39756267019662</v>
      </c>
      <c r="AS167">
        <v>2442.91923798164</v>
      </c>
      <c r="AT167">
        <v>1.03661133513013e-7</v>
      </c>
      <c r="AU167">
        <v>44.8722822071765</v>
      </c>
      <c r="AV167">
        <v>2568.12974779964</v>
      </c>
      <c r="AW167">
        <v>43545.2416676524</v>
      </c>
      <c r="AX167">
        <v>3.44188797007455e-6</v>
      </c>
      <c r="AY167">
        <v>2710.71544284423</v>
      </c>
      <c r="AZ167">
        <v>0.00287446334405452</v>
      </c>
      <c r="BA167">
        <v>50712.8450309394</v>
      </c>
      <c r="BB167">
        <v>19431.0132209109</v>
      </c>
      <c r="BC167">
        <v>1.26316260262587</v>
      </c>
      <c r="BD167">
        <v>28.2570051110833</v>
      </c>
      <c r="BE167">
        <v>3.72918124234975e-6</v>
      </c>
      <c r="BF167">
        <v>0.932252604684479</v>
      </c>
      <c r="BG167">
        <v>4.24680995805786e-7</v>
      </c>
      <c r="BH167">
        <v>175.003413629788</v>
      </c>
      <c r="BI167">
        <v>2.88482829852083e-8</v>
      </c>
      <c r="BJ167">
        <v>6.07501119263404</v>
      </c>
      <c r="BK167">
        <v>7.85609656499429</v>
      </c>
      <c r="BL167">
        <v>4.80916902883108e-8</v>
      </c>
      <c r="BM167">
        <v>0.191280678686505</v>
      </c>
      <c r="BN167">
        <v>18959.85780855</v>
      </c>
      <c r="BO167">
        <v>0.000232252159792781</v>
      </c>
      <c r="BP167">
        <v>5964.75657872885</v>
      </c>
      <c r="BQ167">
        <v>3.16495930059709e-5</v>
      </c>
      <c r="BR167">
        <v>502.986222974701</v>
      </c>
      <c r="BS167">
        <v>7.66585208694093e-7</v>
      </c>
      <c r="BT167">
        <v>3.17095936861492e-7</v>
      </c>
      <c r="BU167">
        <v>8509.88845384435</v>
      </c>
      <c r="BV167">
        <v>1324.86946978689</v>
      </c>
      <c r="BW167">
        <v>5.80743741338194e-6</v>
      </c>
      <c r="BX167">
        <v>28.2457018080528</v>
      </c>
      <c r="BY167">
        <v>0.620043615584218</v>
      </c>
      <c r="BZ167">
        <v>0.423084351905019</v>
      </c>
      <c r="CA167">
        <v>0.338364633801996</v>
      </c>
      <c r="CB167">
        <v>0.00493027610040648</v>
      </c>
      <c r="CC167">
        <v>2866.22754433091</v>
      </c>
      <c r="CD167">
        <v>43858.8561067706</v>
      </c>
      <c r="CE167">
        <v>1.67480317518414</v>
      </c>
      <c r="CF167">
        <v>3.80669520250002e-5</v>
      </c>
      <c r="CG167">
        <v>2.25045022857547e-7</v>
      </c>
      <c r="CH167">
        <v>0.00566458102402743</v>
      </c>
      <c r="CI167">
        <v>293.682679689266</v>
      </c>
      <c r="CJ167">
        <v>31.6260548247648</v>
      </c>
      <c r="CK167">
        <v>0.000126708672334172</v>
      </c>
      <c r="CL167">
        <v>27412.169539186</v>
      </c>
      <c r="CM167">
        <v>14842.6054745521</v>
      </c>
      <c r="CN167">
        <v>1.16906434960572e-5</v>
      </c>
      <c r="CO167">
        <v>1.43910898900389e-8</v>
      </c>
      <c r="CP167">
        <v>5.14080603650281</v>
      </c>
      <c r="CQ167">
        <v>79.7146595516962</v>
      </c>
      <c r="CR167">
        <v>134.268550941915</v>
      </c>
      <c r="CS167">
        <v>125.35539318873</v>
      </c>
      <c r="CT167">
        <v>0.0393519144651876</v>
      </c>
      <c r="CU167">
        <v>630.598151847832</v>
      </c>
      <c r="CV167">
        <v>26.8330496664525</v>
      </c>
    </row>
    <row r="168" spans="1:100">
      <c r="A168">
        <v>1093.74791553521</v>
      </c>
      <c r="B168">
        <v>0.712305801919689</v>
      </c>
      <c r="C168">
        <v>2.8035222629249e-6</v>
      </c>
      <c r="D168">
        <v>8.45604313149323e-6</v>
      </c>
      <c r="E168">
        <v>216.915348406409</v>
      </c>
      <c r="F168">
        <v>8.35125100524956e-8</v>
      </c>
      <c r="G168">
        <v>9.54992085086614e-7</v>
      </c>
      <c r="H168">
        <v>4936.13758305543</v>
      </c>
      <c r="I168">
        <v>0.0723285148370703</v>
      </c>
      <c r="J168">
        <v>11.6792771662726</v>
      </c>
      <c r="K168">
        <v>2.86117287098537e-8</v>
      </c>
      <c r="L168">
        <v>0.236171952667787</v>
      </c>
      <c r="M168">
        <v>0.000500467301741382</v>
      </c>
      <c r="N168">
        <v>6281.6089202529</v>
      </c>
      <c r="O168">
        <v>0.0210442815557556</v>
      </c>
      <c r="P168">
        <v>30783.7620712795</v>
      </c>
      <c r="Q168">
        <v>252.961329816797</v>
      </c>
      <c r="R168">
        <v>5.90657588525929e-7</v>
      </c>
      <c r="S168">
        <v>2.61453481039586</v>
      </c>
      <c r="T168">
        <v>0.223360107048262</v>
      </c>
      <c r="U168">
        <v>9.84869082799713e-7</v>
      </c>
      <c r="V168">
        <v>35237.2029235204</v>
      </c>
      <c r="W168">
        <v>14604.4811302868</v>
      </c>
      <c r="X168">
        <v>10.0860917666446</v>
      </c>
      <c r="Y168">
        <v>2.17429205983309e-7</v>
      </c>
      <c r="Z168">
        <v>23.9797999673993</v>
      </c>
      <c r="AA168">
        <v>1.65209597439834e-6</v>
      </c>
      <c r="AB168">
        <v>35229.130103052</v>
      </c>
      <c r="AC168">
        <v>11032.4288554597</v>
      </c>
      <c r="AD168">
        <v>53.7113297646516</v>
      </c>
      <c r="AE168">
        <v>8.82347748137661e-9</v>
      </c>
      <c r="AF168">
        <v>1.47875498068734e-5</v>
      </c>
      <c r="AG168">
        <v>2261.52752777224</v>
      </c>
      <c r="AH168">
        <v>0.000354864823187911</v>
      </c>
      <c r="AI168">
        <v>0.0789981664569362</v>
      </c>
      <c r="AJ168">
        <v>9792.18665334795</v>
      </c>
      <c r="AK168">
        <v>0.000139472286595603</v>
      </c>
      <c r="AL168">
        <v>4.85591382871727e-6</v>
      </c>
      <c r="AM168">
        <v>32242.7747268908</v>
      </c>
      <c r="AN168">
        <v>5.70315704730527e-5</v>
      </c>
      <c r="AO168">
        <v>0.343778353084847</v>
      </c>
      <c r="AP168">
        <v>0.0180228451938446</v>
      </c>
      <c r="AQ168">
        <v>7.94847922430569e-5</v>
      </c>
      <c r="AR168">
        <v>2.98095307218144</v>
      </c>
      <c r="AS168">
        <v>2244.70202806842</v>
      </c>
      <c r="AT168">
        <v>8.21333194420537e-8</v>
      </c>
      <c r="AU168">
        <v>40.0659378392691</v>
      </c>
      <c r="AV168">
        <v>2365.00334229201</v>
      </c>
      <c r="AW168">
        <v>42920.827090664</v>
      </c>
      <c r="AX168">
        <v>2.78517728137686e-6</v>
      </c>
      <c r="AY168">
        <v>2499.98920869041</v>
      </c>
      <c r="AZ168">
        <v>0.00241609240319507</v>
      </c>
      <c r="BA168">
        <v>50850.5149698175</v>
      </c>
      <c r="BB168">
        <v>19862.6430082439</v>
      </c>
      <c r="BC168">
        <v>1.10244433530513</v>
      </c>
      <c r="BD168">
        <v>25.1951198100982</v>
      </c>
      <c r="BE168">
        <v>3.01424682593927e-6</v>
      </c>
      <c r="BF168">
        <v>0.910618578685018</v>
      </c>
      <c r="BG168">
        <v>3.39129850775862e-7</v>
      </c>
      <c r="BH168">
        <v>157.582065763331</v>
      </c>
      <c r="BI168">
        <v>2.2700606680522e-8</v>
      </c>
      <c r="BJ168">
        <v>5.35896073185273</v>
      </c>
      <c r="BK168">
        <v>7.77772713121108</v>
      </c>
      <c r="BL168">
        <v>3.79711663081009e-8</v>
      </c>
      <c r="BM168">
        <v>0.165090059173258</v>
      </c>
      <c r="BN168">
        <v>17926.8231672145</v>
      </c>
      <c r="BO168">
        <v>0.000192550730639711</v>
      </c>
      <c r="BP168">
        <v>6124.71446458738</v>
      </c>
      <c r="BQ168">
        <v>2.59434425316128e-5</v>
      </c>
      <c r="BR168">
        <v>456.250624397549</v>
      </c>
      <c r="BS168">
        <v>6.14094813817624e-7</v>
      </c>
      <c r="BT168">
        <v>2.52945718712727e-7</v>
      </c>
      <c r="BU168">
        <v>8737.49729609955</v>
      </c>
      <c r="BV168">
        <v>1214.3120545493</v>
      </c>
      <c r="BW168">
        <v>4.71451129638601e-6</v>
      </c>
      <c r="BX168">
        <v>25.1182356210613</v>
      </c>
      <c r="BY168">
        <v>0.538174017780127</v>
      </c>
      <c r="BZ168">
        <v>0.366354093626846</v>
      </c>
      <c r="CA168">
        <v>0.32840435042356</v>
      </c>
      <c r="CB168">
        <v>0.00415580931555817</v>
      </c>
      <c r="CC168">
        <v>2939.02934356019</v>
      </c>
      <c r="CD168">
        <v>43577.1729062215</v>
      </c>
      <c r="CE168">
        <v>1.46670445888482</v>
      </c>
      <c r="CF168">
        <v>3.12052749472892e-5</v>
      </c>
      <c r="CG168">
        <v>1.79325163323717e-7</v>
      </c>
      <c r="CH168">
        <v>0.00477855379152946</v>
      </c>
      <c r="CI168">
        <v>266.027953377461</v>
      </c>
      <c r="CJ168">
        <v>28.1443542052703</v>
      </c>
      <c r="CK168">
        <v>0.000104649664926742</v>
      </c>
      <c r="CL168">
        <v>26046.6444762964</v>
      </c>
      <c r="CM168">
        <v>15216.7113919224</v>
      </c>
      <c r="CN168">
        <v>9.51428287486891e-6</v>
      </c>
      <c r="CO168">
        <v>1.12896693338697e-8</v>
      </c>
      <c r="CP168">
        <v>4.52515580118248</v>
      </c>
      <c r="CQ168">
        <v>71.3739356637415</v>
      </c>
      <c r="CR168">
        <v>120.924416938745</v>
      </c>
      <c r="CS168">
        <v>112.97484188861</v>
      </c>
      <c r="CT168">
        <v>0.0335936168779347</v>
      </c>
      <c r="CU168">
        <v>574.553834617938</v>
      </c>
      <c r="CV168">
        <v>23.8899902532881</v>
      </c>
    </row>
    <row r="169" spans="1:100">
      <c r="A169">
        <v>1000.67617095143</v>
      </c>
      <c r="B169">
        <v>0.620774694443767</v>
      </c>
      <c r="C169">
        <v>2.2669713066039e-6</v>
      </c>
      <c r="D169">
        <v>6.88380140059695e-6</v>
      </c>
      <c r="E169">
        <v>196.028323647513</v>
      </c>
      <c r="F169">
        <v>6.61839877041069e-8</v>
      </c>
      <c r="G169">
        <v>7.67251045304767e-7</v>
      </c>
      <c r="H169">
        <v>4577.45743864726</v>
      </c>
      <c r="I169">
        <v>0.0620136506500888</v>
      </c>
      <c r="J169">
        <v>10.3580401625234</v>
      </c>
      <c r="K169">
        <v>2.25757990696732e-8</v>
      </c>
      <c r="L169">
        <v>0.203992193572578</v>
      </c>
      <c r="M169">
        <v>0.000416498849965432</v>
      </c>
      <c r="N169">
        <v>5825.15310093699</v>
      </c>
      <c r="O169">
        <v>0.0179068001876176</v>
      </c>
      <c r="P169">
        <v>31199.2047751911</v>
      </c>
      <c r="Q169">
        <v>255.910409946524</v>
      </c>
      <c r="R169">
        <v>4.73502421402518e-7</v>
      </c>
      <c r="S169">
        <v>2.57081725692637</v>
      </c>
      <c r="T169">
        <v>0.192905937593172</v>
      </c>
      <c r="U169">
        <v>7.91951139707488e-7</v>
      </c>
      <c r="V169">
        <v>33905.8633834677</v>
      </c>
      <c r="W169">
        <v>13634.7110086665</v>
      </c>
      <c r="X169">
        <v>8.91701151620476</v>
      </c>
      <c r="Y169">
        <v>1.73272161719603e-7</v>
      </c>
      <c r="Z169">
        <v>23.9085105533389</v>
      </c>
      <c r="AA169">
        <v>1.33264025168219e-6</v>
      </c>
      <c r="AB169">
        <v>35469.7864615058</v>
      </c>
      <c r="AC169">
        <v>10307.7279015204</v>
      </c>
      <c r="AD169">
        <v>48.1483344546395</v>
      </c>
      <c r="AE169">
        <v>6.91901342617414e-9</v>
      </c>
      <c r="AF169">
        <v>1.20794840475918e-5</v>
      </c>
      <c r="AG169">
        <v>2314.66288282477</v>
      </c>
      <c r="AH169">
        <v>0.000295335620390437</v>
      </c>
      <c r="AI169">
        <v>0.0678529555073488</v>
      </c>
      <c r="AJ169">
        <v>9155.81994325069</v>
      </c>
      <c r="AK169">
        <v>0.000115261188525957</v>
      </c>
      <c r="AL169">
        <v>3.9396780855841e-6</v>
      </c>
      <c r="AM169">
        <v>30573.7162706894</v>
      </c>
      <c r="AN169">
        <v>4.69256381948629e-5</v>
      </c>
      <c r="AO169">
        <v>0.298150219708262</v>
      </c>
      <c r="AP169">
        <v>0.0153330783448018</v>
      </c>
      <c r="AQ169">
        <v>6.55118192586612e-5</v>
      </c>
      <c r="AR169">
        <v>2.61542798305891</v>
      </c>
      <c r="AS169">
        <v>2062.43885436956</v>
      </c>
      <c r="AT169">
        <v>6.50762735368293e-8</v>
      </c>
      <c r="AU169">
        <v>35.7743668168607</v>
      </c>
      <c r="AV169">
        <v>2177.7844990342</v>
      </c>
      <c r="AW169">
        <v>42248.141449236</v>
      </c>
      <c r="AX169">
        <v>2.25376659765582e-6</v>
      </c>
      <c r="AY169">
        <v>2305.45851478656</v>
      </c>
      <c r="AZ169">
        <v>0.00203081471537057</v>
      </c>
      <c r="BA169">
        <v>50919.3413811114</v>
      </c>
      <c r="BB169">
        <v>20290.4700299921</v>
      </c>
      <c r="BC169">
        <v>0.962174990088303</v>
      </c>
      <c r="BD169">
        <v>22.4649967941257</v>
      </c>
      <c r="BE169">
        <v>2.43637484883421e-6</v>
      </c>
      <c r="BF169">
        <v>0.889486578301966</v>
      </c>
      <c r="BG169">
        <v>2.70812775264709e-7</v>
      </c>
      <c r="BH169">
        <v>141.894405801094</v>
      </c>
      <c r="BI169">
        <v>1.78630151857437e-8</v>
      </c>
      <c r="BJ169">
        <v>4.72730897910718</v>
      </c>
      <c r="BK169">
        <v>7.70013810276091</v>
      </c>
      <c r="BL169">
        <v>2.99804165551465e-8</v>
      </c>
      <c r="BM169">
        <v>0.142485522263038</v>
      </c>
      <c r="BN169">
        <v>16940.3613568674</v>
      </c>
      <c r="BO169">
        <v>0.000159635904277213</v>
      </c>
      <c r="BP169">
        <v>6287.7259083605</v>
      </c>
      <c r="BQ169">
        <v>2.12660617337986e-5</v>
      </c>
      <c r="BR169">
        <v>413.852632278316</v>
      </c>
      <c r="BS169">
        <v>4.91937997122764e-7</v>
      </c>
      <c r="BT169">
        <v>2.0177339702958e-7</v>
      </c>
      <c r="BU169">
        <v>8968.59860340009</v>
      </c>
      <c r="BV169">
        <v>1112.93707736869</v>
      </c>
      <c r="BW169">
        <v>3.82726741804944e-6</v>
      </c>
      <c r="BX169">
        <v>22.3370409134871</v>
      </c>
      <c r="BY169">
        <v>0.467114347741769</v>
      </c>
      <c r="BZ169">
        <v>0.317230640827554</v>
      </c>
      <c r="CA169">
        <v>0.318737261097337</v>
      </c>
      <c r="CB169">
        <v>0.00350299874165204</v>
      </c>
      <c r="CC169">
        <v>3013.44496361518</v>
      </c>
      <c r="CD169">
        <v>43238.5443539591</v>
      </c>
      <c r="CE169">
        <v>1.28446248707252</v>
      </c>
      <c r="CF169">
        <v>2.55804343075902e-5</v>
      </c>
      <c r="CG169">
        <v>1.4289366059048e-7</v>
      </c>
      <c r="CH169">
        <v>0.00403111476350081</v>
      </c>
      <c r="CI169">
        <v>240.975311060858</v>
      </c>
      <c r="CJ169">
        <v>25.0459382219733</v>
      </c>
      <c r="CK169">
        <v>8.64309604409672e-5</v>
      </c>
      <c r="CL169">
        <v>24730.569331372</v>
      </c>
      <c r="CM169">
        <v>15592.5598712326</v>
      </c>
      <c r="CN169">
        <v>7.74307894645964e-6</v>
      </c>
      <c r="CO169">
        <v>8.85663006436684e-9</v>
      </c>
      <c r="CP169">
        <v>3.98323375827583</v>
      </c>
      <c r="CQ169">
        <v>63.9058145925106</v>
      </c>
      <c r="CR169">
        <v>108.906060102688</v>
      </c>
      <c r="CS169">
        <v>101.816653279421</v>
      </c>
      <c r="CT169">
        <v>0.0286779208772505</v>
      </c>
      <c r="CU169">
        <v>523.480858310457</v>
      </c>
      <c r="CV169">
        <v>21.2697109236857</v>
      </c>
    </row>
    <row r="170" spans="1:100">
      <c r="A170">
        <v>915.496277582315</v>
      </c>
      <c r="B170">
        <v>0.541005296863604</v>
      </c>
      <c r="C170">
        <v>1.83310784618273e-6</v>
      </c>
      <c r="D170">
        <v>5.60388820965029e-6</v>
      </c>
      <c r="E170">
        <v>177.151488804412</v>
      </c>
      <c r="F170">
        <v>5.2451054075075e-8</v>
      </c>
      <c r="G170">
        <v>6.16417797652165e-7</v>
      </c>
      <c r="H170">
        <v>4244.23696346168</v>
      </c>
      <c r="I170">
        <v>0.0531698024832329</v>
      </c>
      <c r="J170">
        <v>9.1862670442035</v>
      </c>
      <c r="K170">
        <v>1.78132015737142e-8</v>
      </c>
      <c r="L170">
        <v>0.176197106824436</v>
      </c>
      <c r="M170">
        <v>0.00034661862977525</v>
      </c>
      <c r="N170">
        <v>5400.99799755294</v>
      </c>
      <c r="O170">
        <v>0.0152370842715215</v>
      </c>
      <c r="P170">
        <v>31588.6456298902</v>
      </c>
      <c r="Q170">
        <v>258.892205969128</v>
      </c>
      <c r="R170">
        <v>3.79584596366835e-7</v>
      </c>
      <c r="S170">
        <v>2.52783055802842</v>
      </c>
      <c r="T170">
        <v>0.166604058827824</v>
      </c>
      <c r="U170">
        <v>6.36822267822073e-7</v>
      </c>
      <c r="V170">
        <v>32591.4271008468</v>
      </c>
      <c r="W170">
        <v>12725.3922243209</v>
      </c>
      <c r="X170">
        <v>7.88343811786258</v>
      </c>
      <c r="Y170">
        <v>1.38082817978876e-7</v>
      </c>
      <c r="Z170">
        <v>23.8374195677727</v>
      </c>
      <c r="AA170">
        <v>1.07495567455504e-6</v>
      </c>
      <c r="AB170">
        <v>35670.8187817209</v>
      </c>
      <c r="AC170">
        <v>9627.78291352215</v>
      </c>
      <c r="AD170">
        <v>43.1614408717674</v>
      </c>
      <c r="AE170">
        <v>5.42560662122366e-9</v>
      </c>
      <c r="AF170">
        <v>9.8673501477913e-6</v>
      </c>
      <c r="AG170">
        <v>2368.87392276116</v>
      </c>
      <c r="AH170">
        <v>0.00024579254531364</v>
      </c>
      <c r="AI170">
        <v>0.0582801317342725</v>
      </c>
      <c r="AJ170">
        <v>8558.34812683236</v>
      </c>
      <c r="AK170">
        <v>9.52529115290574e-5</v>
      </c>
      <c r="AL170">
        <v>3.19632172167616e-6</v>
      </c>
      <c r="AM170">
        <v>28969.7883010278</v>
      </c>
      <c r="AN170">
        <v>3.86104656013324e-5</v>
      </c>
      <c r="AO170">
        <v>0.258578097066092</v>
      </c>
      <c r="AP170">
        <v>0.0130447378372385</v>
      </c>
      <c r="AQ170">
        <v>5.39952141783584e-5</v>
      </c>
      <c r="AR170">
        <v>2.29472348966874</v>
      </c>
      <c r="AS170">
        <v>1894.86586217915</v>
      </c>
      <c r="AT170">
        <v>5.15615376436184e-8</v>
      </c>
      <c r="AU170">
        <v>31.9424439716934</v>
      </c>
      <c r="AV170">
        <v>2005.25174345962</v>
      </c>
      <c r="AW170">
        <v>41530.7947895963</v>
      </c>
      <c r="AX170">
        <v>1.82374877745012e-6</v>
      </c>
      <c r="AY170">
        <v>2125.90667207815</v>
      </c>
      <c r="AZ170">
        <v>0.0017069746071161</v>
      </c>
      <c r="BA170">
        <v>50919.137911394</v>
      </c>
      <c r="BB170">
        <v>20713.5660747913</v>
      </c>
      <c r="BC170">
        <v>0.839752765804629</v>
      </c>
      <c r="BD170">
        <v>20.0306927246065</v>
      </c>
      <c r="BE170">
        <v>1.96928865265533e-6</v>
      </c>
      <c r="BF170">
        <v>0.868844954650895</v>
      </c>
      <c r="BG170">
        <v>2.16258017350195e-7</v>
      </c>
      <c r="BH170">
        <v>127.76801587495</v>
      </c>
      <c r="BI170">
        <v>1.40563281116458e-8</v>
      </c>
      <c r="BJ170">
        <v>4.17010830163451</v>
      </c>
      <c r="BK170">
        <v>7.62332173573095</v>
      </c>
      <c r="BL170">
        <v>2.36712517898704e-8</v>
      </c>
      <c r="BM170">
        <v>0.122976053208352</v>
      </c>
      <c r="BN170">
        <v>15999.5267083119</v>
      </c>
      <c r="BO170">
        <v>0.000132347572233183</v>
      </c>
      <c r="BP170">
        <v>6453.77399120916</v>
      </c>
      <c r="BQ170">
        <v>1.74319724081159e-5</v>
      </c>
      <c r="BR170">
        <v>375.39053369566</v>
      </c>
      <c r="BS170">
        <v>3.94080780696657e-7</v>
      </c>
      <c r="BT170">
        <v>1.60953490414914e-7</v>
      </c>
      <c r="BU170">
        <v>9203.08041902906</v>
      </c>
      <c r="BV170">
        <v>1019.98883885892</v>
      </c>
      <c r="BW170">
        <v>3.10699762780552e-6</v>
      </c>
      <c r="BX170">
        <v>19.8637813731387</v>
      </c>
      <c r="BY170">
        <v>0.405437281975146</v>
      </c>
      <c r="BZ170">
        <v>0.274694018782082</v>
      </c>
      <c r="CA170">
        <v>0.309354735398504</v>
      </c>
      <c r="CB170">
        <v>0.00295273415924487</v>
      </c>
      <c r="CC170">
        <v>3089.49742358239</v>
      </c>
      <c r="CD170">
        <v>42844.9487431475</v>
      </c>
      <c r="CE170">
        <v>1.12486451608826</v>
      </c>
      <c r="CF170">
        <v>2.09694870061933e-5</v>
      </c>
      <c r="CG170">
        <v>1.13863517857402e-7</v>
      </c>
      <c r="CH170">
        <v>0.00340058663211165</v>
      </c>
      <c r="CI170">
        <v>218.280282784905</v>
      </c>
      <c r="CJ170">
        <v>22.2886158185859</v>
      </c>
      <c r="CK170">
        <v>7.13839920130631e-5</v>
      </c>
      <c r="CL170">
        <v>23464.2937838654</v>
      </c>
      <c r="CM170">
        <v>15969.6323924133</v>
      </c>
      <c r="CN170">
        <v>6.30160679906522e-6</v>
      </c>
      <c r="CO170">
        <v>6.94793172548976e-9</v>
      </c>
      <c r="CP170">
        <v>3.50621059419299</v>
      </c>
      <c r="CQ170">
        <v>57.2190260046779</v>
      </c>
      <c r="CR170">
        <v>98.0818391570103</v>
      </c>
      <c r="CS170">
        <v>91.76021279065</v>
      </c>
      <c r="CT170">
        <v>0.0244815300840496</v>
      </c>
      <c r="CU170">
        <v>476.939877444605</v>
      </c>
      <c r="CV170">
        <v>18.9368140469488</v>
      </c>
    </row>
    <row r="171" spans="1:100">
      <c r="A171">
        <v>837.543639432324</v>
      </c>
      <c r="B171">
        <v>0.471486237428683</v>
      </c>
      <c r="C171">
        <v>1.48227911550763e-6</v>
      </c>
      <c r="D171">
        <v>4.56195064649914e-6</v>
      </c>
      <c r="E171">
        <v>160.091572686211</v>
      </c>
      <c r="F171">
        <v>4.15676440361363e-8</v>
      </c>
      <c r="G171">
        <v>4.9523669448426e-7</v>
      </c>
      <c r="H171">
        <v>3934.75501629117</v>
      </c>
      <c r="I171">
        <v>0.0455871869175736</v>
      </c>
      <c r="J171">
        <v>8.14705050523528</v>
      </c>
      <c r="K171">
        <v>1.40553174390494e-8</v>
      </c>
      <c r="L171">
        <v>0.152189256534903</v>
      </c>
      <c r="M171">
        <v>0.000288462917664995</v>
      </c>
      <c r="N171">
        <v>5006.9819241539</v>
      </c>
      <c r="O171">
        <v>0.012965394918222</v>
      </c>
      <c r="P171">
        <v>31950.6430548177</v>
      </c>
      <c r="Q171">
        <v>261.907040894691</v>
      </c>
      <c r="R171">
        <v>3.04295071436439e-7</v>
      </c>
      <c r="S171">
        <v>2.48556250035158</v>
      </c>
      <c r="T171">
        <v>0.143888324745597</v>
      </c>
      <c r="U171">
        <v>5.12080295117972e-7</v>
      </c>
      <c r="V171">
        <v>31297.197558743</v>
      </c>
      <c r="W171">
        <v>11873.2895443832</v>
      </c>
      <c r="X171">
        <v>6.96966542034858</v>
      </c>
      <c r="Y171">
        <v>1.10039960662426e-7</v>
      </c>
      <c r="Z171">
        <v>23.7665265411888</v>
      </c>
      <c r="AA171">
        <v>8.67097958928698e-7</v>
      </c>
      <c r="AB171">
        <v>35831.4021082328</v>
      </c>
      <c r="AC171">
        <v>8990.20800318885</v>
      </c>
      <c r="AD171">
        <v>38.6910017618607</v>
      </c>
      <c r="AE171">
        <v>4.2545357369592e-9</v>
      </c>
      <c r="AF171">
        <v>8.06032746421429e-6</v>
      </c>
      <c r="AG171">
        <v>2424.17372851624</v>
      </c>
      <c r="AH171">
        <v>0.000204560407956784</v>
      </c>
      <c r="AI171">
        <v>0.0500578598909005</v>
      </c>
      <c r="AJ171">
        <v>7997.71704434506</v>
      </c>
      <c r="AK171">
        <v>7.87178853709416e-5</v>
      </c>
      <c r="AL171">
        <v>2.59322512535788e-6</v>
      </c>
      <c r="AM171">
        <v>27430.9724776716</v>
      </c>
      <c r="AN171">
        <v>3.17687322427817e-5</v>
      </c>
      <c r="AO171">
        <v>0.224258199735818</v>
      </c>
      <c r="AP171">
        <v>0.0110979139896508</v>
      </c>
      <c r="AQ171">
        <v>4.45031619642865e-5</v>
      </c>
      <c r="AR171">
        <v>2.0133437399935</v>
      </c>
      <c r="AS171">
        <v>1740.81613305357</v>
      </c>
      <c r="AT171">
        <v>4.08534683263972e-8</v>
      </c>
      <c r="AU171">
        <v>28.5209455543373</v>
      </c>
      <c r="AV171">
        <v>1846.27365579094</v>
      </c>
      <c r="AW171">
        <v>40772.511728318</v>
      </c>
      <c r="AX171">
        <v>1.47577813711396e-6</v>
      </c>
      <c r="AY171">
        <v>1960.20414833632</v>
      </c>
      <c r="AZ171">
        <v>0.00143477505342788</v>
      </c>
      <c r="BA171">
        <v>50850.0934140321</v>
      </c>
      <c r="BB171">
        <v>21130.9802533369</v>
      </c>
      <c r="BC171">
        <v>0.732906897117828</v>
      </c>
      <c r="BD171">
        <v>17.8601575954793</v>
      </c>
      <c r="BE171">
        <v>1.59174914905629e-6</v>
      </c>
      <c r="BF171">
        <v>0.848682329108354</v>
      </c>
      <c r="BG171">
        <v>1.72693196948554e-7</v>
      </c>
      <c r="BH171">
        <v>115.047604458248</v>
      </c>
      <c r="BI171">
        <v>1.10608582414454e-8</v>
      </c>
      <c r="BJ171">
        <v>3.67858350021068</v>
      </c>
      <c r="BK171">
        <v>7.54727036250622</v>
      </c>
      <c r="BL171">
        <v>1.86897989535677e-8</v>
      </c>
      <c r="BM171">
        <v>0.106137868064033</v>
      </c>
      <c r="BN171">
        <v>15103.2389127039</v>
      </c>
      <c r="BO171">
        <v>0.000109723936025389</v>
      </c>
      <c r="BP171">
        <v>6622.83630333009</v>
      </c>
      <c r="BQ171">
        <v>1.42891364324207e-5</v>
      </c>
      <c r="BR171">
        <v>340.499665123094</v>
      </c>
      <c r="BS171">
        <v>3.15689466405503e-7</v>
      </c>
      <c r="BT171">
        <v>1.28391660862198e-7</v>
      </c>
      <c r="BU171">
        <v>9440.81857322128</v>
      </c>
      <c r="BV171">
        <v>934.772713718868</v>
      </c>
      <c r="BW171">
        <v>2.52227840682405e-6</v>
      </c>
      <c r="BX171">
        <v>17.6643644046595</v>
      </c>
      <c r="BY171">
        <v>0.351903957818409</v>
      </c>
      <c r="BZ171">
        <v>0.237861017992642</v>
      </c>
      <c r="CA171">
        <v>0.30024839693895</v>
      </c>
      <c r="CB171">
        <v>0.00248890725363942</v>
      </c>
      <c r="CC171">
        <v>3167.20934215484</v>
      </c>
      <c r="CD171">
        <v>42398.6204777955</v>
      </c>
      <c r="CE171">
        <v>0.985096987235738</v>
      </c>
      <c r="CF171">
        <v>1.71896760091877e-5</v>
      </c>
      <c r="CG171">
        <v>9.07310935689113e-8</v>
      </c>
      <c r="CH171">
        <v>0.00286868274948755</v>
      </c>
      <c r="CI171">
        <v>197.721301402468</v>
      </c>
      <c r="CJ171">
        <v>19.8348396035805</v>
      </c>
      <c r="CK171">
        <v>5.89565850136505e-5</v>
      </c>
      <c r="CL171">
        <v>22247.8612728031</v>
      </c>
      <c r="CM171">
        <v>16347.3824784924</v>
      </c>
      <c r="CN171">
        <v>5.12848278268384e-6</v>
      </c>
      <c r="CO171">
        <v>5.45057526633282e-9</v>
      </c>
      <c r="CP171">
        <v>3.08631432083524</v>
      </c>
      <c r="CQ171">
        <v>51.2318418738895</v>
      </c>
      <c r="CR171">
        <v>88.3331691587939</v>
      </c>
      <c r="CS171">
        <v>82.696793704283</v>
      </c>
      <c r="CT171">
        <v>0.0208991898494451</v>
      </c>
      <c r="CU171">
        <v>434.530096328602</v>
      </c>
      <c r="CV171">
        <v>16.8597831888467</v>
      </c>
    </row>
    <row r="172" spans="1:100">
      <c r="A172">
        <v>766.208878737679</v>
      </c>
      <c r="B172">
        <v>0.410900353878833</v>
      </c>
      <c r="C172">
        <v>1.19859357266412e-6</v>
      </c>
      <c r="D172">
        <v>3.71374167662984e-6</v>
      </c>
      <c r="E172">
        <v>144.673851155245</v>
      </c>
      <c r="F172">
        <v>3.2942496202938e-8</v>
      </c>
      <c r="G172">
        <v>3.97878462161309e-7</v>
      </c>
      <c r="H172">
        <v>3647.3944204416</v>
      </c>
      <c r="I172">
        <v>0.0390859379924183</v>
      </c>
      <c r="J172">
        <v>7.22539564408799</v>
      </c>
      <c r="K172">
        <v>1.10901945708135e-8</v>
      </c>
      <c r="L172">
        <v>0.131452610699842</v>
      </c>
      <c r="M172">
        <v>0.000240064575472476</v>
      </c>
      <c r="N172">
        <v>4641.0699177745</v>
      </c>
      <c r="O172">
        <v>0.0110323905663737</v>
      </c>
      <c r="P172">
        <v>32283.8407356047</v>
      </c>
      <c r="Q172">
        <v>264.95523995065</v>
      </c>
      <c r="R172">
        <v>2.43938989275157e-7</v>
      </c>
      <c r="S172">
        <v>2.44400107448359</v>
      </c>
      <c r="T172">
        <v>0.124269780687218</v>
      </c>
      <c r="U172">
        <v>4.11772993973009e-7</v>
      </c>
      <c r="V172">
        <v>30026.1017904524</v>
      </c>
      <c r="W172">
        <v>11075.2663942735</v>
      </c>
      <c r="X172">
        <v>6.1618076541958</v>
      </c>
      <c r="Y172">
        <v>8.76922374939927e-8</v>
      </c>
      <c r="Z172">
        <v>23.695831004667</v>
      </c>
      <c r="AA172">
        <v>6.99432405748531e-7</v>
      </c>
      <c r="AB172">
        <v>35950.8950526928</v>
      </c>
      <c r="AC172">
        <v>8392.69274621216</v>
      </c>
      <c r="AD172">
        <v>34.6835428313935</v>
      </c>
      <c r="AE172">
        <v>3.3362285983245e-9</v>
      </c>
      <c r="AF172">
        <v>6.58422744362399e-6</v>
      </c>
      <c r="AG172">
        <v>2480.5750751627</v>
      </c>
      <c r="AH172">
        <v>0.000170245034219524</v>
      </c>
      <c r="AI172">
        <v>0.0429956016330281</v>
      </c>
      <c r="AJ172">
        <v>7471.93732823928</v>
      </c>
      <c r="AK172">
        <v>6.50531862689396e-5</v>
      </c>
      <c r="AL172">
        <v>2.10392348443152e-6</v>
      </c>
      <c r="AM172">
        <v>25956.8869773794</v>
      </c>
      <c r="AN172">
        <v>2.61393464392022e-5</v>
      </c>
      <c r="AO172">
        <v>0.194493424699673</v>
      </c>
      <c r="AP172">
        <v>0.00944163815999765</v>
      </c>
      <c r="AQ172">
        <v>3.66797580653471e-5</v>
      </c>
      <c r="AR172">
        <v>1.76646676854939</v>
      </c>
      <c r="AS172">
        <v>1599.21275550013</v>
      </c>
      <c r="AT172">
        <v>3.23691949061207e-8</v>
      </c>
      <c r="AU172">
        <v>25.465917809221</v>
      </c>
      <c r="AV172">
        <v>1699.80281301582</v>
      </c>
      <c r="AW172">
        <v>39977.0947966625</v>
      </c>
      <c r="AX172">
        <v>1.1942001307779e-6</v>
      </c>
      <c r="AY172">
        <v>1807.30297690795</v>
      </c>
      <c r="AZ172">
        <v>0.00120598129233515</v>
      </c>
      <c r="BA172">
        <v>50712.7681490361</v>
      </c>
      <c r="BB172">
        <v>21541.7425969129</v>
      </c>
      <c r="BC172">
        <v>0.63965553623517</v>
      </c>
      <c r="BD172">
        <v>15.9248131750413</v>
      </c>
      <c r="BE172">
        <v>1.28658905538332e-6</v>
      </c>
      <c r="BF172">
        <v>0.828987587043345</v>
      </c>
      <c r="BG172">
        <v>1.37904420427468e-7</v>
      </c>
      <c r="BH172">
        <v>103.593309149763</v>
      </c>
      <c r="BI172">
        <v>8.70373367900596e-9</v>
      </c>
      <c r="BJ172">
        <v>3.24499363472151</v>
      </c>
      <c r="BK172">
        <v>7.47197639102872</v>
      </c>
      <c r="BL172">
        <v>1.47566535914009e-8</v>
      </c>
      <c r="BM172">
        <v>0.0916052083190031</v>
      </c>
      <c r="BN172">
        <v>14250.3073309112</v>
      </c>
      <c r="BO172">
        <v>9.09676078916183e-5</v>
      </c>
      <c r="BP172">
        <v>6794.88466681325</v>
      </c>
      <c r="BQ172">
        <v>1.17129268203605e-5</v>
      </c>
      <c r="BR172">
        <v>308.849022762481</v>
      </c>
      <c r="BS172">
        <v>2.52891876921903e-7</v>
      </c>
      <c r="BT172">
        <v>1.02417262254424e-7</v>
      </c>
      <c r="BU172">
        <v>9681.67631465739</v>
      </c>
      <c r="BV172">
        <v>856.65039573436</v>
      </c>
      <c r="BW172">
        <v>2.04759994770879e-6</v>
      </c>
      <c r="BX172">
        <v>15.7084714800609</v>
      </c>
      <c r="BY172">
        <v>0.3054390895619</v>
      </c>
      <c r="BZ172">
        <v>0.205966855829049</v>
      </c>
      <c r="CA172">
        <v>0.291410115890142</v>
      </c>
      <c r="CB172">
        <v>0.00209794006471639</v>
      </c>
      <c r="CC172">
        <v>3246.60288507255</v>
      </c>
      <c r="CD172">
        <v>41902.0245325635</v>
      </c>
      <c r="CE172">
        <v>0.862695928737789</v>
      </c>
      <c r="CF172">
        <v>1.40911867137923e-5</v>
      </c>
      <c r="CG172">
        <v>7.22982208164022e-8</v>
      </c>
      <c r="CH172">
        <v>0.0024199767773731</v>
      </c>
      <c r="CI172">
        <v>179.097568737525</v>
      </c>
      <c r="CJ172">
        <v>17.6511948855984</v>
      </c>
      <c r="CK172">
        <v>4.86926940881661e-5</v>
      </c>
      <c r="CL172">
        <v>21081.0440426202</v>
      </c>
      <c r="CM172">
        <v>16725.2363872166</v>
      </c>
      <c r="CN172">
        <v>4.17375056158631e-6</v>
      </c>
      <c r="CO172">
        <v>4.27591347898858e-9</v>
      </c>
      <c r="CP172">
        <v>2.71670366538839</v>
      </c>
      <c r="CQ172">
        <v>45.8710796578793</v>
      </c>
      <c r="CR172">
        <v>79.5532293553807</v>
      </c>
      <c r="CS172">
        <v>74.5283880323209</v>
      </c>
      <c r="CT172">
        <v>0.0178410472437149</v>
      </c>
      <c r="CU172">
        <v>395.88593392214</v>
      </c>
      <c r="CV172">
        <v>15.0105576960697</v>
      </c>
    </row>
    <row r="173" spans="1:100">
      <c r="A173">
        <v>700.933371243902</v>
      </c>
      <c r="B173">
        <v>0.358099737933743</v>
      </c>
      <c r="C173">
        <v>9.69201063190193e-7</v>
      </c>
      <c r="D173">
        <v>3.0232411519048e-6</v>
      </c>
      <c r="E173">
        <v>130.740373728629</v>
      </c>
      <c r="F173">
        <v>2.61070323200172e-8</v>
      </c>
      <c r="G173">
        <v>3.19659793585085e-7</v>
      </c>
      <c r="H173">
        <v>3380.63752354761</v>
      </c>
      <c r="I173">
        <v>0.0335118406453532</v>
      </c>
      <c r="J173">
        <v>6.40800368033081</v>
      </c>
      <c r="K173">
        <v>8.75059349587818e-9</v>
      </c>
      <c r="L173">
        <v>0.113541449493356</v>
      </c>
      <c r="M173">
        <v>0.000199786511366347</v>
      </c>
      <c r="N173">
        <v>4301.34900040753</v>
      </c>
      <c r="O173">
        <v>0.00938757685231534</v>
      </c>
      <c r="P173">
        <v>32586.9783208443</v>
      </c>
      <c r="Q173">
        <v>268.037130571679</v>
      </c>
      <c r="R173">
        <v>1.95554352883367e-7</v>
      </c>
      <c r="S173">
        <v>2.40313447155034</v>
      </c>
      <c r="T173">
        <v>0.107326138686349</v>
      </c>
      <c r="U173">
        <v>3.31114065320288e-7</v>
      </c>
      <c r="V173">
        <v>28780.7020622463</v>
      </c>
      <c r="W173">
        <v>10328.2935204799</v>
      </c>
      <c r="X173">
        <v>5.44758845941464</v>
      </c>
      <c r="Y173">
        <v>6.98830448045626e-8</v>
      </c>
      <c r="Z173">
        <v>23.625332489881</v>
      </c>
      <c r="AA173">
        <v>5.64187313041794e-7</v>
      </c>
      <c r="AB173">
        <v>36028.8453513827</v>
      </c>
      <c r="AC173">
        <v>7833.00766936926</v>
      </c>
      <c r="AD173">
        <v>31.0911244264705</v>
      </c>
      <c r="AE173">
        <v>2.61612917330184e-9</v>
      </c>
      <c r="AF173">
        <v>5.37844777166555e-6</v>
      </c>
      <c r="AG173">
        <v>2538.09040094117</v>
      </c>
      <c r="AH173">
        <v>0.00014168612503938</v>
      </c>
      <c r="AI173">
        <v>0.0369297001020726</v>
      </c>
      <c r="AJ173">
        <v>6979.0889278944</v>
      </c>
      <c r="AK173">
        <v>5.37605522926864e-5</v>
      </c>
      <c r="AL173">
        <v>1.70694547544023e-6</v>
      </c>
      <c r="AM173">
        <v>24546.833217244</v>
      </c>
      <c r="AN173">
        <v>2.1507481622834e-5</v>
      </c>
      <c r="AO173">
        <v>0.168679191973618</v>
      </c>
      <c r="AP173">
        <v>0.00803254836798815</v>
      </c>
      <c r="AQ173">
        <v>3.02316638241121e-5</v>
      </c>
      <c r="AR173">
        <v>1.54986186825084</v>
      </c>
      <c r="AS173">
        <v>1469.06230881396</v>
      </c>
      <c r="AT173">
        <v>2.56468929812931e-8</v>
      </c>
      <c r="AU173">
        <v>22.7381130381706</v>
      </c>
      <c r="AV173">
        <v>1564.87004522183</v>
      </c>
      <c r="AW173">
        <v>39148.3889645763</v>
      </c>
      <c r="AX173">
        <v>9.66347085875863e-7</v>
      </c>
      <c r="AY173">
        <v>1666.23142043212</v>
      </c>
      <c r="AZ173">
        <v>0.00101367170189741</v>
      </c>
      <c r="BA173">
        <v>50508.0857500463</v>
      </c>
      <c r="BB173">
        <v>21944.8679825159</v>
      </c>
      <c r="BC173">
        <v>0.558268993284548</v>
      </c>
      <c r="BD173">
        <v>14.199177059598</v>
      </c>
      <c r="BE173">
        <v>1.03993227880183e-6</v>
      </c>
      <c r="BF173">
        <v>0.809749871694129</v>
      </c>
      <c r="BG173">
        <v>1.10123775834144e-7</v>
      </c>
      <c r="BH173">
        <v>93.2791669029521</v>
      </c>
      <c r="BI173">
        <v>6.84892159106792e-9</v>
      </c>
      <c r="BJ173">
        <v>2.86251013191345</v>
      </c>
      <c r="BK173">
        <v>7.39743230406356</v>
      </c>
      <c r="BL173">
        <v>1.16512088940354e-8</v>
      </c>
      <c r="BM173">
        <v>0.0790623959397641</v>
      </c>
      <c r="BN173">
        <v>13439.4530272292</v>
      </c>
      <c r="BO173">
        <v>7.54175062838724e-5</v>
      </c>
      <c r="BP173">
        <v>6969.88485809252</v>
      </c>
      <c r="BQ173">
        <v>9.60118573859058e-6</v>
      </c>
      <c r="BR173">
        <v>280.138178126785</v>
      </c>
      <c r="BS173">
        <v>2.02586090346308e-7</v>
      </c>
      <c r="BT173">
        <v>8.1697626417123e-8</v>
      </c>
      <c r="BU173">
        <v>9925.50396857075</v>
      </c>
      <c r="BV173">
        <v>785.035483364737</v>
      </c>
      <c r="BW173">
        <v>1.66225323204454e-6</v>
      </c>
      <c r="BX173">
        <v>13.9691404405227</v>
      </c>
      <c r="BY173">
        <v>0.265109370147867</v>
      </c>
      <c r="BZ173">
        <v>0.178349297078736</v>
      </c>
      <c r="CA173">
        <v>0.282832001726026</v>
      </c>
      <c r="CB173">
        <v>0.0017683875095282</v>
      </c>
      <c r="CC173">
        <v>3327.69971007365</v>
      </c>
      <c r="CD173">
        <v>41357.8291883495</v>
      </c>
      <c r="CE173">
        <v>0.755503519959367</v>
      </c>
      <c r="CF173">
        <v>1.15512089945674e-5</v>
      </c>
      <c r="CG173">
        <v>5.76101484845288e-8</v>
      </c>
      <c r="CH173">
        <v>0.00204145529150241</v>
      </c>
      <c r="CI173">
        <v>162.227118435431</v>
      </c>
      <c r="CJ173">
        <v>15.7079449057109</v>
      </c>
      <c r="CK173">
        <v>4.02156678137308e-5</v>
      </c>
      <c r="CL173">
        <v>19963.3764638922</v>
      </c>
      <c r="CM173">
        <v>17102.5940057529</v>
      </c>
      <c r="CN173">
        <v>3.39675378330282e-6</v>
      </c>
      <c r="CO173">
        <v>3.35440311186698e-9</v>
      </c>
      <c r="CP173">
        <v>2.39135661972343</v>
      </c>
      <c r="CQ173">
        <v>41.0712094436798</v>
      </c>
      <c r="CR173">
        <v>71.6457983909226</v>
      </c>
      <c r="CS173">
        <v>67.1666518930133</v>
      </c>
      <c r="CT173">
        <v>0.0152303973524792</v>
      </c>
      <c r="CU173">
        <v>360.673969119548</v>
      </c>
      <c r="CV173">
        <v>13.3641538810499</v>
      </c>
    </row>
    <row r="174" spans="1:100">
      <c r="A174">
        <v>641.205122067761</v>
      </c>
      <c r="B174">
        <v>0.312083986469959</v>
      </c>
      <c r="C174">
        <v>7.83710747985486e-7</v>
      </c>
      <c r="D174">
        <v>2.46112618064524e-6</v>
      </c>
      <c r="E174">
        <v>118.148358560768</v>
      </c>
      <c r="F174">
        <v>2.06899013907107e-8</v>
      </c>
      <c r="G174">
        <v>2.56818065203512e-7</v>
      </c>
      <c r="H174">
        <v>3133.0616482507</v>
      </c>
      <c r="I174">
        <v>0.0287326726099691</v>
      </c>
      <c r="J174">
        <v>5.68308012520104</v>
      </c>
      <c r="K174">
        <v>6.90455503138798e-9</v>
      </c>
      <c r="L174">
        <v>0.0980707848611917</v>
      </c>
      <c r="M174">
        <v>0.000166266304725354</v>
      </c>
      <c r="N174">
        <v>3986.02316880119</v>
      </c>
      <c r="O174">
        <v>0.00798798758742813</v>
      </c>
      <c r="P174">
        <v>32858.9015198595</v>
      </c>
      <c r="Q174">
        <v>271.153042388714</v>
      </c>
      <c r="R174">
        <v>1.56766666014403e-7</v>
      </c>
      <c r="S174">
        <v>2.36295107987226</v>
      </c>
      <c r="T174">
        <v>0.0926926877935176</v>
      </c>
      <c r="U174">
        <v>2.6625475582029e-7</v>
      </c>
      <c r="V174">
        <v>27563.2103967034</v>
      </c>
      <c r="W174">
        <v>9629.4552953739</v>
      </c>
      <c r="X174">
        <v>4.81615436056795</v>
      </c>
      <c r="Y174">
        <v>5.56906685809321e-8</v>
      </c>
      <c r="Z174">
        <v>23.555030529102</v>
      </c>
      <c r="AA174">
        <v>4.55093741293126e-7</v>
      </c>
      <c r="AB174">
        <v>36064.9935669377</v>
      </c>
      <c r="AC174">
        <v>7309.00817920931</v>
      </c>
      <c r="AD174">
        <v>27.8707691147819</v>
      </c>
      <c r="AE174">
        <v>2.05145658978166e-9</v>
      </c>
      <c r="AF174">
        <v>4.39348431078573e-6</v>
      </c>
      <c r="AG174">
        <v>2596.73177502706</v>
      </c>
      <c r="AH174">
        <v>0.000117918023478625</v>
      </c>
      <c r="AI174">
        <v>0.0317195874410499</v>
      </c>
      <c r="AJ174">
        <v>6517.3243489857</v>
      </c>
      <c r="AK174">
        <v>4.44282150740987e-5</v>
      </c>
      <c r="AL174">
        <v>1.3848710730569e-6</v>
      </c>
      <c r="AM174">
        <v>23199.8396519485</v>
      </c>
      <c r="AN174">
        <v>1.76963782248425e-5</v>
      </c>
      <c r="AO174">
        <v>0.14629116452005</v>
      </c>
      <c r="AP174">
        <v>0.00683375406225811</v>
      </c>
      <c r="AQ174">
        <v>2.49171077771556e-5</v>
      </c>
      <c r="AR174">
        <v>1.35981709320646</v>
      </c>
      <c r="AS174">
        <v>1349.44874959745</v>
      </c>
      <c r="AT174">
        <v>2.03206465748025e-8</v>
      </c>
      <c r="AU174">
        <v>20.3024859535073</v>
      </c>
      <c r="AV174">
        <v>1440.57900611252</v>
      </c>
      <c r="AW174">
        <v>38290.2478107132</v>
      </c>
      <c r="AX174">
        <v>7.81968311201214e-7</v>
      </c>
      <c r="AY174">
        <v>1536.08889602958</v>
      </c>
      <c r="AZ174">
        <v>0.000852028403043211</v>
      </c>
      <c r="BA174">
        <v>50237.321140438</v>
      </c>
      <c r="BB174">
        <v>22339.360367546</v>
      </c>
      <c r="BC174">
        <v>0.487237653609694</v>
      </c>
      <c r="BD174">
        <v>12.6605274106031</v>
      </c>
      <c r="BE174">
        <v>8.40562953848681e-7</v>
      </c>
      <c r="BF174">
        <v>0.79095857818697</v>
      </c>
      <c r="BG174">
        <v>8.79394916443749e-8</v>
      </c>
      <c r="BH174">
        <v>83.9917353225752</v>
      </c>
      <c r="BI174">
        <v>5.38937785193045e-9</v>
      </c>
      <c r="BJ174">
        <v>2.52510925711989</v>
      </c>
      <c r="BK174">
        <v>7.32363065847188</v>
      </c>
      <c r="BL174">
        <v>9.19928246157603e-9</v>
      </c>
      <c r="BM174">
        <v>0.0682369762494374</v>
      </c>
      <c r="BN174">
        <v>12669.3285983842</v>
      </c>
      <c r="BO174">
        <v>6.25255555668205e-5</v>
      </c>
      <c r="BP174">
        <v>7147.7963311774</v>
      </c>
      <c r="BQ174">
        <v>7.87017351839664e-6</v>
      </c>
      <c r="BR174">
        <v>254.094472257426</v>
      </c>
      <c r="BS174">
        <v>1.62287221113717e-7</v>
      </c>
      <c r="BT174">
        <v>6.51696892250085e-8</v>
      </c>
      <c r="BU174">
        <v>10172.1386254766</v>
      </c>
      <c r="BV174">
        <v>719.389386517263</v>
      </c>
      <c r="BW174">
        <v>1.34942655246208e-6</v>
      </c>
      <c r="BX174">
        <v>12.4223940078874</v>
      </c>
      <c r="BY174">
        <v>0.230104724639113</v>
      </c>
      <c r="BZ174">
        <v>0.154434903705858</v>
      </c>
      <c r="CA174">
        <v>0.274506396179516</v>
      </c>
      <c r="CB174">
        <v>0.00149060234205904</v>
      </c>
      <c r="CC174">
        <v>3410.52090931498</v>
      </c>
      <c r="CD174">
        <v>40768.8775303441</v>
      </c>
      <c r="CE174">
        <v>0.661630052319106</v>
      </c>
      <c r="CF174">
        <v>9.46906957908292e-6</v>
      </c>
      <c r="CG174">
        <v>4.59060899174055e-8</v>
      </c>
      <c r="CH174">
        <v>0.00172214036534176</v>
      </c>
      <c r="CI174">
        <v>146.945057753732</v>
      </c>
      <c r="CJ174">
        <v>13.9786260915104</v>
      </c>
      <c r="CK174">
        <v>3.32144268438998e-5</v>
      </c>
      <c r="CL174">
        <v>18894.1864183411</v>
      </c>
      <c r="CM174">
        <v>17478.8299561082</v>
      </c>
      <c r="CN174">
        <v>2.76440477502304e-6</v>
      </c>
      <c r="CO174">
        <v>2.63148790373773e-9</v>
      </c>
      <c r="CP174">
        <v>2.10497233459627</v>
      </c>
      <c r="CQ174">
        <v>36.7735542495584</v>
      </c>
      <c r="CR174">
        <v>64.5242044119834</v>
      </c>
      <c r="CS174">
        <v>60.5319542626472</v>
      </c>
      <c r="CT174">
        <v>0.0130017593526722</v>
      </c>
      <c r="CU174">
        <v>328.590144282683</v>
      </c>
      <c r="CV174">
        <v>11.8983277085475</v>
      </c>
    </row>
    <row r="175" spans="1:100">
      <c r="A175">
        <v>586.554959621723</v>
      </c>
      <c r="B175">
        <v>0.271981247348576</v>
      </c>
      <c r="C175">
        <v>6.33720430131548e-7</v>
      </c>
      <c r="D175">
        <v>2.00352590233431e-6</v>
      </c>
      <c r="E175">
        <v>106.768740037573</v>
      </c>
      <c r="F175">
        <v>1.6396805686507e-8</v>
      </c>
      <c r="G175">
        <v>2.06330341768081e-7</v>
      </c>
      <c r="H175">
        <v>2903.33449823033</v>
      </c>
      <c r="I175">
        <v>0.0246350679988264</v>
      </c>
      <c r="J175">
        <v>5.04016464270254</v>
      </c>
      <c r="K175">
        <v>5.44795772859395e-9</v>
      </c>
      <c r="L175">
        <v>0.0847080854924972</v>
      </c>
      <c r="M175">
        <v>0.000138370121838341</v>
      </c>
      <c r="N175">
        <v>3693.40821172768</v>
      </c>
      <c r="O175">
        <v>0.00679706238749748</v>
      </c>
      <c r="P175">
        <v>33098.5714635973</v>
      </c>
      <c r="Q175">
        <v>274.303307217101</v>
      </c>
      <c r="R175">
        <v>1.25672404929644e-7</v>
      </c>
      <c r="S175">
        <v>2.32343948167645</v>
      </c>
      <c r="T175">
        <v>0.0800544437284502</v>
      </c>
      <c r="U175">
        <v>2.14100210693484e-7</v>
      </c>
      <c r="V175">
        <v>26375.5053587841</v>
      </c>
      <c r="W175">
        <v>8975.95399792509</v>
      </c>
      <c r="X175">
        <v>4.25790985697413</v>
      </c>
      <c r="Y175">
        <v>4.43805819032535e-8</v>
      </c>
      <c r="Z175">
        <v>23.4849246552008</v>
      </c>
      <c r="AA175">
        <v>3.67094934705039e-7</v>
      </c>
      <c r="AB175">
        <v>36059.2748816293</v>
      </c>
      <c r="AC175">
        <v>6818.63715090329</v>
      </c>
      <c r="AD175">
        <v>24.983948386717</v>
      </c>
      <c r="AE175">
        <v>1.60866365658576e-9</v>
      </c>
      <c r="AF175">
        <v>3.58889867903496e-6</v>
      </c>
      <c r="AG175">
        <v>2656.51086402177</v>
      </c>
      <c r="AH175">
        <v>9.81370631915681e-5</v>
      </c>
      <c r="AI175">
        <v>0.0272445273595684</v>
      </c>
      <c r="AJ175">
        <v>6084.87078619894</v>
      </c>
      <c r="AK175">
        <v>3.6715885353964e-5</v>
      </c>
      <c r="AL175">
        <v>1.12356713532061e-6</v>
      </c>
      <c r="AM175">
        <v>21914.7024663638</v>
      </c>
      <c r="AN175">
        <v>1.45605982549235e-5</v>
      </c>
      <c r="AO175">
        <v>0.126874598021737</v>
      </c>
      <c r="AP175">
        <v>0.00581387031174299</v>
      </c>
      <c r="AQ175">
        <v>2.05368204566707e-5</v>
      </c>
      <c r="AR175">
        <v>1.19307565041124</v>
      </c>
      <c r="AS175">
        <v>1239.52768787118</v>
      </c>
      <c r="AT175">
        <v>1.61005306602323e-8</v>
      </c>
      <c r="AU175">
        <v>18.1277438867311</v>
      </c>
      <c r="AV175">
        <v>1326.10105395503</v>
      </c>
      <c r="AW175">
        <v>37406.5017361659</v>
      </c>
      <c r="AX175">
        <v>6.32768939489579e-7</v>
      </c>
      <c r="AY175">
        <v>1416.04116424085</v>
      </c>
      <c r="AZ175">
        <v>0.000716161253466972</v>
      </c>
      <c r="BA175">
        <v>49902.0846565476</v>
      </c>
      <c r="BB175">
        <v>22724.217312163</v>
      </c>
      <c r="BC175">
        <v>0.425243976961759</v>
      </c>
      <c r="BD175">
        <v>11.2886039780913</v>
      </c>
      <c r="BE175">
        <v>6.79415443139971e-7</v>
      </c>
      <c r="BF175">
        <v>0.772603347693554</v>
      </c>
      <c r="BG175">
        <v>7.02241936033937e-8</v>
      </c>
      <c r="BH175">
        <v>75.6288502256225</v>
      </c>
      <c r="BI175">
        <v>4.24086957355436e-9</v>
      </c>
      <c r="BJ175">
        <v>2.22747725764213</v>
      </c>
      <c r="BK175">
        <v>7.25056408449076</v>
      </c>
      <c r="BL175">
        <v>7.26334683965762e-9</v>
      </c>
      <c r="BM175">
        <v>0.0588937996951408</v>
      </c>
      <c r="BN175">
        <v>11938.535892341</v>
      </c>
      <c r="BO175">
        <v>5.18373686872329e-5</v>
      </c>
      <c r="BP175">
        <v>7328.57194295546</v>
      </c>
      <c r="BQ175">
        <v>6.45124802378348e-6</v>
      </c>
      <c r="BR175">
        <v>230.470464123241</v>
      </c>
      <c r="BS175">
        <v>1.30004679100415e-7</v>
      </c>
      <c r="BT175">
        <v>5.19854488675942e-8</v>
      </c>
      <c r="BU175">
        <v>10421.4038646647</v>
      </c>
      <c r="BV175">
        <v>659.217535309163</v>
      </c>
      <c r="BW175">
        <v>1.09547206325037e-6</v>
      </c>
      <c r="BX175">
        <v>11.0469093977571</v>
      </c>
      <c r="BY175">
        <v>0.199722038922619</v>
      </c>
      <c r="BZ175">
        <v>0.133727128325532</v>
      </c>
      <c r="CA175">
        <v>0.266425866406272</v>
      </c>
      <c r="CB175">
        <v>0.00125645274231022</v>
      </c>
      <c r="CC175">
        <v>3495.08694922614</v>
      </c>
      <c r="CD175">
        <v>40138.1581940731</v>
      </c>
      <c r="CE175">
        <v>0.579420616413142</v>
      </c>
      <c r="CF175">
        <v>7.76224182405842e-6</v>
      </c>
      <c r="CG175">
        <v>3.65798178518498e-8</v>
      </c>
      <c r="CH175">
        <v>0.00145277118739808</v>
      </c>
      <c r="CI175">
        <v>133.101972078677</v>
      </c>
      <c r="CJ175">
        <v>12.4396878353672</v>
      </c>
      <c r="CK175">
        <v>2.7432048327196e-5</v>
      </c>
      <c r="CL175">
        <v>17872.6246076445</v>
      </c>
      <c r="CM175">
        <v>17853.2949173711</v>
      </c>
      <c r="CN175">
        <v>2.24977554245734e-6</v>
      </c>
      <c r="CO175">
        <v>2.06436882787619e-9</v>
      </c>
      <c r="CP175">
        <v>1.85288476102376</v>
      </c>
      <c r="CQ175">
        <v>32.9255737901062</v>
      </c>
      <c r="CR175">
        <v>58.1103788194428</v>
      </c>
      <c r="CS175">
        <v>54.5525190432362</v>
      </c>
      <c r="CT175">
        <v>0.0110992341123982</v>
      </c>
      <c r="CU175">
        <v>299.35720635575</v>
      </c>
      <c r="CV175">
        <v>10.5932744419982</v>
      </c>
    </row>
    <row r="176" spans="1:100">
      <c r="A176">
        <v>536.553025951779</v>
      </c>
      <c r="B176">
        <v>0.237031700798239</v>
      </c>
      <c r="C176">
        <v>5.12435960778185e-7</v>
      </c>
      <c r="D176">
        <v>1.63100778758355e-6</v>
      </c>
      <c r="E176">
        <v>96.4848546495096</v>
      </c>
      <c r="F176">
        <v>1.29945126976289e-8</v>
      </c>
      <c r="G176">
        <v>1.65767962469077e-7</v>
      </c>
      <c r="H176">
        <v>2690.20957251633</v>
      </c>
      <c r="I176">
        <v>0.0211218281738222</v>
      </c>
      <c r="J176">
        <v>4.46998014974585</v>
      </c>
      <c r="K176">
        <v>4.29864534788548e-9</v>
      </c>
      <c r="L176">
        <v>0.0731661293062677</v>
      </c>
      <c r="M176">
        <v>0.00011515436361591</v>
      </c>
      <c r="N176">
        <v>3421.92643763892</v>
      </c>
      <c r="O176">
        <v>0.00578369163543556</v>
      </c>
      <c r="P176">
        <v>33305.073198536</v>
      </c>
      <c r="Q176">
        <v>277.48825904383</v>
      </c>
      <c r="R176">
        <v>1.0074560296286e-7</v>
      </c>
      <c r="S176">
        <v>2.28458844986327</v>
      </c>
      <c r="T176">
        <v>0.0691393688860977</v>
      </c>
      <c r="U176">
        <v>1.72161799413084e-7</v>
      </c>
      <c r="V176">
        <v>25219.1505676089</v>
      </c>
      <c r="W176">
        <v>8365.11237048701</v>
      </c>
      <c r="X176">
        <v>3.76437162374029</v>
      </c>
      <c r="Y176">
        <v>3.53674300171933e-8</v>
      </c>
      <c r="Z176">
        <v>23.4150144016515</v>
      </c>
      <c r="AA176">
        <v>2.96111929539185e-7</v>
      </c>
      <c r="AB176">
        <v>36011.8189620633</v>
      </c>
      <c r="AC176">
        <v>6359.92637417069</v>
      </c>
      <c r="AD176">
        <v>22.3961223861346</v>
      </c>
      <c r="AE176">
        <v>1.26144391589874e-9</v>
      </c>
      <c r="AF176">
        <v>2.93165802798123e-6</v>
      </c>
      <c r="AG176">
        <v>2717.43889715871</v>
      </c>
      <c r="AH176">
        <v>8.1674394236633e-5</v>
      </c>
      <c r="AI176">
        <v>0.0234008172625774</v>
      </c>
      <c r="AJ176">
        <v>5680.03131044235</v>
      </c>
      <c r="AK176">
        <v>3.03423448909645e-5</v>
      </c>
      <c r="AL176">
        <v>9.11567221416668e-7</v>
      </c>
      <c r="AM176">
        <v>20690.0230733149</v>
      </c>
      <c r="AN176">
        <v>1.19804751592244e-5</v>
      </c>
      <c r="AO176">
        <v>0.110035104197636</v>
      </c>
      <c r="AP176">
        <v>0.00494619613610748</v>
      </c>
      <c r="AQ176">
        <v>1.69265627967723e-5</v>
      </c>
      <c r="AR176">
        <v>1.04678009054697</v>
      </c>
      <c r="AS176">
        <v>1138.52103778004</v>
      </c>
      <c r="AT176">
        <v>1.27568299593425e-8</v>
      </c>
      <c r="AU176">
        <v>16.1859451031092</v>
      </c>
      <c r="AV176">
        <v>1220.67043642177</v>
      </c>
      <c r="AW176">
        <v>36500.9285474383</v>
      </c>
      <c r="AX176">
        <v>5.12036758189913e-7</v>
      </c>
      <c r="AY176">
        <v>1305.31578058982</v>
      </c>
      <c r="AZ176">
        <v>0.000601959907958552</v>
      </c>
      <c r="BA176">
        <v>49504.3027039148</v>
      </c>
      <c r="BB176">
        <v>23098.4347625181</v>
      </c>
      <c r="BC176">
        <v>0.371138059262229</v>
      </c>
      <c r="BD176">
        <v>10.0653414873609</v>
      </c>
      <c r="BE176">
        <v>5.4916211119554e-7</v>
      </c>
      <c r="BF176">
        <v>0.754674061723857</v>
      </c>
      <c r="BG176">
        <v>5.60776139018816e-8</v>
      </c>
      <c r="BH176">
        <v>68.0985060921294</v>
      </c>
      <c r="BI176">
        <v>3.33711403814657e-9</v>
      </c>
      <c r="BJ176">
        <v>1.96492668477047</v>
      </c>
      <c r="BK176">
        <v>7.17822528501984</v>
      </c>
      <c r="BL176">
        <v>5.73481590601862e-9</v>
      </c>
      <c r="BM176">
        <v>0.0508299139502015</v>
      </c>
      <c r="BN176">
        <v>11245.6417285654</v>
      </c>
      <c r="BO176">
        <v>4.29762319629784e-5</v>
      </c>
      <c r="BP176">
        <v>7512.15768195613</v>
      </c>
      <c r="BQ176">
        <v>5.28814269954705e-6</v>
      </c>
      <c r="BR176">
        <v>209.041610763898</v>
      </c>
      <c r="BS176">
        <v>1.04143844263854e-7</v>
      </c>
      <c r="BT176">
        <v>4.14684580211082e-8</v>
      </c>
      <c r="BU176">
        <v>10673.1095167035</v>
      </c>
      <c r="BV176">
        <v>604.06587201712</v>
      </c>
      <c r="BW176">
        <v>8.89310361332642e-7</v>
      </c>
      <c r="BX176">
        <v>9.82372448990709</v>
      </c>
      <c r="BY176">
        <v>0.173351036828878</v>
      </c>
      <c r="BZ176">
        <v>0.115796004178933</v>
      </c>
      <c r="CA176">
        <v>0.258583198349672</v>
      </c>
      <c r="CB176">
        <v>0.00105908426751566</v>
      </c>
      <c r="CC176">
        <v>3581.41760776625</v>
      </c>
      <c r="CD176">
        <v>39468.7758322349</v>
      </c>
      <c r="CE176">
        <v>0.507425928165283</v>
      </c>
      <c r="CF176">
        <v>6.36307473875038e-6</v>
      </c>
      <c r="CG176">
        <v>2.91482646861119e-8</v>
      </c>
      <c r="CH176">
        <v>0.00122553547836911</v>
      </c>
      <c r="CI176">
        <v>120.562477364602</v>
      </c>
      <c r="CJ176">
        <v>11.0701719024857</v>
      </c>
      <c r="CK176">
        <v>2.26563376869646e-5</v>
      </c>
      <c r="CL176">
        <v>16897.69170564</v>
      </c>
      <c r="CM176">
        <v>18225.3171691388</v>
      </c>
      <c r="CN176">
        <v>1.8309510708977e-6</v>
      </c>
      <c r="CO176">
        <v>1.61947035400417e-9</v>
      </c>
      <c r="CP176">
        <v>1.6309866324227</v>
      </c>
      <c r="CQ176">
        <v>29.4802230144222</v>
      </c>
      <c r="CR176">
        <v>52.3340035005633</v>
      </c>
      <c r="CS176">
        <v>49.1636513515236</v>
      </c>
      <c r="CT176">
        <v>0.00947510211991292</v>
      </c>
      <c r="CU176">
        <v>272.722366342275</v>
      </c>
      <c r="CV176">
        <v>9.43136120370293</v>
      </c>
    </row>
    <row r="177" spans="1:100">
      <c r="A177">
        <v>490.80554280406</v>
      </c>
      <c r="B177">
        <v>0.206573163397719</v>
      </c>
      <c r="C177">
        <v>4.14363484491644e-7</v>
      </c>
      <c r="D177">
        <v>1.32775241584371e-6</v>
      </c>
      <c r="E177">
        <v>87.1912521237832</v>
      </c>
      <c r="F177">
        <v>1.02981844812952e-8</v>
      </c>
      <c r="G177">
        <v>1.33179713622384e-7</v>
      </c>
      <c r="H177">
        <v>2492.52163102209</v>
      </c>
      <c r="I177">
        <v>0.0181096161160026</v>
      </c>
      <c r="J177">
        <v>3.96429898067599</v>
      </c>
      <c r="K177">
        <v>3.39179316514319e-9</v>
      </c>
      <c r="L177">
        <v>0.0631968298233677</v>
      </c>
      <c r="M177">
        <v>9.58337480403614e-5</v>
      </c>
      <c r="N177">
        <v>3170.10138106594</v>
      </c>
      <c r="O177">
        <v>0.00492140382979728</v>
      </c>
      <c r="P177">
        <v>33477.6231939955</v>
      </c>
      <c r="Q177">
        <v>280.708234013851</v>
      </c>
      <c r="R177">
        <v>8.07629635966599e-8</v>
      </c>
      <c r="S177">
        <v>2.24638694482688</v>
      </c>
      <c r="T177">
        <v>0.0597125167600513</v>
      </c>
      <c r="U177">
        <v>1.38438367904274e-7</v>
      </c>
      <c r="V177">
        <v>24095.4144434773</v>
      </c>
      <c r="W177">
        <v>7794.37471969623</v>
      </c>
      <c r="X177">
        <v>3.32803960935578</v>
      </c>
      <c r="Y177">
        <v>2.81847356450796e-8</v>
      </c>
      <c r="Z177">
        <v>23.3452993025333</v>
      </c>
      <c r="AA177">
        <v>2.38854485081248e-7</v>
      </c>
      <c r="AB177">
        <v>35922.9479079444</v>
      </c>
      <c r="AC177">
        <v>5930.99703251458</v>
      </c>
      <c r="AD177">
        <v>20.0763272053182</v>
      </c>
      <c r="AE177">
        <v>9.89168838114925e-10</v>
      </c>
      <c r="AF177">
        <v>2.39477885867392e-6</v>
      </c>
      <c r="AG177">
        <v>2779.52663021757</v>
      </c>
      <c r="AH177">
        <v>6.797336740092e-5</v>
      </c>
      <c r="AI177">
        <v>0.0200993851070911</v>
      </c>
      <c r="AJ177">
        <v>5301.18525495136</v>
      </c>
      <c r="AK177">
        <v>2.50751922947424e-5</v>
      </c>
      <c r="AL177">
        <v>7.39568427734596e-7</v>
      </c>
      <c r="AM177">
        <v>19524.2423995765</v>
      </c>
      <c r="AN177">
        <v>9.85754715530531e-6</v>
      </c>
      <c r="AO177">
        <v>0.0954306400511689</v>
      </c>
      <c r="AP177">
        <v>0.00420801546367758</v>
      </c>
      <c r="AQ177">
        <v>1.39509679993004e-5</v>
      </c>
      <c r="AR177">
        <v>0.918423341693605</v>
      </c>
      <c r="AS177">
        <v>1045.71202658559</v>
      </c>
      <c r="AT177">
        <v>1.01075350355844e-8</v>
      </c>
      <c r="AU177">
        <v>14.4521400844716</v>
      </c>
      <c r="AV177">
        <v>1123.57977065591</v>
      </c>
      <c r="AW177">
        <v>35577.2266610157</v>
      </c>
      <c r="AX177">
        <v>4.14340240435811e-7</v>
      </c>
      <c r="AY177">
        <v>1203.19780595517</v>
      </c>
      <c r="AZ177">
        <v>0.000505969469617615</v>
      </c>
      <c r="BA177">
        <v>49046.1953304065</v>
      </c>
      <c r="BB177">
        <v>23461.0120632573</v>
      </c>
      <c r="BC177">
        <v>0.323916303680056</v>
      </c>
      <c r="BD177">
        <v>8.97463188911027</v>
      </c>
      <c r="BE177">
        <v>4.438801271252e-7</v>
      </c>
      <c r="BF177">
        <v>0.73716083655132</v>
      </c>
      <c r="BG177">
        <v>4.47808413429933e-8</v>
      </c>
      <c r="BH177">
        <v>61.3178473264367</v>
      </c>
      <c r="BI177">
        <v>2.62595351404514e-9</v>
      </c>
      <c r="BJ177">
        <v>1.73332257728143</v>
      </c>
      <c r="BK177">
        <v>7.10660703491475</v>
      </c>
      <c r="BL177">
        <v>4.52795448586679e-9</v>
      </c>
      <c r="BM177">
        <v>0.0438701553992306</v>
      </c>
      <c r="BN177">
        <v>10589.1917430433</v>
      </c>
      <c r="BO177">
        <v>3.56298275251695e-5</v>
      </c>
      <c r="BP177">
        <v>7698.49240207012</v>
      </c>
      <c r="BQ177">
        <v>4.33473536285675e-6</v>
      </c>
      <c r="BR177">
        <v>189.604158614452</v>
      </c>
      <c r="BS177">
        <v>8.34273001164274e-8</v>
      </c>
      <c r="BT177">
        <v>3.30791177577844e-8</v>
      </c>
      <c r="BU177">
        <v>10927.0514692856</v>
      </c>
      <c r="BV177">
        <v>553.517607967553</v>
      </c>
      <c r="BW177">
        <v>7.21947121242731e-7</v>
      </c>
      <c r="BX177">
        <v>8.7359765134886</v>
      </c>
      <c r="BY177">
        <v>0.15046202199869</v>
      </c>
      <c r="BZ177">
        <v>0.100269217542115</v>
      </c>
      <c r="CA177">
        <v>0.250971390301053</v>
      </c>
      <c r="CB177">
        <v>0.000892719196929902</v>
      </c>
      <c r="CC177">
        <v>3669.53190905925</v>
      </c>
      <c r="CD177">
        <v>38763.9217520512</v>
      </c>
      <c r="CE177">
        <v>0.444376779763278</v>
      </c>
      <c r="CF177">
        <v>5.21611160974706e-6</v>
      </c>
      <c r="CG177">
        <v>2.32265017710273e-8</v>
      </c>
      <c r="CH177">
        <v>0.00103384291869953</v>
      </c>
      <c r="CI177">
        <v>109.203906993075</v>
      </c>
      <c r="CJ177">
        <v>9.85142711167862</v>
      </c>
      <c r="CK177">
        <v>1.87120417791907e-5</v>
      </c>
      <c r="CL177">
        <v>15968.2633239925</v>
      </c>
      <c r="CM177">
        <v>18594.2043585374</v>
      </c>
      <c r="CN177">
        <v>1.49009609791744e-6</v>
      </c>
      <c r="CO177">
        <v>1.27045273679059e-9</v>
      </c>
      <c r="CP177">
        <v>1.43566254943639</v>
      </c>
      <c r="CQ177">
        <v>26.3953776279893</v>
      </c>
      <c r="CR177">
        <v>47.1317423597253</v>
      </c>
      <c r="CS177">
        <v>44.3070398098464</v>
      </c>
      <c r="CT177">
        <v>0.00808862657489544</v>
      </c>
      <c r="CU177">
        <v>248.45515930939</v>
      </c>
      <c r="CV177">
        <v>8.3968888450542</v>
      </c>
    </row>
    <row r="178" spans="1:100">
      <c r="A178">
        <v>448.951833758353</v>
      </c>
      <c r="B178">
        <v>0.180028541914049</v>
      </c>
      <c r="C178">
        <v>3.3506058381849e-7</v>
      </c>
      <c r="D178">
        <v>1.08088168715391e-6</v>
      </c>
      <c r="E178">
        <v>78.7926199949426</v>
      </c>
      <c r="F178">
        <v>8.16133607739134e-9</v>
      </c>
      <c r="G178">
        <v>1.06997968165988e-7</v>
      </c>
      <c r="H178">
        <v>2309.18224565048</v>
      </c>
      <c r="I178">
        <v>0.0155269796036769</v>
      </c>
      <c r="J178">
        <v>3.5158241871578</v>
      </c>
      <c r="K178">
        <v>2.67625177575743e-9</v>
      </c>
      <c r="L178">
        <v>0.0545859037275809</v>
      </c>
      <c r="M178">
        <v>7.97547477360977e-5</v>
      </c>
      <c r="N178">
        <v>2936.55254351551</v>
      </c>
      <c r="O178">
        <v>0.0041876740909233</v>
      </c>
      <c r="P178">
        <v>33615.5757563233</v>
      </c>
      <c r="Q178">
        <v>283.963570415426</v>
      </c>
      <c r="R178">
        <v>6.4743827019929e-8</v>
      </c>
      <c r="S178">
        <v>2.20882411132844</v>
      </c>
      <c r="T178">
        <v>0.0515709747443746</v>
      </c>
      <c r="U178">
        <v>1.11320751129157e-7</v>
      </c>
      <c r="V178">
        <v>23005.2907497021</v>
      </c>
      <c r="W178">
        <v>7261.30679931958</v>
      </c>
      <c r="X178">
        <v>2.94228307204057</v>
      </c>
      <c r="Y178">
        <v>2.2460756683105e-8</v>
      </c>
      <c r="Z178">
        <v>23.2757788925338</v>
      </c>
      <c r="AA178">
        <v>1.92668573541129e-7</v>
      </c>
      <c r="AB178">
        <v>35793.1723298164</v>
      </c>
      <c r="AC178">
        <v>5530.05937252355</v>
      </c>
      <c r="AD178">
        <v>17.9968048393682</v>
      </c>
      <c r="AE178">
        <v>7.75662321558052e-10</v>
      </c>
      <c r="AF178">
        <v>1.95621919695185e-6</v>
      </c>
      <c r="AG178">
        <v>2842.78430814389</v>
      </c>
      <c r="AH178">
        <v>5.65707123401764e-5</v>
      </c>
      <c r="AI178">
        <v>0.0172637252981783</v>
      </c>
      <c r="AJ178">
        <v>4946.78792889842</v>
      </c>
      <c r="AK178">
        <v>2.07223688832218e-5</v>
      </c>
      <c r="AL178">
        <v>6.00023162802636e-7</v>
      </c>
      <c r="AM178">
        <v>18415.6720024782</v>
      </c>
      <c r="AN178">
        <v>8.11079977363143e-6</v>
      </c>
      <c r="AO178">
        <v>0.0827645603411847</v>
      </c>
      <c r="AP178">
        <v>0.00358000241573614</v>
      </c>
      <c r="AQ178">
        <v>1.14984659614965e-5</v>
      </c>
      <c r="AR178">
        <v>0.805805746972775</v>
      </c>
      <c r="AS178">
        <v>960.440544803834</v>
      </c>
      <c r="AT178">
        <v>8.00843508948917e-9</v>
      </c>
      <c r="AU178">
        <v>12.904051189739</v>
      </c>
      <c r="AV178">
        <v>1034.17580830366</v>
      </c>
      <c r="AW178">
        <v>34638.9911099107</v>
      </c>
      <c r="AX178">
        <v>3.35284191338609e-7</v>
      </c>
      <c r="AY178">
        <v>1109.025769831</v>
      </c>
      <c r="AZ178">
        <v>0.000425285970086347</v>
      </c>
      <c r="BA178">
        <v>48530.2511468146</v>
      </c>
      <c r="BB178">
        <v>23810.9571630489</v>
      </c>
      <c r="BC178">
        <v>0.282702805429793</v>
      </c>
      <c r="BD178">
        <v>8.00211235100757</v>
      </c>
      <c r="BE178">
        <v>3.58782145403443e-7</v>
      </c>
      <c r="BF178">
        <v>0.720054017767292</v>
      </c>
      <c r="BG178">
        <v>3.57597876274471e-8</v>
      </c>
      <c r="BH178">
        <v>55.2122594224136</v>
      </c>
      <c r="BI178">
        <v>2.06634521239678e-9</v>
      </c>
      <c r="BJ178">
        <v>1.52901734439961</v>
      </c>
      <c r="BK178">
        <v>7.03570218028717</v>
      </c>
      <c r="BL178">
        <v>3.57506961188072e-9</v>
      </c>
      <c r="BM178">
        <v>0.0378633442456241</v>
      </c>
      <c r="BN178">
        <v>9967.72248839311</v>
      </c>
      <c r="BO178">
        <v>2.95392254371676e-5</v>
      </c>
      <c r="BP178">
        <v>7887.5075628177</v>
      </c>
      <c r="BQ178">
        <v>3.5532192617925e-6</v>
      </c>
      <c r="BR178">
        <v>171.973227184894</v>
      </c>
      <c r="BS178">
        <v>6.68317354156434e-8</v>
      </c>
      <c r="BT178">
        <v>2.63869925901667e-8</v>
      </c>
      <c r="BU178">
        <v>11183.0115207839</v>
      </c>
      <c r="BV178">
        <v>507.190227786505</v>
      </c>
      <c r="BW178">
        <v>5.86080696299979e-7</v>
      </c>
      <c r="BX178">
        <v>7.76866965098562</v>
      </c>
      <c r="BY178">
        <v>0.130595238283017</v>
      </c>
      <c r="BZ178">
        <v>0.0868243772042611</v>
      </c>
      <c r="CA178">
        <v>0.24358364664949</v>
      </c>
      <c r="CB178">
        <v>0.00075248739627465</v>
      </c>
      <c r="CC178">
        <v>3759.44805539007</v>
      </c>
      <c r="CD178">
        <v>38026.8451408272</v>
      </c>
      <c r="CE178">
        <v>0.389161665026115</v>
      </c>
      <c r="CF178">
        <v>4.27589195022918e-6</v>
      </c>
      <c r="CG178">
        <v>1.85078017994094e-8</v>
      </c>
      <c r="CH178">
        <v>0.000872134015488806</v>
      </c>
      <c r="CI178">
        <v>98.9151207429117</v>
      </c>
      <c r="CJ178">
        <v>8.76685541023561</v>
      </c>
      <c r="CK178">
        <v>1.54544176777171e-5</v>
      </c>
      <c r="CL178">
        <v>15083.1128029807</v>
      </c>
      <c r="CM178">
        <v>18959.2454911035</v>
      </c>
      <c r="CN178">
        <v>1.21269561749616e-6</v>
      </c>
      <c r="CO178">
        <v>9.96652662237721e-10</v>
      </c>
      <c r="CP178">
        <v>1.26373007757138</v>
      </c>
      <c r="CQ178">
        <v>23.6333196169736</v>
      </c>
      <c r="CR178">
        <v>42.4465488579831</v>
      </c>
      <c r="CS178">
        <v>39.9301274124383</v>
      </c>
      <c r="CT178">
        <v>0.00690503162105371</v>
      </c>
      <c r="CU178">
        <v>226.345488400961</v>
      </c>
      <c r="CV178">
        <v>7.47587991695861</v>
      </c>
    </row>
    <row r="179" spans="1:100">
      <c r="A179">
        <v>410.66158382038</v>
      </c>
      <c r="B179">
        <v>0.156894899297432</v>
      </c>
      <c r="C179">
        <v>2.70935050740096e-7</v>
      </c>
      <c r="D179">
        <v>8.7991193989419e-7</v>
      </c>
      <c r="E179">
        <v>71.2028108867776</v>
      </c>
      <c r="F179">
        <v>6.46787748260893e-9</v>
      </c>
      <c r="G179">
        <v>8.5963276987842e-8</v>
      </c>
      <c r="H179">
        <v>2139.17546398232</v>
      </c>
      <c r="I179">
        <v>0.013312656307213</v>
      </c>
      <c r="J179">
        <v>3.11808426230876</v>
      </c>
      <c r="K179">
        <v>2.11166219086396e-9</v>
      </c>
      <c r="L179">
        <v>0.0471482649995839</v>
      </c>
      <c r="M179">
        <v>6.63734841802709e-5</v>
      </c>
      <c r="N179">
        <v>2719.99021376515</v>
      </c>
      <c r="O179">
        <v>0.00356333576142505</v>
      </c>
      <c r="P179">
        <v>33718.4282588278</v>
      </c>
      <c r="Q179">
        <v>287.254608664516</v>
      </c>
      <c r="R179">
        <v>5.1902044055002e-8</v>
      </c>
      <c r="S179">
        <v>2.17188927542155</v>
      </c>
      <c r="T179">
        <v>0.0445394964594239</v>
      </c>
      <c r="U179">
        <v>8.95149898119467e-8</v>
      </c>
      <c r="V179">
        <v>21949.5195403982</v>
      </c>
      <c r="W179">
        <v>6763.59468481313</v>
      </c>
      <c r="X179">
        <v>2.60123982382296</v>
      </c>
      <c r="Y179">
        <v>1.78992468349471e-8</v>
      </c>
      <c r="Z179">
        <v>23.2064527069514</v>
      </c>
      <c r="AA179">
        <v>1.55413359762526e-7</v>
      </c>
      <c r="AB179">
        <v>35623.1856315705</v>
      </c>
      <c r="AC179">
        <v>5155.41170186649</v>
      </c>
      <c r="AD179">
        <v>16.1326713989779</v>
      </c>
      <c r="AE179">
        <v>6.08239696385595e-10</v>
      </c>
      <c r="AF179">
        <v>1.59797364585425e-6</v>
      </c>
      <c r="AG179">
        <v>2907.22162637419</v>
      </c>
      <c r="AH179">
        <v>4.70808731160262e-5</v>
      </c>
      <c r="AI179">
        <v>0.0148281257921085</v>
      </c>
      <c r="AJ179">
        <v>4615.36977241096</v>
      </c>
      <c r="AK179">
        <v>1.7125155569568e-5</v>
      </c>
      <c r="AL179">
        <v>4.86807947702819e-7</v>
      </c>
      <c r="AM179">
        <v>17362.5221063147</v>
      </c>
      <c r="AN179">
        <v>6.67357421549196e-6</v>
      </c>
      <c r="AO179">
        <v>0.0717795921609153</v>
      </c>
      <c r="AP179">
        <v>0.0030457153473316</v>
      </c>
      <c r="AQ179">
        <v>9.47709995814582e-6</v>
      </c>
      <c r="AR179">
        <v>0.706997369997161</v>
      </c>
      <c r="AS179">
        <v>882.098819905336</v>
      </c>
      <c r="AT179">
        <v>6.34526819923054e-9</v>
      </c>
      <c r="AU179">
        <v>11.5217865919459</v>
      </c>
      <c r="AV179">
        <v>951.855474120105</v>
      </c>
      <c r="AW179">
        <v>33689.692463705</v>
      </c>
      <c r="AX179">
        <v>2.71312016689482e-7</v>
      </c>
      <c r="AY179">
        <v>1022.18787895448</v>
      </c>
      <c r="AZ179">
        <v>0.00035746851681059</v>
      </c>
      <c r="BA179">
        <v>47959.2000600577</v>
      </c>
      <c r="BB179">
        <v>24147.2919725135</v>
      </c>
      <c r="BC179">
        <v>0.246733105025896</v>
      </c>
      <c r="BD179">
        <v>7.13497620580365</v>
      </c>
      <c r="BE179">
        <v>2.89998618533824e-7</v>
      </c>
      <c r="BF179">
        <v>0.703344174961706</v>
      </c>
      <c r="BG179">
        <v>2.8556013214914e-8</v>
      </c>
      <c r="BH179">
        <v>49.71455018799</v>
      </c>
      <c r="BI179">
        <v>1.62599268095537e-9</v>
      </c>
      <c r="BJ179">
        <v>1.34879332309965</v>
      </c>
      <c r="BK179">
        <v>6.96550363781144</v>
      </c>
      <c r="BL179">
        <v>2.8227137252235e-9</v>
      </c>
      <c r="BM179">
        <v>0.0326790005926117</v>
      </c>
      <c r="BN179">
        <v>9379.77192265299</v>
      </c>
      <c r="BO179">
        <v>2.44897575102607e-5</v>
      </c>
      <c r="BP179">
        <v>8079.12697785982</v>
      </c>
      <c r="BQ179">
        <v>2.91260387576992e-6</v>
      </c>
      <c r="BR179">
        <v>155.981067875073</v>
      </c>
      <c r="BS179">
        <v>5.35373973657872e-8</v>
      </c>
      <c r="BT179">
        <v>2.10487262637151e-8</v>
      </c>
      <c r="BU179">
        <v>11440.7572859055</v>
      </c>
      <c r="BV179">
        <v>464.73272417228</v>
      </c>
      <c r="BW179">
        <v>4.75783566753687e-7</v>
      </c>
      <c r="BX179">
        <v>6.90846836218239</v>
      </c>
      <c r="BY179">
        <v>0.113351634970298</v>
      </c>
      <c r="BZ179">
        <v>0.0751823205054469</v>
      </c>
      <c r="CA179">
        <v>0.236413371815523</v>
      </c>
      <c r="CB179">
        <v>0.000634283750623675</v>
      </c>
      <c r="CC179">
        <v>3851.18335655201</v>
      </c>
      <c r="CD179">
        <v>37260.8252580649</v>
      </c>
      <c r="CE179">
        <v>0.34080718479693</v>
      </c>
      <c r="CF179">
        <v>3.50514965337344e-6</v>
      </c>
      <c r="CG179">
        <v>1.47477516397941e-8</v>
      </c>
      <c r="CH179">
        <v>0.000735718865506225</v>
      </c>
      <c r="CI179">
        <v>89.5954246578695</v>
      </c>
      <c r="CJ179">
        <v>7.80168589030084</v>
      </c>
      <c r="CK179">
        <v>1.27639210830893e-5</v>
      </c>
      <c r="CL179">
        <v>14240.931872542</v>
      </c>
      <c r="CM179">
        <v>19319.7131434703</v>
      </c>
      <c r="CN179">
        <v>9.8693677343966e-7</v>
      </c>
      <c r="CO179">
        <v>7.8185994054716e-10</v>
      </c>
      <c r="CP179">
        <v>1.11238789823397</v>
      </c>
      <c r="CQ179">
        <v>21.1602765186277</v>
      </c>
      <c r="CR179">
        <v>38.2270420786028</v>
      </c>
      <c r="CS179">
        <v>35.9855442590211</v>
      </c>
      <c r="CT179">
        <v>0.0058946300919969</v>
      </c>
      <c r="CU179">
        <v>206.201837585938</v>
      </c>
      <c r="CV179">
        <v>6.65588988163757</v>
      </c>
    </row>
    <row r="180" spans="1:100">
      <c r="A180">
        <v>375.632318928405</v>
      </c>
      <c r="B180">
        <v>0.136733925676609</v>
      </c>
      <c r="C180">
        <v>2.19082170021636e-7</v>
      </c>
      <c r="D180">
        <v>7.16308750722246e-7</v>
      </c>
      <c r="E180">
        <v>64.3439627749188</v>
      </c>
      <c r="F180">
        <v>5.12580686175305e-9</v>
      </c>
      <c r="G180">
        <v>6.90637846900205e-8</v>
      </c>
      <c r="H180">
        <v>1981.55360631075</v>
      </c>
      <c r="I180">
        <v>0.011414120596129</v>
      </c>
      <c r="J180">
        <v>2.76533977130242</v>
      </c>
      <c r="K180">
        <v>1.6661795194266e-9</v>
      </c>
      <c r="L180">
        <v>0.0407240466246766</v>
      </c>
      <c r="M180">
        <v>5.52373308199253e-5</v>
      </c>
      <c r="N180">
        <v>2519.21040316</v>
      </c>
      <c r="O180">
        <v>0.00303207973076181</v>
      </c>
      <c r="P180">
        <v>33785.8251137283</v>
      </c>
      <c r="Q180">
        <v>290.581691288164</v>
      </c>
      <c r="R180">
        <v>4.16073956870558e-8</v>
      </c>
      <c r="S180">
        <v>2.13557194142856</v>
      </c>
      <c r="T180">
        <v>0.0384667295888043</v>
      </c>
      <c r="U180">
        <v>7.19805875336932e-8</v>
      </c>
      <c r="V180">
        <v>20928.6081768024</v>
      </c>
      <c r="W180">
        <v>6299.04282353056</v>
      </c>
      <c r="X180">
        <v>2.29972715184744</v>
      </c>
      <c r="Y180">
        <v>1.42641234737754e-8</v>
      </c>
      <c r="Z180">
        <v>23.1373202816982</v>
      </c>
      <c r="AA180">
        <v>1.25361968515864e-7</v>
      </c>
      <c r="AB180">
        <v>35413.8566022613</v>
      </c>
      <c r="AC180">
        <v>4805.43883787936</v>
      </c>
      <c r="AD180">
        <v>14.4616196329238</v>
      </c>
      <c r="AE180">
        <v>4.76954144406754e-10</v>
      </c>
      <c r="AF180">
        <v>1.30533416207849e-6</v>
      </c>
      <c r="AG180">
        <v>2972.84769087148</v>
      </c>
      <c r="AH180">
        <v>3.91829714722979e-5</v>
      </c>
      <c r="AI180">
        <v>0.0127361453227401</v>
      </c>
      <c r="AJ180">
        <v>4305.535053317</v>
      </c>
      <c r="AK180">
        <v>1.41523854224819e-5</v>
      </c>
      <c r="AL180">
        <v>3.94954708525059e-7</v>
      </c>
      <c r="AM180">
        <v>16362.9266835405</v>
      </c>
      <c r="AN180">
        <v>5.49102354570464e-6</v>
      </c>
      <c r="AO180">
        <v>0.0622526092392284</v>
      </c>
      <c r="AP180">
        <v>0.00259116639841786</v>
      </c>
      <c r="AQ180">
        <v>7.81107872552827e-6</v>
      </c>
      <c r="AR180">
        <v>0.620304922245305</v>
      </c>
      <c r="AS180">
        <v>810.127395862762</v>
      </c>
      <c r="AT180">
        <v>5.02750173615311e-9</v>
      </c>
      <c r="AU180">
        <v>10.2875848278607</v>
      </c>
      <c r="AV180">
        <v>876.062165991326</v>
      </c>
      <c r="AW180">
        <v>32732.6587094226</v>
      </c>
      <c r="AX180">
        <v>2.19545718583328e-7</v>
      </c>
      <c r="AY180">
        <v>942.118462589161</v>
      </c>
      <c r="AZ180">
        <v>0.000300465449558441</v>
      </c>
      <c r="BA180">
        <v>47335.9843060686</v>
      </c>
      <c r="BB180">
        <v>24469.0578299331</v>
      </c>
      <c r="BC180">
        <v>0.215340008654488</v>
      </c>
      <c r="BD180">
        <v>6.36180437194739</v>
      </c>
      <c r="BE180">
        <v>2.34401843141121e-7</v>
      </c>
      <c r="BF180">
        <v>0.687022096527107</v>
      </c>
      <c r="BG180">
        <v>2.28034302093089e-8</v>
      </c>
      <c r="BH180">
        <v>44.7642121450084</v>
      </c>
      <c r="BI180">
        <v>1.2794819466051e-9</v>
      </c>
      <c r="BJ180">
        <v>1.18981210539311</v>
      </c>
      <c r="BK180">
        <v>6.89600439403786</v>
      </c>
      <c r="BL180">
        <v>2.22868686862697e-9</v>
      </c>
      <c r="BM180">
        <v>0.0282045101653175</v>
      </c>
      <c r="BN180">
        <v>8823.88842050429</v>
      </c>
      <c r="BO180">
        <v>2.03034511573726e-5</v>
      </c>
      <c r="BP180">
        <v>8273.26657354021</v>
      </c>
      <c r="BQ180">
        <v>2.38748600837861e-6</v>
      </c>
      <c r="BR180">
        <v>141.475482187967</v>
      </c>
      <c r="BS180">
        <v>4.28875995947897e-8</v>
      </c>
      <c r="BT180">
        <v>1.67904252556395e-8</v>
      </c>
      <c r="BU180">
        <v>11700.0421577896</v>
      </c>
      <c r="BV180">
        <v>425.823047149524</v>
      </c>
      <c r="BW180">
        <v>3.86243737386005e-7</v>
      </c>
      <c r="BX180">
        <v>6.14351358288324</v>
      </c>
      <c r="BY180">
        <v>0.0983848513522065</v>
      </c>
      <c r="BZ180">
        <v>0.0651013169458503</v>
      </c>
      <c r="CA180">
        <v>0.229454164363411</v>
      </c>
      <c r="CB180">
        <v>0.000534647992260394</v>
      </c>
      <c r="CC180">
        <v>3944.75415654347</v>
      </c>
      <c r="CD180">
        <v>36469.1449275166</v>
      </c>
      <c r="CE180">
        <v>0.29846088695594</v>
      </c>
      <c r="CF180">
        <v>2.87333593318704e-6</v>
      </c>
      <c r="CG180">
        <v>1.17515927473762e-8</v>
      </c>
      <c r="CH180">
        <v>0.000620641138113187</v>
      </c>
      <c r="CI180">
        <v>81.1535916027587</v>
      </c>
      <c r="CJ180">
        <v>6.94277367350921</v>
      </c>
      <c r="CK180">
        <v>1.0541819437556e-5</v>
      </c>
      <c r="CL180">
        <v>13440.3492549635</v>
      </c>
      <c r="CM180">
        <v>19674.8658933242</v>
      </c>
      <c r="CN180">
        <v>8.03205820816545e-7</v>
      </c>
      <c r="CO180">
        <v>6.13357826983879e-10</v>
      </c>
      <c r="CP180">
        <v>0.979170168610158</v>
      </c>
      <c r="CQ180">
        <v>18.9460088316817</v>
      </c>
      <c r="CR180">
        <v>34.4269445657356</v>
      </c>
      <c r="CS180">
        <v>32.4305960977174</v>
      </c>
      <c r="CT180">
        <v>0.00503207889240558</v>
      </c>
      <c r="CU180">
        <v>187.849639040346</v>
      </c>
      <c r="CV180">
        <v>5.92583901973191</v>
      </c>
    </row>
    <row r="181" spans="1:100">
      <c r="A181">
        <v>343.587088886622</v>
      </c>
      <c r="B181">
        <v>0.119163633816615</v>
      </c>
      <c r="C181">
        <v>1.7715314391422e-7</v>
      </c>
      <c r="D181">
        <v>5.83124510881079e-7</v>
      </c>
      <c r="E181">
        <v>58.1457034067947</v>
      </c>
      <c r="F181">
        <v>4.06221237744537e-9</v>
      </c>
      <c r="G181">
        <v>5.54865554913425e-8</v>
      </c>
      <c r="H181">
        <v>1835.43321150259</v>
      </c>
      <c r="I181">
        <v>0.0097863375876659</v>
      </c>
      <c r="J181">
        <v>2.45250054217878</v>
      </c>
      <c r="K181">
        <v>1.31467685284202e-9</v>
      </c>
      <c r="L181">
        <v>0.0351751643641711</v>
      </c>
      <c r="M181">
        <v>4.59696028162823e-5</v>
      </c>
      <c r="N181">
        <v>2333.08992359186</v>
      </c>
      <c r="O181">
        <v>0.00258002840519409</v>
      </c>
      <c r="P181">
        <v>33817.5604313863</v>
      </c>
      <c r="Q181">
        <v>293.945162906846</v>
      </c>
      <c r="R181">
        <v>3.33546648713747e-8</v>
      </c>
      <c r="S181">
        <v>2.0998617889674</v>
      </c>
      <c r="T181">
        <v>0.0332219580326731</v>
      </c>
      <c r="U181">
        <v>5.78808620837756e-8</v>
      </c>
      <c r="V181">
        <v>19942.8521247141</v>
      </c>
      <c r="W181">
        <v>5865.57142095874</v>
      </c>
      <c r="X181">
        <v>2.03316306372273</v>
      </c>
      <c r="Y181">
        <v>1.13672492360039e-8</v>
      </c>
      <c r="Z181">
        <v>23.0683811533026</v>
      </c>
      <c r="AA181">
        <v>1.01121439742975e-7</v>
      </c>
      <c r="AB181">
        <v>35166.2204476941</v>
      </c>
      <c r="AC181">
        <v>4478.61011334091</v>
      </c>
      <c r="AD181">
        <v>12.9636522178086</v>
      </c>
      <c r="AE181">
        <v>3.74005767828656e-10</v>
      </c>
      <c r="AF181">
        <v>1.06628620728937e-6</v>
      </c>
      <c r="AG181">
        <v>3039.67097687962</v>
      </c>
      <c r="AH181">
        <v>3.26099570431739e-5</v>
      </c>
      <c r="AI181">
        <v>0.010939305463398</v>
      </c>
      <c r="AJ181">
        <v>4015.96019349599</v>
      </c>
      <c r="AK181">
        <v>1.16956608708085e-5</v>
      </c>
      <c r="AL181">
        <v>3.20432769634598e-7</v>
      </c>
      <c r="AM181">
        <v>15414.9657319288</v>
      </c>
      <c r="AN181">
        <v>4.51801964460468e-6</v>
      </c>
      <c r="AO181">
        <v>0.0539900998218132</v>
      </c>
      <c r="AP181">
        <v>0.00220445528602502</v>
      </c>
      <c r="AQ181">
        <v>6.43793466817366e-6</v>
      </c>
      <c r="AR181">
        <v>0.54424274566566</v>
      </c>
      <c r="AS181">
        <v>744.011400945318</v>
      </c>
      <c r="AT181">
        <v>3.98340441572453e-9</v>
      </c>
      <c r="AU181">
        <v>9.18558668719455</v>
      </c>
      <c r="AV181">
        <v>806.282303752668</v>
      </c>
      <c r="AW181">
        <v>31771.0600823143</v>
      </c>
      <c r="AX181">
        <v>1.77656419719519e-7</v>
      </c>
      <c r="AY181">
        <v>868.29464490718</v>
      </c>
      <c r="AZ181">
        <v>0.000252552272240384</v>
      </c>
      <c r="BA181">
        <v>46663.728278826</v>
      </c>
      <c r="BB181">
        <v>24775.3210265814</v>
      </c>
      <c r="BC181">
        <v>0.187941212661864</v>
      </c>
      <c r="BD181">
        <v>5.67241503109633</v>
      </c>
      <c r="BE181">
        <v>1.89463738679736e-7</v>
      </c>
      <c r="BF181">
        <v>0.671078784583146</v>
      </c>
      <c r="BG181">
        <v>1.82096983674487e-8</v>
      </c>
      <c r="BH181">
        <v>40.3067580891352</v>
      </c>
      <c r="BI181">
        <v>1.00681484582879e-9</v>
      </c>
      <c r="BJ181">
        <v>1.04956983779342</v>
      </c>
      <c r="BK181">
        <v>6.82719750471239</v>
      </c>
      <c r="BL181">
        <v>1.75966973433067e-9</v>
      </c>
      <c r="BM181">
        <v>0.0243426781082035</v>
      </c>
      <c r="BN181">
        <v>8298.6384384396</v>
      </c>
      <c r="BO181">
        <v>1.68327566106776e-5</v>
      </c>
      <c r="BP181">
        <v>8469.83415933917</v>
      </c>
      <c r="BQ181">
        <v>1.95704244134609e-6</v>
      </c>
      <c r="BR181">
        <v>128.318384970061</v>
      </c>
      <c r="BS181">
        <v>3.43562848164545e-8</v>
      </c>
      <c r="BT181">
        <v>1.33936061530669e-8</v>
      </c>
      <c r="BU181">
        <v>11960.6053308271</v>
      </c>
      <c r="BV181">
        <v>390.165752588802</v>
      </c>
      <c r="BW181">
        <v>3.1355480247699e-7</v>
      </c>
      <c r="BX181">
        <v>5.46325926761847</v>
      </c>
      <c r="BY181">
        <v>0.0853942596300088</v>
      </c>
      <c r="BZ181">
        <v>0.056372049014524</v>
      </c>
      <c r="CA181">
        <v>0.22269981128669</v>
      </c>
      <c r="CB181">
        <v>0.000450663405624695</v>
      </c>
      <c r="CC181">
        <v>4040.17575762191</v>
      </c>
      <c r="CD181">
        <v>35655.0656137501</v>
      </c>
      <c r="CE181">
        <v>0.261376238560522</v>
      </c>
      <c r="CF181">
        <v>2.35540850907014e-6</v>
      </c>
      <c r="CG181">
        <v>9.36413345324975e-9</v>
      </c>
      <c r="CH181">
        <v>0.000523563333320274</v>
      </c>
      <c r="CI181">
        <v>73.5069732174694</v>
      </c>
      <c r="CJ181">
        <v>6.17842092836566</v>
      </c>
      <c r="CK181">
        <v>8.70656876228501e-6</v>
      </c>
      <c r="CL181">
        <v>12679.9473004869</v>
      </c>
      <c r="CM181">
        <v>20023.950959494</v>
      </c>
      <c r="CN181">
        <v>6.53678734138998e-7</v>
      </c>
      <c r="CO181">
        <v>4.81170158353878e-10</v>
      </c>
      <c r="CP181">
        <v>0.861906346942479</v>
      </c>
      <c r="CQ181">
        <v>16.9634405436501</v>
      </c>
      <c r="CR181">
        <v>31.0045758434405</v>
      </c>
      <c r="CS181">
        <v>29.2268032076313</v>
      </c>
      <c r="CT181">
        <v>0.00429574333788379</v>
      </c>
      <c r="CU181">
        <v>171.129782160678</v>
      </c>
      <c r="CV181">
        <v>5.27586276524326</v>
      </c>
    </row>
    <row r="182" spans="1:100">
      <c r="A182">
        <v>314.272338275112</v>
      </c>
      <c r="B182">
        <v>0.103851121698898</v>
      </c>
      <c r="C182">
        <v>1.4324869826562e-7</v>
      </c>
      <c r="D182">
        <v>4.74703388224837e-7</v>
      </c>
      <c r="E182">
        <v>52.5444308809939</v>
      </c>
      <c r="F182">
        <v>3.21931110970637e-9</v>
      </c>
      <c r="G182">
        <v>4.457846788311e-8</v>
      </c>
      <c r="H182">
        <v>1699.99114272568</v>
      </c>
      <c r="I182">
        <v>0.00839069488192884</v>
      </c>
      <c r="J182">
        <v>2.17505222274913</v>
      </c>
      <c r="K182">
        <v>1.0373280513927e-9</v>
      </c>
      <c r="L182">
        <v>0.030382348731489</v>
      </c>
      <c r="M182">
        <v>3.82568155425574e-5</v>
      </c>
      <c r="N182">
        <v>2160.58162912528</v>
      </c>
      <c r="O182">
        <v>0.00219537319429041</v>
      </c>
      <c r="P182">
        <v>33813.5793322543</v>
      </c>
      <c r="Q182">
        <v>297.345370215778</v>
      </c>
      <c r="R182">
        <v>2.67388428246569e-8</v>
      </c>
      <c r="S182">
        <v>2.06474867002769</v>
      </c>
      <c r="T182">
        <v>0.0286922882530117</v>
      </c>
      <c r="U182">
        <v>4.65430220393467e-8</v>
      </c>
      <c r="V182">
        <v>18992.3552932211</v>
      </c>
      <c r="W182">
        <v>5461.21330203181</v>
      </c>
      <c r="X182">
        <v>1.79749666049741</v>
      </c>
      <c r="Y182">
        <v>9.05869499608076e-9</v>
      </c>
      <c r="Z182">
        <v>22.9996348589118</v>
      </c>
      <c r="AA182">
        <v>8.1568161516987e-8</v>
      </c>
      <c r="AB182">
        <v>34881.4684147659</v>
      </c>
      <c r="AC182">
        <v>4173.47703213627</v>
      </c>
      <c r="AD182">
        <v>11.6208426372767</v>
      </c>
      <c r="AE182">
        <v>2.93278201978508e-10</v>
      </c>
      <c r="AF182">
        <v>8.71015482952851e-7</v>
      </c>
      <c r="AG182">
        <v>3107.69928641012</v>
      </c>
      <c r="AH182">
        <v>2.71395776319303e-5</v>
      </c>
      <c r="AI182">
        <v>0.00939596721492081</v>
      </c>
      <c r="AJ182">
        <v>3745.39180139665</v>
      </c>
      <c r="AK182">
        <v>9.66540115595931e-6</v>
      </c>
      <c r="AL182">
        <v>2.59971981334249e-7</v>
      </c>
      <c r="AM182">
        <v>14516.6849169185</v>
      </c>
      <c r="AN182">
        <v>3.71743104543029e-6</v>
      </c>
      <c r="AO182">
        <v>0.0468242360774344</v>
      </c>
      <c r="AP182">
        <v>0.00187545775000984</v>
      </c>
      <c r="AQ182">
        <v>5.30618163581263e-6</v>
      </c>
      <c r="AR182">
        <v>0.477507353291449</v>
      </c>
      <c r="AS182">
        <v>683.277086464886</v>
      </c>
      <c r="AT182">
        <v>3.15614174860406e-9</v>
      </c>
      <c r="AU182">
        <v>8.20163151773279</v>
      </c>
      <c r="AV182">
        <v>742.042113966179</v>
      </c>
      <c r="AW182">
        <v>30807.8967841443</v>
      </c>
      <c r="AX182">
        <v>1.43759591547025e-7</v>
      </c>
      <c r="AY182">
        <v>800.233234350852</v>
      </c>
      <c r="AZ182">
        <v>0.000212279482307582</v>
      </c>
      <c r="BA182">
        <v>45945.7076492411</v>
      </c>
      <c r="BB182">
        <v>25065.1783405546</v>
      </c>
      <c r="BC182">
        <v>0.164028502619786</v>
      </c>
      <c r="BD182">
        <v>5.05772958641664</v>
      </c>
      <c r="BE182">
        <v>1.531408917968e-7</v>
      </c>
      <c r="BF182">
        <v>0.65550545001876</v>
      </c>
      <c r="BG182">
        <v>1.45413688210011e-8</v>
      </c>
      <c r="BH182">
        <v>36.2931225797966</v>
      </c>
      <c r="BI182">
        <v>7.92254903077941e-10</v>
      </c>
      <c r="BJ182">
        <v>0.925857789151936</v>
      </c>
      <c r="BK182">
        <v>6.75907609410288</v>
      </c>
      <c r="BL182">
        <v>1.38935481157072e-9</v>
      </c>
      <c r="BM182">
        <v>0.0210096177219073</v>
      </c>
      <c r="BN182">
        <v>7802.61296127132</v>
      </c>
      <c r="BO182">
        <v>1.39553464144464e-5</v>
      </c>
      <c r="BP182">
        <v>8668.7292122046</v>
      </c>
      <c r="BQ182">
        <v>1.60420420414265e-6</v>
      </c>
      <c r="BR182">
        <v>116.384499563573</v>
      </c>
      <c r="BS182">
        <v>2.75220399431391e-8</v>
      </c>
      <c r="BT182">
        <v>1.06839859287721e-8</v>
      </c>
      <c r="BU182">
        <v>12222.1718883517</v>
      </c>
      <c r="BV182">
        <v>357.489835613239</v>
      </c>
      <c r="BW182">
        <v>2.54545519248716e-7</v>
      </c>
      <c r="BX182">
        <v>4.85832702535561</v>
      </c>
      <c r="BY182">
        <v>0.0741189264211359</v>
      </c>
      <c r="BZ182">
        <v>0.0488132660232376</v>
      </c>
      <c r="CA182">
        <v>0.216144282461896</v>
      </c>
      <c r="CB182">
        <v>0.000379871444066911</v>
      </c>
      <c r="CC182">
        <v>4137.46234173209</v>
      </c>
      <c r="CD182">
        <v>34821.8043168182</v>
      </c>
      <c r="CE182">
        <v>0.228899465201589</v>
      </c>
      <c r="CF182">
        <v>1.93083904303081e-6</v>
      </c>
      <c r="CG182">
        <v>7.46171064080674e-9</v>
      </c>
      <c r="CH182">
        <v>0.000441669987227309</v>
      </c>
      <c r="CI182">
        <v>66.5806948183635</v>
      </c>
      <c r="CJ182">
        <v>5.49821758553103</v>
      </c>
      <c r="CK182">
        <v>7.19082125884127e-6</v>
      </c>
      <c r="CL182">
        <v>11958.2767614583</v>
      </c>
      <c r="CM182">
        <v>20366.2070423301</v>
      </c>
      <c r="CN182">
        <v>5.31988028830999e-7</v>
      </c>
      <c r="CO182">
        <v>3.77470735756878e-10</v>
      </c>
      <c r="CP182">
        <v>0.758685828764993</v>
      </c>
      <c r="CQ182">
        <v>15.1883282747431</v>
      </c>
      <c r="CR182">
        <v>27.922396118834</v>
      </c>
      <c r="CS182">
        <v>26.3394846835434</v>
      </c>
      <c r="CT182">
        <v>0.00366715450978417</v>
      </c>
      <c r="CU182">
        <v>155.897252234286</v>
      </c>
      <c r="CV182">
        <v>4.69717844903341</v>
      </c>
    </row>
    <row r="183" spans="1:100">
      <c r="A183">
        <v>287.455950894586</v>
      </c>
      <c r="B183">
        <v>0.0905062651012062</v>
      </c>
      <c r="C183">
        <v>1.15833050728302e-7</v>
      </c>
      <c r="D183">
        <v>3.86441145897643e-7</v>
      </c>
      <c r="E183">
        <v>47.4826631384551</v>
      </c>
      <c r="F183">
        <v>2.55130987668809e-9</v>
      </c>
      <c r="G183">
        <v>3.58147969384997e-8</v>
      </c>
      <c r="H183">
        <v>1574.46086037178</v>
      </c>
      <c r="I183">
        <v>0.00719408664353658</v>
      </c>
      <c r="J183">
        <v>1.9289911444533</v>
      </c>
      <c r="K183">
        <v>8.18489501463442e-10</v>
      </c>
      <c r="L183">
        <v>0.0262425813776447</v>
      </c>
      <c r="M183">
        <v>3.18380808503251e-5</v>
      </c>
      <c r="N183">
        <v>2000.70983657666</v>
      </c>
      <c r="O183">
        <v>0.0018680660443505</v>
      </c>
      <c r="P183">
        <v>33773.9778978298</v>
      </c>
      <c r="Q183">
        <v>300.782661965142</v>
      </c>
      <c r="R183">
        <v>2.14352530529277e-8</v>
      </c>
      <c r="S183">
        <v>2.03022260609559</v>
      </c>
      <c r="T183">
        <v>0.0247802192475418</v>
      </c>
      <c r="U183">
        <v>3.74260635891437e-8</v>
      </c>
      <c r="V183">
        <v>18077.0497192838</v>
      </c>
      <c r="W183">
        <v>5084.11036739755</v>
      </c>
      <c r="X183">
        <v>1.58914657947113</v>
      </c>
      <c r="Y183">
        <v>7.21898029166616e-9</v>
      </c>
      <c r="Z183">
        <v>22.9310809362944</v>
      </c>
      <c r="AA183">
        <v>6.57957879010806e-8</v>
      </c>
      <c r="AB183">
        <v>34560.9361802006</v>
      </c>
      <c r="AC183">
        <v>3888.67065496758</v>
      </c>
      <c r="AD183">
        <v>10.4171208002755</v>
      </c>
      <c r="AE183">
        <v>2.29975243758252e-10</v>
      </c>
      <c r="AF183">
        <v>7.11504997420989e-7</v>
      </c>
      <c r="AG183">
        <v>3176.93970447958</v>
      </c>
      <c r="AH183">
        <v>2.2586864240537e-5</v>
      </c>
      <c r="AI183">
        <v>0.00807036608663601</v>
      </c>
      <c r="AJ183">
        <v>3492.644477057</v>
      </c>
      <c r="AK183">
        <v>7.98757590915079e-6</v>
      </c>
      <c r="AL183">
        <v>2.10919220527224e-7</v>
      </c>
      <c r="AM183">
        <v>13666.1127595506</v>
      </c>
      <c r="AN183">
        <v>3.05870593673945e-6</v>
      </c>
      <c r="AO183">
        <v>0.0406094651922086</v>
      </c>
      <c r="AP183">
        <v>0.00159556049578193</v>
      </c>
      <c r="AQ183">
        <v>4.37338444917155e-6</v>
      </c>
      <c r="AR183">
        <v>0.418955091608748</v>
      </c>
      <c r="AS183">
        <v>627.488619630283</v>
      </c>
      <c r="AT183">
        <v>2.50068236085183e-9</v>
      </c>
      <c r="AU183">
        <v>7.32307533490057</v>
      </c>
      <c r="AV183">
        <v>682.904637798488</v>
      </c>
      <c r="AW183">
        <v>29845.9894824029</v>
      </c>
      <c r="AX183">
        <v>1.16330272789886e-7</v>
      </c>
      <c r="AY183">
        <v>737.487819522536</v>
      </c>
      <c r="AZ183">
        <v>0.000178428719431838</v>
      </c>
      <c r="BA183">
        <v>45185.3182536062</v>
      </c>
      <c r="BB183">
        <v>25337.7625256693</v>
      </c>
      <c r="BC183">
        <v>0.143158326631485</v>
      </c>
      <c r="BD183">
        <v>4.50965313923501</v>
      </c>
      <c r="BE183">
        <v>1.23781639182259e-7</v>
      </c>
      <c r="BF183">
        <v>0.640293507649304</v>
      </c>
      <c r="BG183">
        <v>1.16120205497365e-8</v>
      </c>
      <c r="BH183">
        <v>32.6791228395958</v>
      </c>
      <c r="BI183">
        <v>6.2341915347793e-10</v>
      </c>
      <c r="BJ183">
        <v>0.816727565986449</v>
      </c>
      <c r="BK183">
        <v>6.69163335433158</v>
      </c>
      <c r="BL183">
        <v>1.09697081471808e-9</v>
      </c>
      <c r="BM183">
        <v>0.0181329282789276</v>
      </c>
      <c r="BN183">
        <v>7334.43285186847</v>
      </c>
      <c r="BO183">
        <v>1.15698038974924e-5</v>
      </c>
      <c r="BP183">
        <v>8869.84267680454</v>
      </c>
      <c r="BQ183">
        <v>1.31497971554715e-6</v>
      </c>
      <c r="BR183">
        <v>105.560172908798</v>
      </c>
      <c r="BS183">
        <v>2.2047280128612e-8</v>
      </c>
      <c r="BT183">
        <v>8.52253998831744e-9</v>
      </c>
      <c r="BU183">
        <v>12484.4529591774</v>
      </c>
      <c r="BV183">
        <v>327.546735350062</v>
      </c>
      <c r="BW183">
        <v>2.06641454545111e-7</v>
      </c>
      <c r="BX183">
        <v>4.32037684613259</v>
      </c>
      <c r="BY183">
        <v>0.0643323715763696</v>
      </c>
      <c r="BZ183">
        <v>0.042268020704531</v>
      </c>
      <c r="CA183">
        <v>0.209781725265542</v>
      </c>
      <c r="CB183">
        <v>0.000320199758923802</v>
      </c>
      <c r="CC183">
        <v>4236.62688933681</v>
      </c>
      <c r="CD183">
        <v>33972.5124670704</v>
      </c>
      <c r="CE183">
        <v>0.200458025578436</v>
      </c>
      <c r="CF183">
        <v>1.58279948897372e-6</v>
      </c>
      <c r="CG183">
        <v>5.94578446442597e-9</v>
      </c>
      <c r="CH183">
        <v>0.00037258601760479</v>
      </c>
      <c r="CI183">
        <v>60.3069255636387</v>
      </c>
      <c r="CJ183">
        <v>4.89289958385436</v>
      </c>
      <c r="CK183">
        <v>5.93895386387508e-6</v>
      </c>
      <c r="CL183">
        <v>11273.8698203211</v>
      </c>
      <c r="CM183">
        <v>20700.8673517697</v>
      </c>
      <c r="CN183">
        <v>4.32951607967381e-7</v>
      </c>
      <c r="CO183">
        <v>2.96119988983798e-10</v>
      </c>
      <c r="CP183">
        <v>0.667826818012553</v>
      </c>
      <c r="CQ183">
        <v>13.5989650066816</v>
      </c>
      <c r="CR183">
        <v>25.1465952121234</v>
      </c>
      <c r="CS183">
        <v>23.7373836662463</v>
      </c>
      <c r="CT183">
        <v>0.00313054601430671</v>
      </c>
      <c r="CU183">
        <v>142.019887750579</v>
      </c>
      <c r="CV183">
        <v>4.18196665267382</v>
      </c>
    </row>
    <row r="184" spans="1:100">
      <c r="A184">
        <v>262.925454276318</v>
      </c>
      <c r="B184">
        <v>0.0788762206742624</v>
      </c>
      <c r="C184">
        <v>9.3664344089279e-8</v>
      </c>
      <c r="D184">
        <v>3.14589618133295e-7</v>
      </c>
      <c r="E184">
        <v>42.9084497996899</v>
      </c>
      <c r="F184">
        <v>2.02191741768597e-9</v>
      </c>
      <c r="G184">
        <v>2.87739729761497e-8</v>
      </c>
      <c r="H184">
        <v>1458.12886642775</v>
      </c>
      <c r="I184">
        <v>0.00616812830348073</v>
      </c>
      <c r="J184">
        <v>1.7107665537538</v>
      </c>
      <c r="K184">
        <v>6.45817774112315e-10</v>
      </c>
      <c r="L184">
        <v>0.0226668807832119</v>
      </c>
      <c r="M184">
        <v>2.64962824299613e-5</v>
      </c>
      <c r="N184">
        <v>1852.56593561445</v>
      </c>
      <c r="O184">
        <v>0.00158955696092772</v>
      </c>
      <c r="P184">
        <v>33699.0017679627</v>
      </c>
      <c r="Q184">
        <v>304.257388939214</v>
      </c>
      <c r="R184">
        <v>1.7183617704294e-8</v>
      </c>
      <c r="S184">
        <v>1.99627378532645</v>
      </c>
      <c r="T184">
        <v>0.0214015438464258</v>
      </c>
      <c r="U184">
        <v>3.0094955766478e-8</v>
      </c>
      <c r="V184">
        <v>17196.7144434932</v>
      </c>
      <c r="W184">
        <v>4732.50974737112</v>
      </c>
      <c r="X184">
        <v>1.40494657161537</v>
      </c>
      <c r="Y184">
        <v>5.75288960873875e-9</v>
      </c>
      <c r="Z184">
        <v>22.862718923843</v>
      </c>
      <c r="AA184">
        <v>5.30732275882604e-8</v>
      </c>
      <c r="AB184">
        <v>34206.0911897966</v>
      </c>
      <c r="AC184">
        <v>3622.89878402499</v>
      </c>
      <c r="AD184">
        <v>9.3380808417385</v>
      </c>
      <c r="AE184">
        <v>1.80335909034843e-10</v>
      </c>
      <c r="AF184">
        <v>5.81205922626693e-7</v>
      </c>
      <c r="AG184">
        <v>3247.39855412136</v>
      </c>
      <c r="AH184">
        <v>1.87978767482271e-5</v>
      </c>
      <c r="AI184">
        <v>0.00693178330982336</v>
      </c>
      <c r="AJ184">
        <v>3256.59844677625</v>
      </c>
      <c r="AK184">
        <v>6.60100574878747e-6</v>
      </c>
      <c r="AL184">
        <v>1.71121967433281e-7</v>
      </c>
      <c r="AM184">
        <v>12861.2755559346</v>
      </c>
      <c r="AN184">
        <v>2.51670625503638e-6</v>
      </c>
      <c r="AO184">
        <v>0.0352195529110956</v>
      </c>
      <c r="AP184">
        <v>0.00135743569470843</v>
      </c>
      <c r="AQ184">
        <v>3.60456779168813e-6</v>
      </c>
      <c r="AR184">
        <v>0.367582541907963</v>
      </c>
      <c r="AS184">
        <v>576.245114226606</v>
      </c>
      <c r="AT184">
        <v>1.98134678862683e-9</v>
      </c>
      <c r="AU184">
        <v>6.53862840321195</v>
      </c>
      <c r="AV184">
        <v>628.466949274054</v>
      </c>
      <c r="AW184">
        <v>28887.9724472457</v>
      </c>
      <c r="AX184">
        <v>9.41344642107031e-8</v>
      </c>
      <c r="AY184">
        <v>679.646061007295</v>
      </c>
      <c r="AZ184">
        <v>0.000149975906850172</v>
      </c>
      <c r="BA184">
        <v>44386.0452071711</v>
      </c>
      <c r="BB184">
        <v>25592.2477004127</v>
      </c>
      <c r="BC184">
        <v>0.124943568030801</v>
      </c>
      <c r="BD184">
        <v>4.02096791221547</v>
      </c>
      <c r="BE184">
        <v>1.00050963849462e-7</v>
      </c>
      <c r="BF184">
        <v>0.625434571485989</v>
      </c>
      <c r="BG184">
        <v>9.2727867275693e-9</v>
      </c>
      <c r="BH184">
        <v>29.4249731834833</v>
      </c>
      <c r="BI184">
        <v>4.90563499313647e-10</v>
      </c>
      <c r="BJ184">
        <v>0.720460427583747</v>
      </c>
      <c r="BK184">
        <v>6.62486254471407</v>
      </c>
      <c r="BL184">
        <v>8.66117630822615e-10</v>
      </c>
      <c r="BM184">
        <v>0.0156501223369067</v>
      </c>
      <c r="BN184">
        <v>6892.75321951812</v>
      </c>
      <c r="BO184">
        <v>9.59204866227753e-6</v>
      </c>
      <c r="BP184">
        <v>9073.05678381591</v>
      </c>
      <c r="BQ184">
        <v>1.07789995688121e-6</v>
      </c>
      <c r="BR184">
        <v>95.7422996927496</v>
      </c>
      <c r="BS184">
        <v>1.76615735374306e-8</v>
      </c>
      <c r="BT184">
        <v>6.79836921147175e-9</v>
      </c>
      <c r="BU184">
        <v>12747.1459467303</v>
      </c>
      <c r="BV184">
        <v>300.108498309007</v>
      </c>
      <c r="BW184">
        <v>1.67752668767431e-7</v>
      </c>
      <c r="BX184">
        <v>3.84199213794085</v>
      </c>
      <c r="BY184">
        <v>0.0558380190327082</v>
      </c>
      <c r="BZ184">
        <v>0.0366004104331255</v>
      </c>
      <c r="CA184">
        <v>0.203606459349514</v>
      </c>
      <c r="CB184">
        <v>0.000269901534059423</v>
      </c>
      <c r="CC184">
        <v>4337.68109568988</v>
      </c>
      <c r="CD184">
        <v>33110.2569514602</v>
      </c>
      <c r="CE184">
        <v>0.1755505181185</v>
      </c>
      <c r="CF184">
        <v>1.2974951047122e-6</v>
      </c>
      <c r="CG184">
        <v>4.73783434795614e-9</v>
      </c>
      <c r="CH184">
        <v>0.00031430784146956</v>
      </c>
      <c r="CI184">
        <v>54.6242168993741</v>
      </c>
      <c r="CJ184">
        <v>4.35422271827903</v>
      </c>
      <c r="CK184">
        <v>4.90502706318429e-6</v>
      </c>
      <c r="CL184">
        <v>10625.2514924743</v>
      </c>
      <c r="CM184">
        <v>21027.1628077045</v>
      </c>
      <c r="CN184">
        <v>3.52352087532155e-7</v>
      </c>
      <c r="CO184">
        <v>2.32301492844651e-10</v>
      </c>
      <c r="CP184">
        <v>0.587848925895595</v>
      </c>
      <c r="CQ184">
        <v>12.1759147847639</v>
      </c>
      <c r="CR184">
        <v>22.6467222430911</v>
      </c>
      <c r="CS184">
        <v>21.3923294968684</v>
      </c>
      <c r="CT184">
        <v>0.00267245852679643</v>
      </c>
      <c r="CU184">
        <v>129.377246228041</v>
      </c>
      <c r="CV184">
        <v>3.72326557134832</v>
      </c>
    </row>
    <row r="185" spans="1:100">
      <c r="A185">
        <v>240.486371719049</v>
      </c>
      <c r="B185">
        <v>0.0687406353679281</v>
      </c>
      <c r="C185">
        <v>7.57383935628565e-8</v>
      </c>
      <c r="D185">
        <v>2.56097540046603e-7</v>
      </c>
      <c r="E185">
        <v>38.7748404013531</v>
      </c>
      <c r="F185">
        <v>1.60237278500936e-9</v>
      </c>
      <c r="G185">
        <v>2.3117302380809e-8</v>
      </c>
      <c r="H185">
        <v>1350.33132201838</v>
      </c>
      <c r="I185">
        <v>0.00528848325330471</v>
      </c>
      <c r="J185">
        <v>1.51722937785362</v>
      </c>
      <c r="K185">
        <v>5.09573420284759e-10</v>
      </c>
      <c r="L185">
        <v>0.0195783896619146</v>
      </c>
      <c r="M185">
        <v>2.20507317689846e-5</v>
      </c>
      <c r="N185">
        <v>1715.30419500782</v>
      </c>
      <c r="O185">
        <v>0.00135257066396664</v>
      </c>
      <c r="P185">
        <v>33589.0434126157</v>
      </c>
      <c r="Q185">
        <v>307.76990393435</v>
      </c>
      <c r="R185">
        <v>1.37752843029141e-8</v>
      </c>
      <c r="S185">
        <v>1.9628925597645</v>
      </c>
      <c r="T185">
        <v>0.0184835361575087</v>
      </c>
      <c r="U185">
        <v>2.41998823124846e-8</v>
      </c>
      <c r="V185">
        <v>16350.9934591072</v>
      </c>
      <c r="W185">
        <v>4404.7597410802</v>
      </c>
      <c r="X185">
        <v>1.24209738674589</v>
      </c>
      <c r="Y185">
        <v>4.58454449282739e-9</v>
      </c>
      <c r="Z185">
        <v>22.7945483605765</v>
      </c>
      <c r="AA185">
        <v>4.28107560044739e-8</v>
      </c>
      <c r="AB185">
        <v>33818.5191444103</v>
      </c>
      <c r="AC185">
        <v>3374.94300549884</v>
      </c>
      <c r="AD185">
        <v>8.37080881271439</v>
      </c>
      <c r="AE185">
        <v>1.41410991283466e-10</v>
      </c>
      <c r="AF185">
        <v>4.74768727215218e-7</v>
      </c>
      <c r="AG185">
        <v>3319.08135020079</v>
      </c>
      <c r="AH185">
        <v>1.56444987631193e-5</v>
      </c>
      <c r="AI185">
        <v>0.00595383397786989</v>
      </c>
      <c r="AJ185">
        <v>3036.19707637902</v>
      </c>
      <c r="AK185">
        <v>5.45513146872232e-6</v>
      </c>
      <c r="AL185">
        <v>1.3883384954149e-7</v>
      </c>
      <c r="AM185">
        <v>12100.2102151521</v>
      </c>
      <c r="AN185">
        <v>2.07074837476171e-6</v>
      </c>
      <c r="AO185">
        <v>0.0305450194757036</v>
      </c>
      <c r="AP185">
        <v>0.00115484913853211</v>
      </c>
      <c r="AQ185">
        <v>2.97090480868319e-6</v>
      </c>
      <c r="AR185">
        <v>0.322509324779385</v>
      </c>
      <c r="AS185">
        <v>529.177883475342</v>
      </c>
      <c r="AT185">
        <v>1.56986532332095e-9</v>
      </c>
      <c r="AU185">
        <v>5.83821020627699</v>
      </c>
      <c r="AV185">
        <v>578.357571432899</v>
      </c>
      <c r="AW185">
        <v>27936.2891538356</v>
      </c>
      <c r="AX185">
        <v>7.6173613202703e-8</v>
      </c>
      <c r="AY185">
        <v>626.327168538581</v>
      </c>
      <c r="AZ185">
        <v>0.000126060270303088</v>
      </c>
      <c r="BA185">
        <v>43551.4326655837</v>
      </c>
      <c r="BB185">
        <v>25827.8545811581</v>
      </c>
      <c r="BC185">
        <v>0.109046364872679</v>
      </c>
      <c r="BD185">
        <v>3.58523821726756</v>
      </c>
      <c r="BE185">
        <v>8.08697897847111e-8</v>
      </c>
      <c r="BF185">
        <v>0.610920450115003</v>
      </c>
      <c r="BG185">
        <v>7.40478951001282e-9</v>
      </c>
      <c r="BH185">
        <v>26.4948476765709</v>
      </c>
      <c r="BI185">
        <v>3.86020358295061e-10</v>
      </c>
      <c r="BJ185">
        <v>0.635540217699499</v>
      </c>
      <c r="BK185">
        <v>6.55875699110434</v>
      </c>
      <c r="BL185">
        <v>6.83846441298449e-10</v>
      </c>
      <c r="BM185">
        <v>0.0135072683877847</v>
      </c>
      <c r="BN185">
        <v>6476.26691516623</v>
      </c>
      <c r="BO185">
        <v>7.95237310439573e-6</v>
      </c>
      <c r="BP185">
        <v>9278.24488842353</v>
      </c>
      <c r="BQ185">
        <v>8.83563675681402e-7</v>
      </c>
      <c r="BR185">
        <v>86.8373456094935</v>
      </c>
      <c r="BS185">
        <v>1.41482831667015e-8</v>
      </c>
      <c r="BT185">
        <v>5.42301002232851e-9</v>
      </c>
      <c r="BU185">
        <v>13009.9348342342</v>
      </c>
      <c r="BV185">
        <v>274.966088473922</v>
      </c>
      <c r="BW185">
        <v>1.36182537016908e-7</v>
      </c>
      <c r="BX185">
        <v>3.41657749013735</v>
      </c>
      <c r="BY185">
        <v>0.0484652483271238</v>
      </c>
      <c r="BZ185">
        <v>0.0316927554074232</v>
      </c>
      <c r="CA185">
        <v>0.197612971570247</v>
      </c>
      <c r="CB185">
        <v>0.000227504349966422</v>
      </c>
      <c r="CC185">
        <v>4440.63528460295</v>
      </c>
      <c r="CD185">
        <v>32238.003354128</v>
      </c>
      <c r="CE185">
        <v>0.153737841711715</v>
      </c>
      <c r="CF185">
        <v>1.06361769037367e-6</v>
      </c>
      <c r="CG185">
        <v>3.77529189969115e-9</v>
      </c>
      <c r="CH185">
        <v>0.000265145266921374</v>
      </c>
      <c r="CI185">
        <v>49.4769029413816</v>
      </c>
      <c r="CJ185">
        <v>3.87485037286606</v>
      </c>
      <c r="CK185">
        <v>4.05109906038375e-6</v>
      </c>
      <c r="CL185">
        <v>10010.9495274877</v>
      </c>
      <c r="CM185">
        <v>21344.3253945077</v>
      </c>
      <c r="CN185">
        <v>2.86757203008251e-7</v>
      </c>
      <c r="CO185">
        <v>1.8223681686548e-10</v>
      </c>
      <c r="CP185">
        <v>0.517449051150406</v>
      </c>
      <c r="CQ185">
        <v>10.9017751579827</v>
      </c>
      <c r="CR185">
        <v>20.3953520431372</v>
      </c>
      <c r="CS185">
        <v>19.2789331664148</v>
      </c>
      <c r="CT185">
        <v>0.00228140220236019</v>
      </c>
      <c r="CU185">
        <v>117.859569259028</v>
      </c>
      <c r="CV185">
        <v>3.31487695989089</v>
      </c>
    </row>
    <row r="186" spans="1:100">
      <c r="A186">
        <v>219.960710201706</v>
      </c>
      <c r="B186">
        <v>0.0599074714421142</v>
      </c>
      <c r="C186">
        <v>6.1243199967273e-8</v>
      </c>
      <c r="D186">
        <v>2.08480972091814e-7</v>
      </c>
      <c r="E186">
        <v>35.039403647401</v>
      </c>
      <c r="F186">
        <v>1.26988283458925e-9</v>
      </c>
      <c r="G186">
        <v>1.85726750798894e-8</v>
      </c>
      <c r="H186">
        <v>1250.45083778318</v>
      </c>
      <c r="I186">
        <v>0.00453428556025247</v>
      </c>
      <c r="J186">
        <v>1.34558678572707</v>
      </c>
      <c r="K186">
        <v>4.02071636014402e-10</v>
      </c>
      <c r="L186">
        <v>0.0169107229660203</v>
      </c>
      <c r="M186">
        <v>1.8351056293729e-5</v>
      </c>
      <c r="N186">
        <v>1588.13776840013</v>
      </c>
      <c r="O186">
        <v>0.00115091654129958</v>
      </c>
      <c r="P186">
        <v>33444.6381261547</v>
      </c>
      <c r="Q186">
        <v>311.320561735831</v>
      </c>
      <c r="R186">
        <v>1.10429860153751e-8</v>
      </c>
      <c r="S186">
        <v>1.93006944260879</v>
      </c>
      <c r="T186">
        <v>0.0159633861451273</v>
      </c>
      <c r="U186">
        <v>1.94595496720565e-8</v>
      </c>
      <c r="V186">
        <v>15539.4126491854</v>
      </c>
      <c r="W186">
        <v>4099.30561484063</v>
      </c>
      <c r="X186">
        <v>1.0981242354042</v>
      </c>
      <c r="Y186">
        <v>3.65347644643165e-9</v>
      </c>
      <c r="Z186">
        <v>22.7265687861431</v>
      </c>
      <c r="AA186">
        <v>3.45326800961249e-8</v>
      </c>
      <c r="AB186">
        <v>33399.9098345942</v>
      </c>
      <c r="AC186">
        <v>3143.6556399129</v>
      </c>
      <c r="AD186">
        <v>7.50372820354848</v>
      </c>
      <c r="AE186">
        <v>1.10887847342851e-10</v>
      </c>
      <c r="AF186">
        <v>3.87823547619033e-7</v>
      </c>
      <c r="AG186">
        <v>3391.99275206913</v>
      </c>
      <c r="AH186">
        <v>1.30201056463897e-5</v>
      </c>
      <c r="AI186">
        <v>0.00511385561690046</v>
      </c>
      <c r="AJ186">
        <v>2830.44430471556</v>
      </c>
      <c r="AK186">
        <v>4.50817047448666e-6</v>
      </c>
      <c r="AL186">
        <v>1.12638007933224e-7</v>
      </c>
      <c r="AM186">
        <v>11380.9751998565</v>
      </c>
      <c r="AN186">
        <v>1.7038137868659e-6</v>
      </c>
      <c r="AO186">
        <v>0.0264909158776899</v>
      </c>
      <c r="AP186">
        <v>0.000982497025212586</v>
      </c>
      <c r="AQ186">
        <v>2.44863624310609e-6</v>
      </c>
      <c r="AR186">
        <v>0.282963013090506</v>
      </c>
      <c r="AS186">
        <v>485.947900123125</v>
      </c>
      <c r="AT186">
        <v>1.24383919136707e-9</v>
      </c>
      <c r="AU186">
        <v>5.21281994469637</v>
      </c>
      <c r="AV186">
        <v>532.234078268309</v>
      </c>
      <c r="AW186">
        <v>26993.1901558846</v>
      </c>
      <c r="AX186">
        <v>6.16396906837078e-8</v>
      </c>
      <c r="AY186">
        <v>577.179553041844</v>
      </c>
      <c r="AZ186">
        <v>0.000105958297307913</v>
      </c>
      <c r="BA186">
        <v>42685.0546169677</v>
      </c>
      <c r="BB186">
        <v>26043.8555039185</v>
      </c>
      <c r="BC186">
        <v>0.0951718430288063</v>
      </c>
      <c r="BD186">
        <v>3.19672571805955</v>
      </c>
      <c r="BE186">
        <v>6.53659146137114e-8</v>
      </c>
      <c r="BF186">
        <v>0.596743142183784</v>
      </c>
      <c r="BG186">
        <v>5.91309881394851e-9</v>
      </c>
      <c r="BH186">
        <v>23.8564862417778</v>
      </c>
      <c r="BI186">
        <v>3.03756150189976e-10</v>
      </c>
      <c r="BJ186">
        <v>0.560629486616954</v>
      </c>
      <c r="BK186">
        <v>6.49331008524626</v>
      </c>
      <c r="BL186">
        <v>5.39933423543051e-10</v>
      </c>
      <c r="BM186">
        <v>0.0116578193585804</v>
      </c>
      <c r="BN186">
        <v>6083.70725427493</v>
      </c>
      <c r="BO186">
        <v>6.59298551234637e-6</v>
      </c>
      <c r="BP186">
        <v>9485.27133125207</v>
      </c>
      <c r="BQ186">
        <v>7.24264585202713e-7</v>
      </c>
      <c r="BR186">
        <v>78.7604606846295</v>
      </c>
      <c r="BS186">
        <v>1.13338658909279e-8</v>
      </c>
      <c r="BT186">
        <v>4.32589555824745e-9</v>
      </c>
      <c r="BU186">
        <v>13272.4905690674</v>
      </c>
      <c r="BV186">
        <v>251.927832971989</v>
      </c>
      <c r="BW186">
        <v>1.10553729553329e-7</v>
      </c>
      <c r="BX186">
        <v>3.03826775485479</v>
      </c>
      <c r="BY186">
        <v>0.0420659674612773</v>
      </c>
      <c r="BZ186">
        <v>0.0274431552005236</v>
      </c>
      <c r="CA186">
        <v>0.191795911067141</v>
      </c>
      <c r="CB186">
        <v>0.000191767080488816</v>
      </c>
      <c r="CC186">
        <v>4545.4983197718</v>
      </c>
      <c r="CD186">
        <v>31358.6014486151</v>
      </c>
      <c r="CE186">
        <v>0.134635454736205</v>
      </c>
      <c r="CF186">
        <v>8.71897382079656e-7</v>
      </c>
      <c r="CG186">
        <v>3.00830008733876e-9</v>
      </c>
      <c r="CH186">
        <v>0.000223672473982476</v>
      </c>
      <c r="CI186">
        <v>44.8145570297819</v>
      </c>
      <c r="CJ186">
        <v>3.44825361099182</v>
      </c>
      <c r="CK186">
        <v>3.34583343573508e-6</v>
      </c>
      <c r="CL186">
        <v>9429.50293200808</v>
      </c>
      <c r="CM186">
        <v>21651.5916488999</v>
      </c>
      <c r="CN186">
        <v>2.33373649508741e-7</v>
      </c>
      <c r="CO186">
        <v>1.42961827096698e-10</v>
      </c>
      <c r="CP186">
        <v>0.455480148724357</v>
      </c>
      <c r="CQ186">
        <v>9.76096445934695</v>
      </c>
      <c r="CR186">
        <v>18.3677846587598</v>
      </c>
      <c r="CS186">
        <v>17.3743127866599</v>
      </c>
      <c r="CT186">
        <v>0.00194756848533291</v>
      </c>
      <c r="CU186">
        <v>107.366838240318</v>
      </c>
      <c r="CV186">
        <v>2.95128239223787</v>
      </c>
    </row>
    <row r="187" spans="1:100">
      <c r="A187">
        <v>201.18557336182</v>
      </c>
      <c r="B187">
        <v>0.0522093679607087</v>
      </c>
      <c r="C187">
        <v>4.95221683669096e-8</v>
      </c>
      <c r="D187">
        <v>1.69717816628335e-7</v>
      </c>
      <c r="E187">
        <v>31.6637927998862</v>
      </c>
      <c r="F187">
        <v>1.00638392976921e-9</v>
      </c>
      <c r="G187">
        <v>1.49214749462332e-8</v>
      </c>
      <c r="H187">
        <v>1157.91343509037</v>
      </c>
      <c r="I187">
        <v>0.00388764500972608</v>
      </c>
      <c r="J187">
        <v>1.1933618890117</v>
      </c>
      <c r="K187">
        <v>3.17248814426396e-10</v>
      </c>
      <c r="L187">
        <v>0.0146065409851364</v>
      </c>
      <c r="M187">
        <v>1.52721129587223e-5</v>
      </c>
      <c r="N187">
        <v>1470.3349003244</v>
      </c>
      <c r="O187">
        <v>0.000979326936070741</v>
      </c>
      <c r="P187">
        <v>33266.4588109771</v>
      </c>
      <c r="Q187">
        <v>314.90971909351</v>
      </c>
      <c r="R187">
        <v>8.85263293326559e-9</v>
      </c>
      <c r="S187">
        <v>1.8977951055247</v>
      </c>
      <c r="T187">
        <v>0.0137868476469978</v>
      </c>
      <c r="U187">
        <v>1.56477646440824e-8</v>
      </c>
      <c r="V187">
        <v>14761.3956552999</v>
      </c>
      <c r="W187">
        <v>3814.68532195633</v>
      </c>
      <c r="X187">
        <v>0.970839181120072</v>
      </c>
      <c r="Y187">
        <v>2.91149736738677e-9</v>
      </c>
      <c r="Z187">
        <v>22.6587797408222</v>
      </c>
      <c r="AA187">
        <v>2.78552887533387e-8</v>
      </c>
      <c r="AB187">
        <v>32952.0425271764</v>
      </c>
      <c r="AC187">
        <v>2927.95664239766</v>
      </c>
      <c r="AD187">
        <v>6.72646145596961</v>
      </c>
      <c r="AE187">
        <v>8.69530011401793e-11</v>
      </c>
      <c r="AF187">
        <v>3.16800780072892e-7</v>
      </c>
      <c r="AG187">
        <v>3466.13651509757</v>
      </c>
      <c r="AH187">
        <v>1.08359592328468e-5</v>
      </c>
      <c r="AI187">
        <v>0.00439238301798005</v>
      </c>
      <c r="AJ187">
        <v>2638.40203258521</v>
      </c>
      <c r="AK187">
        <v>3.72559324492201e-6</v>
      </c>
      <c r="AL187">
        <v>9.13849231779176e-8</v>
      </c>
      <c r="AM187">
        <v>10701.6597484004</v>
      </c>
      <c r="AN187">
        <v>1.40189964420846e-6</v>
      </c>
      <c r="AO187">
        <v>0.0229748952594168</v>
      </c>
      <c r="AP187">
        <v>0.000835867103180209</v>
      </c>
      <c r="AQ187">
        <v>2.0181795809067e-6</v>
      </c>
      <c r="AR187">
        <v>0.248265894911499</v>
      </c>
      <c r="AS187">
        <v>446.24344953224</v>
      </c>
      <c r="AT187">
        <v>9.85521307085074e-10</v>
      </c>
      <c r="AU187">
        <v>4.65442090008241</v>
      </c>
      <c r="AV187">
        <v>489.780870734971</v>
      </c>
      <c r="AW187">
        <v>26060.7330210985</v>
      </c>
      <c r="AX187">
        <v>4.98788392903141e-8</v>
      </c>
      <c r="AY187">
        <v>531.878643308373</v>
      </c>
      <c r="AZ187">
        <v>8.90618489665968e-5</v>
      </c>
      <c r="BA187">
        <v>41790.4870419942</v>
      </c>
      <c r="BB187">
        <v>26239.5791798704</v>
      </c>
      <c r="BC187">
        <v>0.0830626466475617</v>
      </c>
      <c r="BD187">
        <v>2.85031387229215</v>
      </c>
      <c r="BE187">
        <v>5.28343491267269e-8</v>
      </c>
      <c r="BF187">
        <v>0.582894831991973</v>
      </c>
      <c r="BG187">
        <v>4.72190808631389e-9</v>
      </c>
      <c r="BH187">
        <v>21.4808399098493</v>
      </c>
      <c r="BI187">
        <v>2.39023084185397e-10</v>
      </c>
      <c r="BJ187">
        <v>0.494548427555706</v>
      </c>
      <c r="BK187">
        <v>6.42851528413109</v>
      </c>
      <c r="BL187">
        <v>4.26306295635035e-10</v>
      </c>
      <c r="BM187">
        <v>0.0100616015165942</v>
      </c>
      <c r="BN187">
        <v>5713.85006036516</v>
      </c>
      <c r="BO187">
        <v>5.46597315229235e-6</v>
      </c>
      <c r="BP187">
        <v>9693.99132398867</v>
      </c>
      <c r="BQ187">
        <v>5.93685776624667e-7</v>
      </c>
      <c r="BR187">
        <v>71.4346744274415</v>
      </c>
      <c r="BS187">
        <v>9.07930015369618e-9</v>
      </c>
      <c r="BT187">
        <v>3.45073506593097e-9</v>
      </c>
      <c r="BU187">
        <v>13534.4715290046</v>
      </c>
      <c r="BV187">
        <v>230.817992932948</v>
      </c>
      <c r="BW187">
        <v>8.97481222918275e-8</v>
      </c>
      <c r="BX187">
        <v>2.7018471937061</v>
      </c>
      <c r="BY187">
        <v>0.0365116382791135</v>
      </c>
      <c r="BZ187">
        <v>0.0237633729463786</v>
      </c>
      <c r="CA187">
        <v>0.186150084485834</v>
      </c>
      <c r="CB187">
        <v>0.000161643560371931</v>
      </c>
      <c r="CC187">
        <v>4652.27751374112</v>
      </c>
      <c r="CD187">
        <v>30474.7729375975</v>
      </c>
      <c r="CE187">
        <v>0.117906595912591</v>
      </c>
      <c r="CF187">
        <v>7.14735236053534e-7</v>
      </c>
      <c r="CG187">
        <v>2.39713081253562e-9</v>
      </c>
      <c r="CH187">
        <v>0.000188686662782093</v>
      </c>
      <c r="CI187">
        <v>40.5914992230713</v>
      </c>
      <c r="CJ187">
        <v>3.06862226284381</v>
      </c>
      <c r="CK187">
        <v>2.76334920079804e-6</v>
      </c>
      <c r="CL187">
        <v>8879.46923544603</v>
      </c>
      <c r="CM187">
        <v>21948.2062577724</v>
      </c>
      <c r="CN187">
        <v>1.89928131386918e-7</v>
      </c>
      <c r="CO187">
        <v>1.12151196739706e-10</v>
      </c>
      <c r="CP187">
        <v>0.400932541006393</v>
      </c>
      <c r="CQ187">
        <v>8.73953133085248</v>
      </c>
      <c r="CR187">
        <v>16.5417746704284</v>
      </c>
      <c r="CS187">
        <v>15.6578461290402</v>
      </c>
      <c r="CT187">
        <v>0.0016625840891511</v>
      </c>
      <c r="CU187">
        <v>97.807912965626</v>
      </c>
      <c r="CV187">
        <v>2.62756870368032</v>
      </c>
    </row>
    <row r="188" spans="1:100">
      <c r="A188">
        <v>184.011889523639</v>
      </c>
      <c r="B188">
        <v>0.0455004698311385</v>
      </c>
      <c r="C188">
        <v>4.00443660922779e-8</v>
      </c>
      <c r="D188">
        <v>1.38161947128146e-7</v>
      </c>
      <c r="E188">
        <v>28.6133527967701</v>
      </c>
      <c r="F188">
        <v>7.97560585884259e-10</v>
      </c>
      <c r="G188">
        <v>1.19880634690948e-8</v>
      </c>
      <c r="H188">
        <v>1072.18567477357</v>
      </c>
      <c r="I188">
        <v>0.0033332227342587</v>
      </c>
      <c r="J188">
        <v>1.05835800142432</v>
      </c>
      <c r="K188">
        <v>2.50320537412449e-10</v>
      </c>
      <c r="L188">
        <v>0.0126163168682146</v>
      </c>
      <c r="M188">
        <v>1.27097552342079e-5</v>
      </c>
      <c r="N188">
        <v>1361.21533102669</v>
      </c>
      <c r="O188">
        <v>0.000833319543799931</v>
      </c>
      <c r="P188">
        <v>33055.3096343791</v>
      </c>
      <c r="Q188">
        <v>318.537734696257</v>
      </c>
      <c r="R188">
        <v>7.0967315276032e-9</v>
      </c>
      <c r="S188">
        <v>1.86606037600006</v>
      </c>
      <c r="T188">
        <v>0.0119070707279055</v>
      </c>
      <c r="U188">
        <v>1.25826412223141e-8</v>
      </c>
      <c r="V188">
        <v>14016.2786460245</v>
      </c>
      <c r="W188">
        <v>3549.52519576534</v>
      </c>
      <c r="X188">
        <v>0.858307891627498</v>
      </c>
      <c r="Y188">
        <v>2.32020555895931e-9</v>
      </c>
      <c r="Z188">
        <v>22.5911807655269</v>
      </c>
      <c r="AA188">
        <v>2.24690668206198e-8</v>
      </c>
      <c r="AB188">
        <v>32476.7711043211</v>
      </c>
      <c r="AC188">
        <v>2726.83048811314</v>
      </c>
      <c r="AD188">
        <v>6.02970581035722</v>
      </c>
      <c r="AE188">
        <v>6.81844028871655e-11</v>
      </c>
      <c r="AF188">
        <v>2.58784527858909e-7</v>
      </c>
      <c r="AG188">
        <v>3541.51544113988</v>
      </c>
      <c r="AH188">
        <v>9.01820734337133e-6</v>
      </c>
      <c r="AI188">
        <v>0.00377269716095403</v>
      </c>
      <c r="AJ188">
        <v>2459.18749658394</v>
      </c>
      <c r="AK188">
        <v>3.07886426583442e-6</v>
      </c>
      <c r="AL188">
        <v>7.41419725096589e-8</v>
      </c>
      <c r="AM188">
        <v>10060.3915498132</v>
      </c>
      <c r="AN188">
        <v>1.15348438955807e-6</v>
      </c>
      <c r="AO188">
        <v>0.0199255402884522</v>
      </c>
      <c r="AP188">
        <v>0.000711120538705007</v>
      </c>
      <c r="AQ188">
        <v>1.66339480347373e-6</v>
      </c>
      <c r="AR188">
        <v>0.217823359554601</v>
      </c>
      <c r="AS188">
        <v>409.777962288172</v>
      </c>
      <c r="AT188">
        <v>7.80850231844883e-10</v>
      </c>
      <c r="AU188">
        <v>4.15583718112974</v>
      </c>
      <c r="AV188">
        <v>450.707115581939</v>
      </c>
      <c r="AW188">
        <v>25140.7841103556</v>
      </c>
      <c r="AX188">
        <v>4.03619574753524e-8</v>
      </c>
      <c r="AY188">
        <v>490.124857339988</v>
      </c>
      <c r="AZ188">
        <v>7.48597621322646e-5</v>
      </c>
      <c r="BA188">
        <v>40871.2817301418</v>
      </c>
      <c r="BB188">
        <v>26414.4151317246</v>
      </c>
      <c r="BC188">
        <v>0.0724941645269433</v>
      </c>
      <c r="BD188">
        <v>2.54144055954829</v>
      </c>
      <c r="BE188">
        <v>4.27052602453284e-8</v>
      </c>
      <c r="BF188">
        <v>0.569367885184587</v>
      </c>
      <c r="BG188">
        <v>3.7706819029581e-9</v>
      </c>
      <c r="BH188">
        <v>19.3417513295569</v>
      </c>
      <c r="BI188">
        <v>1.88085151385274e-10</v>
      </c>
      <c r="BJ188">
        <v>0.436256295733604</v>
      </c>
      <c r="BK188">
        <v>6.36436610936109</v>
      </c>
      <c r="BL188">
        <v>3.36591539834351e-10</v>
      </c>
      <c r="BM188">
        <v>0.00868394181610161</v>
      </c>
      <c r="BN188">
        <v>5365.51511466692</v>
      </c>
      <c r="BO188">
        <v>4.53161354517313e-6</v>
      </c>
      <c r="BP188">
        <v>9904.25086197358</v>
      </c>
      <c r="BQ188">
        <v>4.86649226097955e-7</v>
      </c>
      <c r="BR188">
        <v>64.7901653153041</v>
      </c>
      <c r="BS188">
        <v>7.27321887428821e-9</v>
      </c>
      <c r="BT188">
        <v>2.75262576357206e-9</v>
      </c>
      <c r="BU188">
        <v>13795.5240725943</v>
      </c>
      <c r="BV188">
        <v>211.475449865304</v>
      </c>
      <c r="BW188">
        <v>7.28580157896562e-8</v>
      </c>
      <c r="BX188">
        <v>2.40267757568099</v>
      </c>
      <c r="BY188">
        <v>0.0316906946084573</v>
      </c>
      <c r="BZ188">
        <v>0.0205770032294935</v>
      </c>
      <c r="CA188">
        <v>0.180670451342059</v>
      </c>
      <c r="CB188">
        <v>0.000136251960052459</v>
      </c>
      <c r="CC188">
        <v>4760.97853460251</v>
      </c>
      <c r="CD188">
        <v>29589.1013991176</v>
      </c>
      <c r="CE188">
        <v>0.103256347479331</v>
      </c>
      <c r="CF188">
        <v>5.85902040466498e-7</v>
      </c>
      <c r="CG188">
        <v>1.91012712630747e-9</v>
      </c>
      <c r="CH188">
        <v>0.000159173169796472</v>
      </c>
      <c r="CI188">
        <v>36.7663499807512</v>
      </c>
      <c r="CJ188">
        <v>2.73078579993203</v>
      </c>
      <c r="CK188">
        <v>2.28227104968325e-6</v>
      </c>
      <c r="CL188">
        <v>8359.43061567671</v>
      </c>
      <c r="CM188">
        <v>22233.4257402</v>
      </c>
      <c r="CN188">
        <v>1.54570555946586e-7</v>
      </c>
      <c r="CO188">
        <v>8.79807362790394e-11</v>
      </c>
      <c r="CP188">
        <v>0.352917467130654</v>
      </c>
      <c r="CQ188">
        <v>7.82498416839222</v>
      </c>
      <c r="CR188">
        <v>14.8972873738873</v>
      </c>
      <c r="CS188">
        <v>14.1109475675991</v>
      </c>
      <c r="CT188">
        <v>0.00141930097591557</v>
      </c>
      <c r="CU188">
        <v>89.0997459102196</v>
      </c>
      <c r="CV188">
        <v>2.33936160918617</v>
      </c>
    </row>
    <row r="189" spans="1:100">
      <c r="A189">
        <v>168.303245507122</v>
      </c>
      <c r="B189">
        <v>0.0396536643104903</v>
      </c>
      <c r="C189">
        <v>3.23804729122614e-8</v>
      </c>
      <c r="D189">
        <v>1.12473303429242e-7</v>
      </c>
      <c r="E189">
        <v>25.8567651032706</v>
      </c>
      <c r="F189">
        <v>6.32067741805704e-10</v>
      </c>
      <c r="G189">
        <v>9.6313308184943e-9</v>
      </c>
      <c r="H189">
        <v>992.771949048854</v>
      </c>
      <c r="I189">
        <v>0.00285786736257595</v>
      </c>
      <c r="J189">
        <v>0.938626941102012</v>
      </c>
      <c r="K189">
        <v>1.97511717100323e-10</v>
      </c>
      <c r="L189">
        <v>0.0108972720775395</v>
      </c>
      <c r="M189">
        <v>1.05773103086971e-5</v>
      </c>
      <c r="N189">
        <v>1260.14689694379</v>
      </c>
      <c r="O189">
        <v>0.000709080324594059</v>
      </c>
      <c r="P189">
        <v>32812.1186576425</v>
      </c>
      <c r="Q189">
        <v>322.204969145155</v>
      </c>
      <c r="R189">
        <v>5.68910933323321e-9</v>
      </c>
      <c r="S189">
        <v>1.83485623474538</v>
      </c>
      <c r="T189">
        <v>0.0102835932367293</v>
      </c>
      <c r="U189">
        <v>1.01179216177128e-8</v>
      </c>
      <c r="V189">
        <v>13303.3239743922</v>
      </c>
      <c r="W189">
        <v>3302.53565871438</v>
      </c>
      <c r="X189">
        <v>0.75882024382813</v>
      </c>
      <c r="Y189">
        <v>1.84899823599e-9</v>
      </c>
      <c r="Z189">
        <v>22.523771401807</v>
      </c>
      <c r="AA189">
        <v>1.81243482729444e-8</v>
      </c>
      <c r="AB189">
        <v>31976.0091490571</v>
      </c>
      <c r="AC189">
        <v>2539.3230719866</v>
      </c>
      <c r="AD189">
        <v>5.40512200527313</v>
      </c>
      <c r="AE189">
        <v>5.34669429966754e-11</v>
      </c>
      <c r="AF189">
        <v>2.11392886961959e-7</v>
      </c>
      <c r="AG189">
        <v>3618.13132797868</v>
      </c>
      <c r="AH189">
        <v>7.50538663436524e-6</v>
      </c>
      <c r="AI189">
        <v>0.00324043777694742</v>
      </c>
      <c r="AJ189">
        <v>2291.97065239152</v>
      </c>
      <c r="AK189">
        <v>2.54440152582474e-6</v>
      </c>
      <c r="AL189">
        <v>6.01525047774242e-8</v>
      </c>
      <c r="AM189">
        <v>9455.34303397149</v>
      </c>
      <c r="AN189">
        <v>9.49088073699529e-7</v>
      </c>
      <c r="AO189">
        <v>0.0172809125317806</v>
      </c>
      <c r="AP189">
        <v>0.000604991413621382</v>
      </c>
      <c r="AQ189">
        <v>1.37097921654452e-6</v>
      </c>
      <c r="AR189">
        <v>0.191113707705883</v>
      </c>
      <c r="AS189">
        <v>376.288013585643</v>
      </c>
      <c r="AT189">
        <v>6.18684755333527e-10</v>
      </c>
      <c r="AU189">
        <v>3.71066152637481</v>
      </c>
      <c r="AV189">
        <v>414.744836262032</v>
      </c>
      <c r="AW189">
        <v>24235.0219791075</v>
      </c>
      <c r="AX189">
        <v>3.26608961436524e-8</v>
      </c>
      <c r="AY189">
        <v>451.641718746394</v>
      </c>
      <c r="AZ189">
        <v>6.29223853513506e-5</v>
      </c>
      <c r="BA189">
        <v>39930.9419890667</v>
      </c>
      <c r="BB189">
        <v>26567.8177607592</v>
      </c>
      <c r="BC189">
        <v>0.0632703638569785</v>
      </c>
      <c r="BD189">
        <v>2.26603800814979</v>
      </c>
      <c r="BE189">
        <v>3.45180597515315e-8</v>
      </c>
      <c r="BF189">
        <v>0.556154844545091</v>
      </c>
      <c r="BG189">
        <v>3.01107962524769e-9</v>
      </c>
      <c r="BH189">
        <v>17.415667039505</v>
      </c>
      <c r="BI189">
        <v>1.48002509213917e-10</v>
      </c>
      <c r="BJ189">
        <v>0.38483501747532</v>
      </c>
      <c r="BK189">
        <v>6.30085614651919</v>
      </c>
      <c r="BL189">
        <v>2.6575690920679e-10</v>
      </c>
      <c r="BM189">
        <v>0.00749491473081902</v>
      </c>
      <c r="BN189">
        <v>5037.56708981266</v>
      </c>
      <c r="BO189">
        <v>3.75697441583642e-6</v>
      </c>
      <c r="BP189">
        <v>10115.8866660404</v>
      </c>
      <c r="BQ189">
        <v>3.9891046351228e-7</v>
      </c>
      <c r="BR189">
        <v>58.763597791489</v>
      </c>
      <c r="BS189">
        <v>5.82640836642302e-9</v>
      </c>
      <c r="BT189">
        <v>2.19574898806776e-9</v>
      </c>
      <c r="BU189">
        <v>14055.2831754011</v>
      </c>
      <c r="BV189">
        <v>193.752498556047</v>
      </c>
      <c r="BW189">
        <v>5.91465345335677e-8</v>
      </c>
      <c r="BX189">
        <v>2.13663423540896</v>
      </c>
      <c r="BY189">
        <v>0.0275063013068213</v>
      </c>
      <c r="BZ189">
        <v>0.017817885637218</v>
      </c>
      <c r="CA189">
        <v>0.175352119521965</v>
      </c>
      <c r="CB189">
        <v>0.000114848971173793</v>
      </c>
      <c r="CC189">
        <v>4871.60531053563</v>
      </c>
      <c r="CD189">
        <v>28704.0243663027</v>
      </c>
      <c r="CE189">
        <v>0.0904264360300807</v>
      </c>
      <c r="CF189">
        <v>4.80291417294021e-7</v>
      </c>
      <c r="CG189">
        <v>1.52206350076639e-9</v>
      </c>
      <c r="CH189">
        <v>0.000134276040442122</v>
      </c>
      <c r="CI189">
        <v>33.3016257223913</v>
      </c>
      <c r="CJ189">
        <v>2.43014291948439</v>
      </c>
      <c r="CK189">
        <v>1.88494495423747e-6</v>
      </c>
      <c r="CL189">
        <v>7867.99899693877</v>
      </c>
      <c r="CM189">
        <v>22506.5221857195</v>
      </c>
      <c r="CN189">
        <v>1.25795248855276e-7</v>
      </c>
      <c r="CO189">
        <v>6.90193927504681e-11</v>
      </c>
      <c r="CP189">
        <v>0.310652602339859</v>
      </c>
      <c r="CQ189">
        <v>7.00613840455115</v>
      </c>
      <c r="CR189">
        <v>13.4162791623842</v>
      </c>
      <c r="CS189">
        <v>12.7168670232912</v>
      </c>
      <c r="CT189">
        <v>0.00121161706787445</v>
      </c>
      <c r="CU189">
        <v>81.166665640722</v>
      </c>
      <c r="CV189">
        <v>2.08276660138232</v>
      </c>
    </row>
    <row r="190" spans="1:100">
      <c r="A190">
        <v>153.934817649902</v>
      </c>
      <c r="B190">
        <v>0.0345581726191459</v>
      </c>
      <c r="C190">
        <v>2.61833339703738e-8</v>
      </c>
      <c r="D190">
        <v>9.15609844535315e-8</v>
      </c>
      <c r="E190">
        <v>23.3657266831152</v>
      </c>
      <c r="F190">
        <v>5.00914406907946e-10</v>
      </c>
      <c r="G190">
        <v>7.73790787704953e-9</v>
      </c>
      <c r="H190">
        <v>919.211931486159</v>
      </c>
      <c r="I190">
        <v>0.00245030305790282</v>
      </c>
      <c r="J190">
        <v>0.832440918576633</v>
      </c>
      <c r="K190">
        <v>1.55843666553164e-10</v>
      </c>
      <c r="L190">
        <v>0.0094124568930508</v>
      </c>
      <c r="M190">
        <v>8.80264734668487e-6</v>
      </c>
      <c r="N190">
        <v>1166.54232232985</v>
      </c>
      <c r="O190">
        <v>0.000603363871914997</v>
      </c>
      <c r="P190">
        <v>32537.9295491267</v>
      </c>
      <c r="Q190">
        <v>325.911784925436</v>
      </c>
      <c r="R190">
        <v>4.56068597550151e-9</v>
      </c>
      <c r="S190">
        <v>1.80417381313735</v>
      </c>
      <c r="T190">
        <v>0.00888146986016209</v>
      </c>
      <c r="U190">
        <v>8.13599733357644e-9</v>
      </c>
      <c r="V190">
        <v>12621.7327310284</v>
      </c>
      <c r="W190">
        <v>3072.50698240122</v>
      </c>
      <c r="X190">
        <v>0.6708643358454</v>
      </c>
      <c r="Y190">
        <v>1.47348766477121e-9</v>
      </c>
      <c r="Z190">
        <v>22.4565511918504</v>
      </c>
      <c r="AA190">
        <v>1.46197435481631e-8</v>
      </c>
      <c r="AB190">
        <v>31451.7151613114</v>
      </c>
      <c r="AC190">
        <v>2364.53864666413</v>
      </c>
      <c r="AD190">
        <v>4.84523449955778</v>
      </c>
      <c r="AE190">
        <v>4.19262014754172e-11</v>
      </c>
      <c r="AF190">
        <v>1.7268015518257e-7</v>
      </c>
      <c r="AG190">
        <v>3695.9849178182</v>
      </c>
      <c r="AH190">
        <v>6.24634434856882e-6</v>
      </c>
      <c r="AI190">
        <v>0.00278327057126691</v>
      </c>
      <c r="AJ190">
        <v>2135.97158766173</v>
      </c>
      <c r="AK190">
        <v>2.10271663395853e-6</v>
      </c>
      <c r="AL190">
        <v>4.8802637315122e-8</v>
      </c>
      <c r="AM190">
        <v>8884.73642934125</v>
      </c>
      <c r="AN190">
        <v>7.8091058467561e-7</v>
      </c>
      <c r="AO190">
        <v>0.0149872943647903</v>
      </c>
      <c r="AP190">
        <v>0.000514701222218844</v>
      </c>
      <c r="AQ190">
        <v>1.1299686647033e-6</v>
      </c>
      <c r="AR190">
        <v>0.167679211030767</v>
      </c>
      <c r="AS190">
        <v>345.531477394592</v>
      </c>
      <c r="AT190">
        <v>4.90197434998813e-10</v>
      </c>
      <c r="AU190">
        <v>3.31317298005141</v>
      </c>
      <c r="AV190">
        <v>381.647145686604</v>
      </c>
      <c r="AW190">
        <v>23344.9421809725</v>
      </c>
      <c r="AX190">
        <v>2.64291969578394e-8</v>
      </c>
      <c r="AY190">
        <v>416.17410895598</v>
      </c>
      <c r="AZ190">
        <v>5.28885807524922e-5</v>
      </c>
      <c r="BA190">
        <v>38972.9004321845</v>
      </c>
      <c r="BB190">
        <v>26699.3099979295</v>
      </c>
      <c r="BC190">
        <v>0.0552201540537089</v>
      </c>
      <c r="BD190">
        <v>2.02047923043061</v>
      </c>
      <c r="BE190">
        <v>2.79004605558399e-8</v>
      </c>
      <c r="BF190">
        <v>0.543248425886014</v>
      </c>
      <c r="BG190">
        <v>2.40449877967884e-9</v>
      </c>
      <c r="BH190">
        <v>15.6813783489513</v>
      </c>
      <c r="BI190">
        <v>1.16461814294194e-10</v>
      </c>
      <c r="BJ190">
        <v>0.339474731245438</v>
      </c>
      <c r="BK190">
        <v>6.23797904454475</v>
      </c>
      <c r="BL190">
        <v>2.09829165931418e-10</v>
      </c>
      <c r="BM190">
        <v>0.00646869221187607</v>
      </c>
      <c r="BN190">
        <v>4728.91603828323</v>
      </c>
      <c r="BO190">
        <v>3.1147529683121e-6</v>
      </c>
      <c r="BP190">
        <v>10328.7261558719</v>
      </c>
      <c r="BQ190">
        <v>3.269902607199e-7</v>
      </c>
      <c r="BR190">
        <v>53.2975205748163</v>
      </c>
      <c r="BS190">
        <v>4.6674015406423e-9</v>
      </c>
      <c r="BT190">
        <v>1.75153242382084e-9</v>
      </c>
      <c r="BU190">
        <v>14313.3731532606</v>
      </c>
      <c r="BV190">
        <v>177.513738143818</v>
      </c>
      <c r="BW190">
        <v>4.80154788503701e-8</v>
      </c>
      <c r="BX190">
        <v>1.90004921060801</v>
      </c>
      <c r="BY190">
        <v>0.023874409199079</v>
      </c>
      <c r="BZ190">
        <v>0.0154287310344551</v>
      </c>
      <c r="CA190">
        <v>0.17019034091487</v>
      </c>
      <c r="CB190">
        <v>9.68080471396651e-5</v>
      </c>
      <c r="CC190">
        <v>4984.15993232009</v>
      </c>
      <c r="CD190">
        <v>27821.8274406862</v>
      </c>
      <c r="CE190">
        <v>0.0791906793578355</v>
      </c>
      <c r="CF190">
        <v>3.93717428260802e-7</v>
      </c>
      <c r="CG190">
        <v>1.21283922571586e-9</v>
      </c>
      <c r="CH190">
        <v>0.00011327320456548</v>
      </c>
      <c r="CI190">
        <v>30.1633723500522</v>
      </c>
      <c r="CJ190">
        <v>2.16259888010454</v>
      </c>
      <c r="CK190">
        <v>1.55679031806733e-6</v>
      </c>
      <c r="CL190">
        <v>7403.82022620597</v>
      </c>
      <c r="CM190">
        <v>22766.7870190616</v>
      </c>
      <c r="CN190">
        <v>1.02376836297322e-7</v>
      </c>
      <c r="CO190">
        <v>5.41445242215049e-11</v>
      </c>
      <c r="CP190">
        <v>0.273449311488651</v>
      </c>
      <c r="CQ190">
        <v>6.2729797646166</v>
      </c>
      <c r="CR190">
        <v>12.0824997112003</v>
      </c>
      <c r="CS190">
        <v>11.4605087427603</v>
      </c>
      <c r="CT190">
        <v>0.00103432319388012</v>
      </c>
      <c r="CU190">
        <v>73.9397233384486</v>
      </c>
      <c r="CV190">
        <v>1.8543163300299</v>
      </c>
    </row>
    <row r="191" spans="1:100">
      <c r="A191">
        <v>140.792392130108</v>
      </c>
      <c r="B191">
        <v>0.0301174510309322</v>
      </c>
      <c r="C191">
        <v>2.11722345882617e-8</v>
      </c>
      <c r="D191">
        <v>7.45369217582338e-8</v>
      </c>
      <c r="E191">
        <v>21.1146598202236</v>
      </c>
      <c r="F191">
        <v>3.96975198851779e-10</v>
      </c>
      <c r="G191">
        <v>6.21671271192012e-9</v>
      </c>
      <c r="H191">
        <v>851.078179330724</v>
      </c>
      <c r="I191">
        <v>0.0021008620455275</v>
      </c>
      <c r="J191">
        <v>0.738267604806716</v>
      </c>
      <c r="K191">
        <v>1.22966090008457e-10</v>
      </c>
      <c r="L191">
        <v>0.00812995620309179</v>
      </c>
      <c r="M191">
        <v>7.32573763428885e-6</v>
      </c>
      <c r="N191">
        <v>1079.85619648462</v>
      </c>
      <c r="O191">
        <v>0.0005134086353157</v>
      </c>
      <c r="P191">
        <v>32233.8925034324</v>
      </c>
      <c r="Q191">
        <v>329.658546377105</v>
      </c>
      <c r="R191">
        <v>3.65608300084635e-9</v>
      </c>
      <c r="S191">
        <v>1.77400439070482</v>
      </c>
      <c r="T191">
        <v>0.0076705199260812</v>
      </c>
      <c r="U191">
        <v>6.5422972846897e-9</v>
      </c>
      <c r="V191">
        <v>11970.6562139949</v>
      </c>
      <c r="W191">
        <v>2858.30512674863</v>
      </c>
      <c r="X191">
        <v>0.593103511277067</v>
      </c>
      <c r="Y191">
        <v>1.17423896418885e-9</v>
      </c>
      <c r="Z191">
        <v>22.3895196784863</v>
      </c>
      <c r="AA191">
        <v>1.17928046149051e-8</v>
      </c>
      <c r="AB191">
        <v>30905.8780756052</v>
      </c>
      <c r="AC191">
        <v>2201.63681801026</v>
      </c>
      <c r="AD191">
        <v>4.34334202471215</v>
      </c>
      <c r="AE191">
        <v>3.28764968801261e-11</v>
      </c>
      <c r="AF191">
        <v>1.41056949835577e-7</v>
      </c>
      <c r="AG191">
        <v>3775.07584489374</v>
      </c>
      <c r="AH191">
        <v>5.19850869582581e-6</v>
      </c>
      <c r="AI191">
        <v>0.00239060139511746</v>
      </c>
      <c r="AJ191">
        <v>1990.45798089649</v>
      </c>
      <c r="AK191">
        <v>1.73770420501968e-6</v>
      </c>
      <c r="AL191">
        <v>3.9594317726532e-8</v>
      </c>
      <c r="AM191">
        <v>8346.84773013822</v>
      </c>
      <c r="AN191">
        <v>6.42533982404098e-7</v>
      </c>
      <c r="AO191">
        <v>0.0129980978608301</v>
      </c>
      <c r="AP191">
        <v>0.000437886128792946</v>
      </c>
      <c r="AQ191">
        <v>9.31326429504756e-7</v>
      </c>
      <c r="AR191">
        <v>0.147118268045411</v>
      </c>
      <c r="AS191">
        <v>317.285824133547</v>
      </c>
      <c r="AT191">
        <v>3.88394082199497e-10</v>
      </c>
      <c r="AU191">
        <v>2.95826338407165</v>
      </c>
      <c r="AV191">
        <v>351.186611121734</v>
      </c>
      <c r="AW191">
        <v>22471.8632590222</v>
      </c>
      <c r="AX191">
        <v>2.13865057665453e-8</v>
      </c>
      <c r="AY191">
        <v>383.486646405402</v>
      </c>
      <c r="AZ191">
        <v>4.44547986547635e-5</v>
      </c>
      <c r="BA191">
        <v>38000.4989785917</v>
      </c>
      <c r="BB191">
        <v>26808.4864968888</v>
      </c>
      <c r="BC191">
        <v>0.0481942132391149</v>
      </c>
      <c r="BD191">
        <v>1.80153026143294</v>
      </c>
      <c r="BE191">
        <v>2.25515481613093e-8</v>
      </c>
      <c r="BF191">
        <v>0.530641514034868</v>
      </c>
      <c r="BG191">
        <v>1.92011331887335e-9</v>
      </c>
      <c r="BH191">
        <v>14.1197879870314</v>
      </c>
      <c r="BI191">
        <v>9.16427120709242e-11</v>
      </c>
      <c r="BJ191">
        <v>0.299461032904818</v>
      </c>
      <c r="BK191">
        <v>6.17572851511511</v>
      </c>
      <c r="BL191">
        <v>1.65671219460021e-10</v>
      </c>
      <c r="BM191">
        <v>0.00558298265111213</v>
      </c>
      <c r="BN191">
        <v>4438.51749942543</v>
      </c>
      <c r="BO191">
        <v>2.58231357658037e-6</v>
      </c>
      <c r="BP191">
        <v>10542.5874571041</v>
      </c>
      <c r="BQ191">
        <v>2.68036664928022e-7</v>
      </c>
      <c r="BR191">
        <v>48.3398206424867</v>
      </c>
      <c r="BS191">
        <v>3.73894771420678e-9</v>
      </c>
      <c r="BT191">
        <v>1.39718412265276e-9</v>
      </c>
      <c r="BU191">
        <v>14569.4084730618</v>
      </c>
      <c r="BV191">
        <v>162.635053622587</v>
      </c>
      <c r="BW191">
        <v>3.89792269014345e-8</v>
      </c>
      <c r="BX191">
        <v>1.68966067505611</v>
      </c>
      <c r="BY191">
        <v>0.0207220668379874</v>
      </c>
      <c r="BZ191">
        <v>0.0133599320374537</v>
      </c>
      <c r="CA191">
        <v>0.165180507174549</v>
      </c>
      <c r="CB191">
        <v>8.1601061725256e-5</v>
      </c>
      <c r="CC191">
        <v>5098.64255396242</v>
      </c>
      <c r="CD191">
        <v>26944.640317485</v>
      </c>
      <c r="CE191">
        <v>0.0693509990387005</v>
      </c>
      <c r="CF191">
        <v>3.22748662890198e-7</v>
      </c>
      <c r="CG191">
        <v>9.66437253210179e-10</v>
      </c>
      <c r="CH191">
        <v>9.55555348657923e-5</v>
      </c>
      <c r="CI191">
        <v>27.320833183751</v>
      </c>
      <c r="CJ191">
        <v>1.92450973555001</v>
      </c>
      <c r="CK191">
        <v>1.28576491556657e-6</v>
      </c>
      <c r="CL191">
        <v>6965.57742783445</v>
      </c>
      <c r="CM191">
        <v>23013.5347599609</v>
      </c>
      <c r="CN191">
        <v>8.33180634710856e-8</v>
      </c>
      <c r="CO191">
        <v>4.24754334875446e-11</v>
      </c>
      <c r="CP191">
        <v>0.240701429017821</v>
      </c>
      <c r="CQ191">
        <v>5.61654182586898</v>
      </c>
      <c r="CR191">
        <v>10.8813138029281</v>
      </c>
      <c r="CS191">
        <v>10.3282679575132</v>
      </c>
      <c r="CT191">
        <v>0.000882972431903583</v>
      </c>
      <c r="CU191">
        <v>67.3560969354688</v>
      </c>
      <c r="CV191">
        <v>1.65092375230864</v>
      </c>
    </row>
    <row r="192" spans="1:100">
      <c r="A192">
        <v>128.771467289988</v>
      </c>
      <c r="B192">
        <v>0.026247361672301</v>
      </c>
      <c r="C192">
        <v>1.71201846292862e-8</v>
      </c>
      <c r="D192">
        <v>6.06781666159446e-8</v>
      </c>
      <c r="E192">
        <v>19.0804498330755</v>
      </c>
      <c r="F192">
        <v>3.14603235439754e-10</v>
      </c>
      <c r="G192">
        <v>4.9945691509509e-9</v>
      </c>
      <c r="H192">
        <v>787.973882062838</v>
      </c>
      <c r="I192">
        <v>0.00180125528495394</v>
      </c>
      <c r="J192">
        <v>0.654748019559548</v>
      </c>
      <c r="K192">
        <v>9.70245164920161e-11</v>
      </c>
      <c r="L192">
        <v>0.00702220351061661</v>
      </c>
      <c r="M192">
        <v>6.09662408384936e-6</v>
      </c>
      <c r="N192">
        <v>999.582130254894</v>
      </c>
      <c r="O192">
        <v>0.000436864782574778</v>
      </c>
      <c r="P192">
        <v>31901.254496359</v>
      </c>
      <c r="Q192">
        <v>333.44561966426</v>
      </c>
      <c r="R192">
        <v>2.93090613738166e-9</v>
      </c>
      <c r="S192">
        <v>1.74433939265671</v>
      </c>
      <c r="T192">
        <v>0.0066246777655935</v>
      </c>
      <c r="U192">
        <v>5.26077518186384e-9</v>
      </c>
      <c r="V192">
        <v>11349.206347837</v>
      </c>
      <c r="W192">
        <v>2658.86768064951</v>
      </c>
      <c r="X192">
        <v>0.524356046520265</v>
      </c>
      <c r="Y192">
        <v>9.35764243092443e-10</v>
      </c>
      <c r="Z192">
        <v>22.3226764051871</v>
      </c>
      <c r="AA192">
        <v>9.51249507928907e-9</v>
      </c>
      <c r="AB192">
        <v>30340.5032362693</v>
      </c>
      <c r="AC192">
        <v>2049.82961354814</v>
      </c>
      <c r="AD192">
        <v>3.8934373985351</v>
      </c>
      <c r="AE192">
        <v>2.57801484372761e-11</v>
      </c>
      <c r="AF192">
        <v>1.15224954411013e-7</v>
      </c>
      <c r="AG192">
        <v>3855.40258227658</v>
      </c>
      <c r="AH192">
        <v>4.32644938052142e-6</v>
      </c>
      <c r="AI192">
        <v>0.00205333074250918</v>
      </c>
      <c r="AJ192">
        <v>1854.7426194121</v>
      </c>
      <c r="AK192">
        <v>1.43605460089312e-6</v>
      </c>
      <c r="AL192">
        <v>3.21234684938899e-8</v>
      </c>
      <c r="AM192">
        <v>7840.00970397412</v>
      </c>
      <c r="AN192">
        <v>5.28677579272783e-7</v>
      </c>
      <c r="AO192">
        <v>0.0112729184988067</v>
      </c>
      <c r="AP192">
        <v>0.000372535081429507</v>
      </c>
      <c r="AQ192">
        <v>7.67604396953182e-7</v>
      </c>
      <c r="AR192">
        <v>0.129078521831761</v>
      </c>
      <c r="AS192">
        <v>291.34655128393</v>
      </c>
      <c r="AT192">
        <v>3.07733039181325e-10</v>
      </c>
      <c r="AU192">
        <v>2.64137174225498</v>
      </c>
      <c r="AV192">
        <v>323.153742050413</v>
      </c>
      <c r="AW192">
        <v>21616.9337191333</v>
      </c>
      <c r="AX192">
        <v>1.73059599439414e-8</v>
      </c>
      <c r="AY192">
        <v>353.362184293408</v>
      </c>
      <c r="AZ192">
        <v>3.73658943730424e-5</v>
      </c>
      <c r="BA192">
        <v>37016.9711505575</v>
      </c>
      <c r="BB192">
        <v>26895.016331909</v>
      </c>
      <c r="BC192">
        <v>0.0420622185026494</v>
      </c>
      <c r="BD192">
        <v>1.60630757236935</v>
      </c>
      <c r="BE192">
        <v>1.82280975572051e-8</v>
      </c>
      <c r="BF192">
        <v>0.518327158913158</v>
      </c>
      <c r="BG192">
        <v>1.53330707129278e-9</v>
      </c>
      <c r="BH192">
        <v>12.7136999610647</v>
      </c>
      <c r="BI192">
        <v>7.21127780766984e-11</v>
      </c>
      <c r="BJ192">
        <v>0.264163724324916</v>
      </c>
      <c r="BK192">
        <v>6.11409833203314</v>
      </c>
      <c r="BL192">
        <v>1.30806164343055e-10</v>
      </c>
      <c r="BM192">
        <v>0.00481854666287959</v>
      </c>
      <c r="BN192">
        <v>4165.3722823548</v>
      </c>
      <c r="BO192">
        <v>2.14088997349106e-6</v>
      </c>
      <c r="BP192">
        <v>10757.2794443546</v>
      </c>
      <c r="BQ192">
        <v>2.19711906288674e-7</v>
      </c>
      <c r="BR192">
        <v>43.8432277604344</v>
      </c>
      <c r="BS192">
        <v>2.99518465263815e-9</v>
      </c>
      <c r="BT192">
        <v>1.11452309968398e-9</v>
      </c>
      <c r="BU192">
        <v>14822.994650882</v>
      </c>
      <c r="BV192">
        <v>149.002680603895</v>
      </c>
      <c r="BW192">
        <v>3.16435481712047e-8</v>
      </c>
      <c r="BX192">
        <v>1.50256797015379</v>
      </c>
      <c r="BY192">
        <v>0.0179859551771274</v>
      </c>
      <c r="BZ192">
        <v>0.0115685329879573</v>
      </c>
      <c r="CA192">
        <v>0.16031814560529</v>
      </c>
      <c r="CB192">
        <v>6.87828488242628e-5</v>
      </c>
      <c r="CC192">
        <v>5215.05129160196</v>
      </c>
      <c r="CD192">
        <v>26074.4345844086</v>
      </c>
      <c r="CE192">
        <v>0.0607339284612986</v>
      </c>
      <c r="CF192">
        <v>2.64572232657794e-7</v>
      </c>
      <c r="CG192">
        <v>7.70094562165562e-10</v>
      </c>
      <c r="CH192">
        <v>8.06091809012078e-5</v>
      </c>
      <c r="CI192">
        <v>24.7461480893064</v>
      </c>
      <c r="CJ192">
        <v>1.71263270736704</v>
      </c>
      <c r="CK192">
        <v>1.06192298095036e-6</v>
      </c>
      <c r="CL192">
        <v>6551.99362948923</v>
      </c>
      <c r="CM192">
        <v>23246.1067454701</v>
      </c>
      <c r="CN192">
        <v>6.78073273311248e-8</v>
      </c>
      <c r="CO192">
        <v>3.33212259655286e-11</v>
      </c>
      <c r="CP192">
        <v>0.211875382598486</v>
      </c>
      <c r="CQ192">
        <v>5.02879638465194</v>
      </c>
      <c r="CR192">
        <v>9.79954084571171</v>
      </c>
      <c r="CS192">
        <v>9.30788366143227</v>
      </c>
      <c r="CT192">
        <v>0.000753768570430962</v>
      </c>
      <c r="CU192">
        <v>61.3585478320884</v>
      </c>
      <c r="CV192">
        <v>1.46984042112751</v>
      </c>
    </row>
    <row r="193" spans="1:100">
      <c r="A193">
        <v>117.776431230484</v>
      </c>
      <c r="B193">
        <v>0.022874578373117</v>
      </c>
      <c r="C193">
        <v>1.38436364393049e-8</v>
      </c>
      <c r="D193">
        <v>4.9396189101191e-8</v>
      </c>
      <c r="E193">
        <v>17.2422080063115</v>
      </c>
      <c r="F193">
        <v>2.49323350026701e-10</v>
      </c>
      <c r="G193">
        <v>4.01268669930157e-9</v>
      </c>
      <c r="H193">
        <v>729.530749819153</v>
      </c>
      <c r="I193">
        <v>0.00154437584679591</v>
      </c>
      <c r="J193">
        <v>0.580676921118944</v>
      </c>
      <c r="K193">
        <v>7.65556997077555e-11</v>
      </c>
      <c r="L193">
        <v>0.00606538840990086</v>
      </c>
      <c r="M193">
        <v>5.0737314152277e-6</v>
      </c>
      <c r="N193">
        <v>925.250084917815</v>
      </c>
      <c r="O193">
        <v>0.000371732816828525</v>
      </c>
      <c r="P193">
        <v>31541.3490103178</v>
      </c>
      <c r="Q193">
        <v>337.273372743027</v>
      </c>
      <c r="R193">
        <v>2.34956661118943e-9</v>
      </c>
      <c r="S193">
        <v>1.71517038745105</v>
      </c>
      <c r="T193">
        <v>0.00572143165034411</v>
      </c>
      <c r="U193">
        <v>4.23028085602895e-9</v>
      </c>
      <c r="V193">
        <v>10756.4650932287</v>
      </c>
      <c r="W193">
        <v>2473.1999214373</v>
      </c>
      <c r="X193">
        <v>0.463577192505927</v>
      </c>
      <c r="Y193">
        <v>7.45721015447621e-10</v>
      </c>
      <c r="Z193">
        <v>22.2560209160705</v>
      </c>
      <c r="AA193">
        <v>7.67311630144928e-9</v>
      </c>
      <c r="AB193">
        <v>29757.5989688727</v>
      </c>
      <c r="AC193">
        <v>1908.37863584772</v>
      </c>
      <c r="AD193">
        <v>3.49013564151733</v>
      </c>
      <c r="AE193">
        <v>2.02155310852005e-11</v>
      </c>
      <c r="AF193">
        <v>9.41236151752825e-8</v>
      </c>
      <c r="AG193">
        <v>3936.9623879611</v>
      </c>
      <c r="AH193">
        <v>3.60067960308694e-6</v>
      </c>
      <c r="AI193">
        <v>0.00176364288320248</v>
      </c>
      <c r="AJ193">
        <v>1728.18098668724</v>
      </c>
      <c r="AK193">
        <v>1.18676861460493e-6</v>
      </c>
      <c r="AL193">
        <v>2.60622553607489e-8</v>
      </c>
      <c r="AM193">
        <v>7362.61406029106</v>
      </c>
      <c r="AN193">
        <v>4.34996420186292e-7</v>
      </c>
      <c r="AO193">
        <v>0.00977671446781176</v>
      </c>
      <c r="AP193">
        <v>0.000316937161815797</v>
      </c>
      <c r="AQ193">
        <v>6.32663789804229e-7</v>
      </c>
      <c r="AR193">
        <v>0.113250821656398</v>
      </c>
      <c r="AS193">
        <v>267.525737060477</v>
      </c>
      <c r="AT193">
        <v>2.43823522874843e-10</v>
      </c>
      <c r="AU193">
        <v>2.3584256139314</v>
      </c>
      <c r="AV193">
        <v>297.355592348773</v>
      </c>
      <c r="AW193">
        <v>20781.1397912487</v>
      </c>
      <c r="AX193">
        <v>1.40039822200093e-8</v>
      </c>
      <c r="AY193">
        <v>325.600418911955</v>
      </c>
      <c r="AZ193">
        <v>3.14074094043725e-5</v>
      </c>
      <c r="BA193">
        <v>36025.4267079995</v>
      </c>
      <c r="BB193">
        <v>26958.6451695182</v>
      </c>
      <c r="BC193">
        <v>0.0367104285695513</v>
      </c>
      <c r="BD193">
        <v>1.43224009827109</v>
      </c>
      <c r="BE193">
        <v>1.47335133500798e-8</v>
      </c>
      <c r="BF193">
        <v>0.506298571706326</v>
      </c>
      <c r="BG193">
        <v>1.22442276979948e-9</v>
      </c>
      <c r="BH193">
        <v>11.4476303181992</v>
      </c>
      <c r="BI193">
        <v>5.67448477054259e-11</v>
      </c>
      <c r="BJ193">
        <v>0.233026888168318</v>
      </c>
      <c r="BK193">
        <v>6.05308233062056</v>
      </c>
      <c r="BL193">
        <v>1.03278348076576e-10</v>
      </c>
      <c r="BM193">
        <v>0.0041587791661831</v>
      </c>
      <c r="BN193">
        <v>3908.52597596991</v>
      </c>
      <c r="BO193">
        <v>1.77492381835286e-6</v>
      </c>
      <c r="BP193">
        <v>10972.6018222737</v>
      </c>
      <c r="BQ193">
        <v>1.80099695082902e-7</v>
      </c>
      <c r="BR193">
        <v>39.7648649028805</v>
      </c>
      <c r="BS193">
        <v>2.39937315402171e-9</v>
      </c>
      <c r="BT193">
        <v>8.8904650637371e-10</v>
      </c>
      <c r="BU193">
        <v>15073.7292365677</v>
      </c>
      <c r="BV193">
        <v>136.512346701314</v>
      </c>
      <c r="BW193">
        <v>2.56884041354611e-8</v>
      </c>
      <c r="BX193">
        <v>1.3361916152826</v>
      </c>
      <c r="BY193">
        <v>0.0156111157232996</v>
      </c>
      <c r="BZ193">
        <v>0.0100173380407543</v>
      </c>
      <c r="CA193">
        <v>0.15559891516903</v>
      </c>
      <c r="CB193">
        <v>5.79781707520968e-5</v>
      </c>
      <c r="CC193">
        <v>5333.38212087814</v>
      </c>
      <c r="CD193">
        <v>25213.0231435054</v>
      </c>
      <c r="CE193">
        <v>0.0531875547418734</v>
      </c>
      <c r="CF193">
        <v>2.16882280590392e-7</v>
      </c>
      <c r="CG193">
        <v>6.13641070967615e-10</v>
      </c>
      <c r="CH193">
        <v>6.80006663268323e-5</v>
      </c>
      <c r="CI193">
        <v>22.4140808773757</v>
      </c>
      <c r="CJ193">
        <v>1.52408202067183</v>
      </c>
      <c r="CK193">
        <v>8.77050230599957e-7</v>
      </c>
      <c r="CL193">
        <v>6161.83374541792</v>
      </c>
      <c r="CM193">
        <v>23463.8747814058</v>
      </c>
      <c r="CN193">
        <v>5.51841151472424e-8</v>
      </c>
      <c r="CO193">
        <v>2.61399047902364e-11</v>
      </c>
      <c r="CP193">
        <v>0.186501499535702</v>
      </c>
      <c r="CQ193">
        <v>4.50255529196554</v>
      </c>
      <c r="CR193">
        <v>8.82531032938714</v>
      </c>
      <c r="CS193">
        <v>8.38830591781147</v>
      </c>
      <c r="CT193">
        <v>0.000643470891110244</v>
      </c>
      <c r="CU193">
        <v>55.8949255955912</v>
      </c>
      <c r="CV193">
        <v>1.30861934804582</v>
      </c>
    </row>
    <row r="194" spans="1:100">
      <c r="A194">
        <v>107.71980847699</v>
      </c>
      <c r="B194">
        <v>0.0199351973650688</v>
      </c>
      <c r="C194">
        <v>1.11941706158003e-8</v>
      </c>
      <c r="D194">
        <v>4.02118854337389e-8</v>
      </c>
      <c r="E194">
        <v>15.5810573197059</v>
      </c>
      <c r="F194">
        <v>1.97588963689588e-10</v>
      </c>
      <c r="G194">
        <v>3.22383246657097e-9</v>
      </c>
      <c r="H194">
        <v>675.407035150349</v>
      </c>
      <c r="I194">
        <v>0.00132413033034797</v>
      </c>
      <c r="J194">
        <v>0.514985414376675</v>
      </c>
      <c r="K194">
        <v>6.04050844553003e-11</v>
      </c>
      <c r="L194">
        <v>0.0052389447978795</v>
      </c>
      <c r="M194">
        <v>4.22245985505145e-6</v>
      </c>
      <c r="N194">
        <v>856.423866172835</v>
      </c>
      <c r="O194">
        <v>0.000316311345243625</v>
      </c>
      <c r="P194">
        <v>31155.5853671195</v>
      </c>
      <c r="Q194">
        <v>341.142175328133</v>
      </c>
      <c r="R194">
        <v>1.88353459834144e-9</v>
      </c>
      <c r="S194">
        <v>1.68648908440447</v>
      </c>
      <c r="T194">
        <v>0.0049413392282489</v>
      </c>
      <c r="U194">
        <v>3.40164237434523e-9</v>
      </c>
      <c r="V194">
        <v>10191.4928952661</v>
      </c>
      <c r="W194">
        <v>2300.37100629164</v>
      </c>
      <c r="X194">
        <v>0.409843297953227</v>
      </c>
      <c r="Y194">
        <v>5.94273407167716e-10</v>
      </c>
      <c r="Z194">
        <v>22.1895527559023</v>
      </c>
      <c r="AA194">
        <v>6.18940798234302e-9</v>
      </c>
      <c r="AB194">
        <v>29159.1638680587</v>
      </c>
      <c r="AC194">
        <v>1776.59230997437</v>
      </c>
      <c r="AD194">
        <v>3.12860953661639</v>
      </c>
      <c r="AE194">
        <v>1.58520255760923e-11</v>
      </c>
      <c r="AF194">
        <v>7.6886599303309e-8</v>
      </c>
      <c r="AG194">
        <v>4019.75125032974</v>
      </c>
      <c r="AH194">
        <v>2.99665902787582e-6</v>
      </c>
      <c r="AI194">
        <v>0.00151482474517549</v>
      </c>
      <c r="AJ194">
        <v>1610.16892696595</v>
      </c>
      <c r="AK194">
        <v>9.80756400725166e-7</v>
      </c>
      <c r="AL194">
        <v>2.11447013972107e-8</v>
      </c>
      <c r="AM194">
        <v>6913.11288933505</v>
      </c>
      <c r="AN194">
        <v>3.57915471731445e-7</v>
      </c>
      <c r="AO194">
        <v>0.0084790948988798</v>
      </c>
      <c r="AP194">
        <v>0.000269636792675046</v>
      </c>
      <c r="AQ194">
        <v>5.21444993537964e-7</v>
      </c>
      <c r="AR194">
        <v>0.0993639250146777</v>
      </c>
      <c r="AS194">
        <v>245.650707907207</v>
      </c>
      <c r="AT194">
        <v>1.93186615338022e-10</v>
      </c>
      <c r="AU194">
        <v>2.10578878425205</v>
      </c>
      <c r="AV194">
        <v>273.614468637489</v>
      </c>
      <c r="AW194">
        <v>19965.3137978225</v>
      </c>
      <c r="AX194">
        <v>1.13320218443835e-8</v>
      </c>
      <c r="AY194">
        <v>300.016600996145</v>
      </c>
      <c r="AZ194">
        <v>2.63990834805889e-5</v>
      </c>
      <c r="BA194">
        <v>35028.8386174402</v>
      </c>
      <c r="BB194">
        <v>26999.1968890418</v>
      </c>
      <c r="BC194">
        <v>0.0320395740376988</v>
      </c>
      <c r="BD194">
        <v>1.27703537995203</v>
      </c>
      <c r="BE194">
        <v>1.19088902224951e-8</v>
      </c>
      <c r="BF194">
        <v>0.494549121122515</v>
      </c>
      <c r="BG194">
        <v>9.77763086380713e-10</v>
      </c>
      <c r="BH194">
        <v>10.3076367332188</v>
      </c>
      <c r="BI194">
        <v>4.46519634238539e-11</v>
      </c>
      <c r="BJ194">
        <v>0.205560132527378</v>
      </c>
      <c r="BK194">
        <v>5.99267440711712</v>
      </c>
      <c r="BL194">
        <v>8.15436762974447e-11</v>
      </c>
      <c r="BM194">
        <v>0.00358934868915463</v>
      </c>
      <c r="BN194">
        <v>3667.06823165025</v>
      </c>
      <c r="BO194">
        <v>1.47151633048344e-6</v>
      </c>
      <c r="BP194">
        <v>11188.3452466142</v>
      </c>
      <c r="BQ194">
        <v>1.47629232431066e-7</v>
      </c>
      <c r="BR194">
        <v>36.0658403283021</v>
      </c>
      <c r="BS194">
        <v>1.92208227422415e-9</v>
      </c>
      <c r="BT194">
        <v>7.09185519930687e-10</v>
      </c>
      <c r="BU194">
        <v>15321.2028830772</v>
      </c>
      <c r="BV194">
        <v>125.068483401948</v>
      </c>
      <c r="BW194">
        <v>2.08539857454545e-8</v>
      </c>
      <c r="BX194">
        <v>1.18823774576659</v>
      </c>
      <c r="BY194">
        <v>0.0135498466216754</v>
      </c>
      <c r="BZ194">
        <v>0.00867413884538923</v>
      </c>
      <c r="CA194">
        <v>0.151018602610013</v>
      </c>
      <c r="CB194">
        <v>4.88707336183016e-5</v>
      </c>
      <c r="CC194">
        <v>5453.62877296249</v>
      </c>
      <c r="CD194">
        <v>24362.0610978479</v>
      </c>
      <c r="CE194">
        <v>0.0465788406139939</v>
      </c>
      <c r="CF194">
        <v>1.77788587332433e-7</v>
      </c>
      <c r="CG194">
        <v>4.88972856116921e-10</v>
      </c>
      <c r="CH194">
        <v>5.73643171530381e-5</v>
      </c>
      <c r="CI194">
        <v>20.3017723244703</v>
      </c>
      <c r="CJ194">
        <v>1.35628960173002</v>
      </c>
      <c r="CK194">
        <v>7.24362425221451e-7</v>
      </c>
      <c r="CL194">
        <v>5793.90599622249</v>
      </c>
      <c r="CM194">
        <v>23666.244689194</v>
      </c>
      <c r="CN194">
        <v>4.49108771135389e-8</v>
      </c>
      <c r="CO194">
        <v>2.05062813884255e-11</v>
      </c>
      <c r="CP194">
        <v>0.164166354290127</v>
      </c>
      <c r="CQ194">
        <v>4.03138255826931</v>
      </c>
      <c r="CR194">
        <v>7.94793163820385</v>
      </c>
      <c r="CS194">
        <v>7.55957626339274</v>
      </c>
      <c r="CT194">
        <v>0.000549312884388388</v>
      </c>
      <c r="CU194">
        <v>50.9177164357188</v>
      </c>
      <c r="CV194">
        <v>1.16508193915542</v>
      </c>
    </row>
    <row r="195" spans="1:100">
      <c r="A195">
        <v>98.5215700086923</v>
      </c>
      <c r="B195">
        <v>0.0173735265048989</v>
      </c>
      <c r="C195">
        <v>9.05177299349771e-9</v>
      </c>
      <c r="D195">
        <v>3.27352322363128e-8</v>
      </c>
      <c r="E195">
        <v>14.0799387860086</v>
      </c>
      <c r="F195">
        <v>1.56589405637075e-10</v>
      </c>
      <c r="G195">
        <v>2.59005906277153e-9</v>
      </c>
      <c r="H195">
        <v>625.285681537387</v>
      </c>
      <c r="I195">
        <v>0.00113529432291697</v>
      </c>
      <c r="J195">
        <v>0.456725526367989</v>
      </c>
      <c r="K195">
        <v>4.76616844268134e-11</v>
      </c>
      <c r="L195">
        <v>0.00452510881956941</v>
      </c>
      <c r="M195">
        <v>3.51401478524835e-6</v>
      </c>
      <c r="N195">
        <v>792.69877573728</v>
      </c>
      <c r="O195">
        <v>0.000269152634832211</v>
      </c>
      <c r="P195">
        <v>30745.4378047107</v>
      </c>
      <c r="Q195">
        <v>345.052398858044</v>
      </c>
      <c r="R195">
        <v>1.5099390998713e-9</v>
      </c>
      <c r="S195">
        <v>1.65828733134154</v>
      </c>
      <c r="T195">
        <v>0.00426760902743302</v>
      </c>
      <c r="U195">
        <v>2.73531971717539e-9</v>
      </c>
      <c r="V195">
        <v>9653.33622317571</v>
      </c>
      <c r="W195">
        <v>2139.51030509443</v>
      </c>
      <c r="X195">
        <v>0.362337772882694</v>
      </c>
      <c r="Y195">
        <v>4.73583093776076e-10</v>
      </c>
      <c r="Z195">
        <v>22.1232714700983</v>
      </c>
      <c r="AA195">
        <v>4.99259612078749e-9</v>
      </c>
      <c r="AB195">
        <v>28547.1749026928</v>
      </c>
      <c r="AC195">
        <v>1653.82323164966</v>
      </c>
      <c r="AD195">
        <v>2.80453186192331</v>
      </c>
      <c r="AE195">
        <v>1.24303754061877e-11</v>
      </c>
      <c r="AF195">
        <v>6.28062268986209e-8</v>
      </c>
      <c r="AG195">
        <v>4103.76383310052</v>
      </c>
      <c r="AH195">
        <v>2.49396400495118e-6</v>
      </c>
      <c r="AI195">
        <v>0.00130111034949569</v>
      </c>
      <c r="AJ195">
        <v>1500.14039292848</v>
      </c>
      <c r="AK195">
        <v>8.10506027748702e-7</v>
      </c>
      <c r="AL195">
        <v>1.71550154693093e-8</v>
      </c>
      <c r="AM195">
        <v>6490.01947123115</v>
      </c>
      <c r="AN195">
        <v>2.94493192845532e-7</v>
      </c>
      <c r="AO195">
        <v>0.00735370256648797</v>
      </c>
      <c r="AP195">
        <v>0.000229395630136486</v>
      </c>
      <c r="AQ195">
        <v>4.29777845618758e-7</v>
      </c>
      <c r="AR195">
        <v>0.0871798493099347</v>
      </c>
      <c r="AS195">
        <v>225.562811213013</v>
      </c>
      <c r="AT195">
        <v>1.5306589070734e-10</v>
      </c>
      <c r="AU195">
        <v>1.8802145390995</v>
      </c>
      <c r="AV195">
        <v>251.76673716856</v>
      </c>
      <c r="AW195">
        <v>19170.1429635025</v>
      </c>
      <c r="AX195">
        <v>9.16987153346371e-9</v>
      </c>
      <c r="AY195">
        <v>276.440342958995</v>
      </c>
      <c r="AZ195">
        <v>2.21894012094448e-5</v>
      </c>
      <c r="BA195">
        <v>34030.0323155015</v>
      </c>
      <c r="BB195">
        <v>27016.5746340536</v>
      </c>
      <c r="BC195">
        <v>0.0279630160497035</v>
      </c>
      <c r="BD195">
        <v>1.13864937455613</v>
      </c>
      <c r="BE195">
        <v>9.62578722403607e-9</v>
      </c>
      <c r="BF195">
        <v>0.483072329738107</v>
      </c>
      <c r="BG195">
        <v>7.80792906902433e-10</v>
      </c>
      <c r="BH195">
        <v>9.28116505134509</v>
      </c>
      <c r="BI195">
        <v>3.51361850768517e-11</v>
      </c>
      <c r="BJ195">
        <v>0.181330867535396</v>
      </c>
      <c r="BK195">
        <v>5.93286851808538</v>
      </c>
      <c r="BL195">
        <v>6.43830025506791e-11</v>
      </c>
      <c r="BM195">
        <v>0.00309788606084531</v>
      </c>
      <c r="BN195">
        <v>3440.13185899422</v>
      </c>
      <c r="BO195">
        <v>1.21997366110774e-6</v>
      </c>
      <c r="BP195">
        <v>11404.2914871903</v>
      </c>
      <c r="BQ195">
        <v>1.21012921224097e-7</v>
      </c>
      <c r="BR195">
        <v>32.7108774663721</v>
      </c>
      <c r="BS195">
        <v>1.53973555081376e-9</v>
      </c>
      <c r="BT195">
        <v>5.65711770762462e-10</v>
      </c>
      <c r="BU195">
        <v>15565.0004980889</v>
      </c>
      <c r="BV195">
        <v>114.583502757804</v>
      </c>
      <c r="BW195">
        <v>1.69293785780047e-8</v>
      </c>
      <c r="BX195">
        <v>1.05666648825551</v>
      </c>
      <c r="BY195">
        <v>0.011760744500147</v>
      </c>
      <c r="BZ195">
        <v>0.00751104578598357</v>
      </c>
      <c r="CA195">
        <v>0.146573118693514</v>
      </c>
      <c r="CB195">
        <v>4.11939282067115e-5</v>
      </c>
      <c r="CC195">
        <v>5575.78262947885</v>
      </c>
      <c r="CD195">
        <v>23523.0479410897</v>
      </c>
      <c r="CE195">
        <v>0.040791279080262</v>
      </c>
      <c r="CF195">
        <v>1.45741651234702e-7</v>
      </c>
      <c r="CG195">
        <v>3.89632391474462e-10</v>
      </c>
      <c r="CH195">
        <v>4.83916564168199e-5</v>
      </c>
      <c r="CI195">
        <v>18.3885164136809</v>
      </c>
      <c r="CJ195">
        <v>1.20697010216767</v>
      </c>
      <c r="CK195">
        <v>5.98256410026269e-7</v>
      </c>
      <c r="CL195">
        <v>5447.06283749919</v>
      </c>
      <c r="CM195">
        <v>23852.6597144751</v>
      </c>
      <c r="CN195">
        <v>3.65501352282313e-8</v>
      </c>
      <c r="CO195">
        <v>1.6086801706836e-11</v>
      </c>
      <c r="CP195">
        <v>0.144506032438244</v>
      </c>
      <c r="CQ195">
        <v>3.60951565352223</v>
      </c>
      <c r="CR195">
        <v>7.15777679541456</v>
      </c>
      <c r="CS195">
        <v>6.81271991784806</v>
      </c>
      <c r="CT195">
        <v>0.000468932859348865</v>
      </c>
      <c r="CU195">
        <v>46.3836316151315</v>
      </c>
      <c r="CV195">
        <v>1.03728855727357</v>
      </c>
    </row>
    <row r="196" spans="1:100">
      <c r="A196">
        <v>90.1085014000387</v>
      </c>
      <c r="B196">
        <v>0.015141030082103</v>
      </c>
      <c r="C196">
        <v>7.31939831222518e-9</v>
      </c>
      <c r="D196">
        <v>2.66487237007915e-8</v>
      </c>
      <c r="E196">
        <v>12.7234364185533</v>
      </c>
      <c r="F196">
        <v>1.24097214043492e-10</v>
      </c>
      <c r="G196">
        <v>2.08087916575815e-9</v>
      </c>
      <c r="H196">
        <v>578.87259211302</v>
      </c>
      <c r="I196">
        <v>0.000973388472287678</v>
      </c>
      <c r="J196">
        <v>0.405056526694887</v>
      </c>
      <c r="K196">
        <v>3.7606698277401e-11</v>
      </c>
      <c r="L196">
        <v>0.00390853704591805</v>
      </c>
      <c r="M196">
        <v>2.92443275328059e-6</v>
      </c>
      <c r="N196">
        <v>733.699412930906</v>
      </c>
      <c r="O196">
        <v>0.000229024794428298</v>
      </c>
      <c r="P196">
        <v>30312.4344316377</v>
      </c>
      <c r="Q196">
        <v>349.004416458659</v>
      </c>
      <c r="R196">
        <v>1.21044552775321e-9</v>
      </c>
      <c r="S196">
        <v>1.63055711228323</v>
      </c>
      <c r="T196">
        <v>0.0036857390202702</v>
      </c>
      <c r="U196">
        <v>2.19951805756219e-9</v>
      </c>
      <c r="V196">
        <v>9141.03425725367</v>
      </c>
      <c r="W196">
        <v>1989.80388122367</v>
      </c>
      <c r="X196">
        <v>0.320338679089301</v>
      </c>
      <c r="Y196">
        <v>3.77403622257226e-10</v>
      </c>
      <c r="Z196">
        <v>22.0571766047265</v>
      </c>
      <c r="AA196">
        <v>4.02720515355959e-9</v>
      </c>
      <c r="AB196">
        <v>27923.5764196512</v>
      </c>
      <c r="AC196">
        <v>1539.46562069458</v>
      </c>
      <c r="AD196">
        <v>2.51402360543781</v>
      </c>
      <c r="AE196">
        <v>9.74728356016877e-12</v>
      </c>
      <c r="AF196">
        <v>5.1304416631772e-8</v>
      </c>
      <c r="AG196">
        <v>4188.99341987116</v>
      </c>
      <c r="AH196">
        <v>2.07559698864763e-6</v>
      </c>
      <c r="AI196">
        <v>0.00111754719261506</v>
      </c>
      <c r="AJ196">
        <v>1397.56528049542</v>
      </c>
      <c r="AK196">
        <v>6.69809566725297e-7</v>
      </c>
      <c r="AL196">
        <v>1.39181229466183e-8</v>
      </c>
      <c r="AM196">
        <v>6091.90854500488</v>
      </c>
      <c r="AN196">
        <v>2.42309280617915e-7</v>
      </c>
      <c r="AO196">
        <v>0.00637767852127037</v>
      </c>
      <c r="AP196">
        <v>0.000195160143367372</v>
      </c>
      <c r="AQ196">
        <v>3.54225274828542e-7</v>
      </c>
      <c r="AR196">
        <v>0.0764897935099618</v>
      </c>
      <c r="AS196">
        <v>207.116285234684</v>
      </c>
      <c r="AT196">
        <v>1.21277370388998e-10</v>
      </c>
      <c r="AU196">
        <v>1.67880394443456</v>
      </c>
      <c r="AV196">
        <v>231.661722089696</v>
      </c>
      <c r="AW196">
        <v>18396.1785156962</v>
      </c>
      <c r="AX196">
        <v>7.42025954205235e-9</v>
      </c>
      <c r="AY196">
        <v>254.714515293222</v>
      </c>
      <c r="AZ196">
        <v>1.86510083255294e-5</v>
      </c>
      <c r="BA196">
        <v>33031.6771944231</v>
      </c>
      <c r="BB196">
        <v>27010.7612838627</v>
      </c>
      <c r="BC196">
        <v>0.0244051392460186</v>
      </c>
      <c r="BD196">
        <v>1.01525953723427</v>
      </c>
      <c r="BE196">
        <v>7.78038732981533e-9</v>
      </c>
      <c r="BF196">
        <v>0.471861870428012</v>
      </c>
      <c r="BG196">
        <v>6.23502306470879e-10</v>
      </c>
      <c r="BH196">
        <v>8.35691110051469</v>
      </c>
      <c r="BI196">
        <v>2.76483090027971e-11</v>
      </c>
      <c r="BJ196">
        <v>0.159957492316145</v>
      </c>
      <c r="BK196">
        <v>5.87365867982128</v>
      </c>
      <c r="BL196">
        <v>5.08337446504135e-11</v>
      </c>
      <c r="BM196">
        <v>0.00267371572810364</v>
      </c>
      <c r="BN196">
        <v>3226.89177017061</v>
      </c>
      <c r="BO196">
        <v>1.0114299798737e-6</v>
      </c>
      <c r="BP196">
        <v>11620.213634441</v>
      </c>
      <c r="BQ196">
        <v>9.91953072434325e-8</v>
      </c>
      <c r="BR196">
        <v>29.6679791228705</v>
      </c>
      <c r="BS196">
        <v>1.23344641520509e-9</v>
      </c>
      <c r="BT196">
        <v>4.51263853288518e-10</v>
      </c>
      <c r="BU196">
        <v>15804.7024745462</v>
      </c>
      <c r="BV196">
        <v>104.977133665992</v>
      </c>
      <c r="BW196">
        <v>1.37433611400496e-8</v>
      </c>
      <c r="BX196">
        <v>0.939663837608704</v>
      </c>
      <c r="BY196">
        <v>0.0102078728270695</v>
      </c>
      <c r="BZ196">
        <v>0.0065039088933412</v>
      </c>
      <c r="CA196">
        <v>0.142258494555272</v>
      </c>
      <c r="CB196">
        <v>3.47230253139601e-5</v>
      </c>
      <c r="CC196">
        <v>5699.8326165579</v>
      </c>
      <c r="CD196">
        <v>22697.3308876347</v>
      </c>
      <c r="CE196">
        <v>0.0357228394796409</v>
      </c>
      <c r="CF196">
        <v>1.19471272975841e-7</v>
      </c>
      <c r="CG196">
        <v>3.10474065923399e-10</v>
      </c>
      <c r="CH196">
        <v>4.08224576891091e-5</v>
      </c>
      <c r="CI196">
        <v>16.6555576170008</v>
      </c>
      <c r="CJ196">
        <v>1.07408977354709</v>
      </c>
      <c r="CK196">
        <v>4.94104496913109e-7</v>
      </c>
      <c r="CL196">
        <v>5120.20146316207</v>
      </c>
      <c r="CM196">
        <v>24022.6037644015</v>
      </c>
      <c r="CN196">
        <v>2.97458536464928e-8</v>
      </c>
      <c r="CO196">
        <v>1.2619797698108e-11</v>
      </c>
      <c r="CP196">
        <v>0.127200201322274</v>
      </c>
      <c r="CQ196">
        <v>3.23179504074277</v>
      </c>
      <c r="CR196">
        <v>6.44617485617329</v>
      </c>
      <c r="CS196">
        <v>6.13964863430798</v>
      </c>
      <c r="CT196">
        <v>0.000400314707292115</v>
      </c>
      <c r="CU196">
        <v>42.253232285559</v>
      </c>
      <c r="CV196">
        <v>0.923512312766975</v>
      </c>
    </row>
    <row r="197" spans="1:100">
      <c r="A197">
        <v>82.4136242451923</v>
      </c>
      <c r="B197">
        <v>0.0131954092185633</v>
      </c>
      <c r="C197">
        <v>5.91857431585799e-9</v>
      </c>
      <c r="D197">
        <v>2.16938883024286e-8</v>
      </c>
      <c r="E197">
        <v>11.4976190390193</v>
      </c>
      <c r="F197">
        <v>9.83471215157477e-11</v>
      </c>
      <c r="G197">
        <v>1.67179894935807e-9</v>
      </c>
      <c r="H197">
        <v>535.895012121659</v>
      </c>
      <c r="I197">
        <v>0.000834572232657134</v>
      </c>
      <c r="J197">
        <v>0.359232795454487</v>
      </c>
      <c r="K197">
        <v>2.96729657375443e-11</v>
      </c>
      <c r="L197">
        <v>0.00337597667707289</v>
      </c>
      <c r="M197">
        <v>2.43377089849797e-6</v>
      </c>
      <c r="N197">
        <v>679.07761862514</v>
      </c>
      <c r="O197">
        <v>0.000194879594934634</v>
      </c>
      <c r="P197">
        <v>29858.146187975</v>
      </c>
      <c r="Q197">
        <v>352.998602905528</v>
      </c>
      <c r="R197">
        <v>9.70355918728706e-10</v>
      </c>
      <c r="S197">
        <v>1.60329054517387</v>
      </c>
      <c r="T197">
        <v>0.00318320446763097</v>
      </c>
      <c r="U197">
        <v>1.76867061542903e-9</v>
      </c>
      <c r="V197">
        <v>8653.62478050899</v>
      </c>
      <c r="W197">
        <v>1850.49112423999</v>
      </c>
      <c r="X197">
        <v>0.283207758998728</v>
      </c>
      <c r="Y197">
        <v>3.00757121102366e-10</v>
      </c>
      <c r="Z197">
        <v>21.991267706509</v>
      </c>
      <c r="AA197">
        <v>3.24848651313392e-9</v>
      </c>
      <c r="AB197">
        <v>27290.2701081709</v>
      </c>
      <c r="AC197">
        <v>1432.95288257692</v>
      </c>
      <c r="AD197">
        <v>2.2536075426388</v>
      </c>
      <c r="AE197">
        <v>7.64333394302371e-12</v>
      </c>
      <c r="AF197">
        <v>4.19089521486489e-8</v>
      </c>
      <c r="AG197">
        <v>4275.43185838311</v>
      </c>
      <c r="AH197">
        <v>1.72741180240321e-6</v>
      </c>
      <c r="AI197">
        <v>0.000959881479705011</v>
      </c>
      <c r="AJ197">
        <v>1301.94735335727</v>
      </c>
      <c r="AK197">
        <v>5.53536728379713e-7</v>
      </c>
      <c r="AL197">
        <v>1.12919831198402e-8</v>
      </c>
      <c r="AM197">
        <v>5717.41611822108</v>
      </c>
      <c r="AN197">
        <v>1.99372307417878e-7</v>
      </c>
      <c r="AO197">
        <v>0.00553119777959618</v>
      </c>
      <c r="AP197">
        <v>0.000166034032688246</v>
      </c>
      <c r="AQ197">
        <v>2.91954427921428e-7</v>
      </c>
      <c r="AR197">
        <v>0.067110559890489</v>
      </c>
      <c r="AS197">
        <v>190.177218777584</v>
      </c>
      <c r="AT197">
        <v>9.60906389845334e-11</v>
      </c>
      <c r="AU197">
        <v>1.49896859416393</v>
      </c>
      <c r="AV197">
        <v>213.160688391406</v>
      </c>
      <c r="AW197">
        <v>17643.8449416106</v>
      </c>
      <c r="AX197">
        <v>6.0044735662819e-9</v>
      </c>
      <c r="AY197">
        <v>234.69422582727</v>
      </c>
      <c r="AZ197">
        <v>1.56768588802838e-5</v>
      </c>
      <c r="BA197">
        <v>32036.2802095784</v>
      </c>
      <c r="BB197">
        <v>26981.8193414578</v>
      </c>
      <c r="BC197">
        <v>0.0212999491904171</v>
      </c>
      <c r="BD197">
        <v>0.905240819547455</v>
      </c>
      <c r="BE197">
        <v>6.28877669190494e-9</v>
      </c>
      <c r="BF197">
        <v>0.460911562878753</v>
      </c>
      <c r="BG197">
        <v>4.97897852551779e-10</v>
      </c>
      <c r="BH197">
        <v>7.52469625491006</v>
      </c>
      <c r="BI197">
        <v>2.17561712420993e-11</v>
      </c>
      <c r="BJ197">
        <v>0.141103384973673</v>
      </c>
      <c r="BK197">
        <v>5.81503896777037</v>
      </c>
      <c r="BL197">
        <v>4.01358919764236e-11</v>
      </c>
      <c r="BM197">
        <v>0.00230762386120966</v>
      </c>
      <c r="BN197">
        <v>3026.56380409587</v>
      </c>
      <c r="BO197">
        <v>8.38534991366975e-7</v>
      </c>
      <c r="BP197">
        <v>11835.8763511361</v>
      </c>
      <c r="BQ197">
        <v>8.13112257627546e-8</v>
      </c>
      <c r="BR197">
        <v>26.9081228301663</v>
      </c>
      <c r="BS197">
        <v>9.88085267183728e-10</v>
      </c>
      <c r="BT197">
        <v>3.59969626573257e-10</v>
      </c>
      <c r="BU197">
        <v>16039.885995948</v>
      </c>
      <c r="BV197">
        <v>96.1758129125907</v>
      </c>
      <c r="BW197">
        <v>1.11569348802725e-8</v>
      </c>
      <c r="BX197">
        <v>0.835616647614465</v>
      </c>
      <c r="BY197">
        <v>0.0088600400777749</v>
      </c>
      <c r="BZ197">
        <v>0.00563181640542627</v>
      </c>
      <c r="CA197">
        <v>0.138070878158362</v>
      </c>
      <c r="CB197">
        <v>2.92685970744253e-5</v>
      </c>
      <c r="CC197">
        <v>5825.76509829378</v>
      </c>
      <c r="CD197">
        <v>21886.1091838461</v>
      </c>
      <c r="CE197">
        <v>0.0312841687613666</v>
      </c>
      <c r="CF197">
        <v>9.7936210485932e-8</v>
      </c>
      <c r="CG197">
        <v>2.47397654366543e-10</v>
      </c>
      <c r="CH197">
        <v>3.4437197950717e-5</v>
      </c>
      <c r="CI197">
        <v>15.0859072445775</v>
      </c>
      <c r="CJ197">
        <v>0.955838768460818</v>
      </c>
      <c r="CK197">
        <v>4.08084643141667e-7</v>
      </c>
      <c r="CL197">
        <v>4812.2639430042</v>
      </c>
      <c r="CM197">
        <v>24175.6044416127</v>
      </c>
      <c r="CN197">
        <v>2.42082771793239e-8</v>
      </c>
      <c r="CO197">
        <v>9.89999486225332e-12</v>
      </c>
      <c r="CP197">
        <v>0.111966890783786</v>
      </c>
      <c r="CQ197">
        <v>2.89360108190645</v>
      </c>
      <c r="CR197">
        <v>5.80531679239319</v>
      </c>
      <c r="CS197">
        <v>5.53307314120836</v>
      </c>
      <c r="CT197">
        <v>0.000341737333279389</v>
      </c>
      <c r="CU197">
        <v>38.4905875448321</v>
      </c>
      <c r="CV197">
        <v>0.822215728931389</v>
      </c>
    </row>
    <row r="198" spans="1:100">
      <c r="A198">
        <v>75.3756664268661</v>
      </c>
      <c r="B198">
        <v>0.0114998004366072</v>
      </c>
      <c r="C198">
        <v>4.78584715983231e-9</v>
      </c>
      <c r="D198">
        <v>1.76603124781794e-8</v>
      </c>
      <c r="E198">
        <v>10.3898973071853</v>
      </c>
      <c r="F198">
        <v>7.79401507422592e-11</v>
      </c>
      <c r="G198">
        <v>1.34313982406481e-9</v>
      </c>
      <c r="H198">
        <v>496.100018785745</v>
      </c>
      <c r="I198">
        <v>0.000715552763601364</v>
      </c>
      <c r="J198">
        <v>0.318593063616235</v>
      </c>
      <c r="K198">
        <v>2.34129769446326e-11</v>
      </c>
      <c r="L198">
        <v>0.00291598068231663</v>
      </c>
      <c r="M198">
        <v>2.02543237663839e-6</v>
      </c>
      <c r="N198">
        <v>628.510554002872</v>
      </c>
      <c r="O198">
        <v>0.000165825087233115</v>
      </c>
      <c r="P198">
        <v>29384.1759344187</v>
      </c>
      <c r="Q198">
        <v>357.035334584557</v>
      </c>
      <c r="R198">
        <v>7.77887618388772e-10</v>
      </c>
      <c r="S198">
        <v>1.57647987964594</v>
      </c>
      <c r="T198">
        <v>0.00274918832420174</v>
      </c>
      <c r="U198">
        <v>1.42221869350811e-9</v>
      </c>
      <c r="V198">
        <v>8190.14933297227</v>
      </c>
      <c r="W198">
        <v>1720.8615363168</v>
      </c>
      <c r="X198">
        <v>0.250380736186807</v>
      </c>
      <c r="Y198">
        <v>2.39676666560495e-10</v>
      </c>
      <c r="Z198">
        <v>21.9255443228251</v>
      </c>
      <c r="AA198">
        <v>2.62034441010822e-9</v>
      </c>
      <c r="AB198">
        <v>26649.105967865</v>
      </c>
      <c r="AC198">
        <v>1333.75527942574</v>
      </c>
      <c r="AD198">
        <v>2.02016662162013</v>
      </c>
      <c r="AE198">
        <v>5.99351989317607e-12</v>
      </c>
      <c r="AF198">
        <v>3.42340948482051e-8</v>
      </c>
      <c r="AG198">
        <v>4363.06950463887</v>
      </c>
      <c r="AH198">
        <v>1.43763531644478e-6</v>
      </c>
      <c r="AI198">
        <v>0.000824459549490985</v>
      </c>
      <c r="AJ198">
        <v>1212.82225858778</v>
      </c>
      <c r="AK198">
        <v>4.57447794744157e-7</v>
      </c>
      <c r="AL198">
        <v>9.16135620382835e-9</v>
      </c>
      <c r="AM198">
        <v>5365.2388893295</v>
      </c>
      <c r="AN198">
        <v>1.64043724627343e-7</v>
      </c>
      <c r="AO198">
        <v>0.00479706663896211</v>
      </c>
      <c r="AP198">
        <v>0.000141254764066214</v>
      </c>
      <c r="AQ198">
        <v>2.40630451485478e-7</v>
      </c>
      <c r="AR198">
        <v>0.0588814145451878</v>
      </c>
      <c r="AS198">
        <v>174.62259371496</v>
      </c>
      <c r="AT198">
        <v>7.61346496283494e-11</v>
      </c>
      <c r="AU198">
        <v>1.33839734798739</v>
      </c>
      <c r="AV198">
        <v>196.135903284412</v>
      </c>
      <c r="AW198">
        <v>16913.4492832583</v>
      </c>
      <c r="AX198">
        <v>4.85881960480804e-9</v>
      </c>
      <c r="AY198">
        <v>216.245875914337</v>
      </c>
      <c r="AZ198">
        <v>1.31769768132725e-5</v>
      </c>
      <c r="BA198">
        <v>31046.1814865357</v>
      </c>
      <c r="BB198">
        <v>26929.8902416592</v>
      </c>
      <c r="BC198">
        <v>0.0185898482518726</v>
      </c>
      <c r="BD198">
        <v>0.807144268583208</v>
      </c>
      <c r="BE198">
        <v>5.08312892333086e-9</v>
      </c>
      <c r="BF198">
        <v>0.450215370182408</v>
      </c>
      <c r="BG198">
        <v>3.97596384436207e-10</v>
      </c>
      <c r="BH198">
        <v>6.7753553822584</v>
      </c>
      <c r="BI198">
        <v>1.71197055268957e-11</v>
      </c>
      <c r="BJ198">
        <v>0.124471600970762</v>
      </c>
      <c r="BK198">
        <v>5.75700351594938</v>
      </c>
      <c r="BL198">
        <v>3.16893752312832e-11</v>
      </c>
      <c r="BM198">
        <v>0.00199165821105946</v>
      </c>
      <c r="BN198">
        <v>2838.40345769132</v>
      </c>
      <c r="BO198">
        <v>6.95194867892303e-7</v>
      </c>
      <c r="BP198">
        <v>12051.0361705581</v>
      </c>
      <c r="BQ198">
        <v>6.66514939618894e-8</v>
      </c>
      <c r="BR198">
        <v>24.4049844624073</v>
      </c>
      <c r="BS198">
        <v>7.91532129090521e-10</v>
      </c>
      <c r="BT198">
        <v>2.87144925942886e-10</v>
      </c>
      <c r="BU198">
        <v>16270.126411337</v>
      </c>
      <c r="BV198">
        <v>88.1121265320097</v>
      </c>
      <c r="BW198">
        <v>9.05726001046757e-9</v>
      </c>
      <c r="BX198">
        <v>0.743090390794539</v>
      </c>
      <c r="BY198">
        <v>0.00769017321088071</v>
      </c>
      <c r="BZ198">
        <v>0.00487666056455114</v>
      </c>
      <c r="CA198">
        <v>0.134006530854372</v>
      </c>
      <c r="CB198">
        <v>2.46709716889358e-5</v>
      </c>
      <c r="CC198">
        <v>5953.5637698935</v>
      </c>
      <c r="CD198">
        <v>21090.4392459173</v>
      </c>
      <c r="CE198">
        <v>0.0273970162554297</v>
      </c>
      <c r="CF198">
        <v>8.0282908718273e-8</v>
      </c>
      <c r="CG198">
        <v>1.97135936714501e-10</v>
      </c>
      <c r="CH198">
        <v>2.90506909542215e-5</v>
      </c>
      <c r="CI198">
        <v>13.6641770708093</v>
      </c>
      <c r="CJ198">
        <v>0.850606490947728</v>
      </c>
      <c r="CK198">
        <v>3.37040194603372e-7</v>
      </c>
      <c r="CL198">
        <v>4522.23704812579</v>
      </c>
      <c r="CM198">
        <v>24311.2358443961</v>
      </c>
      <c r="CN198">
        <v>1.97015922992043e-8</v>
      </c>
      <c r="CO198">
        <v>7.76635861540497e-12</v>
      </c>
      <c r="CP198">
        <v>0.0985578989438989</v>
      </c>
      <c r="CQ198">
        <v>2.59079754503429</v>
      </c>
      <c r="CR198">
        <v>5.22816982785536</v>
      </c>
      <c r="CS198">
        <v>4.98642422914124</v>
      </c>
      <c r="CT198">
        <v>0.000291731487271993</v>
      </c>
      <c r="CU198">
        <v>35.0629627887291</v>
      </c>
      <c r="CV198">
        <v>0.732029966676061</v>
      </c>
    </row>
    <row r="199" spans="1:100">
      <c r="A199">
        <v>68.9385771516462</v>
      </c>
      <c r="B199">
        <v>0.0100220772108937</v>
      </c>
      <c r="C199">
        <v>3.86990711366716e-9</v>
      </c>
      <c r="D199">
        <v>1.43767051463519e-8</v>
      </c>
      <c r="E199">
        <v>9.38889450962258</v>
      </c>
      <c r="F199">
        <v>6.17676100442537e-11</v>
      </c>
      <c r="G199">
        <v>1.07909181114278e-9</v>
      </c>
      <c r="H199">
        <v>459.253112419491</v>
      </c>
      <c r="I199">
        <v>0.000613506821080891</v>
      </c>
      <c r="J199">
        <v>0.282550870593159</v>
      </c>
      <c r="K199">
        <v>1.84736305978414e-11</v>
      </c>
      <c r="L199">
        <v>0.00251866175379488</v>
      </c>
      <c r="M199">
        <v>1.68560496469366e-6</v>
      </c>
      <c r="N199">
        <v>581.698906708339</v>
      </c>
      <c r="O199">
        <v>0.00014110230247754</v>
      </c>
      <c r="P199">
        <v>28892.1477825081</v>
      </c>
      <c r="Q199">
        <v>361.114989451167</v>
      </c>
      <c r="R199">
        <v>6.2359503643748e-10</v>
      </c>
      <c r="S199">
        <v>1.55011749482217</v>
      </c>
      <c r="T199">
        <v>0.00237434840186033</v>
      </c>
      <c r="U199">
        <v>1.1436306824611e-9</v>
      </c>
      <c r="V199">
        <v>7749.65768617763</v>
      </c>
      <c r="W199">
        <v>1600.25167253159</v>
      </c>
      <c r="X199">
        <v>0.221358740165806</v>
      </c>
      <c r="Y199">
        <v>1.91000971152192e-10</v>
      </c>
      <c r="Z199">
        <v>21.8600060017121</v>
      </c>
      <c r="AA199">
        <v>2.11366269496395e-9</v>
      </c>
      <c r="AB199">
        <v>26001.8743056232</v>
      </c>
      <c r="AC199">
        <v>1241.37771066853</v>
      </c>
      <c r="AD199">
        <v>1.81090665802122</v>
      </c>
      <c r="AE199">
        <v>4.69981705887311e-12</v>
      </c>
      <c r="AF199">
        <v>2.79647470724806e-8</v>
      </c>
      <c r="AG199">
        <v>4451.89516701593</v>
      </c>
      <c r="AH199">
        <v>1.19646936490001e-6</v>
      </c>
      <c r="AI199">
        <v>0.000708143206259484</v>
      </c>
      <c r="AJ199">
        <v>1129.75563367507</v>
      </c>
      <c r="AK199">
        <v>3.7803902413909e-7</v>
      </c>
      <c r="AL199">
        <v>7.4327464116397e-9</v>
      </c>
      <c r="AM199">
        <v>5034.13334683835</v>
      </c>
      <c r="AN199">
        <v>1.34975332833689e-7</v>
      </c>
      <c r="AO199">
        <v>0.00416037343988836</v>
      </c>
      <c r="AP199">
        <v>0.000120173605649443</v>
      </c>
      <c r="AQ199">
        <v>1.9832894635513e-7</v>
      </c>
      <c r="AR199">
        <v>0.0516613328607685</v>
      </c>
      <c r="AS199">
        <v>160.339403926552</v>
      </c>
      <c r="AT199">
        <v>6.03230913452703e-11</v>
      </c>
      <c r="AU199">
        <v>1.1950266319183</v>
      </c>
      <c r="AV199">
        <v>180.469770176064</v>
      </c>
      <c r="AW199">
        <v>16205.1903674633</v>
      </c>
      <c r="AX199">
        <v>3.93175646851923e-9</v>
      </c>
      <c r="AY199">
        <v>199.246288009492</v>
      </c>
      <c r="AZ199">
        <v>1.10757339335503e-5</v>
      </c>
      <c r="BA199">
        <v>30063.5517877457</v>
      </c>
      <c r="BB199">
        <v>26855.1930904467</v>
      </c>
      <c r="BC199">
        <v>0.0162245672369956</v>
      </c>
      <c r="BD199">
        <v>0.719677945004727</v>
      </c>
      <c r="BE199">
        <v>4.10862090753632e-9</v>
      </c>
      <c r="BF199">
        <v>0.439767395509575</v>
      </c>
      <c r="BG199">
        <v>3.17500625354957e-10</v>
      </c>
      <c r="BH199">
        <v>6.10063594322916</v>
      </c>
      <c r="BI199">
        <v>1.3471316573145e-11</v>
      </c>
      <c r="BJ199">
        <v>0.109800196400486</v>
      </c>
      <c r="BK199">
        <v>5.69954651637365</v>
      </c>
      <c r="BL199">
        <v>2.50204075021416e-11</v>
      </c>
      <c r="BM199">
        <v>0.00171895537039981</v>
      </c>
      <c r="BN199">
        <v>2661.70454790057</v>
      </c>
      <c r="BO199">
        <v>5.76357467488135e-7</v>
      </c>
      <c r="BP199">
        <v>12265.4418422583</v>
      </c>
      <c r="BQ199">
        <v>5.46347887073289e-8</v>
      </c>
      <c r="BR199">
        <v>22.1346874996203</v>
      </c>
      <c r="BS199">
        <v>6.34077963789681e-10</v>
      </c>
      <c r="BT199">
        <v>2.29053227190857e-10</v>
      </c>
      <c r="BU199">
        <v>16494.998674072</v>
      </c>
      <c r="BV199">
        <v>80.7242973835897</v>
      </c>
      <c r="BW199">
        <v>7.35273257128167e-9</v>
      </c>
      <c r="BX199">
        <v>0.660809380708918</v>
      </c>
      <c r="BY199">
        <v>0.00667477386984084</v>
      </c>
      <c r="BZ199">
        <v>0.00422276163568404</v>
      </c>
      <c r="CA199">
        <v>0.130061824045775</v>
      </c>
      <c r="CB199">
        <v>2.07955592261891e-5</v>
      </c>
      <c r="CC199">
        <v>6083.2095508334</v>
      </c>
      <c r="CD199">
        <v>20311.2404772322</v>
      </c>
      <c r="CE199">
        <v>0.0239928541696406</v>
      </c>
      <c r="CF199">
        <v>6.58116685016922e-8</v>
      </c>
      <c r="CG199">
        <v>1.57085464193849e-10</v>
      </c>
      <c r="CH199">
        <v>2.45067164257174e-5</v>
      </c>
      <c r="CI199">
        <v>12.3764286146806</v>
      </c>
      <c r="CJ199">
        <v>0.756959660553864</v>
      </c>
      <c r="CK199">
        <v>2.78364046719225e-7</v>
      </c>
      <c r="CL199">
        <v>4249.15181230292</v>
      </c>
      <c r="CM199">
        <v>24429.1211045453</v>
      </c>
      <c r="CN199">
        <v>1.60338852071206e-8</v>
      </c>
      <c r="CO199">
        <v>6.09255992930097e-12</v>
      </c>
      <c r="CP199">
        <v>0.0867547481765773</v>
      </c>
      <c r="CQ199">
        <v>2.31968102195467</v>
      </c>
      <c r="CR199">
        <v>4.70840028516335</v>
      </c>
      <c r="CS199">
        <v>4.49378162964694</v>
      </c>
      <c r="CT199">
        <v>0.000249042912095944</v>
      </c>
      <c r="CU199">
        <v>31.9405356866239</v>
      </c>
      <c r="CV199">
        <v>0.651736327830489</v>
      </c>
    </row>
    <row r="200" spans="1:100">
      <c r="A200">
        <v>63.051083006849</v>
      </c>
      <c r="B200">
        <v>0.00873424127073662</v>
      </c>
      <c r="C200">
        <v>3.12926436043864e-9</v>
      </c>
      <c r="D200">
        <v>1.17036236115116e-8</v>
      </c>
      <c r="E200">
        <v>8.48432978459111</v>
      </c>
      <c r="F200">
        <v>4.89508596622679e-11</v>
      </c>
      <c r="G200">
        <v>8.66953013488737e-10</v>
      </c>
      <c r="H200">
        <v>425.136902831996</v>
      </c>
      <c r="I200">
        <v>0.000526013787673405</v>
      </c>
      <c r="J200">
        <v>0.250586101314287</v>
      </c>
      <c r="K200">
        <v>1.45763171957667e-11</v>
      </c>
      <c r="L200">
        <v>0.00217547978543909</v>
      </c>
      <c r="M200">
        <v>1.40279385672659e-6</v>
      </c>
      <c r="N200">
        <v>538.365217149728</v>
      </c>
      <c r="O200">
        <v>0.000120065426128381</v>
      </c>
      <c r="P200">
        <v>28383.6967687816</v>
      </c>
      <c r="Q200">
        <v>365.237946987876</v>
      </c>
      <c r="R200">
        <v>4.9990609536125e-10</v>
      </c>
      <c r="S200">
        <v>1.52419589715415</v>
      </c>
      <c r="T200">
        <v>0.00205061627930896</v>
      </c>
      <c r="U200">
        <v>9.19613225430456e-10</v>
      </c>
      <c r="V200">
        <v>7331.21169411059</v>
      </c>
      <c r="W200">
        <v>1488.04223372251</v>
      </c>
      <c r="X200">
        <v>0.195700725125241</v>
      </c>
      <c r="Y200">
        <v>1.5221076845225e-10</v>
      </c>
      <c r="Z200">
        <v>21.7946522918684</v>
      </c>
      <c r="AA200">
        <v>1.70495524484432e-9</v>
      </c>
      <c r="AB200">
        <v>25350.2987699633</v>
      </c>
      <c r="AC200">
        <v>1155.35760245697</v>
      </c>
      <c r="AD200">
        <v>1.62332289349904</v>
      </c>
      <c r="AE200">
        <v>3.68535937720048e-12</v>
      </c>
      <c r="AF200">
        <v>2.28435155165415e-8</v>
      </c>
      <c r="AG200">
        <v>4541.8960505304</v>
      </c>
      <c r="AH200">
        <v>9.95759442029128e-7</v>
      </c>
      <c r="AI200">
        <v>0.000608236996987218</v>
      </c>
      <c r="AJ200">
        <v>1052.34130445953</v>
      </c>
      <c r="AK200">
        <v>3.12414892428939e-7</v>
      </c>
      <c r="AL200">
        <v>6.03029919313237e-9</v>
      </c>
      <c r="AM200">
        <v>4722.91460208944</v>
      </c>
      <c r="AN200">
        <v>1.1105783224028e-7</v>
      </c>
      <c r="AO200">
        <v>0.0036081856806082</v>
      </c>
      <c r="AP200">
        <v>0.000102238643690972</v>
      </c>
      <c r="AQ200">
        <v>1.63463812045898e-7</v>
      </c>
      <c r="AR200">
        <v>0.0453265827528085</v>
      </c>
      <c r="AS200">
        <v>147.223844706262</v>
      </c>
      <c r="AT200">
        <v>4.77952558674773e-11</v>
      </c>
      <c r="AU200">
        <v>1.06701391992319</v>
      </c>
      <c r="AV200">
        <v>166.054029813869</v>
      </c>
      <c r="AW200">
        <v>15519.1678828182</v>
      </c>
      <c r="AX200">
        <v>3.18157702523722e-9</v>
      </c>
      <c r="AY200">
        <v>183.581899450125</v>
      </c>
      <c r="AZ200">
        <v>9.30956196274243e-6</v>
      </c>
      <c r="BA200">
        <v>29090.3916861946</v>
      </c>
      <c r="BB200">
        <v>26758.0228534047</v>
      </c>
      <c r="BC200">
        <v>0.014160232956142</v>
      </c>
      <c r="BD200">
        <v>0.641689908778099</v>
      </c>
      <c r="BE200">
        <v>3.32093988987014e-9</v>
      </c>
      <c r="BF200">
        <v>0.429561878859486</v>
      </c>
      <c r="BG200">
        <v>2.53540142175833e-10</v>
      </c>
      <c r="BH200">
        <v>5.49310713361812</v>
      </c>
      <c r="BI200">
        <v>1.06004359551246e-11</v>
      </c>
      <c r="BJ200">
        <v>0.0968581024964463</v>
      </c>
      <c r="BK200">
        <v>5.64266221848981</v>
      </c>
      <c r="BL200">
        <v>1.97549086719945e-11</v>
      </c>
      <c r="BM200">
        <v>0.0014835916868834</v>
      </c>
      <c r="BN200">
        <v>2495.79782493298</v>
      </c>
      <c r="BO200">
        <v>4.77834267009203e-7</v>
      </c>
      <c r="BP200">
        <v>12478.8347262292</v>
      </c>
      <c r="BQ200">
        <v>4.47845945305147e-8</v>
      </c>
      <c r="BR200">
        <v>20.0755755658379</v>
      </c>
      <c r="BS200">
        <v>5.07945083912402e-10</v>
      </c>
      <c r="BT200">
        <v>1.82713932293797e-10</v>
      </c>
      <c r="BU200">
        <v>16714.0788376277</v>
      </c>
      <c r="BV200">
        <v>73.9557151713448</v>
      </c>
      <c r="BW200">
        <v>5.96898796663262e-9</v>
      </c>
      <c r="BX200">
        <v>0.587639184117233</v>
      </c>
      <c r="BY200">
        <v>0.00579344638682593</v>
      </c>
      <c r="BZ200">
        <v>0.00365654233916159</v>
      </c>
      <c r="CA200">
        <v>0.126233235946558</v>
      </c>
      <c r="CB200">
        <v>1.75289116654142e-5</v>
      </c>
      <c r="CC200">
        <v>6214.68047836076</v>
      </c>
      <c r="CD200">
        <v>19549.3016268228</v>
      </c>
      <c r="CE200">
        <v>0.0210116694937639</v>
      </c>
      <c r="CF200">
        <v>5.39489135574667e-8</v>
      </c>
      <c r="CG200">
        <v>1.2517170718745e-10</v>
      </c>
      <c r="CH200">
        <v>2.06734893418136e-5</v>
      </c>
      <c r="CI200">
        <v>11.2100366036274</v>
      </c>
      <c r="CJ200">
        <v>0.673622791308898</v>
      </c>
      <c r="CK200">
        <v>2.29902972042665e-7</v>
      </c>
      <c r="CL200">
        <v>3992.08287219505</v>
      </c>
      <c r="CM200">
        <v>24528.9346368526</v>
      </c>
      <c r="CN200">
        <v>1.30489693338254e-8</v>
      </c>
      <c r="CO200">
        <v>4.77949575681039e-12</v>
      </c>
      <c r="CP200">
        <v>0.0763651253856167</v>
      </c>
      <c r="CQ200">
        <v>2.0769356384278</v>
      </c>
      <c r="CR200">
        <v>4.24030409922024</v>
      </c>
      <c r="CS200">
        <v>4.04980991696922</v>
      </c>
      <c r="CT200">
        <v>0.000212600883901902</v>
      </c>
      <c r="CU200">
        <v>29.0961373431954</v>
      </c>
      <c r="CV200">
        <v>0.580249787170271</v>
      </c>
    </row>
    <row r="201" spans="1:100">
      <c r="A201">
        <v>57.6662816009503</v>
      </c>
      <c r="B201">
        <v>0.00761189211996356</v>
      </c>
      <c r="C201">
        <v>2.53036961304791e-9</v>
      </c>
      <c r="D201">
        <v>9.52755195126311e-9</v>
      </c>
      <c r="E201">
        <v>7.66691258730902</v>
      </c>
      <c r="F201">
        <v>3.87935763973341e-11</v>
      </c>
      <c r="G201">
        <v>6.96518598605476e-10</v>
      </c>
      <c r="H201">
        <v>393.549885283621</v>
      </c>
      <c r="I201">
        <v>0.000450998253453828</v>
      </c>
      <c r="J201">
        <v>0.222237480680793</v>
      </c>
      <c r="K201">
        <v>1.15012039688811e-11</v>
      </c>
      <c r="L201">
        <v>0.00187905830908795</v>
      </c>
      <c r="M201">
        <v>1.16743284727127e-6</v>
      </c>
      <c r="N201">
        <v>498.252317937931</v>
      </c>
      <c r="O201">
        <v>0.000102164927831103</v>
      </c>
      <c r="P201">
        <v>27860.458964448</v>
      </c>
      <c r="Q201">
        <v>369.404588160278</v>
      </c>
      <c r="R201">
        <v>4.00750623374346e-10</v>
      </c>
      <c r="S201">
        <v>1.49870771829701</v>
      </c>
      <c r="T201">
        <v>0.00177102362950184</v>
      </c>
      <c r="U201">
        <v>7.3947690143928e-10</v>
      </c>
      <c r="V201">
        <v>6933.88857510936</v>
      </c>
      <c r="W201">
        <v>1383.65530947461</v>
      </c>
      <c r="X201">
        <v>0.17301676741892</v>
      </c>
      <c r="Y201">
        <v>1.212984261489e-10</v>
      </c>
      <c r="Z201">
        <v>21.7294827426552</v>
      </c>
      <c r="AA201">
        <v>1.37527731723523e-9</v>
      </c>
      <c r="AB201">
        <v>24696.0304162027</v>
      </c>
      <c r="AC201">
        <v>1075.26290424509</v>
      </c>
      <c r="AD201">
        <v>1.45517001767861</v>
      </c>
      <c r="AE201">
        <v>2.88987213724754e-12</v>
      </c>
      <c r="AF201">
        <v>1.86601437366355e-8</v>
      </c>
      <c r="AG201">
        <v>4633.05770141427</v>
      </c>
      <c r="AH201">
        <v>8.28718975260328e-7</v>
      </c>
      <c r="AI201">
        <v>0.000522425748351976</v>
      </c>
      <c r="AJ201">
        <v>980.199572780614</v>
      </c>
      <c r="AK201">
        <v>2.58182512022946e-7</v>
      </c>
      <c r="AL201">
        <v>4.89247260193524e-9</v>
      </c>
      <c r="AM201">
        <v>4430.45500567532</v>
      </c>
      <c r="AN201">
        <v>9.13784898918291e-8</v>
      </c>
      <c r="AO201">
        <v>0.00312928733235688</v>
      </c>
      <c r="AP201">
        <v>8.69803332115764e-5</v>
      </c>
      <c r="AQ201">
        <v>1.34727775732549e-7</v>
      </c>
      <c r="AR201">
        <v>0.0397686042461015</v>
      </c>
      <c r="AS201">
        <v>135.180567128128</v>
      </c>
      <c r="AT201">
        <v>3.78691850434364e-11</v>
      </c>
      <c r="AU201">
        <v>0.95271405598188</v>
      </c>
      <c r="AV201">
        <v>152.789023541834</v>
      </c>
      <c r="AW201">
        <v>14855.3912296501</v>
      </c>
      <c r="AX201">
        <v>2.57453186252772e-9</v>
      </c>
      <c r="AY201">
        <v>169.14801759805</v>
      </c>
      <c r="AZ201">
        <v>7.82502942299206e-6</v>
      </c>
      <c r="BA201">
        <v>28128.5322849987</v>
      </c>
      <c r="BB201">
        <v>26638.7480178277</v>
      </c>
      <c r="BC201">
        <v>0.0123585544277034</v>
      </c>
      <c r="BD201">
        <v>0.57215304854249</v>
      </c>
      <c r="BE201">
        <v>2.68426849422067e-9</v>
      </c>
      <c r="BF201">
        <v>0.4195931938855</v>
      </c>
      <c r="BG201">
        <v>2.02464488504229e-10</v>
      </c>
      <c r="BH201">
        <v>4.94607807023644</v>
      </c>
      <c r="BI201">
        <v>8.34136922995156e-12</v>
      </c>
      <c r="BJ201">
        <v>0.0854414864085705</v>
      </c>
      <c r="BK201">
        <v>5.58634492861389</v>
      </c>
      <c r="BL201">
        <v>1.55975225319069e-11</v>
      </c>
      <c r="BM201">
        <v>0.00128045458947919</v>
      </c>
      <c r="BN201">
        <v>2340.04955432095</v>
      </c>
      <c r="BO201">
        <v>3.96152734163769e-7</v>
      </c>
      <c r="BP201">
        <v>12690.9492360495</v>
      </c>
      <c r="BQ201">
        <v>3.67103076903846e-8</v>
      </c>
      <c r="BR201">
        <v>18.2080060853135</v>
      </c>
      <c r="BS201">
        <v>4.06902962482531e-10</v>
      </c>
      <c r="BT201">
        <v>1.45749440205738e-10</v>
      </c>
      <c r="BU201">
        <v>16926.9456008425</v>
      </c>
      <c r="BV201">
        <v>67.7545054329338</v>
      </c>
      <c r="BW201">
        <v>4.84565661064796e-9</v>
      </c>
      <c r="BX201">
        <v>0.522570980537159</v>
      </c>
      <c r="BY201">
        <v>0.00502848810826566</v>
      </c>
      <c r="BZ201">
        <v>0.00316624593787182</v>
      </c>
      <c r="CA201">
        <v>0.122517348438189</v>
      </c>
      <c r="CB201">
        <v>1.4775401842824e-5</v>
      </c>
      <c r="CC201">
        <v>6347.95160170213</v>
      </c>
      <c r="CD201">
        <v>18805.2875604634</v>
      </c>
      <c r="CE201">
        <v>0.0184009060129534</v>
      </c>
      <c r="CF201">
        <v>4.42244564688577e-8</v>
      </c>
      <c r="CG201">
        <v>9.97415996672159e-11</v>
      </c>
      <c r="CH201">
        <v>1.7439837881233e-5</v>
      </c>
      <c r="CI201">
        <v>10.1535652880074</v>
      </c>
      <c r="CJ201">
        <v>0.599460819771947</v>
      </c>
      <c r="CK201">
        <v>1.8987860369826e-7</v>
      </c>
      <c r="CL201">
        <v>3750.14762450501</v>
      </c>
      <c r="CM201">
        <v>24610.4040770283</v>
      </c>
      <c r="CN201">
        <v>1.06197342563747e-8</v>
      </c>
      <c r="CO201">
        <v>3.74942141133222e-12</v>
      </c>
      <c r="CP201">
        <v>0.0672197485864955</v>
      </c>
      <c r="CQ201">
        <v>1.8595925029818</v>
      </c>
      <c r="CR201">
        <v>3.81874423577405</v>
      </c>
      <c r="CS201">
        <v>3.64970073960871</v>
      </c>
      <c r="CT201">
        <v>0.000181491356045836</v>
      </c>
      <c r="CU201">
        <v>26.5050164217472</v>
      </c>
      <c r="CV201">
        <v>0.516604330663403</v>
      </c>
    </row>
    <row r="202" spans="1:100">
      <c r="A202">
        <v>52.7412696324999</v>
      </c>
      <c r="B202">
        <v>0.00663376472337687</v>
      </c>
      <c r="C202">
        <v>2.04609441612608e-9</v>
      </c>
      <c r="D202">
        <v>7.75608041628631e-9</v>
      </c>
      <c r="E202">
        <v>6.92824731455125</v>
      </c>
      <c r="F202">
        <v>3.07439232336138e-11</v>
      </c>
      <c r="G202">
        <v>5.59589901187644e-10</v>
      </c>
      <c r="H202">
        <v>364.305300495579</v>
      </c>
      <c r="I202">
        <v>0.000386680785491417</v>
      </c>
      <c r="J202">
        <v>0.197095917102307</v>
      </c>
      <c r="K202">
        <v>9.07483510943249e-12</v>
      </c>
      <c r="L202">
        <v>0.00162302594222578</v>
      </c>
      <c r="M202">
        <v>9.71560750438251e-7</v>
      </c>
      <c r="N202">
        <v>461.121879693651</v>
      </c>
      <c r="O202">
        <v>8.69332064527853e-5</v>
      </c>
      <c r="P202">
        <v>27324.0621001583</v>
      </c>
      <c r="Q202">
        <v>373.615295371371</v>
      </c>
      <c r="R202">
        <v>3.21262454734815e-10</v>
      </c>
      <c r="S202">
        <v>1.47364571301952</v>
      </c>
      <c r="T202">
        <v>0.00152955222657137</v>
      </c>
      <c r="U202">
        <v>5.9462616016511e-10</v>
      </c>
      <c r="V202">
        <v>6556.78367695373</v>
      </c>
      <c r="W202">
        <v>1286.55176789476</v>
      </c>
      <c r="X202">
        <v>0.15296213994337</v>
      </c>
      <c r="Y202">
        <v>9.66640391278029e-11</v>
      </c>
      <c r="Z202">
        <v>21.6644969040985</v>
      </c>
      <c r="AA202">
        <v>1.10934740891752e-9</v>
      </c>
      <c r="AB202">
        <v>24040.6427822285</v>
      </c>
      <c r="AC202">
        <v>1000.69019024251</v>
      </c>
      <c r="AD202">
        <v>1.30443529493106</v>
      </c>
      <c r="AE202">
        <v>2.26609079409896e-12</v>
      </c>
      <c r="AF202">
        <v>1.52428798999592e-8</v>
      </c>
      <c r="AG202">
        <v>4725.36395217961</v>
      </c>
      <c r="AH202">
        <v>6.89699851920548e-7</v>
      </c>
      <c r="AI202">
        <v>0.0004487209161416</v>
      </c>
      <c r="AJ202">
        <v>912.975592080715</v>
      </c>
      <c r="AK202">
        <v>2.13364378768883e-7</v>
      </c>
      <c r="AL202">
        <v>3.9693367246536e-9</v>
      </c>
      <c r="AM202">
        <v>4155.68259140106</v>
      </c>
      <c r="AN202">
        <v>7.5186308224562e-8</v>
      </c>
      <c r="AO202">
        <v>0.00271395101961728</v>
      </c>
      <c r="AP202">
        <v>7.39992051119608e-5</v>
      </c>
      <c r="AQ202">
        <v>1.11043375899733e-7</v>
      </c>
      <c r="AR202">
        <v>0.0348921490617468</v>
      </c>
      <c r="AS202">
        <v>124.121992270769</v>
      </c>
      <c r="AT202">
        <v>3.00045484511619e-11</v>
      </c>
      <c r="AU202">
        <v>0.850658112351745</v>
      </c>
      <c r="AV202">
        <v>140.583013971335</v>
      </c>
      <c r="AW202">
        <v>14213.7880821979</v>
      </c>
      <c r="AX202">
        <v>2.08331095536038e-9</v>
      </c>
      <c r="AY202">
        <v>155.848131827437</v>
      </c>
      <c r="AZ202">
        <v>6.57722519046003e-6</v>
      </c>
      <c r="BA202">
        <v>27179.6373175427</v>
      </c>
      <c r="BB202">
        <v>26497.807759134</v>
      </c>
      <c r="BC202">
        <v>0.0107861126256695</v>
      </c>
      <c r="BD202">
        <v>0.510151554859827</v>
      </c>
      <c r="BE202">
        <v>2.16965603996875e-9</v>
      </c>
      <c r="BF202">
        <v>0.40985584479423</v>
      </c>
      <c r="BG202">
        <v>1.61678018908469e-10</v>
      </c>
      <c r="BH202">
        <v>4.45352412072045</v>
      </c>
      <c r="BI202">
        <v>6.56373292689209e-12</v>
      </c>
      <c r="BJ202">
        <v>0.0753705409294617</v>
      </c>
      <c r="BK202">
        <v>5.53058900937491</v>
      </c>
      <c r="BL202">
        <v>1.23150496423496e-11</v>
      </c>
      <c r="BM202">
        <v>0.00110513153319081</v>
      </c>
      <c r="BN202">
        <v>2193.86008281135</v>
      </c>
      <c r="BO202">
        <v>3.28433935237696e-7</v>
      </c>
      <c r="BP202">
        <v>12901.5133312502</v>
      </c>
      <c r="BQ202">
        <v>3.00917470135323e-8</v>
      </c>
      <c r="BR202">
        <v>16.5141630998079</v>
      </c>
      <c r="BS202">
        <v>3.25960467468275e-10</v>
      </c>
      <c r="BT202">
        <v>1.16263156265031e-10</v>
      </c>
      <c r="BU202">
        <v>17133.1818942576</v>
      </c>
      <c r="BV202">
        <v>62.0731343015279</v>
      </c>
      <c r="BW202">
        <v>3.93373014379486e-9</v>
      </c>
      <c r="BX202">
        <v>0.46470765358336</v>
      </c>
      <c r="BY202">
        <v>0.00436453381319587</v>
      </c>
      <c r="BZ202">
        <v>0.00274169212539486</v>
      </c>
      <c r="CA202">
        <v>0.118910844018126</v>
      </c>
      <c r="CB202">
        <v>1.24544240820578e-5</v>
      </c>
      <c r="CC202">
        <v>6482.99487736474</v>
      </c>
      <c r="CD202">
        <v>18079.746326642</v>
      </c>
      <c r="CE202">
        <v>0.0161145377790184</v>
      </c>
      <c r="CF202">
        <v>3.62528625273811e-8</v>
      </c>
      <c r="CG202">
        <v>7.94779143337522e-11</v>
      </c>
      <c r="CH202">
        <v>1.47119792034426e-5</v>
      </c>
      <c r="CI202">
        <v>9.19665639817875</v>
      </c>
      <c r="CJ202">
        <v>0.533463645563981</v>
      </c>
      <c r="CK202">
        <v>1.56822175002404e-7</v>
      </c>
      <c r="CL202">
        <v>3522.50523380353</v>
      </c>
      <c r="CM202">
        <v>24673.311888043</v>
      </c>
      <c r="CN202">
        <v>8.6427327991057e-9</v>
      </c>
      <c r="CO202">
        <v>2.94134750317961e-12</v>
      </c>
      <c r="CP202">
        <v>0.0591696087399979</v>
      </c>
      <c r="CQ202">
        <v>1.66499339871239</v>
      </c>
      <c r="CR202">
        <v>3.43909432913998</v>
      </c>
      <c r="CS202">
        <v>3.28912075686407</v>
      </c>
      <c r="CT202">
        <v>0.000154934032779807</v>
      </c>
      <c r="CU202">
        <v>24.1446241996255</v>
      </c>
      <c r="CV202">
        <v>0.459939901838381</v>
      </c>
    </row>
    <row r="203" spans="1:100">
      <c r="A203">
        <v>48.2368024929098</v>
      </c>
      <c r="B203">
        <v>0.00578132660042648</v>
      </c>
      <c r="C203">
        <v>1.65450229521511e-9</v>
      </c>
      <c r="D203">
        <v>6.31398113085578e-9</v>
      </c>
      <c r="E203">
        <v>6.26074711133322</v>
      </c>
      <c r="F203">
        <v>2.43645686853853e-11</v>
      </c>
      <c r="G203">
        <v>4.4958003106833e-10</v>
      </c>
      <c r="H203">
        <v>337.230073457913</v>
      </c>
      <c r="I203">
        <v>0.000331535718174403</v>
      </c>
      <c r="J203">
        <v>0.174798599061134</v>
      </c>
      <c r="K203">
        <v>7.16034789657147e-12</v>
      </c>
      <c r="L203">
        <v>0.00140187943936419</v>
      </c>
      <c r="M203">
        <v>8.08552109470011e-7</v>
      </c>
      <c r="N203">
        <v>426.753056723517</v>
      </c>
      <c r="O203">
        <v>7.39723752933258e-5</v>
      </c>
      <c r="P203">
        <v>26776.1167730098</v>
      </c>
      <c r="Q203">
        <v>377.870452414226</v>
      </c>
      <c r="R203">
        <v>2.57540617763256e-10</v>
      </c>
      <c r="S203">
        <v>1.44900275714891</v>
      </c>
      <c r="T203">
        <v>0.001321004403657</v>
      </c>
      <c r="U203">
        <v>4.78149169463682e-10</v>
      </c>
      <c r="V203">
        <v>6199.01277479759</v>
      </c>
      <c r="W203">
        <v>1196.22878812857</v>
      </c>
      <c r="X203">
        <v>0.135232073358499</v>
      </c>
      <c r="Y203">
        <v>7.70326248129637e-11</v>
      </c>
      <c r="Z203">
        <v>21.5996943268912</v>
      </c>
      <c r="AA203">
        <v>8.94838916020019e-10</v>
      </c>
      <c r="AB203">
        <v>23385.6279427908</v>
      </c>
      <c r="AC203">
        <v>931.262862961923</v>
      </c>
      <c r="AD203">
        <v>1.16931447445672</v>
      </c>
      <c r="AE203">
        <v>1.77695276544486e-12</v>
      </c>
      <c r="AF203">
        <v>1.24514253722369e-8</v>
      </c>
      <c r="AG203">
        <v>4818.79686735447</v>
      </c>
      <c r="AH203">
        <v>5.74001440521453e-7</v>
      </c>
      <c r="AI203">
        <v>0.000385414503791132</v>
      </c>
      <c r="AJ203">
        <v>850.337828776892</v>
      </c>
      <c r="AK203">
        <v>1.76326265186137e-7</v>
      </c>
      <c r="AL203">
        <v>3.22038266659931e-9</v>
      </c>
      <c r="AM203">
        <v>3897.57938612741</v>
      </c>
      <c r="AN203">
        <v>6.18633657142051e-8</v>
      </c>
      <c r="AO203">
        <v>0.0023537404378549</v>
      </c>
      <c r="AP203">
        <v>6.29554079012745e-5</v>
      </c>
      <c r="AQ203">
        <v>9.15225627925737e-8</v>
      </c>
      <c r="AR203">
        <v>0.0306136483289155</v>
      </c>
      <c r="AS203">
        <v>113.967680583993</v>
      </c>
      <c r="AT203">
        <v>2.3773230481559e-11</v>
      </c>
      <c r="AU203">
        <v>0.75953451239734</v>
      </c>
      <c r="AV203">
        <v>129.351558703072</v>
      </c>
      <c r="AW203">
        <v>13594.2126143026</v>
      </c>
      <c r="AX203">
        <v>1.68581503137582e-9</v>
      </c>
      <c r="AY203">
        <v>143.593278151152</v>
      </c>
      <c r="AZ203">
        <v>5.52839981251885e-6</v>
      </c>
      <c r="BA203">
        <v>26245.2064619079</v>
      </c>
      <c r="BB203">
        <v>26335.7086477487</v>
      </c>
      <c r="BC203">
        <v>0.0094137405961479</v>
      </c>
      <c r="BD203">
        <v>0.454868859223068</v>
      </c>
      <c r="BE203">
        <v>1.75370210016025e-9</v>
      </c>
      <c r="BF203">
        <v>0.400344463316591</v>
      </c>
      <c r="BG203">
        <v>1.29107979672707e-10</v>
      </c>
      <c r="BH203">
        <v>4.01002056692537</v>
      </c>
      <c r="BI203">
        <v>5.16492948494959e-12</v>
      </c>
      <c r="BJ203">
        <v>0.0664866526117753</v>
      </c>
      <c r="BK203">
        <v>5.47538887916371</v>
      </c>
      <c r="BL203">
        <v>9.72336667352832e-12</v>
      </c>
      <c r="BM203">
        <v>0.000953814149740913</v>
      </c>
      <c r="BN203">
        <v>2056.66240083037</v>
      </c>
      <c r="BO203">
        <v>2.72291064689577e-7</v>
      </c>
      <c r="BP203">
        <v>13110.2490588164</v>
      </c>
      <c r="BQ203">
        <v>2.46664572989089e-8</v>
      </c>
      <c r="BR203">
        <v>14.9778874706444</v>
      </c>
      <c r="BS203">
        <v>2.61119317836263e-10</v>
      </c>
      <c r="BT203">
        <v>9.27421811342561e-11</v>
      </c>
      <c r="BU203">
        <v>17332.3764984551</v>
      </c>
      <c r="BV203">
        <v>56.8680461007669</v>
      </c>
      <c r="BW203">
        <v>3.19342331251448e-9</v>
      </c>
      <c r="BX203">
        <v>0.413251422342142</v>
      </c>
      <c r="BY203">
        <v>0.00378824708207966</v>
      </c>
      <c r="BZ203">
        <v>0.00237406564647031</v>
      </c>
      <c r="CA203">
        <v>0.115410502838146</v>
      </c>
      <c r="CB203">
        <v>1.04980345604684e-5</v>
      </c>
      <c r="CC203">
        <v>6619.77906594089</v>
      </c>
      <c r="CD203">
        <v>17373.116410793</v>
      </c>
      <c r="CE203">
        <v>0.0141122577055316</v>
      </c>
      <c r="CF203">
        <v>2.97181728014626e-8</v>
      </c>
      <c r="CG203">
        <v>6.33310333385793e-11</v>
      </c>
      <c r="CH203">
        <v>1.24107995449967e-5</v>
      </c>
      <c r="CI203">
        <v>8.32992764948606</v>
      </c>
      <c r="CJ203">
        <v>0.474732373846777</v>
      </c>
      <c r="CK203">
        <v>1.29520620419672e-7</v>
      </c>
      <c r="CL203">
        <v>3308.35552070539</v>
      </c>
      <c r="CM203">
        <v>24717.4966184279</v>
      </c>
      <c r="CN203">
        <v>7.03377581522605e-9</v>
      </c>
      <c r="CO203">
        <v>2.3074289041206e-12</v>
      </c>
      <c r="CP203">
        <v>0.0520835418984138</v>
      </c>
      <c r="CQ203">
        <v>1.49075827414858</v>
      </c>
      <c r="CR203">
        <v>3.09718792128478</v>
      </c>
      <c r="CS203">
        <v>2.9641647171741</v>
      </c>
      <c r="CT203">
        <v>0.000132262797710471</v>
      </c>
      <c r="CU203">
        <v>21.9944187043374</v>
      </c>
      <c r="CV203">
        <v>0.409490779900266</v>
      </c>
    </row>
    <row r="204" spans="1:100">
      <c r="A204">
        <v>44.116982748199</v>
      </c>
      <c r="B204">
        <v>0.00503842669228104</v>
      </c>
      <c r="C204">
        <v>1.33785508947129e-9</v>
      </c>
      <c r="D204">
        <v>5.14001344356311e-9</v>
      </c>
      <c r="E204">
        <v>5.65755597630182</v>
      </c>
      <c r="F204">
        <v>1.93089270705139e-11</v>
      </c>
      <c r="G204">
        <v>3.61197014583807e-10</v>
      </c>
      <c r="H204">
        <v>312.16382603083</v>
      </c>
      <c r="I204">
        <v>0.00028425496311272</v>
      </c>
      <c r="J204">
        <v>0.155023759517676</v>
      </c>
      <c r="K204">
        <v>5.64975286120505e-12</v>
      </c>
      <c r="L204">
        <v>0.00121086540344839</v>
      </c>
      <c r="M204">
        <v>6.72893087887887e-7</v>
      </c>
      <c r="N204">
        <v>394.941226347412</v>
      </c>
      <c r="O204">
        <v>6.29438683936595e-5</v>
      </c>
      <c r="P204">
        <v>26218.2082903052</v>
      </c>
      <c r="Q204">
        <v>382.17044442292</v>
      </c>
      <c r="R204">
        <v>2.06457890667266e-10</v>
      </c>
      <c r="S204">
        <v>1.42477184555006</v>
      </c>
      <c r="T204">
        <v>0.00114089117324559</v>
      </c>
      <c r="U204">
        <v>3.84488004516235e-10</v>
      </c>
      <c r="V204">
        <v>5859.71394880287</v>
      </c>
      <c r="W204">
        <v>1112.21753103581</v>
      </c>
      <c r="X204">
        <v>0.119557124538771</v>
      </c>
      <c r="Y204">
        <v>6.13881351534807e-11</v>
      </c>
      <c r="Z204">
        <v>21.5350745623949</v>
      </c>
      <c r="AA204">
        <v>7.21808761724681e-10</v>
      </c>
      <c r="AB204">
        <v>22732.393500146</v>
      </c>
      <c r="AC204">
        <v>866.629455693796</v>
      </c>
      <c r="AD204">
        <v>1.04819019543736</v>
      </c>
      <c r="AE204">
        <v>1.39339536700241e-12</v>
      </c>
      <c r="AF204">
        <v>1.01711746418081e-8</v>
      </c>
      <c r="AG204">
        <v>4913.33669008411</v>
      </c>
      <c r="AH204">
        <v>4.77711649069899e-7</v>
      </c>
      <c r="AI204">
        <v>0.000331039482181118</v>
      </c>
      <c r="AJ204">
        <v>791.976606871737</v>
      </c>
      <c r="AK204">
        <v>1.45717630772898e-7</v>
      </c>
      <c r="AL204">
        <v>2.61274494853309e-9</v>
      </c>
      <c r="AM204">
        <v>3655.17961880781</v>
      </c>
      <c r="AN204">
        <v>5.09012359324393e-8</v>
      </c>
      <c r="AO204">
        <v>0.00204133899545764</v>
      </c>
      <c r="AP204">
        <v>5.35598102399862e-5</v>
      </c>
      <c r="AQ204">
        <v>7.54334008823088e-8</v>
      </c>
      <c r="AR204">
        <v>0.0268597804485991</v>
      </c>
      <c r="AS204">
        <v>104.643752038694</v>
      </c>
      <c r="AT204">
        <v>1.88360258152747e-11</v>
      </c>
      <c r="AU204">
        <v>0.678172175435815</v>
      </c>
      <c r="AV204">
        <v>119.01693305096</v>
      </c>
      <c r="AW204">
        <v>12996.453350901</v>
      </c>
      <c r="AX204">
        <v>1.36416135951706e-9</v>
      </c>
      <c r="AY204">
        <v>132.30145256928</v>
      </c>
      <c r="AZ204">
        <v>4.64682348482667e-6</v>
      </c>
      <c r="BA204">
        <v>25326.579705546</v>
      </c>
      <c r="BB204">
        <v>26153.0209374355</v>
      </c>
      <c r="BC204">
        <v>0.00821598244475881</v>
      </c>
      <c r="BD204">
        <v>0.405576880000498</v>
      </c>
      <c r="BE204">
        <v>1.41749243993968e-9</v>
      </c>
      <c r="BF204">
        <v>0.391053805749114</v>
      </c>
      <c r="BG204">
        <v>1.03099172558883e-10</v>
      </c>
      <c r="BH204">
        <v>3.61068287213466</v>
      </c>
      <c r="BI204">
        <v>4.06422583857716e-12</v>
      </c>
      <c r="BJ204">
        <v>0.058649903676391</v>
      </c>
      <c r="BK204">
        <v>5.42073901158718</v>
      </c>
      <c r="BL204">
        <v>7.67709851358497e-12</v>
      </c>
      <c r="BM204">
        <v>0.000823215522182843</v>
      </c>
      <c r="BN204">
        <v>1927.92071224146</v>
      </c>
      <c r="BO204">
        <v>2.25745320209422e-7</v>
      </c>
      <c r="BP204">
        <v>13316.8731433873</v>
      </c>
      <c r="BQ204">
        <v>2.02193018113739e-8</v>
      </c>
      <c r="BR204">
        <v>13.5845228533651</v>
      </c>
      <c r="BS204">
        <v>2.09176582781217e-10</v>
      </c>
      <c r="BT204">
        <v>7.39796864428089e-11</v>
      </c>
      <c r="BU204">
        <v>17524.1256846418</v>
      </c>
      <c r="BV204">
        <v>52.0993310698499</v>
      </c>
      <c r="BW204">
        <v>2.59243823126891e-9</v>
      </c>
      <c r="BX204">
        <v>0.367492842265945</v>
      </c>
      <c r="BY204">
        <v>0.00328805241683262</v>
      </c>
      <c r="BZ204">
        <v>0.0020557332607992</v>
      </c>
      <c r="CA204">
        <v>0.112013199829848</v>
      </c>
      <c r="CB204">
        <v>8.84896233584548e-6</v>
      </c>
      <c r="CC204">
        <v>6758.26963084979</v>
      </c>
      <c r="CD204">
        <v>16685.7340824705</v>
      </c>
      <c r="CE204">
        <v>0.0123587669823327</v>
      </c>
      <c r="CF204">
        <v>2.43613809177131e-8</v>
      </c>
      <c r="CG204">
        <v>5.0464580501896e-11</v>
      </c>
      <c r="CH204">
        <v>1.04695597505694e-5</v>
      </c>
      <c r="CI204">
        <v>7.54488080315679</v>
      </c>
      <c r="CJ204">
        <v>0.422467072384815</v>
      </c>
      <c r="CK204">
        <v>1.06972059932945e-7</v>
      </c>
      <c r="CL204">
        <v>3106.93775642098</v>
      </c>
      <c r="CM204">
        <v>24742.8537998529</v>
      </c>
      <c r="CN204">
        <v>5.72434705639528e-9</v>
      </c>
      <c r="CO204">
        <v>1.81013194447863e-12</v>
      </c>
      <c r="CP204">
        <v>0.0458460921068888</v>
      </c>
      <c r="CQ204">
        <v>1.33475613571618</v>
      </c>
      <c r="CR204">
        <v>2.78927274578933</v>
      </c>
      <c r="CS204">
        <v>2.67131317063129</v>
      </c>
      <c r="CT204">
        <v>0.000112909006127927</v>
      </c>
      <c r="CU204">
        <v>20.0356862416763</v>
      </c>
      <c r="CV204">
        <v>0.36457523256347</v>
      </c>
    </row>
    <row r="205" spans="1:100">
      <c r="A205">
        <v>40.3489750652371</v>
      </c>
      <c r="B205">
        <v>0.00439098934942741</v>
      </c>
      <c r="C205">
        <v>1.08180945732945e-9</v>
      </c>
      <c r="D205">
        <v>4.18432326344539e-9</v>
      </c>
      <c r="E205">
        <v>5.11247836733075</v>
      </c>
      <c r="F205">
        <v>1.53023288831041e-11</v>
      </c>
      <c r="G205">
        <v>2.90189227095436e-10</v>
      </c>
      <c r="H205">
        <v>288.957958585389</v>
      </c>
      <c r="I205">
        <v>0.000243716980158795</v>
      </c>
      <c r="J205">
        <v>0.137486032606885</v>
      </c>
      <c r="K205">
        <v>4.45784255531928e-12</v>
      </c>
      <c r="L205">
        <v>0.00104587811475455</v>
      </c>
      <c r="M205">
        <v>5.59994961656907e-7</v>
      </c>
      <c r="N205">
        <v>365.496815948239</v>
      </c>
      <c r="O205">
        <v>5.35595964345139e-5</v>
      </c>
      <c r="P205">
        <v>25651.8891920949</v>
      </c>
      <c r="Q205">
        <v>386.515657821758</v>
      </c>
      <c r="R205">
        <v>1.65507329884109e-10</v>
      </c>
      <c r="S205">
        <v>1.4009460901383</v>
      </c>
      <c r="T205">
        <v>0.000985335601816861</v>
      </c>
      <c r="U205">
        <v>3.09173441105587e-10</v>
      </c>
      <c r="V205">
        <v>5538.04908540126</v>
      </c>
      <c r="W205">
        <v>1034.08094304685</v>
      </c>
      <c r="X205">
        <v>0.105699081870813</v>
      </c>
      <c r="Y205">
        <v>4.8920869998985e-11</v>
      </c>
      <c r="Z205">
        <v>21.4706371626424</v>
      </c>
      <c r="AA205">
        <v>5.82236506983476e-10</v>
      </c>
      <c r="AB205">
        <v>22082.2604605586</v>
      </c>
      <c r="AC205">
        <v>806.462030454147</v>
      </c>
      <c r="AD205">
        <v>0.939612628864096</v>
      </c>
      <c r="AE205">
        <v>1.09262905498089e-12</v>
      </c>
      <c r="AF205">
        <v>8.30851009573675e-9</v>
      </c>
      <c r="AG205">
        <v>5008.96178980275</v>
      </c>
      <c r="AH205">
        <v>3.97574646134463e-7</v>
      </c>
      <c r="AI205">
        <v>0.000284335793486753</v>
      </c>
      <c r="AJ205">
        <v>737.602733019208</v>
      </c>
      <c r="AK205">
        <v>1.20422376538409e-7</v>
      </c>
      <c r="AL205">
        <v>2.11975931008452e-9</v>
      </c>
      <c r="AM205">
        <v>3427.56785751639</v>
      </c>
      <c r="AN205">
        <v>4.18815851230382e-8</v>
      </c>
      <c r="AO205">
        <v>0.00177040119926015</v>
      </c>
      <c r="AP205">
        <v>4.55664313579193e-5</v>
      </c>
      <c r="AQ205">
        <v>6.21726248526277e-8</v>
      </c>
      <c r="AR205">
        <v>0.0235662145666474</v>
      </c>
      <c r="AS205">
        <v>96.0823530337931</v>
      </c>
      <c r="AT205">
        <v>1.49241747216933e-11</v>
      </c>
      <c r="AU205">
        <v>0.605525467024182</v>
      </c>
      <c r="AV205">
        <v>109.507598013231</v>
      </c>
      <c r="AW205">
        <v>12420.2406174846</v>
      </c>
      <c r="AX205">
        <v>1.10387923409127e-9</v>
      </c>
      <c r="AY205">
        <v>121.897069497812</v>
      </c>
      <c r="AZ205">
        <v>3.90582613901044e-6</v>
      </c>
      <c r="BA205">
        <v>24424.9426009383</v>
      </c>
      <c r="BB205">
        <v>25950.3744801325</v>
      </c>
      <c r="BC205">
        <v>0.00717062115977354</v>
      </c>
      <c r="BD205">
        <v>0.361626433701297</v>
      </c>
      <c r="BE205">
        <v>1.14573895045224e-9</v>
      </c>
      <c r="BF205">
        <v>0.381978750063869</v>
      </c>
      <c r="BG205">
        <v>8.23298384733869e-11</v>
      </c>
      <c r="BH205">
        <v>3.25111289488694</v>
      </c>
      <c r="BI205">
        <v>3.19809390316972e-12</v>
      </c>
      <c r="BJ205">
        <v>0.0517368683680235</v>
      </c>
      <c r="BK205">
        <v>5.36663393492747</v>
      </c>
      <c r="BL205">
        <v>6.06146383857743e-12</v>
      </c>
      <c r="BM205">
        <v>0.000710498786478987</v>
      </c>
      <c r="BN205">
        <v>1807.12902033537</v>
      </c>
      <c r="BO205">
        <v>1.87156158188378e-7</v>
      </c>
      <c r="BP205">
        <v>13521.0976253447</v>
      </c>
      <c r="BQ205">
        <v>1.65739311607796e-8</v>
      </c>
      <c r="BR205">
        <v>12.3207759818899</v>
      </c>
      <c r="BS205">
        <v>1.6756646834298e-10</v>
      </c>
      <c r="BT205">
        <v>5.90129943819396e-11</v>
      </c>
      <c r="BU205">
        <v>17708.0348671322</v>
      </c>
      <c r="BV205">
        <v>47.7304207343525</v>
      </c>
      <c r="BW205">
        <v>2.10455530088113e-9</v>
      </c>
      <c r="BX205">
        <v>0.32680102395078</v>
      </c>
      <c r="BY205">
        <v>0.00285390273132487</v>
      </c>
      <c r="BZ205">
        <v>0.00178008524969668</v>
      </c>
      <c r="CA205">
        <v>0.10871590191476</v>
      </c>
      <c r="CB205">
        <v>7.45893280879517e-6</v>
      </c>
      <c r="CC205">
        <v>6898.42863947432</v>
      </c>
      <c r="CD205">
        <v>16017.8407513401</v>
      </c>
      <c r="CE205">
        <v>0.0108231527823384</v>
      </c>
      <c r="CF205">
        <v>1.99701671899612e-8</v>
      </c>
      <c r="CG205">
        <v>4.02120989224434e-11</v>
      </c>
      <c r="CH205">
        <v>8.83195969416085e-6</v>
      </c>
      <c r="CI205">
        <v>6.83381838422832</v>
      </c>
      <c r="CJ205">
        <v>0.375955876451845</v>
      </c>
      <c r="CK205">
        <v>8.83490332464438e-8</v>
      </c>
      <c r="CL205">
        <v>2917.52938638755</v>
      </c>
      <c r="CM205">
        <v>24749.3364752938</v>
      </c>
      <c r="CN205">
        <v>4.65868546042801e-9</v>
      </c>
      <c r="CO205">
        <v>1.42001212279689e-12</v>
      </c>
      <c r="CP205">
        <v>0.0403556302397615</v>
      </c>
      <c r="CQ205">
        <v>1.19507898590693</v>
      </c>
      <c r="CR205">
        <v>2.51196955545513</v>
      </c>
      <c r="CS205">
        <v>2.40739435811958</v>
      </c>
      <c r="CT205">
        <v>9.63872221396384e-5</v>
      </c>
      <c r="CU205">
        <v>18.2513787757449</v>
      </c>
      <c r="CV205">
        <v>0.324586303791732</v>
      </c>
    </row>
    <row r="206" spans="1:100">
      <c r="A206">
        <v>36.9027453506856</v>
      </c>
      <c r="B206">
        <v>0.00382674764181923</v>
      </c>
      <c r="C206">
        <v>8.74767158900719e-10</v>
      </c>
      <c r="D206">
        <v>3.4063259410462e-9</v>
      </c>
      <c r="E206">
        <v>4.6199155855579</v>
      </c>
      <c r="F206">
        <v>1.2127098280956e-11</v>
      </c>
      <c r="G206">
        <v>2.3314087087461e-10</v>
      </c>
      <c r="H206">
        <v>267.47479617891</v>
      </c>
      <c r="I206">
        <v>0.000208960173512519</v>
      </c>
      <c r="J206">
        <v>0.121932335622006</v>
      </c>
      <c r="K206">
        <v>3.51738535069351e-12</v>
      </c>
      <c r="L206">
        <v>0.000903371281178857</v>
      </c>
      <c r="M206">
        <v>4.66038903664488e-7</v>
      </c>
      <c r="N206">
        <v>338.244212107365</v>
      </c>
      <c r="O206">
        <v>4.55744211980056e-5</v>
      </c>
      <c r="P206">
        <v>25078.6724823752</v>
      </c>
      <c r="Q206">
        <v>390.906480272694</v>
      </c>
      <c r="R206">
        <v>1.32679239184443e-10</v>
      </c>
      <c r="S206">
        <v>1.3775187179253</v>
      </c>
      <c r="T206">
        <v>0.000850989358936174</v>
      </c>
      <c r="U206">
        <v>2.48611698219123e-10</v>
      </c>
      <c r="V206">
        <v>5233.20504311704</v>
      </c>
      <c r="W206">
        <v>961.411687947956</v>
      </c>
      <c r="X206">
        <v>0.0934473451714992</v>
      </c>
      <c r="Y206">
        <v>3.89855702029132e-11</v>
      </c>
      <c r="Z206">
        <v>21.4063816803387</v>
      </c>
      <c r="AA206">
        <v>4.69652580785007e-10</v>
      </c>
      <c r="AB206">
        <v>21436.461939572</v>
      </c>
      <c r="AC206">
        <v>750.454667748295</v>
      </c>
      <c r="AD206">
        <v>0.842282124401421</v>
      </c>
      <c r="AE206">
        <v>8.56783382974538e-13</v>
      </c>
      <c r="AF206">
        <v>6.78695847121716e-9</v>
      </c>
      <c r="AG206">
        <v>5105.64861118974</v>
      </c>
      <c r="AH206">
        <v>3.30880771942668e-7</v>
      </c>
      <c r="AI206">
        <v>0.000244221151269244</v>
      </c>
      <c r="AJ206">
        <v>686.946199076628</v>
      </c>
      <c r="AK206">
        <v>9.95181480977227e-8</v>
      </c>
      <c r="AL206">
        <v>1.71979263373429e-9</v>
      </c>
      <c r="AM206">
        <v>3213.87709922263</v>
      </c>
      <c r="AN206">
        <v>3.44602078682525e-8</v>
      </c>
      <c r="AO206">
        <v>0.00153542376499958</v>
      </c>
      <c r="AP206">
        <v>3.87660011725819e-5</v>
      </c>
      <c r="AQ206">
        <v>5.1243020090612e-8</v>
      </c>
      <c r="AR206">
        <v>0.0206765081228278</v>
      </c>
      <c r="AS206">
        <v>88.221166343147</v>
      </c>
      <c r="AT206">
        <v>1.18247330607941e-11</v>
      </c>
      <c r="AU206">
        <v>0.540660761308561</v>
      </c>
      <c r="AV206">
        <v>100.757710011344</v>
      </c>
      <c r="AW206">
        <v>11865.2535684396</v>
      </c>
      <c r="AX206">
        <v>8.9325896040513e-10</v>
      </c>
      <c r="AY206">
        <v>112.310461893257</v>
      </c>
      <c r="AZ206">
        <v>3.28299060102294e-6</v>
      </c>
      <c r="BA206">
        <v>23541.3322598579</v>
      </c>
      <c r="BB206">
        <v>25728.4543155963</v>
      </c>
      <c r="BC206">
        <v>0.00625826651268644</v>
      </c>
      <c r="BD206">
        <v>0.322438685291302</v>
      </c>
      <c r="BE206">
        <v>9.26084469451075e-10</v>
      </c>
      <c r="BF206">
        <v>0.373114293085441</v>
      </c>
      <c r="BG206">
        <v>6.5744486309712e-11</v>
      </c>
      <c r="BH206">
        <v>2.9273504575852</v>
      </c>
      <c r="BI206">
        <v>2.5165440405845e-12</v>
      </c>
      <c r="BJ206">
        <v>0.0456386690522196</v>
      </c>
      <c r="BK206">
        <v>5.31306823160665</v>
      </c>
      <c r="BL206">
        <v>4.78583674972984e-12</v>
      </c>
      <c r="BM206">
        <v>0.000613215509129345</v>
      </c>
      <c r="BN206">
        <v>1693.80973742594</v>
      </c>
      <c r="BO206">
        <v>1.55163471396171e-7</v>
      </c>
      <c r="BP206">
        <v>13722.6305455913</v>
      </c>
      <c r="BQ206">
        <v>1.35857902701651e-8</v>
      </c>
      <c r="BR206">
        <v>11.1745899344392</v>
      </c>
      <c r="BS206">
        <v>1.34233576265374e-10</v>
      </c>
      <c r="BT206">
        <v>4.70741842372364e-11</v>
      </c>
      <c r="BU206">
        <v>17883.7202568826</v>
      </c>
      <c r="BV206">
        <v>43.72780863989</v>
      </c>
      <c r="BW206">
        <v>1.70848930827433e-9</v>
      </c>
      <c r="BX206">
        <v>0.290614934948561</v>
      </c>
      <c r="BY206">
        <v>0.00247707754209507</v>
      </c>
      <c r="BZ206">
        <v>0.00154139817470881</v>
      </c>
      <c r="CA206">
        <v>0.105515665296573</v>
      </c>
      <c r="CB206">
        <v>6.28725454216994e-6</v>
      </c>
      <c r="CC206">
        <v>7040.21466717392</v>
      </c>
      <c r="CD206">
        <v>15369.5902587738</v>
      </c>
      <c r="CE206">
        <v>0.00947834329009514</v>
      </c>
      <c r="CF206">
        <v>1.63704832023974e-8</v>
      </c>
      <c r="CG206">
        <v>3.20425299947678e-11</v>
      </c>
      <c r="CH206">
        <v>7.45050545455004e-6</v>
      </c>
      <c r="CI206">
        <v>6.18976824203034</v>
      </c>
      <c r="CJ206">
        <v>0.334565293198999</v>
      </c>
      <c r="CK206">
        <v>7.29681346347658e-8</v>
      </c>
      <c r="CL206">
        <v>2739.44470268992</v>
      </c>
      <c r="CM206">
        <v>24736.9553532176</v>
      </c>
      <c r="CN206">
        <v>3.79141060868746e-9</v>
      </c>
      <c r="CO206">
        <v>1.11397075387134e-12</v>
      </c>
      <c r="CP206">
        <v>0.035522698121678</v>
      </c>
      <c r="CQ206">
        <v>1.07001848848946</v>
      </c>
      <c r="CR206">
        <v>2.26223504209241</v>
      </c>
      <c r="CS206">
        <v>2.16954986467828</v>
      </c>
      <c r="CT206">
        <v>8.22830428652973e-5</v>
      </c>
      <c r="CU206">
        <v>16.6259657564202</v>
      </c>
      <c r="CV206">
        <v>0.288983611968987</v>
      </c>
    </row>
    <row r="207" spans="1:100">
      <c r="A207">
        <v>33.7508220570456</v>
      </c>
      <c r="B207">
        <v>0.0033350109386345</v>
      </c>
      <c r="C207">
        <v>7.07349684560458e-10</v>
      </c>
      <c r="D207">
        <v>2.77298278826843e-9</v>
      </c>
      <c r="E207">
        <v>4.1748082854849</v>
      </c>
      <c r="F207">
        <v>9.61072696988574e-12</v>
      </c>
      <c r="G207">
        <v>1.87307659950466e-10</v>
      </c>
      <c r="H207">
        <v>247.586795005965</v>
      </c>
      <c r="I207">
        <v>0.000179160081843265</v>
      </c>
      <c r="J207">
        <v>0.108138216861608</v>
      </c>
      <c r="K207">
        <v>2.77533317321909e-12</v>
      </c>
      <c r="L207">
        <v>0.000780281813049956</v>
      </c>
      <c r="M207">
        <v>3.87846810284096e-7</v>
      </c>
      <c r="N207">
        <v>313.020746480409</v>
      </c>
      <c r="O207">
        <v>3.87797520081781e-5</v>
      </c>
      <c r="P207">
        <v>24500.0255872361</v>
      </c>
      <c r="Q207">
        <v>395.343300620947</v>
      </c>
      <c r="R207">
        <v>1.06362541684418e-10</v>
      </c>
      <c r="S207">
        <v>1.35448306909758</v>
      </c>
      <c r="T207">
        <v>0.000734960644515948</v>
      </c>
      <c r="U207">
        <v>1.99912954026045e-10</v>
      </c>
      <c r="V207">
        <v>4944.39452088722</v>
      </c>
      <c r="W207">
        <v>893.830201169263</v>
      </c>
      <c r="X207">
        <v>0.082615725213127</v>
      </c>
      <c r="Y207">
        <v>3.10680215285276e-11</v>
      </c>
      <c r="Z207">
        <v>21.3423076688638</v>
      </c>
      <c r="AA207">
        <v>3.78838397435749e-10</v>
      </c>
      <c r="AB207">
        <v>20796.1426340171</v>
      </c>
      <c r="AC207">
        <v>698.322044360167</v>
      </c>
      <c r="AD207">
        <v>0.75503365463302</v>
      </c>
      <c r="AE207">
        <v>6.71845224631545e-13</v>
      </c>
      <c r="AF207">
        <v>5.54405118230587e-9</v>
      </c>
      <c r="AG207">
        <v>5203.37162463463</v>
      </c>
      <c r="AH207">
        <v>2.75374917091285e-7</v>
      </c>
      <c r="AI207">
        <v>0.00020976596014642</v>
      </c>
      <c r="AJ207">
        <v>639.754959049028</v>
      </c>
      <c r="AK207">
        <v>8.2242703376977e-8</v>
      </c>
      <c r="AL207">
        <v>1.39529364436133e-9</v>
      </c>
      <c r="AM207">
        <v>3013.28683346467</v>
      </c>
      <c r="AN207">
        <v>2.83538916193313e-8</v>
      </c>
      <c r="AO207">
        <v>0.00133163383470176</v>
      </c>
      <c r="AP207">
        <v>3.29804815089549e-5</v>
      </c>
      <c r="AQ207">
        <v>4.22347795613941e-8</v>
      </c>
      <c r="AR207">
        <v>0.0181411395830461</v>
      </c>
      <c r="AS207">
        <v>81.0029606724141</v>
      </c>
      <c r="AT207">
        <v>9.36898060810532e-12</v>
      </c>
      <c r="AU207">
        <v>0.48274444276628</v>
      </c>
      <c r="AV207">
        <v>92.7066691744223</v>
      </c>
      <c r="AW207">
        <v>11331.1267828584</v>
      </c>
      <c r="AX207">
        <v>7.2282505389615e-10</v>
      </c>
      <c r="AY207">
        <v>103.477419930688</v>
      </c>
      <c r="AZ207">
        <v>2.75947441103826e-6</v>
      </c>
      <c r="BA207">
        <v>22676.6439424081</v>
      </c>
      <c r="BB207">
        <v>25487.995986589</v>
      </c>
      <c r="BC207">
        <v>0.00546199539226987</v>
      </c>
      <c r="BD207">
        <v>0.287497524969395</v>
      </c>
      <c r="BE207">
        <v>7.48540877535047e-10</v>
      </c>
      <c r="BF207">
        <v>0.364455547733375</v>
      </c>
      <c r="BG207">
        <v>5.25002533770493e-11</v>
      </c>
      <c r="BH207">
        <v>2.63582973692258</v>
      </c>
      <c r="BI207">
        <v>1.98023989340248e-12</v>
      </c>
      <c r="BJ207">
        <v>0.0402592614383932</v>
      </c>
      <c r="BK207">
        <v>5.26003653765639</v>
      </c>
      <c r="BL207">
        <v>3.77866333955428e-12</v>
      </c>
      <c r="BM207">
        <v>0.000529252502289239</v>
      </c>
      <c r="BN207">
        <v>1587.51232405604</v>
      </c>
      <c r="BO207">
        <v>1.28639650870938e-7</v>
      </c>
      <c r="BP207">
        <v>13921.1766754168</v>
      </c>
      <c r="BQ207">
        <v>1.11363861286098e-8</v>
      </c>
      <c r="BR207">
        <v>10.135029176383</v>
      </c>
      <c r="BS207">
        <v>1.07531374557843e-10</v>
      </c>
      <c r="BT207">
        <v>3.75506915738575e-11</v>
      </c>
      <c r="BU207">
        <v>18050.8105048243</v>
      </c>
      <c r="BV207">
        <v>40.0607943514589</v>
      </c>
      <c r="BW207">
        <v>1.38696080194628e-9</v>
      </c>
      <c r="BX207">
        <v>0.25843566469655</v>
      </c>
      <c r="BY207">
        <v>0.00215000780566619</v>
      </c>
      <c r="BZ207">
        <v>0.00133471603857244</v>
      </c>
      <c r="CA207">
        <v>0.102409632833065</v>
      </c>
      <c r="CB207">
        <v>5.29962806840162e-6</v>
      </c>
      <c r="CC207">
        <v>7183.58270467668</v>
      </c>
      <c r="CD207">
        <v>14741.0560422908</v>
      </c>
      <c r="CE207">
        <v>0.00830063044462984</v>
      </c>
      <c r="CF207">
        <v>1.34196532969597e-8</v>
      </c>
      <c r="CG207">
        <v>2.55327057367461e-11</v>
      </c>
      <c r="CH207">
        <v>6.28513188958108e-6</v>
      </c>
      <c r="CI207">
        <v>5.6064152152537</v>
      </c>
      <c r="CJ207">
        <v>0.297731573436025</v>
      </c>
      <c r="CK207">
        <v>6.0264934134178e-8</v>
      </c>
      <c r="CL207">
        <v>2572.03348228975</v>
      </c>
      <c r="CM207">
        <v>24705.7785873926</v>
      </c>
      <c r="CN207">
        <v>3.08559023516684e-9</v>
      </c>
      <c r="CO207">
        <v>8.73887336925032e-13</v>
      </c>
      <c r="CP207">
        <v>0.0312685509538574</v>
      </c>
      <c r="CQ207">
        <v>0.958045075433498</v>
      </c>
      <c r="CR207">
        <v>2.03732844186187</v>
      </c>
      <c r="CS207">
        <v>1.95520366539172</v>
      </c>
      <c r="CT207">
        <v>7.02427042965598e-5</v>
      </c>
      <c r="CU207">
        <v>15.1452991136441</v>
      </c>
      <c r="CV207">
        <v>0.257286047676569</v>
      </c>
    </row>
    <row r="208" spans="1:100">
      <c r="A208">
        <v>30.86807778125</v>
      </c>
      <c r="B208">
        <v>0.00290646235400342</v>
      </c>
      <c r="C208">
        <v>5.71973431741657e-10</v>
      </c>
      <c r="D208">
        <v>2.25739804724006e-9</v>
      </c>
      <c r="E208">
        <v>3.77258452148507</v>
      </c>
      <c r="F208">
        <v>7.61650198883458e-12</v>
      </c>
      <c r="G208">
        <v>1.50484807646209e-10</v>
      </c>
      <c r="H208">
        <v>229.175805105642</v>
      </c>
      <c r="I208">
        <v>0.000153609821359124</v>
      </c>
      <c r="J208">
        <v>0.0959046166381866</v>
      </c>
      <c r="K208">
        <v>2.18982926959656e-12</v>
      </c>
      <c r="L208">
        <v>0.000673963984055308</v>
      </c>
      <c r="M208">
        <v>3.22773800678978e-7</v>
      </c>
      <c r="N208">
        <v>289.675753355876</v>
      </c>
      <c r="O208">
        <v>3.29980968751825e-5</v>
      </c>
      <c r="P208">
        <v>23917.3650473993</v>
      </c>
      <c r="Q208">
        <v>399.826508838774</v>
      </c>
      <c r="R208">
        <v>8.52657145061149e-11</v>
      </c>
      <c r="S208">
        <v>1.33183259512699</v>
      </c>
      <c r="T208">
        <v>0.000634751942882112</v>
      </c>
      <c r="U208">
        <v>1.6075345256373e-10</v>
      </c>
      <c r="V208">
        <v>4670.85666386215</v>
      </c>
      <c r="W208">
        <v>830.982861056909</v>
      </c>
      <c r="X208">
        <v>0.0730396142188109</v>
      </c>
      <c r="Y208">
        <v>2.47584409147347e-11</v>
      </c>
      <c r="Z208">
        <v>21.2784146822742</v>
      </c>
      <c r="AA208">
        <v>3.05584460475329e-10</v>
      </c>
      <c r="AB208">
        <v>20162.3589953226</v>
      </c>
      <c r="AC208">
        <v>649.79809530243</v>
      </c>
      <c r="AD208">
        <v>0.676822870537177</v>
      </c>
      <c r="AE208">
        <v>5.26826177809016e-13</v>
      </c>
      <c r="AF208">
        <v>4.52875962016282e-9</v>
      </c>
      <c r="AG208">
        <v>5302.10327844471</v>
      </c>
      <c r="AH208">
        <v>2.29180270894239e-7</v>
      </c>
      <c r="AI208">
        <v>0.000180171773844405</v>
      </c>
      <c r="AJ208">
        <v>595.793777256995</v>
      </c>
      <c r="AK208">
        <v>6.79661185775192e-8</v>
      </c>
      <c r="AL208">
        <v>1.13202272737168e-9</v>
      </c>
      <c r="AM208">
        <v>2825.02109787379</v>
      </c>
      <c r="AN208">
        <v>2.33296088192997e-8</v>
      </c>
      <c r="AO208">
        <v>0.00115489203047187</v>
      </c>
      <c r="AP208">
        <v>2.80584049839449e-5</v>
      </c>
      <c r="AQ208">
        <v>3.48101380405149e-8</v>
      </c>
      <c r="AR208">
        <v>0.0159166597785101</v>
      </c>
      <c r="AS208">
        <v>74.3751766620825</v>
      </c>
      <c r="AT208">
        <v>7.42323671237821e-12</v>
      </c>
      <c r="AU208">
        <v>0.431032193164754</v>
      </c>
      <c r="AV208">
        <v>85.2987031866984</v>
      </c>
      <c r="AW208">
        <v>10817.4564230524</v>
      </c>
      <c r="AX208">
        <v>5.84909952840652e-10</v>
      </c>
      <c r="AY208">
        <v>95.3387653192023</v>
      </c>
      <c r="AZ208">
        <v>2.31943978810798e-6</v>
      </c>
      <c r="BA208">
        <v>21831.6381067783</v>
      </c>
      <c r="BB208">
        <v>25229.7806319035</v>
      </c>
      <c r="BC208">
        <v>0.00476703790073955</v>
      </c>
      <c r="BD208">
        <v>0.256342771014244</v>
      </c>
      <c r="BE208">
        <v>6.05034919221622e-10</v>
      </c>
      <c r="BF208">
        <v>0.355997740328602</v>
      </c>
      <c r="BG208">
        <v>4.19240714884763e-11</v>
      </c>
      <c r="BH208">
        <v>2.3733399961791</v>
      </c>
      <c r="BI208">
        <v>1.55822807237335e-12</v>
      </c>
      <c r="BJ208">
        <v>0.0355139219221211</v>
      </c>
      <c r="BK208">
        <v>5.20753354219276</v>
      </c>
      <c r="BL208">
        <v>2.98344804807969e-12</v>
      </c>
      <c r="BM208">
        <v>0.000456785921094108</v>
      </c>
      <c r="BN208">
        <v>1487.8119626232</v>
      </c>
      <c r="BO208">
        <v>1.06649842403249e-7</v>
      </c>
      <c r="BP208">
        <v>14116.4382894438</v>
      </c>
      <c r="BQ208">
        <v>9.12858901993075e-9</v>
      </c>
      <c r="BR208">
        <v>9.19217528675697</v>
      </c>
      <c r="BS208">
        <v>8.61408645818798e-11</v>
      </c>
      <c r="BT208">
        <v>2.99538784919821e-11</v>
      </c>
      <c r="BU208">
        <v>18208.9483234483</v>
      </c>
      <c r="BV208">
        <v>36.7012487923627</v>
      </c>
      <c r="BW208">
        <v>1.1259422294793e-9</v>
      </c>
      <c r="BX208">
        <v>0.229819545923395</v>
      </c>
      <c r="BY208">
        <v>0.00186612388408553</v>
      </c>
      <c r="BZ208">
        <v>0.001155747380996</v>
      </c>
      <c r="CA208">
        <v>0.0993950314853886</v>
      </c>
      <c r="CB208">
        <v>4.46714181401473e-6</v>
      </c>
      <c r="CC208">
        <v>7328.48406937586</v>
      </c>
      <c r="CD208">
        <v>14132.2381199619</v>
      </c>
      <c r="CE208">
        <v>0.00726925198290517</v>
      </c>
      <c r="CF208">
        <v>1.10007195384356e-8</v>
      </c>
      <c r="CG208">
        <v>2.0345429599982e-11</v>
      </c>
      <c r="CH208">
        <v>5.30204066098648e-6</v>
      </c>
      <c r="CI208">
        <v>5.07803923297919</v>
      </c>
      <c r="CJ208">
        <v>0.264953033313845</v>
      </c>
      <c r="CK208">
        <v>4.97732647641702e-8</v>
      </c>
      <c r="CL208">
        <v>2414.67960567375</v>
      </c>
      <c r="CM208">
        <v>24655.9311860949</v>
      </c>
      <c r="CN208">
        <v>2.51116749366303e-9</v>
      </c>
      <c r="CO208">
        <v>6.85546670617512e-13</v>
      </c>
      <c r="CP208">
        <v>0.0275238742968867</v>
      </c>
      <c r="CQ208">
        <v>0.857789240068304</v>
      </c>
      <c r="CR208">
        <v>1.83478145992887</v>
      </c>
      <c r="CS208">
        <v>1.76203422879068</v>
      </c>
      <c r="CT208">
        <v>5.99642081136712e-5</v>
      </c>
      <c r="CU208">
        <v>13.7964902509353</v>
      </c>
      <c r="CV208">
        <v>0.229065272406938</v>
      </c>
    </row>
    <row r="209" spans="1:100">
      <c r="A209">
        <v>28.2315294382646</v>
      </c>
      <c r="B209">
        <v>0.00253298222093425</v>
      </c>
      <c r="C209">
        <v>4.62506186522277e-10</v>
      </c>
      <c r="D209">
        <v>1.83767672668247e-9</v>
      </c>
      <c r="E209">
        <v>3.40911279777265</v>
      </c>
      <c r="F209">
        <v>6.03607821603567e-12</v>
      </c>
      <c r="G209">
        <v>1.20900966427536e-10</v>
      </c>
      <c r="H209">
        <v>212.132385538651</v>
      </c>
      <c r="I209">
        <v>0.000131703317916235</v>
      </c>
      <c r="J209">
        <v>0.0850549947085188</v>
      </c>
      <c r="K209">
        <v>1.72784722874936e-12</v>
      </c>
      <c r="L209">
        <v>0.000582132563114777</v>
      </c>
      <c r="M209">
        <v>2.68618752590389e-7</v>
      </c>
      <c r="N209">
        <v>268.06969412123</v>
      </c>
      <c r="O209">
        <v>2.8078426006791e-5</v>
      </c>
      <c r="P209">
        <v>23332.0519426057</v>
      </c>
      <c r="Q209">
        <v>404.356495967352</v>
      </c>
      <c r="R209">
        <v>6.8353405879833e-11</v>
      </c>
      <c r="S209">
        <v>1.30956085691273</v>
      </c>
      <c r="T209">
        <v>0.00054820626380343</v>
      </c>
      <c r="U209">
        <v>1.29264621306358e-10</v>
      </c>
      <c r="V209">
        <v>4411.85743879478</v>
      </c>
      <c r="W209">
        <v>772.54027158767</v>
      </c>
      <c r="X209">
        <v>0.0645734843287516</v>
      </c>
      <c r="Y209">
        <v>1.97302676845104e-11</v>
      </c>
      <c r="Z209">
        <v>21.2147022753047</v>
      </c>
      <c r="AA209">
        <v>2.46495240680971e-10</v>
      </c>
      <c r="AB209">
        <v>19536.0800367099</v>
      </c>
      <c r="AC209">
        <v>604.634756036366</v>
      </c>
      <c r="AD209">
        <v>0.606713601316295</v>
      </c>
      <c r="AE209">
        <v>4.131096823152e-13</v>
      </c>
      <c r="AF209">
        <v>3.6994001309754e-9</v>
      </c>
      <c r="AG209">
        <v>5401.81395303719</v>
      </c>
      <c r="AH209">
        <v>1.90734861083659e-7</v>
      </c>
      <c r="AI209">
        <v>0.000154752792428806</v>
      </c>
      <c r="AJ209">
        <v>554.843144525505</v>
      </c>
      <c r="AK209">
        <v>5.61678189306559e-8</v>
      </c>
      <c r="AL209">
        <v>9.18427068460805e-10</v>
      </c>
      <c r="AM209">
        <v>2648.34654066993</v>
      </c>
      <c r="AN209">
        <v>1.91956241709749e-8</v>
      </c>
      <c r="AO209">
        <v>0.00100160837552053</v>
      </c>
      <c r="AP209">
        <v>2.38709095255109e-5</v>
      </c>
      <c r="AQ209">
        <v>2.86907075628141e-8</v>
      </c>
      <c r="AR209">
        <v>0.0139649473082014</v>
      </c>
      <c r="AS209">
        <v>68.2895464196013</v>
      </c>
      <c r="AT209">
        <v>5.88158333759047e-12</v>
      </c>
      <c r="AU209">
        <v>0.384859426073868</v>
      </c>
      <c r="AV209">
        <v>78.4824839387713</v>
      </c>
      <c r="AW209">
        <v>10323.8059566657</v>
      </c>
      <c r="AX209">
        <v>4.73309066659213e-10</v>
      </c>
      <c r="AY209">
        <v>87.8399585504936</v>
      </c>
      <c r="AZ209">
        <v>1.94957449447082e-6</v>
      </c>
      <c r="BA209">
        <v>21006.9477963077</v>
      </c>
      <c r="BB209">
        <v>24954.629910254</v>
      </c>
      <c r="BC209">
        <v>0.00416050338948868</v>
      </c>
      <c r="BD209">
        <v>0.228564109188676</v>
      </c>
      <c r="BE209">
        <v>4.89041096500532e-10</v>
      </c>
      <c r="BF209">
        <v>0.347736207962329</v>
      </c>
      <c r="BG209">
        <v>3.3478461917215e-11</v>
      </c>
      <c r="BH209">
        <v>2.13699022719429</v>
      </c>
      <c r="BI209">
        <v>1.22615166707015e-12</v>
      </c>
      <c r="BJ209">
        <v>0.0313279132231451</v>
      </c>
      <c r="BK209">
        <v>5.15555398689591</v>
      </c>
      <c r="BL209">
        <v>2.35558467640903e-12</v>
      </c>
      <c r="BM209">
        <v>0.000394241646093449</v>
      </c>
      <c r="BN209">
        <v>1394.30826919729</v>
      </c>
      <c r="BO209">
        <v>8.84189968212915e-8</v>
      </c>
      <c r="BP209">
        <v>14308.1159792235</v>
      </c>
      <c r="BQ209">
        <v>7.48278090026026e-9</v>
      </c>
      <c r="BR209">
        <v>8.33703237647337</v>
      </c>
      <c r="BS209">
        <v>6.900542711551e-11</v>
      </c>
      <c r="BT209">
        <v>2.38939623493586e-11</v>
      </c>
      <c r="BU209">
        <v>18357.7920749142</v>
      </c>
      <c r="BV209">
        <v>33.6233991541086</v>
      </c>
      <c r="BW209">
        <v>9.14045947837819e-10</v>
      </c>
      <c r="BX209">
        <v>0.204372037698598</v>
      </c>
      <c r="BY209">
        <v>0.00161972358487233</v>
      </c>
      <c r="BZ209">
        <v>0.00100077617260219</v>
      </c>
      <c r="CA209">
        <v>0.0964691698424388</v>
      </c>
      <c r="CB209">
        <v>3.76542574822614e-6</v>
      </c>
      <c r="CC209">
        <v>7474.8663210756</v>
      </c>
      <c r="CD209">
        <v>13543.0698511171</v>
      </c>
      <c r="CE209">
        <v>0.00636602541560911</v>
      </c>
      <c r="CF209">
        <v>9.0178060166985e-9</v>
      </c>
      <c r="CG209">
        <v>1.62120104037367e-11</v>
      </c>
      <c r="CH209">
        <v>4.47272000997531e-6</v>
      </c>
      <c r="CI209">
        <v>4.59945924588354</v>
      </c>
      <c r="CJ209">
        <v>0.235783221333149</v>
      </c>
      <c r="CK209">
        <v>4.11081156865941e-8</v>
      </c>
      <c r="CL209">
        <v>2266.79966838342</v>
      </c>
      <c r="CM209">
        <v>24587.5940585691</v>
      </c>
      <c r="CN209">
        <v>2.04368100945104e-9</v>
      </c>
      <c r="CO209">
        <v>5.37797192451502e-13</v>
      </c>
      <c r="CP209">
        <v>0.0242276547054975</v>
      </c>
      <c r="CQ209">
        <v>0.76802478772383</v>
      </c>
      <c r="CR209">
        <v>1.65237118456749</v>
      </c>
      <c r="CS209">
        <v>1.58794937582</v>
      </c>
      <c r="CT209">
        <v>5.11897468999532e-5</v>
      </c>
      <c r="CU209">
        <v>12.5677979736473</v>
      </c>
      <c r="CV209">
        <v>0.20393993036584</v>
      </c>
    </row>
    <row r="210" spans="1:100">
      <c r="A210">
        <v>25.8201554362757</v>
      </c>
      <c r="B210">
        <v>0.00220749424881781</v>
      </c>
      <c r="C210">
        <v>3.73989349492568e-10</v>
      </c>
      <c r="D210">
        <v>1.49599480233725e-9</v>
      </c>
      <c r="E210">
        <v>3.08065964014773</v>
      </c>
      <c r="F210">
        <v>4.7835920701174e-12</v>
      </c>
      <c r="G210">
        <v>9.71330181044559e-11</v>
      </c>
      <c r="H210">
        <v>196.355168472755</v>
      </c>
      <c r="I210">
        <v>0.000112920930419469</v>
      </c>
      <c r="J210">
        <v>0.0754327826733758</v>
      </c>
      <c r="K210">
        <v>1.36332808609509e-12</v>
      </c>
      <c r="L210">
        <v>0.000502813694858963</v>
      </c>
      <c r="M210">
        <v>2.23549848446138e-7</v>
      </c>
      <c r="N210">
        <v>248.073344135483</v>
      </c>
      <c r="O210">
        <v>2.38922265717863e-5</v>
      </c>
      <c r="P210">
        <v>22745.3880363167</v>
      </c>
      <c r="Q210">
        <v>408.933654056755</v>
      </c>
      <c r="R210">
        <v>5.47956241111831e-11</v>
      </c>
      <c r="S210">
        <v>1.28766152295432</v>
      </c>
      <c r="T210">
        <v>0.000473460713323224</v>
      </c>
      <c r="U210">
        <v>1.03943908660078e-10</v>
      </c>
      <c r="V210">
        <v>4166.68980835877</v>
      </c>
      <c r="W210">
        <v>718.195651015889</v>
      </c>
      <c r="X210">
        <v>0.0570886760220454</v>
      </c>
      <c r="Y210">
        <v>1.5723262015548e-11</v>
      </c>
      <c r="Z210">
        <v>21.1511700033702</v>
      </c>
      <c r="AA210">
        <v>1.98831783721053e-10</v>
      </c>
      <c r="AB210">
        <v>18918.1887061403</v>
      </c>
      <c r="AC210">
        <v>562.600781083982</v>
      </c>
      <c r="AD210">
        <v>0.543866648986012</v>
      </c>
      <c r="AE210">
        <v>3.23939060728225e-13</v>
      </c>
      <c r="AF210">
        <v>3.021922658731e-9</v>
      </c>
      <c r="AG210">
        <v>5502.47191736779</v>
      </c>
      <c r="AH210">
        <v>1.58738739091412e-7</v>
      </c>
      <c r="AI210">
        <v>0.000132919969942117</v>
      </c>
      <c r="AJ210">
        <v>516.698259191837</v>
      </c>
      <c r="AK210">
        <v>4.64175967035386e-8</v>
      </c>
      <c r="AL210">
        <v>7.45133695028485e-10</v>
      </c>
      <c r="AM210">
        <v>2482.57050275198</v>
      </c>
      <c r="AN210">
        <v>1.57941776883938e-8</v>
      </c>
      <c r="AO210">
        <v>0.000868669374615119</v>
      </c>
      <c r="AP210">
        <v>2.03083647084903e-5</v>
      </c>
      <c r="AQ210">
        <v>2.36470392290529e-8</v>
      </c>
      <c r="AR210">
        <v>0.0122525552443577</v>
      </c>
      <c r="AS210">
        <v>62.7017438919716</v>
      </c>
      <c r="AT210">
        <v>4.66009936859197e-12</v>
      </c>
      <c r="AU210">
        <v>0.343632746012993</v>
      </c>
      <c r="AV210">
        <v>72.2107744312417</v>
      </c>
      <c r="AW210">
        <v>9849.71144805438</v>
      </c>
      <c r="AX210">
        <v>3.8300164099516e-10</v>
      </c>
      <c r="AY210">
        <v>80.930736574009</v>
      </c>
      <c r="AZ210">
        <v>1.6386891043676e-6</v>
      </c>
      <c r="BA210">
        <v>20203.0862515973</v>
      </c>
      <c r="BB210">
        <v>24663.4008079603</v>
      </c>
      <c r="BC210">
        <v>0.00363114135267923</v>
      </c>
      <c r="BD210">
        <v>0.203795688888135</v>
      </c>
      <c r="BE210">
        <v>3.95284941856504e-10</v>
      </c>
      <c r="BF210">
        <v>0.339666395925966</v>
      </c>
      <c r="BG210">
        <v>2.67342209418511e-11</v>
      </c>
      <c r="BH210">
        <v>1.92417731282466</v>
      </c>
      <c r="BI210">
        <v>9.64844473177634e-13</v>
      </c>
      <c r="BJ210">
        <v>0.0276353073035736</v>
      </c>
      <c r="BK210">
        <v>5.10409266549501</v>
      </c>
      <c r="BL210">
        <v>1.85985430290701e-12</v>
      </c>
      <c r="BM210">
        <v>0.000340261090221075</v>
      </c>
      <c r="BN210">
        <v>1306.62404640595</v>
      </c>
      <c r="BO210">
        <v>7.33045527372853e-8</v>
      </c>
      <c r="BP210">
        <v>14495.9095046371</v>
      </c>
      <c r="BQ210">
        <v>6.13369819071391e-9</v>
      </c>
      <c r="BR210">
        <v>7.56144129819634</v>
      </c>
      <c r="BS210">
        <v>5.5278629029418e-11</v>
      </c>
      <c r="BT210">
        <v>1.90600165881903e-11</v>
      </c>
      <c r="BU210">
        <v>18497.0173139021</v>
      </c>
      <c r="BV210">
        <v>30.8036317536085</v>
      </c>
      <c r="BW210">
        <v>7.42027406778342e-10</v>
      </c>
      <c r="BX210">
        <v>0.181742285792311</v>
      </c>
      <c r="BY210">
        <v>0.00140585762477795</v>
      </c>
      <c r="BZ210">
        <v>0.000866584656872715</v>
      </c>
      <c r="CA210">
        <v>0.0936294357180817</v>
      </c>
      <c r="CB210">
        <v>3.17393797971854e-6</v>
      </c>
      <c r="CC210">
        <v>7622.67318275053</v>
      </c>
      <c r="CD210">
        <v>12973.4244381911</v>
      </c>
      <c r="CE210">
        <v>0.00557502748253673</v>
      </c>
      <c r="CF210">
        <v>7.39231874749924e-9</v>
      </c>
      <c r="CG210">
        <v>1.29183446928795e-11</v>
      </c>
      <c r="CH210">
        <v>3.77311785497618e-6</v>
      </c>
      <c r="CI210">
        <v>4.16598243879224</v>
      </c>
      <c r="CJ210">
        <v>0.209824837616133</v>
      </c>
      <c r="CK210">
        <v>3.3951503536053e-8</v>
      </c>
      <c r="CL210">
        <v>2127.84159598005</v>
      </c>
      <c r="CM210">
        <v>24501.0027105311</v>
      </c>
      <c r="CN210">
        <v>1.66322320985943e-9</v>
      </c>
      <c r="CO210">
        <v>4.21890710125009e-13</v>
      </c>
      <c r="CP210">
        <v>0.0213261856142564</v>
      </c>
      <c r="CQ210">
        <v>0.687653839035069</v>
      </c>
      <c r="CR210">
        <v>1.48809569362043</v>
      </c>
      <c r="CS210">
        <v>1.43106362223383</v>
      </c>
      <c r="CT210">
        <v>4.3699237761801e-5</v>
      </c>
      <c r="CU210">
        <v>11.4485263815872</v>
      </c>
      <c r="CV210">
        <v>0.181570495149779</v>
      </c>
    </row>
    <row r="211" spans="1:100">
      <c r="A211">
        <v>23.6147284122793</v>
      </c>
      <c r="B211">
        <v>0.00192383144967412</v>
      </c>
      <c r="C211">
        <v>3.02413323435368e-10</v>
      </c>
      <c r="D211">
        <v>1.21784229631599e-9</v>
      </c>
      <c r="E211">
        <v>2.783851254171</v>
      </c>
      <c r="F211">
        <v>3.79099661079956e-12</v>
      </c>
      <c r="G211">
        <v>7.80376154200124e-11</v>
      </c>
      <c r="H211">
        <v>181.750268831156</v>
      </c>
      <c r="I211">
        <v>9.68171244892192e-5</v>
      </c>
      <c r="J211">
        <v>0.0668991245835832</v>
      </c>
      <c r="K211">
        <v>1.07571043314946e-12</v>
      </c>
      <c r="L211">
        <v>0.00043430247292103</v>
      </c>
      <c r="M211">
        <v>1.8604261335557e-7</v>
      </c>
      <c r="N211">
        <v>229.567037773025</v>
      </c>
      <c r="O211">
        <v>2.03301456568158e-5</v>
      </c>
      <c r="P211">
        <v>22158.6126212314</v>
      </c>
      <c r="Q211">
        <v>413.558376103959</v>
      </c>
      <c r="R211">
        <v>4.39270048114409e-11</v>
      </c>
      <c r="S211">
        <v>1.26612836755499</v>
      </c>
      <c r="T211">
        <v>0.000408906395006804</v>
      </c>
      <c r="U211">
        <v>8.35830868333829e-11</v>
      </c>
      <c r="V211">
        <v>3934.67373109376</v>
      </c>
      <c r="W211">
        <v>667.663321019162</v>
      </c>
      <c r="X211">
        <v>0.0504714428850648</v>
      </c>
      <c r="Y211">
        <v>1.25300359184682e-11</v>
      </c>
      <c r="Z211">
        <v>21.0878174225679</v>
      </c>
      <c r="AA211">
        <v>1.6038475188902e-10</v>
      </c>
      <c r="AB211">
        <v>18309.4837572994</v>
      </c>
      <c r="AC211">
        <v>523.48063520036</v>
      </c>
      <c r="AD211">
        <v>0.487529743621289</v>
      </c>
      <c r="AE211">
        <v>2.54016064523858e-13</v>
      </c>
      <c r="AF211">
        <v>2.46851279167021e-9</v>
      </c>
      <c r="AG211">
        <v>5604.0432878539</v>
      </c>
      <c r="AH211">
        <v>1.32110025095719e-7</v>
      </c>
      <c r="AI211">
        <v>0.000114167364166226</v>
      </c>
      <c r="AJ211">
        <v>481.168069759066</v>
      </c>
      <c r="AK211">
        <v>3.83599243058783e-8</v>
      </c>
      <c r="AL211">
        <v>6.04538172996923e-10</v>
      </c>
      <c r="AM211">
        <v>2327.03912981331</v>
      </c>
      <c r="AN211">
        <v>1.29954643043932e-8</v>
      </c>
      <c r="AO211">
        <v>0.000753374772815812</v>
      </c>
      <c r="AP211">
        <v>1.72775015831567e-5</v>
      </c>
      <c r="AQ211">
        <v>1.94900199889949e-8</v>
      </c>
      <c r="AR211">
        <v>0.0107501379453448</v>
      </c>
      <c r="AS211">
        <v>57.5710636015207</v>
      </c>
      <c r="AT211">
        <v>3.6922923248501e-12</v>
      </c>
      <c r="AU211">
        <v>0.306822322479287</v>
      </c>
      <c r="AV211">
        <v>66.4401035724213</v>
      </c>
      <c r="AW211">
        <v>9394.68642853422</v>
      </c>
      <c r="AX211">
        <v>3.09924881731011e-10</v>
      </c>
      <c r="AY211">
        <v>74.5647785765913</v>
      </c>
      <c r="AZ211">
        <v>1.37737849365625e-6</v>
      </c>
      <c r="BA211">
        <v>19420.4546467965</v>
      </c>
      <c r="BB211">
        <v>24356.9803824905</v>
      </c>
      <c r="BC211">
        <v>0.00316913274355118</v>
      </c>
      <c r="BD211">
        <v>0.181711304867882</v>
      </c>
      <c r="BE211">
        <v>3.19503178031569e-10</v>
      </c>
      <c r="BF211">
        <v>0.331783855200678</v>
      </c>
      <c r="BG211">
        <v>2.1348607876055e-11</v>
      </c>
      <c r="BH211">
        <v>1.73255735942281</v>
      </c>
      <c r="BI211">
        <v>7.59224802592375e-13</v>
      </c>
      <c r="BJ211">
        <v>0.0243779470278274</v>
      </c>
      <c r="BK211">
        <v>5.05314442325802</v>
      </c>
      <c r="BL211">
        <v>1.4684497549566e-12</v>
      </c>
      <c r="BM211">
        <v>0.000293671687560627</v>
      </c>
      <c r="BN211">
        <v>1224.404079491</v>
      </c>
      <c r="BO211">
        <v>6.07737889359376e-8</v>
      </c>
      <c r="BP211">
        <v>14679.5186798452</v>
      </c>
      <c r="BQ211">
        <v>5.02784378796646e-9</v>
      </c>
      <c r="BR211">
        <v>6.85800183129485</v>
      </c>
      <c r="BS211">
        <v>4.4282412413891e-11</v>
      </c>
      <c r="BT211">
        <v>1.52040175434702e-11</v>
      </c>
      <c r="BU211">
        <v>18626.3182734993</v>
      </c>
      <c r="BV211">
        <v>28.2203113473264</v>
      </c>
      <c r="BW211">
        <v>6.0238183042653e-10</v>
      </c>
      <c r="BX211">
        <v>0.161618285349936</v>
      </c>
      <c r="BY211">
        <v>0.00122023021674408</v>
      </c>
      <c r="BZ211">
        <v>0.000750386538018359</v>
      </c>
      <c r="CA211">
        <v>0.0908732938191156</v>
      </c>
      <c r="CB211">
        <v>2.67536341757126e-6</v>
      </c>
      <c r="CC211">
        <v>7771.84446690028</v>
      </c>
      <c r="CD211">
        <v>12423.1211422821</v>
      </c>
      <c r="CE211">
        <v>0.00488231343659259</v>
      </c>
      <c r="CF211">
        <v>6.05983055265908e-9</v>
      </c>
      <c r="CG211">
        <v>1.02938266193833e-11</v>
      </c>
      <c r="CH211">
        <v>3.18294422959585e-6</v>
      </c>
      <c r="CI211">
        <v>3.77335822735852</v>
      </c>
      <c r="CJ211">
        <v>0.186724322623661</v>
      </c>
      <c r="CK211">
        <v>2.80408034445437e-8</v>
      </c>
      <c r="CL211">
        <v>1997.28327130918</v>
      </c>
      <c r="CM211">
        <v>24396.4456042218</v>
      </c>
      <c r="CN211">
        <v>1.35359257506213e-9</v>
      </c>
      <c r="CO211">
        <v>3.309644319933e-13</v>
      </c>
      <c r="CP211">
        <v>0.018772192276768</v>
      </c>
      <c r="CQ211">
        <v>0.615693402518966</v>
      </c>
      <c r="CR211">
        <v>1.34015208573591</v>
      </c>
      <c r="CS211">
        <v>1.28967775914672</v>
      </c>
      <c r="CT211">
        <v>3.73048021630999e-5</v>
      </c>
      <c r="CU211">
        <v>10.4289318414415</v>
      </c>
      <c r="CV211">
        <v>0.161654681663967</v>
      </c>
    </row>
    <row r="212" spans="1:100">
      <c r="A212">
        <v>21.5976622081731</v>
      </c>
      <c r="B212">
        <v>0.00167661929286059</v>
      </c>
      <c r="C212">
        <v>2.44535888446592e-10</v>
      </c>
      <c r="D212">
        <v>9.91407091760351e-10</v>
      </c>
      <c r="E212">
        <v>2.51563887630867</v>
      </c>
      <c r="F212">
        <v>3.00436460070721e-12</v>
      </c>
      <c r="G212">
        <v>6.26961818737937e-11</v>
      </c>
      <c r="H212">
        <v>168.23073636554</v>
      </c>
      <c r="I212">
        <v>8.30099040031058e-5</v>
      </c>
      <c r="J212">
        <v>0.0593308731482437</v>
      </c>
      <c r="K212">
        <v>8.48770622432294e-13</v>
      </c>
      <c r="L212">
        <v>0.00037512629410827</v>
      </c>
      <c r="M212">
        <v>1.54828349100273e-7</v>
      </c>
      <c r="N212">
        <v>212.43996765912</v>
      </c>
      <c r="O212">
        <v>1.72991337232246e-5</v>
      </c>
      <c r="P212">
        <v>21572.9000392542</v>
      </c>
      <c r="Q212">
        <v>418.231055988873</v>
      </c>
      <c r="R212">
        <v>3.52141573896104e-11</v>
      </c>
      <c r="S212">
        <v>1.2449552690551</v>
      </c>
      <c r="T212">
        <v>0.000353153778479906</v>
      </c>
      <c r="U212">
        <v>6.72105989226117e-11</v>
      </c>
      <c r="V212">
        <v>3715.15601117511</v>
      </c>
      <c r="W212">
        <v>620.677291021211</v>
      </c>
      <c r="X212">
        <v>0.0446212230130642</v>
      </c>
      <c r="Y212">
        <v>9.98531962017574e-12</v>
      </c>
      <c r="Z212">
        <v>21.0246440896785</v>
      </c>
      <c r="AA212">
        <v>1.29372015051122e-10</v>
      </c>
      <c r="AB212">
        <v>17710.682052284</v>
      </c>
      <c r="AC212">
        <v>487.073453345757</v>
      </c>
      <c r="AD212">
        <v>0.437028539044762</v>
      </c>
      <c r="AE212">
        <v>1.99186073282669e-13</v>
      </c>
      <c r="AF212">
        <v>2.01644981829265e-9</v>
      </c>
      <c r="AG212">
        <v>5706.49199005931</v>
      </c>
      <c r="AH212">
        <v>1.09948326591187e-7</v>
      </c>
      <c r="AI212">
        <v>9.80604121867063e-5</v>
      </c>
      <c r="AJ212">
        <v>448.074376072642</v>
      </c>
      <c r="AK212">
        <v>3.17009904981226e-8</v>
      </c>
      <c r="AL212">
        <v>4.90470910310724e-10</v>
      </c>
      <c r="AM212">
        <v>2181.13552299346</v>
      </c>
      <c r="AN212">
        <v>1.06926802858748e-8</v>
      </c>
      <c r="AO212">
        <v>0.000653382707941208</v>
      </c>
      <c r="AP212">
        <v>1.46989708541971e-5</v>
      </c>
      <c r="AQ212">
        <v>1.60637818222989e-8</v>
      </c>
      <c r="AR212">
        <v>0.00943194815310601</v>
      </c>
      <c r="AS212">
        <v>52.8601254629791</v>
      </c>
      <c r="AT212">
        <v>2.92547880736807e-12</v>
      </c>
      <c r="AU212">
        <v>0.27395508085941</v>
      </c>
      <c r="AV212">
        <v>61.1304666911313</v>
      </c>
      <c r="AW212">
        <v>8958.22635829</v>
      </c>
      <c r="AX212">
        <v>2.50791176140933e-10</v>
      </c>
      <c r="AY212">
        <v>68.6993977163739</v>
      </c>
      <c r="AZ212">
        <v>1.15773730937312e-6</v>
      </c>
      <c r="BA212">
        <v>18659.3498605395</v>
      </c>
      <c r="BB212">
        <v>24036.2804923345</v>
      </c>
      <c r="BC212">
        <v>0.00276590784261364</v>
      </c>
      <c r="BD212">
        <v>0.162020101094868</v>
      </c>
      <c r="BE212">
        <v>2.58249858541518e-10</v>
      </c>
      <c r="BF212">
        <v>0.324084240005166</v>
      </c>
      <c r="BG212">
        <v>1.70479271107507e-11</v>
      </c>
      <c r="BH212">
        <v>1.56001988375241</v>
      </c>
      <c r="BI212">
        <v>5.97425032732129e-13</v>
      </c>
      <c r="BJ212">
        <v>0.0215045302109826</v>
      </c>
      <c r="BK212">
        <v>5.00270415648621</v>
      </c>
      <c r="BL212">
        <v>1.15941582462602e-12</v>
      </c>
      <c r="BM212">
        <v>0.000253461422863231</v>
      </c>
      <c r="BN212">
        <v>1147.31397697811</v>
      </c>
      <c r="BO212">
        <v>5.03850481711043e-8</v>
      </c>
      <c r="BP212">
        <v>14858.644290119</v>
      </c>
      <c r="BQ212">
        <v>4.12136566754713e-9</v>
      </c>
      <c r="BR212">
        <v>6.22000210102459</v>
      </c>
      <c r="BS212">
        <v>3.54736008501884e-11</v>
      </c>
      <c r="BT212">
        <v>1.21281187015655e-11</v>
      </c>
      <c r="BU212">
        <v>18745.409282619</v>
      </c>
      <c r="BV212">
        <v>25.8536155346281</v>
      </c>
      <c r="BW212">
        <v>4.89016801180627e-10</v>
      </c>
      <c r="BX212">
        <v>0.143722579189754</v>
      </c>
      <c r="BY212">
        <v>0.00105911278321415</v>
      </c>
      <c r="BZ212">
        <v>0.000649769127515964</v>
      </c>
      <c r="CA212">
        <v>0.0881982834818709</v>
      </c>
      <c r="CB212">
        <v>2.25510689287475e-6</v>
      </c>
      <c r="CC212">
        <v>7922.31600809644</v>
      </c>
      <c r="CD212">
        <v>11891.9311919791</v>
      </c>
      <c r="CE212">
        <v>0.00427567120759173</v>
      </c>
      <c r="CF212">
        <v>4.96752745006312e-9</v>
      </c>
      <c r="CG212">
        <v>8.20251090532202e-12</v>
      </c>
      <c r="CH212">
        <v>2.68508282999729e-6</v>
      </c>
      <c r="CI212">
        <v>3.41773658841439</v>
      </c>
      <c r="CJ212">
        <v>0.166167041617397</v>
      </c>
      <c r="CK212">
        <v>2.31591115462559e-8</v>
      </c>
      <c r="CL212">
        <v>1874.63118143749</v>
      </c>
      <c r="CM212">
        <v>24274.2622019601</v>
      </c>
      <c r="CN212">
        <v>1.10160370834033e-9</v>
      </c>
      <c r="CO212">
        <v>2.59634628890693e-13</v>
      </c>
      <c r="CP212">
        <v>0.0165240615007562</v>
      </c>
      <c r="CQ212">
        <v>0.551263352220648</v>
      </c>
      <c r="CR212">
        <v>1.20691669538788</v>
      </c>
      <c r="CS212">
        <v>1.16226045068519</v>
      </c>
      <c r="CT212">
        <v>3.18460535161141e-5</v>
      </c>
      <c r="CU212">
        <v>9.50013823274131</v>
      </c>
      <c r="CV212">
        <v>0.143923361283432</v>
      </c>
    </row>
    <row r="213" spans="1:100">
      <c r="A213">
        <v>19.7528718786825</v>
      </c>
      <c r="B213">
        <v>0.0014611738743869</v>
      </c>
      <c r="C213">
        <v>1.97735337344654e-10</v>
      </c>
      <c r="D213">
        <v>8.07073315703838e-10</v>
      </c>
      <c r="E213">
        <v>2.27326746245031</v>
      </c>
      <c r="F213">
        <v>2.38095867781277e-12</v>
      </c>
      <c r="G213">
        <v>5.03707240279421e-11</v>
      </c>
      <c r="H213">
        <v>155.716047213004</v>
      </c>
      <c r="I213">
        <v>7.11717498197008e-5</v>
      </c>
      <c r="J213">
        <v>0.052618812629355</v>
      </c>
      <c r="K213">
        <v>6.69707648629915e-13</v>
      </c>
      <c r="L213">
        <v>0.000324013205775716</v>
      </c>
      <c r="M213">
        <v>1.28851219878659e-7</v>
      </c>
      <c r="N213">
        <v>196.589534362802</v>
      </c>
      <c r="O213">
        <v>1.47200139445653e-5</v>
      </c>
      <c r="P213">
        <v>20989.3578437636</v>
      </c>
      <c r="Q213">
        <v>422.952088408341</v>
      </c>
      <c r="R213">
        <v>2.82294883019784e-11</v>
      </c>
      <c r="S213">
        <v>1.22413620809491</v>
      </c>
      <c r="T213">
        <v>0.000305002789816765</v>
      </c>
      <c r="U213">
        <v>5.40451991972862e-11</v>
      </c>
      <c r="V213">
        <v>3507.51001985313</v>
      </c>
      <c r="W213">
        <v>576.989932510239</v>
      </c>
      <c r="X213">
        <v>0.0394491107757428</v>
      </c>
      <c r="Y213">
        <v>7.95740782319483e-12</v>
      </c>
      <c r="Z213">
        <v>20.9616495621682</v>
      </c>
      <c r="AA213">
        <v>1.04356043864451e-10</v>
      </c>
      <c r="AB213">
        <v>17122.4212318564</v>
      </c>
      <c r="AC213">
        <v>453.192065788597</v>
      </c>
      <c r="AD213">
        <v>0.391758541192678</v>
      </c>
      <c r="AE213">
        <v>1.56191243151331e-13</v>
      </c>
      <c r="AF213">
        <v>1.64717390946631e-9</v>
      </c>
      <c r="AG213">
        <v>5809.77972341278</v>
      </c>
      <c r="AH213">
        <v>9.15042935603344e-8</v>
      </c>
      <c r="AI213">
        <v>8.42258600630751e-5</v>
      </c>
      <c r="AJ213">
        <v>417.250985966449</v>
      </c>
      <c r="AK213">
        <v>2.61979869955776e-8</v>
      </c>
      <c r="AL213">
        <v>3.97926423915884e-10</v>
      </c>
      <c r="AM213">
        <v>2044.27793490391</v>
      </c>
      <c r="AN213">
        <v>8.79794741948144e-9</v>
      </c>
      <c r="AO213">
        <v>0.000566662142701495</v>
      </c>
      <c r="AP213">
        <v>1.25052654821942e-5</v>
      </c>
      <c r="AQ213">
        <v>1.32398574461044e-8</v>
      </c>
      <c r="AR213">
        <v>0.00827539575685232</v>
      </c>
      <c r="AS213">
        <v>48.5346035805688</v>
      </c>
      <c r="AT213">
        <v>2.31791664797384e-12</v>
      </c>
      <c r="AU213">
        <v>0.244608622723359</v>
      </c>
      <c r="AV213">
        <v>56.2450497520269</v>
      </c>
      <c r="AW213">
        <v>8539.81269525427</v>
      </c>
      <c r="AX213">
        <v>2.0294018824784e-10</v>
      </c>
      <c r="AY213">
        <v>63.2952568206601</v>
      </c>
      <c r="AZ213">
        <v>9.73120811426668e-7</v>
      </c>
      <c r="BA213">
        <v>17919.9722031261</v>
      </c>
      <c r="BB213">
        <v>23702.2325614406</v>
      </c>
      <c r="BC213">
        <v>0.00241398729938879</v>
      </c>
      <c r="BD213">
        <v>0.14446274014594</v>
      </c>
      <c r="BE213">
        <v>2.08739673790487e-10</v>
      </c>
      <c r="BF213">
        <v>0.316563305400324</v>
      </c>
      <c r="BG213">
        <v>1.36136189974505e-11</v>
      </c>
      <c r="BH213">
        <v>1.40466457016143</v>
      </c>
      <c r="BI213">
        <v>4.70106657012443e-13</v>
      </c>
      <c r="BJ213">
        <v>0.0189698016297004</v>
      </c>
      <c r="BK213">
        <v>4.9527668120138</v>
      </c>
      <c r="BL213">
        <v>9.15417736420606e-13</v>
      </c>
      <c r="BM213">
        <v>0.000218756848547426</v>
      </c>
      <c r="BN213">
        <v>1075.03905683851</v>
      </c>
      <c r="BO213">
        <v>4.17721705878092e-8</v>
      </c>
      <c r="BP213">
        <v>15032.9890354982</v>
      </c>
      <c r="BQ213">
        <v>3.37831795711938e-9</v>
      </c>
      <c r="BR213">
        <v>5.64135455981805</v>
      </c>
      <c r="BS213">
        <v>2.84170683561457e-11</v>
      </c>
      <c r="BT213">
        <v>9.67449947238664e-12</v>
      </c>
      <c r="BU213">
        <v>18854.0261037884</v>
      </c>
      <c r="BV213">
        <v>23.6853829952793</v>
      </c>
      <c r="BW213">
        <v>3.96986461539987e-10</v>
      </c>
      <c r="BX213">
        <v>0.127808432416118</v>
      </c>
      <c r="BY213">
        <v>0.000919269062613374</v>
      </c>
      <c r="BZ213">
        <v>0.000562643248067697</v>
      </c>
      <c r="CA213">
        <v>0.0856020164754334</v>
      </c>
      <c r="CB213">
        <v>1.90086590277666e-6</v>
      </c>
      <c r="CC213">
        <v>8074.01960233183</v>
      </c>
      <c r="CD213">
        <v>11379.5833712274</v>
      </c>
      <c r="CE213">
        <v>0.00374440611194171</v>
      </c>
      <c r="CF213">
        <v>4.07211533961741e-9</v>
      </c>
      <c r="CG213">
        <v>6.5360711492714e-12</v>
      </c>
      <c r="CH213">
        <v>2.26509460530849e-6</v>
      </c>
      <c r="CI213">
        <v>3.09563031591572</v>
      </c>
      <c r="CJ213">
        <v>0.147872999280141</v>
      </c>
      <c r="CK213">
        <v>1.91272852972502e-8</v>
      </c>
      <c r="CL213">
        <v>1759.41909032469</v>
      </c>
      <c r="CM213">
        <v>24134.8407152688</v>
      </c>
      <c r="CN213">
        <v>8.96525845685586e-10</v>
      </c>
      <c r="CO213">
        <v>2.03677868926147e-13</v>
      </c>
      <c r="CP213">
        <v>0.0145451636288535</v>
      </c>
      <c r="CQ213">
        <v>0.493575663405859</v>
      </c>
      <c r="CR213">
        <v>1.08692727463117</v>
      </c>
      <c r="CS213">
        <v>1.04743164951089</v>
      </c>
      <c r="CT213">
        <v>2.71860743312122e-5</v>
      </c>
      <c r="CU213">
        <v>8.65405973250124</v>
      </c>
      <c r="CV213">
        <v>0.128136925059832</v>
      </c>
    </row>
    <row r="214" spans="1:100">
      <c r="A214">
        <v>18.0656456244243</v>
      </c>
      <c r="B214">
        <v>0.00127341317146145</v>
      </c>
      <c r="C214">
        <v>1.59891718770338e-10</v>
      </c>
      <c r="D214">
        <v>6.57012988312471e-10</v>
      </c>
      <c r="E214">
        <v>2.05424739242463</v>
      </c>
      <c r="F214">
        <v>1.88690946412106e-12</v>
      </c>
      <c r="G214">
        <v>4.04683306710913e-11</v>
      </c>
      <c r="H214">
        <v>144.131632184077</v>
      </c>
      <c r="I214">
        <v>6.10218507430293e-5</v>
      </c>
      <c r="J214">
        <v>0.0466660827782019</v>
      </c>
      <c r="K214">
        <v>5.28421088009468e-13</v>
      </c>
      <c r="L214">
        <v>0.000279864566049762</v>
      </c>
      <c r="M214">
        <v>1.07232538211738e-7</v>
      </c>
      <c r="N214">
        <v>181.92074304715</v>
      </c>
      <c r="O214">
        <v>1.25254139304337e-5</v>
      </c>
      <c r="P214">
        <v>20409.0255673282</v>
      </c>
      <c r="Q214">
        <v>427.721868808067</v>
      </c>
      <c r="R214">
        <v>2.26302164080125e-11</v>
      </c>
      <c r="S214">
        <v>1.20366526590637</v>
      </c>
      <c r="T214">
        <v>0.000263416979974127</v>
      </c>
      <c r="U214">
        <v>4.34586744453622e-11</v>
      </c>
      <c r="V214">
        <v>3311.13530820765</v>
      </c>
      <c r="W214">
        <v>536.370738332025</v>
      </c>
      <c r="X214">
        <v>0.03487650572238</v>
      </c>
      <c r="Y214">
        <v>6.3413431332443e-12</v>
      </c>
      <c r="Z214">
        <v>20.8988333981909</v>
      </c>
      <c r="AA214">
        <v>8.41772762112377e-11</v>
      </c>
      <c r="AB214">
        <v>16545.2626919954</v>
      </c>
      <c r="AC214">
        <v>421.662084778019</v>
      </c>
      <c r="AD214">
        <v>0.351177872554538</v>
      </c>
      <c r="AE214">
        <v>1.22476937881542e-13</v>
      </c>
      <c r="AF214">
        <v>1.34552412903304e-9</v>
      </c>
      <c r="AG214">
        <v>5913.86592923905</v>
      </c>
      <c r="AH214">
        <v>7.61542808205516e-8</v>
      </c>
      <c r="AI214">
        <v>7.23431132405689e-5</v>
      </c>
      <c r="AJ214">
        <v>388.542924407657</v>
      </c>
      <c r="AK214">
        <v>2.1650254820305e-8</v>
      </c>
      <c r="AL214">
        <v>3.22843689964445e-10</v>
      </c>
      <c r="AM214">
        <v>1915.91801641269</v>
      </c>
      <c r="AN214">
        <v>7.23895942762988e-9</v>
      </c>
      <c r="AO214">
        <v>0.000491451610301492</v>
      </c>
      <c r="AP214">
        <v>1.06389533204318e-5</v>
      </c>
      <c r="AQ214">
        <v>1.09123634168442e-8</v>
      </c>
      <c r="AR214">
        <v>0.00726066066144436</v>
      </c>
      <c r="AS214">
        <v>44.5629770905515</v>
      </c>
      <c r="AT214">
        <v>1.83653264901773e-12</v>
      </c>
      <c r="AU214">
        <v>0.218405797371472</v>
      </c>
      <c r="AV214">
        <v>51.7499754151595</v>
      </c>
      <c r="AW214">
        <v>8138.91658818313</v>
      </c>
      <c r="AX214">
        <v>1.64219174388202e-10</v>
      </c>
      <c r="AY214">
        <v>58.3161062062913</v>
      </c>
      <c r="AZ214">
        <v>8.179438512384e-7</v>
      </c>
      <c r="BA214">
        <v>17202.4330322511</v>
      </c>
      <c r="BB214">
        <v>23355.7824236345</v>
      </c>
      <c r="BC214">
        <v>0.00210684339922058</v>
      </c>
      <c r="BD214">
        <v>0.128807987704779</v>
      </c>
      <c r="BE214">
        <v>1.68721297616201e-10</v>
      </c>
      <c r="BF214">
        <v>0.309216904949482</v>
      </c>
      <c r="BG214">
        <v>1.08711527185463e-11</v>
      </c>
      <c r="BH214">
        <v>1.26478034212013</v>
      </c>
      <c r="BI214">
        <v>3.69921304570219e-13</v>
      </c>
      <c r="BJ214">
        <v>0.016733840270292</v>
      </c>
      <c r="BK214">
        <v>4.90332738671228</v>
      </c>
      <c r="BL214">
        <v>7.22768787585698e-13</v>
      </c>
      <c r="BM214">
        <v>0.000188804111666546</v>
      </c>
      <c r="BN214">
        <v>1007.28327854477</v>
      </c>
      <c r="BO214">
        <v>3.46315881126644e-8</v>
      </c>
      <c r="BP214">
        <v>15202.2584968462</v>
      </c>
      <c r="BQ214">
        <v>2.76923552362878e-9</v>
      </c>
      <c r="BR214">
        <v>5.11653792093322</v>
      </c>
      <c r="BS214">
        <v>2.2764245647498e-11</v>
      </c>
      <c r="BT214">
        <v>7.71726763214471e-12</v>
      </c>
      <c r="BU214">
        <v>18951.9271806158</v>
      </c>
      <c r="BV214">
        <v>21.6989744096215</v>
      </c>
      <c r="BW214">
        <v>3.2227573770285e-10</v>
      </c>
      <c r="BX214">
        <v>0.113656430607568</v>
      </c>
      <c r="BY214">
        <v>0.000797890104660393</v>
      </c>
      <c r="BZ214">
        <v>0.000487199854809862</v>
      </c>
      <c r="CA214">
        <v>0.0830821748695297</v>
      </c>
      <c r="CB214">
        <v>1.60227046955821e-6</v>
      </c>
      <c r="CC214">
        <v>8226.88295379366</v>
      </c>
      <c r="CD214">
        <v>10885.7692774806</v>
      </c>
      <c r="CE214">
        <v>0.00327915231279038</v>
      </c>
      <c r="CF214">
        <v>3.33810401543038e-9</v>
      </c>
      <c r="CG214">
        <v>5.20818873236438e-12</v>
      </c>
      <c r="CH214">
        <v>1.91079899411806e-6</v>
      </c>
      <c r="CI214">
        <v>2.80388083279935</v>
      </c>
      <c r="CJ214">
        <v>0.131593026128028</v>
      </c>
      <c r="CK214">
        <v>1.57973695151735e-8</v>
      </c>
      <c r="CL214">
        <v>1651.20674214481</v>
      </c>
      <c r="CM214">
        <v>23978.615584384</v>
      </c>
      <c r="CN214">
        <v>7.29625894103863e-10</v>
      </c>
      <c r="CO214">
        <v>1.59780951820033e-13</v>
      </c>
      <c r="CP214">
        <v>0.0128032557179094</v>
      </c>
      <c r="CQ214">
        <v>0.441924774659531</v>
      </c>
      <c r="CR214">
        <v>0.978866946110345</v>
      </c>
      <c r="CS214">
        <v>0.943947650659207</v>
      </c>
      <c r="CT214">
        <v>2.32079820234592e-5</v>
      </c>
      <c r="CU214">
        <v>7.88333046877319</v>
      </c>
      <c r="CV214">
        <v>0.114082045830614</v>
      </c>
    </row>
    <row r="215" spans="1:100">
      <c r="A215">
        <v>16.5225276368854</v>
      </c>
      <c r="B215">
        <v>0.00110977970081888</v>
      </c>
      <c r="C215">
        <v>1.29290808585995e-10</v>
      </c>
      <c r="D215">
        <v>5.3485359735754e-10</v>
      </c>
      <c r="E215">
        <v>1.85632890007078</v>
      </c>
      <c r="F215">
        <v>1.49537546462037e-12</v>
      </c>
      <c r="G215">
        <v>3.25126510917146e-11</v>
      </c>
      <c r="H215">
        <v>133.408439207381</v>
      </c>
      <c r="I215">
        <v>5.23194424396565e-5</v>
      </c>
      <c r="J215">
        <v>0.041386781070006</v>
      </c>
      <c r="K215">
        <v>4.16941367613782e-13</v>
      </c>
      <c r="L215">
        <v>0.000241731429251481</v>
      </c>
      <c r="M215">
        <v>8.9241042965838e-8</v>
      </c>
      <c r="N215">
        <v>168.345643800075</v>
      </c>
      <c r="O215">
        <v>1.06580058086269e-5</v>
      </c>
      <c r="P215">
        <v>19832.8740543554</v>
      </c>
      <c r="Q215">
        <v>432.540793312469</v>
      </c>
      <c r="R215">
        <v>1.81415505891358e-11</v>
      </c>
      <c r="S215">
        <v>1.18353662263343</v>
      </c>
      <c r="T215">
        <v>0.000227501215247308</v>
      </c>
      <c r="U215">
        <v>3.49458675577e-11</v>
      </c>
      <c r="V215">
        <v>3125.4571288208</v>
      </c>
      <c r="W215">
        <v>498.605162113734</v>
      </c>
      <c r="X215">
        <v>0.0308339180941097</v>
      </c>
      <c r="Y215">
        <v>5.05348385607291e-12</v>
      </c>
      <c r="Z215">
        <v>20.8361951565889</v>
      </c>
      <c r="AA215">
        <v>6.79003681977946e-11</v>
      </c>
      <c r="AB215">
        <v>15979.6948088713</v>
      </c>
      <c r="AC215">
        <v>392.321049343822</v>
      </c>
      <c r="AD215">
        <v>0.314800786087723</v>
      </c>
      <c r="AE215">
        <v>9.60399415205661e-14</v>
      </c>
      <c r="AF215">
        <v>1.09911598880559e-9</v>
      </c>
      <c r="AG215">
        <v>6018.70776238543</v>
      </c>
      <c r="AH215">
        <v>6.33792608085393e-8</v>
      </c>
      <c r="AI215">
        <v>6.21368072624858e-5</v>
      </c>
      <c r="AJ215">
        <v>361.805692263237</v>
      </c>
      <c r="AK215">
        <v>1.78919675655676e-8</v>
      </c>
      <c r="AL215">
        <v>2.61927938614509e-10</v>
      </c>
      <c r="AM215">
        <v>1795.53911831582</v>
      </c>
      <c r="AN215">
        <v>5.9562226363861e-9</v>
      </c>
      <c r="AO215">
        <v>0.000426223435555085</v>
      </c>
      <c r="AP215">
        <v>9.0511735167018e-6</v>
      </c>
      <c r="AQ215">
        <v>8.99403001608666e-9</v>
      </c>
      <c r="AR215">
        <v>0.00637035312611466</v>
      </c>
      <c r="AS215">
        <v>40.9163012686287</v>
      </c>
      <c r="AT215">
        <v>1.4551222224588e-12</v>
      </c>
      <c r="AU215">
        <v>0.195009854874242</v>
      </c>
      <c r="AV215">
        <v>47.6140692244671</v>
      </c>
      <c r="AW215">
        <v>7755.00221255215</v>
      </c>
      <c r="AX215">
        <v>1.32886134569662e-10</v>
      </c>
      <c r="AY215">
        <v>53.728541919247</v>
      </c>
      <c r="AZ215">
        <v>6.87511905891994e-7</v>
      </c>
      <c r="BA215">
        <v>16506.76219976</v>
      </c>
      <c r="BB215">
        <v>22997.8852891343</v>
      </c>
      <c r="BC215">
        <v>0.00183877898181098</v>
      </c>
      <c r="BD215">
        <v>0.11484966717644</v>
      </c>
      <c r="BE215">
        <v>1.36375015092628e-10</v>
      </c>
      <c r="BF215">
        <v>0.302040988432909</v>
      </c>
      <c r="BG215">
        <v>8.681156685631e-12</v>
      </c>
      <c r="BH215">
        <v>1.13882651770109</v>
      </c>
      <c r="BI215">
        <v>2.91086621885498e-13</v>
      </c>
      <c r="BJ215">
        <v>0.0147614305883933</v>
      </c>
      <c r="BK215">
        <v>4.85438092699945</v>
      </c>
      <c r="BL215">
        <v>5.70662618940027e-13</v>
      </c>
      <c r="BM215">
        <v>0.000162952578711301</v>
      </c>
      <c r="BN215">
        <v>943.768221021547</v>
      </c>
      <c r="BO215">
        <v>2.87116249437674e-8</v>
      </c>
      <c r="BP215">
        <v>15366.1621195208</v>
      </c>
      <c r="BQ215">
        <v>2.26996555040821e-9</v>
      </c>
      <c r="BR215">
        <v>4.64054449130721</v>
      </c>
      <c r="BS215">
        <v>1.82359020003634e-11</v>
      </c>
      <c r="BT215">
        <v>6.15599996393006e-12</v>
      </c>
      <c r="BU215">
        <v>19038.8947848458</v>
      </c>
      <c r="BV215">
        <v>19.879145005106</v>
      </c>
      <c r="BW215">
        <v>2.61625171110074e-10</v>
      </c>
      <c r="BX215">
        <v>0.101071454678876</v>
      </c>
      <c r="BY215">
        <v>0.000692537848803356</v>
      </c>
      <c r="BZ215">
        <v>0.000421872473072536</v>
      </c>
      <c r="CA215">
        <v>0.08063650896517</v>
      </c>
      <c r="CB215">
        <v>1.35057957205043e-6</v>
      </c>
      <c r="CC215">
        <v>8380.82962968969</v>
      </c>
      <c r="CD215">
        <v>10410.148246158</v>
      </c>
      <c r="CE215">
        <v>0.00287170770681462</v>
      </c>
      <c r="CF215">
        <v>2.73640049002427e-9</v>
      </c>
      <c r="CG215">
        <v>4.15008168184874e-12</v>
      </c>
      <c r="CH215">
        <v>1.61192066201713e-6</v>
      </c>
      <c r="CI215">
        <v>2.53962722385912</v>
      </c>
      <c r="CJ215">
        <v>0.117105384773828</v>
      </c>
      <c r="CK215">
        <v>1.30471668956613e-8</v>
      </c>
      <c r="CL215">
        <v>1549.57859916998</v>
      </c>
      <c r="CM215">
        <v>23806.0647153095</v>
      </c>
      <c r="CN215">
        <v>5.93796539253386e-10</v>
      </c>
      <c r="CO215">
        <v>1.25344736870771e-13</v>
      </c>
      <c r="CP215">
        <v>0.0112699561926205</v>
      </c>
      <c r="CQ215">
        <v>0.395678958524087</v>
      </c>
      <c r="CR215">
        <v>0.88154975126643</v>
      </c>
      <c r="CS215">
        <v>0.85068762186841</v>
      </c>
      <c r="CT215">
        <v>1.98119972389123e-5</v>
      </c>
      <c r="CU215">
        <v>7.18124043272706</v>
      </c>
      <c r="CV215">
        <v>0.101568795477296</v>
      </c>
    </row>
    <row r="216" spans="1:100">
      <c r="A216">
        <v>15.1112109277525</v>
      </c>
      <c r="B216">
        <v>0.000967173115444086</v>
      </c>
      <c r="C216">
        <v>1.04546459717501e-10</v>
      </c>
      <c r="D216">
        <v>4.35407481036831e-10</v>
      </c>
      <c r="E216">
        <v>1.67747896638011</v>
      </c>
      <c r="F216">
        <v>1.18508478560551e-12</v>
      </c>
      <c r="G216">
        <v>2.61209804382939e-11</v>
      </c>
      <c r="H216">
        <v>123.482527525361</v>
      </c>
      <c r="I216">
        <v>4.48580963017588e-5</v>
      </c>
      <c r="J216">
        <v>0.0367047230662324</v>
      </c>
      <c r="K216">
        <v>3.28980228008779e-13</v>
      </c>
      <c r="L216">
        <v>0.000208794148940077</v>
      </c>
      <c r="M216">
        <v>7.4268164133882e-8</v>
      </c>
      <c r="N216">
        <v>155.78281258064</v>
      </c>
      <c r="O216">
        <v>9.06900869262586e-6</v>
      </c>
      <c r="P216">
        <v>19261.8053154686</v>
      </c>
      <c r="Q216">
        <v>437.409258652362</v>
      </c>
      <c r="R216">
        <v>1.45432040540988e-11</v>
      </c>
      <c r="S216">
        <v>1.16374455568025</v>
      </c>
      <c r="T216">
        <v>0.000196482409535892</v>
      </c>
      <c r="U216">
        <v>2.81005729707594e-11</v>
      </c>
      <c r="V216">
        <v>2949.92588207925</v>
      </c>
      <c r="W216">
        <v>463.49353316215</v>
      </c>
      <c r="X216">
        <v>0.0272599127908284</v>
      </c>
      <c r="Y216">
        <v>4.02717501393744e-12</v>
      </c>
      <c r="Z216">
        <v>20.7737343968956</v>
      </c>
      <c r="AA216">
        <v>5.4770838301625e-11</v>
      </c>
      <c r="AB216">
        <v>15426.1363581517</v>
      </c>
      <c r="AC216">
        <v>365.017624909426</v>
      </c>
      <c r="AD216">
        <v>0.282191850977459</v>
      </c>
      <c r="AE216">
        <v>7.53094342652696e-14</v>
      </c>
      <c r="AF216">
        <v>8.97832992960853e-10</v>
      </c>
      <c r="AG216">
        <v>6124.26006673033</v>
      </c>
      <c r="AH216">
        <v>5.27472737836087e-8</v>
      </c>
      <c r="AI216">
        <v>5.33704266207497e-5</v>
      </c>
      <c r="AJ216">
        <v>336.90457191253</v>
      </c>
      <c r="AK216">
        <v>1.47860847788432e-8</v>
      </c>
      <c r="AL216">
        <v>2.12506073458343e-10</v>
      </c>
      <c r="AM216">
        <v>1682.65465094218</v>
      </c>
      <c r="AN216">
        <v>4.90078559433605e-9</v>
      </c>
      <c r="AO216">
        <v>0.000369652704770952</v>
      </c>
      <c r="AP216">
        <v>7.70035731526815e-6</v>
      </c>
      <c r="AQ216">
        <v>7.41292906047528e-9</v>
      </c>
      <c r="AR216">
        <v>0.00558921575268782</v>
      </c>
      <c r="AS216">
        <v>37.5679972635998</v>
      </c>
      <c r="AT216">
        <v>1.15292292517629e-12</v>
      </c>
      <c r="AU216">
        <v>0.1741201183168</v>
      </c>
      <c r="AV216">
        <v>43.8086443422624</v>
      </c>
      <c r="AW216">
        <v>7387.52976883556</v>
      </c>
      <c r="AX216">
        <v>1.07531442552533e-10</v>
      </c>
      <c r="AY216">
        <v>49.5017828185916</v>
      </c>
      <c r="AZ216">
        <v>5.77879056116866e-7</v>
      </c>
      <c r="BA216">
        <v>15832.9152814547</v>
      </c>
      <c r="BB216">
        <v>22629.5008715727</v>
      </c>
      <c r="BC216">
        <v>0.00160482176556542</v>
      </c>
      <c r="BD216">
        <v>0.10240394431252</v>
      </c>
      <c r="BE216">
        <v>1.10229976530989e-10</v>
      </c>
      <c r="BF216">
        <v>0.29503159961534</v>
      </c>
      <c r="BG216">
        <v>6.93233571679724e-12</v>
      </c>
      <c r="BH216">
        <v>1.02541584151478</v>
      </c>
      <c r="BI216">
        <v>2.29052538186228e-13</v>
      </c>
      <c r="BJ216">
        <v>0.0130215078778706</v>
      </c>
      <c r="BK216">
        <v>4.80592252835326</v>
      </c>
      <c r="BL216">
        <v>4.50567052379993e-13</v>
      </c>
      <c r="BM216">
        <v>0.000140640702545433</v>
      </c>
      <c r="BN216">
        <v>884.232106158112</v>
      </c>
      <c r="BO216">
        <v>2.38036270269487e-8</v>
      </c>
      <c r="BP216">
        <v>15524.4142095642</v>
      </c>
      <c r="BQ216">
        <v>1.86070977111411e-9</v>
      </c>
      <c r="BR216">
        <v>4.20883240181441</v>
      </c>
      <c r="BS216">
        <v>1.46083521995517e-11</v>
      </c>
      <c r="BT216">
        <v>4.91058967646658e-12</v>
      </c>
      <c r="BU216">
        <v>19114.7360536396</v>
      </c>
      <c r="BV216">
        <v>18.2119277602725</v>
      </c>
      <c r="BW216">
        <v>2.12388715741172e-10</v>
      </c>
      <c r="BX216">
        <v>0.0898799907091418</v>
      </c>
      <c r="BY216">
        <v>0.000601096152477424</v>
      </c>
      <c r="BZ216">
        <v>0.000365304672763681</v>
      </c>
      <c r="CA216">
        <v>0.0782628352862041</v>
      </c>
      <c r="CB216">
        <v>1.13842526278682e-6</v>
      </c>
      <c r="CC216">
        <v>8535.77902376206</v>
      </c>
      <c r="CD216">
        <v>9952.35194152685</v>
      </c>
      <c r="CE216">
        <v>0.0025148893268209</v>
      </c>
      <c r="CF216">
        <v>2.2431558761451e-9</v>
      </c>
      <c r="CG216">
        <v>3.30694189708262e-12</v>
      </c>
      <c r="CH216">
        <v>1.35979149481766e-6</v>
      </c>
      <c r="CI216">
        <v>2.30027818626746</v>
      </c>
      <c r="CJ216">
        <v>0.104212749818816</v>
      </c>
      <c r="CK216">
        <v>1.07757537607146e-8</v>
      </c>
      <c r="CL216">
        <v>1454.14261725927</v>
      </c>
      <c r="CM216">
        <v>23617.7065034778</v>
      </c>
      <c r="CN216">
        <v>4.83253585661018e-10</v>
      </c>
      <c r="CO216">
        <v>9.83302495507283e-14</v>
      </c>
      <c r="CP216">
        <v>0.00992028241383546</v>
      </c>
      <c r="CQ216">
        <v>0.354272595143791</v>
      </c>
      <c r="CR216">
        <v>0.793907635181381</v>
      </c>
      <c r="CS216">
        <v>0.766641464555362</v>
      </c>
      <c r="CT216">
        <v>1.69129411677659e-5</v>
      </c>
      <c r="CU216">
        <v>6.54167709299835</v>
      </c>
      <c r="CV216">
        <v>0.0904280783785692</v>
      </c>
    </row>
    <row r="217" spans="1:100">
      <c r="A217">
        <v>13.82043929352</v>
      </c>
      <c r="B217">
        <v>0.000842891462610063</v>
      </c>
      <c r="C217">
        <v>8.4537813079717e-11</v>
      </c>
      <c r="D217">
        <v>3.54451527031908e-10</v>
      </c>
      <c r="E217">
        <v>1.51586043849255</v>
      </c>
      <c r="F217">
        <v>9.39179445286263e-13</v>
      </c>
      <c r="G217">
        <v>2.09858498694126e-11</v>
      </c>
      <c r="H217">
        <v>114.294691395</v>
      </c>
      <c r="I217">
        <v>3.84608227831057e-5</v>
      </c>
      <c r="J217">
        <v>0.0325523430158023</v>
      </c>
      <c r="K217">
        <v>2.59576022950358e-13</v>
      </c>
      <c r="L217">
        <v>0.000180344760157447</v>
      </c>
      <c r="M217">
        <v>6.18074376960251e-8</v>
      </c>
      <c r="N217">
        <v>144.156869916714</v>
      </c>
      <c r="O217">
        <v>7.71691441549818e-6</v>
      </c>
      <c r="P217">
        <v>18696.652858649</v>
      </c>
      <c r="Q217">
        <v>442.327662090494</v>
      </c>
      <c r="R217">
        <v>1.16585835059384e-11</v>
      </c>
      <c r="S217">
        <v>1.14428343808702</v>
      </c>
      <c r="T217">
        <v>0.000169692883681515</v>
      </c>
      <c r="U217">
        <v>2.25961537730228e-11</v>
      </c>
      <c r="V217">
        <v>2784.01650107711</v>
      </c>
      <c r="W217">
        <v>430.850042374917</v>
      </c>
      <c r="X217">
        <v>0.0241001757443024</v>
      </c>
      <c r="Y217">
        <v>3.20929853033619e-12</v>
      </c>
      <c r="Z217">
        <v>20.7114506793364</v>
      </c>
      <c r="AA217">
        <v>4.41800950013878e-11</v>
      </c>
      <c r="AB217">
        <v>14884.9400786201</v>
      </c>
      <c r="AC217">
        <v>339.610854536984</v>
      </c>
      <c r="AD217">
        <v>0.252960740652742</v>
      </c>
      <c r="AE217">
        <v>5.9053659605989e-14</v>
      </c>
      <c r="AF217">
        <v>7.33411296761827e-10</v>
      </c>
      <c r="AG217">
        <v>6230.47535486322</v>
      </c>
      <c r="AH217">
        <v>4.38988220413876e-8</v>
      </c>
      <c r="AI217">
        <v>4.58408238713292e-5</v>
      </c>
      <c r="AJ217">
        <v>313.713977037194</v>
      </c>
      <c r="AK217">
        <v>1.22193549824136e-8</v>
      </c>
      <c r="AL217">
        <v>1.7240937112035e-10</v>
      </c>
      <c r="AM217">
        <v>1576.8065038115</v>
      </c>
      <c r="AN217">
        <v>4.03237100081026e-9</v>
      </c>
      <c r="AO217">
        <v>0.000320590354126448</v>
      </c>
      <c r="AP217">
        <v>6.55113976903809e-6</v>
      </c>
      <c r="AQ217">
        <v>6.10977694457827e-9</v>
      </c>
      <c r="AR217">
        <v>0.00490386201621058</v>
      </c>
      <c r="AS217">
        <v>34.4936589496588</v>
      </c>
      <c r="AT217">
        <v>9.13484240417003e-13</v>
      </c>
      <c r="AU217">
        <v>0.155468119631924</v>
      </c>
      <c r="AV217">
        <v>40.3073033693291</v>
      </c>
      <c r="AW217">
        <v>7035.95816328202</v>
      </c>
      <c r="AX217">
        <v>8.70144289147204e-11</v>
      </c>
      <c r="AY217">
        <v>45.6074650490015</v>
      </c>
      <c r="AZ217">
        <v>4.85728611556401e-7</v>
      </c>
      <c r="BA217">
        <v>15180.7805508088</v>
      </c>
      <c r="BB217">
        <v>22251.5887099236</v>
      </c>
      <c r="BC217">
        <v>0.00140063211758831</v>
      </c>
      <c r="BD217">
        <v>0.0913069060859763</v>
      </c>
      <c r="BE217">
        <v>8.90973150601615e-11</v>
      </c>
      <c r="BF217">
        <v>0.288184874065291</v>
      </c>
      <c r="BG217">
        <v>5.53581504699123e-12</v>
      </c>
      <c r="BH217">
        <v>0.923299206268478</v>
      </c>
      <c r="BI217">
        <v>1.80238653014527e-13</v>
      </c>
      <c r="BJ217">
        <v>0.0114866690137551</v>
      </c>
      <c r="BK217">
        <v>4.75794733483038</v>
      </c>
      <c r="BL217">
        <v>3.55745493828047e-13</v>
      </c>
      <c r="BM217">
        <v>0.000121383824475994</v>
      </c>
      <c r="BN217">
        <v>828.42886727278</v>
      </c>
      <c r="BO217">
        <v>1.97346078693847e-8</v>
      </c>
      <c r="BP217">
        <v>15676.7349370214</v>
      </c>
      <c r="BQ217">
        <v>1.52523938083904e-9</v>
      </c>
      <c r="BR217">
        <v>3.81728227972451</v>
      </c>
      <c r="BS217">
        <v>1.17024072442904e-11</v>
      </c>
      <c r="BT217">
        <v>3.9171362299871e-12</v>
      </c>
      <c r="BU217">
        <v>19179.2839085589</v>
      </c>
      <c r="BV217">
        <v>16.6845263775271</v>
      </c>
      <c r="BW217">
        <v>1.72418297187938e-10</v>
      </c>
      <c r="BX217">
        <v>0.0799277376462109</v>
      </c>
      <c r="BY217">
        <v>0.000521728285520052</v>
      </c>
      <c r="BZ217">
        <v>0.000316321904029694</v>
      </c>
      <c r="CA217">
        <v>0.075959034629993</v>
      </c>
      <c r="CB217">
        <v>9.5959698023117e-7</v>
      </c>
      <c r="CC217">
        <v>8691.6463291255</v>
      </c>
      <c r="CD217">
        <v>9511.98861760838</v>
      </c>
      <c r="CE217">
        <v>0.00220240671100665</v>
      </c>
      <c r="CF217">
        <v>1.83882012164438e-9</v>
      </c>
      <c r="CG217">
        <v>2.63509619395995e-12</v>
      </c>
      <c r="CH217">
        <v>1.1470992046105e-6</v>
      </c>
      <c r="CI217">
        <v>2.0834866229256</v>
      </c>
      <c r="CJ217">
        <v>0.0927395202393441</v>
      </c>
      <c r="CK217">
        <v>8.89977648132799e-9</v>
      </c>
      <c r="CL217">
        <v>1364.52906124171</v>
      </c>
      <c r="CM217">
        <v>23414.0966745414</v>
      </c>
      <c r="CN217">
        <v>3.93289640977866e-10</v>
      </c>
      <c r="CO217">
        <v>7.71379549523879e-14</v>
      </c>
      <c r="CP217">
        <v>0.00873224362697522</v>
      </c>
      <c r="CQ217">
        <v>0.317199254423901</v>
      </c>
      <c r="CR217">
        <v>0.714978725257902</v>
      </c>
      <c r="CS217">
        <v>0.690898873997096</v>
      </c>
      <c r="CT217">
        <v>1.44380990714265e-5</v>
      </c>
      <c r="CU217">
        <v>5.95907220539082</v>
      </c>
      <c r="CV217">
        <v>0.0805093463765197</v>
      </c>
    </row>
    <row r="218" spans="1:100">
      <c r="A218">
        <v>12.6399176382079</v>
      </c>
      <c r="B218">
        <v>0.000734579990251718</v>
      </c>
      <c r="C218">
        <v>6.83585253960013e-11</v>
      </c>
      <c r="D218">
        <v>2.88547832433213e-10</v>
      </c>
      <c r="E218">
        <v>1.3698131601695</v>
      </c>
      <c r="F218">
        <v>7.44299489100525e-13</v>
      </c>
      <c r="G218">
        <v>1.68602358972652e-11</v>
      </c>
      <c r="H218">
        <v>105.790111197898</v>
      </c>
      <c r="I218">
        <v>3.29758730548809e-5</v>
      </c>
      <c r="J218">
        <v>0.0288697188301815</v>
      </c>
      <c r="K218">
        <v>2.04813848685078e-13</v>
      </c>
      <c r="L218">
        <v>0.000155771762191944</v>
      </c>
      <c r="M218">
        <v>5.1437374258624e-8</v>
      </c>
      <c r="N218">
        <v>133.398034679479</v>
      </c>
      <c r="O218">
        <v>6.56640324353602e-6</v>
      </c>
      <c r="P218">
        <v>18138.1824512428</v>
      </c>
      <c r="Q218">
        <v>447.296401344865</v>
      </c>
      <c r="R218">
        <v>9.34612261708817e-12</v>
      </c>
      <c r="S218">
        <v>1.12514773693288</v>
      </c>
      <c r="T218">
        <v>0.000146555993687837</v>
      </c>
      <c r="U218">
        <v>1.8169955583595e-11</v>
      </c>
      <c r="V218">
        <v>2627.22778749334</v>
      </c>
      <c r="W218">
        <v>400.501794902386</v>
      </c>
      <c r="X218">
        <v>0.0213066885092251</v>
      </c>
      <c r="Y218">
        <v>2.55752403386311e-12</v>
      </c>
      <c r="Z218">
        <v>20.6493435648308</v>
      </c>
      <c r="AA218">
        <v>3.56372268221014e-11</v>
      </c>
      <c r="AB218">
        <v>14356.396334313</v>
      </c>
      <c r="AC218">
        <v>315.969458760708</v>
      </c>
      <c r="AD218">
        <v>0.226757560676469</v>
      </c>
      <c r="AE218">
        <v>4.63067373319552e-14</v>
      </c>
      <c r="AF218">
        <v>5.99100427426282e-10</v>
      </c>
      <c r="AG218">
        <v>6337.30379222596</v>
      </c>
      <c r="AH218">
        <v>3.65347142748312e-8</v>
      </c>
      <c r="AI218">
        <v>3.93735120034206e-5</v>
      </c>
      <c r="AJ218">
        <v>292.116844030433</v>
      </c>
      <c r="AK218">
        <v>1.00981861240299e-8</v>
      </c>
      <c r="AL218">
        <v>1.39878313669689e-10</v>
      </c>
      <c r="AM218">
        <v>1477.56352667541</v>
      </c>
      <c r="AN218">
        <v>3.31783865463515e-9</v>
      </c>
      <c r="AO218">
        <v>0.000278039829901181</v>
      </c>
      <c r="AP218">
        <v>5.57343387009866e-6</v>
      </c>
      <c r="AQ218">
        <v>5.0357117938933e-9</v>
      </c>
      <c r="AR218">
        <v>0.00430254685713771</v>
      </c>
      <c r="AS218">
        <v>31.6708755104682</v>
      </c>
      <c r="AT218">
        <v>7.23772081492503e-13</v>
      </c>
      <c r="AU218">
        <v>0.138814149362693</v>
      </c>
      <c r="AV218">
        <v>37.0857559035815</v>
      </c>
      <c r="AW218">
        <v>6699.74739151783</v>
      </c>
      <c r="AX218">
        <v>7.04120640707413e-11</v>
      </c>
      <c r="AY218">
        <v>42.0194525565754</v>
      </c>
      <c r="AZ218">
        <v>4.08272771912491e-7</v>
      </c>
      <c r="BA218">
        <v>14550.1856655593</v>
      </c>
      <c r="BB218">
        <v>21865.1037155004</v>
      </c>
      <c r="BC218">
        <v>0.00122242255857057</v>
      </c>
      <c r="BD218">
        <v>0.0814124019297371</v>
      </c>
      <c r="BE218">
        <v>7.20160865144345e-11</v>
      </c>
      <c r="BF218">
        <v>0.281497037024965</v>
      </c>
      <c r="BG218">
        <v>4.42062373640374e-12</v>
      </c>
      <c r="BH218">
        <v>0.831351895715419</v>
      </c>
      <c r="BI218">
        <v>1.41827589151354e-13</v>
      </c>
      <c r="BJ218">
        <v>0.0101327408636191</v>
      </c>
      <c r="BK218">
        <v>4.71045053858928</v>
      </c>
      <c r="BL218">
        <v>2.80879055838378e-13</v>
      </c>
      <c r="BM218">
        <v>0.000104763646494749</v>
      </c>
      <c r="BN218">
        <v>776.127261694217</v>
      </c>
      <c r="BO218">
        <v>1.63611514861583e-8</v>
      </c>
      <c r="BP218">
        <v>15822.8513407574</v>
      </c>
      <c r="BQ218">
        <v>1.25025149215823e-9</v>
      </c>
      <c r="BR218">
        <v>3.46215795043141</v>
      </c>
      <c r="BS218">
        <v>9.37452301476966e-12</v>
      </c>
      <c r="BT218">
        <v>3.12466668237193e-12</v>
      </c>
      <c r="BU218">
        <v>19232.3978486791</v>
      </c>
      <c r="BV218">
        <v>15.2852172097629</v>
      </c>
      <c r="BW218">
        <v>1.39970097084854e-10</v>
      </c>
      <c r="BX218">
        <v>0.071077479904433</v>
      </c>
      <c r="BY218">
        <v>0.000452840036962002</v>
      </c>
      <c r="BZ218">
        <v>0.00027390710940004</v>
      </c>
      <c r="CA218">
        <v>0.0737230501754613</v>
      </c>
      <c r="CB218">
        <v>8.08859742081556e-7</v>
      </c>
      <c r="CC218">
        <v>8848.34252106438</v>
      </c>
      <c r="CD218">
        <v>9088.64705560789</v>
      </c>
      <c r="CE218">
        <v>0.00192875100647167</v>
      </c>
      <c r="CF218">
        <v>1.50736713128449e-9</v>
      </c>
      <c r="CG218">
        <v>2.09974411589331e-12</v>
      </c>
      <c r="CH218">
        <v>9.67675257698956e-7</v>
      </c>
      <c r="CI218">
        <v>1.88712662969714</v>
      </c>
      <c r="CJ218">
        <v>0.0825294276627692</v>
      </c>
      <c r="CK218">
        <v>7.35039266489945e-9</v>
      </c>
      <c r="CL218">
        <v>1280.38936183425</v>
      </c>
      <c r="CM218">
        <v>23195.8249738163</v>
      </c>
      <c r="CN218">
        <v>3.20073655102605e-10</v>
      </c>
      <c r="CO218">
        <v>6.05130500447609e-14</v>
      </c>
      <c r="CP218">
        <v>0.00768648265833506</v>
      </c>
      <c r="CQ218">
        <v>0.284005502100575</v>
      </c>
      <c r="CR218">
        <v>0.643896775124518</v>
      </c>
      <c r="CS218">
        <v>0.622639480259121</v>
      </c>
      <c r="CT218">
        <v>1.23253964360547e-5</v>
      </c>
      <c r="CU218">
        <v>5.42835335600802</v>
      </c>
      <c r="CV218">
        <v>0.0716785643782839</v>
      </c>
    </row>
    <row r="219" spans="1:100">
      <c r="A219">
        <v>11.5602299428895</v>
      </c>
      <c r="B219">
        <v>0.0006401865317153</v>
      </c>
      <c r="C219">
        <v>5.52757140575645e-11</v>
      </c>
      <c r="D219">
        <v>2.34897708621316e-10</v>
      </c>
      <c r="E219">
        <v>1.23783692000601</v>
      </c>
      <c r="F219">
        <v>5.89857150490104e-13</v>
      </c>
      <c r="G219">
        <v>1.35456774273835e-11</v>
      </c>
      <c r="H219">
        <v>97.9180300056696</v>
      </c>
      <c r="I219">
        <v>2.82731393930096e-5</v>
      </c>
      <c r="J219">
        <v>0.0256037073620869</v>
      </c>
      <c r="K219">
        <v>1.61604716427986e-13</v>
      </c>
      <c r="L219">
        <v>0.000134546974776984</v>
      </c>
      <c r="M219">
        <v>4.28072019960139e-8</v>
      </c>
      <c r="N219">
        <v>123.441710439372</v>
      </c>
      <c r="O219">
        <v>5.58742124563974e-6</v>
      </c>
      <c r="P219">
        <v>17587.0932667548</v>
      </c>
      <c r="Q219">
        <v>452.315874509792</v>
      </c>
      <c r="R219">
        <v>7.49233449336714e-12</v>
      </c>
      <c r="S219">
        <v>1.10633201176542</v>
      </c>
      <c r="T219">
        <v>0.000126573718470461</v>
      </c>
      <c r="U219">
        <v>1.46107734814676e-11</v>
      </c>
      <c r="V219">
        <v>2479.08170936035</v>
      </c>
      <c r="W219">
        <v>372.287925497932</v>
      </c>
      <c r="X219">
        <v>0.0188369985285511</v>
      </c>
      <c r="Y219">
        <v>2.03811799332805e-12</v>
      </c>
      <c r="Z219">
        <v>20.5874126149936</v>
      </c>
      <c r="AA219">
        <v>2.87462471847512e-11</v>
      </c>
      <c r="AB219">
        <v>13840.7368336943</v>
      </c>
      <c r="AC219">
        <v>293.97118110311</v>
      </c>
      <c r="AD219">
        <v>0.203268660589194</v>
      </c>
      <c r="AE219">
        <v>3.63112739377553e-14</v>
      </c>
      <c r="AF219">
        <v>4.89386137754304e-10</v>
      </c>
      <c r="AG219">
        <v>6444.69318600563</v>
      </c>
      <c r="AH219">
        <v>3.04059490658581e-8</v>
      </c>
      <c r="AI219">
        <v>3.38186209702593e-5</v>
      </c>
      <c r="AJ219">
        <v>272.004062579816</v>
      </c>
      <c r="AK219">
        <v>8.34523287970405e-9</v>
      </c>
      <c r="AL219">
        <v>1.13485377720158e-10</v>
      </c>
      <c r="AM219">
        <v>1384.52007260257</v>
      </c>
      <c r="AN219">
        <v>2.72992076689331e-9</v>
      </c>
      <c r="AO219">
        <v>0.000241136846493339</v>
      </c>
      <c r="AP219">
        <v>4.74164285896073e-6</v>
      </c>
      <c r="AQ219">
        <v>4.15046138206714e-9</v>
      </c>
      <c r="AR219">
        <v>0.00377496540366455</v>
      </c>
      <c r="AS219">
        <v>29.0790684794216</v>
      </c>
      <c r="AT219">
        <v>5.73459270993644e-13</v>
      </c>
      <c r="AU219">
        <v>0.123944176015193</v>
      </c>
      <c r="AV219">
        <v>34.1216505950506</v>
      </c>
      <c r="AW219">
        <v>6378.36064524968</v>
      </c>
      <c r="AX219">
        <v>5.69774325734154e-11</v>
      </c>
      <c r="AY219">
        <v>38.7136624050242</v>
      </c>
      <c r="AZ219">
        <v>3.43168288444789e-7</v>
      </c>
      <c r="BA219">
        <v>13940.9040434752</v>
      </c>
      <c r="BB219">
        <v>21470.9919698273</v>
      </c>
      <c r="BC219">
        <v>0.00106688750947929</v>
      </c>
      <c r="BD219">
        <v>0.0725901189084207</v>
      </c>
      <c r="BE219">
        <v>5.82095734111458e-11</v>
      </c>
      <c r="BF219">
        <v>0.274964401329574</v>
      </c>
      <c r="BG219">
        <v>3.53008794552052e-12</v>
      </c>
      <c r="BH219">
        <v>0.748561197509021</v>
      </c>
      <c r="BI219">
        <v>1.11602384145313e-13</v>
      </c>
      <c r="BJ219">
        <v>0.00893839957005247</v>
      </c>
      <c r="BK219">
        <v>4.66342737941796</v>
      </c>
      <c r="BL219">
        <v>2.21768203679827e-13</v>
      </c>
      <c r="BM219">
        <v>9.04191450066917e-5</v>
      </c>
      <c r="BN219">
        <v>727.110026442626</v>
      </c>
      <c r="BO219">
        <v>1.35643575840421e-8</v>
      </c>
      <c r="BP219">
        <v>15962.4983289326</v>
      </c>
      <c r="BQ219">
        <v>1.02484161674799e-9</v>
      </c>
      <c r="BR219">
        <v>3.14007079387989</v>
      </c>
      <c r="BS219">
        <v>7.50970967436206e-12</v>
      </c>
      <c r="BT219">
        <v>2.49252033265798e-12</v>
      </c>
      <c r="BU219">
        <v>19273.9646113073</v>
      </c>
      <c r="BV219">
        <v>14.0032593935182</v>
      </c>
      <c r="BW219">
        <v>1.13628474302363e-10</v>
      </c>
      <c r="BX219">
        <v>0.0632071955248772</v>
      </c>
      <c r="BY219">
        <v>0.000393047693144179</v>
      </c>
      <c r="BZ219">
        <v>0.000237179606036915</v>
      </c>
      <c r="CA219">
        <v>0.0715528856468391</v>
      </c>
      <c r="CB219">
        <v>6.81800897479028e-7</v>
      </c>
      <c r="CC219">
        <v>9005.77435041854</v>
      </c>
      <c r="CD219">
        <v>8681.90018675233</v>
      </c>
      <c r="CE219">
        <v>0.00168909785195182</v>
      </c>
      <c r="CF219">
        <v>1.23565956270638e-9</v>
      </c>
      <c r="CG219">
        <v>1.67315533469175e-12</v>
      </c>
      <c r="CH219">
        <v>8.16315973862387e-7</v>
      </c>
      <c r="CI219">
        <v>1.70927265101838</v>
      </c>
      <c r="CJ219">
        <v>0.0734434079573379</v>
      </c>
      <c r="CK219">
        <v>6.0707448587563e-9</v>
      </c>
      <c r="CL219">
        <v>1201.3950151788</v>
      </c>
      <c r="CM219">
        <v>22963.5117364422</v>
      </c>
      <c r="CN219">
        <v>2.60487777695613e-10</v>
      </c>
      <c r="CO219">
        <v>4.74711672226623e-14</v>
      </c>
      <c r="CP219">
        <v>0.00676596052129905</v>
      </c>
      <c r="CQ219">
        <v>0.254285353970121</v>
      </c>
      <c r="CR219">
        <v>0.579881657938115</v>
      </c>
      <c r="CS219">
        <v>0.561123963111004</v>
      </c>
      <c r="CT219">
        <v>1.05218420064726e-5</v>
      </c>
      <c r="CU219">
        <v>4.94489981689472</v>
      </c>
      <c r="CV219">
        <v>0.0638163991021867</v>
      </c>
    </row>
    <row r="220" spans="1:100">
      <c r="A220">
        <v>10.5727642310507</v>
      </c>
      <c r="B220">
        <v>0.000557922623562964</v>
      </c>
      <c r="C220">
        <v>4.46967593261624e-11</v>
      </c>
      <c r="D220">
        <v>1.9122283122954e-10</v>
      </c>
      <c r="E220">
        <v>1.11857604229964</v>
      </c>
      <c r="F220">
        <v>4.67461622876957e-13</v>
      </c>
      <c r="G220">
        <v>1.08827288705585e-11</v>
      </c>
      <c r="H220">
        <v>90.6314537797827</v>
      </c>
      <c r="I220">
        <v>2.42410689110908e-5</v>
      </c>
      <c r="J220">
        <v>0.0227071775093005</v>
      </c>
      <c r="K220">
        <v>1.27511311947072e-13</v>
      </c>
      <c r="L220">
        <v>0.000116214185207218</v>
      </c>
      <c r="M220">
        <v>3.56250016440673e-8</v>
      </c>
      <c r="N220">
        <v>114.228102076649</v>
      </c>
      <c r="O220">
        <v>4.75439521726786e-6</v>
      </c>
      <c r="P220">
        <v>17044.019370829</v>
      </c>
      <c r="Q220">
        <v>457.386479974689</v>
      </c>
      <c r="R220">
        <v>6.006242168768e-12</v>
      </c>
      <c r="S220">
        <v>1.08783091305641</v>
      </c>
      <c r="T220">
        <v>0.000109315939963382</v>
      </c>
      <c r="U220">
        <v>1.17487739459786e-11</v>
      </c>
      <c r="V220">
        <v>2339.12267031244</v>
      </c>
      <c r="W220">
        <v>346.058772694207</v>
      </c>
      <c r="X220">
        <v>0.0166535739833812</v>
      </c>
      <c r="Y220">
        <v>1.62419779332609e-12</v>
      </c>
      <c r="Z220">
        <v>20.5256573921371</v>
      </c>
      <c r="AA220">
        <v>2.31877392948661e-11</v>
      </c>
      <c r="AB220">
        <v>13338.1383686883</v>
      </c>
      <c r="AC220">
        <v>273.502176507365</v>
      </c>
      <c r="AD220">
        <v>0.18221287957797</v>
      </c>
      <c r="AE220">
        <v>2.84733605765728e-14</v>
      </c>
      <c r="AF220">
        <v>3.9976401403862e-10</v>
      </c>
      <c r="AG220">
        <v>6552.58897906721</v>
      </c>
      <c r="AH220">
        <v>2.53052954397374e-8</v>
      </c>
      <c r="AI220">
        <v>2.90474246803581e-5</v>
      </c>
      <c r="AJ220">
        <v>253.273943091026</v>
      </c>
      <c r="AK220">
        <v>6.89657636963655e-9</v>
      </c>
      <c r="AL220">
        <v>9.20723920619229e-11</v>
      </c>
      <c r="AM220">
        <v>1297.29460320592</v>
      </c>
      <c r="AN220">
        <v>2.24618137505339e-9</v>
      </c>
      <c r="AO220">
        <v>0.000209131831063922</v>
      </c>
      <c r="AP220">
        <v>4.03399009042953e-6</v>
      </c>
      <c r="AQ220">
        <v>3.42083311814527e-9</v>
      </c>
      <c r="AR220">
        <v>0.0033120763748689</v>
      </c>
      <c r="AS220">
        <v>26.6993420630313</v>
      </c>
      <c r="AT220">
        <v>4.54363372416374e-13</v>
      </c>
      <c r="AU220">
        <v>0.110667095411134</v>
      </c>
      <c r="AV220">
        <v>31.3944205518288</v>
      </c>
      <c r="AW220">
        <v>6071.26616205009</v>
      </c>
      <c r="AX220">
        <v>4.61061305212501e-11</v>
      </c>
      <c r="AY220">
        <v>35.6679037441934</v>
      </c>
      <c r="AZ220">
        <v>2.88445574356951e-7</v>
      </c>
      <c r="BA220">
        <v>13352.6609101907</v>
      </c>
      <c r="BB220">
        <v>21070.1867947779</v>
      </c>
      <c r="BC220">
        <v>0.000931141976933209</v>
      </c>
      <c r="BD220">
        <v>0.0647238654733073</v>
      </c>
      <c r="BE220">
        <v>4.70499660756536e-11</v>
      </c>
      <c r="BF220">
        <v>0.26858336537492</v>
      </c>
      <c r="BG220">
        <v>2.81895078444507e-12</v>
      </c>
      <c r="BH220">
        <v>0.674015249558397</v>
      </c>
      <c r="BI220">
        <v>8.78185353902284e-14</v>
      </c>
      <c r="BJ220">
        <v>0.00788483470809823</v>
      </c>
      <c r="BK220">
        <v>4.61687314426629</v>
      </c>
      <c r="BL220">
        <v>1.75097189384814e-13</v>
      </c>
      <c r="BM220">
        <v>7.80387286736517e-5</v>
      </c>
      <c r="BN220">
        <v>681.173075850388</v>
      </c>
      <c r="BO220">
        <v>1.12456508212968e-8</v>
      </c>
      <c r="BP220">
        <v>16095.4196691443</v>
      </c>
      <c r="BQ220">
        <v>8.40071254140805e-10</v>
      </c>
      <c r="BR220">
        <v>2.84794741591531</v>
      </c>
      <c r="BS220">
        <v>6.01585155649374e-12</v>
      </c>
      <c r="BT220">
        <v>1.98826247176741e-12</v>
      </c>
      <c r="BU220">
        <v>19303.8986949044</v>
      </c>
      <c r="BV220">
        <v>12.8288125034527</v>
      </c>
      <c r="BW220">
        <v>9.22442037600556e-11</v>
      </c>
      <c r="BX220">
        <v>0.0562083738148088</v>
      </c>
      <c r="BY220">
        <v>0.000341150243957489</v>
      </c>
      <c r="BZ220">
        <v>0.000205376799609935</v>
      </c>
      <c r="CA220">
        <v>0.0694466035314524</v>
      </c>
      <c r="CB220">
        <v>5.74700951976929e-7</v>
      </c>
      <c r="CC220">
        <v>9163.84434817737</v>
      </c>
      <c r="CD220">
        <v>8291.30841132331</v>
      </c>
      <c r="CE220">
        <v>0.00147922232766546</v>
      </c>
      <c r="CF220">
        <v>1.0129281198663e-9</v>
      </c>
      <c r="CG220">
        <v>1.33323327041101e-12</v>
      </c>
      <c r="CH220">
        <v>6.88631608444156e-7</v>
      </c>
      <c r="CI220">
        <v>1.5481805996124</v>
      </c>
      <c r="CJ220">
        <v>0.0653577071469121</v>
      </c>
      <c r="CK220">
        <v>5.01387406277691e-9</v>
      </c>
      <c r="CL220">
        <v>1127.23652560868</v>
      </c>
      <c r="CM220">
        <v>22717.8043704234</v>
      </c>
      <c r="CN220">
        <v>2.11994586782453e-10</v>
      </c>
      <c r="CO220">
        <v>3.72400901469756e-14</v>
      </c>
      <c r="CP220">
        <v>0.00595567879364278</v>
      </c>
      <c r="CQ220">
        <v>0.227675310452686</v>
      </c>
      <c r="CR220">
        <v>0.522230804768249</v>
      </c>
      <c r="CS220">
        <v>0.505686044714388</v>
      </c>
      <c r="CT220">
        <v>8.98219864828488e-6</v>
      </c>
      <c r="CU220">
        <v>4.50450233064595</v>
      </c>
      <c r="CV220">
        <v>0.05681660649274</v>
      </c>
    </row>
    <row r="221" spans="1:100">
      <c r="A221">
        <v>9.66964393404806</v>
      </c>
      <c r="B221">
        <v>0.000486229619735478</v>
      </c>
      <c r="C221">
        <v>3.61424601017012e-11</v>
      </c>
      <c r="D221">
        <v>1.55668488064551e-10</v>
      </c>
      <c r="E221">
        <v>1.01080546235272</v>
      </c>
      <c r="F221">
        <v>3.70463191140974e-13</v>
      </c>
      <c r="G221">
        <v>8.74329007845774e-12</v>
      </c>
      <c r="H221">
        <v>83.8868735098832</v>
      </c>
      <c r="I221">
        <v>2.07840174300258e-5</v>
      </c>
      <c r="J221">
        <v>0.0201383300767508</v>
      </c>
      <c r="K221">
        <v>1.00610513977863e-13</v>
      </c>
      <c r="L221">
        <v>0.000100379342349586</v>
      </c>
      <c r="M221">
        <v>2.96478322066664e-8</v>
      </c>
      <c r="N221">
        <v>105.701860478307</v>
      </c>
      <c r="O221">
        <v>4.04556465100807e-6</v>
      </c>
      <c r="P221">
        <v>16509.5315018652</v>
      </c>
      <c r="Q221">
        <v>462.508616340531</v>
      </c>
      <c r="R221">
        <v>4.81491380130301e-12</v>
      </c>
      <c r="S221">
        <v>1.06963918068324</v>
      </c>
      <c r="T221">
        <v>9.44111848364869e-5</v>
      </c>
      <c r="U221">
        <v>9.44739091447324e-12</v>
      </c>
      <c r="V221">
        <v>2206.91675870002</v>
      </c>
      <c r="W221">
        <v>321.675108139961</v>
      </c>
      <c r="X221">
        <v>0.0147232334230962</v>
      </c>
      <c r="Y221">
        <v>1.29434038782439e-12</v>
      </c>
      <c r="Z221">
        <v>20.464077459272</v>
      </c>
      <c r="AA221">
        <v>1.87040502587603e-11</v>
      </c>
      <c r="AB221">
        <v>12848.7265406156</v>
      </c>
      <c r="AC221">
        <v>254.456440056377</v>
      </c>
      <c r="AD221">
        <v>0.163338181033901</v>
      </c>
      <c r="AE221">
        <v>2.2327284716887e-14</v>
      </c>
      <c r="AF221">
        <v>3.2655454354087e-10</v>
      </c>
      <c r="AG221">
        <v>6660.93424921091</v>
      </c>
      <c r="AH221">
        <v>2.10602857968525e-8</v>
      </c>
      <c r="AI221">
        <v>2.49493579675199e-5</v>
      </c>
      <c r="AJ221">
        <v>235.831718732309</v>
      </c>
      <c r="AK221">
        <v>5.69939344976392e-9</v>
      </c>
      <c r="AL221">
        <v>7.46997149632626e-11</v>
      </c>
      <c r="AM221">
        <v>1215.52835564046</v>
      </c>
      <c r="AN221">
        <v>1.84816014792258e-9</v>
      </c>
      <c r="AO221">
        <v>0.000181374698224814</v>
      </c>
      <c r="AP221">
        <v>3.43194891170317e-6</v>
      </c>
      <c r="AQ221">
        <v>2.81946948572245e-9</v>
      </c>
      <c r="AR221">
        <v>0.00290594713828456</v>
      </c>
      <c r="AS221">
        <v>24.5143456688021</v>
      </c>
      <c r="AT221">
        <v>3.60001272267286e-13</v>
      </c>
      <c r="AU221">
        <v>0.0988122746910431</v>
      </c>
      <c r="AV221">
        <v>28.8851410411087</v>
      </c>
      <c r="AW221">
        <v>5777.93883773561</v>
      </c>
      <c r="AX221">
        <v>3.73090743426969e-11</v>
      </c>
      <c r="AY221">
        <v>32.8617293707104</v>
      </c>
      <c r="AZ221">
        <v>2.42449119467412e-7</v>
      </c>
      <c r="BA221">
        <v>12785.1390078214</v>
      </c>
      <c r="BB221">
        <v>20663.6051119896</v>
      </c>
      <c r="BC221">
        <v>0.000812668039949625</v>
      </c>
      <c r="BD221">
        <v>0.0577100411976565</v>
      </c>
      <c r="BE221">
        <v>3.80298148959635e-11</v>
      </c>
      <c r="BF221">
        <v>0.262350411132141</v>
      </c>
      <c r="BG221">
        <v>2.25107236828199e-12</v>
      </c>
      <c r="BH221">
        <v>0.606892997061569</v>
      </c>
      <c r="BI221">
        <v>6.91033137377305e-14</v>
      </c>
      <c r="BJ221">
        <v>0.00695545302826438</v>
      </c>
      <c r="BK221">
        <v>4.57078316678276</v>
      </c>
      <c r="BL221">
        <v>1.38248060190727e-13</v>
      </c>
      <c r="BM221">
        <v>6.73534700256246e-5</v>
      </c>
      <c r="BN221">
        <v>638.1247398507</v>
      </c>
      <c r="BO221">
        <v>9.32330643735343e-9</v>
      </c>
      <c r="BP221">
        <v>16221.3689621338</v>
      </c>
      <c r="BQ221">
        <v>6.88613440599181e-10</v>
      </c>
      <c r="BR221">
        <v>2.58300032635067</v>
      </c>
      <c r="BS221">
        <v>4.81915695812622e-12</v>
      </c>
      <c r="BT221">
        <v>1.58602019797751e-12</v>
      </c>
      <c r="BU221">
        <v>19322.1427400083</v>
      </c>
      <c r="BV221">
        <v>11.752861099898</v>
      </c>
      <c r="BW221">
        <v>7.48843383614274e-11</v>
      </c>
      <c r="BX221">
        <v>0.0499845192713344</v>
      </c>
      <c r="BY221">
        <v>0.000296105258930523</v>
      </c>
      <c r="BZ221">
        <v>0.000177838350110524</v>
      </c>
      <c r="CA221">
        <v>0.0674023233499753</v>
      </c>
      <c r="CB221">
        <v>4.84424683827775e-7</v>
      </c>
      <c r="CC221">
        <v>9322.45084188875</v>
      </c>
      <c r="CD221">
        <v>7916.42262615892</v>
      </c>
      <c r="CE221">
        <v>0.00129542447289786</v>
      </c>
      <c r="CF221">
        <v>8.30344705423793e-10</v>
      </c>
      <c r="CG221">
        <v>1.06237052859899e-12</v>
      </c>
      <c r="CH221">
        <v>5.80919040320252e-7</v>
      </c>
      <c r="CI221">
        <v>1.40227075526991</v>
      </c>
      <c r="CJ221">
        <v>0.0581621958529209</v>
      </c>
      <c r="CK221">
        <v>4.14099648367463e-9</v>
      </c>
      <c r="CL221">
        <v>1057.62239185324</v>
      </c>
      <c r="CM221">
        <v>22459.3737843842</v>
      </c>
      <c r="CN221">
        <v>1.72529034475091e-10</v>
      </c>
      <c r="CO221">
        <v>2.92140309349388e-14</v>
      </c>
      <c r="CP221">
        <v>0.0052424352425177</v>
      </c>
      <c r="CQ221">
        <v>0.203849910762584</v>
      </c>
      <c r="CR221">
        <v>0.470311494115932</v>
      </c>
      <c r="CS221">
        <v>0.455725273371943</v>
      </c>
      <c r="CT221">
        <v>7.66784870049731e-6</v>
      </c>
      <c r="CU221">
        <v>4.10332647450883</v>
      </c>
      <c r="CV221">
        <v>0.050584596013454</v>
      </c>
    </row>
    <row r="222" spans="1:100">
      <c r="A222">
        <v>8.84366511151468</v>
      </c>
      <c r="B222">
        <v>0.000423749160041607</v>
      </c>
      <c r="C222">
        <v>2.92253272770632e-11</v>
      </c>
      <c r="D222">
        <v>1.26724816280238e-10</v>
      </c>
      <c r="E222">
        <v>0.913418143221597</v>
      </c>
      <c r="F222">
        <v>2.93591955593683e-13</v>
      </c>
      <c r="G222">
        <v>7.02444413808363e-12</v>
      </c>
      <c r="H222">
        <v>77.6440077118617</v>
      </c>
      <c r="I222">
        <v>1.78199807158589e-5</v>
      </c>
      <c r="J222">
        <v>0.0178600945819954</v>
      </c>
      <c r="K222">
        <v>7.93849166149225e-14</v>
      </c>
      <c r="L222">
        <v>8.67020867760574e-5</v>
      </c>
      <c r="M222">
        <v>2.46735133729264e-8</v>
      </c>
      <c r="N222">
        <v>97.8117533019803</v>
      </c>
      <c r="O222">
        <v>3.44241330334314e-6</v>
      </c>
      <c r="P222">
        <v>15984.1391032499</v>
      </c>
      <c r="Q222">
        <v>467.682682333954</v>
      </c>
      <c r="R222">
        <v>3.859883454569e-12</v>
      </c>
      <c r="S222">
        <v>1.05175164243577</v>
      </c>
      <c r="T222">
        <v>8.15386285397672e-5</v>
      </c>
      <c r="U222">
        <v>7.59680926191604e-12</v>
      </c>
      <c r="V222">
        <v>2082.05098386723</v>
      </c>
      <c r="W222">
        <v>299.007417625297</v>
      </c>
      <c r="X222">
        <v>0.0130166415078602</v>
      </c>
      <c r="Y222">
        <v>1.03147352092041e-12</v>
      </c>
      <c r="Z222">
        <v>20.4026723801093</v>
      </c>
      <c r="AA222">
        <v>1.50873481327874e-11</v>
      </c>
      <c r="AB222">
        <v>12372.579444177</v>
      </c>
      <c r="AC222">
        <v>236.735273484234</v>
      </c>
      <c r="AD222">
        <v>0.146418635716445</v>
      </c>
      <c r="AE222">
        <v>1.7507858804301e-14</v>
      </c>
      <c r="AF222">
        <v>2.66752048973866e-10</v>
      </c>
      <c r="AG222">
        <v>6769.66971403445</v>
      </c>
      <c r="AH222">
        <v>1.75273842929618e-8</v>
      </c>
      <c r="AI222">
        <v>2.14294544124707e-5</v>
      </c>
      <c r="AJ222">
        <v>219.589079990405</v>
      </c>
      <c r="AK222">
        <v>4.71003059306018e-9</v>
      </c>
      <c r="AL222">
        <v>6.06050009491288e-11</v>
      </c>
      <c r="AM222">
        <v>1138.88407061082</v>
      </c>
      <c r="AN222">
        <v>1.52066790754495e-9</v>
      </c>
      <c r="AO222">
        <v>0.00015730164551438</v>
      </c>
      <c r="AP222">
        <v>2.91975762666402e-6</v>
      </c>
      <c r="AQ222">
        <v>2.32382226901851e-9</v>
      </c>
      <c r="AR222">
        <v>0.00254961776662543</v>
      </c>
      <c r="AS222">
        <v>22.5081476458975</v>
      </c>
      <c r="AT222">
        <v>2.85236266072554e-13</v>
      </c>
      <c r="AU222">
        <v>0.0882273594051913</v>
      </c>
      <c r="AV222">
        <v>26.5763985121021</v>
      </c>
      <c r="AW222">
        <v>5497.86162022664</v>
      </c>
      <c r="AX222">
        <v>3.01904976663103e-11</v>
      </c>
      <c r="AY222">
        <v>30.2762989018515</v>
      </c>
      <c r="AZ222">
        <v>2.0378740654735e-7</v>
      </c>
      <c r="BA222">
        <v>12237.9839582005</v>
      </c>
      <c r="BB222">
        <v>20252.1441042837</v>
      </c>
      <c r="BC222">
        <v>0.000709268145454633</v>
      </c>
      <c r="BD222">
        <v>0.0514562723387876</v>
      </c>
      <c r="BE222">
        <v>3.07389555855759e-11</v>
      </c>
      <c r="BF222">
        <v>0.256262102208498</v>
      </c>
      <c r="BG222">
        <v>1.79759319619073e-12</v>
      </c>
      <c r="BH222">
        <v>0.546455149621289</v>
      </c>
      <c r="BI222">
        <v>5.43765344466089e-14</v>
      </c>
      <c r="BJ222">
        <v>0.00613561711918433</v>
      </c>
      <c r="BK222">
        <v>4.5251528268558</v>
      </c>
      <c r="BL222">
        <v>1.09153808558554e-13</v>
      </c>
      <c r="BM222">
        <v>5.81312638168637e-5</v>
      </c>
      <c r="BN222">
        <v>597.78504158017</v>
      </c>
      <c r="BO222">
        <v>7.72956979530152e-9</v>
      </c>
      <c r="BP222">
        <v>16340.1105929122</v>
      </c>
      <c r="BQ222">
        <v>5.6446220255372e-10</v>
      </c>
      <c r="BR222">
        <v>2.34270134418532</v>
      </c>
      <c r="BS222">
        <v>3.86051307524364e-12</v>
      </c>
      <c r="BT222">
        <v>1.26515491015472e-12</v>
      </c>
      <c r="BU222">
        <v>19328.6677652037</v>
      </c>
      <c r="BV222">
        <v>10.7671455935121</v>
      </c>
      <c r="BW222">
        <v>6.07915066417555e-11</v>
      </c>
      <c r="BX222">
        <v>0.0444498211624326</v>
      </c>
      <c r="BY222">
        <v>0.000257007948603672</v>
      </c>
      <c r="BZ222">
        <v>0.000153992460831697</v>
      </c>
      <c r="CA222">
        <v>0.0654182199775962</v>
      </c>
      <c r="CB222">
        <v>4.08329364148437e-7</v>
      </c>
      <c r="CC222">
        <v>9481.48798447007</v>
      </c>
      <c r="CD222">
        <v>7556.78697400862</v>
      </c>
      <c r="CE222">
        <v>0.00113446405825024</v>
      </c>
      <c r="CF222">
        <v>6.80672513718568e-10</v>
      </c>
      <c r="CG222">
        <v>8.46536868876338e-13</v>
      </c>
      <c r="CH222">
        <v>4.90054373426112e-7</v>
      </c>
      <c r="CI222">
        <v>1.27011227508605</v>
      </c>
      <c r="CJ222">
        <v>0.0517588693060377</v>
      </c>
      <c r="CK222">
        <v>3.42008029332114e-9</v>
      </c>
      <c r="CL222">
        <v>992.278136551454</v>
      </c>
      <c r="CM222">
        <v>22188.9107911418</v>
      </c>
      <c r="CN222">
        <v>1.40410508399195e-10</v>
      </c>
      <c r="CO222">
        <v>2.29177614976812e-14</v>
      </c>
      <c r="CP222">
        <v>0.00461460871542529</v>
      </c>
      <c r="CQ222">
        <v>0.182517752311954</v>
      </c>
      <c r="CR222">
        <v>0.423553907957465</v>
      </c>
      <c r="CS222">
        <v>0.410700520190634</v>
      </c>
      <c r="CT222">
        <v>6.5458253591666e-6</v>
      </c>
      <c r="CU222">
        <v>3.73787928555126</v>
      </c>
      <c r="CV222">
        <v>0.0450361524165488</v>
      </c>
    </row>
    <row r="223" spans="1:100">
      <c r="A223">
        <v>8.08823902787726</v>
      </c>
      <c r="B223">
        <v>0.000369297433443642</v>
      </c>
      <c r="C223">
        <v>2.36320314224338e-11</v>
      </c>
      <c r="D223">
        <v>1.03162684037357e-10</v>
      </c>
      <c r="E223">
        <v>0.825413704696374</v>
      </c>
      <c r="F223">
        <v>2.32671520570916e-13</v>
      </c>
      <c r="G223">
        <v>5.64350659500974e-12</v>
      </c>
      <c r="H223">
        <v>71.8655638166469</v>
      </c>
      <c r="I223">
        <v>1.52786492688421e-5</v>
      </c>
      <c r="J223">
        <v>0.0158395942995795</v>
      </c>
      <c r="K223">
        <v>6.26372368314744e-14</v>
      </c>
      <c r="L223">
        <v>7.48884349638753e-5</v>
      </c>
      <c r="M223">
        <v>2.05337866819458e-8</v>
      </c>
      <c r="N223">
        <v>90.5103599270558</v>
      </c>
      <c r="O223">
        <v>2.92918550886179e-6</v>
      </c>
      <c r="P223">
        <v>15468.2925661005</v>
      </c>
      <c r="Q223">
        <v>472.909076718953</v>
      </c>
      <c r="R223">
        <v>3.09428181078286e-12</v>
      </c>
      <c r="S223">
        <v>1.03416321254798</v>
      </c>
      <c r="T223">
        <v>7.0421189561479e-5</v>
      </c>
      <c r="U223">
        <v>6.10872475405656e-12</v>
      </c>
      <c r="V223">
        <v>1964.1325059107</v>
      </c>
      <c r="W223">
        <v>277.935230511729</v>
      </c>
      <c r="X223">
        <v>0.0115078632003255</v>
      </c>
      <c r="Y223">
        <v>8.21992128516558e-13</v>
      </c>
      <c r="Z223">
        <v>20.3414417190615</v>
      </c>
      <c r="AA223">
        <v>1.21699883159553e-11</v>
      </c>
      <c r="AB223">
        <v>11909.7312845465</v>
      </c>
      <c r="AC223">
        <v>220.246787117765</v>
      </c>
      <c r="AD223">
        <v>0.131251717414862</v>
      </c>
      <c r="AE223">
        <v>1.37287217998291e-14</v>
      </c>
      <c r="AF223">
        <v>2.17901287868049e-10</v>
      </c>
      <c r="AG223">
        <v>6878.73374167328</v>
      </c>
      <c r="AH223">
        <v>1.45871334843272e-8</v>
      </c>
      <c r="AI223">
        <v>1.84061456415576e-5</v>
      </c>
      <c r="AJ223">
        <v>204.463739737599</v>
      </c>
      <c r="AK223">
        <v>3.89241212750025e-9</v>
      </c>
      <c r="AL223">
        <v>4.91697476670285e-11</v>
      </c>
      <c r="AM223">
        <v>1067.0447803103</v>
      </c>
      <c r="AN223">
        <v>1.25120698394852e-9</v>
      </c>
      <c r="AO223">
        <v>0.000136423701450521</v>
      </c>
      <c r="AP223">
        <v>2.48400684792048e-6</v>
      </c>
      <c r="AQ223">
        <v>1.91530710434739e-9</v>
      </c>
      <c r="AR223">
        <v>0.00223698176397115</v>
      </c>
      <c r="AS223">
        <v>20.666119326944</v>
      </c>
      <c r="AT223">
        <v>2.25998437202048e-13</v>
      </c>
      <c r="AU223">
        <v>0.0787763155103797</v>
      </c>
      <c r="AV223">
        <v>24.4521700439529</v>
      </c>
      <c r="AW223">
        <v>5230.52670304371</v>
      </c>
      <c r="AX223">
        <v>2.44301463897707e-11</v>
      </c>
      <c r="AY223">
        <v>27.8942526589474</v>
      </c>
      <c r="AZ223">
        <v>1.71290814159594e-7</v>
      </c>
      <c r="BA223">
        <v>11710.8092790071</v>
      </c>
      <c r="BB223">
        <v>19836.6781876951</v>
      </c>
      <c r="BC223">
        <v>0.000619024346243181</v>
      </c>
      <c r="BD223">
        <v>0.0458801952572316</v>
      </c>
      <c r="BE223">
        <v>2.48458582013239e-11</v>
      </c>
      <c r="BF223">
        <v>0.250315081953162</v>
      </c>
      <c r="BG223">
        <v>1.43546751763787e-12</v>
      </c>
      <c r="BH223">
        <v>0.49203603885974</v>
      </c>
      <c r="BI223">
        <v>4.27882126923702e-14</v>
      </c>
      <c r="BJ223">
        <v>0.00541241487396889</v>
      </c>
      <c r="BK223">
        <v>4.47997755015946</v>
      </c>
      <c r="BL223">
        <v>8.61824265107914e-14</v>
      </c>
      <c r="BM223">
        <v>5.01717852345138e-5</v>
      </c>
      <c r="BN223">
        <v>559.985012882462</v>
      </c>
      <c r="BO223">
        <v>6.40826831305516e-9</v>
      </c>
      <c r="BP223">
        <v>16451.4206531604</v>
      </c>
      <c r="BQ223">
        <v>4.62694393149077e-10</v>
      </c>
      <c r="BR223">
        <v>2.12475747639069</v>
      </c>
      <c r="BS223">
        <v>3.09256602660416e-12</v>
      </c>
      <c r="BT223">
        <v>1.00920336621015e-12</v>
      </c>
      <c r="BU223">
        <v>19323.4732564668</v>
      </c>
      <c r="BV223">
        <v>9.86409889902974</v>
      </c>
      <c r="BW223">
        <v>4.93508703789954e-11</v>
      </c>
      <c r="BX223">
        <v>0.039527970422535</v>
      </c>
      <c r="BY223">
        <v>0.00022307299060907</v>
      </c>
      <c r="BZ223">
        <v>0.000133344005823416</v>
      </c>
      <c r="CA223">
        <v>0.063492522014602</v>
      </c>
      <c r="CB223">
        <v>3.44187394219741e-7</v>
      </c>
      <c r="CC223">
        <v>9640.84579598598</v>
      </c>
      <c r="CD223">
        <v>7211.94132890756</v>
      </c>
      <c r="CE223">
        <v>0.000993503462633726</v>
      </c>
      <c r="CF223">
        <v>5.57979195560097e-10</v>
      </c>
      <c r="CG223">
        <v>6.74552463424748e-13</v>
      </c>
      <c r="CH223">
        <v>4.13402337055147e-7</v>
      </c>
      <c r="CI223">
        <v>1.15040916332814</v>
      </c>
      <c r="CJ223">
        <v>0.0460605124975445</v>
      </c>
      <c r="CK223">
        <v>2.82467016267725e-9</v>
      </c>
      <c r="CL223">
        <v>930.94537866362</v>
      </c>
      <c r="CM223">
        <v>21907.1225170977</v>
      </c>
      <c r="CN223">
        <v>1.1427126402812e-10</v>
      </c>
      <c r="CO223">
        <v>1.79784752724576e-14</v>
      </c>
      <c r="CP223">
        <v>0.00406196979233105</v>
      </c>
      <c r="CQ223">
        <v>0.163417926664127</v>
      </c>
      <c r="CR223">
        <v>0.381444878114013</v>
      </c>
      <c r="CS223">
        <v>0.370124118231846</v>
      </c>
      <c r="CT223">
        <v>5.58798579704276e-6</v>
      </c>
      <c r="CU223">
        <v>3.40497885676762</v>
      </c>
      <c r="CV223">
        <v>0.0400962977166335</v>
      </c>
    </row>
    <row r="224" spans="1:100">
      <c r="A224">
        <v>7.39733962854405</v>
      </c>
      <c r="B224">
        <v>0.000321842748508174</v>
      </c>
      <c r="C224">
        <v>1.9109209722269e-11</v>
      </c>
      <c r="D224">
        <v>8.39814937788014e-11</v>
      </c>
      <c r="E224">
        <v>0.745888147739436</v>
      </c>
      <c r="F224">
        <v>1.84392092533476e-13</v>
      </c>
      <c r="G224">
        <v>4.53404795051712e-12</v>
      </c>
      <c r="H224">
        <v>66.5170170833983</v>
      </c>
      <c r="I224">
        <v>1.30997405216475e-5</v>
      </c>
      <c r="J224">
        <v>0.0140476718244766</v>
      </c>
      <c r="K224">
        <v>4.94227791436794e-14</v>
      </c>
      <c r="L224">
        <v>6.46844603150683e-5</v>
      </c>
      <c r="M224">
        <v>1.70886241085768e-8</v>
      </c>
      <c r="N224">
        <v>83.7537888440623</v>
      </c>
      <c r="O224">
        <v>2.49247460695795e-6</v>
      </c>
      <c r="P224">
        <v>14962.3856436584</v>
      </c>
      <c r="Q224">
        <v>478.18819820615</v>
      </c>
      <c r="R224">
        <v>2.48053600171269e-12</v>
      </c>
      <c r="S224">
        <v>1.01686889025418</v>
      </c>
      <c r="T224">
        <v>6.08195652542903e-5</v>
      </c>
      <c r="U224">
        <v>4.91213043512897e-12</v>
      </c>
      <c r="V224">
        <v>1852.78786435683</v>
      </c>
      <c r="W224">
        <v>258.346494466035</v>
      </c>
      <c r="X224">
        <v>0.0101739696316092</v>
      </c>
      <c r="Y224">
        <v>6.55054189159135e-13</v>
      </c>
      <c r="Z224">
        <v>20.2803850412447</v>
      </c>
      <c r="AA224">
        <v>9.81674274082004e-12</v>
      </c>
      <c r="AB224">
        <v>11460.1759063483</v>
      </c>
      <c r="AC224">
        <v>204.905435014324</v>
      </c>
      <c r="AD224">
        <v>0.117655878737444</v>
      </c>
      <c r="AE224">
        <v>1.07653243494551e-14</v>
      </c>
      <c r="AF224">
        <v>1.77996650505308e-10</v>
      </c>
      <c r="AG224">
        <v>6988.06236768367</v>
      </c>
      <c r="AH224">
        <v>1.21401151319903e-8</v>
      </c>
      <c r="AI224">
        <v>1.58093711046308e-5</v>
      </c>
      <c r="AJ224">
        <v>190.379026915652</v>
      </c>
      <c r="AK224">
        <v>3.21672478941572e-9</v>
      </c>
      <c r="AL224">
        <v>3.98921548551692e-11</v>
      </c>
      <c r="AM224">
        <v>999.712654956155</v>
      </c>
      <c r="AN224">
        <v>1.02949428247966e-9</v>
      </c>
      <c r="AO224">
        <v>0.000118316793549421</v>
      </c>
      <c r="AP224">
        <v>2.11328843329873e-6</v>
      </c>
      <c r="AQ224">
        <v>1.57860665677225e-9</v>
      </c>
      <c r="AR224">
        <v>0.00196268141739327</v>
      </c>
      <c r="AS224">
        <v>18.9748285329821</v>
      </c>
      <c r="AT224">
        <v>1.79063107148619e-13</v>
      </c>
      <c r="AU224">
        <v>0.0703376811094831</v>
      </c>
      <c r="AV224">
        <v>22.4977123921989</v>
      </c>
      <c r="AW224">
        <v>4975.43653577744</v>
      </c>
      <c r="AX224">
        <v>1.97688709311997e-11</v>
      </c>
      <c r="AY224">
        <v>25.6995954262261</v>
      </c>
      <c r="AZ224">
        <v>1.43976232445526e-7</v>
      </c>
      <c r="BA224">
        <v>11203.2010548492</v>
      </c>
      <c r="BB224">
        <v>19418.0562988105</v>
      </c>
      <c r="BC224">
        <v>0.000540262725300852</v>
      </c>
      <c r="BD224">
        <v>0.0409083716705241</v>
      </c>
      <c r="BE224">
        <v>2.00825518196465e-11</v>
      </c>
      <c r="BF224">
        <v>0.244506071606941</v>
      </c>
      <c r="BG224">
        <v>1.14629215198096e-12</v>
      </c>
      <c r="BH224">
        <v>0.443036286863538</v>
      </c>
      <c r="BI224">
        <v>3.36695053633369e-14</v>
      </c>
      <c r="BJ224">
        <v>0.00477445612943652</v>
      </c>
      <c r="BK224">
        <v>4.43525280770343</v>
      </c>
      <c r="BL224">
        <v>6.80453605398783e-14</v>
      </c>
      <c r="BM224">
        <v>4.33021384419701e-5</v>
      </c>
      <c r="BN224">
        <v>524.566046261803</v>
      </c>
      <c r="BO224">
        <v>5.31283161371907e-9</v>
      </c>
      <c r="BP224">
        <v>16555.0878288275</v>
      </c>
      <c r="BQ224">
        <v>3.79274467663191e-10</v>
      </c>
      <c r="BR224">
        <v>1.92708904024735</v>
      </c>
      <c r="BS224">
        <v>2.4773817288617e-12</v>
      </c>
      <c r="BT224">
        <v>8.05032973922568e-13</v>
      </c>
      <c r="BU224">
        <v>19306.5871095148</v>
      </c>
      <c r="BV224">
        <v>9.03678839408939</v>
      </c>
      <c r="BW224">
        <v>4.00633006041161e-11</v>
      </c>
      <c r="BX224">
        <v>0.0351511075508551</v>
      </c>
      <c r="BY224">
        <v>0.00019361875540864</v>
      </c>
      <c r="BZ224">
        <v>0.000115464249307064</v>
      </c>
      <c r="CA224">
        <v>0.0616235102049231</v>
      </c>
      <c r="CB224">
        <v>2.90121095220793e-7</v>
      </c>
      <c r="CC224">
        <v>9800.4102189295</v>
      </c>
      <c r="CD224">
        <v>6881.42353223684</v>
      </c>
      <c r="CE224">
        <v>0.000870057647969222</v>
      </c>
      <c r="CF224">
        <v>4.57401725943014e-10</v>
      </c>
      <c r="CG224">
        <v>5.37508801588273e-13</v>
      </c>
      <c r="CH224">
        <v>3.48739857342954e-7</v>
      </c>
      <c r="CI224">
        <v>1.04198756340965</v>
      </c>
      <c r="CJ224">
        <v>0.0409895122895447</v>
      </c>
      <c r="CK224">
        <v>2.33291643547365e-9</v>
      </c>
      <c r="CL224">
        <v>873.380948137401</v>
      </c>
      <c r="CM224">
        <v>21614.7288460192</v>
      </c>
      <c r="CN224">
        <v>9.29981802670667e-11</v>
      </c>
      <c r="CO224">
        <v>1.41037133038274e-14</v>
      </c>
      <c r="CP224">
        <v>0.00357551411380293</v>
      </c>
      <c r="CQ224">
        <v>0.146316828447347</v>
      </c>
      <c r="CR224">
        <v>0.343522254321754</v>
      </c>
      <c r="CS224">
        <v>0.33355658067759</v>
      </c>
      <c r="CT224">
        <v>4.77030527921543e-6</v>
      </c>
      <c r="CU224">
        <v>3.10172663977913</v>
      </c>
      <c r="CV224">
        <v>0.0356982779899936</v>
      </c>
    </row>
    <row r="225" spans="1:100">
      <c r="A225">
        <v>6.7654554981361</v>
      </c>
      <c r="B225">
        <v>0.000280485986051719</v>
      </c>
      <c r="C225">
        <v>1.54519892538989e-11</v>
      </c>
      <c r="D225">
        <v>6.83666905174219e-11</v>
      </c>
      <c r="E225">
        <v>0.674024568857213</v>
      </c>
      <c r="F225">
        <v>1.4613066023698e-13</v>
      </c>
      <c r="G225">
        <v>3.64269809662424e-12</v>
      </c>
      <c r="H225">
        <v>61.5664057667731</v>
      </c>
      <c r="I225">
        <v>1.12315688850381e-5</v>
      </c>
      <c r="J225">
        <v>0.0124584683081469</v>
      </c>
      <c r="K225">
        <v>3.89961479741752e-14</v>
      </c>
      <c r="L225">
        <v>5.58708351729381e-5</v>
      </c>
      <c r="M225">
        <v>1.42214915557135e-8</v>
      </c>
      <c r="N225">
        <v>77.5014158557652</v>
      </c>
      <c r="O225">
        <v>2.12087272980078e-6</v>
      </c>
      <c r="P225">
        <v>14466.7580009317</v>
      </c>
      <c r="Q225">
        <v>483.520445359579</v>
      </c>
      <c r="R225">
        <v>1.98852567402845e-12</v>
      </c>
      <c r="S225">
        <v>0.999863758369283</v>
      </c>
      <c r="T225">
        <v>5.25270808507044e-5</v>
      </c>
      <c r="U225">
        <v>3.94992838935655e-12</v>
      </c>
      <c r="V225">
        <v>1747.6622104066</v>
      </c>
      <c r="W225">
        <v>240.136992573357</v>
      </c>
      <c r="X225">
        <v>0.00899468965190928</v>
      </c>
      <c r="Y225">
        <v>5.22019579896333e-13</v>
      </c>
      <c r="Z225">
        <v>20.2195019124793</v>
      </c>
      <c r="AA225">
        <v>7.91853166353839e-12</v>
      </c>
      <c r="AB225">
        <v>11023.8702167612</v>
      </c>
      <c r="AC225">
        <v>190.631581186129</v>
      </c>
      <c r="AD225">
        <v>0.105468378011943</v>
      </c>
      <c r="AE225">
        <v>8.44158662231962e-15</v>
      </c>
      <c r="AF225">
        <v>1.45399817906342e-10</v>
      </c>
      <c r="AG225">
        <v>7097.58931832269</v>
      </c>
      <c r="AH225">
        <v>1.01035885885157e-8</v>
      </c>
      <c r="AI225">
        <v>1.35789545291062e-5</v>
      </c>
      <c r="AJ225">
        <v>177.26350704535</v>
      </c>
      <c r="AK225">
        <v>2.65833062640875e-9</v>
      </c>
      <c r="AL225">
        <v>3.23651044144026e-11</v>
      </c>
      <c r="AM225">
        <v>936.607906382422</v>
      </c>
      <c r="AN225">
        <v>8.47068863152609e-10</v>
      </c>
      <c r="AO225">
        <v>0.000102613134571736</v>
      </c>
      <c r="AP225">
        <v>1.79789681579176e-6</v>
      </c>
      <c r="AQ225">
        <v>1.30109629445986e-9</v>
      </c>
      <c r="AR225">
        <v>0.00172201598064027</v>
      </c>
      <c r="AS225">
        <v>17.4219417713597</v>
      </c>
      <c r="AT225">
        <v>1.41875297051562e-13</v>
      </c>
      <c r="AU225">
        <v>0.062803005466091</v>
      </c>
      <c r="AV225">
        <v>20.6994598723412</v>
      </c>
      <c r="AW225">
        <v>4732.10466799145</v>
      </c>
      <c r="AX225">
        <v>1.59969674801753e-11</v>
      </c>
      <c r="AY225">
        <v>23.6775893153241</v>
      </c>
      <c r="AZ225">
        <v>1.21017321391812e-7</v>
      </c>
      <c r="BA225">
        <v>10714.7222685644</v>
      </c>
      <c r="BB225">
        <v>18997.0994984585</v>
      </c>
      <c r="BC225">
        <v>0.000471522346600208</v>
      </c>
      <c r="BD225">
        <v>0.0364753214554498</v>
      </c>
      <c r="BE225">
        <v>1.62324393668384e-11</v>
      </c>
      <c r="BF225">
        <v>0.238831868494929</v>
      </c>
      <c r="BG225">
        <v>9.15371242344711e-13</v>
      </c>
      <c r="BH225">
        <v>0.398916204718579</v>
      </c>
      <c r="BI225">
        <v>2.64941076970937e-14</v>
      </c>
      <c r="BJ225">
        <v>0.00421169327537059</v>
      </c>
      <c r="BK225">
        <v>4.39097411538757</v>
      </c>
      <c r="BL225">
        <v>5.37252320360949e-14</v>
      </c>
      <c r="BM225">
        <v>3.73731009346014e-5</v>
      </c>
      <c r="BN225">
        <v>491.379281814178</v>
      </c>
      <c r="BO225">
        <v>4.40465011370118e-9</v>
      </c>
      <c r="BP225">
        <v>16650.9142469743</v>
      </c>
      <c r="BQ225">
        <v>3.10894456281328e-10</v>
      </c>
      <c r="BR225">
        <v>1.74780982059791</v>
      </c>
      <c r="BS225">
        <v>1.98457207821886e-12</v>
      </c>
      <c r="BT225">
        <v>6.42167973229468e-13</v>
      </c>
      <c r="BU225">
        <v>19278.0654260925</v>
      </c>
      <c r="BV225">
        <v>8.27886273946926</v>
      </c>
      <c r="BW225">
        <v>3.25236017417275e-11</v>
      </c>
      <c r="BX225">
        <v>0.031258887006837</v>
      </c>
      <c r="BY225">
        <v>0.000168053614842847</v>
      </c>
      <c r="BZ225">
        <v>9.99819435873012e-5</v>
      </c>
      <c r="CA225">
        <v>0.0598095159012315</v>
      </c>
      <c r="CB225">
        <v>2.44547741446191e-7</v>
      </c>
      <c r="CC225">
        <v>9960.06318750907</v>
      </c>
      <c r="CD225">
        <v>6564.77139438991</v>
      </c>
      <c r="CE225">
        <v>0.000761950349681894</v>
      </c>
      <c r="CF225">
        <v>3.74953655077774e-10</v>
      </c>
      <c r="CG225">
        <v>4.28307244559834e-13</v>
      </c>
      <c r="CH225">
        <v>2.94191583345976e-7</v>
      </c>
      <c r="CI225">
        <v>0.943784247399492</v>
      </c>
      <c r="CJ225">
        <v>0.0364768003047745</v>
      </c>
      <c r="CK225">
        <v>1.92677331540967e-9</v>
      </c>
      <c r="CL225">
        <v>819.356041994468</v>
      </c>
      <c r="CM225">
        <v>21312.4589240556</v>
      </c>
      <c r="CN225">
        <v>7.56853579915998e-11</v>
      </c>
      <c r="CO225">
        <v>1.10640476911612e-14</v>
      </c>
      <c r="CP225">
        <v>0.00314731566952772</v>
      </c>
      <c r="CQ225">
        <v>0.131005298200734</v>
      </c>
      <c r="CR225">
        <v>0.30936983219896</v>
      </c>
      <c r="CS225">
        <v>0.300601840811807</v>
      </c>
      <c r="CT225">
        <v>4.07227456962406e-6</v>
      </c>
      <c r="CU225">
        <v>2.82548221328562</v>
      </c>
      <c r="CV225">
        <v>0.0317826613079043</v>
      </c>
    </row>
    <row r="226" spans="1:100">
      <c r="A226">
        <v>6.1875459186593</v>
      </c>
      <c r="B226">
        <v>0.000244443563619458</v>
      </c>
      <c r="C226">
        <v>1.24947067403521e-11</v>
      </c>
      <c r="D226">
        <v>5.56551706694863e-11</v>
      </c>
      <c r="E226">
        <v>0.609084769043561</v>
      </c>
      <c r="F226">
        <v>1.15808487465771e-13</v>
      </c>
      <c r="G226">
        <v>2.92657896775632e-12</v>
      </c>
      <c r="H226">
        <v>56.9841413575977</v>
      </c>
      <c r="I226">
        <v>9.62981972124859e-6</v>
      </c>
      <c r="J226">
        <v>0.0110490502952808</v>
      </c>
      <c r="K226">
        <v>3.0769201931676e-14</v>
      </c>
      <c r="L226">
        <v>4.82581165197966e-5</v>
      </c>
      <c r="M226">
        <v>1.18354070387082e-8</v>
      </c>
      <c r="N226">
        <v>71.7156415778508</v>
      </c>
      <c r="O226">
        <v>1.80467280325285e-6</v>
      </c>
      <c r="P226">
        <v>13981.6978658258</v>
      </c>
      <c r="Q226">
        <v>488.906216500975</v>
      </c>
      <c r="R226">
        <v>1.59410479581558e-12</v>
      </c>
      <c r="S226">
        <v>0.983142981892782</v>
      </c>
      <c r="T226">
        <v>4.53652407929247e-5</v>
      </c>
      <c r="U226">
        <v>3.1762051998332e-12</v>
      </c>
      <c r="V226">
        <v>1648.41854669345</v>
      </c>
      <c r="W226">
        <v>223.209800074597</v>
      </c>
      <c r="X226">
        <v>0.00795210177038945</v>
      </c>
      <c r="Y226">
        <v>4.16002894409338e-13</v>
      </c>
      <c r="Z226">
        <v>20.158791899292</v>
      </c>
      <c r="AA226">
        <v>6.38736750368029e-12</v>
      </c>
      <c r="AB226">
        <v>10600.737488219</v>
      </c>
      <c r="AC226">
        <v>177.351094921272</v>
      </c>
      <c r="AD226">
        <v>0.0945433312862279</v>
      </c>
      <c r="AE226">
        <v>6.61943607062048e-15</v>
      </c>
      <c r="AF226">
        <v>1.1877249925078e-10</v>
      </c>
      <c r="AG226">
        <v>7207.24604046667</v>
      </c>
      <c r="AH226">
        <v>8.40869310150311e-9</v>
      </c>
      <c r="AI226">
        <v>1.16632094270212e-5</v>
      </c>
      <c r="AJ226">
        <v>165.050627869915</v>
      </c>
      <c r="AK226">
        <v>2.19686861042143e-9</v>
      </c>
      <c r="AL226">
        <v>2.62582953089163e-11</v>
      </c>
      <c r="AM226">
        <v>877.467746993745</v>
      </c>
      <c r="AN226">
        <v>6.96969056565745e-10</v>
      </c>
      <c r="AO226">
        <v>8.89937520338015e-5</v>
      </c>
      <c r="AP226">
        <v>1.52957490765572e-6</v>
      </c>
      <c r="AQ226">
        <v>1.07237072631544e-9</v>
      </c>
      <c r="AR226">
        <v>0.00151086111640525</v>
      </c>
      <c r="AS226">
        <v>15.9961344187227</v>
      </c>
      <c r="AT226">
        <v>1.12410644900562e-13</v>
      </c>
      <c r="AU226">
        <v>0.0560754552332956</v>
      </c>
      <c r="AV226">
        <v>19.0449303790544</v>
      </c>
      <c r="AW226">
        <v>4500.05644210401</v>
      </c>
      <c r="AX226">
        <v>1.2944743739121e-11</v>
      </c>
      <c r="AY226">
        <v>21.8146550251681</v>
      </c>
      <c r="AZ226">
        <v>1.0171951180909e-7</v>
      </c>
      <c r="BA226">
        <v>10244.9168006565</v>
      </c>
      <c r="BB226">
        <v>18574.5988894377</v>
      </c>
      <c r="BC226">
        <v>0.00041152815644535</v>
      </c>
      <c r="BD226">
        <v>0.0325226602606517</v>
      </c>
      <c r="BE226">
        <v>1.31204485197321e-11</v>
      </c>
      <c r="BF226">
        <v>0.233289344261093</v>
      </c>
      <c r="BG226">
        <v>7.30969414847601e-13</v>
      </c>
      <c r="BH226">
        <v>0.359189848433648</v>
      </c>
      <c r="BI226">
        <v>2.08478767204871e-14</v>
      </c>
      <c r="BJ226">
        <v>0.00371526300847022</v>
      </c>
      <c r="BK226">
        <v>4.34713703356054</v>
      </c>
      <c r="BL226">
        <v>4.24187688430646e-14</v>
      </c>
      <c r="BM226">
        <v>3.22558821277124e-5</v>
      </c>
      <c r="BN226">
        <v>460.28502765738</v>
      </c>
      <c r="BO226">
        <v>3.65171419563979e-9</v>
      </c>
      <c r="BP226">
        <v>16738.7162760964</v>
      </c>
      <c r="BQ226">
        <v>2.54842788437211e-10</v>
      </c>
      <c r="BR226">
        <v>1.58520907277481</v>
      </c>
      <c r="BS226">
        <v>1.58979387831509e-12</v>
      </c>
      <c r="BT226">
        <v>5.12251937286742e-13</v>
      </c>
      <c r="BU226">
        <v>19237.9921664118</v>
      </c>
      <c r="BV226">
        <v>7.58450315406865</v>
      </c>
      <c r="BW226">
        <v>2.64028338501529e-11</v>
      </c>
      <c r="BX226">
        <v>0.0277976452032516</v>
      </c>
      <c r="BY226">
        <v>0.000145864058478855</v>
      </c>
      <c r="BZ226">
        <v>8.65756206221271e-5</v>
      </c>
      <c r="CA226">
        <v>0.0580489195752159</v>
      </c>
      <c r="CB226">
        <v>2.06133227919903e-7</v>
      </c>
      <c r="CC226">
        <v>10119.6827114065</v>
      </c>
      <c r="CD226">
        <v>6261.52447701505</v>
      </c>
      <c r="CE226">
        <v>0.000667275710659073</v>
      </c>
      <c r="CF226">
        <v>3.07367103014342e-10</v>
      </c>
      <c r="CG226">
        <v>3.41291328162223e-13</v>
      </c>
      <c r="CH226">
        <v>2.48175497832347e-7</v>
      </c>
      <c r="CI226">
        <v>0.854836190230446</v>
      </c>
      <c r="CJ226">
        <v>0.0324609121979872</v>
      </c>
      <c r="CK226">
        <v>1.59133664289597e-9</v>
      </c>
      <c r="CL226">
        <v>768.655420851048</v>
      </c>
      <c r="CM226">
        <v>21001.0477508638</v>
      </c>
      <c r="CN226">
        <v>6.15955429839076e-11</v>
      </c>
      <c r="CO226">
        <v>8.67949709862292e-15</v>
      </c>
      <c r="CP226">
        <v>0.00277039765678014</v>
      </c>
      <c r="CQ226">
        <v>0.117296064208403</v>
      </c>
      <c r="CR226">
        <v>0.278612785449862</v>
      </c>
      <c r="CS226">
        <v>0.270902962266194</v>
      </c>
      <c r="CT226">
        <v>3.47638551405435e-6</v>
      </c>
      <c r="CU226">
        <v>2.57384029783946</v>
      </c>
      <c r="CV226">
        <v>0.0282965346141464</v>
      </c>
    </row>
    <row r="227" spans="1:100">
      <c r="A227">
        <v>5.65900067802934</v>
      </c>
      <c r="B227">
        <v>0.000213032589026776</v>
      </c>
      <c r="C227">
        <v>1.01034044048642e-11</v>
      </c>
      <c r="D227">
        <v>4.53071224739507e-11</v>
      </c>
      <c r="E227">
        <v>0.550401671118021</v>
      </c>
      <c r="F227">
        <v>9.17781759909855e-14</v>
      </c>
      <c r="G227">
        <v>2.35124190786943e-12</v>
      </c>
      <c r="H227">
        <v>52.7428327999716</v>
      </c>
      <c r="I227">
        <v>8.25649816267337e-6</v>
      </c>
      <c r="J227">
        <v>0.00979907877620613</v>
      </c>
      <c r="K227">
        <v>2.42778783408725e-14</v>
      </c>
      <c r="L227">
        <v>4.16826740251625e-5</v>
      </c>
      <c r="M227">
        <v>9.84966022832956e-9</v>
      </c>
      <c r="N227">
        <v>66.3616668339679</v>
      </c>
      <c r="O227">
        <v>1.53561497633207e-6</v>
      </c>
      <c r="P227">
        <v>13507.4447507338</v>
      </c>
      <c r="Q227">
        <v>494.345909611493</v>
      </c>
      <c r="R227">
        <v>1.27791666015984e-12</v>
      </c>
      <c r="S227">
        <v>0.966701806635962</v>
      </c>
      <c r="T227">
        <v>3.91798866196255e-5</v>
      </c>
      <c r="U227">
        <v>2.55404109795787e-12</v>
      </c>
      <c r="V227">
        <v>1554.73697787335</v>
      </c>
      <c r="W227">
        <v>207.474778135774</v>
      </c>
      <c r="X227">
        <v>0.00703036180275656</v>
      </c>
      <c r="Y227">
        <v>3.3151707892917e-13</v>
      </c>
      <c r="Z227">
        <v>20.0982545689171</v>
      </c>
      <c r="AA227">
        <v>5.15227636634446e-12</v>
      </c>
      <c r="AB227">
        <v>10190.6705291301</v>
      </c>
      <c r="AC227">
        <v>164.99497332654</v>
      </c>
      <c r="AD227">
        <v>0.0847499661124173</v>
      </c>
      <c r="AE227">
        <v>5.19060347845969e-15</v>
      </c>
      <c r="AF227">
        <v>9.70214872080035e-11</v>
      </c>
      <c r="AG227">
        <v>7316.96173839544</v>
      </c>
      <c r="AH227">
        <v>6.99811943580094e-9</v>
      </c>
      <c r="AI227">
        <v>1.00177413398434e-5</v>
      </c>
      <c r="AJ227">
        <v>153.678388536301</v>
      </c>
      <c r="AK227">
        <v>1.81551220259669e-9</v>
      </c>
      <c r="AL227">
        <v>2.13037493421329e-11</v>
      </c>
      <c r="AM227">
        <v>822.045402265036</v>
      </c>
      <c r="AN227">
        <v>5.7346679457114e-10</v>
      </c>
      <c r="AO227">
        <v>7.71820092434075e-5</v>
      </c>
      <c r="AP227">
        <v>1.30129792631389e-6</v>
      </c>
      <c r="AQ227">
        <v>8.83853854110753e-10</v>
      </c>
      <c r="AR227">
        <v>0.00132559821664101</v>
      </c>
      <c r="AS227">
        <v>14.6870082386243</v>
      </c>
      <c r="AT227">
        <v>8.90652073429135e-14</v>
      </c>
      <c r="AU227">
        <v>0.0500685699845844</v>
      </c>
      <c r="AV227">
        <v>17.5226388948828</v>
      </c>
      <c r="AW227">
        <v>4278.82954985934</v>
      </c>
      <c r="AX227">
        <v>1.04748847221413e-11</v>
      </c>
      <c r="AY227">
        <v>20.0982808418794</v>
      </c>
      <c r="AZ227">
        <v>8.54989927345876e-8</v>
      </c>
      <c r="BA227">
        <v>9793.31310694101</v>
      </c>
      <c r="BB227">
        <v>18151.3138429241</v>
      </c>
      <c r="BC227">
        <v>0.000359167332716312</v>
      </c>
      <c r="BD227">
        <v>0.02899833057187</v>
      </c>
      <c r="BE227">
        <v>1.06050708189247e-11</v>
      </c>
      <c r="BF227">
        <v>0.227875443143811</v>
      </c>
      <c r="BG227">
        <v>5.8371538893293e-13</v>
      </c>
      <c r="BH227">
        <v>0.323419666790627</v>
      </c>
      <c r="BI227">
        <v>1.6404928273547e-14</v>
      </c>
      <c r="BJ227">
        <v>0.00327734673868129</v>
      </c>
      <c r="BK227">
        <v>4.30373716658289</v>
      </c>
      <c r="BL227">
        <v>3.34917467865733e-14</v>
      </c>
      <c r="BM227">
        <v>2.78393257667788e-5</v>
      </c>
      <c r="BN227">
        <v>431.152212386732</v>
      </c>
      <c r="BO227">
        <v>3.02748600265851e-9</v>
      </c>
      <c r="BP227">
        <v>16818.3252744009</v>
      </c>
      <c r="BQ227">
        <v>2.08896767025751e-10</v>
      </c>
      <c r="BR227">
        <v>1.43773519955503</v>
      </c>
      <c r="BS227">
        <v>1.27354636644311e-12</v>
      </c>
      <c r="BT227">
        <v>4.08619013923718e-13</v>
      </c>
      <c r="BU227">
        <v>19186.4786612119</v>
      </c>
      <c r="BV227">
        <v>6.94837877190611</v>
      </c>
      <c r="BW227">
        <v>2.14339617207581e-11</v>
      </c>
      <c r="BX227">
        <v>0.0247196606257994</v>
      </c>
      <c r="BY227">
        <v>0.000126604379058875</v>
      </c>
      <c r="BZ227">
        <v>7.49669171965801e-5</v>
      </c>
      <c r="CA227">
        <v>0.0563401493717114</v>
      </c>
      <c r="CB227">
        <v>1.73753016081084e-7</v>
      </c>
      <c r="CC227">
        <v>10279.1429744262</v>
      </c>
      <c r="CD227">
        <v>5971.22567067911</v>
      </c>
      <c r="CE227">
        <v>0.000584364682304838</v>
      </c>
      <c r="CF227">
        <v>2.51963235219849e-10</v>
      </c>
      <c r="CG227">
        <v>2.7195376769782e-13</v>
      </c>
      <c r="CH227">
        <v>2.09357035380955e-7</v>
      </c>
      <c r="CI227">
        <v>0.774271126399741</v>
      </c>
      <c r="CJ227">
        <v>0.0288871504960127</v>
      </c>
      <c r="CK227">
        <v>1.31429695985751e-9</v>
      </c>
      <c r="CL227">
        <v>721.076644765019</v>
      </c>
      <c r="CM227">
        <v>20681.2328795478</v>
      </c>
      <c r="CN227">
        <v>5.01287304906553e-11</v>
      </c>
      <c r="CO227">
        <v>6.80886999580444e-15</v>
      </c>
      <c r="CP227">
        <v>0.00243861880469358</v>
      </c>
      <c r="CQ227">
        <v>0.105021452034229</v>
      </c>
      <c r="CR227">
        <v>0.250913552178046</v>
      </c>
      <c r="CS227">
        <v>0.244138273072391</v>
      </c>
      <c r="CT227">
        <v>2.96769189690496e-6</v>
      </c>
      <c r="CU227">
        <v>2.34460981702511</v>
      </c>
      <c r="CV227">
        <v>0.0251927886939451</v>
      </c>
    </row>
    <row r="228" spans="1:100">
      <c r="A228">
        <v>5.17560330912028</v>
      </c>
      <c r="B228">
        <v>0.000185657921669265</v>
      </c>
      <c r="C228">
        <v>8.16976200758445e-12</v>
      </c>
      <c r="D228">
        <v>3.68831021635222e-11</v>
      </c>
      <c r="E228">
        <v>0.497372467582885</v>
      </c>
      <c r="F228">
        <v>7.27341629432819e-14</v>
      </c>
      <c r="G228">
        <v>1.88901053095039e-12</v>
      </c>
      <c r="H228">
        <v>48.8171236658889</v>
      </c>
      <c r="I228">
        <v>7.07902784093541e-6</v>
      </c>
      <c r="J228">
        <v>0.00869051567913883</v>
      </c>
      <c r="K228">
        <v>1.91560166975353e-14</v>
      </c>
      <c r="L228">
        <v>3.60031729205163e-5</v>
      </c>
      <c r="M228">
        <v>8.19708238940438e-9</v>
      </c>
      <c r="N228">
        <v>61.4072846396738</v>
      </c>
      <c r="O228">
        <v>1.30667085538682e-6</v>
      </c>
      <c r="P228">
        <v>13044.1922163464</v>
      </c>
      <c r="Q228">
        <v>499.839922230859</v>
      </c>
      <c r="R228">
        <v>1.02444393069567e-12</v>
      </c>
      <c r="S228">
        <v>0.950535557872073</v>
      </c>
      <c r="T228">
        <v>3.38378787082263e-5</v>
      </c>
      <c r="U228">
        <v>2.05374826267756e-12</v>
      </c>
      <c r="V228">
        <v>1466.31397481062</v>
      </c>
      <c r="W228">
        <v>192.848102212458</v>
      </c>
      <c r="X228">
        <v>0.00621546208760227</v>
      </c>
      <c r="Y228">
        <v>2.64189441840746e-13</v>
      </c>
      <c r="Z228">
        <v>20.0378894892976</v>
      </c>
      <c r="AA228">
        <v>4.15600819747063e-12</v>
      </c>
      <c r="AB228">
        <v>9793.53471373179</v>
      </c>
      <c r="AC228">
        <v>153.498989327344</v>
      </c>
      <c r="AD228">
        <v>0.0759710562129341</v>
      </c>
      <c r="AE228">
        <v>4.07018984623399e-15</v>
      </c>
      <c r="AF228">
        <v>7.92537753788148e-11</v>
      </c>
      <c r="AG228">
        <v>7426.6634176525</v>
      </c>
      <c r="AH228">
        <v>5.82417208535181e-9</v>
      </c>
      <c r="AI228">
        <v>8.6044190648928e-6</v>
      </c>
      <c r="AJ228">
        <v>143.08903081034</v>
      </c>
      <c r="AK228">
        <v>1.50035579812019e-9</v>
      </c>
      <c r="AL228">
        <v>1.72840517744748e-11</v>
      </c>
      <c r="AM228">
        <v>770.1091748868</v>
      </c>
      <c r="AN228">
        <v>4.71849017297754e-10</v>
      </c>
      <c r="AO228">
        <v>6.69379862595139e-5</v>
      </c>
      <c r="AP228">
        <v>1.10708948253814e-6</v>
      </c>
      <c r="AQ228">
        <v>7.28477210456716e-10</v>
      </c>
      <c r="AR228">
        <v>0.0011630523896692</v>
      </c>
      <c r="AS228">
        <v>13.4850156360311</v>
      </c>
      <c r="AT228">
        <v>7.05681473683939e-14</v>
      </c>
      <c r="AU228">
        <v>0.0447051510535234</v>
      </c>
      <c r="AV228">
        <v>16.1220178932787</v>
      </c>
      <c r="AW228">
        <v>4067.97446606144</v>
      </c>
      <c r="AX228">
        <v>8.47627516020244e-12</v>
      </c>
      <c r="AY228">
        <v>18.5169387741303</v>
      </c>
      <c r="AZ228">
        <v>7.18650495707653e-8</v>
      </c>
      <c r="BA228">
        <v>9359.42758618917</v>
      </c>
      <c r="BB228">
        <v>17727.9705254913</v>
      </c>
      <c r="BC228">
        <v>0.000313468643319505</v>
      </c>
      <c r="BD228">
        <v>0.0258559161028428</v>
      </c>
      <c r="BE228">
        <v>8.57192699737154e-12</v>
      </c>
      <c r="BF228">
        <v>0.222587180291419</v>
      </c>
      <c r="BG228">
        <v>4.66125730435121e-13</v>
      </c>
      <c r="BH228">
        <v>0.291211682177417</v>
      </c>
      <c r="BI228">
        <v>1.29088280267548e-14</v>
      </c>
      <c r="BJ228">
        <v>0.00289104744936196</v>
      </c>
      <c r="BK228">
        <v>4.26077016239422</v>
      </c>
      <c r="BL228">
        <v>2.64434136984229e-14</v>
      </c>
      <c r="BM228">
        <v>2.40274953906929e-5</v>
      </c>
      <c r="BN228">
        <v>403.857868098785</v>
      </c>
      <c r="BO228">
        <v>2.50996408939489e-9</v>
      </c>
      <c r="BP228">
        <v>16889.5882808187</v>
      </c>
      <c r="BQ228">
        <v>1.71234428613906e-10</v>
      </c>
      <c r="BR228">
        <v>1.30398094645186</v>
      </c>
      <c r="BS228">
        <v>1.02020793992614e-12</v>
      </c>
      <c r="BT228">
        <v>3.25951908441447e-13</v>
      </c>
      <c r="BU228">
        <v>19123.6629881045</v>
      </c>
      <c r="BV228">
        <v>6.36560573952197</v>
      </c>
      <c r="BW228">
        <v>1.74002047395755e-11</v>
      </c>
      <c r="BX228">
        <v>0.0219824958782461</v>
      </c>
      <c r="BY228">
        <v>0.000109887719866999</v>
      </c>
      <c r="BZ228">
        <v>6.49147951068053e-5</v>
      </c>
      <c r="CA228">
        <v>0.0546816797053854</v>
      </c>
      <c r="CB228">
        <v>1.46459214273928e-7</v>
      </c>
      <c r="CC228">
        <v>10438.3144484072</v>
      </c>
      <c r="CD228">
        <v>5693.42258253126</v>
      </c>
      <c r="CE228">
        <v>0.000511755600365132</v>
      </c>
      <c r="CF228">
        <v>2.06546085331039e-10</v>
      </c>
      <c r="CG228">
        <v>2.16702988261941e-13</v>
      </c>
      <c r="CH228">
        <v>1.76610377114972e-7</v>
      </c>
      <c r="CI228">
        <v>0.701298996583737</v>
      </c>
      <c r="CJ228">
        <v>0.0257068396042105</v>
      </c>
      <c r="CK228">
        <v>1.08548779181796e-9</v>
      </c>
      <c r="CL228">
        <v>676.429347209312</v>
      </c>
      <c r="CM228">
        <v>20353.7512457859</v>
      </c>
      <c r="CN228">
        <v>4.07966144503487e-11</v>
      </c>
      <c r="CO228">
        <v>5.34140464579267e-15</v>
      </c>
      <c r="CP228">
        <v>0.00214657331217055</v>
      </c>
      <c r="CQ228">
        <v>0.0940313337438097</v>
      </c>
      <c r="CR228">
        <v>0.225968130165101</v>
      </c>
      <c r="CS228">
        <v>0.220017881651772</v>
      </c>
      <c r="CT228">
        <v>2.53343455704112e-6</v>
      </c>
      <c r="CU228">
        <v>2.13579482290813</v>
      </c>
      <c r="CV228">
        <v>0.0224294815719445</v>
      </c>
    </row>
    <row r="229" spans="1:100">
      <c r="A229">
        <v>4.73349746673993</v>
      </c>
      <c r="B229">
        <v>0.000161800896453127</v>
      </c>
      <c r="C229">
        <v>6.60619020052511e-12</v>
      </c>
      <c r="D229">
        <v>3.00253723966168e-11</v>
      </c>
      <c r="E229">
        <v>0.449452428624209</v>
      </c>
      <c r="F229">
        <v>5.7641789967483e-14</v>
      </c>
      <c r="G229">
        <v>1.51764935889129e-12</v>
      </c>
      <c r="H229">
        <v>45.1835413412281</v>
      </c>
      <c r="I229">
        <v>6.06947814741634e-6</v>
      </c>
      <c r="J229">
        <v>0.00770736356673942</v>
      </c>
      <c r="K229">
        <v>1.51147045097758e-14</v>
      </c>
      <c r="L229">
        <v>3.10975361023456e-5</v>
      </c>
      <c r="M229">
        <v>6.82177436965693e-9</v>
      </c>
      <c r="N229">
        <v>56.8226875628905</v>
      </c>
      <c r="O229">
        <v>1.11185990669707e-6</v>
      </c>
      <c r="P229">
        <v>12592.0906522205</v>
      </c>
      <c r="Q229">
        <v>505.38865135389</v>
      </c>
      <c r="R229">
        <v>8.21247108966927e-13</v>
      </c>
      <c r="S229">
        <v>0.934639639008986</v>
      </c>
      <c r="T229">
        <v>2.9224230447237e-5</v>
      </c>
      <c r="U229">
        <v>1.65145420651305e-12</v>
      </c>
      <c r="V229">
        <v>1382.86165463169</v>
      </c>
      <c r="W229">
        <v>179.251822720485</v>
      </c>
      <c r="X229">
        <v>0.0054950186123284</v>
      </c>
      <c r="Y229">
        <v>2.10535338668228e-13</v>
      </c>
      <c r="Z229">
        <v>19.977696229087</v>
      </c>
      <c r="AA229">
        <v>3.3523830786332e-12</v>
      </c>
      <c r="AB229">
        <v>9409.17086462023</v>
      </c>
      <c r="AC229">
        <v>142.803363465299</v>
      </c>
      <c r="AD229">
        <v>0.0681015182919738</v>
      </c>
      <c r="AE229">
        <v>3.19162187402587e-15</v>
      </c>
      <c r="AF229">
        <v>6.47398951565101e-11</v>
      </c>
      <c r="AG229">
        <v>7536.27593617294</v>
      </c>
      <c r="AH229">
        <v>4.84715655254478e-9</v>
      </c>
      <c r="AI229">
        <v>7.39049102312384e-6</v>
      </c>
      <c r="AJ229">
        <v>133.228750909672</v>
      </c>
      <c r="AK229">
        <v>1.2399076786523e-9</v>
      </c>
      <c r="AL229">
        <v>1.40228107595453e-11</v>
      </c>
      <c r="AM229">
        <v>721.441558599456</v>
      </c>
      <c r="AN229">
        <v>3.88237814643083e-10</v>
      </c>
      <c r="AO229">
        <v>5.80536066420561e-5</v>
      </c>
      <c r="AP229">
        <v>9.4186511601735e-7</v>
      </c>
      <c r="AQ229">
        <v>6.00414925607756e-10</v>
      </c>
      <c r="AR229">
        <v>0.00102043805135513</v>
      </c>
      <c r="AS229">
        <v>12.3813900995214</v>
      </c>
      <c r="AT229">
        <v>5.59125549541686e-14</v>
      </c>
      <c r="AU229">
        <v>0.039916269402116</v>
      </c>
      <c r="AV229">
        <v>14.8333440878682</v>
      </c>
      <c r="AW229">
        <v>3867.05477231254</v>
      </c>
      <c r="AX229">
        <v>6.85900059204502e-12</v>
      </c>
      <c r="AY229">
        <v>17.0600072662759</v>
      </c>
      <c r="AZ229">
        <v>6.04052186409014e-8</v>
      </c>
      <c r="BA229">
        <v>8942.7676508746</v>
      </c>
      <c r="BB229">
        <v>17305.2607163083</v>
      </c>
      <c r="BC229">
        <v>0.000273584430967593</v>
      </c>
      <c r="BD229">
        <v>0.0230540304822991</v>
      </c>
      <c r="BE229">
        <v>6.9285659271585e-12</v>
      </c>
      <c r="BF229">
        <v>0.217421640116841</v>
      </c>
      <c r="BG229">
        <v>3.72224544629032e-13</v>
      </c>
      <c r="BH229">
        <v>0.262211151328973</v>
      </c>
      <c r="BI229">
        <v>1.01577909061442e-14</v>
      </c>
      <c r="BJ229">
        <v>0.0025502810718779</v>
      </c>
      <c r="BK229">
        <v>4.21823171208458</v>
      </c>
      <c r="BL229">
        <v>2.08784003596399e-14</v>
      </c>
      <c r="BM229">
        <v>2.0737590399444e-5</v>
      </c>
      <c r="BN229">
        <v>378.286642549033</v>
      </c>
      <c r="BO229">
        <v>2.08090796264687e-9</v>
      </c>
      <c r="BP229">
        <v>16952.368643886</v>
      </c>
      <c r="BQ229">
        <v>1.40362294516791e-10</v>
      </c>
      <c r="BR229">
        <v>1.18266997412993</v>
      </c>
      <c r="BS229">
        <v>8.17264500163718e-13</v>
      </c>
      <c r="BT229">
        <v>2.60009059283507e-13</v>
      </c>
      <c r="BU229">
        <v>19049.7092180052</v>
      </c>
      <c r="BV229">
        <v>5.83170974070264</v>
      </c>
      <c r="BW229">
        <v>1.41255792423186e-11</v>
      </c>
      <c r="BX229">
        <v>0.0195484125816493</v>
      </c>
      <c r="BY229">
        <v>9.53783041887488e-5</v>
      </c>
      <c r="BZ229">
        <v>5.62105363448467e-5</v>
      </c>
      <c r="CA229">
        <v>0.053072029898733</v>
      </c>
      <c r="CB229">
        <v>1.234528293626e-7</v>
      </c>
      <c r="CC229">
        <v>10597.0640227146</v>
      </c>
      <c r="CD229">
        <v>5427.668748163</v>
      </c>
      <c r="CE229">
        <v>0.000448168416795584</v>
      </c>
      <c r="CF229">
        <v>1.69315516681671e-10</v>
      </c>
      <c r="CG229">
        <v>1.72677087218417e-13</v>
      </c>
      <c r="CH229">
        <v>1.48985799533928e-7</v>
      </c>
      <c r="CI229">
        <v>0.635204200310405</v>
      </c>
      <c r="CJ229">
        <v>0.0228766628323537</v>
      </c>
      <c r="CK229">
        <v>8.96512570657117e-10</v>
      </c>
      <c r="CL229">
        <v>634.534545902443</v>
      </c>
      <c r="CM229">
        <v>20019.3361440853</v>
      </c>
      <c r="CN229">
        <v>3.32017933290969e-11</v>
      </c>
      <c r="CO229">
        <v>4.19021084629655e-15</v>
      </c>
      <c r="CP229">
        <v>0.00188950276908378</v>
      </c>
      <c r="CQ229">
        <v>0.084191291731572</v>
      </c>
      <c r="CR229">
        <v>0.203502740457929</v>
      </c>
      <c r="CS229">
        <v>0.198280537010134</v>
      </c>
      <c r="CT229">
        <v>2.16272135981146e-6</v>
      </c>
      <c r="CU229">
        <v>1.94557711981811</v>
      </c>
      <c r="CV229">
        <v>0.0199692717366509</v>
      </c>
    </row>
    <row r="230" spans="1:100">
      <c r="A230">
        <v>4.329156174857</v>
      </c>
      <c r="B230">
        <v>0.000141009496699427</v>
      </c>
      <c r="C230">
        <v>5.34186294167511e-12</v>
      </c>
      <c r="D230">
        <v>2.44427104618714e-11</v>
      </c>
      <c r="E230">
        <v>0.406149306660864</v>
      </c>
      <c r="F230">
        <v>4.56810905200565e-14</v>
      </c>
      <c r="G230">
        <v>1.21929419211315e-12</v>
      </c>
      <c r="H230">
        <v>41.820357344751</v>
      </c>
      <c r="I230">
        <v>5.20390169520228e-6</v>
      </c>
      <c r="J230">
        <v>0.00683543478060094</v>
      </c>
      <c r="K230">
        <v>1.19259804862078e-14</v>
      </c>
      <c r="L230">
        <v>2.68603201659058e-5</v>
      </c>
      <c r="M230">
        <v>5.67721578699914e-9</v>
      </c>
      <c r="N230">
        <v>52.58028933523</v>
      </c>
      <c r="O230">
        <v>9.46093231526091e-7</v>
      </c>
      <c r="P230">
        <v>12151.2500513894</v>
      </c>
      <c r="Q230">
        <v>510.992493324342</v>
      </c>
      <c r="R230">
        <v>6.58354050469439e-13</v>
      </c>
      <c r="S230">
        <v>0.919009530284006</v>
      </c>
      <c r="T230">
        <v>2.52396331517942e-5</v>
      </c>
      <c r="U230">
        <v>1.32796265183106e-12</v>
      </c>
      <c r="V230">
        <v>1304.10707848588</v>
      </c>
      <c r="W230">
        <v>166.613455865126</v>
      </c>
      <c r="X230">
        <v>0.00485808281361706</v>
      </c>
      <c r="Y230">
        <v>1.67777819199704e-13</v>
      </c>
      <c r="Z230">
        <v>19.9176743576502</v>
      </c>
      <c r="AA230">
        <v>2.70415065447771e-12</v>
      </c>
      <c r="AB230">
        <v>9037.39798366493</v>
      </c>
      <c r="AC230">
        <v>132.852457934221</v>
      </c>
      <c r="AD230">
        <v>0.0610471541966349</v>
      </c>
      <c r="AE230">
        <v>2.50269631332568e-15</v>
      </c>
      <c r="AF230">
        <v>5.28839667711298e-11</v>
      </c>
      <c r="AG230">
        <v>7645.7220628497</v>
      </c>
      <c r="AH230">
        <v>4.03403716440647e-9</v>
      </c>
      <c r="AI230">
        <v>6.34782629144564e-6</v>
      </c>
      <c r="AJ230">
        <v>124.047430622359</v>
      </c>
      <c r="AK230">
        <v>1.02467098360247e-9</v>
      </c>
      <c r="AL230">
        <v>1.13769169411173e-11</v>
      </c>
      <c r="AM230">
        <v>675.838399727548</v>
      </c>
      <c r="AN230">
        <v>3.19442438522288e-10</v>
      </c>
      <c r="AO230">
        <v>5.03484110064543e-5</v>
      </c>
      <c r="AP230">
        <v>8.0129918200724e-7</v>
      </c>
      <c r="AQ230">
        <v>4.94865285641032e-10</v>
      </c>
      <c r="AR230">
        <v>0.000895311187932268</v>
      </c>
      <c r="AS230">
        <v>11.3680823265772</v>
      </c>
      <c r="AT230">
        <v>4.43006348326041e-14</v>
      </c>
      <c r="AU230">
        <v>0.0356403797674016</v>
      </c>
      <c r="AV230">
        <v>13.647671023184</v>
      </c>
      <c r="AW230">
        <v>3675.64738258538</v>
      </c>
      <c r="AX230">
        <v>5.55030224748658e-12</v>
      </c>
      <c r="AY230">
        <v>15.7176999748947</v>
      </c>
      <c r="AZ230">
        <v>5.07728090467516e-8</v>
      </c>
      <c r="BA230">
        <v>8542.83451509434</v>
      </c>
      <c r="BB230">
        <v>16883.8409020634</v>
      </c>
      <c r="BC230">
        <v>0.000238774890127533</v>
      </c>
      <c r="BD230">
        <v>0.0205557721859608</v>
      </c>
      <c r="BE230">
        <v>5.6002606822994e-12</v>
      </c>
      <c r="BF230">
        <v>0.21237597469039</v>
      </c>
      <c r="BG230">
        <v>2.97239782151902e-13</v>
      </c>
      <c r="BH230">
        <v>0.236098658186809</v>
      </c>
      <c r="BI230">
        <v>7.99303469039529e-15</v>
      </c>
      <c r="BJ230">
        <v>0.00224968066381939</v>
      </c>
      <c r="BK230">
        <v>4.17611754947005</v>
      </c>
      <c r="BL230">
        <v>1.64845427523726e-14</v>
      </c>
      <c r="BM230">
        <v>1.78981474590409e-5</v>
      </c>
      <c r="BN230">
        <v>354.330339040062</v>
      </c>
      <c r="BO230">
        <v>1.72519517992409e-9</v>
      </c>
      <c r="BP230">
        <v>17006.5465840421</v>
      </c>
      <c r="BQ230">
        <v>1.15056147749278e-10</v>
      </c>
      <c r="BR230">
        <v>1.07264467985965</v>
      </c>
      <c r="BS230">
        <v>6.54691297118195e-13</v>
      </c>
      <c r="BT230">
        <v>2.07407008303084e-13</v>
      </c>
      <c r="BU230">
        <v>18964.8065385004</v>
      </c>
      <c r="BV230">
        <v>5.34259166160056</v>
      </c>
      <c r="BW230">
        <v>1.14672207473469e-11</v>
      </c>
      <c r="BX230">
        <v>0.0173838510606892</v>
      </c>
      <c r="BY230">
        <v>8.27846907815577e-5</v>
      </c>
      <c r="BZ230">
        <v>4.86734093662969e-5</v>
      </c>
      <c r="CA230">
        <v>0.0515097628601633</v>
      </c>
      <c r="CB230">
        <v>1.0406037717075e-7</v>
      </c>
      <c r="CC230">
        <v>10755.2551495675</v>
      </c>
      <c r="CD230">
        <v>5173.52468138843</v>
      </c>
      <c r="CE230">
        <v>0.000392482133397692</v>
      </c>
      <c r="CF230">
        <v>1.38795872782008e-10</v>
      </c>
      <c r="CG230">
        <v>1.37595592431376e-13</v>
      </c>
      <c r="CH230">
        <v>1.25682130490282e-7</v>
      </c>
      <c r="CI230">
        <v>0.575338578733766</v>
      </c>
      <c r="CJ230">
        <v>0.0203580724100948</v>
      </c>
      <c r="CK230">
        <v>7.40436507295131e-10</v>
      </c>
      <c r="CL230">
        <v>595.223989178446</v>
      </c>
      <c r="CM230">
        <v>19678.7143666016</v>
      </c>
      <c r="CN230">
        <v>2.70208470603468e-11</v>
      </c>
      <c r="CO230">
        <v>3.28712511022356e-15</v>
      </c>
      <c r="CP230">
        <v>0.00166321862566651</v>
      </c>
      <c r="CQ230">
        <v>0.0753809746956445</v>
      </c>
      <c r="CR230">
        <v>0.183270822649745</v>
      </c>
      <c r="CS230">
        <v>0.178690799132162</v>
      </c>
      <c r="CT230">
        <v>1.84625399821861e-6</v>
      </c>
      <c r="CU230">
        <v>1.77230043529145</v>
      </c>
      <c r="CV230">
        <v>0.0177789135323589</v>
      </c>
    </row>
    <row r="231" spans="1:100">
      <c r="A231">
        <v>3.95935369920887</v>
      </c>
      <c r="B231">
        <v>0.000122889789829188</v>
      </c>
      <c r="C231">
        <v>4.31950924628197e-12</v>
      </c>
      <c r="D231">
        <v>1.98980411153716e-11</v>
      </c>
      <c r="E231">
        <v>0.367018279971675</v>
      </c>
      <c r="F231">
        <v>3.62022412985839e-14</v>
      </c>
      <c r="G231">
        <v>9.79592758853801e-13</v>
      </c>
      <c r="H231">
        <v>38.7074579648699</v>
      </c>
      <c r="I231">
        <v>4.46176626647346e-6</v>
      </c>
      <c r="J231">
        <v>0.00606214670224792</v>
      </c>
      <c r="K231">
        <v>9.40997581573888e-15</v>
      </c>
      <c r="L231">
        <v>2.32004489692826e-5</v>
      </c>
      <c r="M231">
        <v>4.72469145772636e-9</v>
      </c>
      <c r="N231">
        <v>48.6545596693526</v>
      </c>
      <c r="O231">
        <v>8.05040632676676e-7</v>
      </c>
      <c r="P231">
        <v>11721.7427589636</v>
      </c>
      <c r="Q231">
        <v>516.651843726081</v>
      </c>
      <c r="R231">
        <v>5.27770569137062e-13</v>
      </c>
      <c r="S231">
        <v>0.903640787480469</v>
      </c>
      <c r="T231">
        <v>2.17983184462478e-5</v>
      </c>
      <c r="U231">
        <v>1.06783754181755e-12</v>
      </c>
      <c r="V231">
        <v>1229.7915684716</v>
      </c>
      <c r="W231">
        <v>154.86560261458</v>
      </c>
      <c r="X231">
        <v>0.00429497519238329</v>
      </c>
      <c r="Y231">
        <v>1.33703902339965e-13</v>
      </c>
      <c r="Z231">
        <v>19.8578234450655</v>
      </c>
      <c r="AA231">
        <v>2.181263471123e-12</v>
      </c>
      <c r="AB231">
        <v>8678.01582893098</v>
      </c>
      <c r="AC231">
        <v>123.594491390661</v>
      </c>
      <c r="AD231">
        <v>0.0547235233717314</v>
      </c>
      <c r="AE231">
        <v>1.96247815342908e-15</v>
      </c>
      <c r="AF231">
        <v>4.31992349370984e-11</v>
      </c>
      <c r="AG231">
        <v>7754.92254368573</v>
      </c>
      <c r="AH231">
        <v>3.3573200425814e-9</v>
      </c>
      <c r="AI231">
        <v>5.45226271166635e-6</v>
      </c>
      <c r="AJ231">
        <v>115.498386459094</v>
      </c>
      <c r="AK231">
        <v>8.46797420976359e-10</v>
      </c>
      <c r="AL231">
        <v>9.23026354769816e-12</v>
      </c>
      <c r="AM231">
        <v>633.108104412745</v>
      </c>
      <c r="AN231">
        <v>2.62837538406827e-10</v>
      </c>
      <c r="AO231">
        <v>4.36658915353318e-5</v>
      </c>
      <c r="AP231">
        <v>6.81711604096844e-7</v>
      </c>
      <c r="AQ231">
        <v>4.07870691503871e-10</v>
      </c>
      <c r="AR231">
        <v>0.000785527472393915</v>
      </c>
      <c r="AS231">
        <v>10.4377015683858</v>
      </c>
      <c r="AT231">
        <v>3.51002776298071e-14</v>
      </c>
      <c r="AU231">
        <v>0.0318225297016883</v>
      </c>
      <c r="AV231">
        <v>12.556767042066</v>
      </c>
      <c r="AW231">
        <v>3493.34268157107</v>
      </c>
      <c r="AX231">
        <v>4.49130373943806e-12</v>
      </c>
      <c r="AY231">
        <v>14.4810001343575</v>
      </c>
      <c r="AZ231">
        <v>4.26764143307296e-8</v>
      </c>
      <c r="BA231">
        <v>8159.12571439495</v>
      </c>
      <c r="BB231">
        <v>16464.3316354787</v>
      </c>
      <c r="BC231">
        <v>0.000208394344492589</v>
      </c>
      <c r="BD231">
        <v>0.0183282385349201</v>
      </c>
      <c r="BE231">
        <v>4.52661055622651e-12</v>
      </c>
      <c r="BF231">
        <v>0.207447402169854</v>
      </c>
      <c r="BG231">
        <v>2.37360724132498e-13</v>
      </c>
      <c r="BH231">
        <v>0.212586595845991</v>
      </c>
      <c r="BI231">
        <v>6.28961559080612e-15</v>
      </c>
      <c r="BJ231">
        <v>0.00198451188168386</v>
      </c>
      <c r="BK231">
        <v>4.13442345067243</v>
      </c>
      <c r="BL231">
        <v>1.30153715941557e-14</v>
      </c>
      <c r="BM231">
        <v>1.54474881745889e-5</v>
      </c>
      <c r="BN231">
        <v>331.887482672081</v>
      </c>
      <c r="BO231">
        <v>1.43028834630487e-9</v>
      </c>
      <c r="BP231">
        <v>17052.0196853458</v>
      </c>
      <c r="BQ231">
        <v>9.43124873969726e-11</v>
      </c>
      <c r="BR231">
        <v>0.972855151837545</v>
      </c>
      <c r="BS231">
        <v>5.24457739418e-13</v>
      </c>
      <c r="BT231">
        <v>1.65446799312676e-13</v>
      </c>
      <c r="BU231">
        <v>18869.1682619616</v>
      </c>
      <c r="BV231">
        <v>4.89449613330337</v>
      </c>
      <c r="BW231">
        <v>9.30915110313518e-12</v>
      </c>
      <c r="BX231">
        <v>0.0154589676433588</v>
      </c>
      <c r="BY231">
        <v>7.18539198831671e-5</v>
      </c>
      <c r="BZ231">
        <v>4.21469164570265e-5</v>
      </c>
      <c r="CA231">
        <v>0.0499934838009966</v>
      </c>
      <c r="CB231">
        <v>8.77141670444383e-8</v>
      </c>
      <c r="CC231">
        <v>10912.748005394</v>
      </c>
      <c r="CD231">
        <v>4930.55877512471</v>
      </c>
      <c r="CE231">
        <v>0.00034371503939397</v>
      </c>
      <c r="CF231">
        <v>1.13777488768645e-10</v>
      </c>
      <c r="CG231">
        <v>1.09641337595954e-13</v>
      </c>
      <c r="CH231">
        <v>1.06023513474591e-7</v>
      </c>
      <c r="CI231">
        <v>0.521115058710888</v>
      </c>
      <c r="CJ231">
        <v>0.0181167644562976</v>
      </c>
      <c r="CK231">
        <v>6.115321070124e-10</v>
      </c>
      <c r="CL231">
        <v>558.339536547483</v>
      </c>
      <c r="CM231">
        <v>19332.6035174352</v>
      </c>
      <c r="CN231">
        <v>2.19905644323007e-11</v>
      </c>
      <c r="CO231">
        <v>2.57867466118002e-15</v>
      </c>
      <c r="CP231">
        <v>0.0014640339468563</v>
      </c>
      <c r="CQ231">
        <v>0.0674926256531593</v>
      </c>
      <c r="CR231">
        <v>0.165050328879661</v>
      </c>
      <c r="CS231">
        <v>0.161036488929833</v>
      </c>
      <c r="CT231">
        <v>1.57609477081267e-6</v>
      </c>
      <c r="CU231">
        <v>1.61445600044968</v>
      </c>
      <c r="CV231">
        <v>0.0158288078996519</v>
      </c>
    </row>
    <row r="232" spans="1:100">
      <c r="A232">
        <v>3.62113982128488</v>
      </c>
      <c r="B232">
        <v>0.000107098463562131</v>
      </c>
      <c r="C232">
        <v>3.49281894942854e-12</v>
      </c>
      <c r="D232">
        <v>1.6198368862528e-11</v>
      </c>
      <c r="E232">
        <v>0.331657383466792</v>
      </c>
      <c r="F232">
        <v>2.86902574983069e-14</v>
      </c>
      <c r="G232">
        <v>7.8701430440008e-13</v>
      </c>
      <c r="H232">
        <v>35.8262244576932</v>
      </c>
      <c r="I232">
        <v>3.82546777064138e-6</v>
      </c>
      <c r="J232">
        <v>0.00537634017610664</v>
      </c>
      <c r="K232">
        <v>7.42476821569398e-15</v>
      </c>
      <c r="L232">
        <v>2.00392560122252e-5</v>
      </c>
      <c r="M232">
        <v>3.93198183888129e-9</v>
      </c>
      <c r="N232">
        <v>45.0218713127734</v>
      </c>
      <c r="O232">
        <v>6.8501750003255e-7</v>
      </c>
      <c r="P232">
        <v>11303.6061772304</v>
      </c>
      <c r="Q232">
        <v>522.367097271498</v>
      </c>
      <c r="R232">
        <v>4.2308811259114e-13</v>
      </c>
      <c r="S232">
        <v>0.888529040665733</v>
      </c>
      <c r="T232">
        <v>1.88262121016249e-5</v>
      </c>
      <c r="U232">
        <v>8.58666477916663e-13</v>
      </c>
      <c r="V232">
        <v>1159.67004485331</v>
      </c>
      <c r="W232">
        <v>143.945593930386</v>
      </c>
      <c r="X232">
        <v>0.0037971382146624</v>
      </c>
      <c r="Y232">
        <v>1.06550039996794e-13</v>
      </c>
      <c r="Z232">
        <v>19.798143062125</v>
      </c>
      <c r="AA232">
        <v>1.75948418980705e-12</v>
      </c>
      <c r="AB232">
        <v>8330.80733691256</v>
      </c>
      <c r="AC232">
        <v>114.981273165531</v>
      </c>
      <c r="AD232">
        <v>0.0490549321118459</v>
      </c>
      <c r="AE232">
        <v>1.53886834103201e-15</v>
      </c>
      <c r="AF232">
        <v>3.52880846995026e-11</v>
      </c>
      <c r="AG232">
        <v>7863.79617565471</v>
      </c>
      <c r="AH232">
        <v>2.79412345714186e-9</v>
      </c>
      <c r="AI232">
        <v>4.68304696948495e-6</v>
      </c>
      <c r="AJ232">
        <v>107.538135662946</v>
      </c>
      <c r="AK232">
        <v>6.99801090868193e-10</v>
      </c>
      <c r="AL232">
        <v>7.48865141077154e-12</v>
      </c>
      <c r="AM232">
        <v>593.0708895493</v>
      </c>
      <c r="AN232">
        <v>2.16262973410568e-10</v>
      </c>
      <c r="AO232">
        <v>3.78703129941017e-5</v>
      </c>
      <c r="AP232">
        <v>5.79971528230666e-7</v>
      </c>
      <c r="AQ232">
        <v>3.36169268268556e-10</v>
      </c>
      <c r="AR232">
        <v>0.000689205516683412</v>
      </c>
      <c r="AS232">
        <v>9.58346176826196</v>
      </c>
      <c r="AT232">
        <v>2.78106502853072e-14</v>
      </c>
      <c r="AU232">
        <v>0.0284136533413331</v>
      </c>
      <c r="AV232">
        <v>11.5530582017518</v>
      </c>
      <c r="AW232">
        <v>3319.74458588902</v>
      </c>
      <c r="AX232">
        <v>3.63436230345585e-12</v>
      </c>
      <c r="AY232">
        <v>13.341600073962</v>
      </c>
      <c r="AZ232">
        <v>3.58710966420073e-8</v>
      </c>
      <c r="BA232">
        <v>7791.1373726321</v>
      </c>
      <c r="BB232">
        <v>16047.3171419322</v>
      </c>
      <c r="BC232">
        <v>0.000181879270441447</v>
      </c>
      <c r="BD232">
        <v>0.0163420923596646</v>
      </c>
      <c r="BE232">
        <v>3.65879452098438e-12</v>
      </c>
      <c r="BF232">
        <v>0.202633205267013</v>
      </c>
      <c r="BG232">
        <v>1.89544321973059e-13</v>
      </c>
      <c r="BH232">
        <v>0.191415998843603</v>
      </c>
      <c r="BI232">
        <v>4.9492168757522e-15</v>
      </c>
      <c r="BJ232">
        <v>0.00175059841675132</v>
      </c>
      <c r="BK232">
        <v>4.09314523370286</v>
      </c>
      <c r="BL232">
        <v>1.02762869313724e-14</v>
      </c>
      <c r="BM232">
        <v>1.33323793118641e-5</v>
      </c>
      <c r="BN232">
        <v>310.862911627517</v>
      </c>
      <c r="BO232">
        <v>1.18579322345761e-9</v>
      </c>
      <c r="BP232">
        <v>17088.7033131168</v>
      </c>
      <c r="BQ232">
        <v>7.73087353573292e-11</v>
      </c>
      <c r="BR232">
        <v>0.88234915100216</v>
      </c>
      <c r="BS232">
        <v>4.20130709341392e-13</v>
      </c>
      <c r="BT232">
        <v>1.31975497637128e-13</v>
      </c>
      <c r="BU232">
        <v>18763.0307270748</v>
      </c>
      <c r="BV232">
        <v>4.4839827108874</v>
      </c>
      <c r="BW232">
        <v>7.5572186251141e-12</v>
      </c>
      <c r="BX232">
        <v>0.0137472231946001</v>
      </c>
      <c r="BY232">
        <v>6.23664321726099e-5</v>
      </c>
      <c r="BZ232">
        <v>3.64955442809022e-5</v>
      </c>
      <c r="CA232">
        <v>0.0485218389902276</v>
      </c>
      <c r="CB232">
        <v>7.3935683392839e-8</v>
      </c>
      <c r="CC232">
        <v>11069.3996683359</v>
      </c>
      <c r="CD232">
        <v>4698.34806595805</v>
      </c>
      <c r="CE232">
        <v>0.000301007404544177</v>
      </c>
      <c r="CF232">
        <v>9.3268745595303e-11</v>
      </c>
      <c r="CG232">
        <v>8.73663360201516e-14</v>
      </c>
      <c r="CH232">
        <v>8.94398063236045e-8</v>
      </c>
      <c r="CI232">
        <v>0.472001895864256</v>
      </c>
      <c r="CJ232">
        <v>0.0161222117511993</v>
      </c>
      <c r="CK232">
        <v>5.05068988628156e-10</v>
      </c>
      <c r="CL232">
        <v>523.732572082122</v>
      </c>
      <c r="CM232">
        <v>18981.7095128089</v>
      </c>
      <c r="CN232">
        <v>1.78967344262514e-11</v>
      </c>
      <c r="CO232">
        <v>2.02291127189242e-15</v>
      </c>
      <c r="CP232">
        <v>0.00128870333963993</v>
      </c>
      <c r="CQ232">
        <v>0.0604297639927461</v>
      </c>
      <c r="CR232">
        <v>0.148641286853852</v>
      </c>
      <c r="CS232">
        <v>0.145126390126456</v>
      </c>
      <c r="CT232">
        <v>1.34546748658116e-6</v>
      </c>
      <c r="CU232">
        <v>1.47066941434315</v>
      </c>
      <c r="CV232">
        <v>0.0140926023935075</v>
      </c>
    </row>
    <row r="233" spans="1:100">
      <c r="A233">
        <v>3.31181630877307</v>
      </c>
      <c r="B233">
        <v>9.33363212131479e-5</v>
      </c>
      <c r="C233">
        <v>2.8243449672438e-12</v>
      </c>
      <c r="D233">
        <v>1.31865821455139e-11</v>
      </c>
      <c r="E233">
        <v>0.299703379672256</v>
      </c>
      <c r="F233">
        <v>2.27370138031893e-14</v>
      </c>
      <c r="G233">
        <v>6.32294908328826e-13</v>
      </c>
      <c r="H233">
        <v>33.159422104508</v>
      </c>
      <c r="I233">
        <v>3.27991266018173e-6</v>
      </c>
      <c r="J233">
        <v>0.0047681184741515</v>
      </c>
      <c r="K233">
        <v>5.8583764438826e-15</v>
      </c>
      <c r="L233">
        <v>1.73087935519821e-5</v>
      </c>
      <c r="M233">
        <v>3.27227318844053e-9</v>
      </c>
      <c r="N233">
        <v>41.6603584385481</v>
      </c>
      <c r="O233">
        <v>5.82888560281564e-7</v>
      </c>
      <c r="P233">
        <v>10896.8454121989</v>
      </c>
      <c r="Q233">
        <v>528.138647687161</v>
      </c>
      <c r="R233">
        <v>3.39169254337144e-13</v>
      </c>
      <c r="S233">
        <v>0.873669992950245</v>
      </c>
      <c r="T233">
        <v>1.6259339589363e-5</v>
      </c>
      <c r="U233">
        <v>6.90468437187392e-13</v>
      </c>
      <c r="V233">
        <v>1093.51038440434</v>
      </c>
      <c r="W233">
        <v>133.795160487202</v>
      </c>
      <c r="X233">
        <v>0.00335700626297157</v>
      </c>
      <c r="Y233">
        <v>8.49108420237702e-14</v>
      </c>
      <c r="Z233">
        <v>19.7386327803366</v>
      </c>
      <c r="AA233">
        <v>1.41926211612693e-12</v>
      </c>
      <c r="AB233">
        <v>7995.54089083155</v>
      </c>
      <c r="AC233">
        <v>106.967955589114</v>
      </c>
      <c r="AD233">
        <v>0.0439735275121947</v>
      </c>
      <c r="AE233">
        <v>1.20669651318112e-15</v>
      </c>
      <c r="AF233">
        <v>2.88257170125998e-11</v>
      </c>
      <c r="AG233">
        <v>7972.25988836487</v>
      </c>
      <c r="AH233">
        <v>2.32540413024712e-9</v>
      </c>
      <c r="AI233">
        <v>4.02235366821918e-6</v>
      </c>
      <c r="AJ233">
        <v>100.12617797272</v>
      </c>
      <c r="AK233">
        <v>5.78321986590397e-10</v>
      </c>
      <c r="AL233">
        <v>6.07565532945543e-12</v>
      </c>
      <c r="AM233">
        <v>555.558075444577</v>
      </c>
      <c r="AN233">
        <v>1.77941377579601e-10</v>
      </c>
      <c r="AO233">
        <v>3.28439556789386e-5</v>
      </c>
      <c r="AP233">
        <v>4.93415355607492e-7</v>
      </c>
      <c r="AQ233">
        <v>2.77072560662531e-10</v>
      </c>
      <c r="AR233">
        <v>0.0006046946299276</v>
      </c>
      <c r="AS233">
        <v>8.79913210245897</v>
      </c>
      <c r="AT233">
        <v>2.20349326351455e-14</v>
      </c>
      <c r="AU233">
        <v>0.0253699408278678</v>
      </c>
      <c r="AV233">
        <v>10.6295757446143</v>
      </c>
      <c r="AW233">
        <v>3154.47053742572</v>
      </c>
      <c r="AX233">
        <v>2.9409254210969e-12</v>
      </c>
      <c r="AY233">
        <v>12.2918454832384</v>
      </c>
      <c r="AZ233">
        <v>3.01509767037092e-8</v>
      </c>
      <c r="BA233">
        <v>7438.36623116024</v>
      </c>
      <c r="BB233">
        <v>15633.3451576695</v>
      </c>
      <c r="BC233">
        <v>0.000158737844333618</v>
      </c>
      <c r="BD233">
        <v>0.0145711756226409</v>
      </c>
      <c r="BE233">
        <v>2.95735123747392e-12</v>
      </c>
      <c r="BF233">
        <v>0.197930729749724</v>
      </c>
      <c r="BG233">
        <v>1.51360550010856e-13</v>
      </c>
      <c r="BH233">
        <v>0.172353690900913</v>
      </c>
      <c r="BI233">
        <v>3.89447432375098e-15</v>
      </c>
      <c r="BJ233">
        <v>0.00154425621979607</v>
      </c>
      <c r="BK233">
        <v>4.05227875804973</v>
      </c>
      <c r="BL233">
        <v>8.11364227597609e-15</v>
      </c>
      <c r="BM233">
        <v>1.1506876464714e-5</v>
      </c>
      <c r="BN233">
        <v>291.167392204074</v>
      </c>
      <c r="BO233">
        <v>9.83092376009559e-10</v>
      </c>
      <c r="BP233">
        <v>17116.5309545447</v>
      </c>
      <c r="BQ233">
        <v>6.33706174719641e-11</v>
      </c>
      <c r="BR233">
        <v>0.800263024773814</v>
      </c>
      <c r="BS233">
        <v>3.36556787755442e-13</v>
      </c>
      <c r="BT233">
        <v>1.05275725404781e-13</v>
      </c>
      <c r="BU233">
        <v>18646.652103193</v>
      </c>
      <c r="BV233">
        <v>4.10789946814071</v>
      </c>
      <c r="BW233">
        <v>6.13499047159317e-12</v>
      </c>
      <c r="BX233">
        <v>0.0122250172108522</v>
      </c>
      <c r="BY233">
        <v>5.41316586242361e-5</v>
      </c>
      <c r="BZ233">
        <v>3.16019501382455e-5</v>
      </c>
      <c r="CA233">
        <v>0.0470935145459435</v>
      </c>
      <c r="CB233">
        <v>6.23215777213716e-8</v>
      </c>
      <c r="CC233">
        <v>11225.0643119468</v>
      </c>
      <c r="CD233">
        <v>4476.47887434933</v>
      </c>
      <c r="CE233">
        <v>0.000263606322694235</v>
      </c>
      <c r="CF233">
        <v>7.64567666031483e-11</v>
      </c>
      <c r="CG233">
        <v>6.96167772855648e-14</v>
      </c>
      <c r="CH233">
        <v>7.54500458716799e-8</v>
      </c>
      <c r="CI233">
        <v>0.427517460184074</v>
      </c>
      <c r="CJ233">
        <v>0.0143472479476515</v>
      </c>
      <c r="CK233">
        <v>4.17140294570902e-10</v>
      </c>
      <c r="CL233">
        <v>491.263449260391</v>
      </c>
      <c r="CM233">
        <v>18626.7242750734</v>
      </c>
      <c r="CN233">
        <v>1.45650241930495e-11</v>
      </c>
      <c r="CO233">
        <v>1.58692747671142e-15</v>
      </c>
      <c r="CP233">
        <v>0.00113437007461276</v>
      </c>
      <c r="CQ233">
        <v>0.0541060054449267</v>
      </c>
      <c r="CR233">
        <v>0.133863605143496</v>
      </c>
      <c r="CS233">
        <v>0.130788178186461</v>
      </c>
      <c r="CT233">
        <v>1.14858750308997e-6</v>
      </c>
      <c r="CU233">
        <v>1.33968867795497</v>
      </c>
      <c r="CV233">
        <v>0.0125468350739385</v>
      </c>
    </row>
    <row r="234" spans="1:100">
      <c r="A234">
        <v>3.02891539502562</v>
      </c>
      <c r="B234">
        <v>8.13426128425553e-5</v>
      </c>
      <c r="C234">
        <v>2.28380703426733e-12</v>
      </c>
      <c r="D234">
        <v>1.07347813901379e-11</v>
      </c>
      <c r="E234">
        <v>0.270828027517665</v>
      </c>
      <c r="F234">
        <v>1.80190710225095e-14</v>
      </c>
      <c r="G234">
        <v>5.07991846960875e-13</v>
      </c>
      <c r="H234">
        <v>30.691097477679</v>
      </c>
      <c r="I234">
        <v>2.81215989870749e-6</v>
      </c>
      <c r="J234">
        <v>0.00422870447836353</v>
      </c>
      <c r="K234">
        <v>4.62244370733172e-15</v>
      </c>
      <c r="L234">
        <v>1.4950372111708e-5</v>
      </c>
      <c r="M234">
        <v>2.72325057902702e-9</v>
      </c>
      <c r="N234">
        <v>38.5497855384089</v>
      </c>
      <c r="O234">
        <v>4.95985976547782e-7</v>
      </c>
      <c r="P234">
        <v>10501.4358488316</v>
      </c>
      <c r="Q234">
        <v>533.966887596661</v>
      </c>
      <c r="R234">
        <v>2.71895568052033e-13</v>
      </c>
      <c r="S234">
        <v>0.859059419267314</v>
      </c>
      <c r="T234">
        <v>1.4042449030887e-5</v>
      </c>
      <c r="U234">
        <v>5.5521750763107e-13</v>
      </c>
      <c r="V234">
        <v>1031.09280045814</v>
      </c>
      <c r="W234">
        <v>124.360125227576</v>
      </c>
      <c r="X234">
        <v>0.00296789066180051</v>
      </c>
      <c r="Y234">
        <v>6.76663381500565e-14</v>
      </c>
      <c r="Z234">
        <v>19.679292171925</v>
      </c>
      <c r="AA234">
        <v>1.14482696877178e-12</v>
      </c>
      <c r="AB234">
        <v>7671.97243699967</v>
      </c>
      <c r="AC234">
        <v>99.5128032227922</v>
      </c>
      <c r="AD234">
        <v>0.0394184852730819</v>
      </c>
      <c r="AE234">
        <v>9.4622541849957e-16</v>
      </c>
      <c r="AF234">
        <v>2.35468138375526e-11</v>
      </c>
      <c r="AG234">
        <v>8080.22883359225</v>
      </c>
      <c r="AH234">
        <v>1.9353133287797e-9</v>
      </c>
      <c r="AI234">
        <v>3.45487225253946e-6</v>
      </c>
      <c r="AJ234">
        <v>93.2247921043999</v>
      </c>
      <c r="AK234">
        <v>4.77930549854876e-10</v>
      </c>
      <c r="AL234">
        <v>4.92927038997917e-12</v>
      </c>
      <c r="AM234">
        <v>520.411418257525</v>
      </c>
      <c r="AN234">
        <v>1.46410332534876e-10</v>
      </c>
      <c r="AO234">
        <v>2.84847242959366e-5</v>
      </c>
      <c r="AP234">
        <v>4.19777008522015e-7</v>
      </c>
      <c r="AQ234">
        <v>2.28364729050592e-10</v>
      </c>
      <c r="AR234">
        <v>0.000530546530179216</v>
      </c>
      <c r="AS234">
        <v>8.0789915639801</v>
      </c>
      <c r="AT234">
        <v>1.74587160480166e-14</v>
      </c>
      <c r="AU234">
        <v>0.0226522752775206</v>
      </c>
      <c r="AV234">
        <v>9.77990776076446</v>
      </c>
      <c r="AW234">
        <v>2997.15143728938</v>
      </c>
      <c r="AX234">
        <v>2.37979639979401e-12</v>
      </c>
      <c r="AY234">
        <v>11.3246840534783</v>
      </c>
      <c r="AZ234">
        <v>2.53430054076582e-8</v>
      </c>
      <c r="BA234">
        <v>7100.31145562814</v>
      </c>
      <c r="BB234">
        <v>15222.9269823519</v>
      </c>
      <c r="BC234">
        <v>0.000138540819755678</v>
      </c>
      <c r="BD234">
        <v>0.0129921649106885</v>
      </c>
      <c r="BE234">
        <v>2.39038466940836e-12</v>
      </c>
      <c r="BF234">
        <v>0.193337382978769</v>
      </c>
      <c r="BG234">
        <v>1.20868911911289e-13</v>
      </c>
      <c r="BH234">
        <v>0.155189716705541</v>
      </c>
      <c r="BI234">
        <v>3.06451098941936e-15</v>
      </c>
      <c r="BJ234">
        <v>0.00136223547869927</v>
      </c>
      <c r="BK234">
        <v>4.01181992427026</v>
      </c>
      <c r="BL234">
        <v>6.40612597564062e-15</v>
      </c>
      <c r="BM234">
        <v>9.93132605041989e-6</v>
      </c>
      <c r="BN234">
        <v>272.717256355689</v>
      </c>
      <c r="BO234">
        <v>8.15041442822778e-10</v>
      </c>
      <c r="BP234">
        <v>17135.4544798836</v>
      </c>
      <c r="BQ234">
        <v>5.19454255675428e-11</v>
      </c>
      <c r="BR234">
        <v>0.725813466034758</v>
      </c>
      <c r="BS234">
        <v>2.69607691972754e-13</v>
      </c>
      <c r="BT234">
        <v>8.39775447638049e-14</v>
      </c>
      <c r="BU234">
        <v>18520.3111075465</v>
      </c>
      <c r="BV234">
        <v>3.76335880561031</v>
      </c>
      <c r="BW234">
        <v>4.98041805249002e-12</v>
      </c>
      <c r="BX234">
        <v>0.0108713624306387</v>
      </c>
      <c r="BY234">
        <v>4.69841926710352e-5</v>
      </c>
      <c r="BZ234">
        <v>2.73645255116918e-5</v>
      </c>
      <c r="CA234">
        <v>0.0457072352623164</v>
      </c>
      <c r="CB234">
        <v>5.2531861090919e-8</v>
      </c>
      <c r="CC234">
        <v>11379.5934150515</v>
      </c>
      <c r="CD234">
        <v>4264.54733178029</v>
      </c>
      <c r="CE234">
        <v>0.000230852438560053</v>
      </c>
      <c r="CF234">
        <v>6.26751986552019e-11</v>
      </c>
      <c r="CG234">
        <v>5.54732617448889e-14</v>
      </c>
      <c r="CH234">
        <v>6.36484989848613e-8</v>
      </c>
      <c r="CI234">
        <v>0.38722551304358</v>
      </c>
      <c r="CJ234">
        <v>0.0127676975583018</v>
      </c>
      <c r="CK234">
        <v>3.44519321643173e-10</v>
      </c>
      <c r="CL234">
        <v>460.80096590338</v>
      </c>
      <c r="CM234">
        <v>18268.3236261151</v>
      </c>
      <c r="CN234">
        <v>1.18535552128988e-11</v>
      </c>
      <c r="CO234">
        <v>1.24490809261038e-15</v>
      </c>
      <c r="CP234">
        <v>0.00099851954018373</v>
      </c>
      <c r="CQ234">
        <v>0.0484440055379138</v>
      </c>
      <c r="CR234">
        <v>0.120555096673432</v>
      </c>
      <c r="CS234">
        <v>0.117866553859958</v>
      </c>
      <c r="CT234">
        <v>9.80516634855816e-7</v>
      </c>
      <c r="CU234">
        <v>1.22037329373194</v>
      </c>
      <c r="CV234">
        <v>0.0111706174569562</v>
      </c>
    </row>
    <row r="235" spans="1:100">
      <c r="A235">
        <v>2.77018009608091</v>
      </c>
      <c r="B235">
        <v>7.08900948529912e-5</v>
      </c>
      <c r="C235">
        <v>1.84672008037939e-12</v>
      </c>
      <c r="D235">
        <v>8.73884757874138e-12</v>
      </c>
      <c r="E235">
        <v>0.244734710602455</v>
      </c>
      <c r="F235">
        <v>1.42801037020357e-14</v>
      </c>
      <c r="G235">
        <v>4.0812556380715e-13</v>
      </c>
      <c r="H235">
        <v>28.4064833111888</v>
      </c>
      <c r="I235">
        <v>2.41111398845731e-6</v>
      </c>
      <c r="J235">
        <v>0.00375031402003427</v>
      </c>
      <c r="K235">
        <v>3.64725366606316e-15</v>
      </c>
      <c r="L235">
        <v>1.2913298989146e-5</v>
      </c>
      <c r="M235">
        <v>2.26634308595017e-9</v>
      </c>
      <c r="N235">
        <v>35.6714260444859</v>
      </c>
      <c r="O235">
        <v>4.22039658511193e-7</v>
      </c>
      <c r="P235">
        <v>10117.3256443436</v>
      </c>
      <c r="Q235">
        <v>539.852208400603</v>
      </c>
      <c r="R235">
        <v>2.17965510582261e-13</v>
      </c>
      <c r="S235">
        <v>0.844693165173227</v>
      </c>
      <c r="T235">
        <v>1.21278219020496e-5</v>
      </c>
      <c r="U235">
        <v>4.46459915569602e-13</v>
      </c>
      <c r="V235">
        <v>972.209245032864</v>
      </c>
      <c r="W235">
        <v>115.590117204112</v>
      </c>
      <c r="X235">
        <v>0.00262387802996676</v>
      </c>
      <c r="Y235">
        <v>5.39240122348093e-14</v>
      </c>
      <c r="Z235">
        <v>19.6201208098331</v>
      </c>
      <c r="AA235">
        <v>9.23457881321125e-13</v>
      </c>
      <c r="AB235">
        <v>7359.84745228991</v>
      </c>
      <c r="AC235">
        <v>92.5769778674365</v>
      </c>
      <c r="AD235">
        <v>0.0353352816361035</v>
      </c>
      <c r="AE235">
        <v>7.41978162966814e-16</v>
      </c>
      <c r="AF235">
        <v>1.92346452836352e-11</v>
      </c>
      <c r="AG235">
        <v>8187.61648271754</v>
      </c>
      <c r="AH235">
        <v>1.61066097362014e-9</v>
      </c>
      <c r="AI235">
        <v>2.96745220979937e-6</v>
      </c>
      <c r="AJ235">
        <v>86.7988459798034</v>
      </c>
      <c r="AK235">
        <v>3.94966153396303e-10</v>
      </c>
      <c r="AL235">
        <v>3.99919107424192e-12</v>
      </c>
      <c r="AM235">
        <v>487.482480307764</v>
      </c>
      <c r="AN235">
        <v>1.20466559058562e-10</v>
      </c>
      <c r="AO235">
        <v>2.47040742030453e-5</v>
      </c>
      <c r="AP235">
        <v>3.5712860347914e-7</v>
      </c>
      <c r="AQ235">
        <v>1.88219466208152e-10</v>
      </c>
      <c r="AR235">
        <v>0.000465490524886092</v>
      </c>
      <c r="AS235">
        <v>7.4177872592739</v>
      </c>
      <c r="AT235">
        <v>1.38328882228829e-14</v>
      </c>
      <c r="AU235">
        <v>0.0202257300632766</v>
      </c>
      <c r="AV235">
        <v>8.99815470853572</v>
      </c>
      <c r="AW235">
        <v>2847.43152812896</v>
      </c>
      <c r="AX235">
        <v>1.92573088030302e-12</v>
      </c>
      <c r="AY235">
        <v>10.433618152554</v>
      </c>
      <c r="AZ235">
        <v>2.13017286105629e-8</v>
      </c>
      <c r="BA235">
        <v>6776.47623547432</v>
      </c>
      <c r="BB235">
        <v>14816.5377282243</v>
      </c>
      <c r="BC235">
        <v>0.000120913565501928</v>
      </c>
      <c r="BD235">
        <v>0.0115842642601169</v>
      </c>
      <c r="BE235">
        <v>1.93211370668323e-12</v>
      </c>
      <c r="BF235">
        <v>0.188850632478641</v>
      </c>
      <c r="BG235">
        <v>9.65198248700008e-14</v>
      </c>
      <c r="BH235">
        <v>0.139735029448107</v>
      </c>
      <c r="BI235">
        <v>2.41142356383516e-15</v>
      </c>
      <c r="BJ235">
        <v>0.00120166943513167</v>
      </c>
      <c r="BK235">
        <v>3.97176467358638</v>
      </c>
      <c r="BL235">
        <v>5.05795636719721e-15</v>
      </c>
      <c r="BM235">
        <v>8.57150395435948e-6</v>
      </c>
      <c r="BN235">
        <v>255.43406054734</v>
      </c>
      <c r="BO235">
        <v>6.75717328004321e-10</v>
      </c>
      <c r="BP235">
        <v>17145.4443224451</v>
      </c>
      <c r="BQ235">
        <v>4.25801001267184e-11</v>
      </c>
      <c r="BR235">
        <v>0.658290038727832</v>
      </c>
      <c r="BS235">
        <v>2.15976351995866e-13</v>
      </c>
      <c r="BT235">
        <v>6.69881678551844e-14</v>
      </c>
      <c r="BU235">
        <v>18384.305645843</v>
      </c>
      <c r="BV235">
        <v>3.44771528655713</v>
      </c>
      <c r="BW235">
        <v>4.04312999024738e-12</v>
      </c>
      <c r="BX235">
        <v>0.00966759547493093</v>
      </c>
      <c r="BY235">
        <v>4.07804677899782e-5</v>
      </c>
      <c r="BZ235">
        <v>2.36952863099503e-5</v>
      </c>
      <c r="CA235">
        <v>0.0443617634711254</v>
      </c>
      <c r="CB235">
        <v>4.42799513516246e-8</v>
      </c>
      <c r="CC235">
        <v>11532.8359876478</v>
      </c>
      <c r="CD235">
        <v>4062.1598054766</v>
      </c>
      <c r="CE235">
        <v>0.000202168323748646</v>
      </c>
      <c r="CF235">
        <v>5.13778008203809e-11</v>
      </c>
      <c r="CG235">
        <v>4.42031771065488e-14</v>
      </c>
      <c r="CH235">
        <v>5.36928954276212e-8</v>
      </c>
      <c r="CI235">
        <v>0.350730929318022</v>
      </c>
      <c r="CJ235">
        <v>0.011362046679052</v>
      </c>
      <c r="CK235">
        <v>2.84541111286275e-10</v>
      </c>
      <c r="CL235">
        <v>432.221867860251</v>
      </c>
      <c r="CM235">
        <v>17907.1653834775</v>
      </c>
      <c r="CN235">
        <v>9.6468614995739e-12</v>
      </c>
      <c r="CO235">
        <v>9.76601678662439e-16</v>
      </c>
      <c r="CP235">
        <v>0.00087893827103768</v>
      </c>
      <c r="CQ235">
        <v>0.0433745136166032</v>
      </c>
      <c r="CR235">
        <v>0.10856969870997</v>
      </c>
      <c r="CS235">
        <v>0.106221561127086</v>
      </c>
      <c r="CT235">
        <v>8.37039292731255e-7</v>
      </c>
      <c r="CU235">
        <v>1.11168433577714</v>
      </c>
      <c r="CV235">
        <v>0.00994535224147985</v>
      </c>
    </row>
    <row r="236" spans="1:100">
      <c r="A236">
        <v>2.53354620840158</v>
      </c>
      <c r="B236">
        <v>6.17807244276364e-5</v>
      </c>
      <c r="C236">
        <v>1.49328511609198e-12</v>
      </c>
      <c r="D236">
        <v>7.11402069630852e-12</v>
      </c>
      <c r="E236">
        <v>0.221155390308195</v>
      </c>
      <c r="F236">
        <v>1.13169740077773e-14</v>
      </c>
      <c r="G236">
        <v>3.27892025132977e-13</v>
      </c>
      <c r="H236">
        <v>26.2919104159415</v>
      </c>
      <c r="I236">
        <v>2.06726177554695e-6</v>
      </c>
      <c r="J236">
        <v>0.00332604354810314</v>
      </c>
      <c r="K236">
        <v>2.87779789810333e-15</v>
      </c>
      <c r="L236">
        <v>1.11537886506676e-5</v>
      </c>
      <c r="M236">
        <v>1.88609561773678e-9</v>
      </c>
      <c r="N236">
        <v>33.0079499620374</v>
      </c>
      <c r="O236">
        <v>3.59117962559176e-7</v>
      </c>
      <c r="P236">
        <v>9744.43813093406</v>
      </c>
      <c r="Q236">
        <v>545.795000153726</v>
      </c>
      <c r="R236">
        <v>1.74732394510456e-13</v>
      </c>
      <c r="S236">
        <v>0.830567145667419</v>
      </c>
      <c r="T236">
        <v>1.04742458928714e-5</v>
      </c>
      <c r="U236">
        <v>3.590060707698e-13</v>
      </c>
      <c r="V236">
        <v>916.662833206573</v>
      </c>
      <c r="W236">
        <v>107.438305262003</v>
      </c>
      <c r="X236">
        <v>0.00231974041509963</v>
      </c>
      <c r="Y236">
        <v>4.29726087459167e-14</v>
      </c>
      <c r="Z236">
        <v>19.5611182677228</v>
      </c>
      <c r="AA236">
        <v>7.44893753235875e-13</v>
      </c>
      <c r="AB236">
        <v>7058.90276663349</v>
      </c>
      <c r="AC236">
        <v>86.1243382906272</v>
      </c>
      <c r="AD236">
        <v>0.0316750407373035</v>
      </c>
      <c r="AE236">
        <v>5.8181859789107e-16</v>
      </c>
      <c r="AF236">
        <v>1.57121715773194e-11</v>
      </c>
      <c r="AG236">
        <v>8294.33473206742</v>
      </c>
      <c r="AH236">
        <v>1.34046964557183e-9</v>
      </c>
      <c r="AI236">
        <v>2.54879832704683e-6</v>
      </c>
      <c r="AJ236">
        <v>80.8156197926616</v>
      </c>
      <c r="AK236">
        <v>3.26403621542265e-10</v>
      </c>
      <c r="AL236">
        <v>3.2446037596745e-12</v>
      </c>
      <c r="AM236">
        <v>456.632036394882</v>
      </c>
      <c r="AN236">
        <v>9.91199978786664e-11</v>
      </c>
      <c r="AO236">
        <v>2.14252128926398e-5</v>
      </c>
      <c r="AP236">
        <v>3.03829978377665e-7</v>
      </c>
      <c r="AQ236">
        <v>1.55131519668123e-10</v>
      </c>
      <c r="AR236">
        <v>0.000408411734749368</v>
      </c>
      <c r="AS236">
        <v>6.81069611459102</v>
      </c>
      <c r="AT236">
        <v>1.09600724647009e-14</v>
      </c>
      <c r="AU236">
        <v>0.0180591199487348</v>
      </c>
      <c r="AV236">
        <v>8.27888848539768</v>
      </c>
      <c r="AW236">
        <v>2704.96823187048</v>
      </c>
      <c r="AX236">
        <v>1.5583011307041e-12</v>
      </c>
      <c r="AY236">
        <v>9.61266121686293</v>
      </c>
      <c r="AZ236">
        <v>1.79048867525641e-8</v>
      </c>
      <c r="BA236">
        <v>6466.3691909044</v>
      </c>
      <c r="BB236">
        <v>14414.6167479804</v>
      </c>
      <c r="BC236">
        <v>0.000105529116603328</v>
      </c>
      <c r="BD236">
        <v>0.010328931268866</v>
      </c>
      <c r="BE236">
        <v>1.56169984665112e-12</v>
      </c>
      <c r="BF236">
        <v>0.184468004541498</v>
      </c>
      <c r="BG236">
        <v>7.70758699863123e-14</v>
      </c>
      <c r="BH236">
        <v>0.12581940864452</v>
      </c>
      <c r="BI236">
        <v>1.89751753350383e-15</v>
      </c>
      <c r="BJ236">
        <v>0.00106002923418892</v>
      </c>
      <c r="BK236">
        <v>3.93210898748424</v>
      </c>
      <c r="BL236">
        <v>3.99350900461938e-15</v>
      </c>
      <c r="BM236">
        <v>7.39787211360471e-6</v>
      </c>
      <c r="BN236">
        <v>239.244264777026</v>
      </c>
      <c r="BO236">
        <v>5.6020943643223e-10</v>
      </c>
      <c r="BP236">
        <v>17146.4895762199</v>
      </c>
      <c r="BQ236">
        <v>3.49032644699146e-11</v>
      </c>
      <c r="BR236">
        <v>0.5970483987639</v>
      </c>
      <c r="BS236">
        <v>1.7301355198711e-13</v>
      </c>
      <c r="BT236">
        <v>5.343588704286e-14</v>
      </c>
      <c r="BU236">
        <v>18238.9513871628</v>
      </c>
      <c r="BV236">
        <v>3.15854533091749</v>
      </c>
      <c r="BW236">
        <v>3.28223453098671e-12</v>
      </c>
      <c r="BX236">
        <v>0.00859711952777908</v>
      </c>
      <c r="BY236">
        <v>3.53958737741864e-5</v>
      </c>
      <c r="BZ236">
        <v>2.05180460033783e-5</v>
      </c>
      <c r="CA236">
        <v>0.0430558979367894</v>
      </c>
      <c r="CB236">
        <v>3.73242837960375e-8</v>
      </c>
      <c r="CC236">
        <v>11684.638812644</v>
      </c>
      <c r="CD236">
        <v>3868.9332306783</v>
      </c>
      <c r="CE236">
        <v>0.000177048297093813</v>
      </c>
      <c r="CF236">
        <v>4.21167937785067e-11</v>
      </c>
      <c r="CG236">
        <v>3.52227502951917e-14</v>
      </c>
      <c r="CH236">
        <v>4.52945012901064e-8</v>
      </c>
      <c r="CI236">
        <v>0.317675822661593</v>
      </c>
      <c r="CJ236">
        <v>0.0101111499639673</v>
      </c>
      <c r="CK236">
        <v>2.35004654084751e-10</v>
      </c>
      <c r="CL236">
        <v>405.41038011589</v>
      </c>
      <c r="CM236">
        <v>17543.8876603791</v>
      </c>
      <c r="CN236">
        <v>7.85097256352472e-12</v>
      </c>
      <c r="CO236">
        <v>7.66121428541365e-16</v>
      </c>
      <c r="CP236">
        <v>0.000773677883290029</v>
      </c>
      <c r="CQ236">
        <v>0.0388355258547924</v>
      </c>
      <c r="CR236">
        <v>0.0977758698126725</v>
      </c>
      <c r="CS236">
        <v>0.0957270713242923</v>
      </c>
      <c r="CT236">
        <v>7.14556747604173e-7</v>
      </c>
      <c r="CU236">
        <v>1.01267540428198</v>
      </c>
      <c r="CV236">
        <v>0.00885448199774824</v>
      </c>
    </row>
    <row r="237" spans="1:100">
      <c r="A237">
        <v>2.31712584386466</v>
      </c>
      <c r="B237">
        <v>5.38419072327098e-5</v>
      </c>
      <c r="C237">
        <v>1.20749238598781e-12</v>
      </c>
      <c r="D237">
        <v>5.79130028258293e-12</v>
      </c>
      <c r="E237">
        <v>0.199847852460765</v>
      </c>
      <c r="F237">
        <v>8.96869528079093e-15</v>
      </c>
      <c r="G237">
        <v>2.63431623614636e-13</v>
      </c>
      <c r="H237">
        <v>24.3347261207371</v>
      </c>
      <c r="I237">
        <v>1.77244678977828e-6</v>
      </c>
      <c r="J237">
        <v>0.00294977050549568</v>
      </c>
      <c r="K237">
        <v>2.27067300183761e-15</v>
      </c>
      <c r="L237">
        <v>9.63402159031253e-6</v>
      </c>
      <c r="M237">
        <v>1.56964614105228e-9</v>
      </c>
      <c r="N237">
        <v>30.5433198479231</v>
      </c>
      <c r="O237">
        <v>3.05577232924713e-7</v>
      </c>
      <c r="P237">
        <v>9382.6741211275</v>
      </c>
      <c r="Q237">
        <v>551.795651439102</v>
      </c>
      <c r="R237">
        <v>1.40074498593216e-13</v>
      </c>
      <c r="S237">
        <v>0.816677344032301</v>
      </c>
      <c r="T237">
        <v>9.0461278134085e-6</v>
      </c>
      <c r="U237">
        <v>2.88682934629844e-13</v>
      </c>
      <c r="V237">
        <v>864.267289760113</v>
      </c>
      <c r="W237">
        <v>99.8611502095571</v>
      </c>
      <c r="X237">
        <v>0.00205085584456884</v>
      </c>
      <c r="Y237">
        <v>3.42453206506523e-14</v>
      </c>
      <c r="Z237">
        <v>19.5022841199768</v>
      </c>
      <c r="AA237">
        <v>6.00857618110528e-13</v>
      </c>
      <c r="AB237">
        <v>6768.86824516698</v>
      </c>
      <c r="AC237">
        <v>80.1212536829985</v>
      </c>
      <c r="AD237">
        <v>0.0283939495651895</v>
      </c>
      <c r="AE237">
        <v>4.56230208760656e-16</v>
      </c>
      <c r="AF237">
        <v>1.28347745430029e-11</v>
      </c>
      <c r="AG237">
        <v>8400.29401612714</v>
      </c>
      <c r="AH237">
        <v>1.11560340760816e-9</v>
      </c>
      <c r="AI237">
        <v>2.189208941764e-6</v>
      </c>
      <c r="AJ237">
        <v>75.2446410600353</v>
      </c>
      <c r="AK237">
        <v>2.69742921597877e-10</v>
      </c>
      <c r="AL237">
        <v>2.63239574118901e-12</v>
      </c>
      <c r="AM237">
        <v>427.729514320489</v>
      </c>
      <c r="AN237">
        <v>8.15560272953262e-11</v>
      </c>
      <c r="AO237">
        <v>1.85815401832669e-5</v>
      </c>
      <c r="AP237">
        <v>2.58485752363396e-7</v>
      </c>
      <c r="AQ237">
        <v>1.27860252062102e-10</v>
      </c>
      <c r="AR237">
        <v>0.000358331987788137</v>
      </c>
      <c r="AS237">
        <v>6.25328971349464</v>
      </c>
      <c r="AT237">
        <v>8.68388324619904e-15</v>
      </c>
      <c r="AU237">
        <v>0.0161246003050952</v>
      </c>
      <c r="AV237">
        <v>7.61711476627673</v>
      </c>
      <c r="AW237">
        <v>2569.43194927091</v>
      </c>
      <c r="AX237">
        <v>1.26097703325194e-12</v>
      </c>
      <c r="AY237">
        <v>8.85629756893143</v>
      </c>
      <c r="AZ237">
        <v>1.50497161746961e-8</v>
      </c>
      <c r="BA237">
        <v>6169.50560171399</v>
      </c>
      <c r="BB237">
        <v>14017.5682234173</v>
      </c>
      <c r="BC237">
        <v>9.21021095094051e-5</v>
      </c>
      <c r="BD237">
        <v>0.00920963288859394</v>
      </c>
      <c r="BE237">
        <v>1.26229962563517e-12</v>
      </c>
      <c r="BF237">
        <v>0.1801870828635</v>
      </c>
      <c r="BG237">
        <v>6.15489067649892e-14</v>
      </c>
      <c r="BH237">
        <v>0.113289585311279</v>
      </c>
      <c r="BI237">
        <v>1.49313156020263e-15</v>
      </c>
      <c r="BJ237">
        <v>0.000935084095878193</v>
      </c>
      <c r="BK237">
        <v>3.89284888731777</v>
      </c>
      <c r="BL237">
        <v>3.15307458291254e-15</v>
      </c>
      <c r="BM237">
        <v>6.38493689095962e-6</v>
      </c>
      <c r="BN237">
        <v>224.078930666138</v>
      </c>
      <c r="BO237">
        <v>4.64446595718699e-10</v>
      </c>
      <c r="BP237">
        <v>17138.5980105865</v>
      </c>
      <c r="BQ237">
        <v>2.86104980236574e-11</v>
      </c>
      <c r="BR237">
        <v>0.541504145560636</v>
      </c>
      <c r="BS237">
        <v>1.38597067589306e-13</v>
      </c>
      <c r="BT237">
        <v>4.26253485257254e-14</v>
      </c>
      <c r="BU237">
        <v>18084.5802842965</v>
      </c>
      <c r="BV237">
        <v>2.8936286115905</v>
      </c>
      <c r="BW237">
        <v>2.66453553009999e-12</v>
      </c>
      <c r="BX237">
        <v>0.00764517550945132</v>
      </c>
      <c r="BY237">
        <v>3.07222537683534e-5</v>
      </c>
      <c r="BZ237">
        <v>1.7766833719131e-5</v>
      </c>
      <c r="CA237">
        <v>0.0417884727839265</v>
      </c>
      <c r="CB237">
        <v>3.14612396435962e-8</v>
      </c>
      <c r="CC237">
        <v>11834.8467031354</v>
      </c>
      <c r="CD237">
        <v>3684.49535976866</v>
      </c>
      <c r="CE237">
        <v>0.000155049509845927</v>
      </c>
      <c r="CF237">
        <v>3.4525111811693e-11</v>
      </c>
      <c r="CG237">
        <v>2.80668089389486e-14</v>
      </c>
      <c r="CH237">
        <v>3.8209745083933e-8</v>
      </c>
      <c r="CI237">
        <v>0.287736035949204</v>
      </c>
      <c r="CJ237">
        <v>0.00899796986056312</v>
      </c>
      <c r="CK237">
        <v>1.94092119727354e-10</v>
      </c>
      <c r="CL237">
        <v>380.257764024343</v>
      </c>
      <c r="CM237">
        <v>17179.107368836</v>
      </c>
      <c r="CN237">
        <v>6.38941174537443e-12</v>
      </c>
      <c r="CO237">
        <v>6.01004496351524e-16</v>
      </c>
      <c r="CP237">
        <v>0.000681023328715345</v>
      </c>
      <c r="CQ237">
        <v>0.0347715269013989</v>
      </c>
      <c r="CR237">
        <v>0.0880551461570379</v>
      </c>
      <c r="CS237">
        <v>0.0862694170344357</v>
      </c>
      <c r="CT237">
        <v>6.0999686631138e-7</v>
      </c>
      <c r="CU237">
        <v>0.922484385467782</v>
      </c>
      <c r="CV237">
        <v>0.00788326542118288</v>
      </c>
    </row>
    <row r="238" spans="1:100">
      <c r="A238">
        <v>2.11919237077746</v>
      </c>
      <c r="B238">
        <v>4.69232272898336e-5</v>
      </c>
      <c r="C238">
        <v>9.76396165326093e-13</v>
      </c>
      <c r="D238">
        <v>4.71451523482018e-12</v>
      </c>
      <c r="E238">
        <v>0.180593219261185</v>
      </c>
      <c r="F238">
        <v>7.10768565622382e-15</v>
      </c>
      <c r="G238">
        <v>2.11643513285762e-13</v>
      </c>
      <c r="H238">
        <v>22.5232187576957</v>
      </c>
      <c r="I238">
        <v>1.51967576615191e-6</v>
      </c>
      <c r="J238">
        <v>0.00261606497581589</v>
      </c>
      <c r="K238">
        <v>1.79163230933513e-15</v>
      </c>
      <c r="L238">
        <v>8.32133142463147e-6</v>
      </c>
      <c r="M238">
        <v>1.30629061692204e-9</v>
      </c>
      <c r="N238">
        <v>28.2626945181284</v>
      </c>
      <c r="O238">
        <v>2.60018865712782e-7</v>
      </c>
      <c r="P238">
        <v>9031.91411055816</v>
      </c>
      <c r="Q238">
        <v>557.854549239385</v>
      </c>
      <c r="R238">
        <v>1.12290941577792e-13</v>
      </c>
      <c r="S238">
        <v>0.803019810692476</v>
      </c>
      <c r="T238">
        <v>7.81272745106417e-6</v>
      </c>
      <c r="U238">
        <v>2.3213489517902e-13</v>
      </c>
      <c r="V238">
        <v>814.846417968677</v>
      </c>
      <c r="W238">
        <v>92.8181742133147</v>
      </c>
      <c r="X238">
        <v>0.00181313808547252</v>
      </c>
      <c r="Y238">
        <v>2.72904534540039e-14</v>
      </c>
      <c r="Z238">
        <v>19.4436179416991</v>
      </c>
      <c r="AA238">
        <v>4.84672982282849e-13</v>
      </c>
      <c r="AB238">
        <v>6489.46833521575</v>
      </c>
      <c r="AC238">
        <v>74.536429918071</v>
      </c>
      <c r="AD238">
        <v>0.0254527335207395</v>
      </c>
      <c r="AE238">
        <v>3.57750658083234e-16</v>
      </c>
      <c r="AF238">
        <v>1.04843201801281e-11</v>
      </c>
      <c r="AG238">
        <v>8505.40342855356</v>
      </c>
      <c r="AH238">
        <v>9.28458892867128e-10</v>
      </c>
      <c r="AI238">
        <v>1.88035112069779e-6</v>
      </c>
      <c r="AJ238">
        <v>70.0575308613094</v>
      </c>
      <c r="AK238">
        <v>2.22918003802363e-10</v>
      </c>
      <c r="AL238">
        <v>2.13570218376337e-12</v>
      </c>
      <c r="AM238">
        <v>400.652467862792</v>
      </c>
      <c r="AN238">
        <v>6.71043758081171e-11</v>
      </c>
      <c r="AO238">
        <v>1.61152954377668e-5</v>
      </c>
      <c r="AP238">
        <v>2.19908794160212e-7</v>
      </c>
      <c r="AQ238">
        <v>1.05383123242756e-10</v>
      </c>
      <c r="AR238">
        <v>0.000314393056187856</v>
      </c>
      <c r="AS238">
        <v>5.74150200972383</v>
      </c>
      <c r="AT238">
        <v>6.88041317085288e-15</v>
      </c>
      <c r="AU238">
        <v>0.0143973092605567</v>
      </c>
      <c r="AV238">
        <v>7.0082383487661</v>
      </c>
      <c r="AW238">
        <v>2440.50582708043</v>
      </c>
      <c r="AX238">
        <v>1.02038241905379e-12</v>
      </c>
      <c r="AY238">
        <v>8.15944539198864</v>
      </c>
      <c r="AZ238">
        <v>1.26498402401066e-8</v>
      </c>
      <c r="BA238">
        <v>5885.40847182028</v>
      </c>
      <c r="BB238">
        <v>13625.7618971939</v>
      </c>
      <c r="BC238">
        <v>8.03834889278625e-5</v>
      </c>
      <c r="BD238">
        <v>0.00821162768041928</v>
      </c>
      <c r="BE238">
        <v>1.02029871285436e-12</v>
      </c>
      <c r="BF238">
        <v>0.176005507212791</v>
      </c>
      <c r="BG238">
        <v>4.91498559152362e-14</v>
      </c>
      <c r="BH238">
        <v>0.10200755384479</v>
      </c>
      <c r="BI238">
        <v>1.17492551180282e-15</v>
      </c>
      <c r="BJ238">
        <v>0.000824866181172364</v>
      </c>
      <c r="BK238">
        <v>3.85398043391601</v>
      </c>
      <c r="BL238">
        <v>2.48950960402349e-15</v>
      </c>
      <c r="BM238">
        <v>5.51069530203559e-6</v>
      </c>
      <c r="BN238">
        <v>209.873437567123</v>
      </c>
      <c r="BO238">
        <v>3.85053564330227e-10</v>
      </c>
      <c r="BP238">
        <v>17121.7960021991</v>
      </c>
      <c r="BQ238">
        <v>2.34522646952857e-11</v>
      </c>
      <c r="BR238">
        <v>0.491127245550821</v>
      </c>
      <c r="BS238">
        <v>1.11026834910116e-13</v>
      </c>
      <c r="BT238">
        <v>3.40018744715396e-14</v>
      </c>
      <c r="BU238">
        <v>17921.5390507952</v>
      </c>
      <c r="BV238">
        <v>2.6509310104027</v>
      </c>
      <c r="BW238">
        <v>2.16308417979047e-12</v>
      </c>
      <c r="BX238">
        <v>0.00679863858715926</v>
      </c>
      <c r="BY238">
        <v>2.66657317919907e-5</v>
      </c>
      <c r="BZ238">
        <v>1.53845244498839e-5</v>
      </c>
      <c r="CA238">
        <v>0.0405583564564805</v>
      </c>
      <c r="CB238">
        <v>2.65191853463626e-8</v>
      </c>
      <c r="CC238">
        <v>11983.3027748274</v>
      </c>
      <c r="CD238">
        <v>3508.48493692561</v>
      </c>
      <c r="CE238">
        <v>0.000135784138553881</v>
      </c>
      <c r="CF238">
        <v>2.83018539289136e-11</v>
      </c>
      <c r="CG238">
        <v>2.23646861795093e-14</v>
      </c>
      <c r="CH238">
        <v>3.22331536453078e-8</v>
      </c>
      <c r="CI238">
        <v>0.260617962470105</v>
      </c>
      <c r="CJ238">
        <v>0.0080073445537882</v>
      </c>
      <c r="CK238">
        <v>1.60302148421223e-10</v>
      </c>
      <c r="CL238">
        <v>356.661899403789</v>
      </c>
      <c r="CM238">
        <v>16813.4189232882</v>
      </c>
      <c r="CN238">
        <v>5.19993951170749e-12</v>
      </c>
      <c r="CO238">
        <v>4.71474057976954e-16</v>
      </c>
      <c r="CP238">
        <v>0.000599464950803824</v>
      </c>
      <c r="CQ238">
        <v>0.0311328108854968</v>
      </c>
      <c r="CR238">
        <v>0.07930084138398</v>
      </c>
      <c r="CS238">
        <v>0.0777461609446595</v>
      </c>
      <c r="CT238">
        <v>5.20737055743426e-7</v>
      </c>
      <c r="CU238">
        <v>0.84032594531527</v>
      </c>
      <c r="CV238">
        <v>0.00701857812815064</v>
      </c>
    </row>
    <row r="239" spans="1:100">
      <c r="A239">
        <v>1.93816664088782</v>
      </c>
      <c r="B239">
        <v>4.08935970594856e-5</v>
      </c>
      <c r="C239">
        <v>7.89528349853449e-13</v>
      </c>
      <c r="D239">
        <v>3.83793842642376e-12</v>
      </c>
      <c r="E239">
        <v>0.163193700928475</v>
      </c>
      <c r="F239">
        <v>5.63283655812874e-15</v>
      </c>
      <c r="G239">
        <v>1.70036444425586e-13</v>
      </c>
      <c r="H239">
        <v>20.8465477460801</v>
      </c>
      <c r="I239">
        <v>1.30295275860742e-6</v>
      </c>
      <c r="J239">
        <v>0.00232011132538592</v>
      </c>
      <c r="K239">
        <v>1.41365410906872e-15</v>
      </c>
      <c r="L239">
        <v>7.18750275047292e-6</v>
      </c>
      <c r="M239">
        <v>1.08712093203442e-9</v>
      </c>
      <c r="N239">
        <v>26.1523399127661</v>
      </c>
      <c r="O239">
        <v>2.2125277423102e-7</v>
      </c>
      <c r="P239">
        <v>8692.02037451886</v>
      </c>
      <c r="Q239">
        <v>563.972078805072</v>
      </c>
      <c r="R239">
        <v>9.00182092749719e-14</v>
      </c>
      <c r="S239">
        <v>0.789590662092977</v>
      </c>
      <c r="T239">
        <v>6.74749588813891e-6</v>
      </c>
      <c r="U239">
        <v>1.86663647241141e-13</v>
      </c>
      <c r="V239">
        <v>768.233590308135</v>
      </c>
      <c r="W239">
        <v>86.2717462379364</v>
      </c>
      <c r="X239">
        <v>0.00160297454624902</v>
      </c>
      <c r="Y239">
        <v>2.17480470590578e-14</v>
      </c>
      <c r="Z239">
        <v>19.3851193087169</v>
      </c>
      <c r="AA239">
        <v>3.90954349987927e-13</v>
      </c>
      <c r="AB239">
        <v>6220.42348373197</v>
      </c>
      <c r="AC239">
        <v>69.3407477502462</v>
      </c>
      <c r="AD239">
        <v>0.0228161863019122</v>
      </c>
      <c r="AE239">
        <v>2.80528383904711e-16</v>
      </c>
      <c r="AF239">
        <v>8.56430857073118e-12</v>
      </c>
      <c r="AG239">
        <v>8609.57085088043</v>
      </c>
      <c r="AH239">
        <v>7.72708213200309e-10</v>
      </c>
      <c r="AI239">
        <v>1.61506755689462e-6</v>
      </c>
      <c r="AJ239">
        <v>65.2278605182155</v>
      </c>
      <c r="AK239">
        <v>1.84221465839741e-10</v>
      </c>
      <c r="AL239">
        <v>1.73272724323253e-12</v>
      </c>
      <c r="AM239">
        <v>375.286080513921</v>
      </c>
      <c r="AN239">
        <v>5.52135433965123e-11</v>
      </c>
      <c r="AO239">
        <v>1.39763843300835e-5</v>
      </c>
      <c r="AP239">
        <v>1.87089142464364e-7</v>
      </c>
      <c r="AQ239">
        <v>8.68573499929389e-11</v>
      </c>
      <c r="AR239">
        <v>0.000275841948658688</v>
      </c>
      <c r="AS239">
        <v>5.27159968047142</v>
      </c>
      <c r="AT239">
        <v>5.45148792070854e-15</v>
      </c>
      <c r="AU239">
        <v>0.0128550481831536</v>
      </c>
      <c r="AV239">
        <v>6.44803126542935</v>
      </c>
      <c r="AW239">
        <v>2317.88549803617</v>
      </c>
      <c r="AX239">
        <v>8.25693294188503e-13</v>
      </c>
      <c r="AY239">
        <v>7.51742261383513</v>
      </c>
      <c r="AZ239">
        <v>1.06326562070409e-8</v>
      </c>
      <c r="BA239">
        <v>5613.60944280029</v>
      </c>
      <c r="BB239">
        <v>13239.5339303978</v>
      </c>
      <c r="BC239">
        <v>7.01558881399437e-5</v>
      </c>
      <c r="BD239">
        <v>0.00732177166658159</v>
      </c>
      <c r="BE239">
        <v>8.24692839483979e-13</v>
      </c>
      <c r="BF239">
        <v>0.17192097212838</v>
      </c>
      <c r="BG239">
        <v>3.92485984162898e-14</v>
      </c>
      <c r="BH239">
        <v>0.0918490520120118</v>
      </c>
      <c r="BI239">
        <v>9.24533334555789e-16</v>
      </c>
      <c r="BJ239">
        <v>0.000727639599285181</v>
      </c>
      <c r="BK239">
        <v>3.81549972719431</v>
      </c>
      <c r="BL239">
        <v>1.96559190799889e-15</v>
      </c>
      <c r="BM239">
        <v>4.75615706630577e-6</v>
      </c>
      <c r="BN239">
        <v>196.56721568481</v>
      </c>
      <c r="BO239">
        <v>3.19232068373345e-10</v>
      </c>
      <c r="BP239">
        <v>17096.1283847721</v>
      </c>
      <c r="BQ239">
        <v>1.92240176606063e-11</v>
      </c>
      <c r="BR239">
        <v>0.44543697445448</v>
      </c>
      <c r="BS239">
        <v>8.89409728610439e-14</v>
      </c>
      <c r="BT239">
        <v>2.71230030817687e-14</v>
      </c>
      <c r="BU239">
        <v>17750.1876059941</v>
      </c>
      <c r="BV239">
        <v>2.42858900304454</v>
      </c>
      <c r="BW239">
        <v>1.75600329372925e-12</v>
      </c>
      <c r="BX239">
        <v>0.00604583721778545</v>
      </c>
      <c r="BY239">
        <v>2.31448271133628e-5</v>
      </c>
      <c r="BZ239">
        <v>1.33216529343624e-5</v>
      </c>
      <c r="CA239">
        <v>0.0393644507074875</v>
      </c>
      <c r="CB239">
        <v>2.235344822387e-8</v>
      </c>
      <c r="CC239">
        <v>12129.8487331163</v>
      </c>
      <c r="CD239">
        <v>3340.55180633122</v>
      </c>
      <c r="CE239">
        <v>0.000118912548005098</v>
      </c>
      <c r="CF239">
        <v>2.32003574701581e-11</v>
      </c>
      <c r="CG239">
        <v>1.78210207145092e-14</v>
      </c>
      <c r="CH239">
        <v>2.71913929714767e-8</v>
      </c>
      <c r="CI239">
        <v>0.236055666703261</v>
      </c>
      <c r="CJ239">
        <v>0.00712578145804459</v>
      </c>
      <c r="CK239">
        <v>1.32394755766609e-10</v>
      </c>
      <c r="CL239">
        <v>334.526890264922</v>
      </c>
      <c r="CM239">
        <v>16447.3931404983</v>
      </c>
      <c r="CN239">
        <v>4.23190302872812e-12</v>
      </c>
      <c r="CO239">
        <v>3.69860414162399e-16</v>
      </c>
      <c r="CP239">
        <v>0.000527673887344282</v>
      </c>
      <c r="CQ239">
        <v>0.0278748734755931</v>
      </c>
      <c r="CR239">
        <v>0.0714168757071558</v>
      </c>
      <c r="CS239">
        <v>0.0700649863377145</v>
      </c>
      <c r="CT239">
        <v>4.44538482408285e-7</v>
      </c>
      <c r="CU239">
        <v>0.76548469174449</v>
      </c>
      <c r="CV239">
        <v>0.0062487353017162</v>
      </c>
    </row>
    <row r="240" spans="1:100">
      <c r="A240">
        <v>1.77260439259853</v>
      </c>
      <c r="B240">
        <v>3.56387737384538e-5</v>
      </c>
      <c r="C240">
        <v>6.38424275854403e-13</v>
      </c>
      <c r="D240">
        <v>3.12434484304876e-12</v>
      </c>
      <c r="E240">
        <v>0.147470563959998</v>
      </c>
      <c r="F240">
        <v>4.46401948316116e-15</v>
      </c>
      <c r="G240">
        <v>1.36608922856609e-13</v>
      </c>
      <c r="H240">
        <v>19.2946788611042</v>
      </c>
      <c r="I240">
        <v>1.1171369110265e-6</v>
      </c>
      <c r="J240">
        <v>0.00205763870986657</v>
      </c>
      <c r="K240">
        <v>1.11541741134915e-15</v>
      </c>
      <c r="L240">
        <v>6.20816467363527e-6</v>
      </c>
      <c r="M240">
        <v>9.04723577997407e-10</v>
      </c>
      <c r="N240">
        <v>24.199546588856</v>
      </c>
      <c r="O240">
        <v>1.88266301257198e-7</v>
      </c>
      <c r="P240">
        <v>8362.83895592755</v>
      </c>
      <c r="Q240">
        <v>570.148623519746</v>
      </c>
      <c r="R240">
        <v>7.21632383494917e-14</v>
      </c>
      <c r="S240">
        <v>0.776386079596239</v>
      </c>
      <c r="T240">
        <v>5.8275040369175e-6</v>
      </c>
      <c r="U240">
        <v>1.50099437321494e-13</v>
      </c>
      <c r="V240">
        <v>724.271260746442</v>
      </c>
      <c r="W240">
        <v>80.18688242946</v>
      </c>
      <c r="X240">
        <v>0.00141717137620489</v>
      </c>
      <c r="Y240">
        <v>1.73312454794126e-14</v>
      </c>
      <c r="Z240">
        <v>19.3267877975811</v>
      </c>
      <c r="AA240">
        <v>3.15357590003523e-13</v>
      </c>
      <c r="AB240">
        <v>5961.45143112048</v>
      </c>
      <c r="AC240">
        <v>64.5071121422797</v>
      </c>
      <c r="AD240">
        <v>0.0204527484854332</v>
      </c>
      <c r="AE240">
        <v>2.19974907963301e-16</v>
      </c>
      <c r="AF240">
        <v>6.99591199274008e-12</v>
      </c>
      <c r="AG240">
        <v>8712.703088768</v>
      </c>
      <c r="AH240">
        <v>6.43084995283374e-10</v>
      </c>
      <c r="AI240">
        <v>1.38721071007406e-6</v>
      </c>
      <c r="AJ240">
        <v>60.7310180174928</v>
      </c>
      <c r="AK240">
        <v>1.52242294905047e-10</v>
      </c>
      <c r="AL240">
        <v>1.40578762386825e-12</v>
      </c>
      <c r="AM240">
        <v>351.522698352903</v>
      </c>
      <c r="AN240">
        <v>4.54297553253579e-11</v>
      </c>
      <c r="AO240">
        <v>1.21213613300714e-5</v>
      </c>
      <c r="AP240">
        <v>1.59167564724593e-7</v>
      </c>
      <c r="AQ240">
        <v>7.15883057468455e-11</v>
      </c>
      <c r="AR240">
        <v>0.000242018006255638</v>
      </c>
      <c r="AS240">
        <v>4.84015490430525</v>
      </c>
      <c r="AT240">
        <v>4.31932201472622e-15</v>
      </c>
      <c r="AU240">
        <v>0.0114779963907058</v>
      </c>
      <c r="AV240">
        <v>5.93260344248285</v>
      </c>
      <c r="AW240">
        <v>2201.27879838477</v>
      </c>
      <c r="AX240">
        <v>6.68150884362331e-13</v>
      </c>
      <c r="AY240">
        <v>6.92591547170695</v>
      </c>
      <c r="AZ240">
        <v>8.9371387994262e-9</v>
      </c>
      <c r="BA240">
        <v>5353.64956912376</v>
      </c>
      <c r="BB240">
        <v>12859.1878691747</v>
      </c>
      <c r="BC240">
        <v>6.12295971018026e-5</v>
      </c>
      <c r="BD240">
        <v>0.00652834522104189</v>
      </c>
      <c r="BE240">
        <v>6.66587412460046e-13</v>
      </c>
      <c r="BF240">
        <v>0.167931225649217</v>
      </c>
      <c r="BG240">
        <v>3.13419529258475e-14</v>
      </c>
      <c r="BH240">
        <v>0.0827021923112044</v>
      </c>
      <c r="BI240">
        <v>7.27503014777866e-16</v>
      </c>
      <c r="BJ240">
        <v>0.000641873068043911</v>
      </c>
      <c r="BK240">
        <v>3.77740290576922</v>
      </c>
      <c r="BL240">
        <v>1.55193273108076e-15</v>
      </c>
      <c r="BM240">
        <v>4.10493210012885e-6</v>
      </c>
      <c r="BN240">
        <v>184.103495254411</v>
      </c>
      <c r="BO240">
        <v>2.64662174087872e-10</v>
      </c>
      <c r="BP240">
        <v>17061.6582181035</v>
      </c>
      <c r="BQ240">
        <v>1.57580881754685e-11</v>
      </c>
      <c r="BR240">
        <v>0.40399733005806</v>
      </c>
      <c r="BS240">
        <v>7.12485106291143e-14</v>
      </c>
      <c r="BT240">
        <v>2.16357863399626e-14</v>
      </c>
      <c r="BU240">
        <v>17570.897499151</v>
      </c>
      <c r="BV240">
        <v>2.2248953532183</v>
      </c>
      <c r="BW240">
        <v>1.4255328550405e-12</v>
      </c>
      <c r="BX240">
        <v>0.00537639222768587</v>
      </c>
      <c r="BY240">
        <v>2.00888175987616e-5</v>
      </c>
      <c r="BZ240">
        <v>1.15353865815955e-5</v>
      </c>
      <c r="CA240">
        <v>0.0382056896185781</v>
      </c>
      <c r="CB240">
        <v>1.88420813448536e-8</v>
      </c>
      <c r="CC240">
        <v>12274.3251742417</v>
      </c>
      <c r="CD240">
        <v>3180.35696136718</v>
      </c>
      <c r="CE240">
        <v>0.00010413730369094</v>
      </c>
      <c r="CF240">
        <v>1.90184214801612e-11</v>
      </c>
      <c r="CG240">
        <v>1.420045754632e-14</v>
      </c>
      <c r="CH240">
        <v>2.29382411619469e-8</v>
      </c>
      <c r="CI240">
        <v>0.213808276441648</v>
      </c>
      <c r="CJ240">
        <v>0.00634127344455207</v>
      </c>
      <c r="CK240">
        <v>1.09345829276438e-10</v>
      </c>
      <c r="CL240">
        <v>313.762692983449</v>
      </c>
      <c r="CM240">
        <v>16081.576330045</v>
      </c>
      <c r="CN240">
        <v>3.44407914727658e-12</v>
      </c>
      <c r="CO240">
        <v>2.90146858454672e-16</v>
      </c>
      <c r="CP240">
        <v>0.000464480418758397</v>
      </c>
      <c r="CQ240">
        <v>0.0249578675576031</v>
      </c>
      <c r="CR240">
        <v>0.0643167214277372</v>
      </c>
      <c r="CS240">
        <v>0.0631426971997858</v>
      </c>
      <c r="CT240">
        <v>3.79489917535134e-7</v>
      </c>
      <c r="CU240">
        <v>0.69730894572439</v>
      </c>
      <c r="CV240">
        <v>0.0055633337907394</v>
      </c>
    </row>
    <row r="241" spans="1:100">
      <c r="A241">
        <v>1.62118472996393</v>
      </c>
      <c r="B241">
        <v>3.1059194712831e-5</v>
      </c>
      <c r="C241">
        <v>5.16239291234003e-13</v>
      </c>
      <c r="D241">
        <v>2.54343077231953e-12</v>
      </c>
      <c r="E241">
        <v>0.133262295139646</v>
      </c>
      <c r="F241">
        <v>3.53773262803629e-15</v>
      </c>
      <c r="G241">
        <v>1.09752928758764e-13</v>
      </c>
      <c r="H241">
        <v>17.85832430461</v>
      </c>
      <c r="I241">
        <v>9.57820511704835e-7</v>
      </c>
      <c r="J241">
        <v>0.00182485944261524</v>
      </c>
      <c r="K241">
        <v>8.80099278190119e-16</v>
      </c>
      <c r="L241">
        <v>5.36226697268475e-6</v>
      </c>
      <c r="M241">
        <v>7.52928886245612e-10</v>
      </c>
      <c r="N241">
        <v>22.3925533500489</v>
      </c>
      <c r="O241">
        <v>1.60197766162256e-7</v>
      </c>
      <c r="P241">
        <v>8044.20154354559</v>
      </c>
      <c r="Q241">
        <v>576.384564762272</v>
      </c>
      <c r="R241">
        <v>5.7849772830739e-14</v>
      </c>
      <c r="S241">
        <v>0.763402308397472</v>
      </c>
      <c r="T241">
        <v>5.03294909152309e-6</v>
      </c>
      <c r="U241">
        <v>1.20697529407619e-13</v>
      </c>
      <c r="V241">
        <v>682.810498211109</v>
      </c>
      <c r="W241">
        <v>74.5310604140869</v>
      </c>
      <c r="X241">
        <v>0.00125290492863798</v>
      </c>
      <c r="Y241">
        <v>1.3811450165507e-14</v>
      </c>
      <c r="Z241">
        <v>19.2686229855676</v>
      </c>
      <c r="AA241">
        <v>2.54378572559115e-13</v>
      </c>
      <c r="AB241">
        <v>5712.2683875993</v>
      </c>
      <c r="AC241">
        <v>60.0103119667556</v>
      </c>
      <c r="AD241">
        <v>0.0183341297615227</v>
      </c>
      <c r="AE241">
        <v>1.72492194285918e-16</v>
      </c>
      <c r="AF241">
        <v>5.71473858038067e-12</v>
      </c>
      <c r="AG241">
        <v>8814.70601560884</v>
      </c>
      <c r="AH241">
        <v>5.35206309560747e-10</v>
      </c>
      <c r="AI241">
        <v>1.19150034679853e-6</v>
      </c>
      <c r="AJ241">
        <v>56.5440835230908</v>
      </c>
      <c r="AK241">
        <v>1.25814417181437e-10</v>
      </c>
      <c r="AL241">
        <v>1.14053660227012e-12</v>
      </c>
      <c r="AM241">
        <v>329.261390491217</v>
      </c>
      <c r="AN241">
        <v>3.73796453162025e-11</v>
      </c>
      <c r="AO241">
        <v>1.05125472385426e-5</v>
      </c>
      <c r="AP241">
        <v>1.35413062065597e-7</v>
      </c>
      <c r="AQ241">
        <v>5.90034754662024e-11</v>
      </c>
      <c r="AR241">
        <v>0.000212341580518666</v>
      </c>
      <c r="AS241">
        <v>4.444020365568</v>
      </c>
      <c r="AT241">
        <v>3.42228445787253e-15</v>
      </c>
      <c r="AU241">
        <v>0.0102484564214318</v>
      </c>
      <c r="AV241">
        <v>5.45837570171223</v>
      </c>
      <c r="AW241">
        <v>2090.405467144</v>
      </c>
      <c r="AX241">
        <v>5.40667590710191e-13</v>
      </c>
      <c r="AY241">
        <v>6.38094954770569</v>
      </c>
      <c r="AZ241">
        <v>7.5119940271232e-9</v>
      </c>
      <c r="BA241">
        <v>5105.07996712572</v>
      </c>
      <c r="BB241">
        <v>12484.9957043384</v>
      </c>
      <c r="BC241">
        <v>5.34390435448733e-5</v>
      </c>
      <c r="BD241">
        <v>0.00582089871913491</v>
      </c>
      <c r="BE241">
        <v>5.38793059467885e-13</v>
      </c>
      <c r="BF241">
        <v>0.16403406807275</v>
      </c>
      <c r="BG241">
        <v>2.50281041475769e-14</v>
      </c>
      <c r="BH241">
        <v>0.0744662296287079</v>
      </c>
      <c r="BI241">
        <v>5.72462447739244e-16</v>
      </c>
      <c r="BJ241">
        <v>0.000566215796770588</v>
      </c>
      <c r="BK241">
        <v>3.73968614657721</v>
      </c>
      <c r="BL241">
        <v>1.22532817006979e-15</v>
      </c>
      <c r="BM241">
        <v>3.54287449126372e-6</v>
      </c>
      <c r="BN241">
        <v>172.429070865031</v>
      </c>
      <c r="BO241">
        <v>2.19420519838678e-10</v>
      </c>
      <c r="BP241">
        <v>17018.4664782781</v>
      </c>
      <c r="BQ241">
        <v>1.29170367666888e-11</v>
      </c>
      <c r="BR241">
        <v>0.366412871732395</v>
      </c>
      <c r="BS241">
        <v>5.70754972378326e-14</v>
      </c>
      <c r="BT241">
        <v>1.72586806163457e-14</v>
      </c>
      <c r="BU241">
        <v>17384.0503236062</v>
      </c>
      <c r="BV241">
        <v>2.0382860062669</v>
      </c>
      <c r="BW241">
        <v>1.15725518704359e-12</v>
      </c>
      <c r="BX241">
        <v>0.00478107371089862</v>
      </c>
      <c r="BY241">
        <v>1.74363191627769e-5</v>
      </c>
      <c r="BZ241">
        <v>9.98863611312806e-6</v>
      </c>
      <c r="CA241">
        <v>0.0370810386483432</v>
      </c>
      <c r="CB241">
        <v>1.58822936778856e-8</v>
      </c>
      <c r="CC241">
        <v>12416.5718998236</v>
      </c>
      <c r="CD241">
        <v>3027.57254164255</v>
      </c>
      <c r="CE241">
        <v>9.11979282414297e-5</v>
      </c>
      <c r="CF241">
        <v>1.55902923491239e-11</v>
      </c>
      <c r="CG241">
        <v>1.13154569612742e-14</v>
      </c>
      <c r="CH241">
        <v>1.93503476689692e-8</v>
      </c>
      <c r="CI241">
        <v>0.193657620693192</v>
      </c>
      <c r="CJ241">
        <v>0.00564313530102741</v>
      </c>
      <c r="CK241">
        <v>9.03095467078815e-11</v>
      </c>
      <c r="CL241">
        <v>294.284765768217</v>
      </c>
      <c r="CM241">
        <v>15716.4895684722</v>
      </c>
      <c r="CN241">
        <v>2.80291894425997e-12</v>
      </c>
      <c r="CO241">
        <v>2.27613420512354e-16</v>
      </c>
      <c r="CP241">
        <v>0.000408854909407372</v>
      </c>
      <c r="CQ241">
        <v>0.0223461158740816</v>
      </c>
      <c r="CR241">
        <v>0.057922453283744</v>
      </c>
      <c r="CS241">
        <v>0.0569043171150787</v>
      </c>
      <c r="CT241">
        <v>3.23959799229172e-7</v>
      </c>
      <c r="CU241">
        <v>0.635205067090017</v>
      </c>
      <c r="CV241">
        <v>0.00495311152855175</v>
      </c>
    </row>
    <row r="242" spans="1:100">
      <c r="A242">
        <v>1.48269958561664</v>
      </c>
      <c r="B242">
        <v>2.70680911550917e-5</v>
      </c>
      <c r="C242">
        <v>4.17438709227447e-13</v>
      </c>
      <c r="D242">
        <v>2.07052691593244e-12</v>
      </c>
      <c r="E242">
        <v>0.120422942434853</v>
      </c>
      <c r="F242">
        <v>2.80365084299061e-15</v>
      </c>
      <c r="G242">
        <v>8.81765634286949e-14</v>
      </c>
      <c r="H242">
        <v>16.5288872226014</v>
      </c>
      <c r="I242">
        <v>8.21224438639946e-7</v>
      </c>
      <c r="J242">
        <v>0.00161841433538837</v>
      </c>
      <c r="K242">
        <v>6.9442587792664e-16</v>
      </c>
      <c r="L242">
        <v>4.63162763842859e-6</v>
      </c>
      <c r="M242">
        <v>6.26602336361528e-10</v>
      </c>
      <c r="N242">
        <v>20.7204765585277</v>
      </c>
      <c r="O242">
        <v>1.36313955880409e-7</v>
      </c>
      <c r="P242">
        <v>7735.92724031623</v>
      </c>
      <c r="Q242">
        <v>582.680281765891</v>
      </c>
      <c r="R242">
        <v>4.63753607217871e-14</v>
      </c>
      <c r="S242">
        <v>0.750635656458143</v>
      </c>
      <c r="T242">
        <v>4.34672827292375e-6</v>
      </c>
      <c r="U242">
        <v>9.70549513407932e-14</v>
      </c>
      <c r="V242">
        <v>643.710540759032</v>
      </c>
      <c r="W242">
        <v>69.2740465535703</v>
      </c>
      <c r="X242">
        <v>0.00110767884994202</v>
      </c>
      <c r="Y242">
        <v>1.10064885331687e-14</v>
      </c>
      <c r="Z242">
        <v>19.2106244506787</v>
      </c>
      <c r="AA242">
        <v>2.0519074274703e-13</v>
      </c>
      <c r="AB242">
        <v>5472.59009836672</v>
      </c>
      <c r="AC242">
        <v>55.8268893759945</v>
      </c>
      <c r="AD242">
        <v>0.0164349702997474</v>
      </c>
      <c r="AE242">
        <v>1.35258858369212e-16</v>
      </c>
      <c r="AF242">
        <v>4.66818866100709e-12</v>
      </c>
      <c r="AG242">
        <v>8915.4847232601</v>
      </c>
      <c r="AH242">
        <v>4.45424470935797e-10</v>
      </c>
      <c r="AI242">
        <v>1.02340117915067e-6</v>
      </c>
      <c r="AJ242">
        <v>52.6457133673562</v>
      </c>
      <c r="AK242">
        <v>1.03974178659991e-10</v>
      </c>
      <c r="AL242">
        <v>9.25334466287933e-13</v>
      </c>
      <c r="AM242">
        <v>308.407535592493</v>
      </c>
      <c r="AN242">
        <v>3.0756007244367e-11</v>
      </c>
      <c r="AO242">
        <v>9.11726384794276e-6</v>
      </c>
      <c r="AP242">
        <v>1.15203731424106e-7</v>
      </c>
      <c r="AQ242">
        <v>4.86309891058337e-11</v>
      </c>
      <c r="AR242">
        <v>0.000186304099907571</v>
      </c>
      <c r="AS242">
        <v>4.08030630326708</v>
      </c>
      <c r="AT242">
        <v>2.71154377925402e-15</v>
      </c>
      <c r="AU242">
        <v>0.00915062659152656</v>
      </c>
      <c r="AV242">
        <v>5.0220549186549</v>
      </c>
      <c r="AW242">
        <v>1984.9968308657</v>
      </c>
      <c r="AX242">
        <v>4.37508129283924e-13</v>
      </c>
      <c r="AY242">
        <v>5.87886308084345</v>
      </c>
      <c r="AZ242">
        <v>6.31410740391108e-9</v>
      </c>
      <c r="BA242">
        <v>4867.46234910293</v>
      </c>
      <c r="BB242">
        <v>12117.1990086526</v>
      </c>
      <c r="BC242">
        <v>4.6639721803764e-5</v>
      </c>
      <c r="BD242">
        <v>0.00519011491344326</v>
      </c>
      <c r="BE242">
        <v>4.35498713736944e-13</v>
      </c>
      <c r="BF242">
        <v>0.160227350742292</v>
      </c>
      <c r="BG242">
        <v>1.9986182610648e-14</v>
      </c>
      <c r="BH242">
        <v>0.0670504516187922</v>
      </c>
      <c r="BI242">
        <v>4.50463070205347e-16</v>
      </c>
      <c r="BJ242">
        <v>0.000499476211836375</v>
      </c>
      <c r="BK242">
        <v>3.70234566449702</v>
      </c>
      <c r="BL242">
        <v>9.67457580218636e-16</v>
      </c>
      <c r="BM242">
        <v>3.05777522128725e-6</v>
      </c>
      <c r="BN242">
        <v>161.494080062227</v>
      </c>
      <c r="BO242">
        <v>1.81912525624058e-10</v>
      </c>
      <c r="BP242">
        <v>16966.6516715676</v>
      </c>
      <c r="BQ242">
        <v>1.05882031475789e-11</v>
      </c>
      <c r="BR242">
        <v>0.332324946992393</v>
      </c>
      <c r="BS242">
        <v>4.57218311853067e-14</v>
      </c>
      <c r="BT242">
        <v>1.37671009554848e-14</v>
      </c>
      <c r="BU242">
        <v>17190.0361315337</v>
      </c>
      <c r="BV242">
        <v>1.8673280817439</v>
      </c>
      <c r="BW242">
        <v>9.39465942712187e-13</v>
      </c>
      <c r="BX242">
        <v>0.00425167377275911</v>
      </c>
      <c r="BY242">
        <v>1.51340527858981e-5</v>
      </c>
      <c r="BZ242">
        <v>8.64928545694262e-6</v>
      </c>
      <c r="CA242">
        <v>0.0359894937087105</v>
      </c>
      <c r="CB242">
        <v>1.33874410078773e-8</v>
      </c>
      <c r="CC242">
        <v>12556.4282439988</v>
      </c>
      <c r="CD242">
        <v>2881.88178414404</v>
      </c>
      <c r="CE242">
        <v>7.98663093888277e-5</v>
      </c>
      <c r="CF242">
        <v>1.27800940663786e-11</v>
      </c>
      <c r="CG242">
        <v>9.01658026441766e-15</v>
      </c>
      <c r="CH242">
        <v>1.63236558664255e-8</v>
      </c>
      <c r="CI242">
        <v>0.175406090195928</v>
      </c>
      <c r="CJ242">
        <v>0.00502185819621724</v>
      </c>
      <c r="CK242">
        <v>7.45873370783315e-11</v>
      </c>
      <c r="CL242">
        <v>276.013738318625</v>
      </c>
      <c r="CM242">
        <v>15352.6281490791</v>
      </c>
      <c r="CN242">
        <v>2.28111906554606e-12</v>
      </c>
      <c r="CO242">
        <v>1.78557390540772e-16</v>
      </c>
      <c r="CP242">
        <v>0.000359891031340293</v>
      </c>
      <c r="CQ242">
        <v>0.020007674663936</v>
      </c>
      <c r="CR242">
        <v>0.0521638932115902</v>
      </c>
      <c r="CS242">
        <v>0.0512822771873581</v>
      </c>
      <c r="CT242">
        <v>2.76555309290297e-7</v>
      </c>
      <c r="CU242">
        <v>0.578632285672695</v>
      </c>
      <c r="CV242">
        <v>0.00440982237149066</v>
      </c>
    </row>
    <row r="243" spans="1:100">
      <c r="A243">
        <v>1.35604408361094</v>
      </c>
      <c r="B243">
        <v>2.35898440237652e-5</v>
      </c>
      <c r="C243">
        <v>3.37547100387258e-13</v>
      </c>
      <c r="D243">
        <v>1.68555077472269e-12</v>
      </c>
      <c r="E243">
        <v>0.108820615740267</v>
      </c>
      <c r="F243">
        <v>2.22189147093593e-15</v>
      </c>
      <c r="G243">
        <v>7.08419029345202e-14</v>
      </c>
      <c r="H243">
        <v>15.2984103406989</v>
      </c>
      <c r="I243">
        <v>7.04108515507335e-7</v>
      </c>
      <c r="J243">
        <v>0.00143532422261225</v>
      </c>
      <c r="K243">
        <v>5.47923736867422e-16</v>
      </c>
      <c r="L243">
        <v>4.00054206370513e-6</v>
      </c>
      <c r="M243">
        <v>5.21470878725522e-10</v>
      </c>
      <c r="N243">
        <v>19.1732447077695</v>
      </c>
      <c r="O243">
        <v>1.15990971740035e-7</v>
      </c>
      <c r="P243">
        <v>7437.82422259109</v>
      </c>
      <c r="Q243">
        <v>589.036151474219</v>
      </c>
      <c r="R243">
        <v>3.71768802608952e-14</v>
      </c>
      <c r="S243">
        <v>0.73808249345726</v>
      </c>
      <c r="T243">
        <v>3.75407069196204e-6</v>
      </c>
      <c r="U243">
        <v>7.80435491431481e-14</v>
      </c>
      <c r="V243">
        <v>606.838369923159</v>
      </c>
      <c r="W243">
        <v>64.3877352628358</v>
      </c>
      <c r="X243">
        <v>0.000979286142576724</v>
      </c>
      <c r="Y243">
        <v>8.77118533887997e-15</v>
      </c>
      <c r="Z243">
        <v>19.1527917716438</v>
      </c>
      <c r="AA243">
        <v>1.65514101493237e-13</v>
      </c>
      <c r="AB243">
        <v>5242.13280389432</v>
      </c>
      <c r="AC243">
        <v>51.935018181639</v>
      </c>
      <c r="AD243">
        <v>0.0147325371925764</v>
      </c>
      <c r="AE243">
        <v>1.06062523867109e-16</v>
      </c>
      <c r="AF243">
        <v>3.81329523050666e-12</v>
      </c>
      <c r="AG243">
        <v>9014.94367963108</v>
      </c>
      <c r="AH243">
        <v>3.70703700166582e-10</v>
      </c>
      <c r="AI243">
        <v>8.79017766382212e-7</v>
      </c>
      <c r="AJ243">
        <v>49.0160319505919</v>
      </c>
      <c r="AK243">
        <v>8.59252069023775e-11</v>
      </c>
      <c r="AL243">
        <v>7.50737742659889e-13</v>
      </c>
      <c r="AM243">
        <v>288.872433032651</v>
      </c>
      <c r="AN243">
        <v>2.5306071621889e-11</v>
      </c>
      <c r="AO243">
        <v>7.90717018309218e-6</v>
      </c>
      <c r="AP243">
        <v>9.8010483860081e-8</v>
      </c>
      <c r="AQ243">
        <v>4.00819287778087e-11</v>
      </c>
      <c r="AR243">
        <v>0.000163459354297908</v>
      </c>
      <c r="AS243">
        <v>3.74635943732246</v>
      </c>
      <c r="AT243">
        <v>2.14840982806656e-15</v>
      </c>
      <c r="AU243">
        <v>0.00817039791668988</v>
      </c>
      <c r="AV243">
        <v>4.62061116497295</v>
      </c>
      <c r="AW243">
        <v>1884.79547724997</v>
      </c>
      <c r="AX243">
        <v>3.54031509170367e-13</v>
      </c>
      <c r="AY243">
        <v>5.41628237694442</v>
      </c>
      <c r="AZ243">
        <v>5.30723961760162e-9</v>
      </c>
      <c r="BA243">
        <v>4640.36945324869</v>
      </c>
      <c r="BB243">
        <v>11756.0101373261</v>
      </c>
      <c r="BC243">
        <v>4.0705512405022e-5</v>
      </c>
      <c r="BD243">
        <v>0.0046276862233531</v>
      </c>
      <c r="BE243">
        <v>3.52007373153536e-13</v>
      </c>
      <c r="BF243">
        <v>0.156508974862522</v>
      </c>
      <c r="BG243">
        <v>1.59599581081909e-14</v>
      </c>
      <c r="BH243">
        <v>0.0603731795852553</v>
      </c>
      <c r="BI243">
        <v>3.54463373038429e-16</v>
      </c>
      <c r="BJ243">
        <v>0.000440603189824545</v>
      </c>
      <c r="BK243">
        <v>3.66537771197575</v>
      </c>
      <c r="BL243">
        <v>7.63855894720658e-16</v>
      </c>
      <c r="BM243">
        <v>2.63909696123019e-6</v>
      </c>
      <c r="BN243">
        <v>151.251795406554</v>
      </c>
      <c r="BO243">
        <v>1.50816190768078e-10</v>
      </c>
      <c r="BP243">
        <v>16906.3293750967</v>
      </c>
      <c r="BQ243">
        <v>8.67923873806816e-12</v>
      </c>
      <c r="BR243">
        <v>0.301408269093901</v>
      </c>
      <c r="BS243">
        <v>3.6626677684106e-14</v>
      </c>
      <c r="BT243">
        <v>1.09818978533143e-14</v>
      </c>
      <c r="BU243">
        <v>16989.2518594234</v>
      </c>
      <c r="BV243">
        <v>1.71070887280724</v>
      </c>
      <c r="BW243">
        <v>7.6266347054936e-13</v>
      </c>
      <c r="BX243">
        <v>0.00378089336438871</v>
      </c>
      <c r="BY243">
        <v>1.31357743333305e-5</v>
      </c>
      <c r="BZ243">
        <v>7.48952490293475e-6</v>
      </c>
      <c r="CA243">
        <v>0.0349300802685097</v>
      </c>
      <c r="CB243">
        <v>1.12844895311604e-8</v>
      </c>
      <c r="CC243">
        <v>12693.7334122719</v>
      </c>
      <c r="CD243">
        <v>2742.97893427219</v>
      </c>
      <c r="CE243">
        <v>6.99426785056514e-5</v>
      </c>
      <c r="CF243">
        <v>1.04764426910686e-11</v>
      </c>
      <c r="CG243">
        <v>7.18474908666234e-15</v>
      </c>
      <c r="CH243">
        <v>1.37703851839299e-8</v>
      </c>
      <c r="CI243">
        <v>0.158874699567702</v>
      </c>
      <c r="CJ243">
        <v>0.00446898016705336</v>
      </c>
      <c r="CK243">
        <v>6.16022453338865e-11</v>
      </c>
      <c r="CL243">
        <v>258.875100607964</v>
      </c>
      <c r="CM243">
        <v>14990.4611984488</v>
      </c>
      <c r="CN243">
        <v>1.85645903197523e-12</v>
      </c>
      <c r="CO243">
        <v>1.40074076863183e-16</v>
      </c>
      <c r="CP243">
        <v>0.000316790997142319</v>
      </c>
      <c r="CQ243">
        <v>0.0179139429656213</v>
      </c>
      <c r="CR243">
        <v>0.0469778401336355</v>
      </c>
      <c r="CS243">
        <v>0.046215684192849</v>
      </c>
      <c r="CT243">
        <v>2.36087438251761e-7</v>
      </c>
      <c r="CU243">
        <v>0.527097992746147</v>
      </c>
      <c r="CV243">
        <v>0.00392612466594388</v>
      </c>
    </row>
    <row r="244" spans="1:100">
      <c r="A244">
        <v>1.24020772534064</v>
      </c>
      <c r="B244">
        <v>2.05585513169917e-5</v>
      </c>
      <c r="C244">
        <v>2.72945566379094e-13</v>
      </c>
      <c r="D244">
        <v>1.37215381832098e-12</v>
      </c>
      <c r="E244">
        <v>0.0983361320678172</v>
      </c>
      <c r="F244">
        <v>1.76084752587383e-15</v>
      </c>
      <c r="G244">
        <v>5.69150691384328e-14</v>
      </c>
      <c r="H244">
        <v>14.1595284127615</v>
      </c>
      <c r="I244">
        <v>6.03694651891577e-7</v>
      </c>
      <c r="J244">
        <v>0.00127294696967934</v>
      </c>
      <c r="K244">
        <v>4.32328952867953e-16</v>
      </c>
      <c r="L244">
        <v>3.45544548328481e-6</v>
      </c>
      <c r="M244">
        <v>4.33978396784106e-10</v>
      </c>
      <c r="N244">
        <v>17.7415378658834</v>
      </c>
      <c r="O244">
        <v>9.86979318316175e-8</v>
      </c>
      <c r="P244">
        <v>7149.69129178474</v>
      </c>
      <c r="Q244">
        <v>595.45254839407</v>
      </c>
      <c r="R244">
        <v>2.98029039929997e-14</v>
      </c>
      <c r="S244">
        <v>0.725739249760164</v>
      </c>
      <c r="T244">
        <v>3.24221940626664e-6</v>
      </c>
      <c r="U244">
        <v>6.27561548523116e-14</v>
      </c>
      <c r="V244">
        <v>572.068304669691</v>
      </c>
      <c r="W244">
        <v>59.8459995558731</v>
      </c>
      <c r="X244">
        <v>0.000865775625375455</v>
      </c>
      <c r="Y244">
        <v>6.98984890911046e-15</v>
      </c>
      <c r="Z244">
        <v>19.0951245279205</v>
      </c>
      <c r="AA244">
        <v>1.33509520976491e-13</v>
      </c>
      <c r="AB244">
        <v>5020.61410164822</v>
      </c>
      <c r="AC244">
        <v>48.3143906290181</v>
      </c>
      <c r="AD244">
        <v>0.0132064523430913</v>
      </c>
      <c r="AE244">
        <v>8.31683656993403e-17</v>
      </c>
      <c r="AF244">
        <v>3.11495990615198e-12</v>
      </c>
      <c r="AG244">
        <v>9112.98689281201</v>
      </c>
      <c r="AH244">
        <v>3.0851747553826e-10</v>
      </c>
      <c r="AI244">
        <v>7.55004244040927e-7</v>
      </c>
      <c r="AJ244">
        <v>45.6365310158478</v>
      </c>
      <c r="AK244">
        <v>7.10093724818639e-11</v>
      </c>
      <c r="AL244">
        <v>6.0908479972145e-13</v>
      </c>
      <c r="AM244">
        <v>270.572937330972</v>
      </c>
      <c r="AN244">
        <v>2.08218594766584e-11</v>
      </c>
      <c r="AO244">
        <v>6.85768683972615e-6</v>
      </c>
      <c r="AP244">
        <v>8.33831927814511e-8</v>
      </c>
      <c r="AQ244">
        <v>3.30357462187355e-11</v>
      </c>
      <c r="AR244">
        <v>0.000143415848178411</v>
      </c>
      <c r="AS244">
        <v>3.43974361868872</v>
      </c>
      <c r="AT244">
        <v>1.70222762490545e-15</v>
      </c>
      <c r="AU244">
        <v>0.00729517278770599</v>
      </c>
      <c r="AV244">
        <v>4.25125667665189</v>
      </c>
      <c r="AW244">
        <v>1789.55492058273</v>
      </c>
      <c r="AX244">
        <v>2.8648224122059e-13</v>
      </c>
      <c r="AY244">
        <v>4.99009915165303</v>
      </c>
      <c r="AZ244">
        <v>4.46093019277307e-9</v>
      </c>
      <c r="BA244">
        <v>4423.38537947184</v>
      </c>
      <c r="BB244">
        <v>11401.6134781697</v>
      </c>
      <c r="BC244">
        <v>3.55263426982729e-5</v>
      </c>
      <c r="BD244">
        <v>0.00412620532216552</v>
      </c>
      <c r="BE244">
        <v>2.84522518129438e-13</v>
      </c>
      <c r="BF244">
        <v>0.152876890342465</v>
      </c>
      <c r="BG244">
        <v>1.27448180971314e-14</v>
      </c>
      <c r="BH244">
        <v>0.0543608688604936</v>
      </c>
      <c r="BI244">
        <v>2.78922483711e-16</v>
      </c>
      <c r="BJ244">
        <v>0.000388669502731481</v>
      </c>
      <c r="BK244">
        <v>3.62877857865847</v>
      </c>
      <c r="BL244">
        <v>6.03102219159023e-16</v>
      </c>
      <c r="BM244">
        <v>2.27774517966028e-6</v>
      </c>
      <c r="BN244">
        <v>141.658429207174</v>
      </c>
      <c r="BO244">
        <v>1.25035498899522e-10</v>
      </c>
      <c r="BP244">
        <v>16837.6317078504</v>
      </c>
      <c r="BQ244">
        <v>7.11444463404338e-12</v>
      </c>
      <c r="BR244">
        <v>0.273367813012303</v>
      </c>
      <c r="BS244">
        <v>2.93407652268552e-14</v>
      </c>
      <c r="BT244">
        <v>8.76016527944096e-15</v>
      </c>
      <c r="BU244">
        <v>16782.0997739168</v>
      </c>
      <c r="BV244">
        <v>1.56722576803654</v>
      </c>
      <c r="BW244">
        <v>6.19134279071544e-13</v>
      </c>
      <c r="BX244">
        <v>0.00336224164779971</v>
      </c>
      <c r="BY244">
        <v>1.1401345678987e-5</v>
      </c>
      <c r="BZ244">
        <v>6.485273673864e-6</v>
      </c>
      <c r="CA244">
        <v>0.0339018524834241</v>
      </c>
      <c r="CB244">
        <v>9.51187787894882e-9</v>
      </c>
      <c r="CC244">
        <v>12828.326831099</v>
      </c>
      <c r="CD244">
        <v>2610.56912202924</v>
      </c>
      <c r="CE244">
        <v>6.12520888215185e-5</v>
      </c>
      <c r="CF244">
        <v>8.58803158107805e-12</v>
      </c>
      <c r="CG244">
        <v>5.725077308968e-15</v>
      </c>
      <c r="CH244">
        <v>1.16164852815406e-8</v>
      </c>
      <c r="CI244">
        <v>0.14390133208786</v>
      </c>
      <c r="CJ244">
        <v>0.00397697086443237</v>
      </c>
      <c r="CK244">
        <v>5.08777599353022e-11</v>
      </c>
      <c r="CL244">
        <v>242.798909772614</v>
      </c>
      <c r="CM244">
        <v>14630.4314500888</v>
      </c>
      <c r="CN244">
        <v>1.51085499599492e-12</v>
      </c>
      <c r="CO244">
        <v>1.0988481508144e-16</v>
      </c>
      <c r="CP244">
        <v>0.000278852561275747</v>
      </c>
      <c r="CQ244">
        <v>0.0160393128053082</v>
      </c>
      <c r="CR244">
        <v>0.0423073763186815</v>
      </c>
      <c r="CS244">
        <v>0.0416496610378835</v>
      </c>
      <c r="CT244">
        <v>2.01541162392652e-7</v>
      </c>
      <c r="CU244">
        <v>0.480153451797882</v>
      </c>
      <c r="CV244">
        <v>0.00349548203807357</v>
      </c>
    </row>
    <row r="245" spans="1:100">
      <c r="A245">
        <v>1.13426632824768</v>
      </c>
      <c r="B245">
        <v>1.79167794338606e-5</v>
      </c>
      <c r="C245">
        <v>2.20707812577492e-13</v>
      </c>
      <c r="D245">
        <v>1.1170272228145e-12</v>
      </c>
      <c r="E245">
        <v>0.0888617912665767</v>
      </c>
      <c r="F245">
        <v>1.3954704875384e-15</v>
      </c>
      <c r="G245">
        <v>4.5726116271495e-14</v>
      </c>
      <c r="H245">
        <v>13.1054242003514</v>
      </c>
      <c r="I245">
        <v>5.17600944592568e-7</v>
      </c>
      <c r="J245">
        <v>0.00112893934486629</v>
      </c>
      <c r="K245">
        <v>3.41121045947589e-16</v>
      </c>
      <c r="L245">
        <v>2.98462140825216e-6</v>
      </c>
      <c r="M245">
        <v>3.61165419885834e-10</v>
      </c>
      <c r="N245">
        <v>16.4167316280136</v>
      </c>
      <c r="O245">
        <v>8.39831031820448e-8</v>
      </c>
      <c r="P245">
        <v>6871.31932065044</v>
      </c>
      <c r="Q245">
        <v>601.929844445114</v>
      </c>
      <c r="R245">
        <v>2.38915443828336e-14</v>
      </c>
      <c r="S245">
        <v>0.713602415404533</v>
      </c>
      <c r="T245">
        <v>2.80015682732744e-6</v>
      </c>
      <c r="U245">
        <v>5.04632991528477e-14</v>
      </c>
      <c r="V245">
        <v>539.28161436857</v>
      </c>
      <c r="W245">
        <v>55.6245520424624</v>
      </c>
      <c r="X245">
        <v>0.00076542228148842</v>
      </c>
      <c r="Y245">
        <v>5.57028333716868e-15</v>
      </c>
      <c r="Z245">
        <v>19.0376222996957</v>
      </c>
      <c r="AA245">
        <v>1.07693495709392e-13</v>
      </c>
      <c r="AB245">
        <v>4807.75371546759</v>
      </c>
      <c r="AC245">
        <v>44.9461119924813</v>
      </c>
      <c r="AD245">
        <v>0.0118384485396861</v>
      </c>
      <c r="AE245">
        <v>6.52160286231859e-17</v>
      </c>
      <c r="AF245">
        <v>2.54451193243742e-12</v>
      </c>
      <c r="AG245">
        <v>9209.51808138802</v>
      </c>
      <c r="AH245">
        <v>2.56763103980404e-10</v>
      </c>
      <c r="AI245">
        <v>6.48486788686516e-7</v>
      </c>
      <c r="AJ245">
        <v>42.4899758009417</v>
      </c>
      <c r="AK245">
        <v>5.86827912539988e-11</v>
      </c>
      <c r="AL245">
        <v>4.94159640657406e-13</v>
      </c>
      <c r="AM245">
        <v>253.431114546051</v>
      </c>
      <c r="AN245">
        <v>1.7132245515099e-11</v>
      </c>
      <c r="AO245">
        <v>5.94749672800645e-6</v>
      </c>
      <c r="AP245">
        <v>7.09389094369624e-8</v>
      </c>
      <c r="AQ245">
        <v>2.72282437860357e-11</v>
      </c>
      <c r="AR245">
        <v>0.000125830091504948</v>
      </c>
      <c r="AS245">
        <v>3.15822206240265</v>
      </c>
      <c r="AT245">
        <v>1.34870861772713e-15</v>
      </c>
      <c r="AU245">
        <v>0.00651370306975157</v>
      </c>
      <c r="AV245">
        <v>3.91142650228162</v>
      </c>
      <c r="AW245">
        <v>1699.0392616237</v>
      </c>
      <c r="AX245">
        <v>2.31821384183122e-13</v>
      </c>
      <c r="AY245">
        <v>4.59744965471372</v>
      </c>
      <c r="AZ245">
        <v>3.74957597895487e-9</v>
      </c>
      <c r="BA245">
        <v>4216.10584048426</v>
      </c>
      <c r="BB245">
        <v>11054.1667388154</v>
      </c>
      <c r="BC245">
        <v>3.10061451371774e-5</v>
      </c>
      <c r="BD245">
        <v>0.0036790675807711</v>
      </c>
      <c r="BE245">
        <v>2.29975476218996e-13</v>
      </c>
      <c r="BF245">
        <v>0.149329094665324</v>
      </c>
      <c r="BG245">
        <v>1.01773693031308e-14</v>
      </c>
      <c r="BH245">
        <v>0.0489472987736067</v>
      </c>
      <c r="BI245">
        <v>2.19480361481982e-16</v>
      </c>
      <c r="BJ245">
        <v>0.000342857214473849</v>
      </c>
      <c r="BK245">
        <v>3.59254459102158</v>
      </c>
      <c r="BL245">
        <v>4.76179185970293e-16</v>
      </c>
      <c r="BM245">
        <v>1.96587059122125e-6</v>
      </c>
      <c r="BN245">
        <v>132.672950190217</v>
      </c>
      <c r="BO245">
        <v>1.03661787936905e-10</v>
      </c>
      <c r="BP245">
        <v>16760.7067360682</v>
      </c>
      <c r="BQ245">
        <v>5.83176981015502e-12</v>
      </c>
      <c r="BR245">
        <v>0.247936000185046</v>
      </c>
      <c r="BS245">
        <v>2.35041930177873e-14</v>
      </c>
      <c r="BT245">
        <v>6.98790831424157e-15</v>
      </c>
      <c r="BU245">
        <v>16568.9859470338</v>
      </c>
      <c r="BV245">
        <v>1.43577701834544</v>
      </c>
      <c r="BW245">
        <v>5.02616514657938e-13</v>
      </c>
      <c r="BX245">
        <v>0.002989946504124</v>
      </c>
      <c r="BY245">
        <v>9.8959284769256e-6</v>
      </c>
      <c r="BZ245">
        <v>5.61567992228851e-6</v>
      </c>
      <c r="CA245">
        <v>0.0329038923515545</v>
      </c>
      <c r="CB245">
        <v>8.01771498249901e-9</v>
      </c>
      <c r="CC245">
        <v>12960.0485071259</v>
      </c>
      <c r="CD245">
        <v>2484.36820815564</v>
      </c>
      <c r="CE245">
        <v>5.36413312322167e-5</v>
      </c>
      <c r="CF245">
        <v>7.04001239804977e-12</v>
      </c>
      <c r="CG245">
        <v>4.56195610714042e-15</v>
      </c>
      <c r="CH245">
        <v>9.79948843067878e-9</v>
      </c>
      <c r="CI245">
        <v>0.130339149899132</v>
      </c>
      <c r="CJ245">
        <v>0.0035391289878266</v>
      </c>
      <c r="CK245">
        <v>4.20203264012003e-11</v>
      </c>
      <c r="CL245">
        <v>227.71951413037</v>
      </c>
      <c r="CM245">
        <v>14272.9551650187</v>
      </c>
      <c r="CN245">
        <v>1.22958965381621e-12</v>
      </c>
      <c r="CO245">
        <v>8.62020450794143e-17</v>
      </c>
      <c r="CP245">
        <v>0.000245457578121828</v>
      </c>
      <c r="CQ245">
        <v>0.014360855991569</v>
      </c>
      <c r="CR245">
        <v>0.0381012427027199</v>
      </c>
      <c r="CS245">
        <v>0.03753475237779</v>
      </c>
      <c r="CT245">
        <v>1.7204998469775e-7</v>
      </c>
      <c r="CU245">
        <v>0.437389891284802</v>
      </c>
      <c r="CV245">
        <v>0.00311207506555884</v>
      </c>
    </row>
    <row r="246" spans="1:100">
      <c r="A246">
        <v>1.03737465303776</v>
      </c>
      <c r="B246">
        <v>1.56144749856973e-5</v>
      </c>
      <c r="C246">
        <v>1.78467593944774e-13</v>
      </c>
      <c r="D246">
        <v>9.09336693629652e-13</v>
      </c>
      <c r="E246">
        <v>0.0803002696965916</v>
      </c>
      <c r="F246">
        <v>1.10590941678181e-15</v>
      </c>
      <c r="G246">
        <v>3.67368034185145e-14</v>
      </c>
      <c r="H246">
        <v>12.1297877215101</v>
      </c>
      <c r="I246">
        <v>4.43785176833218e-7</v>
      </c>
      <c r="J246">
        <v>0.00100122320465549</v>
      </c>
      <c r="K246">
        <v>2.69155151542366e-16</v>
      </c>
      <c r="L246">
        <v>2.57794978785924e-6</v>
      </c>
      <c r="M246">
        <v>3.00569017920105e-10</v>
      </c>
      <c r="N246">
        <v>15.1908452429745</v>
      </c>
      <c r="O246">
        <v>7.14621014765811e-8</v>
      </c>
      <c r="P246">
        <v>6602.49259691609</v>
      </c>
      <c r="Q246">
        <v>608.468408806331</v>
      </c>
      <c r="R246">
        <v>1.91526937148811e-14</v>
      </c>
      <c r="S246">
        <v>0.701668539103301</v>
      </c>
      <c r="T246">
        <v>2.41836756712712e-6</v>
      </c>
      <c r="U246">
        <v>4.05784032600064e-14</v>
      </c>
      <c r="V246">
        <v>508.366150157386</v>
      </c>
      <c r="W246">
        <v>51.7008156511391</v>
      </c>
      <c r="X246">
        <v>0.000676701043339899</v>
      </c>
      <c r="Y246">
        <v>4.43901673973638e-15</v>
      </c>
      <c r="Z246">
        <v>18.9802846678869</v>
      </c>
      <c r="AA246">
        <v>8.68693777469307e-14</v>
      </c>
      <c r="AB246">
        <v>4603.27417871052</v>
      </c>
      <c r="AC246">
        <v>41.8126024563434</v>
      </c>
      <c r="AD246">
        <v>0.0106121507979878</v>
      </c>
      <c r="AE246">
        <v>5.11387963283424e-17</v>
      </c>
      <c r="AF246">
        <v>2.07853107865228e-12</v>
      </c>
      <c r="AG246">
        <v>9304.44085054022</v>
      </c>
      <c r="AH246">
        <v>2.13690623035803e-10</v>
      </c>
      <c r="AI246">
        <v>5.56997021433978e-7</v>
      </c>
      <c r="AJ246">
        <v>39.5603176026422</v>
      </c>
      <c r="AK246">
        <v>4.84959924148012e-11</v>
      </c>
      <c r="AL246">
        <v>4.00919133916711e-13</v>
      </c>
      <c r="AM246">
        <v>237.373919392696</v>
      </c>
      <c r="AN246">
        <v>1.4096427684959e-11</v>
      </c>
      <c r="AO246">
        <v>5.15811208011436e-6</v>
      </c>
      <c r="AP246">
        <v>6.03518371537035e-8</v>
      </c>
      <c r="AQ246">
        <v>2.24416683289182e-11</v>
      </c>
      <c r="AR246">
        <v>0.000110400713234898</v>
      </c>
      <c r="AS246">
        <v>2.89974103412184</v>
      </c>
      <c r="AT246">
        <v>1.06860850236923e-15</v>
      </c>
      <c r="AU246">
        <v>0.00581594554473622</v>
      </c>
      <c r="AV246">
        <v>3.59876069729478</v>
      </c>
      <c r="AW246">
        <v>1613.02284425704</v>
      </c>
      <c r="AX246">
        <v>1.87589827259067e-13</v>
      </c>
      <c r="AY246">
        <v>4.23569543559245</v>
      </c>
      <c r="AZ246">
        <v>3.15165658603727e-9</v>
      </c>
      <c r="BA246">
        <v>4018.13833689435</v>
      </c>
      <c r="BB246">
        <v>10713.8022593668</v>
      </c>
      <c r="BC246">
        <v>2.70610753387013e-5</v>
      </c>
      <c r="BD246">
        <v>0.00328038408304731</v>
      </c>
      <c r="BE246">
        <v>1.85885883407911e-13</v>
      </c>
      <c r="BF246">
        <v>0.14586363178453</v>
      </c>
      <c r="BG246">
        <v>8.12713408529506e-15</v>
      </c>
      <c r="BH246">
        <v>0.0440728432858254</v>
      </c>
      <c r="BI246">
        <v>1.72706147008628e-16</v>
      </c>
      <c r="BJ246">
        <v>0.000302444798702419</v>
      </c>
      <c r="BK246">
        <v>3.55667211200961</v>
      </c>
      <c r="BL246">
        <v>3.75967132563292e-16</v>
      </c>
      <c r="BM246">
        <v>1.69669865441393e-6</v>
      </c>
      <c r="BN246">
        <v>124.256911400736</v>
      </c>
      <c r="BO246">
        <v>8.59417235323302e-11</v>
      </c>
      <c r="BP246">
        <v>16675.7178174955</v>
      </c>
      <c r="BQ246">
        <v>4.7803505215261e-12</v>
      </c>
      <c r="BR246">
        <v>0.224870145155341</v>
      </c>
      <c r="BS246">
        <v>1.88286530292898e-14</v>
      </c>
      <c r="BT246">
        <v>5.57419418504782e-15</v>
      </c>
      <c r="BU246">
        <v>16350.318769174</v>
      </c>
      <c r="BV246">
        <v>1.31535327814007</v>
      </c>
      <c r="BW246">
        <v>4.08026771067839e-13</v>
      </c>
      <c r="BX246">
        <v>0.00265887495110749</v>
      </c>
      <c r="BY246">
        <v>8.58928438604053e-6</v>
      </c>
      <c r="BZ246">
        <v>4.86268777163105e-6</v>
      </c>
      <c r="CA246">
        <v>0.0319353088938381</v>
      </c>
      <c r="CB246">
        <v>6.75826102464284e-9</v>
      </c>
      <c r="CC246">
        <v>13088.7393949124</v>
      </c>
      <c r="CD246">
        <v>2364.1026045736</v>
      </c>
      <c r="CE246">
        <v>4.69762333288363e-5</v>
      </c>
      <c r="CF246">
        <v>5.7710284473996e-12</v>
      </c>
      <c r="CG246">
        <v>3.63513753042079e-15</v>
      </c>
      <c r="CH246">
        <v>8.26669781567987e-9</v>
      </c>
      <c r="CI246">
        <v>0.118055154039967</v>
      </c>
      <c r="CJ246">
        <v>0.0031494910117587</v>
      </c>
      <c r="CK246">
        <v>3.47049051112429e-11</v>
      </c>
      <c r="CL246">
        <v>213.575293394178</v>
      </c>
      <c r="CM246">
        <v>13918.4221887412</v>
      </c>
      <c r="CN246">
        <v>1.00068551944901e-12</v>
      </c>
      <c r="CO246">
        <v>6.76234669380363e-17</v>
      </c>
      <c r="CP246">
        <v>0.000216061930295067</v>
      </c>
      <c r="CQ246">
        <v>0.0128580436858483</v>
      </c>
      <c r="CR246">
        <v>0.0343132763140732</v>
      </c>
      <c r="CS246">
        <v>0.0338263889592744</v>
      </c>
      <c r="CT246">
        <v>1.468742011957e-7</v>
      </c>
      <c r="CU246">
        <v>0.398434945356836</v>
      </c>
      <c r="CV246">
        <v>0.00277072263774759</v>
      </c>
    </row>
    <row r="247" spans="1:100">
      <c r="A247">
        <v>0.948759660606733</v>
      </c>
      <c r="B247">
        <v>1.36080164394954e-5</v>
      </c>
      <c r="C247">
        <v>1.44311529810466e-13</v>
      </c>
      <c r="D247">
        <v>7.40262372631013e-13</v>
      </c>
      <c r="E247">
        <v>0.0725636204924415</v>
      </c>
      <c r="F247">
        <v>8.7643245504512e-16</v>
      </c>
      <c r="G247">
        <v>2.95147026197282e-14</v>
      </c>
      <c r="H247">
        <v>11.2267785265941</v>
      </c>
      <c r="I247">
        <v>3.80496375121227e-7</v>
      </c>
      <c r="J247">
        <v>0.000887955504487853</v>
      </c>
      <c r="K247">
        <v>2.12371809254499e-16</v>
      </c>
      <c r="L247">
        <v>2.22668948575722e-6</v>
      </c>
      <c r="M247">
        <v>2.5013949165218e-10</v>
      </c>
      <c r="N247">
        <v>14.056493604018</v>
      </c>
      <c r="O247">
        <v>6.08078500787877e-8</v>
      </c>
      <c r="P247">
        <v>6342.99006746599</v>
      </c>
      <c r="Q247">
        <v>615.068607759206</v>
      </c>
      <c r="R247">
        <v>1.53537866805535e-14</v>
      </c>
      <c r="S247">
        <v>0.689934227264245</v>
      </c>
      <c r="T247">
        <v>2.08863361960779e-6</v>
      </c>
      <c r="U247">
        <v>3.26297891159377e-14</v>
      </c>
      <c r="V247">
        <v>479.215994063564</v>
      </c>
      <c r="W247">
        <v>48.0538034031927</v>
      </c>
      <c r="X247">
        <v>0.000598263616210048</v>
      </c>
      <c r="Y247">
        <v>3.53749860423343e-15</v>
      </c>
      <c r="Z247">
        <v>18.9231112141425</v>
      </c>
      <c r="AA247">
        <v>7.00719085750864e-14</v>
      </c>
      <c r="AB247">
        <v>4406.90143712085</v>
      </c>
      <c r="AC247">
        <v>38.8975057820756</v>
      </c>
      <c r="AD247">
        <v>0.00951288035266988</v>
      </c>
      <c r="AE247">
        <v>4.01002082015306e-17</v>
      </c>
      <c r="AF247">
        <v>1.69788610124427e-12</v>
      </c>
      <c r="AG247">
        <v>9397.6588734935</v>
      </c>
      <c r="AH247">
        <v>1.77843629654168e-10</v>
      </c>
      <c r="AI247">
        <v>4.78414807053545e-7</v>
      </c>
      <c r="AJ247">
        <v>36.8326123187919</v>
      </c>
      <c r="AK247">
        <v>4.0077529203644e-11</v>
      </c>
      <c r="AL247">
        <v>3.25271711150675e-13</v>
      </c>
      <c r="AM247">
        <v>222.332891896638</v>
      </c>
      <c r="AN247">
        <v>1.15985539254358e-11</v>
      </c>
      <c r="AO247">
        <v>4.47349892698976e-6</v>
      </c>
      <c r="AP247">
        <v>5.134480184054e-8</v>
      </c>
      <c r="AQ247">
        <v>1.84965465023127e-11</v>
      </c>
      <c r="AR247">
        <v>9.68632966642556e-5</v>
      </c>
      <c r="AS247">
        <v>2.66241487129402</v>
      </c>
      <c r="AT247">
        <v>8.46679633174429e-16</v>
      </c>
      <c r="AU247">
        <v>0.0051929328388659</v>
      </c>
      <c r="AV247">
        <v>3.31108794073159</v>
      </c>
      <c r="AW247">
        <v>1531.28991093032</v>
      </c>
      <c r="AX247">
        <v>1.51797658365393e-13</v>
      </c>
      <c r="AY247">
        <v>3.90240562148603</v>
      </c>
      <c r="AZ247">
        <v>2.6490833342305e-9</v>
      </c>
      <c r="BA247">
        <v>3829.10226441485</v>
      </c>
      <c r="BB247">
        <v>10380.628339836</v>
      </c>
      <c r="BC247">
        <v>2.36179568677822e-5</v>
      </c>
      <c r="BD247">
        <v>0.00292490406737107</v>
      </c>
      <c r="BE247">
        <v>1.50248896968686e-13</v>
      </c>
      <c r="BF247">
        <v>0.142478591045408</v>
      </c>
      <c r="BG247">
        <v>6.48991957074064e-15</v>
      </c>
      <c r="BH247">
        <v>0.0396838142600095</v>
      </c>
      <c r="BI247">
        <v>1.35900141838935e-16</v>
      </c>
      <c r="BJ247">
        <v>0.000266795775032992</v>
      </c>
      <c r="BK247">
        <v>3.52115754067557</v>
      </c>
      <c r="BL247">
        <v>2.96844729516668e-16</v>
      </c>
      <c r="BM247">
        <v>1.46438241496908e-6</v>
      </c>
      <c r="BN247">
        <v>116.374288674732</v>
      </c>
      <c r="BO247">
        <v>7.12507471714014e-11</v>
      </c>
      <c r="BP247">
        <v>16582.8428893333</v>
      </c>
      <c r="BQ247">
        <v>3.91849333073232e-12</v>
      </c>
      <c r="BR247">
        <v>0.203950139753139</v>
      </c>
      <c r="BS247">
        <v>1.50831885105755e-14</v>
      </c>
      <c r="BT247">
        <v>4.44648659729098e-15</v>
      </c>
      <c r="BU247">
        <v>16126.5075075789</v>
      </c>
      <c r="BV247">
        <v>1.20502985581179</v>
      </c>
      <c r="BW247">
        <v>3.3123831194512e-13</v>
      </c>
      <c r="BX247">
        <v>0.00236446237263476</v>
      </c>
      <c r="BY247">
        <v>7.45516769207331e-6</v>
      </c>
      <c r="BZ247">
        <v>4.21066241160057e-6</v>
      </c>
      <c r="CA247">
        <v>0.030995237358594</v>
      </c>
      <c r="CB247">
        <v>5.69664700938137e-9</v>
      </c>
      <c r="CC247">
        <v>13214.2417718837</v>
      </c>
      <c r="CD247">
        <v>2249.50907308586</v>
      </c>
      <c r="CE247">
        <v>4.11392940307155e-5</v>
      </c>
      <c r="CF247">
        <v>4.73078276793531e-12</v>
      </c>
      <c r="CG247">
        <v>2.89661374946051e-15</v>
      </c>
      <c r="CH247">
        <v>6.97365921283027e-9</v>
      </c>
      <c r="CI247">
        <v>0.106928880186751</v>
      </c>
      <c r="CJ247">
        <v>0.00280274996097077</v>
      </c>
      <c r="CK247">
        <v>2.8663043386623e-11</v>
      </c>
      <c r="CL247">
        <v>200.30841418992</v>
      </c>
      <c r="CM247">
        <v>13567.1961337979</v>
      </c>
      <c r="CN247">
        <v>8.14394871936216e-13</v>
      </c>
      <c r="CO247">
        <v>5.30490086174864e-17</v>
      </c>
      <c r="CP247">
        <v>0.000190186663128154</v>
      </c>
      <c r="CQ247">
        <v>0.0115124953188555</v>
      </c>
      <c r="CR247">
        <v>0.0309019036286493</v>
      </c>
      <c r="CS247">
        <v>0.030484404884572</v>
      </c>
      <c r="CT247">
        <v>1.2538234754718e-7</v>
      </c>
      <c r="CU247">
        <v>0.362949411561221</v>
      </c>
      <c r="CV247">
        <v>0.00246681194153114</v>
      </c>
    </row>
    <row r="248" spans="1:100">
      <c r="A248">
        <v>0.867714344901445</v>
      </c>
      <c r="B248">
        <v>1.18593876250774e-5</v>
      </c>
      <c r="C248">
        <v>1.16692432318603e-13</v>
      </c>
      <c r="D248">
        <v>6.02624290973212e-13</v>
      </c>
      <c r="E248">
        <v>0.0655723701471436</v>
      </c>
      <c r="F248">
        <v>6.94572113128909e-16</v>
      </c>
      <c r="G248">
        <v>2.37123970685836e-14</v>
      </c>
      <c r="H248">
        <v>10.390990776791</v>
      </c>
      <c r="I248">
        <v>3.26233274652029e-7</v>
      </c>
      <c r="J248">
        <v>0.000787501702178469</v>
      </c>
      <c r="K248">
        <v>1.6756797693574e-16</v>
      </c>
      <c r="L248">
        <v>1.92329039507686e-6</v>
      </c>
      <c r="M248">
        <v>2.08171040769389e-10</v>
      </c>
      <c r="N248">
        <v>13.0068428165583</v>
      </c>
      <c r="O248">
        <v>5.17420360554811e-8</v>
      </c>
      <c r="P248">
        <v>6092.58648661131</v>
      </c>
      <c r="Q248">
        <v>621.730804527671</v>
      </c>
      <c r="R248">
        <v>1.23083869333128e-14</v>
      </c>
      <c r="S248">
        <v>0.678396143025928</v>
      </c>
      <c r="T248">
        <v>1.80385746825776e-6</v>
      </c>
      <c r="U248">
        <v>2.62381723080784e-14</v>
      </c>
      <c r="V248">
        <v>451.731125240622</v>
      </c>
      <c r="W248">
        <v>44.6640066086359</v>
      </c>
      <c r="X248">
        <v>0.000528917988229836</v>
      </c>
      <c r="Y248">
        <v>2.81906941490984e-15</v>
      </c>
      <c r="Z248">
        <v>18.8661015208434</v>
      </c>
      <c r="AA248">
        <v>5.65224765716607e-14</v>
      </c>
      <c r="AB248">
        <v>4218.36537718224</v>
      </c>
      <c r="AC248">
        <v>36.1856042960266</v>
      </c>
      <c r="AD248">
        <v>0.00852747895295541</v>
      </c>
      <c r="AE248">
        <v>3.14443576183574e-17</v>
      </c>
      <c r="AF248">
        <v>1.38694929422305e-12</v>
      </c>
      <c r="AG248">
        <v>9489.07607783067</v>
      </c>
      <c r="AH248">
        <v>1.48010035064056e-10</v>
      </c>
      <c r="AI248">
        <v>4.10919123083947e-7</v>
      </c>
      <c r="AJ248">
        <v>34.2929445630328</v>
      </c>
      <c r="AK248">
        <v>3.31204346390305e-11</v>
      </c>
      <c r="AL248">
        <v>2.63897821526176e-13</v>
      </c>
      <c r="AM248">
        <v>208.243872462992</v>
      </c>
      <c r="AN248">
        <v>9.5433010521278e-12</v>
      </c>
      <c r="AO248">
        <v>3.8797514165936e-6</v>
      </c>
      <c r="AP248">
        <v>4.36819954515843e-8</v>
      </c>
      <c r="AQ248">
        <v>1.52449553876764e-11</v>
      </c>
      <c r="AR248">
        <v>8.49858480594922e-5</v>
      </c>
      <c r="AS248">
        <v>2.44451222980963</v>
      </c>
      <c r="AT248">
        <v>6.70840996896273e-16</v>
      </c>
      <c r="AU248">
        <v>0.00463665817663094</v>
      </c>
      <c r="AV248">
        <v>3.04641046094495</v>
      </c>
      <c r="AW248">
        <v>1453.63425864834</v>
      </c>
      <c r="AX248">
        <v>1.22834640949637e-13</v>
      </c>
      <c r="AY248">
        <v>3.59534058888186</v>
      </c>
      <c r="AZ248">
        <v>2.22665202254827e-9</v>
      </c>
      <c r="BA248">
        <v>3648.62896068697</v>
      </c>
      <c r="BB248">
        <v>10054.730572694</v>
      </c>
      <c r="BC248">
        <v>2.06129238999653e-5</v>
      </c>
      <c r="BD248">
        <v>0.00260794577278293</v>
      </c>
      <c r="BE248">
        <v>1.21444031224989e-13</v>
      </c>
      <c r="BF248">
        <v>0.139172106131865</v>
      </c>
      <c r="BG248">
        <v>5.18252257907332e-15</v>
      </c>
      <c r="BH248">
        <v>0.0357318701309467</v>
      </c>
      <c r="BI248">
        <v>1.06937988588894e-16</v>
      </c>
      <c r="BJ248">
        <v>0.000235348684719299</v>
      </c>
      <c r="BK248">
        <v>3.48599731182491</v>
      </c>
      <c r="BL248">
        <v>2.34373656479909e-16</v>
      </c>
      <c r="BM248">
        <v>1.26387549827514e-6</v>
      </c>
      <c r="BN248">
        <v>108.991329053763</v>
      </c>
      <c r="BO248">
        <v>5.90710630852424e-11</v>
      </c>
      <c r="BP248">
        <v>16482.2737050464</v>
      </c>
      <c r="BQ248">
        <v>3.21202177813222e-12</v>
      </c>
      <c r="BR248">
        <v>0.184976352715888</v>
      </c>
      <c r="BS248">
        <v>1.20827854648505e-14</v>
      </c>
      <c r="BT248">
        <v>3.54692397005536e-15</v>
      </c>
      <c r="BU248">
        <v>15897.9609171993</v>
      </c>
      <c r="BV248">
        <v>1.10395961409242</v>
      </c>
      <c r="BW248">
        <v>2.6890103066092e-13</v>
      </c>
      <c r="BX248">
        <v>0.0021026495845437</v>
      </c>
      <c r="BY248">
        <v>6.47079812693583e-6</v>
      </c>
      <c r="BZ248">
        <v>3.64606546360933e-6</v>
      </c>
      <c r="CA248">
        <v>0.0300828384494828</v>
      </c>
      <c r="CB248">
        <v>4.80179546648341e-9</v>
      </c>
      <c r="CC248">
        <v>13336.3996191691</v>
      </c>
      <c r="CD248">
        <v>2140.33450589674</v>
      </c>
      <c r="CE248">
        <v>3.60276121224048e-5</v>
      </c>
      <c r="CF248">
        <v>3.87804458081668e-12</v>
      </c>
      <c r="CG248">
        <v>2.30813032365884e-15</v>
      </c>
      <c r="CH248">
        <v>5.88287172229279e-9</v>
      </c>
      <c r="CI248">
        <v>0.0968512173160904</v>
      </c>
      <c r="CJ248">
        <v>0.00249418312798388</v>
      </c>
      <c r="CK248">
        <v>2.36730241311911e-11</v>
      </c>
      <c r="CL248">
        <v>187.864600028591</v>
      </c>
      <c r="CM248">
        <v>13219.6146769976</v>
      </c>
      <c r="CN248">
        <v>6.62784655551926e-13</v>
      </c>
      <c r="CO248">
        <v>4.16156889673275e-17</v>
      </c>
      <c r="CP248">
        <v>0.000167410180878256</v>
      </c>
      <c r="CQ248">
        <v>0.0103077537819398</v>
      </c>
      <c r="CR248">
        <v>0.0278296842948692</v>
      </c>
      <c r="CS248">
        <v>0.0274726025688326</v>
      </c>
      <c r="CT248">
        <v>1.07035360522475e-7</v>
      </c>
      <c r="CU248">
        <v>0.330624297299293</v>
      </c>
      <c r="CV248">
        <v>0.0021962361268171</v>
      </c>
    </row>
    <row r="249" spans="1:100">
      <c r="A249">
        <v>0.793592092529575</v>
      </c>
      <c r="B249">
        <v>1.03354574465061e-5</v>
      </c>
      <c r="C249">
        <v>9.43592225300251e-14</v>
      </c>
      <c r="D249">
        <v>4.90577462057722e-13</v>
      </c>
      <c r="E249">
        <v>0.0592547021364236</v>
      </c>
      <c r="F249">
        <v>5.50447912908709e-16</v>
      </c>
      <c r="G249">
        <v>1.90507687421563e-14</v>
      </c>
      <c r="H249">
        <v>9.61742091749769</v>
      </c>
      <c r="I249">
        <v>2.79708708016568e-7</v>
      </c>
      <c r="J249">
        <v>0.000698412170185584</v>
      </c>
      <c r="K249">
        <v>1.32216353518368e-16</v>
      </c>
      <c r="L249">
        <v>1.66123115389656e-6</v>
      </c>
      <c r="M249">
        <v>1.73244064455524e-10</v>
      </c>
      <c r="N249">
        <v>12.0355690769214</v>
      </c>
      <c r="O249">
        <v>4.40278400189475e-8</v>
      </c>
      <c r="P249">
        <v>5851.05347226841</v>
      </c>
      <c r="Q249">
        <v>628.455359114746</v>
      </c>
      <c r="R249">
        <v>9.86703748228504e-15</v>
      </c>
      <c r="S249">
        <v>0.667051005309731</v>
      </c>
      <c r="T249">
        <v>1.55790931221316e-6</v>
      </c>
      <c r="U249">
        <v>2.10985637385941e-14</v>
      </c>
      <c r="V249">
        <v>425.817102670551</v>
      </c>
      <c r="W249">
        <v>41.5132908981674</v>
      </c>
      <c r="X249">
        <v>0.000467610315402948</v>
      </c>
      <c r="Y249">
        <v>2.24654571601102e-15</v>
      </c>
      <c r="Z249">
        <v>18.8092551711038</v>
      </c>
      <c r="AA249">
        <v>4.55930260928354e-14</v>
      </c>
      <c r="AB249">
        <v>4037.40028551488</v>
      </c>
      <c r="AC249">
        <v>33.6627397634297</v>
      </c>
      <c r="AD249">
        <v>0.00764415135863192</v>
      </c>
      <c r="AE249">
        <v>2.46569185539903e-17</v>
      </c>
      <c r="AF249">
        <v>1.1329548802987e-12</v>
      </c>
      <c r="AG249">
        <v>9578.59683615249</v>
      </c>
      <c r="AH249">
        <v>1.23181080605187e-10</v>
      </c>
      <c r="AI249">
        <v>3.52945860425976e-7</v>
      </c>
      <c r="AJ249">
        <v>31.9283569738296</v>
      </c>
      <c r="AK249">
        <v>2.73710284154357e-11</v>
      </c>
      <c r="AL249">
        <v>2.14104263613271e-13</v>
      </c>
      <c r="AM249">
        <v>195.046734291667</v>
      </c>
      <c r="AN249">
        <v>7.85223705941736e-12</v>
      </c>
      <c r="AO249">
        <v>3.36480935845104e-6</v>
      </c>
      <c r="AP249">
        <v>3.7162802430463e-8</v>
      </c>
      <c r="AQ249">
        <v>1.25649761016273e-11</v>
      </c>
      <c r="AR249">
        <v>7.45648209291035e-5</v>
      </c>
      <c r="AS249">
        <v>2.24444345590961</v>
      </c>
      <c r="AT249">
        <v>5.31520566378768e-16</v>
      </c>
      <c r="AU249">
        <v>0.00413997248011271</v>
      </c>
      <c r="AV249">
        <v>2.8028901657188</v>
      </c>
      <c r="AW249">
        <v>1379.85889705267</v>
      </c>
      <c r="AX249">
        <v>9.93977718414712e-14</v>
      </c>
      <c r="AY249">
        <v>3.31243691915672</v>
      </c>
      <c r="AZ249">
        <v>1.87158296058115e-9</v>
      </c>
      <c r="BA249">
        <v>3476.36169864128</v>
      </c>
      <c r="BB249">
        <v>9736.17317182506</v>
      </c>
      <c r="BC249">
        <v>1.79902365849861e-5</v>
      </c>
      <c r="BD249">
        <v>0.00232533477902978</v>
      </c>
      <c r="BE249">
        <v>9.81614708041327e-14</v>
      </c>
      <c r="BF249">
        <v>0.135942354037514</v>
      </c>
      <c r="BG249">
        <v>4.1385012415217e-15</v>
      </c>
      <c r="BH249">
        <v>0.0321734834635069</v>
      </c>
      <c r="BI249">
        <v>8.41480583104699e-17</v>
      </c>
      <c r="BJ249">
        <v>0.00020760824788852</v>
      </c>
      <c r="BK249">
        <v>3.45118789566281</v>
      </c>
      <c r="BL249">
        <v>1.85049637969652e-16</v>
      </c>
      <c r="BM249">
        <v>1.0908224920016e-6</v>
      </c>
      <c r="BN249">
        <v>102.076408549188</v>
      </c>
      <c r="BO249">
        <v>4.89733881048979e-11</v>
      </c>
      <c r="BP249">
        <v>16374.2150254579</v>
      </c>
      <c r="BQ249">
        <v>2.63292113369559e-12</v>
      </c>
      <c r="BR249">
        <v>0.167767724707147</v>
      </c>
      <c r="BS249">
        <v>9.67923355079234e-15</v>
      </c>
      <c r="BT249">
        <v>2.82935061620589e-15</v>
      </c>
      <c r="BU249">
        <v>15665.0859101439</v>
      </c>
      <c r="BV249">
        <v>1.01136646578476</v>
      </c>
      <c r="BW249">
        <v>2.18295292750923e-13</v>
      </c>
      <c r="BX249">
        <v>0.00186982686903162</v>
      </c>
      <c r="BY249">
        <v>5.61640329620759e-6</v>
      </c>
      <c r="BZ249">
        <v>3.1571738756105e-6</v>
      </c>
      <c r="CA249">
        <v>0.0291972975761929</v>
      </c>
      <c r="CB249">
        <v>4.04751069601749e-9</v>
      </c>
      <c r="CC249">
        <v>13455.0590069093</v>
      </c>
      <c r="CD249">
        <v>2036.33569116814</v>
      </c>
      <c r="CE249">
        <v>3.15510721761895e-5</v>
      </c>
      <c r="CF249">
        <v>3.17901508223477e-12</v>
      </c>
      <c r="CG249">
        <v>1.83920467902147e-15</v>
      </c>
      <c r="CH249">
        <v>4.96270016137608e-9</v>
      </c>
      <c r="CI249">
        <v>0.0877233377026629</v>
      </c>
      <c r="CJ249">
        <v>0.00221958774854223</v>
      </c>
      <c r="CK249">
        <v>1.95517295197106e-11</v>
      </c>
      <c r="CL249">
        <v>176.192914923809</v>
      </c>
      <c r="CM249">
        <v>12875.9899604239</v>
      </c>
      <c r="CN249">
        <v>5.39398656233199e-13</v>
      </c>
      <c r="CO249">
        <v>3.26465192248977e-17</v>
      </c>
      <c r="CP249">
        <v>0.000147361377504456</v>
      </c>
      <c r="CQ249">
        <v>0.00922908414386749</v>
      </c>
      <c r="CR249">
        <v>0.0250629002206192</v>
      </c>
      <c r="CS249">
        <v>0.0247583606787729</v>
      </c>
      <c r="CT249">
        <v>9.1373057103266e-8</v>
      </c>
      <c r="CU249">
        <v>0.301178129321202</v>
      </c>
      <c r="CV249">
        <v>0.00195533880925331</v>
      </c>
    </row>
    <row r="250" spans="1:100">
      <c r="A250">
        <v>0.725801524132815</v>
      </c>
      <c r="B250">
        <v>9.00735215051124e-6</v>
      </c>
      <c r="C250">
        <v>7.63002595475947e-14</v>
      </c>
      <c r="D250">
        <v>3.99363666307065e-13</v>
      </c>
      <c r="E250">
        <v>0.0535457191974242</v>
      </c>
      <c r="F250">
        <v>4.3622958119597e-16</v>
      </c>
      <c r="G250">
        <v>1.53055715214479e-14</v>
      </c>
      <c r="H250">
        <v>8.90143775409659</v>
      </c>
      <c r="I250">
        <v>2.39819072483398e-7</v>
      </c>
      <c r="J250">
        <v>0.000619401276343349</v>
      </c>
      <c r="K250">
        <v>1.04322818991572e-16</v>
      </c>
      <c r="L250">
        <v>1.43487897289972e-6</v>
      </c>
      <c r="M250">
        <v>1.44177142785669e-10</v>
      </c>
      <c r="N250">
        <v>11.1368206158815</v>
      </c>
      <c r="O250">
        <v>3.74637498735923e-8</v>
      </c>
      <c r="P250">
        <v>5618.16047407001</v>
      </c>
      <c r="Q250">
        <v>635.242628135865</v>
      </c>
      <c r="R250">
        <v>7.90992589566423e-15</v>
      </c>
      <c r="S250">
        <v>0.655895587887719</v>
      </c>
      <c r="T250">
        <v>1.34549512241901e-6</v>
      </c>
      <c r="U250">
        <v>1.69657164462498e-14</v>
      </c>
      <c r="V250">
        <v>401.384763685236</v>
      </c>
      <c r="W250">
        <v>38.5847995453739</v>
      </c>
      <c r="X250">
        <v>0.000413408906361774</v>
      </c>
      <c r="Y250">
        <v>1.79029562323909e-15</v>
      </c>
      <c r="Z250">
        <v>18.7525717487719</v>
      </c>
      <c r="AA250">
        <v>3.67769452668825e-14</v>
      </c>
      <c r="AB250">
        <v>3863.74524464156</v>
      </c>
      <c r="AC250">
        <v>31.3157397438571</v>
      </c>
      <c r="AD250">
        <v>0.00685232415126493</v>
      </c>
      <c r="AE250">
        <v>1.93345847641473e-17</v>
      </c>
      <c r="AF250">
        <v>9.25474900954169e-13</v>
      </c>
      <c r="AG250">
        <v>9666.12616052472</v>
      </c>
      <c r="AH250">
        <v>1.02517228729948e-10</v>
      </c>
      <c r="AI250">
        <v>3.03151577509714e-7</v>
      </c>
      <c r="AJ250">
        <v>29.7267843647746</v>
      </c>
      <c r="AK250">
        <v>2.26196668210409e-11</v>
      </c>
      <c r="AL250">
        <v>1.73706002657866e-13</v>
      </c>
      <c r="AM250">
        <v>182.685132128271</v>
      </c>
      <c r="AN250">
        <v>6.46082801945361e-12</v>
      </c>
      <c r="AO250">
        <v>2.91821325724462e-6</v>
      </c>
      <c r="AP250">
        <v>3.16165475090473e-8</v>
      </c>
      <c r="AQ250">
        <v>1.03561224296559e-11</v>
      </c>
      <c r="AR250">
        <v>6.54216278019003e-5</v>
      </c>
      <c r="AS250">
        <v>2.06074899131257</v>
      </c>
      <c r="AT250">
        <v>4.21134234201534e-16</v>
      </c>
      <c r="AU250">
        <v>0.00369649249116125</v>
      </c>
      <c r="AV250">
        <v>2.57883588061281</v>
      </c>
      <c r="AW250">
        <v>1309.77570990605</v>
      </c>
      <c r="AX250">
        <v>8.04326610768531e-14</v>
      </c>
      <c r="AY250">
        <v>3.05179353729811</v>
      </c>
      <c r="AZ250">
        <v>1.57313434827622e-9</v>
      </c>
      <c r="BA250">
        <v>3311.9556327605</v>
      </c>
      <c r="BB250">
        <v>9425.00029011144</v>
      </c>
      <c r="BC250">
        <v>1.57012471376792e-5</v>
      </c>
      <c r="BD250">
        <v>0.00207334902840993</v>
      </c>
      <c r="BE250">
        <v>7.93425106932991e-14</v>
      </c>
      <c r="BF250">
        <v>0.132787554060674</v>
      </c>
      <c r="BG250">
        <v>3.30479842877663e-15</v>
      </c>
      <c r="BH250">
        <v>0.0289694615342901</v>
      </c>
      <c r="BI250">
        <v>6.6214968180503e-17</v>
      </c>
      <c r="BJ250">
        <v>0.00018313756306921</v>
      </c>
      <c r="BK250">
        <v>3.41672579744494</v>
      </c>
      <c r="BL250">
        <v>1.46105873643016e-16</v>
      </c>
      <c r="BM250">
        <v>9.41464337808799e-7</v>
      </c>
      <c r="BN250">
        <v>95.5998986960544</v>
      </c>
      <c r="BO250">
        <v>4.06018212164554e-11</v>
      </c>
      <c r="BP250">
        <v>16258.8837697603</v>
      </c>
      <c r="BQ250">
        <v>2.15822748873191e-12</v>
      </c>
      <c r="BR250">
        <v>0.152160040555569</v>
      </c>
      <c r="BS250">
        <v>7.75380496635811e-15</v>
      </c>
      <c r="BT250">
        <v>2.2569485400327e-15</v>
      </c>
      <c r="BU250">
        <v>15428.2862891039</v>
      </c>
      <c r="BV250">
        <v>0.926539414947881</v>
      </c>
      <c r="BW250">
        <v>1.77213284424246e-13</v>
      </c>
      <c r="BX250">
        <v>0.00166278420603312</v>
      </c>
      <c r="BY250">
        <v>4.87482152384478e-6</v>
      </c>
      <c r="BZ250">
        <v>2.73383650960763e-6</v>
      </c>
      <c r="CA250">
        <v>0.0283378241271829</v>
      </c>
      <c r="CB250">
        <v>3.41171192082284e-9</v>
      </c>
      <c r="CC250">
        <v>13570.0684825437</v>
      </c>
      <c r="CD250">
        <v>1937.2790664958</v>
      </c>
      <c r="CE250">
        <v>2.76307558792333e-5</v>
      </c>
      <c r="CF250">
        <v>2.60598780699794e-12</v>
      </c>
      <c r="CG250">
        <v>1.46554715679289e-15</v>
      </c>
      <c r="CH250">
        <v>4.18645757621357e-9</v>
      </c>
      <c r="CI250">
        <v>0.079455727759889</v>
      </c>
      <c r="CJ250">
        <v>0.00197522375882418</v>
      </c>
      <c r="CK250">
        <v>1.61479211564953e-11</v>
      </c>
      <c r="CL250">
        <v>165.245559885252</v>
      </c>
      <c r="CM250">
        <v>12536.609085448</v>
      </c>
      <c r="CN250">
        <v>4.38982568268522e-13</v>
      </c>
      <c r="CO250">
        <v>2.56104173954705e-17</v>
      </c>
      <c r="CP250">
        <v>0.000129713590093428</v>
      </c>
      <c r="CQ250">
        <v>0.00826329343115701</v>
      </c>
      <c r="CR250">
        <v>0.0225711855124348</v>
      </c>
      <c r="CS250">
        <v>0.0223122808061476</v>
      </c>
      <c r="CT250">
        <v>7.80025920746033e-8</v>
      </c>
      <c r="CU250">
        <v>0.274354502833753</v>
      </c>
      <c r="CV250">
        <v>0.00174086466024915</v>
      </c>
    </row>
    <row r="251" spans="1:100">
      <c r="A251">
        <v>0.663801776378646</v>
      </c>
      <c r="B251">
        <v>7.8499082583627e-6</v>
      </c>
      <c r="C251">
        <v>6.16975156099266e-14</v>
      </c>
      <c r="D251">
        <v>3.25109386963079e-13</v>
      </c>
      <c r="E251">
        <v>0.0483867766838693</v>
      </c>
      <c r="F251">
        <v>3.45711631121196e-16</v>
      </c>
      <c r="G251">
        <v>1.22966439061327e-14</v>
      </c>
      <c r="H251">
        <v>8.2387547518902</v>
      </c>
      <c r="I251">
        <v>2.0561815159281e-7</v>
      </c>
      <c r="J251">
        <v>0.000549328831176938</v>
      </c>
      <c r="K251">
        <v>8.23139500216508e-17</v>
      </c>
      <c r="L251">
        <v>1.23936856230995e-6</v>
      </c>
      <c r="M251">
        <v>1.1998707469159e-10</v>
      </c>
      <c r="N251">
        <v>10.3051824789817</v>
      </c>
      <c r="O251">
        <v>3.18782968682171e-8</v>
      </c>
      <c r="P251">
        <v>5393.6756575753</v>
      </c>
      <c r="Q251">
        <v>642.092964648838</v>
      </c>
      <c r="R251">
        <v>6.3410043493143e-15</v>
      </c>
      <c r="S251">
        <v>0.64492671846608</v>
      </c>
      <c r="T251">
        <v>1.16204268776158e-6</v>
      </c>
      <c r="U251">
        <v>1.36424231462055e-14</v>
      </c>
      <c r="V251">
        <v>378.349937664443</v>
      </c>
      <c r="W251">
        <v>35.862863570963</v>
      </c>
      <c r="X251">
        <v>0.00036549006347417</v>
      </c>
      <c r="Y251">
        <v>1.42670517863053e-15</v>
      </c>
      <c r="Z251">
        <v>18.696050838431</v>
      </c>
      <c r="AA251">
        <v>2.9665583059742e-14</v>
      </c>
      <c r="AB251">
        <v>3697.14447020831</v>
      </c>
      <c r="AC251">
        <v>29.1323490507554</v>
      </c>
      <c r="AD251">
        <v>0.00614251917058512</v>
      </c>
      <c r="AE251">
        <v>1.5161105650226e-17</v>
      </c>
      <c r="AF251">
        <v>7.55991087670178e-13</v>
      </c>
      <c r="AG251">
        <v>9751.56990011798</v>
      </c>
      <c r="AH251">
        <v>8.53197758518474e-11</v>
      </c>
      <c r="AI251">
        <v>2.60382368093778e-7</v>
      </c>
      <c r="AJ251">
        <v>27.6769923868134</v>
      </c>
      <c r="AK251">
        <v>1.86930983856094e-11</v>
      </c>
      <c r="AL251">
        <v>1.40930287160154e-13</v>
      </c>
      <c r="AM251">
        <v>171.106266392376</v>
      </c>
      <c r="AN251">
        <v>5.31597535582305e-12</v>
      </c>
      <c r="AO251">
        <v>2.53089185970305e-6</v>
      </c>
      <c r="AP251">
        <v>2.68980273557639e-8</v>
      </c>
      <c r="AQ251">
        <v>8.53557308087265e-12</v>
      </c>
      <c r="AR251">
        <v>5.73995797336049e-5</v>
      </c>
      <c r="AS251">
        <v>1.89208872704854</v>
      </c>
      <c r="AT251">
        <v>3.33672961378209e-16</v>
      </c>
      <c r="AU251">
        <v>0.00330051873565829</v>
      </c>
      <c r="AV251">
        <v>2.37269160702125</v>
      </c>
      <c r="AW251">
        <v>1243.20512110947</v>
      </c>
      <c r="AX251">
        <v>6.50860964604302e-14</v>
      </c>
      <c r="AY251">
        <v>2.81165894075468</v>
      </c>
      <c r="AZ251">
        <v>1.32227730741505e-9</v>
      </c>
      <c r="BA251">
        <v>3155.07770408345</v>
      </c>
      <c r="BB251">
        <v>9121.2373187741</v>
      </c>
      <c r="BC251">
        <v>1.3703497478408e-5</v>
      </c>
      <c r="BD251">
        <v>0.00184866980534484</v>
      </c>
      <c r="BE251">
        <v>6.41314147891862e-14</v>
      </c>
      <c r="BF251">
        <v>0.129705966822691</v>
      </c>
      <c r="BG251">
        <v>2.63904539041666e-15</v>
      </c>
      <c r="BH251">
        <v>0.0260845146564135</v>
      </c>
      <c r="BI251">
        <v>5.2103660809246e-17</v>
      </c>
      <c r="BJ251">
        <v>0.000161551226157108</v>
      </c>
      <c r="BK251">
        <v>3.38260755713165</v>
      </c>
      <c r="BL251">
        <v>1.15357836645308e-16</v>
      </c>
      <c r="BM251">
        <v>8.1255667706228e-7</v>
      </c>
      <c r="BN251">
        <v>89.5340413680883</v>
      </c>
      <c r="BO251">
        <v>3.36612995316844e-11</v>
      </c>
      <c r="BP251">
        <v>16136.508132229</v>
      </c>
      <c r="BQ251">
        <v>1.76911713508072e-12</v>
      </c>
      <c r="BR251">
        <v>0.138004362227669</v>
      </c>
      <c r="BS251">
        <v>6.21138967537637e-15</v>
      </c>
      <c r="BT251">
        <v>1.80034834240194e-15</v>
      </c>
      <c r="BU251">
        <v>15187.9615493541</v>
      </c>
      <c r="BV251">
        <v>0.848827097801365</v>
      </c>
      <c r="BW251">
        <v>1.43862690648453e-13</v>
      </c>
      <c r="BX251">
        <v>0.0014786670153899</v>
      </c>
      <c r="BY251">
        <v>4.2311571366999e-6</v>
      </c>
      <c r="BZ251">
        <v>2.36726336772204e-6</v>
      </c>
      <c r="CA251">
        <v>0.0275036507638319</v>
      </c>
      <c r="CB251">
        <v>2.87578689838269e-9</v>
      </c>
      <c r="CC251">
        <v>13681.2794605265</v>
      </c>
      <c r="CD251">
        <v>1842.94046288882</v>
      </c>
      <c r="CE251">
        <v>2.41975507581357e-5</v>
      </c>
      <c r="CF251">
        <v>2.1362504657111e-12</v>
      </c>
      <c r="CG251">
        <v>1.16780284564037e-15</v>
      </c>
      <c r="CH251">
        <v>3.53163126271816e-9</v>
      </c>
      <c r="CI251">
        <v>0.071967310219543</v>
      </c>
      <c r="CJ251">
        <v>0.00175776285475816</v>
      </c>
      <c r="CK251">
        <v>1.33366901076435e-11</v>
      </c>
      <c r="CL251">
        <v>154.977681556965</v>
      </c>
      <c r="CM251">
        <v>12201.7346891955</v>
      </c>
      <c r="CN251">
        <v>3.57260243402736e-13</v>
      </c>
      <c r="CO251">
        <v>2.00907619922634e-17</v>
      </c>
      <c r="CP251">
        <v>0.000114179276414183</v>
      </c>
      <c r="CQ251">
        <v>0.00739856926774686</v>
      </c>
      <c r="CR251">
        <v>0.0203271932054695</v>
      </c>
      <c r="CS251">
        <v>0.0201078690491356</v>
      </c>
      <c r="CT251">
        <v>6.65886045979398e-8</v>
      </c>
      <c r="CU251">
        <v>0.249919848882537</v>
      </c>
      <c r="CV251">
        <v>0.00154991541660072</v>
      </c>
    </row>
    <row r="252" spans="1:100">
      <c r="A252">
        <v>0.607098186939288</v>
      </c>
      <c r="B252">
        <v>6.8411957959466e-6</v>
      </c>
      <c r="C252">
        <v>4.98895213954711e-14</v>
      </c>
      <c r="D252">
        <v>2.64661315981203e-13</v>
      </c>
      <c r="E252">
        <v>0.0437248801497909</v>
      </c>
      <c r="F252">
        <v>2.73976218084016e-16</v>
      </c>
      <c r="G252">
        <v>9.87924240509268e-15</v>
      </c>
      <c r="H252">
        <v>7.62540439513493</v>
      </c>
      <c r="I252">
        <v>1.76294670088675e-7</v>
      </c>
      <c r="J252">
        <v>0.000487183634070175</v>
      </c>
      <c r="K252">
        <v>6.49482662133469e-17</v>
      </c>
      <c r="L252">
        <v>1.07049755571913e-6</v>
      </c>
      <c r="M252">
        <v>9.98556207647904e-11</v>
      </c>
      <c r="N252">
        <v>9.53564393254192</v>
      </c>
      <c r="O252">
        <v>2.7125576447809e-8</v>
      </c>
      <c r="P252">
        <v>5177.3667088316</v>
      </c>
      <c r="Q252">
        <v>649.006717980472</v>
      </c>
      <c r="R252">
        <v>5.08327595436561e-15</v>
      </c>
      <c r="S252">
        <v>0.634141277783835</v>
      </c>
      <c r="T252">
        <v>1.0036031983172e-6</v>
      </c>
      <c r="U252">
        <v>1.09701060810307e-14</v>
      </c>
      <c r="V252">
        <v>356.633174275791</v>
      </c>
      <c r="W252">
        <v>33.3329181558259</v>
      </c>
      <c r="X252">
        <v>0.000323125565128638</v>
      </c>
      <c r="Y252">
        <v>1.13695617266784e-15</v>
      </c>
      <c r="Z252">
        <v>18.6396920254003</v>
      </c>
      <c r="AA252">
        <v>2.39293071102629e-14</v>
      </c>
      <c r="AB252">
        <v>3537.34759449403</v>
      </c>
      <c r="AC252">
        <v>27.1011659633591</v>
      </c>
      <c r="AD252">
        <v>0.00550624006108817</v>
      </c>
      <c r="AE252">
        <v>1.18884948879132e-17</v>
      </c>
      <c r="AF252">
        <v>6.17545137109089e-13</v>
      </c>
      <c r="AG252">
        <v>9834.83494141074</v>
      </c>
      <c r="AH252">
        <v>7.10072271906234e-11</v>
      </c>
      <c r="AI252">
        <v>2.23647121255505e-7</v>
      </c>
      <c r="AJ252">
        <v>25.7685203951431</v>
      </c>
      <c r="AK252">
        <v>1.5448146518358e-11</v>
      </c>
      <c r="AL252">
        <v>1.14338857214799e-13</v>
      </c>
      <c r="AM252">
        <v>160.260661776276</v>
      </c>
      <c r="AN252">
        <v>4.37398951001227e-12</v>
      </c>
      <c r="AO252">
        <v>2.1949778994418e-6</v>
      </c>
      <c r="AP252">
        <v>2.28837090901252e-8</v>
      </c>
      <c r="AQ252">
        <v>7.03506629163649e-12</v>
      </c>
      <c r="AR252">
        <v>5.03612010933964e-5</v>
      </c>
      <c r="AS252">
        <v>1.73723222839544</v>
      </c>
      <c r="AT252">
        <v>2.64375667015253e-16</v>
      </c>
      <c r="AU252">
        <v>0.00294696227556754</v>
      </c>
      <c r="AV252">
        <v>2.18302571849725</v>
      </c>
      <c r="AW252">
        <v>1179.97576620817</v>
      </c>
      <c r="AX252">
        <v>5.26676588165142e-14</v>
      </c>
      <c r="AY252">
        <v>2.5904194327239</v>
      </c>
      <c r="AZ252">
        <v>1.11142273361283e-9</v>
      </c>
      <c r="BA252">
        <v>3005.4065092913</v>
      </c>
      <c r="BB252">
        <v>8824.89216246235</v>
      </c>
      <c r="BC252">
        <v>1.19599316852982e-5</v>
      </c>
      <c r="BD252">
        <v>0.00164833802806639</v>
      </c>
      <c r="BE252">
        <v>5.18365038525818e-14</v>
      </c>
      <c r="BF252">
        <v>0.126695893309029</v>
      </c>
      <c r="BG252">
        <v>2.10740857708623e-15</v>
      </c>
      <c r="BH252">
        <v>0.0234868674929197</v>
      </c>
      <c r="BI252">
        <v>4.09996632267241e-17</v>
      </c>
      <c r="BJ252">
        <v>0.000142509260445156</v>
      </c>
      <c r="BK252">
        <v>3.34882974904554</v>
      </c>
      <c r="BL252">
        <v>9.10807341311317e-17</v>
      </c>
      <c r="BM252">
        <v>7.01299376857004e-7</v>
      </c>
      <c r="BN252">
        <v>83.852831355189</v>
      </c>
      <c r="BO252">
        <v>2.79071985493743e-11</v>
      </c>
      <c r="BP252">
        <v>16007.3266705102</v>
      </c>
      <c r="BQ252">
        <v>1.45016012161081e-12</v>
      </c>
      <c r="BR252">
        <v>0.125165607581532</v>
      </c>
      <c r="BS252">
        <v>4.9757972760032e-15</v>
      </c>
      <c r="BT252">
        <v>1.43612230590004e-15</v>
      </c>
      <c r="BU252">
        <v>14944.5057531455</v>
      </c>
      <c r="BV252">
        <v>0.777632781446437</v>
      </c>
      <c r="BW252">
        <v>1.16788500503925e-13</v>
      </c>
      <c r="BX252">
        <v>0.00131493679961243</v>
      </c>
      <c r="BY252">
        <v>3.67248126477503e-6</v>
      </c>
      <c r="BZ252">
        <v>2.04984308039757e-6</v>
      </c>
      <c r="CA252">
        <v>0.0266940327353676</v>
      </c>
      <c r="CB252">
        <v>2.42404706986693e-9</v>
      </c>
      <c r="CC252">
        <v>13788.5466118643</v>
      </c>
      <c r="CD252">
        <v>1753.10484155725</v>
      </c>
      <c r="CE252">
        <v>2.11909317736782e-5</v>
      </c>
      <c r="CF252">
        <v>1.75118472918868e-12</v>
      </c>
      <c r="CG252">
        <v>9.30549026246628e-16</v>
      </c>
      <c r="CH252">
        <v>2.9792298497561e-9</v>
      </c>
      <c r="CI252">
        <v>0.0651846490420865</v>
      </c>
      <c r="CJ252">
        <v>0.00156424315961767</v>
      </c>
      <c r="CK252">
        <v>1.10148731407165e-11</v>
      </c>
      <c r="CL252">
        <v>145.347192306633</v>
      </c>
      <c r="CM252">
        <v>11871.6055932146</v>
      </c>
      <c r="CN252">
        <v>2.90751594085183e-13</v>
      </c>
      <c r="CO252">
        <v>1.57607231606348e-17</v>
      </c>
      <c r="CP252">
        <v>0.000100505329881232</v>
      </c>
      <c r="CQ252">
        <v>0.006624335400438</v>
      </c>
      <c r="CR252">
        <v>0.0183062951265827</v>
      </c>
      <c r="CS252">
        <v>0.01812124905282</v>
      </c>
      <c r="CT252">
        <v>5.6844806619481e-8</v>
      </c>
      <c r="CU252">
        <v>0.227661400569666</v>
      </c>
      <c r="CV252">
        <v>0.00137991071526281</v>
      </c>
    </row>
    <row r="253" spans="1:100">
      <c r="A253">
        <v>0.555238348039728</v>
      </c>
      <c r="B253">
        <v>5.96210278873044e-6</v>
      </c>
      <c r="C253">
        <v>4.03414030482457e-14</v>
      </c>
      <c r="D253">
        <v>2.15452444557282e-13</v>
      </c>
      <c r="E253">
        <v>0.0395121409736825</v>
      </c>
      <c r="F253">
        <v>2.17125953260697e-16</v>
      </c>
      <c r="G253">
        <v>7.93707869844382e-15</v>
      </c>
      <c r="H253">
        <v>7.05771445232899</v>
      </c>
      <c r="I253">
        <v>1.51153049771672e-7</v>
      </c>
      <c r="J253">
        <v>0.000432068880843961</v>
      </c>
      <c r="K253">
        <v>5.12462006020243e-17</v>
      </c>
      <c r="L253">
        <v>9.24636183012877e-7</v>
      </c>
      <c r="M253">
        <v>8.31018259582968e-11</v>
      </c>
      <c r="N253">
        <v>8.82356829991265</v>
      </c>
      <c r="O253">
        <v>2.30814368994482e-8</v>
      </c>
      <c r="P253">
        <v>4969.00156357742</v>
      </c>
      <c r="Q253">
        <v>655.98423354977</v>
      </c>
      <c r="R253">
        <v>4.07501603424076e-15</v>
      </c>
      <c r="S253">
        <v>0.623536198726639</v>
      </c>
      <c r="T253">
        <v>8.66766247299009e-7</v>
      </c>
      <c r="U253">
        <v>8.82125015850887e-15</v>
      </c>
      <c r="V253">
        <v>336.159485632663</v>
      </c>
      <c r="W253">
        <v>30.9814249224104</v>
      </c>
      <c r="X253">
        <v>0.00028567159896645</v>
      </c>
      <c r="Y253">
        <v>9.06052177906891e-16</v>
      </c>
      <c r="Z253">
        <v>18.5834948957361</v>
      </c>
      <c r="AA253">
        <v>1.93022243107438e-14</v>
      </c>
      <c r="AB253">
        <v>3384.10990078934</v>
      </c>
      <c r="AC253">
        <v>25.211582863236</v>
      </c>
      <c r="AD253">
        <v>0.00493587057081375</v>
      </c>
      <c r="AE253">
        <v>9.32229525711136e-18</v>
      </c>
      <c r="AF253">
        <v>5.04453032005982e-13</v>
      </c>
      <c r="AG253">
        <v>9915.82941029528</v>
      </c>
      <c r="AH253">
        <v>5.90956347803547e-11</v>
      </c>
      <c r="AI253">
        <v>1.92094553913318e-7</v>
      </c>
      <c r="AJ253">
        <v>23.9916282342013</v>
      </c>
      <c r="AK253">
        <v>1.2766488782431e-11</v>
      </c>
      <c r="AL253">
        <v>9.27648309691461e-14</v>
      </c>
      <c r="AM253">
        <v>150.101959456499</v>
      </c>
      <c r="AN253">
        <v>3.59892267226996e-12</v>
      </c>
      <c r="AO253">
        <v>1.90364829716685e-6</v>
      </c>
      <c r="AP253">
        <v>1.94684961389593e-8</v>
      </c>
      <c r="AQ253">
        <v>5.79834034077712e-12</v>
      </c>
      <c r="AR253">
        <v>4.41858736133017e-5</v>
      </c>
      <c r="AS253">
        <v>1.59504975965924</v>
      </c>
      <c r="AT253">
        <v>2.09470052254062e-16</v>
      </c>
      <c r="AU253">
        <v>0.00263127930741202</v>
      </c>
      <c r="AV253">
        <v>2.00852102039498</v>
      </c>
      <c r="AW253">
        <v>1119.92417018898</v>
      </c>
      <c r="AX253">
        <v>4.26186610559306e-14</v>
      </c>
      <c r="AY253">
        <v>2.38658828091449</v>
      </c>
      <c r="AZ253">
        <v>9.34191705372368e-10</v>
      </c>
      <c r="BA253">
        <v>2862.6321387489</v>
      </c>
      <c r="BB253">
        <v>8535.95648490099</v>
      </c>
      <c r="BC253">
        <v>1.04382086501866e-5</v>
      </c>
      <c r="BD253">
        <v>0.00146971527677076</v>
      </c>
      <c r="BE253">
        <v>4.18987034589111e-14</v>
      </c>
      <c r="BF253">
        <v>0.123755673932616</v>
      </c>
      <c r="BG253">
        <v>1.68287022108952e-15</v>
      </c>
      <c r="BH253">
        <v>0.0211479090777692</v>
      </c>
      <c r="BI253">
        <v>3.22620774516419e-17</v>
      </c>
      <c r="BJ253">
        <v>0.000125711762117957</v>
      </c>
      <c r="BK253">
        <v>3.31538898153227</v>
      </c>
      <c r="BL253">
        <v>7.19127562113855e-17</v>
      </c>
      <c r="BM253">
        <v>6.05275705515201e-7</v>
      </c>
      <c r="BN253">
        <v>78.5319062333266</v>
      </c>
      <c r="BO253">
        <v>2.31367101598709e-11</v>
      </c>
      <c r="BP253">
        <v>15871.587371398</v>
      </c>
      <c r="BQ253">
        <v>1.1887083882345e-12</v>
      </c>
      <c r="BR253">
        <v>0.113521261339577</v>
      </c>
      <c r="BS253">
        <v>3.98599343845788e-15</v>
      </c>
      <c r="BT253">
        <v>1.14558234171367e-15</v>
      </c>
      <c r="BU253">
        <v>14698.3064795307</v>
      </c>
      <c r="BV253">
        <v>0.712409782014569</v>
      </c>
      <c r="BW253">
        <v>9.48095283524807e-14</v>
      </c>
      <c r="BX253">
        <v>0.00116933614459944</v>
      </c>
      <c r="BY253">
        <v>3.18757214737716e-6</v>
      </c>
      <c r="BZ253">
        <v>1.77498486714487e-6</v>
      </c>
      <c r="CA253">
        <v>0.0259082472139598</v>
      </c>
      <c r="CB253">
        <v>2.04326829648935e-9</v>
      </c>
      <c r="CC253">
        <v>13891.7282518243</v>
      </c>
      <c r="CD253">
        <v>1667.56602555729</v>
      </c>
      <c r="CE253">
        <v>1.85578943061137e-5</v>
      </c>
      <c r="CF253">
        <v>1.43552827950253e-12</v>
      </c>
      <c r="CG253">
        <v>7.4149629748814e-16</v>
      </c>
      <c r="CH253">
        <v>2.51323250854808e-9</v>
      </c>
      <c r="CI253">
        <v>0.0590412292607828</v>
      </c>
      <c r="CJ253">
        <v>0.00139202888245582</v>
      </c>
      <c r="CK253">
        <v>9.09726696244845e-12</v>
      </c>
      <c r="CL253">
        <v>136.314601107727</v>
      </c>
      <c r="CM253">
        <v>11546.4375144654</v>
      </c>
      <c r="CN253">
        <v>2.36624396399907e-13</v>
      </c>
      <c r="CO253">
        <v>1.2363910507759e-17</v>
      </c>
      <c r="CP253">
        <v>8.84689555910351e-5</v>
      </c>
      <c r="CQ253">
        <v>0.00593112234307603</v>
      </c>
      <c r="CR253">
        <v>0.0164863115965173</v>
      </c>
      <c r="CS253">
        <v>0.0163309034006751</v>
      </c>
      <c r="CT253">
        <v>4.85268021325236e-8</v>
      </c>
      <c r="CU253">
        <v>0.207385340399497</v>
      </c>
      <c r="CV253">
        <v>0.00122855322401474</v>
      </c>
    </row>
    <row r="254" spans="1:100">
      <c r="A254">
        <v>0.507808497095847</v>
      </c>
      <c r="B254">
        <v>5.19597314908579e-6</v>
      </c>
      <c r="C254">
        <v>3.26206536744346e-14</v>
      </c>
      <c r="D254">
        <v>1.75393051640961e-13</v>
      </c>
      <c r="E254">
        <v>0.0357052844311395</v>
      </c>
      <c r="F254">
        <v>1.720721584454e-16</v>
      </c>
      <c r="G254">
        <v>6.37672562609539e-15</v>
      </c>
      <c r="H254">
        <v>6.53228600622249</v>
      </c>
      <c r="I254">
        <v>1.29596909786216e-7</v>
      </c>
      <c r="J254">
        <v>0.000383189222165365</v>
      </c>
      <c r="K254">
        <v>4.04348441589054e-17</v>
      </c>
      <c r="L254">
        <v>7.98649250873026e-7</v>
      </c>
      <c r="M254">
        <v>6.91589859907281e-11</v>
      </c>
      <c r="N254">
        <v>8.1646650470367</v>
      </c>
      <c r="O254">
        <v>1.96402362312212e-8</v>
      </c>
      <c r="P254">
        <v>4768.34906537313</v>
      </c>
      <c r="Q254">
        <v>663.025852687726</v>
      </c>
      <c r="R254">
        <v>3.26674290538777e-15</v>
      </c>
      <c r="S254">
        <v>0.613108465455346</v>
      </c>
      <c r="T254">
        <v>7.48586422120241e-7</v>
      </c>
      <c r="U254">
        <v>7.09331830797943e-15</v>
      </c>
      <c r="V254">
        <v>316.858101758685</v>
      </c>
      <c r="W254">
        <v>28.7957996743243</v>
      </c>
      <c r="X254">
        <v>0.000252558977879344</v>
      </c>
      <c r="Y254">
        <v>7.22042384970267e-16</v>
      </c>
      <c r="Z254">
        <v>18.5274590362321</v>
      </c>
      <c r="AA254">
        <v>1.5569855887284e-14</v>
      </c>
      <c r="AB254">
        <v>3237.19251296779</v>
      </c>
      <c r="AC254">
        <v>23.4537309900789</v>
      </c>
      <c r="AD254">
        <v>0.00442458338494416</v>
      </c>
      <c r="AE254">
        <v>7.31002412517635e-18</v>
      </c>
      <c r="AF254">
        <v>4.12071678966482e-13</v>
      </c>
      <c r="AG254">
        <v>9994.46287539694</v>
      </c>
      <c r="AH254">
        <v>4.91822338127101e-11</v>
      </c>
      <c r="AI254">
        <v>1.64993483645136e-7</v>
      </c>
      <c r="AJ254">
        <v>22.3372466734796</v>
      </c>
      <c r="AK254">
        <v>1.05503424398394e-11</v>
      </c>
      <c r="AL254">
        <v>7.52614996590599e-14</v>
      </c>
      <c r="AM254">
        <v>140.586722107442</v>
      </c>
      <c r="AN254">
        <v>2.96119695099446e-12</v>
      </c>
      <c r="AO254">
        <v>1.65098557039108e-6</v>
      </c>
      <c r="AP254">
        <v>1.65629767630685e-8</v>
      </c>
      <c r="AQ254">
        <v>4.77902400815642e-12</v>
      </c>
      <c r="AR254">
        <v>3.87677693259804e-5</v>
      </c>
      <c r="AS254">
        <v>1.46450404336525</v>
      </c>
      <c r="AT254">
        <v>1.65967249907419e-16</v>
      </c>
      <c r="AU254">
        <v>0.00234941276665781</v>
      </c>
      <c r="AV254">
        <v>1.8479656038645</v>
      </c>
      <c r="AW254">
        <v>1062.89443223389</v>
      </c>
      <c r="AX254">
        <v>3.44870136736044e-14</v>
      </c>
      <c r="AY254">
        <v>2.19879572902391</v>
      </c>
      <c r="AZ254">
        <v>7.85222504445509e-10</v>
      </c>
      <c r="BA254">
        <v>2726.45598793482</v>
      </c>
      <c r="BB254">
        <v>8254.40692067555</v>
      </c>
      <c r="BC254">
        <v>9.11010218885429e-6</v>
      </c>
      <c r="BD254">
        <v>0.00131044904496995</v>
      </c>
      <c r="BE254">
        <v>3.38661217568104e-14</v>
      </c>
      <c r="BF254">
        <v>0.12088368761893</v>
      </c>
      <c r="BG254">
        <v>1.34385529462727e-15</v>
      </c>
      <c r="BH254">
        <v>0.0190418776897084</v>
      </c>
      <c r="BI254">
        <v>2.53865893799342e-17</v>
      </c>
      <c r="BJ254">
        <v>0.000110894176879234</v>
      </c>
      <c r="BK254">
        <v>3.28228189662481</v>
      </c>
      <c r="BL254">
        <v>5.67786861564495e-17</v>
      </c>
      <c r="BM254">
        <v>5.22399836327797e-7</v>
      </c>
      <c r="BN254">
        <v>73.5484430838037</v>
      </c>
      <c r="BO254">
        <v>1.91816945033599e-11</v>
      </c>
      <c r="BP254">
        <v>15729.5466999917</v>
      </c>
      <c r="BQ254">
        <v>9.74394214237225e-13</v>
      </c>
      <c r="BR254">
        <v>0.102960205980147</v>
      </c>
      <c r="BS254">
        <v>3.193085004161e-15</v>
      </c>
      <c r="BT254">
        <v>9.13821122124042e-16</v>
      </c>
      <c r="BU254">
        <v>14449.7438519056</v>
      </c>
      <c r="BV254">
        <v>0.652657267072517</v>
      </c>
      <c r="BW254">
        <v>7.69668813827043e-14</v>
      </c>
      <c r="BX254">
        <v>0.00103985759576635</v>
      </c>
      <c r="BY254">
        <v>2.76668972887331e-6</v>
      </c>
      <c r="BZ254">
        <v>1.536981688365e-6</v>
      </c>
      <c r="CA254">
        <v>0.0251455926493865</v>
      </c>
      <c r="CB254">
        <v>1.72230373879005e-9</v>
      </c>
      <c r="CC254">
        <v>13990.6867241259</v>
      </c>
      <c r="CD254">
        <v>1586.12642810962</v>
      </c>
      <c r="CE254">
        <v>1.62520197202662e-5</v>
      </c>
      <c r="CF254">
        <v>1.17676987860358e-12</v>
      </c>
      <c r="CG254">
        <v>5.90852003762572e-16</v>
      </c>
      <c r="CH254">
        <v>2.12012431418599e-9</v>
      </c>
      <c r="CI254">
        <v>0.0534768046974527</v>
      </c>
      <c r="CJ254">
        <v>0.00123877441791653</v>
      </c>
      <c r="CK254">
        <v>7.5135015290601e-12</v>
      </c>
      <c r="CL254">
        <v>127.842854590892</v>
      </c>
      <c r="CM254">
        <v>11226.4238291811</v>
      </c>
      <c r="CN254">
        <v>1.92573681810624e-13</v>
      </c>
      <c r="CO254">
        <v>9.69919176776483e-18</v>
      </c>
      <c r="CP254">
        <v>7.78740402384165e-5</v>
      </c>
      <c r="CQ254">
        <v>0.00531045155735209</v>
      </c>
      <c r="CR254">
        <v>0.0148472680046221</v>
      </c>
      <c r="CS254">
        <v>0.014717440556046</v>
      </c>
      <c r="CT254">
        <v>4.14259571850029e-8</v>
      </c>
      <c r="CU254">
        <v>0.1889151126216</v>
      </c>
      <c r="CV254">
        <v>0.00109379759681884</v>
      </c>
    </row>
    <row r="255" spans="1:100">
      <c r="A255">
        <v>0.464430215651815</v>
      </c>
      <c r="B255">
        <v>4.52829109505554e-6</v>
      </c>
      <c r="C255">
        <v>2.63775418168248e-14</v>
      </c>
      <c r="D255">
        <v>1.42781961116213e-13</v>
      </c>
      <c r="E255">
        <v>0.0322652051627974</v>
      </c>
      <c r="F255">
        <v>1.36367058123244e-16</v>
      </c>
      <c r="G255">
        <v>5.12312290481146e-15</v>
      </c>
      <c r="H255">
        <v>6.04597311749983</v>
      </c>
      <c r="I255">
        <v>1.11114919953678e-7</v>
      </c>
      <c r="J255">
        <v>0.000339839286030037</v>
      </c>
      <c r="K255">
        <v>3.19043474614136e-17</v>
      </c>
      <c r="L255">
        <v>6.89828753879811e-7</v>
      </c>
      <c r="M255">
        <v>5.7555478331409e-11</v>
      </c>
      <c r="N255">
        <v>7.5549639498133</v>
      </c>
      <c r="O255">
        <v>1.67120825665437e-8</v>
      </c>
      <c r="P255">
        <v>4575.1795569054</v>
      </c>
      <c r="Q255">
        <v>670.131912453698</v>
      </c>
      <c r="R255">
        <v>2.61878949885814e-15</v>
      </c>
      <c r="S255">
        <v>0.602855112549141</v>
      </c>
      <c r="T255">
        <v>6.4651990444824e-7</v>
      </c>
      <c r="U255">
        <v>5.70385871403692e-15</v>
      </c>
      <c r="V255">
        <v>298.662238761921</v>
      </c>
      <c r="W255">
        <v>26.7643452124962</v>
      </c>
      <c r="X255">
        <v>0.000223284490085493</v>
      </c>
      <c r="Y255">
        <v>5.75403069323723e-16</v>
      </c>
      <c r="Z255">
        <v>18.4715840344207</v>
      </c>
      <c r="AA255">
        <v>1.25591956840952e-14</v>
      </c>
      <c r="AB255">
        <v>3096.36254431781</v>
      </c>
      <c r="AC255">
        <v>21.818429032237</v>
      </c>
      <c r="AD255">
        <v>0.00396625840296299</v>
      </c>
      <c r="AE255">
        <v>5.73211302588401e-18</v>
      </c>
      <c r="AF255">
        <v>3.36608282286233e-13</v>
      </c>
      <c r="AG255">
        <v>10070.6465518916</v>
      </c>
      <c r="AH255">
        <v>4.09318240135878e-11</v>
      </c>
      <c r="AI255">
        <v>1.41715884655631e-7</v>
      </c>
      <c r="AJ255">
        <v>20.7969312449334</v>
      </c>
      <c r="AK255">
        <v>8.71889894655438e-12</v>
      </c>
      <c r="AL255">
        <v>6.1060784252626e-14</v>
      </c>
      <c r="AM255">
        <v>131.674250951417</v>
      </c>
      <c r="AN255">
        <v>2.43647562921722e-12</v>
      </c>
      <c r="AO255">
        <v>1.43185763761924e-6</v>
      </c>
      <c r="AP255">
        <v>1.4091083219566e-8</v>
      </c>
      <c r="AQ255">
        <v>3.93889787900667e-12</v>
      </c>
      <c r="AR255">
        <v>3.4014036967196e-5</v>
      </c>
      <c r="AS255">
        <v>1.34464269377855</v>
      </c>
      <c r="AT255">
        <v>1.31499121271343e-16</v>
      </c>
      <c r="AU255">
        <v>0.00209774018752159</v>
      </c>
      <c r="AV255">
        <v>1.7002444307401</v>
      </c>
      <c r="AW255">
        <v>1008.73791797223</v>
      </c>
      <c r="AX255">
        <v>2.7906885913017e-14</v>
      </c>
      <c r="AY255">
        <v>2.02577979388607</v>
      </c>
      <c r="AZ255">
        <v>6.60008409345726e-10</v>
      </c>
      <c r="BA255">
        <v>2596.59054628303</v>
      </c>
      <c r="BB255">
        <v>7980.20624945711</v>
      </c>
      <c r="BC255">
        <v>7.95097747829101e-6</v>
      </c>
      <c r="BD255">
        <v>0.00116844175639286</v>
      </c>
      <c r="BE255">
        <v>2.73735010342557e-14</v>
      </c>
      <c r="BF255">
        <v>0.118078350912301</v>
      </c>
      <c r="BG255">
        <v>1.07313506778616e-15</v>
      </c>
      <c r="BH255">
        <v>0.017145577108171</v>
      </c>
      <c r="BI255">
        <v>1.99763609605733e-17</v>
      </c>
      <c r="BJ255">
        <v>9.78231333209493e-5</v>
      </c>
      <c r="BK255">
        <v>3.24950516971088</v>
      </c>
      <c r="BL255">
        <v>4.4829586832048e-17</v>
      </c>
      <c r="BM255">
        <v>4.50871539215331e-7</v>
      </c>
      <c r="BN255">
        <v>68.8810616445217</v>
      </c>
      <c r="BO255">
        <v>1.59027537396563e-11</v>
      </c>
      <c r="BP255">
        <v>15581.4686380545</v>
      </c>
      <c r="BQ255">
        <v>7.98719092175089e-13</v>
      </c>
      <c r="BR255">
        <v>0.0933816613919149</v>
      </c>
      <c r="BS255">
        <v>2.55790481985584e-15</v>
      </c>
      <c r="BT255">
        <v>7.28947200095842e-16</v>
      </c>
      <c r="BU255">
        <v>14199.1896448296</v>
      </c>
      <c r="BV255">
        <v>0.597916410061401</v>
      </c>
      <c r="BW255">
        <v>6.24821252877744e-14</v>
      </c>
      <c r="BX255">
        <v>0.000924715980465457</v>
      </c>
      <c r="BY255">
        <v>2.40138001649631e-6</v>
      </c>
      <c r="BZ255">
        <v>1.33089174679491e-6</v>
      </c>
      <c r="CA255">
        <v>0.0244053881426957</v>
      </c>
      <c r="CB255">
        <v>1.45175754635084e-9</v>
      </c>
      <c r="CC255">
        <v>14085.2887799022</v>
      </c>
      <c r="CD255">
        <v>1508.59677919285</v>
      </c>
      <c r="CE255">
        <v>1.42326570369967e-5</v>
      </c>
      <c r="CF255">
        <v>9.64653477689671e-13</v>
      </c>
      <c r="CG255">
        <v>4.70812989975199e-16</v>
      </c>
      <c r="CH255">
        <v>1.78850428375024e-9</v>
      </c>
      <c r="CI255">
        <v>0.0484368071532985</v>
      </c>
      <c r="CJ255">
        <v>0.00110239239845208</v>
      </c>
      <c r="CK255">
        <v>6.20545768961823e-12</v>
      </c>
      <c r="CL255">
        <v>119.897187674023</v>
      </c>
      <c r="CM255">
        <v>10911.7363806244</v>
      </c>
      <c r="CN255">
        <v>1.56723581703324e-13</v>
      </c>
      <c r="CO255">
        <v>7.60878339286579e-18</v>
      </c>
      <c r="CP255">
        <v>6.85479567665878e-5</v>
      </c>
      <c r="CQ255">
        <v>0.00475473175366523</v>
      </c>
      <c r="CR255">
        <v>0.0133711755844997</v>
      </c>
      <c r="CS255">
        <v>0.0132633848293374</v>
      </c>
      <c r="CT255">
        <v>3.53641668784736e-8</v>
      </c>
      <c r="CU255">
        <v>0.172089885876696</v>
      </c>
      <c r="CV255">
        <v>0.000973822834354781</v>
      </c>
    </row>
    <row r="256" spans="1:100">
      <c r="A256">
        <v>0.424757410284612</v>
      </c>
      <c r="B256">
        <v>3.94640612127926e-6</v>
      </c>
      <c r="C256">
        <v>2.13292694579999e-14</v>
      </c>
      <c r="D256">
        <v>1.16234299065712e-13</v>
      </c>
      <c r="E256">
        <v>0.029156565471232</v>
      </c>
      <c r="F256">
        <v>1.08070791778864e-16</v>
      </c>
      <c r="G256">
        <v>4.11596637780551e-15</v>
      </c>
      <c r="H256">
        <v>5.59586400079274</v>
      </c>
      <c r="I256">
        <v>9.5268671580804e-8</v>
      </c>
      <c r="J256">
        <v>0.000301393498688355</v>
      </c>
      <c r="K256">
        <v>2.51735202362356e-17</v>
      </c>
      <c r="L256">
        <v>5.95835667734159e-7</v>
      </c>
      <c r="M256">
        <v>4.78988093663952e-11</v>
      </c>
      <c r="N256">
        <v>6.99079118820194</v>
      </c>
      <c r="O256">
        <v>1.4220485966809e-8</v>
      </c>
      <c r="P256">
        <v>4389.26540864264</v>
      </c>
      <c r="Q256">
        <v>677.302745448303</v>
      </c>
      <c r="R256">
        <v>2.09935664690641e-15</v>
      </c>
      <c r="S256">
        <v>0.592773224162979</v>
      </c>
      <c r="T256">
        <v>5.58369714566608e-7</v>
      </c>
      <c r="U256">
        <v>4.58657045925899e-15</v>
      </c>
      <c r="V256">
        <v>281.508879137778</v>
      </c>
      <c r="W256">
        <v>24.8761888726753</v>
      </c>
      <c r="X256">
        <v>0.000197403251831063</v>
      </c>
      <c r="Y256">
        <v>4.58544675678199e-16</v>
      </c>
      <c r="Z256">
        <v>18.4158694785735</v>
      </c>
      <c r="AA256">
        <v>1.01306908243516e-14</v>
      </c>
      <c r="AB256">
        <v>2961.39320945134</v>
      </c>
      <c r="AC256">
        <v>20.2971352869421</v>
      </c>
      <c r="AD256">
        <v>0.00355540948115434</v>
      </c>
      <c r="AE256">
        <v>4.49480297271874e-18</v>
      </c>
      <c r="AF256">
        <v>2.74964627470879e-13</v>
      </c>
      <c r="AG256">
        <v>10144.2935050837</v>
      </c>
      <c r="AH256">
        <v>3.40654355687623e-11</v>
      </c>
      <c r="AI256">
        <v>1.21722334240309e-7</v>
      </c>
      <c r="AJ256">
        <v>19.3628192496085</v>
      </c>
      <c r="AK256">
        <v>7.20537738682311e-12</v>
      </c>
      <c r="AL256">
        <v>4.95395307014195e-14</v>
      </c>
      <c r="AM256">
        <v>123.326414122335</v>
      </c>
      <c r="AN256">
        <v>2.00473443337779e-12</v>
      </c>
      <c r="AO256">
        <v>1.24181357558606e-6</v>
      </c>
      <c r="AP256">
        <v>1.19881002757565e-8</v>
      </c>
      <c r="AQ256">
        <v>3.24646130139892e-12</v>
      </c>
      <c r="AR256">
        <v>2.98432107629485e-5</v>
      </c>
      <c r="AS256">
        <v>1.23459126958476</v>
      </c>
      <c r="AT256">
        <v>1.04189343147128e-16</v>
      </c>
      <c r="AU256">
        <v>0.00187302714811194</v>
      </c>
      <c r="AV256">
        <v>1.56433159092959</v>
      </c>
      <c r="AW256">
        <v>957.312959665069</v>
      </c>
      <c r="AX256">
        <v>2.25822475835878e-14</v>
      </c>
      <c r="AY256">
        <v>1.8663777865127</v>
      </c>
      <c r="AZ256">
        <v>5.54761354826574e-10</v>
      </c>
      <c r="BA256">
        <v>2472.75916707645</v>
      </c>
      <c r="BB256">
        <v>7713.30452963619</v>
      </c>
      <c r="BC256">
        <v>6.93933410951348e-6</v>
      </c>
      <c r="BD256">
        <v>0.00104182313938077</v>
      </c>
      <c r="BE256">
        <v>2.2125608713599e-14</v>
      </c>
      <c r="BF256">
        <v>0.115338117102956</v>
      </c>
      <c r="BG256">
        <v>8.56951545167857e-16</v>
      </c>
      <c r="BH256">
        <v>0.0154381211260209</v>
      </c>
      <c r="BI256">
        <v>1.57191256286668e-17</v>
      </c>
      <c r="BJ256">
        <v>8.62927674112005e-5</v>
      </c>
      <c r="BK256">
        <v>3.21705550920361</v>
      </c>
      <c r="BL256">
        <v>3.53951801263453e-17</v>
      </c>
      <c r="BM256">
        <v>3.89137076120418e-7</v>
      </c>
      <c r="BN256">
        <v>64.5097335002585</v>
      </c>
      <c r="BO256">
        <v>1.31843188545514e-11</v>
      </c>
      <c r="BP256">
        <v>15427.6237172773</v>
      </c>
      <c r="BQ256">
        <v>6.54716724367358e-13</v>
      </c>
      <c r="BR256">
        <v>0.0846942231729595</v>
      </c>
      <c r="BS256">
        <v>2.04907700527051e-15</v>
      </c>
      <c r="BT256">
        <v>5.81474870718635e-16</v>
      </c>
      <c r="BU256">
        <v>13947.0064709901</v>
      </c>
      <c r="BV256">
        <v>0.547766867248955</v>
      </c>
      <c r="BW256">
        <v>5.07233229391268e-14</v>
      </c>
      <c r="BX256">
        <v>0.000822323795095912</v>
      </c>
      <c r="BY256">
        <v>2.08430527046319e-6</v>
      </c>
      <c r="BZ256">
        <v>1.15243587812085e-6</v>
      </c>
      <c r="CA256">
        <v>0.0236869728383049</v>
      </c>
      <c r="CB256">
        <v>1.22370980560359e-9</v>
      </c>
      <c r="CC256">
        <v>14175.4059497054</v>
      </c>
      <c r="CD256">
        <v>1434.79585181937</v>
      </c>
      <c r="CE256">
        <v>1.2464206284469e-5</v>
      </c>
      <c r="CF256">
        <v>7.90771712388778e-13</v>
      </c>
      <c r="CG256">
        <v>3.75161409665833e-16</v>
      </c>
      <c r="CH256">
        <v>1.50875472329014e-9</v>
      </c>
      <c r="CI256">
        <v>0.0438718112810646</v>
      </c>
      <c r="CJ256">
        <v>0.000981025263809625</v>
      </c>
      <c r="CK256">
        <v>5.12513439817077e-12</v>
      </c>
      <c r="CL256">
        <v>112.444983212195</v>
      </c>
      <c r="CM256">
        <v>10602.5263222763</v>
      </c>
      <c r="CN256">
        <v>1.27547444845791e-13</v>
      </c>
      <c r="CO256">
        <v>5.96890789610967e-18</v>
      </c>
      <c r="CP256">
        <v>6.0338751687699e-5</v>
      </c>
      <c r="CQ256">
        <v>0.00425716604372578</v>
      </c>
      <c r="CR256">
        <v>0.0120418339845711</v>
      </c>
      <c r="CS256">
        <v>0.0119529870960216</v>
      </c>
      <c r="CT256">
        <v>3.01893881032875e-8</v>
      </c>
      <c r="CU256">
        <v>0.15676315275987</v>
      </c>
      <c r="CV256">
        <v>0.000867007676228211</v>
      </c>
    </row>
    <row r="257" spans="1:100">
      <c r="A257">
        <v>0.388473551392313</v>
      </c>
      <c r="B257">
        <v>3.43929331112855e-6</v>
      </c>
      <c r="C257">
        <v>1.7247161947854e-14</v>
      </c>
      <c r="D257">
        <v>9.4622683234072e-14</v>
      </c>
      <c r="E257">
        <v>0.0263474323204279</v>
      </c>
      <c r="F257">
        <v>8.56460212246256e-17</v>
      </c>
      <c r="G257">
        <v>3.3068071029297e-15</v>
      </c>
      <c r="H257">
        <v>5.17926360067603</v>
      </c>
      <c r="I257">
        <v>8.16822780284903e-8</v>
      </c>
      <c r="J257">
        <v>0.000267297057123229</v>
      </c>
      <c r="K257">
        <v>1.98626883151144e-17</v>
      </c>
      <c r="L257">
        <v>5.14649673484078e-7</v>
      </c>
      <c r="M257">
        <v>3.98623381339744e-11</v>
      </c>
      <c r="N257">
        <v>6.46874722352473</v>
      </c>
      <c r="O257">
        <v>1.21003603427015e-8</v>
      </c>
      <c r="P257">
        <v>4210.38148892341</v>
      </c>
      <c r="Q257">
        <v>684.538679622856</v>
      </c>
      <c r="R257">
        <v>1.6829524971207e-15</v>
      </c>
      <c r="S257">
        <v>0.582859933199087</v>
      </c>
      <c r="T257">
        <v>4.82238421431505e-7</v>
      </c>
      <c r="U257">
        <v>3.6881398400735e-15</v>
      </c>
      <c r="V257">
        <v>265.338563636607</v>
      </c>
      <c r="W257">
        <v>23.1212244537172</v>
      </c>
      <c r="X257">
        <v>0.000174521946501529</v>
      </c>
      <c r="Y257">
        <v>3.65419008395052e-16</v>
      </c>
      <c r="Z257">
        <v>18.3603149577023</v>
      </c>
      <c r="AA257">
        <v>8.17177302788667e-15</v>
      </c>
      <c r="AB257">
        <v>2832.06390285902</v>
      </c>
      <c r="AC257">
        <v>18.8819031433561</v>
      </c>
      <c r="AD257">
        <v>0.00318711876355207</v>
      </c>
      <c r="AE257">
        <v>3.52457335257055e-18</v>
      </c>
      <c r="AF257">
        <v>2.24609881383044e-13</v>
      </c>
      <c r="AG257">
        <v>10215.3188529894</v>
      </c>
      <c r="AH257">
        <v>2.83508963612597e-11</v>
      </c>
      <c r="AI257">
        <v>1.04549512490515e-7</v>
      </c>
      <c r="AJ257">
        <v>18.0275897168376</v>
      </c>
      <c r="AK257">
        <v>5.95458940448554e-12</v>
      </c>
      <c r="AL257">
        <v>4.01921647717988e-14</v>
      </c>
      <c r="AM257">
        <v>115.507485661097</v>
      </c>
      <c r="AN257">
        <v>1.64949737239962e-12</v>
      </c>
      <c r="AO257">
        <v>1.07699321217e-6</v>
      </c>
      <c r="AP257">
        <v>1.01989709365998e-8</v>
      </c>
      <c r="AQ257">
        <v>2.67575126470303e-12</v>
      </c>
      <c r="AR257">
        <v>2.61838143322976e-5</v>
      </c>
      <c r="AS257">
        <v>1.13354689507454</v>
      </c>
      <c r="AT257">
        <v>8.25512675222097e-17</v>
      </c>
      <c r="AU257">
        <v>0.00167238570259521</v>
      </c>
      <c r="AV257">
        <v>1.43928317857458</v>
      </c>
      <c r="AW257">
        <v>908.484564658729</v>
      </c>
      <c r="AX257">
        <v>1.82735511018171e-14</v>
      </c>
      <c r="AY257">
        <v>1.71951850010553</v>
      </c>
      <c r="AZ257">
        <v>4.6629733265632e-10</v>
      </c>
      <c r="BA257">
        <v>2354.69582167724</v>
      </c>
      <c r="BB257">
        <v>7453.64018895264</v>
      </c>
      <c r="BC257">
        <v>6.0564072801013e-6</v>
      </c>
      <c r="BD257">
        <v>0.000928925594941228</v>
      </c>
      <c r="BE257">
        <v>1.78838125306178e-14</v>
      </c>
      <c r="BF257">
        <v>0.112661475374324</v>
      </c>
      <c r="BG257">
        <v>6.84318285080089e-16</v>
      </c>
      <c r="BH257">
        <v>0.0139007035051627</v>
      </c>
      <c r="BI257">
        <v>1.23691650016151e-17</v>
      </c>
      <c r="BJ257">
        <v>7.61214802129726e-5</v>
      </c>
      <c r="BK257">
        <v>3.18492965621549</v>
      </c>
      <c r="BL257">
        <v>2.79462481292195e-17</v>
      </c>
      <c r="BM257">
        <v>3.35855450701262e-7</v>
      </c>
      <c r="BN257">
        <v>60.4156969420252</v>
      </c>
      <c r="BO257">
        <v>1.09305763330924e-11</v>
      </c>
      <c r="BP257">
        <v>15268.2880529782</v>
      </c>
      <c r="BQ257">
        <v>5.36676778300542e-13</v>
      </c>
      <c r="BR257">
        <v>0.0768149903975881</v>
      </c>
      <c r="BS257">
        <v>1.64146708474826e-15</v>
      </c>
      <c r="BT257">
        <v>4.63837468904102e-16</v>
      </c>
      <c r="BU257">
        <v>13693.547048527</v>
      </c>
      <c r="BV257">
        <v>0.501823550149206</v>
      </c>
      <c r="BW257">
        <v>4.11774644002211e-14</v>
      </c>
      <c r="BX257">
        <v>0.000731269317555975</v>
      </c>
      <c r="BY257">
        <v>1.80909661554466e-6</v>
      </c>
      <c r="BZ257">
        <v>9.97908700221796e-7</v>
      </c>
      <c r="CA257">
        <v>0.0229897053339949</v>
      </c>
      <c r="CB257">
        <v>1.03148469391014e-9</v>
      </c>
      <c r="CC257">
        <v>14260.9149068282</v>
      </c>
      <c r="CD257">
        <v>1364.55018922351</v>
      </c>
      <c r="CE257">
        <v>1.09154908951914e-5</v>
      </c>
      <c r="CF257">
        <v>6.48232671689027e-13</v>
      </c>
      <c r="CG257">
        <v>2.98942649751099e-16</v>
      </c>
      <c r="CH257">
        <v>1.27276229401892e-9</v>
      </c>
      <c r="CI257">
        <v>0.0397370498908212</v>
      </c>
      <c r="CJ257">
        <v>0.00087301996055537</v>
      </c>
      <c r="CK257">
        <v>4.23288722813142e-12</v>
      </c>
      <c r="CL257">
        <v>105.455640138948</v>
      </c>
      <c r="CM257">
        <v>10298.9249885306</v>
      </c>
      <c r="CN257">
        <v>1.03802826022589e-13</v>
      </c>
      <c r="CO257">
        <v>4.68246475229437e-18</v>
      </c>
      <c r="CP257">
        <v>5.31126692458526e-5</v>
      </c>
      <c r="CQ257">
        <v>0.00381166880930455</v>
      </c>
      <c r="CR257">
        <v>0.0108446534667432</v>
      </c>
      <c r="CS257">
        <v>0.0107720542153304</v>
      </c>
      <c r="CT257">
        <v>2.5771825961083e-8</v>
      </c>
      <c r="CU257">
        <v>0.14280145410744</v>
      </c>
      <c r="CV257">
        <v>0.000771908692320108</v>
      </c>
    </row>
    <row r="258" spans="1:100">
      <c r="A258">
        <v>0.355289147839552</v>
      </c>
      <c r="B258">
        <v>2.99734444871001e-6</v>
      </c>
      <c r="C258">
        <v>1.39463095898814e-14</v>
      </c>
      <c r="D258">
        <v>7.70293472213239e-14</v>
      </c>
      <c r="E258">
        <v>0.0238089493089799</v>
      </c>
      <c r="F258">
        <v>6.78744069680062e-17</v>
      </c>
      <c r="G258">
        <v>2.65672073206486e-15</v>
      </c>
      <c r="H258">
        <v>4.7936774636266</v>
      </c>
      <c r="I258">
        <v>7.00334583574386e-8</v>
      </c>
      <c r="J258">
        <v>0.000237057922805347</v>
      </c>
      <c r="K258">
        <v>1.5672276918753e-17</v>
      </c>
      <c r="L258">
        <v>4.4452573211078e-7</v>
      </c>
      <c r="M258">
        <v>3.31742275543163e-11</v>
      </c>
      <c r="N258">
        <v>5.9856863260954</v>
      </c>
      <c r="O258">
        <v>1.02963232596224e-8</v>
      </c>
      <c r="P258">
        <v>4038.30557944564</v>
      </c>
      <c r="Q258">
        <v>691.840038085326</v>
      </c>
      <c r="R258">
        <v>1.34914146630145e-15</v>
      </c>
      <c r="S258">
        <v>0.573112420492309</v>
      </c>
      <c r="T258">
        <v>4.16487300507035e-7</v>
      </c>
      <c r="U258">
        <v>2.96569639411445e-15</v>
      </c>
      <c r="V258">
        <v>250.095194149704</v>
      </c>
      <c r="W258">
        <v>21.4900582290724</v>
      </c>
      <c r="X258">
        <v>0.000154292847397672</v>
      </c>
      <c r="Y258">
        <v>2.91206197414492e-16</v>
      </c>
      <c r="Z258">
        <v>18.3049200615599</v>
      </c>
      <c r="AA258">
        <v>6.59164074349939e-15</v>
      </c>
      <c r="AB258">
        <v>2708.1602474417</v>
      </c>
      <c r="AC258">
        <v>17.5653396585035</v>
      </c>
      <c r="AD258">
        <v>0.00285697781528256</v>
      </c>
      <c r="AE258">
        <v>2.7637733695984e-18</v>
      </c>
      <c r="AF258">
        <v>1.8347668671736e-13</v>
      </c>
      <c r="AG258">
        <v>10283.6399671535</v>
      </c>
      <c r="AH258">
        <v>2.3594981571939e-11</v>
      </c>
      <c r="AI258">
        <v>8.97994655641736e-8</v>
      </c>
      <c r="AJ258">
        <v>16.7844261140436</v>
      </c>
      <c r="AK258">
        <v>4.92092684006686e-12</v>
      </c>
      <c r="AL258">
        <v>3.26085064989762e-14</v>
      </c>
      <c r="AM258">
        <v>108.183994499673</v>
      </c>
      <c r="AN258">
        <v>1.35720798536426e-12</v>
      </c>
      <c r="AO258">
        <v>9.34048718635361e-7</v>
      </c>
      <c r="AP258">
        <v>8.6768550289778e-9</v>
      </c>
      <c r="AQ258">
        <v>2.2053689127155e-12</v>
      </c>
      <c r="AR258">
        <v>2.29731357806477e-5</v>
      </c>
      <c r="AS258">
        <v>1.04077240331804</v>
      </c>
      <c r="AT258">
        <v>6.54069937632196e-17</v>
      </c>
      <c r="AU258">
        <v>0.00149323726616896</v>
      </c>
      <c r="AV258">
        <v>1.3242307375425</v>
      </c>
      <c r="AW258">
        <v>862.12413235927</v>
      </c>
      <c r="AX258">
        <v>1.47869546010283e-14</v>
      </c>
      <c r="AY258">
        <v>1.5842150125897</v>
      </c>
      <c r="AZ258">
        <v>3.91940066752016e-10</v>
      </c>
      <c r="BA258">
        <v>2242.14484104954</v>
      </c>
      <c r="BB258">
        <v>7201.14107027146</v>
      </c>
      <c r="BC258">
        <v>5.2858197290383e-6</v>
      </c>
      <c r="BD258">
        <v>0.000828262234051561</v>
      </c>
      <c r="BE258">
        <v>1.44552294439313e-14</v>
      </c>
      <c r="BF258">
        <v>0.110046949970118</v>
      </c>
      <c r="BG258">
        <v>5.46462068961331e-16</v>
      </c>
      <c r="BH258">
        <v>0.0125163908412792</v>
      </c>
      <c r="BI258">
        <v>9.7331265779288e-18</v>
      </c>
      <c r="BJ258">
        <v>6.71490777690232e-5</v>
      </c>
      <c r="BK258">
        <v>3.15312438423542</v>
      </c>
      <c r="BL258">
        <v>2.20649469864085e-17</v>
      </c>
      <c r="BM258">
        <v>2.89869279201849e-7</v>
      </c>
      <c r="BN258">
        <v>56.5813771474042</v>
      </c>
      <c r="BO258">
        <v>9.06209113198239e-12</v>
      </c>
      <c r="BP258">
        <v>15103.7423835656</v>
      </c>
      <c r="BQ258">
        <v>4.39918446620879e-13</v>
      </c>
      <c r="BR258">
        <v>0.0696687745277308</v>
      </c>
      <c r="BS258">
        <v>1.31494042431604e-15</v>
      </c>
      <c r="BT258">
        <v>3.69999131130633e-16</v>
      </c>
      <c r="BU258">
        <v>13439.1535483235</v>
      </c>
      <c r="BV258">
        <v>0.45973366863154</v>
      </c>
      <c r="BW258">
        <v>3.34280854643804e-14</v>
      </c>
      <c r="BX258">
        <v>0.000650297143265034</v>
      </c>
      <c r="BY258">
        <v>1.5702261135901e-6</v>
      </c>
      <c r="BZ258">
        <v>8.64101676183522e-7</v>
      </c>
      <c r="CA258">
        <v>0.0223129631082701</v>
      </c>
      <c r="CB258">
        <v>8.69455052904049e-10</v>
      </c>
      <c r="CC258">
        <v>14341.6978202183</v>
      </c>
      <c r="CD258">
        <v>1297.69383403151</v>
      </c>
      <c r="CE258">
        <v>9.55920808462704e-6</v>
      </c>
      <c r="CF258">
        <v>5.31386732796596e-13</v>
      </c>
      <c r="CG258">
        <v>2.38208688871152e-16</v>
      </c>
      <c r="CH258">
        <v>1.07368270804329e-9</v>
      </c>
      <c r="CI258">
        <v>0.0359919749362322</v>
      </c>
      <c r="CJ258">
        <v>0.000776905427037211</v>
      </c>
      <c r="CK258">
        <v>3.49597354799823e-12</v>
      </c>
      <c r="CL258">
        <v>98.9004495993844</v>
      </c>
      <c r="CM258">
        <v>10001.044785519</v>
      </c>
      <c r="CN258">
        <v>8.44785773824984e-14</v>
      </c>
      <c r="CO258">
        <v>3.67328088924996e-18</v>
      </c>
      <c r="CP258">
        <v>4.67519720828039e-5</v>
      </c>
      <c r="CQ258">
        <v>0.00341279127036837</v>
      </c>
      <c r="CR258">
        <v>0.00976649478179079</v>
      </c>
      <c r="CS258">
        <v>0.00970779530204124</v>
      </c>
      <c r="CT258">
        <v>2.20006782216266e-8</v>
      </c>
      <c r="CU258">
        <v>0.130083216899713</v>
      </c>
      <c r="CV258">
        <v>0.000687240777217895</v>
      </c>
    </row>
    <row r="259" spans="1:100">
      <c r="A259">
        <v>0.324939437314701</v>
      </c>
      <c r="B259">
        <v>2.61218597295602e-6</v>
      </c>
      <c r="C259">
        <v>1.12771916749487e-14</v>
      </c>
      <c r="D259">
        <v>6.27071662960477e-14</v>
      </c>
      <c r="E259">
        <v>0.0215150402474502</v>
      </c>
      <c r="F259">
        <v>5.37904157811751e-17</v>
      </c>
      <c r="G259">
        <v>2.13443506798166e-15</v>
      </c>
      <c r="H259">
        <v>4.43679680964113</v>
      </c>
      <c r="I259">
        <v>6.00458925471176e-8</v>
      </c>
      <c r="J259">
        <v>0.000210239721189416</v>
      </c>
      <c r="K259">
        <v>1.23659121944544e-17</v>
      </c>
      <c r="L259">
        <v>3.83956576074117e-7</v>
      </c>
      <c r="M259">
        <v>2.76082494238835e-11</v>
      </c>
      <c r="N259">
        <v>5.53869763018457</v>
      </c>
      <c r="O259">
        <v>8.76124922433107e-9</v>
      </c>
      <c r="P259">
        <v>3872.8187399932</v>
      </c>
      <c r="Q259">
        <v>699.207138902778</v>
      </c>
      <c r="R259">
        <v>1.08154133737034e-15</v>
      </c>
      <c r="S259">
        <v>0.563527914009048</v>
      </c>
      <c r="T259">
        <v>3.59701060252957e-7</v>
      </c>
      <c r="U259">
        <v>2.38476724821303e-15</v>
      </c>
      <c r="V259">
        <v>235.725847085834</v>
      </c>
      <c r="W259">
        <v>19.9739587552989</v>
      </c>
      <c r="X259">
        <v>0.000136408533340522</v>
      </c>
      <c r="Y259">
        <v>2.32065238133971e-16</v>
      </c>
      <c r="Z259">
        <v>18.2496843806406</v>
      </c>
      <c r="AA259">
        <v>5.31705023252164e-15</v>
      </c>
      <c r="AB259">
        <v>2589.47411611598</v>
      </c>
      <c r="AC259">
        <v>16.3405670119461</v>
      </c>
      <c r="AD259">
        <v>0.00256103485366829</v>
      </c>
      <c r="AE259">
        <v>2.16719646329642e-18</v>
      </c>
      <c r="AF259">
        <v>1.49876284873155e-13</v>
      </c>
      <c r="AG259">
        <v>10349.1766709199</v>
      </c>
      <c r="AH259">
        <v>1.9636880198952e-11</v>
      </c>
      <c r="AI259">
        <v>7.71303837150101e-8</v>
      </c>
      <c r="AJ259">
        <v>15.6269816188971</v>
      </c>
      <c r="AK259">
        <v>4.06669869576703e-12</v>
      </c>
      <c r="AL259">
        <v>2.6455770720522e-14</v>
      </c>
      <c r="AM259">
        <v>101.324582827772</v>
      </c>
      <c r="AN259">
        <v>1.11671200350741e-12</v>
      </c>
      <c r="AO259">
        <v>8.10076608585519e-7</v>
      </c>
      <c r="AP259">
        <v>7.38190290588132e-9</v>
      </c>
      <c r="AQ259">
        <v>1.817677190423e-12</v>
      </c>
      <c r="AR259">
        <v>2.01561529919923e-5</v>
      </c>
      <c r="AS259">
        <v>0.955590958620137</v>
      </c>
      <c r="AT259">
        <v>5.18232479056297e-17</v>
      </c>
      <c r="AU259">
        <v>0.00133327947585142</v>
      </c>
      <c r="AV259">
        <v>1.21837523075964</v>
      </c>
      <c r="AW259">
        <v>818.109179904745</v>
      </c>
      <c r="AX259">
        <v>1.19656012734339e-14</v>
      </c>
      <c r="AY259">
        <v>1.45955805534141</v>
      </c>
      <c r="AZ259">
        <v>3.29440048585154e-10</v>
      </c>
      <c r="BA259">
        <v>2134.86064722587</v>
      </c>
      <c r="BB259">
        <v>6955.72543116898</v>
      </c>
      <c r="BC259">
        <v>4.61327795765693e-6</v>
      </c>
      <c r="BD259">
        <v>0.000738507294957782</v>
      </c>
      <c r="BE259">
        <v>1.16839548538374e-14</v>
      </c>
      <c r="BF259">
        <v>0.107493099380753</v>
      </c>
      <c r="BG259">
        <v>4.36377046709697e-16</v>
      </c>
      <c r="BH259">
        <v>0.0112699360562767</v>
      </c>
      <c r="BI259">
        <v>7.65886387111808e-18</v>
      </c>
      <c r="BJ259">
        <v>5.92342481071664e-5</v>
      </c>
      <c r="BK259">
        <v>3.12163649880898</v>
      </c>
      <c r="BL259">
        <v>1.7421368206212e-17</v>
      </c>
      <c r="BM259">
        <v>2.5017964975573e-7</v>
      </c>
      <c r="BN259">
        <v>52.9903113544267</v>
      </c>
      <c r="BO259">
        <v>7.51300692493351e-12</v>
      </c>
      <c r="BP259">
        <v>14934.2711208394</v>
      </c>
      <c r="BQ259">
        <v>3.60604832364857e-13</v>
      </c>
      <c r="BR259">
        <v>0.0631873819200128</v>
      </c>
      <c r="BS259">
        <v>1.05336764495923e-15</v>
      </c>
      <c r="BT259">
        <v>2.95145101117083e-16</v>
      </c>
      <c r="BU259">
        <v>13184.1570203098</v>
      </c>
      <c r="BV259">
        <v>0.421174022018665</v>
      </c>
      <c r="BW259">
        <v>2.7137098264206e-14</v>
      </c>
      <c r="BX259">
        <v>0.000578290876397851</v>
      </c>
      <c r="BY259">
        <v>1.36289572741128e-6</v>
      </c>
      <c r="BZ259">
        <v>7.48236493596209e-7</v>
      </c>
      <c r="CA259">
        <v>0.021656141964576</v>
      </c>
      <c r="CB259">
        <v>7.32877660214555e-10</v>
      </c>
      <c r="CC259">
        <v>14417.6426952902</v>
      </c>
      <c r="CD259">
        <v>1234.06806033715</v>
      </c>
      <c r="CE259">
        <v>8.37144752192672e-6</v>
      </c>
      <c r="CF259">
        <v>4.35602634852896e-13</v>
      </c>
      <c r="CG259">
        <v>1.89813595690277e-16</v>
      </c>
      <c r="CH259">
        <v>9.05742229297483e-10</v>
      </c>
      <c r="CI259">
        <v>0.0325998598761245</v>
      </c>
      <c r="CJ259">
        <v>0.000691372557124794</v>
      </c>
      <c r="CK259">
        <v>2.88735097098544e-12</v>
      </c>
      <c r="CL259">
        <v>92.7524786032095</v>
      </c>
      <c r="CM259">
        <v>9708.98009525806</v>
      </c>
      <c r="CN259">
        <v>6.87517894208522e-14</v>
      </c>
      <c r="CO259">
        <v>2.88160033156168e-18</v>
      </c>
      <c r="CP259">
        <v>4.11530228976148e-5</v>
      </c>
      <c r="CQ259">
        <v>0.00305565484224277</v>
      </c>
      <c r="CR259">
        <v>0.00879552496406316</v>
      </c>
      <c r="CS259">
        <v>0.00874868318630862</v>
      </c>
      <c r="CT259">
        <v>1.87813561577819e-8</v>
      </c>
      <c r="CU259">
        <v>0.118497695661122</v>
      </c>
      <c r="CV259">
        <v>0.000611859784142765</v>
      </c>
    </row>
    <row r="260" spans="1:100">
      <c r="A260">
        <v>0.297182273973885</v>
      </c>
      <c r="B260">
        <v>2.27652032459733e-6</v>
      </c>
      <c r="C260">
        <v>9.11890355137178e-15</v>
      </c>
      <c r="D260">
        <v>5.10479297368375e-14</v>
      </c>
      <c r="E260">
        <v>0.0194421412949448</v>
      </c>
      <c r="F260">
        <v>4.26288632390714e-17</v>
      </c>
      <c r="G260">
        <v>1.71482572541709e-15</v>
      </c>
      <c r="H260">
        <v>4.10648471435131</v>
      </c>
      <c r="I260">
        <v>5.1482666947243e-8</v>
      </c>
      <c r="J260">
        <v>0.000186455444485546</v>
      </c>
      <c r="K260">
        <v>9.75708779850388e-18</v>
      </c>
      <c r="L260">
        <v>3.31640311598001e-7</v>
      </c>
      <c r="M260">
        <v>2.29761321496062e-11</v>
      </c>
      <c r="N260">
        <v>5.12508760247832</v>
      </c>
      <c r="O260">
        <v>7.45503866140681e-9</v>
      </c>
      <c r="P260">
        <v>3713.70562609269</v>
      </c>
      <c r="Q260">
        <v>706.640294900306</v>
      </c>
      <c r="R260">
        <v>8.67019280531665e-16</v>
      </c>
      <c r="S260">
        <v>0.554103688059597</v>
      </c>
      <c r="T260">
        <v>3.10657378003073e-7</v>
      </c>
      <c r="U260">
        <v>1.91763217455603e-15</v>
      </c>
      <c r="V260">
        <v>222.180596729008</v>
      </c>
      <c r="W260">
        <v>18.5648102113487</v>
      </c>
      <c r="X260">
        <v>0.000120597216798407</v>
      </c>
      <c r="Y260">
        <v>1.84935194032756e-16</v>
      </c>
      <c r="Z260">
        <v>18.1946075061813</v>
      </c>
      <c r="AA260">
        <v>4.28892050812413e-15</v>
      </c>
      <c r="AB260">
        <v>2475.80362936865</v>
      </c>
      <c r="AC260">
        <v>15.2011866397879</v>
      </c>
      <c r="AD260">
        <v>0.00229574744544995</v>
      </c>
      <c r="AE260">
        <v>1.69939415539137e-18</v>
      </c>
      <c r="AF260">
        <v>1.22429182521596e-13</v>
      </c>
      <c r="AG260">
        <v>10411.8514343675</v>
      </c>
      <c r="AH260">
        <v>1.63427575805288e-11</v>
      </c>
      <c r="AI260">
        <v>6.62486803751957e-8</v>
      </c>
      <c r="AJ260">
        <v>14.5493467783615</v>
      </c>
      <c r="AK260">
        <v>3.36075678820237e-12</v>
      </c>
      <c r="AL260">
        <v>2.14639638389691e-14</v>
      </c>
      <c r="AM260">
        <v>94.8998732711116</v>
      </c>
      <c r="AN260">
        <v>9.1883168402361e-13</v>
      </c>
      <c r="AO260">
        <v>7.02558762391018e-7</v>
      </c>
      <c r="AP260">
        <v>6.28021216556738e-9</v>
      </c>
      <c r="AQ260">
        <v>1.49813954005018e-12</v>
      </c>
      <c r="AR260">
        <v>1.76845907026151e-5</v>
      </c>
      <c r="AS260">
        <v>0.877381119040837</v>
      </c>
      <c r="AT260">
        <v>4.10605785410476e-17</v>
      </c>
      <c r="AU260">
        <v>0.00119045660119199</v>
      </c>
      <c r="AV260">
        <v>1.12098149152757</v>
      </c>
      <c r="AW260">
        <v>776.323076646263</v>
      </c>
      <c r="AX260">
        <v>9.68256261508712e-15</v>
      </c>
      <c r="AY260">
        <v>1.34470990358065</v>
      </c>
      <c r="AZ260">
        <v>2.76906483460804e-10</v>
      </c>
      <c r="BA260">
        <v>2032.60747708814</v>
      </c>
      <c r="BB260">
        <v>6717.30289645529</v>
      </c>
      <c r="BC260">
        <v>4.02630710193955e-6</v>
      </c>
      <c r="BD260">
        <v>0.000658478682559911</v>
      </c>
      <c r="BE260">
        <v>9.44397330547536e-15</v>
      </c>
      <c r="BF260">
        <v>0.104998515548633</v>
      </c>
      <c r="BG260">
        <v>3.48468699604809e-16</v>
      </c>
      <c r="BH260">
        <v>0.0101476104642158</v>
      </c>
      <c r="BI260">
        <v>6.02665485833817e-18</v>
      </c>
      <c r="BJ260">
        <v>5.22523356297362e-5</v>
      </c>
      <c r="BK260">
        <v>3.0904628372218</v>
      </c>
      <c r="BL260">
        <v>1.37550326422658e-17</v>
      </c>
      <c r="BM260">
        <v>2.1592442401705e-7</v>
      </c>
      <c r="BN260">
        <v>49.6270787210612</v>
      </c>
      <c r="BO260">
        <v>6.22872494127651e-12</v>
      </c>
      <c r="BP260">
        <v>14760.1614159291</v>
      </c>
      <c r="BQ260">
        <v>2.95590798979076e-13</v>
      </c>
      <c r="BR260">
        <v>0.0573089630818736</v>
      </c>
      <c r="BS260">
        <v>8.43827882701812e-16</v>
      </c>
      <c r="BT260">
        <v>2.35434689316963e-16</v>
      </c>
      <c r="BU260">
        <v>12928.8768973104</v>
      </c>
      <c r="BV260">
        <v>0.38584851737645</v>
      </c>
      <c r="BW260">
        <v>2.20300412632152e-14</v>
      </c>
      <c r="BX260">
        <v>0.000514257737688114</v>
      </c>
      <c r="BY260">
        <v>1.18294094571443e-6</v>
      </c>
      <c r="BZ260">
        <v>6.47907376851567e-7</v>
      </c>
      <c r="CA260">
        <v>0.0210186554918775</v>
      </c>
      <c r="CB260">
        <v>6.17754377350867e-10</v>
      </c>
      <c r="CC260">
        <v>14488.6437009678</v>
      </c>
      <c r="CD260">
        <v>1173.52110947546</v>
      </c>
      <c r="CE260">
        <v>7.33126980728173e-6</v>
      </c>
      <c r="CF260">
        <v>3.5708391605478e-13</v>
      </c>
      <c r="CG260">
        <v>1.51250574270739e-16</v>
      </c>
      <c r="CH260">
        <v>7.64070222782484e-10</v>
      </c>
      <c r="CI260">
        <v>0.0295274395119143</v>
      </c>
      <c r="CJ260">
        <v>0.000615256369827797</v>
      </c>
      <c r="CK260">
        <v>2.38468498549423e-12</v>
      </c>
      <c r="CL260">
        <v>86.9864607521486</v>
      </c>
      <c r="CM260">
        <v>9422.80818686781</v>
      </c>
      <c r="CN260">
        <v>5.59527479589342e-14</v>
      </c>
      <c r="CO260">
        <v>2.26054593090379e-18</v>
      </c>
      <c r="CP260">
        <v>3.62245958439964e-5</v>
      </c>
      <c r="CQ260">
        <v>0.00273589146670833</v>
      </c>
      <c r="CR260">
        <v>0.00792108746284552</v>
      </c>
      <c r="CS260">
        <v>0.00788432956099302</v>
      </c>
      <c r="CT260">
        <v>1.60331120510029e-8</v>
      </c>
      <c r="CU260">
        <v>0.107944008140307</v>
      </c>
      <c r="CV260">
        <v>0.000544747063699584</v>
      </c>
    </row>
    <row r="261" spans="1:100">
      <c r="A261">
        <v>0.271796196520531</v>
      </c>
      <c r="B261">
        <v>1.98398768003469e-6</v>
      </c>
      <c r="C261">
        <v>7.37367993381234e-15</v>
      </c>
      <c r="D261">
        <v>4.15565123443557e-14</v>
      </c>
      <c r="E261">
        <v>0.0175689589033418</v>
      </c>
      <c r="F261">
        <v>3.37833412124974e-17</v>
      </c>
      <c r="G261">
        <v>1.37770753063904e-15</v>
      </c>
      <c r="H261">
        <v>3.80076331909246</v>
      </c>
      <c r="I261">
        <v>4.41406544822479e-8</v>
      </c>
      <c r="J261">
        <v>0.000165361866831829</v>
      </c>
      <c r="K261">
        <v>7.69864441121205e-18</v>
      </c>
      <c r="L261">
        <v>2.8645243532847e-7</v>
      </c>
      <c r="M261">
        <v>1.91211923816524e-11</v>
      </c>
      <c r="N261">
        <v>4.74236381865791</v>
      </c>
      <c r="O261">
        <v>6.34357042243648e-9</v>
      </c>
      <c r="P261">
        <v>3560.75476314044</v>
      </c>
      <c r="Q261">
        <v>714.139813456447</v>
      </c>
      <c r="R261">
        <v>6.95047342375131e-16</v>
      </c>
      <c r="S261">
        <v>0.544837062523609</v>
      </c>
      <c r="T261">
        <v>2.68300589494705e-7</v>
      </c>
      <c r="U261">
        <v>1.54200086315167e-15</v>
      </c>
      <c r="V261">
        <v>209.412348087265</v>
      </c>
      <c r="W261">
        <v>17.2550690209408</v>
      </c>
      <c r="X261">
        <v>0.000106618613537765</v>
      </c>
      <c r="Y261">
        <v>1.47376772968899e-16</v>
      </c>
      <c r="Z261">
        <v>18.1396890301619</v>
      </c>
      <c r="AA261">
        <v>3.45959475941696e-15</v>
      </c>
      <c r="AB261">
        <v>2366.95313142109</v>
      </c>
      <c r="AC261">
        <v>14.1412458623213</v>
      </c>
      <c r="AD261">
        <v>0.00205794010391397</v>
      </c>
      <c r="AE261">
        <v>1.33256971636258e-18</v>
      </c>
      <c r="AF261">
        <v>1.00008515323779e-13</v>
      </c>
      <c r="AG261">
        <v>10471.5895651244</v>
      </c>
      <c r="AH261">
        <v>1.36012300645248e-11</v>
      </c>
      <c r="AI261">
        <v>5.69021887362983e-8</v>
      </c>
      <c r="AJ261">
        <v>13.5460193910991</v>
      </c>
      <c r="AK261">
        <v>2.77735997533074e-12</v>
      </c>
      <c r="AL261">
        <v>1.74140359960785e-14</v>
      </c>
      <c r="AM261">
        <v>88.8823443435273</v>
      </c>
      <c r="AN261">
        <v>7.56015571521242e-13</v>
      </c>
      <c r="AO261">
        <v>6.09311279181643e-7</v>
      </c>
      <c r="AP261">
        <v>5.34294007214749e-9</v>
      </c>
      <c r="AQ261">
        <v>1.23477485070363e-12</v>
      </c>
      <c r="AR261">
        <v>1.55160931971047e-5</v>
      </c>
      <c r="AS261">
        <v>0.805572302972943</v>
      </c>
      <c r="AT261">
        <v>3.25331037100724e-17</v>
      </c>
      <c r="AU261">
        <v>0.00106293312463001</v>
      </c>
      <c r="AV261">
        <v>1.03137311830891</v>
      </c>
      <c r="AW261">
        <v>736.654787491488</v>
      </c>
      <c r="AX261">
        <v>7.83512810079314e-15</v>
      </c>
      <c r="AY261">
        <v>1.23889874740099</v>
      </c>
      <c r="AZ261">
        <v>2.32750088861003e-10</v>
      </c>
      <c r="BA261">
        <v>1935.15910057639</v>
      </c>
      <c r="BB261">
        <v>6485.77536317448</v>
      </c>
      <c r="BC261">
        <v>3.51401953836742e-6</v>
      </c>
      <c r="BD261">
        <v>0.000587122399923051</v>
      </c>
      <c r="BE261">
        <v>7.63342831170163e-15</v>
      </c>
      <c r="BF261">
        <v>0.102561823091883</v>
      </c>
      <c r="BG261">
        <v>2.78269527035829e-16</v>
      </c>
      <c r="BH261">
        <v>0.00913705256107636</v>
      </c>
      <c r="BI261">
        <v>4.74229189381788e-18</v>
      </c>
      <c r="BJ261">
        <v>4.60933778346958e-5</v>
      </c>
      <c r="BK261">
        <v>3.05960026818594</v>
      </c>
      <c r="BL261">
        <v>1.0860279070501e-17</v>
      </c>
      <c r="BM261">
        <v>1.86359509786727e-7</v>
      </c>
      <c r="BN261">
        <v>46.477234580815</v>
      </c>
      <c r="BO261">
        <v>5.16397958654848e-12</v>
      </c>
      <c r="BP261">
        <v>14581.7022453522</v>
      </c>
      <c r="BQ261">
        <v>2.42298251708035e-13</v>
      </c>
      <c r="BR261">
        <v>0.051977422467043</v>
      </c>
      <c r="BS261">
        <v>6.75970539089021e-16</v>
      </c>
      <c r="BT261">
        <v>1.87804210828882e-16</v>
      </c>
      <c r="BU261">
        <v>12673.6205745119</v>
      </c>
      <c r="BV261">
        <v>0.353485895942517</v>
      </c>
      <c r="BW261">
        <v>1.78841051202407e-14</v>
      </c>
      <c r="BX261">
        <v>0.000457314876582987</v>
      </c>
      <c r="BY261">
        <v>1.02674713325693e-6</v>
      </c>
      <c r="BZ261">
        <v>5.61031134636411e-7</v>
      </c>
      <c r="CA261">
        <v>0.020399934541114</v>
      </c>
      <c r="CB261">
        <v>5.20715109018706e-10</v>
      </c>
      <c r="CC261">
        <v>14554.6014813376</v>
      </c>
      <c r="CD261">
        <v>1115.90793016852</v>
      </c>
      <c r="CE261">
        <v>6.42033732474199e-6</v>
      </c>
      <c r="CF261">
        <v>2.9271843854995e-13</v>
      </c>
      <c r="CG261">
        <v>1.20522115714473e-16</v>
      </c>
      <c r="CH261">
        <v>6.44557895677898e-10</v>
      </c>
      <c r="CI261">
        <v>0.0267445837689519</v>
      </c>
      <c r="CJ261">
        <v>0.000547520141937777</v>
      </c>
      <c r="CK261">
        <v>1.96952934961928e-12</v>
      </c>
      <c r="CL261">
        <v>81.5786936212339</v>
      </c>
      <c r="CM261">
        <v>9142.59012917495</v>
      </c>
      <c r="CN261">
        <v>4.55364148381778e-14</v>
      </c>
      <c r="CO261">
        <v>1.77334367591831e-18</v>
      </c>
      <c r="CP261">
        <v>3.18863901522875e-5</v>
      </c>
      <c r="CQ261">
        <v>0.0024495901872336</v>
      </c>
      <c r="CR261">
        <v>0.00713358518504872</v>
      </c>
      <c r="CS261">
        <v>0.00710537246419001</v>
      </c>
      <c r="CT261">
        <v>1.36870138599373e-8</v>
      </c>
      <c r="CU261">
        <v>0.0983302568736148</v>
      </c>
      <c r="CV261">
        <v>0.000484995698516153</v>
      </c>
    </row>
    <row r="262" spans="1:100">
      <c r="A262">
        <v>0.248578661308396</v>
      </c>
      <c r="B262">
        <v>1.72904545239467e-6</v>
      </c>
      <c r="C262">
        <v>5.96246637002176e-15</v>
      </c>
      <c r="D262">
        <v>3.38298482824437e-14</v>
      </c>
      <c r="E262">
        <v>0.0158762510827034</v>
      </c>
      <c r="F262">
        <v>2.67732716819553e-17</v>
      </c>
      <c r="G262">
        <v>1.10686352017368e-15</v>
      </c>
      <c r="H262">
        <v>3.51780199250677</v>
      </c>
      <c r="I262">
        <v>3.78456963023625e-8</v>
      </c>
      <c r="J262">
        <v>0.000146654591274622</v>
      </c>
      <c r="K262">
        <v>6.07446874438974e-18</v>
      </c>
      <c r="L262">
        <v>2.47421663881049e-7</v>
      </c>
      <c r="M262">
        <v>1.59130351320472e-11</v>
      </c>
      <c r="N262">
        <v>4.38821995057131</v>
      </c>
      <c r="O262">
        <v>5.39781046511854e-9</v>
      </c>
      <c r="P262">
        <v>3413.75878037965</v>
      </c>
      <c r="Q262">
        <v>721.705996295062</v>
      </c>
      <c r="R262">
        <v>5.57185772705202e-16</v>
      </c>
      <c r="S262">
        <v>0.535725402088515</v>
      </c>
      <c r="T262">
        <v>2.3171896571692e-7</v>
      </c>
      <c r="U262">
        <v>1.23994929395212e-15</v>
      </c>
      <c r="V262">
        <v>197.376678761047</v>
      </c>
      <c r="W262">
        <v>16.0377235276152</v>
      </c>
      <c r="X262">
        <v>9.42602910288776e-5</v>
      </c>
      <c r="Y262">
        <v>1.17446077677838e-16</v>
      </c>
      <c r="Z262">
        <v>18.0849285453062</v>
      </c>
      <c r="AA262">
        <v>2.79063131938053e-15</v>
      </c>
      <c r="AB262">
        <v>2262.73314746113</v>
      </c>
      <c r="AC262">
        <v>13.1552068324211</v>
      </c>
      <c r="AD262">
        <v>0.00184476627836386</v>
      </c>
      <c r="AE262">
        <v>1.04492649473824e-18</v>
      </c>
      <c r="AF262">
        <v>8.1693783548645e-14</v>
      </c>
      <c r="AG262">
        <v>10528.3193942743</v>
      </c>
      <c r="AH262">
        <v>1.13195988104382e-11</v>
      </c>
      <c r="AI262">
        <v>4.88743181697162e-8</v>
      </c>
      <c r="AJ262">
        <v>12.6118764608404</v>
      </c>
      <c r="AK262">
        <v>2.29523554325253e-12</v>
      </c>
      <c r="AL262">
        <v>1.41282687539593e-14</v>
      </c>
      <c r="AM262">
        <v>83.2462136667036</v>
      </c>
      <c r="AN262">
        <v>6.22050321418857e-13</v>
      </c>
      <c r="AO262">
        <v>5.28440117484897e-7</v>
      </c>
      <c r="AP262">
        <v>4.54554844039685e-9</v>
      </c>
      <c r="AQ262">
        <v>1.01770822486964e-12</v>
      </c>
      <c r="AR262">
        <v>1.36134984489931e-5</v>
      </c>
      <c r="AS262">
        <v>0.739640626714847</v>
      </c>
      <c r="AT262">
        <v>2.57766175668413e-17</v>
      </c>
      <c r="AU262">
        <v>0.000949070151964402</v>
      </c>
      <c r="AV262">
        <v>0.948927777544712</v>
      </c>
      <c r="AW262">
        <v>698.998625114302</v>
      </c>
      <c r="AX262">
        <v>6.34018438993855e-15</v>
      </c>
      <c r="AY262">
        <v>1.14141350563295</v>
      </c>
      <c r="AZ262">
        <v>1.95635014347484e-10</v>
      </c>
      <c r="BA262">
        <v>1842.29853520193</v>
      </c>
      <c r="BB262">
        <v>6261.0378579926</v>
      </c>
      <c r="BC262">
        <v>3.06691293122616e-6</v>
      </c>
      <c r="BD262">
        <v>0.00052349866687336</v>
      </c>
      <c r="BE262">
        <v>6.16999073297166e-15</v>
      </c>
      <c r="BF262">
        <v>0.100181678546098</v>
      </c>
      <c r="BG262">
        <v>2.22212008248482e-16</v>
      </c>
      <c r="BH262">
        <v>0.00822713187290247</v>
      </c>
      <c r="BI262">
        <v>3.7316442533872e-18</v>
      </c>
      <c r="BJ262">
        <v>4.06603734474905e-5</v>
      </c>
      <c r="BK262">
        <v>3.0290456915295</v>
      </c>
      <c r="BL262">
        <v>8.57472774266944e-18</v>
      </c>
      <c r="BM262">
        <v>1.60842697837671e-7</v>
      </c>
      <c r="BN262">
        <v>43.527248822359</v>
      </c>
      <c r="BO262">
        <v>4.28124301869476e-12</v>
      </c>
      <c r="BP262">
        <v>14399.1835213467</v>
      </c>
      <c r="BQ262">
        <v>1.98613904703846e-13</v>
      </c>
      <c r="BR262">
        <v>0.0471418831783698</v>
      </c>
      <c r="BS262">
        <v>5.41503994586879e-16</v>
      </c>
      <c r="BT262">
        <v>1.49809790661412e-16</v>
      </c>
      <c r="BU262">
        <v>12418.6830622135</v>
      </c>
      <c r="BV262">
        <v>0.323837650238093</v>
      </c>
      <c r="BW262">
        <v>1.45184120221754e-14</v>
      </c>
      <c r="BX262">
        <v>0.000406677199028819</v>
      </c>
      <c r="BY262">
        <v>8.91176926008392e-7</v>
      </c>
      <c r="BZ262">
        <v>4.85803905430004e-7</v>
      </c>
      <c r="CA262">
        <v>0.0197994267170675</v>
      </c>
      <c r="CB262">
        <v>4.38919147644107e-10</v>
      </c>
      <c r="CC262">
        <v>14615.4234503518</v>
      </c>
      <c r="CD262">
        <v>1061.08992361097</v>
      </c>
      <c r="CE262">
        <v>5.62259096269005e-6</v>
      </c>
      <c r="CF262">
        <v>2.39955036934046e-13</v>
      </c>
      <c r="CG262">
        <v>9.60365301216546e-17</v>
      </c>
      <c r="CH262">
        <v>5.43739133515232e-10</v>
      </c>
      <c r="CI262">
        <v>0.0242240022227138</v>
      </c>
      <c r="CJ262">
        <v>0.000487241287575888</v>
      </c>
      <c r="CK262">
        <v>1.62664917277801e-12</v>
      </c>
      <c r="CL262">
        <v>76.5069423972742</v>
      </c>
      <c r="CM262">
        <v>8868.37169955827</v>
      </c>
      <c r="CN262">
        <v>3.70592178546727e-14</v>
      </c>
      <c r="CO262">
        <v>1.39114522812717e-18</v>
      </c>
      <c r="CP262">
        <v>2.80677217579329e-5</v>
      </c>
      <c r="CQ262">
        <v>0.00219324931491833</v>
      </c>
      <c r="CR262">
        <v>0.00642437516560539</v>
      </c>
      <c r="CS262">
        <v>0.00640337487826753</v>
      </c>
      <c r="CT262">
        <v>1.1684216252351e-8</v>
      </c>
      <c r="CU262">
        <v>0.0895727289832324</v>
      </c>
      <c r="CV262">
        <v>0.000431798247755811</v>
      </c>
    </row>
    <row r="263" spans="1:100">
      <c r="A263">
        <v>0.227344426372376</v>
      </c>
      <c r="B263">
        <v>1.50686327668837e-6</v>
      </c>
      <c r="C263">
        <v>4.82133826349061e-15</v>
      </c>
      <c r="D263">
        <v>2.75398143441362e-14</v>
      </c>
      <c r="E263">
        <v>0.0143466297409655</v>
      </c>
      <c r="F263">
        <v>2.12177969057255e-17</v>
      </c>
      <c r="G263">
        <v>8.89264828998201e-16</v>
      </c>
      <c r="H263">
        <v>3.25590637293645</v>
      </c>
      <c r="I263">
        <v>3.24484705859217e-8</v>
      </c>
      <c r="J263">
        <v>0.000130063657080587</v>
      </c>
      <c r="K263">
        <v>4.7929437981654e-18</v>
      </c>
      <c r="L263">
        <v>2.13709056749566e-7</v>
      </c>
      <c r="M263">
        <v>1.32431431083853e-11</v>
      </c>
      <c r="N263">
        <v>4.060521873727</v>
      </c>
      <c r="O263">
        <v>4.59305341898427e-9</v>
      </c>
      <c r="P263">
        <v>3272.51460794414</v>
      </c>
      <c r="Q263">
        <v>729.339139273662</v>
      </c>
      <c r="R263">
        <v>4.46668832685365e-16</v>
      </c>
      <c r="S263">
        <v>0.526766115500656</v>
      </c>
      <c r="T263">
        <v>2.00125087962122e-7</v>
      </c>
      <c r="U263">
        <v>9.97064455451362e-16</v>
      </c>
      <c r="V263">
        <v>186.031689378723</v>
      </c>
      <c r="W263">
        <v>14.9062565081495</v>
      </c>
      <c r="X263">
        <v>8.33344401133538e-5</v>
      </c>
      <c r="Y263">
        <v>9.35939962284664e-17</v>
      </c>
      <c r="Z263">
        <v>18.0303256450826</v>
      </c>
      <c r="AA263">
        <v>2.25102178155946e-15</v>
      </c>
      <c r="AB263">
        <v>2162.96032420607</v>
      </c>
      <c r="AC263">
        <v>12.2379176437152</v>
      </c>
      <c r="AD263">
        <v>0.00165367428095021</v>
      </c>
      <c r="AE263">
        <v>8.19372767996341e-19</v>
      </c>
      <c r="AF263">
        <v>6.67330601668623e-14</v>
      </c>
      <c r="AG263">
        <v>10581.972456577</v>
      </c>
      <c r="AH263">
        <v>9.42071537803673e-12</v>
      </c>
      <c r="AI263">
        <v>4.19790350705928e-8</v>
      </c>
      <c r="AJ263">
        <v>11.7421480787076</v>
      </c>
      <c r="AK263">
        <v>1.8968035277259e-12</v>
      </c>
      <c r="AL263">
        <v>1.14624764764599e-14</v>
      </c>
      <c r="AM263">
        <v>77.9673284811194</v>
      </c>
      <c r="AN263">
        <v>5.11823587965281e-13</v>
      </c>
      <c r="AO263">
        <v>4.58302623484165e-7</v>
      </c>
      <c r="AP263">
        <v>3.86716121554537e-9</v>
      </c>
      <c r="AQ263">
        <v>8.38800717689858e-13</v>
      </c>
      <c r="AR263">
        <v>1.19442012668011e-5</v>
      </c>
      <c r="AS263">
        <v>0.679105082680984</v>
      </c>
      <c r="AT263">
        <v>2.04233206569467e-17</v>
      </c>
      <c r="AU263">
        <v>0.000847404349768518</v>
      </c>
      <c r="AV263">
        <v>0.873072881896746</v>
      </c>
      <c r="AW263">
        <v>663.254010991271</v>
      </c>
      <c r="AX263">
        <v>5.130476180571e-15</v>
      </c>
      <c r="AY263">
        <v>1.05159904771021</v>
      </c>
      <c r="AZ263">
        <v>1.64438428470684e-10</v>
      </c>
      <c r="BA263">
        <v>1753.81775852494</v>
      </c>
      <c r="BB263">
        <v>6042.97934720803</v>
      </c>
      <c r="BC263">
        <v>2.67669397538152e-6</v>
      </c>
      <c r="BD263">
        <v>0.000466769542857348</v>
      </c>
      <c r="BE263">
        <v>4.9871151051231e-15</v>
      </c>
      <c r="BF263">
        <v>0.0978567696236748</v>
      </c>
      <c r="BG263">
        <v>1.77447301037063e-16</v>
      </c>
      <c r="BH263">
        <v>0.00740782636272913</v>
      </c>
      <c r="BI263">
        <v>2.93637947305303e-18</v>
      </c>
      <c r="BJ263">
        <v>3.58677546873691e-5</v>
      </c>
      <c r="BK263">
        <v>2.99879603788908</v>
      </c>
      <c r="BL263">
        <v>6.77017178732653e-18</v>
      </c>
      <c r="BM263">
        <v>1.38819711842482e-7</v>
      </c>
      <c r="BN263">
        <v>40.764448137489</v>
      </c>
      <c r="BO263">
        <v>3.54940244783643e-12</v>
      </c>
      <c r="BP263">
        <v>14212.8952302744</v>
      </c>
      <c r="BQ263">
        <v>1.62805479870378e-13</v>
      </c>
      <c r="BR263">
        <v>0.0427562014699321</v>
      </c>
      <c r="BS263">
        <v>4.33786028974497e-16</v>
      </c>
      <c r="BT263">
        <v>1.19501970844772e-16</v>
      </c>
      <c r="BU263">
        <v>12164.3467091716</v>
      </c>
      <c r="BV263">
        <v>0.296676115871435</v>
      </c>
      <c r="BW263">
        <v>1.17861243943622e-14</v>
      </c>
      <c r="BX263">
        <v>0.000361646543064859</v>
      </c>
      <c r="BY263">
        <v>7.7350721294976e-7</v>
      </c>
      <c r="BZ263">
        <v>4.20663702886972e-7</v>
      </c>
      <c r="CA263">
        <v>0.0192165958851869</v>
      </c>
      <c r="CB263">
        <v>3.69972015084438e-10</v>
      </c>
      <c r="CC263">
        <v>14671.0240680884</v>
      </c>
      <c r="CD263">
        <v>1008.93469396724</v>
      </c>
      <c r="CE263">
        <v>4.92396700277534e-6</v>
      </c>
      <c r="CF263">
        <v>1.96702401236569e-13</v>
      </c>
      <c r="CG263">
        <v>7.65254993757485e-17</v>
      </c>
      <c r="CH263">
        <v>4.58689975405289e-10</v>
      </c>
      <c r="CI263">
        <v>0.0219409764722661</v>
      </c>
      <c r="CJ263">
        <v>0.00043359879232204</v>
      </c>
      <c r="CK263">
        <v>1.34346184371277e-12</v>
      </c>
      <c r="CL263">
        <v>71.7503494004308</v>
      </c>
      <c r="CM263">
        <v>8600.1842844298</v>
      </c>
      <c r="CN263">
        <v>3.01601615497377e-14</v>
      </c>
      <c r="CO263">
        <v>1.09131975231043e-18</v>
      </c>
      <c r="CP263">
        <v>2.4706371618661e-5</v>
      </c>
      <c r="CQ263">
        <v>0.00196373360009929</v>
      </c>
      <c r="CR263">
        <v>0.00578567370956536</v>
      </c>
      <c r="CS263">
        <v>0.00577073334712239</v>
      </c>
      <c r="CT263">
        <v>9.97448463402915e-9</v>
      </c>
      <c r="CU263">
        <v>0.0815951672423718</v>
      </c>
      <c r="CV263">
        <v>0.000384435835890743</v>
      </c>
    </row>
    <row r="264" spans="1:100">
      <c r="A264">
        <v>0.207924073495293</v>
      </c>
      <c r="B264">
        <v>1.31323148936721e-6</v>
      </c>
      <c r="C264">
        <v>3.89860524231535e-15</v>
      </c>
      <c r="D264">
        <v>2.24192957574111e-14</v>
      </c>
      <c r="E264">
        <v>0.0129643820674791</v>
      </c>
      <c r="F264">
        <v>1.68150873946732e-17</v>
      </c>
      <c r="G264">
        <v>7.144439411762e-16</v>
      </c>
      <c r="H264">
        <v>3.01350822611491</v>
      </c>
      <c r="I264">
        <v>2.78209504973391e-8</v>
      </c>
      <c r="J264">
        <v>0.000115349643990518</v>
      </c>
      <c r="K264">
        <v>3.78178090856586e-18</v>
      </c>
      <c r="L264">
        <v>1.84589983837246e-7</v>
      </c>
      <c r="M264">
        <v>1.102120606996e-11</v>
      </c>
      <c r="N264">
        <v>3.75729481156286</v>
      </c>
      <c r="O264">
        <v>3.90827722573199e-9</v>
      </c>
      <c r="P264">
        <v>3136.82364001853</v>
      </c>
      <c r="Q264">
        <v>737.03953216821</v>
      </c>
      <c r="R264">
        <v>3.58072757289543e-16</v>
      </c>
      <c r="S264">
        <v>0.517956654828923</v>
      </c>
      <c r="T264">
        <v>1.72838898654385e-7</v>
      </c>
      <c r="U264">
        <v>8.01756598254971e-16</v>
      </c>
      <c r="V264">
        <v>175.337862165437</v>
      </c>
      <c r="W264">
        <v>13.8546103249967</v>
      </c>
      <c r="X264">
        <v>7.36750208724353e-5</v>
      </c>
      <c r="Y264">
        <v>7.45860252290778e-17</v>
      </c>
      <c r="Z264">
        <v>17.9758799237046</v>
      </c>
      <c r="AA264">
        <v>1.81575367004025e-15</v>
      </c>
      <c r="AB264">
        <v>2067.45735587795</v>
      </c>
      <c r="AC264">
        <v>11.3845854486714</v>
      </c>
      <c r="AD264">
        <v>0.00148237674300419</v>
      </c>
      <c r="AE264">
        <v>6.4250615812491e-19</v>
      </c>
      <c r="AF264">
        <v>5.45121198415624e-14</v>
      </c>
      <c r="AG264">
        <v>10632.4836642406</v>
      </c>
      <c r="AH264">
        <v>7.84037311923262e-12</v>
      </c>
      <c r="AI264">
        <v>3.6056551813953e-8</v>
      </c>
      <c r="AJ264">
        <v>10.9323931021661</v>
      </c>
      <c r="AK264">
        <v>1.56753568641208e-12</v>
      </c>
      <c r="AL264">
        <v>9.29967919282054e-15</v>
      </c>
      <c r="AM264">
        <v>73.0230630000324</v>
      </c>
      <c r="AN264">
        <v>4.21128928279999e-13</v>
      </c>
      <c r="AO264">
        <v>3.97474165459182e-7</v>
      </c>
      <c r="AP264">
        <v>3.29001792921414e-9</v>
      </c>
      <c r="AQ264">
        <v>6.91344166035207e-13</v>
      </c>
      <c r="AR264">
        <v>1.04795945315845e-5</v>
      </c>
      <c r="AS264">
        <v>0.623524030376031</v>
      </c>
      <c r="AT264">
        <v>1.61817982158595e-17</v>
      </c>
      <c r="AU264">
        <v>0.000756629139060302</v>
      </c>
      <c r="AV264">
        <v>0.803281613912946</v>
      </c>
      <c r="AW264">
        <v>629.325245188436</v>
      </c>
      <c r="AX264">
        <v>4.15158049310712e-15</v>
      </c>
      <c r="AY264">
        <v>0.968851791446124</v>
      </c>
      <c r="AZ264">
        <v>1.38216550079651e-10</v>
      </c>
      <c r="BA264">
        <v>1669.51742005917</v>
      </c>
      <c r="BB264">
        <v>5831.48349990272</v>
      </c>
      <c r="BC264">
        <v>2.33612456515954e-6</v>
      </c>
      <c r="BD264">
        <v>0.000416187891054486</v>
      </c>
      <c r="BE264">
        <v>4.03101368273432e-15</v>
      </c>
      <c r="BF264">
        <v>0.0955858144903419</v>
      </c>
      <c r="BG264">
        <v>1.41700463656629e-16</v>
      </c>
      <c r="BH264">
        <v>0.00667011204603037</v>
      </c>
      <c r="BI264">
        <v>2.31059652733507e-18</v>
      </c>
      <c r="BJ264">
        <v>3.16400396069437e-5</v>
      </c>
      <c r="BK264">
        <v>2.96884826840535</v>
      </c>
      <c r="BL264">
        <v>5.34538551748201e-18</v>
      </c>
      <c r="BM264">
        <v>1.19812168380054e-7</v>
      </c>
      <c r="BN264">
        <v>38.1769618972269</v>
      </c>
      <c r="BO264">
        <v>2.94266353992596e-12</v>
      </c>
      <c r="BP264">
        <v>14023.1266025249</v>
      </c>
      <c r="BQ264">
        <v>1.33453014354434e-13</v>
      </c>
      <c r="BR264">
        <v>0.0387785264155738</v>
      </c>
      <c r="BS264">
        <v>3.47495716804718e-16</v>
      </c>
      <c r="BT264">
        <v>9.53256856028428e-17</v>
      </c>
      <c r="BU264">
        <v>11910.8809935423</v>
      </c>
      <c r="BV264">
        <v>0.271792723382114</v>
      </c>
      <c r="BW264">
        <v>9.56803870953154e-15</v>
      </c>
      <c r="BX264">
        <v>0.000321602052984534</v>
      </c>
      <c r="BY264">
        <v>6.71374438704487e-7</v>
      </c>
      <c r="BZ264">
        <v>3.64257983413983e-7</v>
      </c>
      <c r="CA264">
        <v>0.0186509216929306</v>
      </c>
      <c r="CB264">
        <v>3.11855367167949e-10</v>
      </c>
      <c r="CC264">
        <v>14721.3250971571</v>
      </c>
      <c r="CD264">
        <v>959.315804667208</v>
      </c>
      <c r="CE264">
        <v>4.31214918625627e-6</v>
      </c>
      <c r="CF264">
        <v>1.61246186560476e-13</v>
      </c>
      <c r="CG264">
        <v>6.09783801117881e-17</v>
      </c>
      <c r="CH264">
        <v>3.8694381288511e-10</v>
      </c>
      <c r="CI264">
        <v>0.01987311773651</v>
      </c>
      <c r="CJ264">
        <v>0.000385862030774967</v>
      </c>
      <c r="CK264">
        <v>1.109575288703e-12</v>
      </c>
      <c r="CL264">
        <v>67.2893491362666</v>
      </c>
      <c r="CM264">
        <v>8338.04576725838</v>
      </c>
      <c r="CN264">
        <v>2.4545454472917e-14</v>
      </c>
      <c r="CO264">
        <v>8.56113897496021e-19</v>
      </c>
      <c r="CP264">
        <v>2.17475719555463e-5</v>
      </c>
      <c r="CQ264">
        <v>0.00175823588579405</v>
      </c>
      <c r="CR264">
        <v>0.00521047096481182</v>
      </c>
      <c r="CS264">
        <v>0.00520059562187593</v>
      </c>
      <c r="CT264">
        <v>8.51493515403358e-9</v>
      </c>
      <c r="CU264">
        <v>0.0743281060604391</v>
      </c>
      <c r="CV264">
        <v>0.000342268438288835</v>
      </c>
    </row>
    <row r="265" spans="1:100">
      <c r="A265">
        <v>0.190162656519989</v>
      </c>
      <c r="B265">
        <v>1.14448136824703e-6</v>
      </c>
      <c r="C265">
        <v>3.15246970913139e-15</v>
      </c>
      <c r="D265">
        <v>1.82508427963439e-14</v>
      </c>
      <c r="E265">
        <v>0.0117153091255994</v>
      </c>
      <c r="F265">
        <v>1.33259434956466e-17</v>
      </c>
      <c r="G265">
        <v>5.73991153362287e-16</v>
      </c>
      <c r="H265">
        <v>2.78915605752783</v>
      </c>
      <c r="I265">
        <v>2.38533672804648e-8</v>
      </c>
      <c r="J265">
        <v>0.000102300217196289</v>
      </c>
      <c r="K265">
        <v>2.98394207139279e-18</v>
      </c>
      <c r="L265">
        <v>1.59438550014108e-7</v>
      </c>
      <c r="M265">
        <v>9.17206604521094e-12</v>
      </c>
      <c r="N265">
        <v>3.47671143916512</v>
      </c>
      <c r="O265">
        <v>3.32559399593302e-9</v>
      </c>
      <c r="P265">
        <v>3006.49186699891</v>
      </c>
      <c r="Q265">
        <v>744.807458454362</v>
      </c>
      <c r="R265">
        <v>2.87049576882849e-16</v>
      </c>
      <c r="S265">
        <v>0.509294514740695</v>
      </c>
      <c r="T265">
        <v>1.49273063123969e-7</v>
      </c>
      <c r="U265">
        <v>6.44706206392228e-16</v>
      </c>
      <c r="V265">
        <v>165.257927229929</v>
      </c>
      <c r="W265">
        <v>12.8771545323444</v>
      </c>
      <c r="X265">
        <v>6.51352393219693e-5</v>
      </c>
      <c r="Y265">
        <v>5.94383761049714e-17</v>
      </c>
      <c r="Z265">
        <v>17.9215909761316</v>
      </c>
      <c r="AA265">
        <v>1.46465103828013e-15</v>
      </c>
      <c r="AB265">
        <v>1976.05289749888</v>
      </c>
      <c r="AC265">
        <v>10.5907514470852</v>
      </c>
      <c r="AD265">
        <v>0.00132882323526743</v>
      </c>
      <c r="AE265">
        <v>5.03817266414113e-19</v>
      </c>
      <c r="AF265">
        <v>4.45292213801709e-14</v>
      </c>
      <c r="AG265">
        <v>10679.7914734969</v>
      </c>
      <c r="AH265">
        <v>6.52513616874814e-12</v>
      </c>
      <c r="AI265">
        <v>3.09696239212264e-8</v>
      </c>
      <c r="AJ265">
        <v>10.1784765073101</v>
      </c>
      <c r="AK265">
        <v>1.29542574770853e-12</v>
      </c>
      <c r="AL265">
        <v>7.54496929697633e-15</v>
      </c>
      <c r="AM265">
        <v>68.3922221849907</v>
      </c>
      <c r="AN265">
        <v>3.46505277214477e-13</v>
      </c>
      <c r="AO265">
        <v>3.44719196688007e-7</v>
      </c>
      <c r="AP265">
        <v>2.79900872273903e-9</v>
      </c>
      <c r="AQ265">
        <v>5.69809664949556e-13</v>
      </c>
      <c r="AR265">
        <v>9.19457895034227e-6</v>
      </c>
      <c r="AS265">
        <v>0.572491974539485</v>
      </c>
      <c r="AT265">
        <v>1.2821156578227e-17</v>
      </c>
      <c r="AU265">
        <v>0.000675577903534176</v>
      </c>
      <c r="AV265">
        <v>0.73906926751103</v>
      </c>
      <c r="AW265">
        <v>597.121284790361</v>
      </c>
      <c r="AX265">
        <v>3.35945826118504e-15</v>
      </c>
      <c r="AY265">
        <v>0.892615647151503</v>
      </c>
      <c r="AZ265">
        <v>1.16176096388056e-10</v>
      </c>
      <c r="BA265">
        <v>1589.20655388611</v>
      </c>
      <c r="BB265">
        <v>5626.42940499794</v>
      </c>
      <c r="BC265">
        <v>2.03888753594383e-6</v>
      </c>
      <c r="BD265">
        <v>0.000371087538397739</v>
      </c>
      <c r="BE265">
        <v>3.25821060170649e-15</v>
      </c>
      <c r="BF265">
        <v>0.0933675610584705</v>
      </c>
      <c r="BG265">
        <v>1.13154842338684e-16</v>
      </c>
      <c r="BH265">
        <v>0.00600586359889488</v>
      </c>
      <c r="BI265">
        <v>1.81817652225661e-18</v>
      </c>
      <c r="BJ265">
        <v>2.79106432798376e-5</v>
      </c>
      <c r="BK265">
        <v>2.93919937442161</v>
      </c>
      <c r="BL265">
        <v>4.22044623163461e-18</v>
      </c>
      <c r="BM265">
        <v>1.03407185488315e-7</v>
      </c>
      <c r="BN265">
        <v>35.7536714304454</v>
      </c>
      <c r="BO265">
        <v>2.43964127383413e-12</v>
      </c>
      <c r="BP265">
        <v>13830.1653169712</v>
      </c>
      <c r="BQ265">
        <v>1.09392552721322e-13</v>
      </c>
      <c r="BR265">
        <v>0.0351709005419949</v>
      </c>
      <c r="BS265">
        <v>2.78370590616365e-16</v>
      </c>
      <c r="BT265">
        <v>7.60404724091016e-17</v>
      </c>
      <c r="BU265">
        <v>11658.5423781728</v>
      </c>
      <c r="BV265">
        <v>0.248996396704065</v>
      </c>
      <c r="BW265">
        <v>7.7673849076746e-15</v>
      </c>
      <c r="BX265">
        <v>0.00028599161934903</v>
      </c>
      <c r="BY265">
        <v>5.8272712833128e-7</v>
      </c>
      <c r="BZ265">
        <v>3.15415562527075e-7</v>
      </c>
      <c r="CA265">
        <v>0.018101899105198</v>
      </c>
      <c r="CB265">
        <v>2.62867909101808e-10</v>
      </c>
      <c r="CC265">
        <v>14766.2558379315</v>
      </c>
      <c r="CD265">
        <v>912.112540810722</v>
      </c>
      <c r="CE265">
        <v>3.77635158684993e-6</v>
      </c>
      <c r="CF265">
        <v>1.32181063964884e-13</v>
      </c>
      <c r="CG265">
        <v>4.85898538590026e-17</v>
      </c>
      <c r="CH265">
        <v>3.26419852968718e-10</v>
      </c>
      <c r="CI265">
        <v>0.0180001472960617</v>
      </c>
      <c r="CJ265">
        <v>0.000343380815235317</v>
      </c>
      <c r="CK265">
        <v>9.16406615533368e-13</v>
      </c>
      <c r="CL265">
        <v>63.1055885459863</v>
      </c>
      <c r="CM265">
        <v>8081.96140053573</v>
      </c>
      <c r="CN265">
        <v>1.99759982802469e-14</v>
      </c>
      <c r="CO265">
        <v>6.71600583535263e-19</v>
      </c>
      <c r="CP265">
        <v>1.91431139003877e-5</v>
      </c>
      <c r="CQ265">
        <v>0.0015742427739746</v>
      </c>
      <c r="CR265">
        <v>0.00469245398782146</v>
      </c>
      <c r="CS265">
        <v>0.00468678644301715</v>
      </c>
      <c r="CT265">
        <v>7.26895908286171e-9</v>
      </c>
      <c r="CU265">
        <v>0.0677082666063738</v>
      </c>
      <c r="CV265">
        <v>0.000304726232339893</v>
      </c>
    </row>
    <row r="266" spans="1:100">
      <c r="A266">
        <v>0.173918465123114</v>
      </c>
      <c r="B266">
        <v>9.97415621594383e-7</v>
      </c>
      <c r="C266">
        <v>2.54913351003624e-15</v>
      </c>
      <c r="D266">
        <v>1.48574364853782e-14</v>
      </c>
      <c r="E266">
        <v>0.0105865799962959</v>
      </c>
      <c r="F266">
        <v>1.05607996570674e-17</v>
      </c>
      <c r="G266">
        <v>4.61150028717025e-16</v>
      </c>
      <c r="H266">
        <v>2.58150642332</v>
      </c>
      <c r="I266">
        <v>2.04516064492886e-8</v>
      </c>
      <c r="J266">
        <v>9.07270631822002e-5</v>
      </c>
      <c r="K266">
        <v>2.3544225282977e-18</v>
      </c>
      <c r="L266">
        <v>1.37714141916897e-7</v>
      </c>
      <c r="M266">
        <v>7.63317508116145e-12</v>
      </c>
      <c r="N266">
        <v>3.21708087487232</v>
      </c>
      <c r="O266">
        <v>2.82978273725537e-9</v>
      </c>
      <c r="P266">
        <v>2881.32997937229</v>
      </c>
      <c r="Q266">
        <v>752.643195085161</v>
      </c>
      <c r="R266">
        <v>2.30113734876648e-16</v>
      </c>
      <c r="S266">
        <v>0.500777231789872</v>
      </c>
      <c r="T266">
        <v>1.28920327240505e-7</v>
      </c>
      <c r="U266">
        <v>5.18419297473508e-16</v>
      </c>
      <c r="V266">
        <v>155.756736172014</v>
      </c>
      <c r="W266">
        <v>11.9686557633639</v>
      </c>
      <c r="X266">
        <v>5.75853165874285e-5</v>
      </c>
      <c r="Y266">
        <v>4.73670575257446e-17</v>
      </c>
      <c r="Z266">
        <v>17.8674583980694</v>
      </c>
      <c r="AA266">
        <v>1.18143925516627e-15</v>
      </c>
      <c r="AB266">
        <v>1888.58146725191</v>
      </c>
      <c r="AC266">
        <v>9.85226761510257</v>
      </c>
      <c r="AD266">
        <v>0.00119117572428291</v>
      </c>
      <c r="AE266">
        <v>3.95065207901398e-19</v>
      </c>
      <c r="AF266">
        <v>3.63745083192714e-14</v>
      </c>
      <c r="AG266">
        <v>10723.8380432557</v>
      </c>
      <c r="AH266">
        <v>5.4305326255728e-12</v>
      </c>
      <c r="AI266">
        <v>2.66003696296609e-8</v>
      </c>
      <c r="AJ266">
        <v>9.47654829961204</v>
      </c>
      <c r="AK266">
        <v>1.07055161956656e-12</v>
      </c>
      <c r="AL266">
        <v>6.12134682364456e-15</v>
      </c>
      <c r="AM266">
        <v>64.0549515465626</v>
      </c>
      <c r="AN266">
        <v>2.8510486711744e-13</v>
      </c>
      <c r="AO266">
        <v>2.98966159040655e-7</v>
      </c>
      <c r="AP266">
        <v>2.38127876459321e-9</v>
      </c>
      <c r="AQ266">
        <v>4.69640260550777e-13</v>
      </c>
      <c r="AR266">
        <v>8.06713292382236e-6</v>
      </c>
      <c r="AS266">
        <v>0.525636606961095</v>
      </c>
      <c r="AT266">
        <v>1.01584541409423e-17</v>
      </c>
      <c r="AU266">
        <v>0.00060320899655196</v>
      </c>
      <c r="AV266">
        <v>0.679989881880964</v>
      </c>
      <c r="AW266">
        <v>566.555530836602</v>
      </c>
      <c r="AX266">
        <v>2.71847307936823e-15</v>
      </c>
      <c r="AY266">
        <v>0.822378280849832</v>
      </c>
      <c r="AZ266">
        <v>9.76502840230226e-11</v>
      </c>
      <c r="BA266">
        <v>1512.70229309757</v>
      </c>
      <c r="BB266">
        <v>5427.69224318753</v>
      </c>
      <c r="BC266">
        <v>1.77946948815328e-6</v>
      </c>
      <c r="BD266">
        <v>0.000330874501907019</v>
      </c>
      <c r="BE266">
        <v>2.63356494390711e-15</v>
      </c>
      <c r="BF266">
        <v>0.0912007862967855</v>
      </c>
      <c r="BG266">
        <v>9.03597489883009e-17</v>
      </c>
      <c r="BH266">
        <v>0.00540776486421083</v>
      </c>
      <c r="BI266">
        <v>1.43069799111071e-18</v>
      </c>
      <c r="BJ266">
        <v>2.46208291130786e-5</v>
      </c>
      <c r="BK266">
        <v>2.90984637718521</v>
      </c>
      <c r="BL266">
        <v>3.33225099325546e-18</v>
      </c>
      <c r="BM266">
        <v>8.92484140400105e-8</v>
      </c>
      <c r="BN266">
        <v>33.4841624931443</v>
      </c>
      <c r="BO266">
        <v>2.02260620836461e-12</v>
      </c>
      <c r="BP266">
        <v>13634.2967426454</v>
      </c>
      <c r="BQ266">
        <v>8.96699909599095e-14</v>
      </c>
      <c r="BR266">
        <v>0.0318988976154315</v>
      </c>
      <c r="BS266">
        <v>2.22996088599476e-16</v>
      </c>
      <c r="BT266">
        <v>6.06568250332878e-17</v>
      </c>
      <c r="BU266">
        <v>11407.5742267875</v>
      </c>
      <c r="BV266">
        <v>0.228112085950874</v>
      </c>
      <c r="BW266">
        <v>6.30560453731723e-15</v>
      </c>
      <c r="BX266">
        <v>0.000254324266833186</v>
      </c>
      <c r="BY266">
        <v>5.05784680674554e-7</v>
      </c>
      <c r="BZ266">
        <v>2.73122296872761e-7</v>
      </c>
      <c r="CA266">
        <v>0.0175690379534376</v>
      </c>
      <c r="CB266">
        <v>2.21575592118399e-10</v>
      </c>
      <c r="CC266">
        <v>14805.7533413906</v>
      </c>
      <c r="CD266">
        <v>867.209677923728</v>
      </c>
      <c r="CE266">
        <v>3.30712846228839e-6</v>
      </c>
      <c r="CF266">
        <v>1.08355019385758e-13</v>
      </c>
      <c r="CG266">
        <v>3.87182127125458e-17</v>
      </c>
      <c r="CH266">
        <v>2.75362770676282e-10</v>
      </c>
      <c r="CI266">
        <v>0.0163036976276581</v>
      </c>
      <c r="CJ266">
        <v>0.000305576539972124</v>
      </c>
      <c r="CK266">
        <v>7.56867148665179e-13</v>
      </c>
      <c r="CL266">
        <v>59.1818521418339</v>
      </c>
      <c r="CM266">
        <v>7831.92465855355</v>
      </c>
      <c r="CN266">
        <v>1.6257205899878e-14</v>
      </c>
      <c r="CO266">
        <v>5.26854348922888e-19</v>
      </c>
      <c r="CP266">
        <v>1.68505620099597e-5</v>
      </c>
      <c r="CQ266">
        <v>0.00140950388474253</v>
      </c>
      <c r="CR266">
        <v>0.00422593745810399</v>
      </c>
      <c r="CS266">
        <v>0.00422374065512806</v>
      </c>
      <c r="CT266">
        <v>6.20530458453158e-9</v>
      </c>
      <c r="CU266">
        <v>0.061678005803275</v>
      </c>
      <c r="CV266">
        <v>0.000271301897245988</v>
      </c>
    </row>
    <row r="267" spans="1:100">
      <c r="A267">
        <v>0.159061894188077</v>
      </c>
      <c r="B267">
        <v>8.69247809358602e-7</v>
      </c>
      <c r="C267">
        <v>2.06126695914155e-15</v>
      </c>
      <c r="D267">
        <v>1.2094971249901e-14</v>
      </c>
      <c r="E267">
        <v>0.00956659997450079</v>
      </c>
      <c r="F267">
        <v>8.36942531804796e-18</v>
      </c>
      <c r="G267">
        <v>3.70492380674332e-16</v>
      </c>
      <c r="H267">
        <v>2.38931588779306</v>
      </c>
      <c r="I267">
        <v>1.75349753113941e-8</v>
      </c>
      <c r="J267">
        <v>8.0463172212507e-5</v>
      </c>
      <c r="K267">
        <v>1.85771212669439e-18</v>
      </c>
      <c r="L267">
        <v>1.18949807823946e-7</v>
      </c>
      <c r="M267">
        <v>6.35247953213259e-12</v>
      </c>
      <c r="N267">
        <v>2.9768384935318</v>
      </c>
      <c r="O267">
        <v>2.40789174801876e-9</v>
      </c>
      <c r="P267">
        <v>2761.15344587088</v>
      </c>
      <c r="Q267">
        <v>760.547012265184</v>
      </c>
      <c r="R267">
        <v>1.84471029439253e-16</v>
      </c>
      <c r="S267">
        <v>0.492402383716799</v>
      </c>
      <c r="T267">
        <v>1.11342598778156e-7</v>
      </c>
      <c r="U267">
        <v>4.16869831928549e-16</v>
      </c>
      <c r="V267">
        <v>146.801142631107</v>
      </c>
      <c r="W267">
        <v>11.1242497382961</v>
      </c>
      <c r="X267">
        <v>5.09105166571796e-5</v>
      </c>
      <c r="Y267">
        <v>3.77472986615913e-17</v>
      </c>
      <c r="Z267">
        <v>17.8134817859711</v>
      </c>
      <c r="AA267">
        <v>9.52990628415124e-16</v>
      </c>
      <c r="AB267">
        <v>1804.88333950069</v>
      </c>
      <c r="AC267">
        <v>9.16527505388478</v>
      </c>
      <c r="AD267">
        <v>0.00106778657116034</v>
      </c>
      <c r="AE267">
        <v>3.09787940050542e-19</v>
      </c>
      <c r="AF267">
        <v>2.97131819158461e-14</v>
      </c>
      <c r="AG267">
        <v>10764.5693851427</v>
      </c>
      <c r="AH267">
        <v>4.51955083154043e-12</v>
      </c>
      <c r="AI267">
        <v>2.28475381630192e-8</v>
      </c>
      <c r="AJ267">
        <v>8.82302387611303</v>
      </c>
      <c r="AK267">
        <v>8.84713594876432e-13</v>
      </c>
      <c r="AL267">
        <v>4.96634054529883e-15</v>
      </c>
      <c r="AM267">
        <v>59.9926525977572</v>
      </c>
      <c r="AN267">
        <v>2.34584552093778e-13</v>
      </c>
      <c r="AO267">
        <v>2.59285717506518e-7</v>
      </c>
      <c r="AP267">
        <v>2.02589170538676e-9</v>
      </c>
      <c r="AQ267">
        <v>3.87080086379221e-13</v>
      </c>
      <c r="AR267">
        <v>7.0779351574528e-6</v>
      </c>
      <c r="AS267">
        <v>0.482616090390442</v>
      </c>
      <c r="AT267">
        <v>8.04874266651236e-18</v>
      </c>
      <c r="AU267">
        <v>0.000538592354207069</v>
      </c>
      <c r="AV267">
        <v>0.625633144436326</v>
      </c>
      <c r="AW267">
        <v>537.545623608302</v>
      </c>
      <c r="AX267">
        <v>2.19978797410062e-15</v>
      </c>
      <c r="AY267">
        <v>0.757667671488425</v>
      </c>
      <c r="AZ267">
        <v>8.20786570235734e-11</v>
      </c>
      <c r="BA267">
        <v>1439.82958703664</v>
      </c>
      <c r="BB267">
        <v>5235.14391489811</v>
      </c>
      <c r="BC267">
        <v>1.55305852012206e-6</v>
      </c>
      <c r="BD267">
        <v>0.000295019165784184</v>
      </c>
      <c r="BE267">
        <v>2.12867280863564e-15</v>
      </c>
      <c r="BF267">
        <v>0.0890842955560934</v>
      </c>
      <c r="BG267">
        <v>7.21567372465347e-17</v>
      </c>
      <c r="BH267">
        <v>0.0048692282701598</v>
      </c>
      <c r="BI267">
        <v>1.12579646865159e-18</v>
      </c>
      <c r="BJ267">
        <v>2.17187837677971e-5</v>
      </c>
      <c r="BK267">
        <v>2.88078632755194</v>
      </c>
      <c r="BL267">
        <v>2.63097690527935e-18</v>
      </c>
      <c r="BM267">
        <v>7.70282971250298e-8</v>
      </c>
      <c r="BN267">
        <v>31.3586807294504</v>
      </c>
      <c r="BO267">
        <v>1.67685959324579e-12</v>
      </c>
      <c r="BP267">
        <v>13435.8032199147</v>
      </c>
      <c r="BQ267">
        <v>7.35032420272609e-14</v>
      </c>
      <c r="BR267">
        <v>0.0289312941254901</v>
      </c>
      <c r="BS267">
        <v>1.78636886099804e-16</v>
      </c>
      <c r="BT267">
        <v>4.83854229152976e-17</v>
      </c>
      <c r="BU267">
        <v>11158.2067774528</v>
      </c>
      <c r="BV267">
        <v>0.208979423257977</v>
      </c>
      <c r="BW267">
        <v>5.11892342805454e-15</v>
      </c>
      <c r="BX267">
        <v>0.000226163384951918</v>
      </c>
      <c r="BY267">
        <v>4.39001602581336e-7</v>
      </c>
      <c r="BZ267">
        <v>2.3650002698471e-7</v>
      </c>
      <c r="CA267">
        <v>0.0170518624980259</v>
      </c>
      <c r="CB267">
        <v>1.86769633426775e-10</v>
      </c>
      <c r="CC267">
        <v>14839.7625984653</v>
      </c>
      <c r="CD267">
        <v>824.497257248552</v>
      </c>
      <c r="CE267">
        <v>2.8962077323949e-6</v>
      </c>
      <c r="CF267">
        <v>8.88236928479565e-14</v>
      </c>
      <c r="CG267">
        <v>3.08521197936344e-17</v>
      </c>
      <c r="CH267">
        <v>2.32291800835304e-10</v>
      </c>
      <c r="CI267">
        <v>0.0147671322809003</v>
      </c>
      <c r="CJ267">
        <v>0.000271934300455176</v>
      </c>
      <c r="CK267">
        <v>6.25102297404356e-13</v>
      </c>
      <c r="CL267">
        <v>55.5019917328569</v>
      </c>
      <c r="CM267">
        <v>7587.91806830246</v>
      </c>
      <c r="CN267">
        <v>1.32307151788208e-14</v>
      </c>
      <c r="CO267">
        <v>4.13304430616263e-19</v>
      </c>
      <c r="CP267">
        <v>1.483256284891e-5</v>
      </c>
      <c r="CQ267">
        <v>0.00126200433242144</v>
      </c>
      <c r="CR267">
        <v>0.00380580128090212</v>
      </c>
      <c r="CS267">
        <v>0.00380644292974679</v>
      </c>
      <c r="CT267">
        <v>5.29729285140599e-9</v>
      </c>
      <c r="CU267">
        <v>0.0561848143964907</v>
      </c>
      <c r="CV267">
        <v>0.000241543758420341</v>
      </c>
    </row>
    <row r="268" spans="1:100">
      <c r="A268">
        <v>0.145474409757013</v>
      </c>
      <c r="B268">
        <v>7.57549548769722e-7</v>
      </c>
      <c r="C268">
        <v>1.66677086923449e-15</v>
      </c>
      <c r="D268">
        <v>9.84613527875055e-15</v>
      </c>
      <c r="E268">
        <v>0.00864489146426546</v>
      </c>
      <c r="F268">
        <v>6.63276286995078e-18</v>
      </c>
      <c r="G268">
        <v>2.97657151760967e-16</v>
      </c>
      <c r="H268">
        <v>2.2114335794005</v>
      </c>
      <c r="I268">
        <v>1.50342888678988e-8</v>
      </c>
      <c r="J268">
        <v>7.13604282492884e-5</v>
      </c>
      <c r="K268">
        <v>1.46579225348683e-18</v>
      </c>
      <c r="L268">
        <v>1.02742220838085e-7</v>
      </c>
      <c r="M268">
        <v>5.28665932289401e-12</v>
      </c>
      <c r="N268">
        <v>2.75453650011167</v>
      </c>
      <c r="O268">
        <v>2.04890028970912e-9</v>
      </c>
      <c r="P268">
        <v>2645.78256829733</v>
      </c>
      <c r="Q268">
        <v>768.519173221151</v>
      </c>
      <c r="R268">
        <v>1.47881484352019e-16</v>
      </c>
      <c r="S268">
        <v>0.484167588759882</v>
      </c>
      <c r="T268">
        <v>9.61615174893706e-8</v>
      </c>
      <c r="U268">
        <v>3.35212168149266e-16</v>
      </c>
      <c r="V268">
        <v>138.35988941341</v>
      </c>
      <c r="W268">
        <v>10.3394152442481</v>
      </c>
      <c r="X268">
        <v>4.50094027418111e-5</v>
      </c>
      <c r="Y268">
        <v>3.00812131540278e-17</v>
      </c>
      <c r="Z268">
        <v>17.7596607370373</v>
      </c>
      <c r="AA268">
        <v>7.6871589775853e-16</v>
      </c>
      <c r="AB268">
        <v>1724.80442991815</v>
      </c>
      <c r="AC268">
        <v>8.5261838453935</v>
      </c>
      <c r="AD268">
        <v>0.000957178809361674</v>
      </c>
      <c r="AE268">
        <v>2.42918289632311e-19</v>
      </c>
      <c r="AF268">
        <v>2.42717556976172e-14</v>
      </c>
      <c r="AG268">
        <v>10801.9355042537</v>
      </c>
      <c r="AH268">
        <v>3.76138790192865e-12</v>
      </c>
      <c r="AI268">
        <v>1.96241633999151e-8</v>
      </c>
      <c r="AJ268">
        <v>8.21456573935608</v>
      </c>
      <c r="AK268">
        <v>7.31135361106995e-13</v>
      </c>
      <c r="AL268">
        <v>4.02926661742483e-15</v>
      </c>
      <c r="AM268">
        <v>56.1879036100562</v>
      </c>
      <c r="AN268">
        <v>1.93016389502801e-13</v>
      </c>
      <c r="AO268">
        <v>2.24871883555644e-7</v>
      </c>
      <c r="AP268">
        <v>1.72354335955109e-9</v>
      </c>
      <c r="AQ268">
        <v>3.19033536636087e-13</v>
      </c>
      <c r="AR268">
        <v>6.21003354799795e-6</v>
      </c>
      <c r="AS268">
        <v>0.443116564729254</v>
      </c>
      <c r="AT268">
        <v>6.37717681079042e-18</v>
      </c>
      <c r="AU268">
        <v>0.00048089754241707</v>
      </c>
      <c r="AV268">
        <v>0.575621541311903</v>
      </c>
      <c r="AW268">
        <v>510.013246089075</v>
      </c>
      <c r="AX268">
        <v>1.78006807101746e-15</v>
      </c>
      <c r="AY268">
        <v>0.698048939018119</v>
      </c>
      <c r="AZ268">
        <v>6.89901315310296e-11</v>
      </c>
      <c r="BA268">
        <v>1370.4209221731</v>
      </c>
      <c r="BB268">
        <v>5048.65362557144</v>
      </c>
      <c r="BC268">
        <v>1.3554549729463e-6</v>
      </c>
      <c r="BD268">
        <v>0.000263049306239973</v>
      </c>
      <c r="BE268">
        <v>1.72057572987596e-15</v>
      </c>
      <c r="BF268">
        <v>0.0870169219106575</v>
      </c>
      <c r="BG268">
        <v>5.76207302701328e-17</v>
      </c>
      <c r="BH268">
        <v>0.00438432227348111</v>
      </c>
      <c r="BI268">
        <v>8.85873662064719e-19</v>
      </c>
      <c r="BJ268">
        <v>1.91588011185783e-5</v>
      </c>
      <c r="BK268">
        <v>2.85201630569333</v>
      </c>
      <c r="BL268">
        <v>2.07728632088101e-18</v>
      </c>
      <c r="BM268">
        <v>6.64813892975377e-8</v>
      </c>
      <c r="BN268">
        <v>29.3680899375939</v>
      </c>
      <c r="BO268">
        <v>1.39021529936317e-12</v>
      </c>
      <c r="BP268">
        <v>13234.9633830614</v>
      </c>
      <c r="BQ268">
        <v>6.02512226289206e-14</v>
      </c>
      <c r="BR268">
        <v>0.0262397713312601</v>
      </c>
      <c r="BS268">
        <v>1.43101779276672e-16</v>
      </c>
      <c r="BT268">
        <v>3.85966318745453e-17</v>
      </c>
      <c r="BU268">
        <v>10910.6571695933</v>
      </c>
      <c r="BV268">
        <v>0.191451491361181</v>
      </c>
      <c r="BW268">
        <v>4.15556936780838e-15</v>
      </c>
      <c r="BX268">
        <v>0.000201120708336462</v>
      </c>
      <c r="BY268">
        <v>3.81036465580464e-7</v>
      </c>
      <c r="BZ268">
        <v>2.04788343552281e-7</v>
      </c>
      <c r="CA268">
        <v>0.0165499110035297</v>
      </c>
      <c r="CB268">
        <v>1.5743113055397e-10</v>
      </c>
      <c r="CC268">
        <v>14868.2367049042</v>
      </c>
      <c r="CD268">
        <v>783.870367697798</v>
      </c>
      <c r="CE268">
        <v>2.53634514801366e-6</v>
      </c>
      <c r="CF268">
        <v>7.28129481751386e-14</v>
      </c>
      <c r="CG268">
        <v>2.45841227388261e-17</v>
      </c>
      <c r="CH268">
        <v>1.95957792706593e-10</v>
      </c>
      <c r="CI268">
        <v>0.0133753827309406</v>
      </c>
      <c r="CJ268">
        <v>0.000241995880215068</v>
      </c>
      <c r="CK268">
        <v>5.16276711055595e-13</v>
      </c>
      <c r="CL268">
        <v>52.0508604634855</v>
      </c>
      <c r="CM268">
        <v>7349.91401621917</v>
      </c>
      <c r="CN268">
        <v>1.07676451423102e-14</v>
      </c>
      <c r="CO268">
        <v>3.2422727044349e-19</v>
      </c>
      <c r="CP268">
        <v>1.30562363757794e-5</v>
      </c>
      <c r="CQ268">
        <v>0.00112994008192792</v>
      </c>
      <c r="CR268">
        <v>0.00342743439333232</v>
      </c>
      <c r="CS268">
        <v>0.00343037344349716</v>
      </c>
      <c r="CT268">
        <v>4.52214894068308e-9</v>
      </c>
      <c r="CU268">
        <v>0.0511808597246366</v>
      </c>
      <c r="CV268">
        <v>0.000215049683852685</v>
      </c>
    </row>
    <row r="269" spans="1:100">
      <c r="A269">
        <v>0.133047603312084</v>
      </c>
      <c r="B269">
        <v>6.60204504012084e-7</v>
      </c>
      <c r="C269">
        <v>1.34777551150344e-15</v>
      </c>
      <c r="D269">
        <v>8.01542872000389e-15</v>
      </c>
      <c r="E269">
        <v>0.00781198634924274</v>
      </c>
      <c r="F269">
        <v>5.25645924648886e-18</v>
      </c>
      <c r="G269">
        <v>2.39140626318314e-16</v>
      </c>
      <c r="H269">
        <v>2.04679430071962</v>
      </c>
      <c r="I269">
        <v>1.28902286857824e-8</v>
      </c>
      <c r="J269">
        <v>6.32874715212646e-5</v>
      </c>
      <c r="K269">
        <v>1.15655535329678e-18</v>
      </c>
      <c r="L269">
        <v>8.8743009642901e-8</v>
      </c>
      <c r="M269">
        <v>4.39966262857394e-12</v>
      </c>
      <c r="N269">
        <v>2.54883520693948</v>
      </c>
      <c r="O269">
        <v>1.74343070058028e-9</v>
      </c>
      <c r="P269">
        <v>2535.04251526273</v>
      </c>
      <c r="Q269">
        <v>776.559933968986</v>
      </c>
      <c r="R269">
        <v>1.18549419217876e-16</v>
      </c>
      <c r="S269">
        <v>0.476070504978709</v>
      </c>
      <c r="T269">
        <v>8.30503109082495e-8</v>
      </c>
      <c r="U269">
        <v>2.69549842744574e-16</v>
      </c>
      <c r="V269">
        <v>130.403501852101</v>
      </c>
      <c r="W269">
        <v>9.60994994803159</v>
      </c>
      <c r="X269">
        <v>3.97922957414538e-5</v>
      </c>
      <c r="Y269">
        <v>2.39720301978068e-17</v>
      </c>
      <c r="Z269">
        <v>17.7059948492171</v>
      </c>
      <c r="AA269">
        <v>6.20073391853104e-16</v>
      </c>
      <c r="AB269">
        <v>1648.19617404153</v>
      </c>
      <c r="AC269">
        <v>7.93165431056158</v>
      </c>
      <c r="AD269">
        <v>0.000858028465432102</v>
      </c>
      <c r="AE269">
        <v>1.90482862297373e-19</v>
      </c>
      <c r="AF269">
        <v>1.98268272412633e-14</v>
      </c>
      <c r="AG269">
        <v>10835.8905299982</v>
      </c>
      <c r="AH269">
        <v>3.13040819234261e-12</v>
      </c>
      <c r="AI269">
        <v>1.68555485671489e-8</v>
      </c>
      <c r="AJ269">
        <v>7.64806647018154</v>
      </c>
      <c r="AK269">
        <v>6.04216911952608e-13</v>
      </c>
      <c r="AL269">
        <v>3.26900447626773e-15</v>
      </c>
      <c r="AM269">
        <v>52.624385343137</v>
      </c>
      <c r="AN269">
        <v>1.58814066331113e-13</v>
      </c>
      <c r="AO269">
        <v>1.95025643911878e-7</v>
      </c>
      <c r="AP269">
        <v>1.46631811777193e-9</v>
      </c>
      <c r="AQ269">
        <v>2.62949195991706e-13</v>
      </c>
      <c r="AR269">
        <v>5.4485546715762e-6</v>
      </c>
      <c r="AS269">
        <v>0.406849857316202</v>
      </c>
      <c r="AT269">
        <v>5.05276234584355e-18</v>
      </c>
      <c r="AU269">
        <v>0.000429383084429351</v>
      </c>
      <c r="AV269">
        <v>0.529607735623059</v>
      </c>
      <c r="AW269">
        <v>483.883935409119</v>
      </c>
      <c r="AX269">
        <v>1.4404307935392e-15</v>
      </c>
      <c r="AY269">
        <v>0.643121422032931</v>
      </c>
      <c r="AZ269">
        <v>5.79887442273825e-11</v>
      </c>
      <c r="BA269">
        <v>1304.31604732741</v>
      </c>
      <c r="BB269">
        <v>4868.08842968286</v>
      </c>
      <c r="BC269">
        <v>1.18299353171853e-6</v>
      </c>
      <c r="BD269">
        <v>0.00023454387218809</v>
      </c>
      <c r="BE269">
        <v>1.39071670846101e-15</v>
      </c>
      <c r="BF269">
        <v>0.0849975255148547</v>
      </c>
      <c r="BG269">
        <v>4.60130083441967e-17</v>
      </c>
      <c r="BH269">
        <v>0.00394770602835397</v>
      </c>
      <c r="BI269">
        <v>6.97081714978203e-19</v>
      </c>
      <c r="BJ269">
        <v>1.69005623991361e-5</v>
      </c>
      <c r="BK269">
        <v>2.82353342080675</v>
      </c>
      <c r="BL269">
        <v>1.6401202185226e-18</v>
      </c>
      <c r="BM269">
        <v>5.73785905685629e-8</v>
      </c>
      <c r="BN269">
        <v>27.5038329655756</v>
      </c>
      <c r="BO269">
        <v>1.15257030842951e-12</v>
      </c>
      <c r="BP269">
        <v>13032.0515257882</v>
      </c>
      <c r="BQ269">
        <v>4.93884314231528e-14</v>
      </c>
      <c r="BR269">
        <v>0.0237986450264627</v>
      </c>
      <c r="BS269">
        <v>1.14635446597527e-16</v>
      </c>
      <c r="BT269">
        <v>3.07881981752107e-17</v>
      </c>
      <c r="BU269">
        <v>10665.1295207533</v>
      </c>
      <c r="BV269">
        <v>0.175393695456437</v>
      </c>
      <c r="BW269">
        <v>3.37351339836428e-15</v>
      </c>
      <c r="BX269">
        <v>0.000178850963564114</v>
      </c>
      <c r="BY269">
        <v>3.30724961476987e-7</v>
      </c>
      <c r="BZ269">
        <v>1.77328798603467e-7</v>
      </c>
      <c r="CA269">
        <v>0.016062735326471</v>
      </c>
      <c r="CB269">
        <v>1.32701234203651e-10</v>
      </c>
      <c r="CC269">
        <v>14891.1370008046</v>
      </c>
      <c r="CD269">
        <v>745.228934554518</v>
      </c>
      <c r="CE269">
        <v>2.22119657989182e-6</v>
      </c>
      <c r="CF269">
        <v>5.96881896249266e-14</v>
      </c>
      <c r="CG269">
        <v>1.95895482560594e-17</v>
      </c>
      <c r="CH269">
        <v>1.65306981926829e-10</v>
      </c>
      <c r="CI269">
        <v>0.0121148006071989</v>
      </c>
      <c r="CJ269">
        <v>0.000215353509810083</v>
      </c>
      <c r="CK269">
        <v>4.26396836940655e-13</v>
      </c>
      <c r="CL269">
        <v>48.8142509036878</v>
      </c>
      <c r="CM269">
        <v>7117.87552889506</v>
      </c>
      <c r="CN269">
        <v>8.76310768835314e-15</v>
      </c>
      <c r="CO269">
        <v>2.54348398396812e-19</v>
      </c>
      <c r="CP269">
        <v>1.14926402157587e-5</v>
      </c>
      <c r="CQ269">
        <v>0.0010116958840101</v>
      </c>
      <c r="CR269">
        <v>0.00308668415723018</v>
      </c>
      <c r="CS269">
        <v>0.00309145892311598</v>
      </c>
      <c r="CT269">
        <v>3.86043052845233e-9</v>
      </c>
      <c r="CU269">
        <v>0.0466225692122539</v>
      </c>
      <c r="CV269">
        <v>0.000191461649960541</v>
      </c>
    </row>
    <row r="270" spans="1:100">
      <c r="A270">
        <v>0.121682326841087</v>
      </c>
      <c r="B270">
        <v>5.75368288220476e-7</v>
      </c>
      <c r="C270">
        <v>1.08983115960124e-15</v>
      </c>
      <c r="D270">
        <v>6.5251081510149e-15</v>
      </c>
      <c r="E270">
        <v>0.00705932873288858</v>
      </c>
      <c r="F270">
        <v>4.16573971334263e-18</v>
      </c>
      <c r="G270">
        <v>1.92127885377198e-16</v>
      </c>
      <c r="H270">
        <v>1.89441215118992</v>
      </c>
      <c r="I270">
        <v>1.10519358136415e-8</v>
      </c>
      <c r="J270">
        <v>5.61278028987489e-5</v>
      </c>
      <c r="K270">
        <v>9.12557879075822e-19</v>
      </c>
      <c r="L270">
        <v>7.66512704926909e-8</v>
      </c>
      <c r="M270">
        <v>3.6614864062491e-12</v>
      </c>
      <c r="N270">
        <v>2.35849496206817</v>
      </c>
      <c r="O270">
        <v>1.48350343010454e-9</v>
      </c>
      <c r="P270">
        <v>2428.76333692857</v>
      </c>
      <c r="Q270">
        <v>784.669543077367</v>
      </c>
      <c r="R270">
        <v>9.50353240731583e-17</v>
      </c>
      <c r="S270">
        <v>0.468108829588465</v>
      </c>
      <c r="T270">
        <v>7.17267605798669e-8</v>
      </c>
      <c r="U270">
        <v>2.16749642782795e-16</v>
      </c>
      <c r="V270">
        <v>122.904187071147</v>
      </c>
      <c r="W270">
        <v>8.93194791309325</v>
      </c>
      <c r="X270">
        <v>3.51799113944502e-5</v>
      </c>
      <c r="Y270">
        <v>1.91035590221367e-17</v>
      </c>
      <c r="Z270">
        <v>17.6524837212083</v>
      </c>
      <c r="AA270">
        <v>5.00173096905204e-16</v>
      </c>
      <c r="AB270">
        <v>1574.9154004475</v>
      </c>
      <c r="AC270">
        <v>7.37857957237043</v>
      </c>
      <c r="AD270">
        <v>0.000769148711055998</v>
      </c>
      <c r="AE270">
        <v>1.49365944174662e-19</v>
      </c>
      <c r="AF270">
        <v>1.6195906194235e-14</v>
      </c>
      <c r="AG270">
        <v>10866.3928364427</v>
      </c>
      <c r="AH270">
        <v>2.60527648468621e-12</v>
      </c>
      <c r="AI270">
        <v>1.44775352563942e-8</v>
      </c>
      <c r="AJ270">
        <v>7.12063287286771</v>
      </c>
      <c r="AK270">
        <v>4.9933035127083e-13</v>
      </c>
      <c r="AL270">
        <v>2.65219239129049e-15</v>
      </c>
      <c r="AM270">
        <v>49.2868114393218</v>
      </c>
      <c r="AN270">
        <v>1.30672362743157e-13</v>
      </c>
      <c r="AO270">
        <v>1.6914076220574e-7</v>
      </c>
      <c r="AP270">
        <v>1.24748171294403e-9</v>
      </c>
      <c r="AQ270">
        <v>2.16724173894941e-13</v>
      </c>
      <c r="AR270">
        <v>4.78044889447026e-6</v>
      </c>
      <c r="AS270">
        <v>0.373551380602194</v>
      </c>
      <c r="AT270">
        <v>4.00340275342381e-18</v>
      </c>
      <c r="AU270">
        <v>0.000383386931580176</v>
      </c>
      <c r="AV270">
        <v>0.487272155283354</v>
      </c>
      <c r="AW270">
        <v>459.086902069432</v>
      </c>
      <c r="AX270">
        <v>1.16559636374063e-15</v>
      </c>
      <c r="AY270">
        <v>0.592515985337042</v>
      </c>
      <c r="AZ270">
        <v>4.87416733733182e-11</v>
      </c>
      <c r="BA270">
        <v>1241.36170384852</v>
      </c>
      <c r="BB270">
        <v>4693.31373500278</v>
      </c>
      <c r="BC270">
        <v>1.03247523821897e-6</v>
      </c>
      <c r="BD270">
        <v>0.000209127439896637</v>
      </c>
      <c r="BE270">
        <v>1.1240963878251e-15</v>
      </c>
      <c r="BF270">
        <v>0.0830249929747614</v>
      </c>
      <c r="BG270">
        <v>3.67436671596986e-17</v>
      </c>
      <c r="BH270">
        <v>0.00355457056132909</v>
      </c>
      <c r="BI270">
        <v>5.48523938510271e-19</v>
      </c>
      <c r="BJ270">
        <v>1.49085011968704e-5</v>
      </c>
      <c r="BK270">
        <v>2.79533481082843</v>
      </c>
      <c r="BL270">
        <v>1.29495596195399e-18</v>
      </c>
      <c r="BM270">
        <v>4.95221698947959e-8</v>
      </c>
      <c r="BN270">
        <v>25.7578950720303</v>
      </c>
      <c r="BO270">
        <v>9.55548623641114e-13</v>
      </c>
      <c r="BP270">
        <v>12827.3370108094</v>
      </c>
      <c r="BQ270">
        <v>4.04841105621909e-14</v>
      </c>
      <c r="BR270">
        <v>0.0215846204449051</v>
      </c>
      <c r="BS270">
        <v>9.18317415318552e-17</v>
      </c>
      <c r="BT270">
        <v>2.45594783609187e-17</v>
      </c>
      <c r="BU270">
        <v>10421.8150492631</v>
      </c>
      <c r="BV270">
        <v>0.160682729678742</v>
      </c>
      <c r="BW270">
        <v>2.7386361870249e-15</v>
      </c>
      <c r="BX270">
        <v>0.000159047108735149</v>
      </c>
      <c r="BY270">
        <v>2.87056515646938e-7</v>
      </c>
      <c r="BZ270">
        <v>1.53551233769906e-7</v>
      </c>
      <c r="CA270">
        <v>0.0155899005152257</v>
      </c>
      <c r="CB270">
        <v>1.11856006478543e-10</v>
      </c>
      <c r="CC270">
        <v>14908.4331840869</v>
      </c>
      <c r="CD270">
        <v>708.477514960213</v>
      </c>
      <c r="CE270">
        <v>1.94520617605475e-6</v>
      </c>
      <c r="CF270">
        <v>4.89292092952223e-14</v>
      </c>
      <c r="CG270">
        <v>1.5609684516373e-17</v>
      </c>
      <c r="CH270">
        <v>1.3945042907616e-10</v>
      </c>
      <c r="CI270">
        <v>0.0109730238489753</v>
      </c>
      <c r="CJ270">
        <v>0.000191644312895318</v>
      </c>
      <c r="CK270">
        <v>3.52164369724777e-13</v>
      </c>
      <c r="CL270">
        <v>45.7788369448604</v>
      </c>
      <c r="CM270">
        <v>6891.75702621845</v>
      </c>
      <c r="CN270">
        <v>7.13174100184334e-15</v>
      </c>
      <c r="CO270">
        <v>1.99530119519192e-19</v>
      </c>
      <c r="CP270">
        <v>1.01162980913742e-5</v>
      </c>
      <c r="CQ270">
        <v>0.000905825519484635</v>
      </c>
      <c r="CR270">
        <v>0.00277981078327941</v>
      </c>
      <c r="CS270">
        <v>0.00278602852713896</v>
      </c>
      <c r="CT270">
        <v>3.29554025320425e-9</v>
      </c>
      <c r="CU270">
        <v>0.042470250957384</v>
      </c>
      <c r="CV270">
        <v>0.00017046090349291</v>
      </c>
    </row>
    <row r="271" spans="1:100">
      <c r="A271">
        <v>0.111287901786796</v>
      </c>
      <c r="B271">
        <v>5.01433518065928e-7</v>
      </c>
      <c r="C271">
        <v>8.81253551631343e-16</v>
      </c>
      <c r="D271">
        <v>5.3118850991571e-15</v>
      </c>
      <c r="E271">
        <v>0.00637918704929877</v>
      </c>
      <c r="F271">
        <v>3.30134535000734e-18</v>
      </c>
      <c r="G271">
        <v>1.54357395876921e-16</v>
      </c>
      <c r="H271">
        <v>1.75337462447053</v>
      </c>
      <c r="I271">
        <v>9.475804363624e-9</v>
      </c>
      <c r="J271">
        <v>4.97781027193725e-5</v>
      </c>
      <c r="K271">
        <v>7.20036331287034e-19</v>
      </c>
      <c r="L271">
        <v>6.62070994863263e-8</v>
      </c>
      <c r="M271">
        <v>3.04716152917329e-12</v>
      </c>
      <c r="N271">
        <v>2.18236868018326</v>
      </c>
      <c r="O271">
        <v>1.2623285952228e-9</v>
      </c>
      <c r="P271">
        <v>2326.77996270009</v>
      </c>
      <c r="Q271">
        <v>792.848241427736</v>
      </c>
      <c r="R271">
        <v>7.6185213533365e-17</v>
      </c>
      <c r="S271">
        <v>0.460280298305475</v>
      </c>
      <c r="T271">
        <v>6.19471273137695e-8</v>
      </c>
      <c r="U271">
        <v>1.74292098097217e-16</v>
      </c>
      <c r="V271">
        <v>115.83573883901</v>
      </c>
      <c r="W271">
        <v>8.30177870063753</v>
      </c>
      <c r="X271">
        <v>3.11021553961556e-5</v>
      </c>
      <c r="Y271">
        <v>1.52238239222927e-17</v>
      </c>
      <c r="Z271">
        <v>17.599126952458</v>
      </c>
      <c r="AA271">
        <v>4.03457284438537e-16</v>
      </c>
      <c r="AB271">
        <v>1504.82419962533</v>
      </c>
      <c r="AC271">
        <v>6.86406933311026</v>
      </c>
      <c r="AD271">
        <v>0.000689475656738226</v>
      </c>
      <c r="AE271">
        <v>1.17124366619784e-19</v>
      </c>
      <c r="AF271">
        <v>1.32299219767377e-14</v>
      </c>
      <c r="AG271">
        <v>10893.4051516118</v>
      </c>
      <c r="AH271">
        <v>2.16823658277444e-12</v>
      </c>
      <c r="AI271">
        <v>1.24350166513499e-8</v>
      </c>
      <c r="AJ271">
        <v>6.62957121202396</v>
      </c>
      <c r="AK271">
        <v>4.12651143599381e-13</v>
      </c>
      <c r="AL271">
        <v>2.15176348979885e-15</v>
      </c>
      <c r="AM271">
        <v>46.1608631925804</v>
      </c>
      <c r="AN271">
        <v>1.07517342633818e-13</v>
      </c>
      <c r="AO271">
        <v>1.4669146511043e-7</v>
      </c>
      <c r="AP271">
        <v>1.06130491417127e-9</v>
      </c>
      <c r="AQ271">
        <v>1.7862525638468e-13</v>
      </c>
      <c r="AR271">
        <v>4.19426673863723e-6</v>
      </c>
      <c r="AS271">
        <v>0.342978201880952</v>
      </c>
      <c r="AT271">
        <v>3.17197454316157e-18</v>
      </c>
      <c r="AU271">
        <v>0.000342317954840126</v>
      </c>
      <c r="AV271">
        <v>0.448320773631534</v>
      </c>
      <c r="AW271">
        <v>435.554856733495</v>
      </c>
      <c r="AX271">
        <v>9.43200387789487e-16</v>
      </c>
      <c r="AY271">
        <v>0.545892539350598</v>
      </c>
      <c r="AZ271">
        <v>4.09691700498783e-11</v>
      </c>
      <c r="BA271">
        <v>1181.41136125188</v>
      </c>
      <c r="BB271">
        <v>4524.19376867918</v>
      </c>
      <c r="BC271">
        <v>9.01108153978392e-7</v>
      </c>
      <c r="BD271">
        <v>0.000186465268563246</v>
      </c>
      <c r="BE271">
        <v>9.0859100295137e-16</v>
      </c>
      <c r="BF271">
        <v>0.0810982367343217</v>
      </c>
      <c r="BG271">
        <v>2.93416388866036e-17</v>
      </c>
      <c r="BH271">
        <v>0.00320058580440008</v>
      </c>
      <c r="BI271">
        <v>4.31625877327596e-19</v>
      </c>
      <c r="BJ271">
        <v>1.31512432952133e-5</v>
      </c>
      <c r="BK271">
        <v>2.76741764214922</v>
      </c>
      <c r="BL271">
        <v>1.02243171522685e-18</v>
      </c>
      <c r="BM271">
        <v>4.27414700637952e-8</v>
      </c>
      <c r="BN271">
        <v>24.1227695979261</v>
      </c>
      <c r="BO271">
        <v>7.92206050653276e-13</v>
      </c>
      <c r="BP271">
        <v>12621.0837243351</v>
      </c>
      <c r="BQ271">
        <v>3.3185164233197e-14</v>
      </c>
      <c r="BR271">
        <v>0.0195765699674086</v>
      </c>
      <c r="BS271">
        <v>7.35642333796938e-17</v>
      </c>
      <c r="BT271">
        <v>1.95908826163778e-17</v>
      </c>
      <c r="BU271">
        <v>10180.8922389688</v>
      </c>
      <c r="BV271">
        <v>0.147205630264485</v>
      </c>
      <c r="BW271">
        <v>2.22323947732535e-15</v>
      </c>
      <c r="BX271">
        <v>0.000141436100163079</v>
      </c>
      <c r="BY271">
        <v>2.49153988278846e-7</v>
      </c>
      <c r="BZ271">
        <v>1.32961941759859e-7</v>
      </c>
      <c r="CA271">
        <v>0.0151309844217007</v>
      </c>
      <c r="CB271">
        <v>9.4285228471384e-11</v>
      </c>
      <c r="CC271">
        <v>14920.103397335</v>
      </c>
      <c r="CD271">
        <v>673.525100196378</v>
      </c>
      <c r="CE271">
        <v>1.70350841596629e-6</v>
      </c>
      <c r="CF271">
        <v>4.01095683631255e-14</v>
      </c>
      <c r="CG271">
        <v>1.2438380253777e-17</v>
      </c>
      <c r="CH271">
        <v>1.17638238523582e-10</v>
      </c>
      <c r="CI271">
        <v>0.0099388554754025</v>
      </c>
      <c r="CJ271">
        <v>0.000170545363748017</v>
      </c>
      <c r="CK271">
        <v>2.90855214107938e-13</v>
      </c>
      <c r="CL271">
        <v>42.9321192701684</v>
      </c>
      <c r="CM271">
        <v>6671.5050457528</v>
      </c>
      <c r="CN271">
        <v>5.80407448183465e-15</v>
      </c>
      <c r="CO271">
        <v>1.5652651168712e-19</v>
      </c>
      <c r="CP271">
        <v>8.90478472763635e-6</v>
      </c>
      <c r="CQ271">
        <v>0.000811034110843646</v>
      </c>
      <c r="CR271">
        <v>0.00250344628622217</v>
      </c>
      <c r="CS271">
        <v>0.00251077408639273</v>
      </c>
      <c r="CT271">
        <v>2.81330941729007e-9</v>
      </c>
      <c r="CU271">
        <v>0.0386877481103394</v>
      </c>
      <c r="CV271">
        <v>0.000151763654107507</v>
      </c>
    </row>
    <row r="272" spans="1:100">
      <c r="A272">
        <v>0.10178139556891</v>
      </c>
      <c r="B272">
        <v>4.36999358823926e-7</v>
      </c>
      <c r="C272">
        <v>7.12594621052061e-16</v>
      </c>
      <c r="D272">
        <v>4.32423841150519e-15</v>
      </c>
      <c r="E272">
        <v>0.00576457464185394</v>
      </c>
      <c r="F272">
        <v>2.61631350702161e-18</v>
      </c>
      <c r="G272">
        <v>1.24012220336459e-16</v>
      </c>
      <c r="H272">
        <v>1.62283714510517</v>
      </c>
      <c r="I272">
        <v>8.1244471422684e-9</v>
      </c>
      <c r="J272">
        <v>4.41467398039108e-5</v>
      </c>
      <c r="K272">
        <v>5.68130882183134e-19</v>
      </c>
      <c r="L272">
        <v>5.71860061055376e-8</v>
      </c>
      <c r="M272">
        <v>2.5359081953758e-12</v>
      </c>
      <c r="N272">
        <v>2.01939493108825</v>
      </c>
      <c r="O272">
        <v>1.07412861337625e-9</v>
      </c>
      <c r="P272">
        <v>2228.93218367899</v>
      </c>
      <c r="Q272">
        <v>801.096261970826</v>
      </c>
      <c r="R272">
        <v>6.10739934344959e-17</v>
      </c>
      <c r="S272">
        <v>0.452582684703681</v>
      </c>
      <c r="T272">
        <v>5.350090470286e-8</v>
      </c>
      <c r="U272">
        <v>1.40151259588347e-16</v>
      </c>
      <c r="V272">
        <v>109.173447713734</v>
      </c>
      <c r="W272">
        <v>7.71606794345288</v>
      </c>
      <c r="X272">
        <v>2.74970581773155e-5</v>
      </c>
      <c r="Y272">
        <v>1.21320228462402e-17</v>
      </c>
      <c r="Z272">
        <v>17.5459241431636</v>
      </c>
      <c r="AA272">
        <v>3.254428943706e-16</v>
      </c>
      <c r="AB272">
        <v>1437.78978952008</v>
      </c>
      <c r="AC272">
        <v>6.38543478138947</v>
      </c>
      <c r="AD272">
        <v>0.000618055617061339</v>
      </c>
      <c r="AE272">
        <v>9.18423334430884e-20</v>
      </c>
      <c r="AF272">
        <v>1.08071035611581e-14</v>
      </c>
      <c r="AG272">
        <v>10916.8946552512</v>
      </c>
      <c r="AH272">
        <v>1.80451092485276e-12</v>
      </c>
      <c r="AI272">
        <v>1.06806605116747e-8</v>
      </c>
      <c r="AJ272">
        <v>6.17237346616822</v>
      </c>
      <c r="AK272">
        <v>3.41018658048566e-13</v>
      </c>
      <c r="AL272">
        <v>1.74575801174557e-15</v>
      </c>
      <c r="AM272">
        <v>43.2331284196211</v>
      </c>
      <c r="AN272">
        <v>8.84653703683715e-14</v>
      </c>
      <c r="AO272">
        <v>1.27221762841943e-7</v>
      </c>
      <c r="AP272">
        <v>9.02913533045576e-10</v>
      </c>
      <c r="AQ272">
        <v>1.4722391897908e-13</v>
      </c>
      <c r="AR272">
        <v>3.67996266944422e-6</v>
      </c>
      <c r="AS272">
        <v>0.314907270994449</v>
      </c>
      <c r="AT272">
        <v>2.51321764970404e-18</v>
      </c>
      <c r="AU272">
        <v>0.000305648347797786</v>
      </c>
      <c r="AV272">
        <v>0.412483067457466</v>
      </c>
      <c r="AW272">
        <v>413.223844366672</v>
      </c>
      <c r="AX272">
        <v>7.63237600193145e-16</v>
      </c>
      <c r="AY272">
        <v>0.502937754688591</v>
      </c>
      <c r="AZ272">
        <v>3.44360949965707e-11</v>
      </c>
      <c r="BA272">
        <v>1124.32495873617</v>
      </c>
      <c r="BB272">
        <v>4360.59200676953</v>
      </c>
      <c r="BC272">
        <v>7.86455573081846e-7</v>
      </c>
      <c r="BD272">
        <v>0.000166258891694613</v>
      </c>
      <c r="BE272">
        <v>7.34401088276111e-16</v>
      </c>
      <c r="BF272">
        <v>0.0792161944757585</v>
      </c>
      <c r="BG272">
        <v>2.34307525143451e-17</v>
      </c>
      <c r="BH272">
        <v>0.00288185290282739</v>
      </c>
      <c r="BI272">
        <v>3.39640410037011e-19</v>
      </c>
      <c r="BJ272">
        <v>1.16011125414889e-5</v>
      </c>
      <c r="BK272">
        <v>2.73977910933312</v>
      </c>
      <c r="BL272">
        <v>8.07260350068988e-19</v>
      </c>
      <c r="BM272">
        <v>3.68892006770944e-8</v>
      </c>
      <c r="BN272">
        <v>22.5914258042774</v>
      </c>
      <c r="BO272">
        <v>6.5678544363283e-13</v>
      </c>
      <c r="BP272">
        <v>12413.5495759137</v>
      </c>
      <c r="BQ272">
        <v>2.72021568433263e-14</v>
      </c>
      <c r="BR272">
        <v>0.0177553315089642</v>
      </c>
      <c r="BS272">
        <v>5.89305651728042e-17</v>
      </c>
      <c r="BT272">
        <v>1.56274769145259e-17</v>
      </c>
      <c r="BU272">
        <v>9942.52704220996</v>
      </c>
      <c r="BV272">
        <v>0.13485890812709</v>
      </c>
      <c r="BW272">
        <v>1.80483767677426e-15</v>
      </c>
      <c r="BX272">
        <v>0.000125775127811891</v>
      </c>
      <c r="BY272">
        <v>2.16256055833987e-7</v>
      </c>
      <c r="BZ272">
        <v>1.15133415228975e-7</v>
      </c>
      <c r="CA272">
        <v>0.0146855773244417</v>
      </c>
      <c r="CB272">
        <v>7.94745368421962e-11</v>
      </c>
      <c r="CC272">
        <v>14926.1342875675</v>
      </c>
      <c r="CD272">
        <v>640.284924734103</v>
      </c>
      <c r="CE272">
        <v>1.49184233475624e-6</v>
      </c>
      <c r="CF272">
        <v>3.28796949191385e-14</v>
      </c>
      <c r="CG272">
        <v>9.91136642620053e-18</v>
      </c>
      <c r="CH272">
        <v>9.92378098411667e-11</v>
      </c>
      <c r="CI272">
        <v>0.00900215378088505</v>
      </c>
      <c r="CJ272">
        <v>0.000151769288931251</v>
      </c>
      <c r="CK272">
        <v>2.40219519196911e-13</v>
      </c>
      <c r="CL272">
        <v>40.2623741817794</v>
      </c>
      <c r="CM272">
        <v>6457.05893745599</v>
      </c>
      <c r="CN272">
        <v>4.72357038496512e-15</v>
      </c>
      <c r="CO272">
        <v>1.2279122720178e-19</v>
      </c>
      <c r="CP272">
        <v>7.83836046835504e-6</v>
      </c>
      <c r="CQ272">
        <v>0.000726162284888775</v>
      </c>
      <c r="CR272">
        <v>0.00225455752067806</v>
      </c>
      <c r="CS272">
        <v>0.00226271427265119</v>
      </c>
      <c r="CT272">
        <v>2.40164260464343e-9</v>
      </c>
      <c r="CU272">
        <v>0.0352421240341753</v>
      </c>
      <c r="CV272">
        <v>0.000135117239413856</v>
      </c>
    </row>
    <row r="273" spans="1:100">
      <c r="A273">
        <v>0.0930869599065418</v>
      </c>
      <c r="B273">
        <v>3.8084498289843e-7</v>
      </c>
      <c r="C273">
        <v>5.76214521876838e-16</v>
      </c>
      <c r="D273">
        <v>3.52022633961089e-15</v>
      </c>
      <c r="E273">
        <v>0.00520917799383031</v>
      </c>
      <c r="F273">
        <v>2.07342632061405e-18</v>
      </c>
      <c r="G273">
        <v>9.96326136540681e-17</v>
      </c>
      <c r="H273">
        <v>1.50201801180904</v>
      </c>
      <c r="I273">
        <v>6.96580879412199e-9</v>
      </c>
      <c r="J273">
        <v>3.9152449146135e-5</v>
      </c>
      <c r="K273">
        <v>4.48272791202875e-19</v>
      </c>
      <c r="L273">
        <v>4.93940879403415e-8</v>
      </c>
      <c r="M273">
        <v>2.11043304196375e-12</v>
      </c>
      <c r="N273">
        <v>1.86859154415808</v>
      </c>
      <c r="O273">
        <v>9.13987279096613e-10</v>
      </c>
      <c r="P273">
        <v>2135.06462155184</v>
      </c>
      <c r="Q273">
        <v>809.41382947969</v>
      </c>
      <c r="R273">
        <v>4.89600606132817e-17</v>
      </c>
      <c r="S273">
        <v>0.44501379958186</v>
      </c>
      <c r="T273">
        <v>4.62062879772674e-8</v>
      </c>
      <c r="U273">
        <v>1.12698026897773e-16</v>
      </c>
      <c r="V273">
        <v>102.894016195453</v>
      </c>
      <c r="W273">
        <v>7.1716792887828</v>
      </c>
      <c r="X273">
        <v>2.4309833153869e-5</v>
      </c>
      <c r="Y273">
        <v>9.66813455682434e-18</v>
      </c>
      <c r="Z273">
        <v>17.4928748942726</v>
      </c>
      <c r="AA273">
        <v>2.62513732102651e-16</v>
      </c>
      <c r="AB273">
        <v>1373.6843786188</v>
      </c>
      <c r="AC273">
        <v>5.94017455031548</v>
      </c>
      <c r="AD273">
        <v>0.000554033695084046</v>
      </c>
      <c r="AE273">
        <v>7.20175844989385e-20</v>
      </c>
      <c r="AF273">
        <v>8.82798005803035e-15</v>
      </c>
      <c r="AG273">
        <v>10936.8330646097</v>
      </c>
      <c r="AH273">
        <v>1.50180091221611e-12</v>
      </c>
      <c r="AI273">
        <v>9.17381232081112e-9</v>
      </c>
      <c r="AJ273">
        <v>5.74670452806777</v>
      </c>
      <c r="AK273">
        <v>2.81820920505636e-13</v>
      </c>
      <c r="AL273">
        <v>1.41635967422579e-15</v>
      </c>
      <c r="AM273">
        <v>40.4910441772653</v>
      </c>
      <c r="AN273">
        <v>7.27893897176499e-14</v>
      </c>
      <c r="AO273">
        <v>1.10336187101459e-7</v>
      </c>
      <c r="AP273">
        <v>7.68160815304821e-10</v>
      </c>
      <c r="AQ273">
        <v>1.21342763941344e-13</v>
      </c>
      <c r="AR273">
        <v>3.22872294309577e-6</v>
      </c>
      <c r="AS273">
        <v>0.289133793084962</v>
      </c>
      <c r="AT273">
        <v>1.99127163301556e-18</v>
      </c>
      <c r="AU273">
        <v>0.000272906843447065</v>
      </c>
      <c r="AV273">
        <v>0.379510138248105</v>
      </c>
      <c r="AW273">
        <v>392.033085498582</v>
      </c>
      <c r="AX273">
        <v>6.17611741731913e-16</v>
      </c>
      <c r="AY273">
        <v>0.463362956557928</v>
      </c>
      <c r="AZ273">
        <v>2.89448050123748e-11</v>
      </c>
      <c r="BA273">
        <v>1069.96865291826</v>
      </c>
      <c r="BB273">
        <v>4202.37156888305</v>
      </c>
      <c r="BC273">
        <v>6.86390824121104e-7</v>
      </c>
      <c r="BD273">
        <v>0.00014824218622779</v>
      </c>
      <c r="BE273">
        <v>5.93605876184994e-16</v>
      </c>
      <c r="BF273">
        <v>0.0773778285338986</v>
      </c>
      <c r="BG273">
        <v>1.87106168467796e-17</v>
      </c>
      <c r="BH273">
        <v>0.00259486127242454</v>
      </c>
      <c r="BI273">
        <v>2.67258319391492e-19</v>
      </c>
      <c r="BJ273">
        <v>1.02336949578922e-5</v>
      </c>
      <c r="BK273">
        <v>2.71241643483865</v>
      </c>
      <c r="BL273">
        <v>6.37371921862932e-19</v>
      </c>
      <c r="BM273">
        <v>3.18382387073679e-8</v>
      </c>
      <c r="BN273">
        <v>21.1572787400141</v>
      </c>
      <c r="BO273">
        <v>5.44513789830001e-13</v>
      </c>
      <c r="BP273">
        <v>12204.9860437856</v>
      </c>
      <c r="BQ273">
        <v>2.2297835614841e-14</v>
      </c>
      <c r="BR273">
        <v>0.0161035256622091</v>
      </c>
      <c r="BS273">
        <v>4.72078801059239e-17</v>
      </c>
      <c r="BT273">
        <v>1.24659025910096e-17</v>
      </c>
      <c r="BU273">
        <v>9706.87311729142</v>
      </c>
      <c r="BV273">
        <v>0.123547754185536</v>
      </c>
      <c r="BW273">
        <v>1.46517686132856e-15</v>
      </c>
      <c r="BX273">
        <v>0.000111848267576746</v>
      </c>
      <c r="BY273">
        <v>1.87701918833152e-7</v>
      </c>
      <c r="BZ273">
        <v>9.96954701987449e-8</v>
      </c>
      <c r="CA273">
        <v>0.0142532815628349</v>
      </c>
      <c r="CB273">
        <v>6.69903664517056e-11</v>
      </c>
      <c r="CC273">
        <v>14926.5210386568</v>
      </c>
      <c r="CD273">
        <v>608.674281999272</v>
      </c>
      <c r="CE273">
        <v>1.30647640534748e-6</v>
      </c>
      <c r="CF273">
        <v>2.69530284688968e-14</v>
      </c>
      <c r="CG273">
        <v>7.89774731510236e-18</v>
      </c>
      <c r="CH273">
        <v>8.37154910313961e-11</v>
      </c>
      <c r="CI273">
        <v>0.00815373287921557</v>
      </c>
      <c r="CJ273">
        <v>0.000135060353189419</v>
      </c>
      <c r="CK273">
        <v>1.98399116137732e-13</v>
      </c>
      <c r="CL273">
        <v>37.7586055803937</v>
      </c>
      <c r="CM273">
        <v>6248.35152812046</v>
      </c>
      <c r="CN273">
        <v>3.8442162055032e-15</v>
      </c>
      <c r="CO273">
        <v>9.63267177185165e-20</v>
      </c>
      <c r="CP273">
        <v>6.89964965028009e-6</v>
      </c>
      <c r="CQ273">
        <v>0.00065017199268901</v>
      </c>
      <c r="CR273">
        <v>0.00203041289188391</v>
      </c>
      <c r="CS273">
        <v>0.00203916230736111</v>
      </c>
      <c r="CT273">
        <v>2.05021430099011e-9</v>
      </c>
      <c r="CU273">
        <v>0.0321033755053986</v>
      </c>
      <c r="CV273">
        <v>0.000120296710659138</v>
      </c>
    </row>
    <row r="274" spans="1:100">
      <c r="A274">
        <v>0.0851352256622237</v>
      </c>
      <c r="B274">
        <v>3.31906438923045e-7</v>
      </c>
      <c r="C274">
        <v>4.65935561936685e-16</v>
      </c>
      <c r="D274">
        <v>2.86570542660454e-15</v>
      </c>
      <c r="E274">
        <v>0.00470729187373668</v>
      </c>
      <c r="F274">
        <v>1.64318866239561e-18</v>
      </c>
      <c r="G274">
        <v>8.00458025323626e-17</v>
      </c>
      <c r="H274">
        <v>1.39019371712215</v>
      </c>
      <c r="I274">
        <v>5.97240542114212e-9</v>
      </c>
      <c r="J274">
        <v>3.47231591947107e-5</v>
      </c>
      <c r="K274">
        <v>3.53701056667282e-19</v>
      </c>
      <c r="L274">
        <v>4.26638628855373e-8</v>
      </c>
      <c r="M274">
        <v>1.7563441897188e-12</v>
      </c>
      <c r="N274">
        <v>1.7290496902536</v>
      </c>
      <c r="O274">
        <v>7.7772134169726e-10</v>
      </c>
      <c r="P274">
        <v>2045.02668546401</v>
      </c>
      <c r="Q274">
        <v>817.801160299267</v>
      </c>
      <c r="R274">
        <v>3.92489077506716e-17</v>
      </c>
      <c r="S274">
        <v>0.437571490341417</v>
      </c>
      <c r="T274">
        <v>3.99062606603737e-8</v>
      </c>
      <c r="U274">
        <v>9.06224125351217e-17</v>
      </c>
      <c r="V274">
        <v>96.9754786164643</v>
      </c>
      <c r="W274">
        <v>6.66569761386134</v>
      </c>
      <c r="X274">
        <v>2.1492044136423e-5</v>
      </c>
      <c r="Y274">
        <v>7.70463647137483e-18</v>
      </c>
      <c r="Z274">
        <v>17.4399788074835</v>
      </c>
      <c r="AA274">
        <v>2.11752847352621e-16</v>
      </c>
      <c r="AB274">
        <v>1312.38502736147</v>
      </c>
      <c r="AC274">
        <v>5.52596165372163</v>
      </c>
      <c r="AD274">
        <v>0.000496643549236332</v>
      </c>
      <c r="AE274">
        <v>5.64721315108044e-20</v>
      </c>
      <c r="AF274">
        <v>7.21129685330786e-15</v>
      </c>
      <c r="AG274">
        <v>10953.1967078521</v>
      </c>
      <c r="AH274">
        <v>1.24987105861712e-12</v>
      </c>
      <c r="AI274">
        <v>7.87955317983131e-9</v>
      </c>
      <c r="AJ274">
        <v>5.35039028671804</v>
      </c>
      <c r="AK274">
        <v>2.32899371808284e-13</v>
      </c>
      <c r="AL274">
        <v>1.14911385952836e-15</v>
      </c>
      <c r="AM274">
        <v>37.9228430859895</v>
      </c>
      <c r="AN274">
        <v>5.98911781342733e-14</v>
      </c>
      <c r="AO274">
        <v>9.56917583292152e-8</v>
      </c>
      <c r="AP274">
        <v>6.53518877028464e-10</v>
      </c>
      <c r="AQ274">
        <v>1.00011373579506e-13</v>
      </c>
      <c r="AR274">
        <v>2.83281456353644e-6</v>
      </c>
      <c r="AS274">
        <v>0.265469734523465</v>
      </c>
      <c r="AT274">
        <v>1.57772356128396e-18</v>
      </c>
      <c r="AU274">
        <v>0.000243672657602309</v>
      </c>
      <c r="AV274">
        <v>0.349172983607713</v>
      </c>
      <c r="AW274">
        <v>371.924824380369</v>
      </c>
      <c r="AX274">
        <v>4.99771320754749e-16</v>
      </c>
      <c r="AY274">
        <v>0.426902184825657</v>
      </c>
      <c r="AZ274">
        <v>2.43291737140244e-11</v>
      </c>
      <c r="BA274">
        <v>1018.21457205551</v>
      </c>
      <c r="BB274">
        <v>4049.39557961146</v>
      </c>
      <c r="BC274">
        <v>5.99057822924987e-7</v>
      </c>
      <c r="BD274">
        <v>0.000132177867622571</v>
      </c>
      <c r="BE274">
        <v>4.79803123700896e-16</v>
      </c>
      <c r="BF274">
        <v>0.0755821253240876</v>
      </c>
      <c r="BG274">
        <v>1.49413546258847e-17</v>
      </c>
      <c r="BH274">
        <v>0.00233644993332807</v>
      </c>
      <c r="BI274">
        <v>2.10301855271862e-19</v>
      </c>
      <c r="BJ274">
        <v>9.02745423049837e-6</v>
      </c>
      <c r="BK274">
        <v>2.68532686874285</v>
      </c>
      <c r="BL274">
        <v>5.03236611891959e-19</v>
      </c>
      <c r="BM274">
        <v>2.7478867131343e-8</v>
      </c>
      <c r="BN274">
        <v>19.8141610125661</v>
      </c>
      <c r="BO274">
        <v>4.51433980745266e-13</v>
      </c>
      <c r="BP274">
        <v>11995.6377655943</v>
      </c>
      <c r="BQ274">
        <v>1.82777224602674e-14</v>
      </c>
      <c r="BR274">
        <v>0.0146053898522989</v>
      </c>
      <c r="BS274">
        <v>3.7817114705622e-17</v>
      </c>
      <c r="BT274">
        <v>9.9439422018183e-18</v>
      </c>
      <c r="BU274">
        <v>9474.07209677494</v>
      </c>
      <c r="BV274">
        <v>0.113185311343909</v>
      </c>
      <c r="BW274">
        <v>1.18943839798727e-15</v>
      </c>
      <c r="BX274">
        <v>9.94635042517862e-5</v>
      </c>
      <c r="BY274">
        <v>1.62918028805136e-7</v>
      </c>
      <c r="BZ274">
        <v>8.63275597130675e-8</v>
      </c>
      <c r="CA274">
        <v>0.0138337111820772</v>
      </c>
      <c r="CB274">
        <v>5.64672582646698e-11</v>
      </c>
      <c r="CC274">
        <v>14921.2673762618</v>
      </c>
      <c r="CD274">
        <v>578.614346777712</v>
      </c>
      <c r="CE274">
        <v>1.14414275420631e-6</v>
      </c>
      <c r="CF274">
        <v>2.2094661931203e-14</v>
      </c>
      <c r="CG274">
        <v>6.29322031507363e-18</v>
      </c>
      <c r="CH274">
        <v>7.06211014717462e-11</v>
      </c>
      <c r="CI274">
        <v>0.00738527262104477</v>
      </c>
      <c r="CJ274">
        <v>0.000120190976264392</v>
      </c>
      <c r="CK274">
        <v>1.63859329232469e-13</v>
      </c>
      <c r="CL274">
        <v>35.4104999046909</v>
      </c>
      <c r="CM274">
        <v>6045.30975516258</v>
      </c>
      <c r="CN274">
        <v>3.12856526521876e-15</v>
      </c>
      <c r="CO274">
        <v>7.55659548033556e-20</v>
      </c>
      <c r="CP274">
        <v>6.07335749469432e-6</v>
      </c>
      <c r="CQ274">
        <v>0.000582133813429249</v>
      </c>
      <c r="CR274">
        <v>0.00182855237599989</v>
      </c>
      <c r="CS274">
        <v>0.00183769686068491</v>
      </c>
      <c r="CT274">
        <v>1.75020990710994e-9</v>
      </c>
      <c r="CU274">
        <v>0.0292441714576054</v>
      </c>
      <c r="CV274">
        <v>0.000107101792917994</v>
      </c>
    </row>
    <row r="275" spans="1:100">
      <c r="A275">
        <v>0.0778627493793384</v>
      </c>
      <c r="B275">
        <v>2.89256493180466e-7</v>
      </c>
      <c r="C275">
        <v>3.76762368210384e-16</v>
      </c>
      <c r="D275">
        <v>2.33288055926185e-15</v>
      </c>
      <c r="E275">
        <v>0.00425376072916867</v>
      </c>
      <c r="F275">
        <v>1.3022256659583e-18</v>
      </c>
      <c r="G275">
        <v>6.43095695906433e-17</v>
      </c>
      <c r="H275">
        <v>1.28669461542379</v>
      </c>
      <c r="I275">
        <v>5.12067264099849e-9</v>
      </c>
      <c r="J275">
        <v>3.07949518038987e-5</v>
      </c>
      <c r="K275">
        <v>2.79081038943858e-19</v>
      </c>
      <c r="L275">
        <v>3.68506692241057e-8</v>
      </c>
      <c r="M275">
        <v>1.46166443162122e-12</v>
      </c>
      <c r="N275">
        <v>1.59992840546232</v>
      </c>
      <c r="O275">
        <v>6.61771229386478e-10</v>
      </c>
      <c r="P275">
        <v>1958.67251830932</v>
      </c>
      <c r="Q275">
        <v>826.258462092511</v>
      </c>
      <c r="R275">
        <v>3.14639471382659e-17</v>
      </c>
      <c r="S275">
        <v>0.430253640374576</v>
      </c>
      <c r="T275">
        <v>3.44652147923493e-8</v>
      </c>
      <c r="U275">
        <v>7.28710331312987e-17</v>
      </c>
      <c r="V275">
        <v>91.3971255124596</v>
      </c>
      <c r="W275">
        <v>6.19541342450465</v>
      </c>
      <c r="X275">
        <v>1.90008692465353e-5</v>
      </c>
      <c r="Y275">
        <v>6.13990452208753e-18</v>
      </c>
      <c r="Z275">
        <v>17.3872354852464</v>
      </c>
      <c r="AA275">
        <v>1.70807325001199e-16</v>
      </c>
      <c r="AB275">
        <v>1253.77350857507</v>
      </c>
      <c r="AC275">
        <v>5.14063133239024</v>
      </c>
      <c r="AD275">
        <v>0.000445198220221153</v>
      </c>
      <c r="AE275">
        <v>4.42822620791631e-20</v>
      </c>
      <c r="AF275">
        <v>5.8906796304533e-15</v>
      </c>
      <c r="AG275">
        <v>10965.9665847724</v>
      </c>
      <c r="AH275">
        <v>1.04020289937279e-12</v>
      </c>
      <c r="AI275">
        <v>6.76789061543605e-9</v>
      </c>
      <c r="AJ275">
        <v>4.98140653030339</v>
      </c>
      <c r="AK275">
        <v>1.9247015903301e-13</v>
      </c>
      <c r="AL275">
        <v>9.32293319367652e-16</v>
      </c>
      <c r="AM275">
        <v>35.5175030342729</v>
      </c>
      <c r="AN275">
        <v>4.92785175450943e-14</v>
      </c>
      <c r="AO275">
        <v>8.29910191088685e-8</v>
      </c>
      <c r="AP275">
        <v>5.55986343124073e-10</v>
      </c>
      <c r="AQ275">
        <v>8.24299242932278e-14</v>
      </c>
      <c r="AR275">
        <v>2.4854527603688e-6</v>
      </c>
      <c r="AS275">
        <v>0.2437424511154</v>
      </c>
      <c r="AT275">
        <v>1.25006131006192e-18</v>
      </c>
      <c r="AU275">
        <v>0.000217570081103747</v>
      </c>
      <c r="AV275">
        <v>0.321260906849142</v>
      </c>
      <c r="AW275">
        <v>352.844183807201</v>
      </c>
      <c r="AX275">
        <v>4.0441487127813e-16</v>
      </c>
      <c r="AY275">
        <v>0.393310406724118</v>
      </c>
      <c r="AZ275">
        <v>2.04495657633209e-11</v>
      </c>
      <c r="BA275">
        <v>968.940576961783</v>
      </c>
      <c r="BB275">
        <v>3901.52749842863</v>
      </c>
      <c r="BC275">
        <v>5.22836644366764e-7</v>
      </c>
      <c r="BD275">
        <v>0.000117854364764471</v>
      </c>
      <c r="BE275">
        <v>3.87817989555331e-16</v>
      </c>
      <c r="BF275">
        <v>0.0738280947833805</v>
      </c>
      <c r="BG275">
        <v>1.19314119727239e-17</v>
      </c>
      <c r="BH275">
        <v>0.00210377269437411</v>
      </c>
      <c r="BI275">
        <v>1.65483603563385e-19</v>
      </c>
      <c r="BJ275">
        <v>7.96339252039842e-6</v>
      </c>
      <c r="BK275">
        <v>2.65850768846806</v>
      </c>
      <c r="BL275">
        <v>3.97330156666127e-19</v>
      </c>
      <c r="BM275">
        <v>2.37163916560265e-8</v>
      </c>
      <c r="BN275">
        <v>18.5562963416385</v>
      </c>
      <c r="BO275">
        <v>3.74265340525064e-13</v>
      </c>
      <c r="BP275">
        <v>11785.7421740256</v>
      </c>
      <c r="BQ275">
        <v>1.49824020637245e-14</v>
      </c>
      <c r="BR275">
        <v>0.0132466279205873</v>
      </c>
      <c r="BS275">
        <v>3.02943949328802e-17</v>
      </c>
      <c r="BT275">
        <v>7.93219629814856e-18</v>
      </c>
      <c r="BU275">
        <v>9244.25388302221</v>
      </c>
      <c r="BV275">
        <v>0.103692007531909</v>
      </c>
      <c r="BW275">
        <v>9.65592441360503e-16</v>
      </c>
      <c r="BX275">
        <v>8.84500841395163e-5</v>
      </c>
      <c r="BY275">
        <v>1.41406567789774e-7</v>
      </c>
      <c r="BZ275">
        <v>7.4752118136928e-8</v>
      </c>
      <c r="CA275">
        <v>0.0134264915885966</v>
      </c>
      <c r="CB275">
        <v>4.75971609772768e-11</v>
      </c>
      <c r="CC275">
        <v>14910.3855452943</v>
      </c>
      <c r="CD275">
        <v>550.030004164963</v>
      </c>
      <c r="CE275">
        <v>1.00197955098514e-6</v>
      </c>
      <c r="CF275">
        <v>1.81120309509538e-14</v>
      </c>
      <c r="CG275">
        <v>5.01467320837234e-18</v>
      </c>
      <c r="CH275">
        <v>5.95748757086269e-11</v>
      </c>
      <c r="CI275">
        <v>0.00668923700130128</v>
      </c>
      <c r="CJ275">
        <v>0.00010695863319039</v>
      </c>
      <c r="CK275">
        <v>1.35332658225271e-13</v>
      </c>
      <c r="CL275">
        <v>33.2083838498406</v>
      </c>
      <c r="CM275">
        <v>5847.8552696129</v>
      </c>
      <c r="CN275">
        <v>2.54614207298011e-15</v>
      </c>
      <c r="CO275">
        <v>5.92796425374032e-20</v>
      </c>
      <c r="CP275">
        <v>5.34602090366357e-6</v>
      </c>
      <c r="CQ275">
        <v>0.000521215586865766</v>
      </c>
      <c r="CR275">
        <v>0.0016467605209498</v>
      </c>
      <c r="CS275">
        <v>0.00165613582566338</v>
      </c>
      <c r="CT275">
        <v>1.49410464919027e-9</v>
      </c>
      <c r="CU275">
        <v>0.0266396149931499</v>
      </c>
      <c r="CV275">
        <v>9.53541787082862e-5</v>
      </c>
    </row>
    <row r="276" spans="1:100">
      <c r="A276">
        <v>0.0712115070972801</v>
      </c>
      <c r="B276">
        <v>2.52087061397624e-7</v>
      </c>
      <c r="C276">
        <v>3.0465560838192e-16</v>
      </c>
      <c r="D276">
        <v>1.89912461104283e-15</v>
      </c>
      <c r="E276">
        <v>0.0038439257271581</v>
      </c>
      <c r="F276">
        <v>1.0320127678776e-18</v>
      </c>
      <c r="G276">
        <v>5.1666928296235e-17</v>
      </c>
      <c r="H276">
        <v>1.1909009133856</v>
      </c>
      <c r="I276">
        <v>4.39040661965906e-9</v>
      </c>
      <c r="J276">
        <v>2.73111398443238e-5</v>
      </c>
      <c r="K276">
        <v>2.2020354227479e-19</v>
      </c>
      <c r="L276">
        <v>3.18295562196919e-8</v>
      </c>
      <c r="M276">
        <v>1.21642609869487e-12</v>
      </c>
      <c r="N276">
        <v>1.48044952368871</v>
      </c>
      <c r="O276">
        <v>5.63108065271726e-10</v>
      </c>
      <c r="P276">
        <v>1875.86093375239</v>
      </c>
      <c r="Q276">
        <v>834.785933583091</v>
      </c>
      <c r="R276">
        <v>2.52231215055347e-17</v>
      </c>
      <c r="S276">
        <v>0.423058168462787</v>
      </c>
      <c r="T276">
        <v>2.97660319715769e-8</v>
      </c>
      <c r="U276">
        <v>5.8596845084784e-17</v>
      </c>
      <c r="V276">
        <v>86.1394322314875</v>
      </c>
      <c r="W276">
        <v>5.75830835344725</v>
      </c>
      <c r="X276">
        <v>1.67984501535589e-5</v>
      </c>
      <c r="Y276">
        <v>4.89295343624536e-18</v>
      </c>
      <c r="Z276">
        <v>17.3346445307632</v>
      </c>
      <c r="AA276">
        <v>1.37779220612616e-16</v>
      </c>
      <c r="AB276">
        <v>1197.73616755134</v>
      </c>
      <c r="AC276">
        <v>4.78216974694692</v>
      </c>
      <c r="AD276">
        <v>0.000399081908120819</v>
      </c>
      <c r="AE276">
        <v>3.47236527275157e-20</v>
      </c>
      <c r="AF276">
        <v>4.81190931591205e-15</v>
      </c>
      <c r="AG276">
        <v>10975.1284145369</v>
      </c>
      <c r="AH276">
        <v>8.657069578523e-13</v>
      </c>
      <c r="AI276">
        <v>5.81306355032273e-9</v>
      </c>
      <c r="AJ276">
        <v>4.63786861364739</v>
      </c>
      <c r="AK276">
        <v>1.59059089899977e-13</v>
      </c>
      <c r="AL276">
        <v>7.56383561206605e-16</v>
      </c>
      <c r="AM276">
        <v>33.2647000522682</v>
      </c>
      <c r="AN276">
        <v>4.05464104578058e-14</v>
      </c>
      <c r="AO276">
        <v>7.19759922169362e-8</v>
      </c>
      <c r="AP276">
        <v>4.73009770040671e-10</v>
      </c>
      <c r="AQ276">
        <v>6.79391970710061e-14</v>
      </c>
      <c r="AR276">
        <v>2.1806847167266e-6</v>
      </c>
      <c r="AS276">
        <v>0.223793428576788</v>
      </c>
      <c r="AT276">
        <v>9.90448080695385e-19</v>
      </c>
      <c r="AU276">
        <v>0.000194263651313903</v>
      </c>
      <c r="AV276">
        <v>0.295580053712288</v>
      </c>
      <c r="AW276">
        <v>334.739026375953</v>
      </c>
      <c r="AX276">
        <v>3.27252447886984e-16</v>
      </c>
      <c r="AY276">
        <v>0.362361870184131</v>
      </c>
      <c r="AZ276">
        <v>1.71886125202539e-11</v>
      </c>
      <c r="BA276">
        <v>922.030028768331</v>
      </c>
      <c r="BB276">
        <v>3758.63141973095</v>
      </c>
      <c r="BC276">
        <v>4.56313474645872e-7</v>
      </c>
      <c r="BD276">
        <v>0.000105083033519982</v>
      </c>
      <c r="BE276">
        <v>3.13467723695872e-16</v>
      </c>
      <c r="BF276">
        <v>0.0721147698246988</v>
      </c>
      <c r="BG276">
        <v>9.5278236217294e-18</v>
      </c>
      <c r="BH276">
        <v>0.00189426680461612</v>
      </c>
      <c r="BI276">
        <v>1.30216743358036e-19</v>
      </c>
      <c r="BJ276">
        <v>7.02475125486394e-6</v>
      </c>
      <c r="BK276">
        <v>2.63195619851133</v>
      </c>
      <c r="BL276">
        <v>3.13711777871566e-19</v>
      </c>
      <c r="BM276">
        <v>2.04690837687584e-8</v>
      </c>
      <c r="BN276">
        <v>17.3782747840825</v>
      </c>
      <c r="BO276">
        <v>3.10287995792806e-13</v>
      </c>
      <c r="BP276">
        <v>11575.5291766885</v>
      </c>
      <c r="BQ276">
        <v>1.22812003566475e-14</v>
      </c>
      <c r="BR276">
        <v>0.0120142737017485</v>
      </c>
      <c r="BS276">
        <v>2.42681222778271e-17</v>
      </c>
      <c r="BT276">
        <v>6.32744406171171e-18</v>
      </c>
      <c r="BU276">
        <v>9017.53696754236</v>
      </c>
      <c r="BV276">
        <v>0.0949949446850447</v>
      </c>
      <c r="BW276">
        <v>7.8387309873174e-16</v>
      </c>
      <c r="BX276">
        <v>7.86561608011212e-5</v>
      </c>
      <c r="BY276">
        <v>1.22735448990735e-7</v>
      </c>
      <c r="BZ276">
        <v>6.47287979010409e-8</v>
      </c>
      <c r="CA276">
        <v>0.0130312592156162</v>
      </c>
      <c r="CB276">
        <v>4.01204131866636e-11</v>
      </c>
      <c r="CC276">
        <v>14893.8962600878</v>
      </c>
      <c r="CD276">
        <v>522.849684948493</v>
      </c>
      <c r="CE276">
        <v>8.77480556426531e-7</v>
      </c>
      <c r="CF276">
        <v>1.48472814921332e-14</v>
      </c>
      <c r="CG276">
        <v>3.99587907103822e-18</v>
      </c>
      <c r="CH276">
        <v>5.02564494426346e-11</v>
      </c>
      <c r="CI276">
        <v>0.00605880025641535</v>
      </c>
      <c r="CJ276">
        <v>9.51830958487713e-5</v>
      </c>
      <c r="CK276">
        <v>1.11772265076847e-13</v>
      </c>
      <c r="CL276">
        <v>31.1431846950761</v>
      </c>
      <c r="CM276">
        <v>5655.90500835711</v>
      </c>
      <c r="CN276">
        <v>2.07214454743973e-15</v>
      </c>
      <c r="CO276">
        <v>4.65034280265441e-20</v>
      </c>
      <c r="CP276">
        <v>4.70578910057087e-6</v>
      </c>
      <c r="CQ276">
        <v>0.000466672235354606</v>
      </c>
      <c r="CR276">
        <v>0.00148304213147577</v>
      </c>
      <c r="CS276">
        <v>0.00149251268344183</v>
      </c>
      <c r="CT276">
        <v>1.27547484085387e-9</v>
      </c>
      <c r="CU276">
        <v>0.0242670265905542</v>
      </c>
      <c r="CV276">
        <v>8.48951184604967e-5</v>
      </c>
    </row>
    <row r="277" spans="1:100">
      <c r="A277">
        <v>0.0651284314058442</v>
      </c>
      <c r="B277">
        <v>2.19693898053452e-7</v>
      </c>
      <c r="C277">
        <v>2.46349018753434e-16</v>
      </c>
      <c r="D277">
        <v>1.54601755065271e-15</v>
      </c>
      <c r="E277">
        <v>0.00347357689699782</v>
      </c>
      <c r="F277">
        <v>8.17869266144508e-19</v>
      </c>
      <c r="G277">
        <v>4.15097083668968e-17</v>
      </c>
      <c r="H277">
        <v>1.10223895886887</v>
      </c>
      <c r="I277">
        <v>3.7642848190716e-9</v>
      </c>
      <c r="J277">
        <v>2.42214491630117e-5</v>
      </c>
      <c r="K277">
        <v>1.73747380995403e-19</v>
      </c>
      <c r="L277">
        <v>2.74925983835265e-8</v>
      </c>
      <c r="M277">
        <v>1.01233389933682e-12</v>
      </c>
      <c r="N277">
        <v>1.36989298757717</v>
      </c>
      <c r="O277">
        <v>4.79154546304513e-10</v>
      </c>
      <c r="P277">
        <v>1796.4553451938</v>
      </c>
      <c r="Q277">
        <v>843.383764294701</v>
      </c>
      <c r="R277">
        <v>2.02201540532927e-17</v>
      </c>
      <c r="S277">
        <v>0.415983028185181</v>
      </c>
      <c r="T277">
        <v>2.57075623834386e-8</v>
      </c>
      <c r="U277">
        <v>4.71187261340843e-17</v>
      </c>
      <c r="V277">
        <v>81.183991549602</v>
      </c>
      <c r="W277">
        <v>5.35204168096781</v>
      </c>
      <c r="X277">
        <v>1.4851316742415e-5</v>
      </c>
      <c r="Y277">
        <v>3.89924521093735e-18</v>
      </c>
      <c r="Z277">
        <v>17.2822055479881</v>
      </c>
      <c r="AA277">
        <v>1.11137585173525e-16</v>
      </c>
      <c r="AB277">
        <v>1144.16378231851</v>
      </c>
      <c r="AC277">
        <v>4.44870345849903</v>
      </c>
      <c r="AD277">
        <v>0.000357742601280197</v>
      </c>
      <c r="AE277">
        <v>2.72283296157269e-20</v>
      </c>
      <c r="AF277">
        <v>3.93069606851663e-15</v>
      </c>
      <c r="AG277">
        <v>10980.6726702485</v>
      </c>
      <c r="AH277">
        <v>7.20483030114085e-13</v>
      </c>
      <c r="AI277">
        <v>4.99294532967468e-9</v>
      </c>
      <c r="AJ277">
        <v>4.31802183753904</v>
      </c>
      <c r="AK277">
        <v>1.31447878501585e-13</v>
      </c>
      <c r="AL277">
        <v>6.13665334456802e-16</v>
      </c>
      <c r="AM277">
        <v>31.1547641563602</v>
      </c>
      <c r="AN277">
        <v>3.33616245558364e-14</v>
      </c>
      <c r="AO277">
        <v>6.24229405933253e-8</v>
      </c>
      <c r="AP277">
        <v>4.0241679552189e-10</v>
      </c>
      <c r="AQ277">
        <v>5.59958599769714e-14</v>
      </c>
      <c r="AR277">
        <v>1.91328755452146e-6</v>
      </c>
      <c r="AS277">
        <v>0.205477126092533</v>
      </c>
      <c r="AT277">
        <v>7.84751427131621e-19</v>
      </c>
      <c r="AU277">
        <v>0.000173453840850472</v>
      </c>
      <c r="AV277">
        <v>0.271952066048456</v>
      </c>
      <c r="AW277">
        <v>317.559821948924</v>
      </c>
      <c r="AX277">
        <v>2.64812627446847e-16</v>
      </c>
      <c r="AY277">
        <v>0.333848586732019</v>
      </c>
      <c r="AZ277">
        <v>1.44476613240027e-11</v>
      </c>
      <c r="BA277">
        <v>877.371563631247</v>
      </c>
      <c r="BB277">
        <v>3620.57234467035</v>
      </c>
      <c r="BC277">
        <v>3.98254386693904e-7</v>
      </c>
      <c r="BD277">
        <v>9.36956722459189e-5</v>
      </c>
      <c r="BE277">
        <v>2.53371469186092e-16</v>
      </c>
      <c r="BF277">
        <v>0.0704412058036538</v>
      </c>
      <c r="BG277">
        <v>7.60843922771105e-18</v>
      </c>
      <c r="BH277">
        <v>0.00170562472670584</v>
      </c>
      <c r="BI277">
        <v>1.02465740934182e-19</v>
      </c>
      <c r="BJ277">
        <v>6.19674718611405e-6</v>
      </c>
      <c r="BK277">
        <v>2.60566973017649</v>
      </c>
      <c r="BL277">
        <v>2.47690937145014e-19</v>
      </c>
      <c r="BM277">
        <v>1.76664054300173e-8</v>
      </c>
      <c r="BN277">
        <v>16.2750295247454</v>
      </c>
      <c r="BO277">
        <v>2.57247011433027e-13</v>
      </c>
      <c r="BP277">
        <v>11365.220879317</v>
      </c>
      <c r="BQ277">
        <v>1.00670027114314e-14</v>
      </c>
      <c r="BR277">
        <v>0.0108965672925156</v>
      </c>
      <c r="BS277">
        <v>1.94406179725538e-17</v>
      </c>
      <c r="BT277">
        <v>5.04734714096991e-18</v>
      </c>
      <c r="BU277">
        <v>8794.02877083563</v>
      </c>
      <c r="BV277">
        <v>0.0870273389727793</v>
      </c>
      <c r="BW277">
        <v>6.36352366252927e-16</v>
      </c>
      <c r="BX277">
        <v>6.99467014887389e-5</v>
      </c>
      <c r="BY277">
        <v>1.06529637727664e-7</v>
      </c>
      <c r="BZ277">
        <v>5.60494790266547e-8</v>
      </c>
      <c r="CA277">
        <v>0.0126476611985625</v>
      </c>
      <c r="CB277">
        <v>3.3818142116437e-11</v>
      </c>
      <c r="CC277">
        <v>14871.8286275895</v>
      </c>
      <c r="CD277">
        <v>497.005207296369</v>
      </c>
      <c r="CE277">
        <v>7.68450939093075e-7</v>
      </c>
      <c r="CF277">
        <v>1.21710131957151e-14</v>
      </c>
      <c r="CG277">
        <v>3.18406581295231e-18</v>
      </c>
      <c r="CH277">
        <v>4.23955682750021e-11</v>
      </c>
      <c r="CI277">
        <v>0.00548777992661078</v>
      </c>
      <c r="CJ277">
        <v>8.47039782119479e-5</v>
      </c>
      <c r="CK277">
        <v>9.23135583400223e-14</v>
      </c>
      <c r="CL277">
        <v>29.2063930805616</v>
      </c>
      <c r="CM277">
        <v>5469.37173585342</v>
      </c>
      <c r="CN277">
        <v>1.68638783787709e-15</v>
      </c>
      <c r="CO277">
        <v>3.64807997914792e-20</v>
      </c>
      <c r="CP277">
        <v>4.14223054082578e-6</v>
      </c>
      <c r="CQ277">
        <v>0.000417836650968357</v>
      </c>
      <c r="CR277">
        <v>0.00133560037154687</v>
      </c>
      <c r="CS277">
        <v>0.00134505520356762</v>
      </c>
      <c r="CT277">
        <v>1.08883676289532e-9</v>
      </c>
      <c r="CU277">
        <v>0.0221057466199274</v>
      </c>
      <c r="CV277">
        <v>7.55832752799572e-5</v>
      </c>
    </row>
    <row r="278" spans="1:100">
      <c r="A278">
        <v>0.0595649880453051</v>
      </c>
      <c r="B278">
        <v>1.9146325310917e-7</v>
      </c>
      <c r="C278">
        <v>1.99201450316229e-16</v>
      </c>
      <c r="D278">
        <v>1.25856421057508e-15</v>
      </c>
      <c r="E278">
        <v>0.0031389098839365</v>
      </c>
      <c r="F278">
        <v>6.48160715971665e-19</v>
      </c>
      <c r="G278">
        <v>3.33492999317105e-17</v>
      </c>
      <c r="H278">
        <v>1.02017780605632</v>
      </c>
      <c r="I278">
        <v>3.22745509166371e-9</v>
      </c>
      <c r="J278">
        <v>2.14812930877294e-5</v>
      </c>
      <c r="K278">
        <v>1.37092036911389e-19</v>
      </c>
      <c r="L278">
        <v>2.37465756877334e-8</v>
      </c>
      <c r="M278">
        <v>8.42484327527532e-13</v>
      </c>
      <c r="N278">
        <v>1.26759250952799</v>
      </c>
      <c r="O278">
        <v>4.07717618346474e-10</v>
      </c>
      <c r="P278">
        <v>1720.32368778758</v>
      </c>
      <c r="Q278">
        <v>852.05213428703</v>
      </c>
      <c r="R278">
        <v>1.62095175140556e-17</v>
      </c>
      <c r="S278">
        <v>0.409026207336916</v>
      </c>
      <c r="T278">
        <v>2.22024475526146e-8</v>
      </c>
      <c r="U278">
        <v>3.78889742080358e-17</v>
      </c>
      <c r="V278">
        <v>76.5134500740208</v>
      </c>
      <c r="W278">
        <v>4.97443780579598</v>
      </c>
      <c r="X278">
        <v>1.31298784689813e-5</v>
      </c>
      <c r="Y278">
        <v>3.1073488430696e-18</v>
      </c>
      <c r="Z278">
        <v>17.2299181416281</v>
      </c>
      <c r="AA278">
        <v>8.96475011401046e-17</v>
      </c>
      <c r="AB278">
        <v>1092.95142459222</v>
      </c>
      <c r="AC278">
        <v>4.13848964218545</v>
      </c>
      <c r="AD278">
        <v>0.000320685468734518</v>
      </c>
      <c r="AE278">
        <v>2.13509195346045e-20</v>
      </c>
      <c r="AF278">
        <v>3.21086092204749e-15</v>
      </c>
      <c r="AG278">
        <v>10982.5946001864</v>
      </c>
      <c r="AH278">
        <v>5.99620682234065e-13</v>
      </c>
      <c r="AI278">
        <v>4.288530969825e-9</v>
      </c>
      <c r="AJ278">
        <v>4.02023249093538</v>
      </c>
      <c r="AK278">
        <v>1.08629722283694e-13</v>
      </c>
      <c r="AL278">
        <v>4.97875895266233e-16</v>
      </c>
      <c r="AM278">
        <v>29.1786379784474</v>
      </c>
      <c r="AN278">
        <v>2.74499759765305e-14</v>
      </c>
      <c r="AO278">
        <v>5.41378227975427e-8</v>
      </c>
      <c r="AP278">
        <v>3.42359265230778e-10</v>
      </c>
      <c r="AQ278">
        <v>4.61520958405322e-14</v>
      </c>
      <c r="AR278">
        <v>1.67867882881369e-6</v>
      </c>
      <c r="AS278">
        <v>0.188659914520698</v>
      </c>
      <c r="AT278">
        <v>6.21773934737304e-19</v>
      </c>
      <c r="AU278">
        <v>0.000154873208148506</v>
      </c>
      <c r="AV278">
        <v>0.250212843121508</v>
      </c>
      <c r="AW278">
        <v>301.259521096265</v>
      </c>
      <c r="AX278">
        <v>2.14286334920407e-16</v>
      </c>
      <c r="AY278">
        <v>0.307578933756633</v>
      </c>
      <c r="AZ278">
        <v>1.214379098296e-11</v>
      </c>
      <c r="BA278">
        <v>834.858874444218</v>
      </c>
      <c r="BB278">
        <v>3487.21642640381</v>
      </c>
      <c r="BC278">
        <v>3.47582452269296e-7</v>
      </c>
      <c r="BD278">
        <v>8.3542306531509e-5</v>
      </c>
      <c r="BE278">
        <v>2.04796527806124e-16</v>
      </c>
      <c r="BF278">
        <v>0.0688064799977426</v>
      </c>
      <c r="BG278">
        <v>6.07571568666376e-18</v>
      </c>
      <c r="BH278">
        <v>0.00153576872124427</v>
      </c>
      <c r="BI278">
        <v>8.06288628878797e-20</v>
      </c>
      <c r="BJ278">
        <v>5.4663395607092e-6</v>
      </c>
      <c r="BK278">
        <v>2.57964564130885</v>
      </c>
      <c r="BL278">
        <v>1.95564222454812e-19</v>
      </c>
      <c r="BM278">
        <v>1.52474768457443e-8</v>
      </c>
      <c r="BN278">
        <v>15.2418151347398</v>
      </c>
      <c r="BO278">
        <v>2.13272913514073e-13</v>
      </c>
      <c r="BP278">
        <v>11155.031351162</v>
      </c>
      <c r="BQ278">
        <v>8.25200637139546e-15</v>
      </c>
      <c r="BR278">
        <v>0.00988284283131644</v>
      </c>
      <c r="BS278">
        <v>1.55734186044641e-17</v>
      </c>
      <c r="BT278">
        <v>4.02622494714325e-18</v>
      </c>
      <c r="BU278">
        <v>8573.825999575</v>
      </c>
      <c r="BV278">
        <v>0.0797280079763654</v>
      </c>
      <c r="BW278">
        <v>5.16594248072509e-16</v>
      </c>
      <c r="BX278">
        <v>6.22016253948297e-5</v>
      </c>
      <c r="BY278">
        <v>9.24636183572692e-8</v>
      </c>
      <c r="BZ278">
        <v>4.85339478104051e-8</v>
      </c>
      <c r="CA278">
        <v>0.0122753550600288</v>
      </c>
      <c r="CB278">
        <v>2.85058563800535e-11</v>
      </c>
      <c r="CC278">
        <v>14844.2200440424</v>
      </c>
      <c r="CD278">
        <v>472.431624614705</v>
      </c>
      <c r="CE278">
        <v>6.72968582002367e-7</v>
      </c>
      <c r="CF278">
        <v>9.97715051660431e-15</v>
      </c>
      <c r="CG278">
        <v>2.53718265897107e-18</v>
      </c>
      <c r="CH278">
        <v>3.57642497489171e-11</v>
      </c>
      <c r="CI278">
        <v>0.00497057622683329</v>
      </c>
      <c r="CJ278">
        <v>7.53785518419883e-5</v>
      </c>
      <c r="CK278">
        <v>7.62424654052148e-14</v>
      </c>
      <c r="CL278">
        <v>27.39002808342</v>
      </c>
      <c r="CM278">
        <v>5288.16455570594</v>
      </c>
      <c r="CN278">
        <v>1.37244476655334e-15</v>
      </c>
      <c r="CO278">
        <v>2.86182929256153e-20</v>
      </c>
      <c r="CP278">
        <v>3.64616294667054e-6</v>
      </c>
      <c r="CQ278">
        <v>0.000374111536243617</v>
      </c>
      <c r="CR278">
        <v>0.0012028170437922</v>
      </c>
      <c r="CS278">
        <v>0.0012121662486584</v>
      </c>
      <c r="CT278">
        <v>9.29509119473224e-10</v>
      </c>
      <c r="CU278">
        <v>0.0201369554467871</v>
      </c>
      <c r="CV278">
        <v>6.72928150125685e-5</v>
      </c>
    </row>
    <row r="279" spans="1:100">
      <c r="A279">
        <v>0.054476788674142</v>
      </c>
      <c r="B279">
        <v>1.66860243347436e-7</v>
      </c>
      <c r="C279">
        <v>1.61077231021021e-16</v>
      </c>
      <c r="D279">
        <v>1.0245574970631e-15</v>
      </c>
      <c r="E279">
        <v>0.00283648686950279</v>
      </c>
      <c r="F279">
        <v>5.13666829067584e-19</v>
      </c>
      <c r="G279">
        <v>2.67931491076302e-17</v>
      </c>
      <c r="H279">
        <v>0.944226036260884</v>
      </c>
      <c r="I279">
        <v>2.76718337462971e-9</v>
      </c>
      <c r="J279">
        <v>1.90511290061565e-5</v>
      </c>
      <c r="K279">
        <v>1.08169840157665e-19</v>
      </c>
      <c r="L279">
        <v>2.05109698627516e-8</v>
      </c>
      <c r="M279">
        <v>7.01132148784215e-13</v>
      </c>
      <c r="N279">
        <v>1.17293155667315</v>
      </c>
      <c r="O279">
        <v>3.46931188678468e-10</v>
      </c>
      <c r="P279">
        <v>1647.33833452599</v>
      </c>
      <c r="Q279">
        <v>860.791213888382</v>
      </c>
      <c r="R279">
        <v>1.29943845760595e-17</v>
      </c>
      <c r="S279">
        <v>0.402185727357236</v>
      </c>
      <c r="T279">
        <v>1.91752399536787e-8</v>
      </c>
      <c r="U279">
        <v>3.04671726948148e-17</v>
      </c>
      <c r="V279">
        <v>72.1114482259645</v>
      </c>
      <c r="W279">
        <v>4.62347459935553</v>
      </c>
      <c r="X279">
        <v>1.16079746732369e-5</v>
      </c>
      <c r="Y279">
        <v>2.47627843355865e-18</v>
      </c>
      <c r="Z279">
        <v>17.1777819171433</v>
      </c>
      <c r="AA279">
        <v>7.23128404072255e-17</v>
      </c>
      <c r="AB279">
        <v>1043.99832183154</v>
      </c>
      <c r="AC279">
        <v>3.84990698261483</v>
      </c>
      <c r="AD279">
        <v>0.000287466937089295</v>
      </c>
      <c r="AE279">
        <v>1.67421858215156e-20</v>
      </c>
      <c r="AF279">
        <v>2.62285042672523e-15</v>
      </c>
      <c r="AG279">
        <v>10980.8942356396</v>
      </c>
      <c r="AH279">
        <v>4.99033214572432e-13</v>
      </c>
      <c r="AI279">
        <v>3.68349674686834e-9</v>
      </c>
      <c r="AJ279">
        <v>3.7429795104078</v>
      </c>
      <c r="AK279">
        <v>8.97725904588696e-14</v>
      </c>
      <c r="AL279">
        <v>4.03934185557648e-16</v>
      </c>
      <c r="AM279">
        <v>27.3278380053044</v>
      </c>
      <c r="AN279">
        <v>2.2585865980505e-14</v>
      </c>
      <c r="AO279">
        <v>4.69523516418819e-8</v>
      </c>
      <c r="AP279">
        <v>2.91264847276934e-10</v>
      </c>
      <c r="AQ279">
        <v>3.80388112861009e-14</v>
      </c>
      <c r="AR279">
        <v>1.47283799742896e-6</v>
      </c>
      <c r="AS279">
        <v>0.173219101496892</v>
      </c>
      <c r="AT279">
        <v>4.92643671980091e-19</v>
      </c>
      <c r="AU279">
        <v>0.000138282960380093</v>
      </c>
      <c r="AV279">
        <v>0.230211401923857</v>
      </c>
      <c r="AW279">
        <v>285.793434292559</v>
      </c>
      <c r="AX279">
        <v>1.73400467243411e-16</v>
      </c>
      <c r="AY279">
        <v>0.283376366754538</v>
      </c>
      <c r="AZ279">
        <v>1.02073031842738e-11</v>
      </c>
      <c r="BA279">
        <v>794.390499577273</v>
      </c>
      <c r="BB279">
        <v>3358.43119034707</v>
      </c>
      <c r="BC279">
        <v>3.0335776619679e-7</v>
      </c>
      <c r="BD279">
        <v>7.44892139977055e-5</v>
      </c>
      <c r="BE279">
        <v>1.65534098740103e-16</v>
      </c>
      <c r="BF279">
        <v>0.0672096910976291</v>
      </c>
      <c r="BG279">
        <v>4.85175999623065e-18</v>
      </c>
      <c r="BH279">
        <v>0.00138282796217014</v>
      </c>
      <c r="BI279">
        <v>6.34457273222023e-20</v>
      </c>
      <c r="BJ279">
        <v>4.82202473257699e-6</v>
      </c>
      <c r="BK279">
        <v>2.55388131603251</v>
      </c>
      <c r="BL279">
        <v>1.54407606863623e-19</v>
      </c>
      <c r="BM279">
        <v>1.31597540361259e-8</v>
      </c>
      <c r="BN279">
        <v>14.2741872047188</v>
      </c>
      <c r="BO279">
        <v>1.76815798113135e-13</v>
      </c>
      <c r="BP279">
        <v>10945.1664312562</v>
      </c>
      <c r="BQ279">
        <v>6.76423868207532e-15</v>
      </c>
      <c r="BR279">
        <v>0.00896342671793341</v>
      </c>
      <c r="BS279">
        <v>1.24754967801876e-17</v>
      </c>
      <c r="BT279">
        <v>3.21168464441308e-18</v>
      </c>
      <c r="BU279">
        <v>8357.01501812873</v>
      </c>
      <c r="BV279">
        <v>0.07304090087862</v>
      </c>
      <c r="BW279">
        <v>4.193739683967e-16</v>
      </c>
      <c r="BX279">
        <v>5.53141480499413e-5</v>
      </c>
      <c r="BY279">
        <v>8.02548558512412e-8</v>
      </c>
      <c r="BZ279">
        <v>4.20261549432587e-8</v>
      </c>
      <c r="CA279">
        <v>0.0119140084040119</v>
      </c>
      <c r="CB279">
        <v>2.40280452179318e-11</v>
      </c>
      <c r="CC279">
        <v>14811.1160657658</v>
      </c>
      <c r="CD279">
        <v>449.067079426948</v>
      </c>
      <c r="CE279">
        <v>5.89350197029834e-7</v>
      </c>
      <c r="CF279">
        <v>8.17873835396752e-15</v>
      </c>
      <c r="CG279">
        <v>2.02172197880039e-18</v>
      </c>
      <c r="CH279">
        <v>3.01701713680534e-11</v>
      </c>
      <c r="CI279">
        <v>0.00450211713174937</v>
      </c>
      <c r="CJ279">
        <v>6.70798018904025e-5</v>
      </c>
      <c r="CK279">
        <v>6.29692283082238e-14</v>
      </c>
      <c r="CL279">
        <v>25.6866044518599</v>
      </c>
      <c r="CM279">
        <v>5112.18939260674</v>
      </c>
      <c r="CN279">
        <v>1.11694628892199e-15</v>
      </c>
      <c r="CO279">
        <v>2.2450348618277e-20</v>
      </c>
      <c r="CP279">
        <v>3.20950369677427e-6</v>
      </c>
      <c r="CQ279">
        <v>0.000334962098765098</v>
      </c>
      <c r="CR279">
        <v>0.001083234829522</v>
      </c>
      <c r="CS279">
        <v>0.00109240647553318</v>
      </c>
      <c r="CT279">
        <v>7.93495620855462e-10</v>
      </c>
      <c r="CU279">
        <v>0.0183435095578262</v>
      </c>
      <c r="CV279">
        <v>5.99117058044059e-5</v>
      </c>
    </row>
    <row r="280" spans="1:100">
      <c r="A280">
        <v>0.0498232367149278</v>
      </c>
      <c r="B280">
        <v>1.45418717993316e-7</v>
      </c>
      <c r="C280">
        <v>1.30249424944686e-16</v>
      </c>
      <c r="D280">
        <v>8.34059999442659e-16</v>
      </c>
      <c r="E280">
        <v>0.00256320125701861</v>
      </c>
      <c r="F280">
        <v>4.07080534288771e-19</v>
      </c>
      <c r="G280">
        <v>2.1525874318888e-17</v>
      </c>
      <c r="H280">
        <v>0.873928815383404</v>
      </c>
      <c r="I280">
        <v>2.37255162700954e-9</v>
      </c>
      <c r="J280">
        <v>1.68958877348174e-5</v>
      </c>
      <c r="K280">
        <v>8.53493353124429e-20</v>
      </c>
      <c r="L280">
        <v>1.77162337106154e-8</v>
      </c>
      <c r="M280">
        <v>5.83496065144855e-13</v>
      </c>
      <c r="N280">
        <v>1.08533963562888</v>
      </c>
      <c r="O280">
        <v>2.95207379475005e-10</v>
      </c>
      <c r="P280">
        <v>1577.37600731824</v>
      </c>
      <c r="Q280">
        <v>869.601163425047</v>
      </c>
      <c r="R280">
        <v>1.04169683220735e-17</v>
      </c>
      <c r="S280">
        <v>0.395459642767079</v>
      </c>
      <c r="T280">
        <v>1.65607790046487e-8</v>
      </c>
      <c r="U280">
        <v>2.44991750572546e-17</v>
      </c>
      <c r="V280">
        <v>67.9625636061677</v>
      </c>
      <c r="W280">
        <v>4.29727258110909</v>
      </c>
      <c r="X280">
        <v>1.02624770162805e-5</v>
      </c>
      <c r="Y280">
        <v>1.97337189495413e-18</v>
      </c>
      <c r="Z280">
        <v>17.1257964807477</v>
      </c>
      <c r="AA280">
        <v>5.83300908646351e-17</v>
      </c>
      <c r="AB280">
        <v>997.207720771961</v>
      </c>
      <c r="AC280">
        <v>3.5814472037162</v>
      </c>
      <c r="AD280">
        <v>0.000257689380952643</v>
      </c>
      <c r="AE280">
        <v>1.31282767049833e-20</v>
      </c>
      <c r="AF280">
        <v>2.14252330696606e-15</v>
      </c>
      <c r="AG280">
        <v>10975.5763853183</v>
      </c>
      <c r="AH280">
        <v>4.15319478838793e-13</v>
      </c>
      <c r="AI280">
        <v>3.16382191936069e-9</v>
      </c>
      <c r="AJ280">
        <v>3.48484671433463</v>
      </c>
      <c r="AK280">
        <v>7.41888852172043e-14</v>
      </c>
      <c r="AL280">
        <v>3.27717866657706e-16</v>
      </c>
      <c r="AM280">
        <v>25.5944182642179</v>
      </c>
      <c r="AN280">
        <v>1.85836717133816e-14</v>
      </c>
      <c r="AO280">
        <v>4.07205759446053e-8</v>
      </c>
      <c r="AP280">
        <v>2.47795867893537e-10</v>
      </c>
      <c r="AQ280">
        <v>3.13517975230204e-14</v>
      </c>
      <c r="AR280">
        <v>1.29223752002845e-6</v>
      </c>
      <c r="AS280">
        <v>0.159042036326818</v>
      </c>
      <c r="AT280">
        <v>3.90331233299301e-19</v>
      </c>
      <c r="AU280">
        <v>0.000123469884559171</v>
      </c>
      <c r="AV280">
        <v>0.211808828592898</v>
      </c>
      <c r="AW280">
        <v>271.11911664637</v>
      </c>
      <c r="AX280">
        <v>1.4031562978542e-16</v>
      </c>
      <c r="AY280">
        <v>0.261078232900328</v>
      </c>
      <c r="AZ280">
        <v>8.57961393125664e-12</v>
      </c>
      <c r="BA280">
        <v>755.86961862912</v>
      </c>
      <c r="BB280">
        <v>3234.08573097879</v>
      </c>
      <c r="BC280">
        <v>2.64760012224685e-7</v>
      </c>
      <c r="BD280">
        <v>6.64171631398447e-5</v>
      </c>
      <c r="BE280">
        <v>1.33798839937502e-16</v>
      </c>
      <c r="BF280">
        <v>0.0656499587102301</v>
      </c>
      <c r="BG280">
        <v>3.8743707340758e-18</v>
      </c>
      <c r="BH280">
        <v>0.00124511793113048</v>
      </c>
      <c r="BI280">
        <v>4.99245571437585e-20</v>
      </c>
      <c r="BJ280">
        <v>4.2536549849025e-6</v>
      </c>
      <c r="BK280">
        <v>2.52837416449021</v>
      </c>
      <c r="BL280">
        <v>1.2191242653223e-19</v>
      </c>
      <c r="BM280">
        <v>1.13578874749803e-8</v>
      </c>
      <c r="BN280">
        <v>13.3679832665219</v>
      </c>
      <c r="BO280">
        <v>1.46590703653993e-13</v>
      </c>
      <c r="BP280">
        <v>10735.8235740713</v>
      </c>
      <c r="BQ280">
        <v>5.54470305627517e-15</v>
      </c>
      <c r="BR280">
        <v>0.00812954530193637</v>
      </c>
      <c r="BS280">
        <v>9.99382497827235e-18</v>
      </c>
      <c r="BT280">
        <v>2.56193292229297e-18</v>
      </c>
      <c r="BU280">
        <v>8143.67223159468</v>
      </c>
      <c r="BV280">
        <v>0.0669146680581333</v>
      </c>
      <c r="BW280">
        <v>3.40450026341544e-16</v>
      </c>
      <c r="BX280">
        <v>4.91893090424166e-5</v>
      </c>
      <c r="BY280">
        <v>6.96581206979891e-8</v>
      </c>
      <c r="BZ280">
        <v>3.63909753687114e-8</v>
      </c>
      <c r="CA280">
        <v>0.0115632986191499</v>
      </c>
      <c r="CB280">
        <v>2.02536261074732e-11</v>
      </c>
      <c r="CC280">
        <v>14772.5702547814</v>
      </c>
      <c r="CD280">
        <v>426.85266312053</v>
      </c>
      <c r="CE280">
        <v>5.1612164969965e-7</v>
      </c>
      <c r="CF280">
        <v>6.70449553216623e-15</v>
      </c>
      <c r="CG280">
        <v>1.6109836395345e-18</v>
      </c>
      <c r="CH280">
        <v>2.54510928306335e-11</v>
      </c>
      <c r="CI280">
        <v>0.00407780863628554</v>
      </c>
      <c r="CJ280">
        <v>5.96946971212961e-5</v>
      </c>
      <c r="CK280">
        <v>5.2006761489864e-14</v>
      </c>
      <c r="CL280">
        <v>24.0891018648761</v>
      </c>
      <c r="CM280">
        <v>4941.34944527447</v>
      </c>
      <c r="CN280">
        <v>9.09012182286285e-16</v>
      </c>
      <c r="CO280">
        <v>1.7611747296502e-20</v>
      </c>
      <c r="CP280">
        <v>2.82513813295504e-6</v>
      </c>
      <c r="CQ280">
        <v>0.00029990951023542</v>
      </c>
      <c r="CR280">
        <v>0.00097554129441832</v>
      </c>
      <c r="CS280">
        <v>0.000984478745439336</v>
      </c>
      <c r="CT280">
        <v>6.77384747632832e-10</v>
      </c>
      <c r="CU280">
        <v>0.0167097922816795</v>
      </c>
      <c r="CV280">
        <v>5.3340204176576e-5</v>
      </c>
    </row>
    <row r="281" spans="1:100">
      <c r="A281">
        <v>0.0455672034527947</v>
      </c>
      <c r="B281">
        <v>1.26732426601991e-7</v>
      </c>
      <c r="C281">
        <v>1.05321606225312e-16</v>
      </c>
      <c r="D281">
        <v>6.78981984567585e-16</v>
      </c>
      <c r="E281">
        <v>0.0023162457595392</v>
      </c>
      <c r="F281">
        <v>3.22610983587316e-19</v>
      </c>
      <c r="G281">
        <v>1.72940949658064e-17</v>
      </c>
      <c r="H281">
        <v>0.808865170406614</v>
      </c>
      <c r="I281">
        <v>2.03419884436782e-9</v>
      </c>
      <c r="J281">
        <v>1.49844674431179e-5</v>
      </c>
      <c r="K281">
        <v>6.73432536462076e-20</v>
      </c>
      <c r="L281">
        <v>1.53022962341304e-8</v>
      </c>
      <c r="M281">
        <v>4.85596985717678e-13</v>
      </c>
      <c r="N281">
        <v>1.0042888546467</v>
      </c>
      <c r="O281">
        <v>2.51195048875427e-10</v>
      </c>
      <c r="P281">
        <v>1510.31768390697</v>
      </c>
      <c r="Q281">
        <v>878.482132947398</v>
      </c>
      <c r="R281">
        <v>8.35077862726841e-18</v>
      </c>
      <c r="S281">
        <v>0.388846040616095</v>
      </c>
      <c r="T281">
        <v>1.43027884867848e-8</v>
      </c>
      <c r="U281">
        <v>1.97002060021939e-17</v>
      </c>
      <c r="V281">
        <v>64.0522575563949</v>
      </c>
      <c r="W281">
        <v>3.99408485714788</v>
      </c>
      <c r="X281">
        <v>9.07293799946724e-6</v>
      </c>
      <c r="Y281">
        <v>1.57260047154555e-18</v>
      </c>
      <c r="Z281">
        <v>17.0739614394089</v>
      </c>
      <c r="AA281">
        <v>4.70511112663675e-17</v>
      </c>
      <c r="AB281">
        <v>952.486752757926</v>
      </c>
      <c r="AC281">
        <v>3.33170718882635</v>
      </c>
      <c r="AD281">
        <v>0.00023099636336459</v>
      </c>
      <c r="AE281">
        <v>1.0294453017427e-20</v>
      </c>
      <c r="AF281">
        <v>1.75015932059353e-15</v>
      </c>
      <c r="AG281">
        <v>10966.65061639</v>
      </c>
      <c r="AH281">
        <v>3.4564887559772e-13</v>
      </c>
      <c r="AI281">
        <v>2.71746381911083e-9</v>
      </c>
      <c r="AJ281">
        <v>3.24451557226473</v>
      </c>
      <c r="AK281">
        <v>6.13103694750162e-14</v>
      </c>
      <c r="AL281">
        <v>2.65882423333925e-16</v>
      </c>
      <c r="AM281">
        <v>23.970936301262</v>
      </c>
      <c r="AN281">
        <v>1.52906625164616e-14</v>
      </c>
      <c r="AO281">
        <v>3.53159159717415e-8</v>
      </c>
      <c r="AP281">
        <v>2.10814290564658e-10</v>
      </c>
      <c r="AQ281">
        <v>2.58403239924845e-14</v>
      </c>
      <c r="AR281">
        <v>1.13378240586148e-6</v>
      </c>
      <c r="AS281">
        <v>0.146025288137041</v>
      </c>
      <c r="AT281">
        <v>3.09267082670054e-19</v>
      </c>
      <c r="AU281">
        <v>0.000110243607390937</v>
      </c>
      <c r="AV281">
        <v>0.194877313646032</v>
      </c>
      <c r="AW281">
        <v>257.196257945697</v>
      </c>
      <c r="AX281">
        <v>1.13543384710366e-16</v>
      </c>
      <c r="AY281">
        <v>0.240534677969819</v>
      </c>
      <c r="AZ281">
        <v>7.21148121893888e-12</v>
      </c>
      <c r="BA281">
        <v>719.20385515193</v>
      </c>
      <c r="BB281">
        <v>3114.05088669386</v>
      </c>
      <c r="BC281">
        <v>2.31073247116877e-7</v>
      </c>
      <c r="BD281">
        <v>5.92198430187603e-5</v>
      </c>
      <c r="BE281">
        <v>1.0814768500049e-16</v>
      </c>
      <c r="BF281">
        <v>0.0641264228733313</v>
      </c>
      <c r="BG281">
        <v>3.09387698216172e-18</v>
      </c>
      <c r="BH281">
        <v>0.00112112186387903</v>
      </c>
      <c r="BI281">
        <v>3.92849366788525e-20</v>
      </c>
      <c r="BJ281">
        <v>3.75227870739553e-6</v>
      </c>
      <c r="BK281">
        <v>2.50312162258579</v>
      </c>
      <c r="BL281">
        <v>9.6255877231375e-20</v>
      </c>
      <c r="BM281">
        <v>9.8027370071038e-9</v>
      </c>
      <c r="BN281">
        <v>12.5193049219736</v>
      </c>
      <c r="BO281">
        <v>1.21532321359717e-13</v>
      </c>
      <c r="BP281">
        <v>10527.1917329471</v>
      </c>
      <c r="BQ281">
        <v>4.54503949773496e-15</v>
      </c>
      <c r="BR281">
        <v>0.00737324115899647</v>
      </c>
      <c r="BS281">
        <v>8.00581647495354e-18</v>
      </c>
      <c r="BT281">
        <v>2.04363161973688e-18</v>
      </c>
      <c r="BU281">
        <v>7933.86447768983</v>
      </c>
      <c r="BV281">
        <v>0.061302266782975</v>
      </c>
      <c r="BW281">
        <v>2.76379148844699e-16</v>
      </c>
      <c r="BX281">
        <v>4.37426627611267e-5</v>
      </c>
      <c r="BY281">
        <v>6.04605631361378e-8</v>
      </c>
      <c r="BZ281">
        <v>3.15114026033109e-8</v>
      </c>
      <c r="CA281">
        <v>0.011222912590695</v>
      </c>
      <c r="CB281">
        <v>1.70721074802692e-11</v>
      </c>
      <c r="CC281">
        <v>14728.6440001616</v>
      </c>
      <c r="CD281">
        <v>405.732281400718</v>
      </c>
      <c r="CE281">
        <v>4.51991971210283e-7</v>
      </c>
      <c r="CF281">
        <v>5.495989527385e-15</v>
      </c>
      <c r="CG281">
        <v>1.28369197681784e-18</v>
      </c>
      <c r="CH281">
        <v>2.1470150711818e-11</v>
      </c>
      <c r="CI281">
        <v>0.00369348970393239</v>
      </c>
      <c r="CJ281">
        <v>5.31226503951363e-5</v>
      </c>
      <c r="CK281">
        <v>4.29527773061055e-14</v>
      </c>
      <c r="CL281">
        <v>22.5909360930403</v>
      </c>
      <c r="CM281">
        <v>4775.54561111338</v>
      </c>
      <c r="CN281">
        <v>7.39787719181339e-16</v>
      </c>
      <c r="CO281">
        <v>1.38159830891297e-20</v>
      </c>
      <c r="CP281">
        <v>2.48680363830012e-6</v>
      </c>
      <c r="CQ281">
        <v>0.000268525050029911</v>
      </c>
      <c r="CR281">
        <v>0.000878554484354997</v>
      </c>
      <c r="CS281">
        <v>0.000887214074519999</v>
      </c>
      <c r="CT281">
        <v>5.78264182265941e-10</v>
      </c>
      <c r="CU281">
        <v>0.0152215778048307</v>
      </c>
      <c r="CV281">
        <v>4.74895071571279e-5</v>
      </c>
    </row>
    <row r="282" spans="1:100">
      <c r="A282">
        <v>0.0416747318022576</v>
      </c>
      <c r="B282">
        <v>1.10447321872053e-7</v>
      </c>
      <c r="C282">
        <v>8.51646043120639e-17</v>
      </c>
      <c r="D282">
        <v>5.5273785539256e-16</v>
      </c>
      <c r="E282">
        <v>0.00209308356240792</v>
      </c>
      <c r="F282">
        <v>2.55668934528144e-19</v>
      </c>
      <c r="G282">
        <v>1.38942426309501e-17</v>
      </c>
      <c r="H282">
        <v>0.748645468623381</v>
      </c>
      <c r="I282">
        <v>1.74409900771811e-9</v>
      </c>
      <c r="J282">
        <v>1.32892848294115e-5</v>
      </c>
      <c r="K282">
        <v>5.31359003749954e-20</v>
      </c>
      <c r="L282">
        <v>1.32172714506906e-8</v>
      </c>
      <c r="M282">
        <v>4.04123432228213e-13</v>
      </c>
      <c r="N282">
        <v>0.929290742454297</v>
      </c>
      <c r="O282">
        <v>2.13744496129271e-10</v>
      </c>
      <c r="P282">
        <v>1446.04850138919</v>
      </c>
      <c r="Q282">
        <v>887.434261952817</v>
      </c>
      <c r="R282">
        <v>6.69441448862571e-18</v>
      </c>
      <c r="S282">
        <v>0.382343039938889</v>
      </c>
      <c r="T282">
        <v>1.23526652001261e-8</v>
      </c>
      <c r="U282">
        <v>1.58412728414133e-17</v>
      </c>
      <c r="V282">
        <v>60.3668247401373</v>
      </c>
      <c r="W282">
        <v>3.71228776824238</v>
      </c>
      <c r="X282">
        <v>8.02128022421594e-6</v>
      </c>
      <c r="Y282">
        <v>1.25322157840849e-18</v>
      </c>
      <c r="Z282">
        <v>17.0222764008491</v>
      </c>
      <c r="AA282">
        <v>3.7953087992956e-17</v>
      </c>
      <c r="AB282">
        <v>909.746301152725</v>
      </c>
      <c r="AC282">
        <v>3.09938164991046</v>
      </c>
      <c r="AD282">
        <v>0.000207068369251349</v>
      </c>
      <c r="AE282">
        <v>8.07232837835529e-21</v>
      </c>
      <c r="AF282">
        <v>1.42964962737087e-15</v>
      </c>
      <c r="AG282">
        <v>10954.1312222532</v>
      </c>
      <c r="AH282">
        <v>2.8766564365335e-13</v>
      </c>
      <c r="AI282">
        <v>2.33407878078947e-9</v>
      </c>
      <c r="AJ282">
        <v>3.02075847259742</v>
      </c>
      <c r="AK282">
        <v>5.06674469383414e-14</v>
      </c>
      <c r="AL282">
        <v>2.15714400184917e-16</v>
      </c>
      <c r="AM282">
        <v>22.4504213081326</v>
      </c>
      <c r="AN282">
        <v>1.25811714605066e-14</v>
      </c>
      <c r="AO282">
        <v>3.06285923514384e-8</v>
      </c>
      <c r="AP282">
        <v>1.79351921741382e-10</v>
      </c>
      <c r="AQ282">
        <v>2.12977371885816e-14</v>
      </c>
      <c r="AR282">
        <v>9.94757174217241e-7</v>
      </c>
      <c r="AS282">
        <v>0.134073891288424</v>
      </c>
      <c r="AT282">
        <v>2.45038367382418e-19</v>
      </c>
      <c r="AU282">
        <v>9.84341486502568e-5</v>
      </c>
      <c r="AV282">
        <v>0.179299264334444</v>
      </c>
      <c r="AW282">
        <v>243.986577806748</v>
      </c>
      <c r="AX282">
        <v>9.18792883632814e-17</v>
      </c>
      <c r="AY282">
        <v>0.221607639271062</v>
      </c>
      <c r="AZ282">
        <v>6.06151533015261e-12</v>
      </c>
      <c r="BA282">
        <v>684.305086282496</v>
      </c>
      <c r="BB282">
        <v>2998.19939415427</v>
      </c>
      <c r="BC282">
        <v>2.01672620742381e-7</v>
      </c>
      <c r="BD282">
        <v>5.28024631189911e-5</v>
      </c>
      <c r="BE282">
        <v>8.74142240371283e-17</v>
      </c>
      <c r="BF282">
        <v>0.0626382435814683</v>
      </c>
      <c r="BG282">
        <v>2.47061405111191e-18</v>
      </c>
      <c r="BH282">
        <v>0.00100947404434984</v>
      </c>
      <c r="BI282">
        <v>3.09127676403145e-20</v>
      </c>
      <c r="BJ282">
        <v>3.30999941178698e-6</v>
      </c>
      <c r="BK282">
        <v>2.47812115172907</v>
      </c>
      <c r="BL282">
        <v>7.59987649264404e-20</v>
      </c>
      <c r="BM282">
        <v>8.46052164560717e-9</v>
      </c>
      <c r="BN282">
        <v>11.7245011027031</v>
      </c>
      <c r="BO282">
        <v>1.0075744755231e-13</v>
      </c>
      <c r="BP282">
        <v>10319.4512795547</v>
      </c>
      <c r="BQ282">
        <v>3.72560691280157e-15</v>
      </c>
      <c r="BR282">
        <v>0.006687297156138</v>
      </c>
      <c r="BS282">
        <v>6.41326994873601e-18</v>
      </c>
      <c r="BT282">
        <v>1.63018717507102e-18</v>
      </c>
      <c r="BU282">
        <v>7727.64942501609</v>
      </c>
      <c r="BV282">
        <v>0.0561605999761481</v>
      </c>
      <c r="BW282">
        <v>2.24366068451192e-16</v>
      </c>
      <c r="BX282">
        <v>3.88991141099736e-5</v>
      </c>
      <c r="BY282">
        <v>5.2477437779116e-8</v>
      </c>
      <c r="BZ282">
        <v>2.72861192635603e-8</v>
      </c>
      <c r="CA282">
        <v>0.0108925464209651</v>
      </c>
      <c r="CB282">
        <v>1.43903542146612e-11</v>
      </c>
      <c r="CC282">
        <v>14679.4063161</v>
      </c>
      <c r="CD282">
        <v>385.652525287187</v>
      </c>
      <c r="CE282">
        <v>3.95830599544585e-7</v>
      </c>
      <c r="CF282">
        <v>4.50532045850067e-15</v>
      </c>
      <c r="CG282">
        <v>1.0228937457232e-18</v>
      </c>
      <c r="CH282">
        <v>1.81118891300936e-11</v>
      </c>
      <c r="CI282">
        <v>0.00334539146100849</v>
      </c>
      <c r="CJ282">
        <v>4.72741486445035e-5</v>
      </c>
      <c r="CK282">
        <v>3.54750233518288e-14</v>
      </c>
      <c r="CL282">
        <v>21.1859319434568</v>
      </c>
      <c r="CM282">
        <v>4614.6768833987</v>
      </c>
      <c r="CN282">
        <v>6.02066595043438e-16</v>
      </c>
      <c r="CO282">
        <v>1.08382991156687e-20</v>
      </c>
      <c r="CP282">
        <v>2.18898759792453e-6</v>
      </c>
      <c r="CQ282">
        <v>0.000240424861607471</v>
      </c>
      <c r="CR282">
        <v>0.000791209953258936</v>
      </c>
      <c r="CS282">
        <v>0.000799558972349062</v>
      </c>
      <c r="CT282">
        <v>4.93647761719231e-10</v>
      </c>
      <c r="CU282">
        <v>0.0138659072985658</v>
      </c>
      <c r="CV282">
        <v>4.22805522558147e-5</v>
      </c>
    </row>
    <row r="283" spans="1:100">
      <c r="A283">
        <v>0.0381147653789174</v>
      </c>
      <c r="B283">
        <v>9.62548515465504e-8</v>
      </c>
      <c r="C283">
        <v>6.88653552410705e-17</v>
      </c>
      <c r="D283">
        <v>4.49966484713729e-16</v>
      </c>
      <c r="E283">
        <v>0.0018914222641977</v>
      </c>
      <c r="F283">
        <v>2.02617416176147e-19</v>
      </c>
      <c r="G283">
        <v>1.1162768484558e-17</v>
      </c>
      <c r="H283">
        <v>0.692909084509955</v>
      </c>
      <c r="I283">
        <v>1.49537069945029e-9</v>
      </c>
      <c r="J283">
        <v>1.17858770722118e-5</v>
      </c>
      <c r="K283">
        <v>4.19258609544918e-20</v>
      </c>
      <c r="L283">
        <v>1.14163431375479e-8</v>
      </c>
      <c r="M283">
        <v>3.36319526848956e-13</v>
      </c>
      <c r="N283">
        <v>0.859893304623187</v>
      </c>
      <c r="O283">
        <v>1.81877428835041e-10</v>
      </c>
      <c r="P283">
        <v>1384.4576570367</v>
      </c>
      <c r="Q283">
        <v>896.457679105468</v>
      </c>
      <c r="R283">
        <v>5.36658763623741e-18</v>
      </c>
      <c r="S283">
        <v>0.375948791220358</v>
      </c>
      <c r="T283">
        <v>1.06684327806002e-8</v>
      </c>
      <c r="U283">
        <v>1.27382386343096e-17</v>
      </c>
      <c r="V283">
        <v>56.8933455750513</v>
      </c>
      <c r="W283">
        <v>3.45037219735491</v>
      </c>
      <c r="X283">
        <v>7.0915216701762e-6</v>
      </c>
      <c r="Y283">
        <v>9.98705234875843e-19</v>
      </c>
      <c r="Z283">
        <v>16.9707409735451</v>
      </c>
      <c r="AA283">
        <v>3.06143011147489e-17</v>
      </c>
      <c r="AB283">
        <v>868.900871062852</v>
      </c>
      <c r="AC283">
        <v>2.88325630767128</v>
      </c>
      <c r="AD283">
        <v>0.00018561898083409</v>
      </c>
      <c r="AE283">
        <v>6.32986366068315e-21</v>
      </c>
      <c r="AF283">
        <v>1.16783542673946e-15</v>
      </c>
      <c r="AG283">
        <v>10938.0371772232</v>
      </c>
      <c r="AH283">
        <v>2.39409205065043e-13</v>
      </c>
      <c r="AI283">
        <v>2.00478244332769e-9</v>
      </c>
      <c r="AJ283">
        <v>2.81243245425862</v>
      </c>
      <c r="AK283">
        <v>4.187203895896e-14</v>
      </c>
      <c r="AL283">
        <v>1.75012330121123e-16</v>
      </c>
      <c r="AM283">
        <v>21.0263442624384</v>
      </c>
      <c r="AN283">
        <v>1.03517996782641e-14</v>
      </c>
      <c r="AO283">
        <v>2.65633962370176e-8</v>
      </c>
      <c r="AP283">
        <v>1.52585063119621e-10</v>
      </c>
      <c r="AQ283">
        <v>1.75537121548777e-14</v>
      </c>
      <c r="AR283">
        <v>8.72779318624867e-7</v>
      </c>
      <c r="AS283">
        <v>0.123100652547363</v>
      </c>
      <c r="AT283">
        <v>1.94148697636739e-19</v>
      </c>
      <c r="AU283">
        <v>8.78897366458031e-5</v>
      </c>
      <c r="AV283">
        <v>0.164966487951306</v>
      </c>
      <c r="AW283">
        <v>231.453725718432</v>
      </c>
      <c r="AX283">
        <v>7.43487051344687e-17</v>
      </c>
      <c r="AY283">
        <v>0.204169917815977</v>
      </c>
      <c r="AZ283">
        <v>5.09492668457343e-12</v>
      </c>
      <c r="BA283">
        <v>651.089259192448</v>
      </c>
      <c r="BB283">
        <v>2886.40602353149</v>
      </c>
      <c r="BC283">
        <v>1.76012785835514e-7</v>
      </c>
      <c r="BD283">
        <v>4.70805049338657e-5</v>
      </c>
      <c r="BE283">
        <v>7.06556646451641e-17</v>
      </c>
      <c r="BF283">
        <v>0.0611846003228079</v>
      </c>
      <c r="BG283">
        <v>1.97290772100641e-18</v>
      </c>
      <c r="BH283">
        <v>0.000908944762403726</v>
      </c>
      <c r="BI283">
        <v>2.4324824596672e-20</v>
      </c>
      <c r="BJ283">
        <v>2.91985136510117e-6</v>
      </c>
      <c r="BK283">
        <v>2.45337023858342</v>
      </c>
      <c r="BL283">
        <v>6.00047748029791e-20</v>
      </c>
      <c r="BM283">
        <v>7.30208578113591e-9</v>
      </c>
      <c r="BN283">
        <v>10.9801523896222</v>
      </c>
      <c r="BO283">
        <v>8.35338543991358e-14</v>
      </c>
      <c r="BP283">
        <v>10112.7739575609</v>
      </c>
      <c r="BQ283">
        <v>3.05391116525659e-15</v>
      </c>
      <c r="BR283">
        <v>0.00606516758131232</v>
      </c>
      <c r="BS283">
        <v>5.13751864648266e-18</v>
      </c>
      <c r="BT283">
        <v>1.30038613502984e-18</v>
      </c>
      <c r="BU283">
        <v>7525.07597539947</v>
      </c>
      <c r="BV283">
        <v>0.051450185278977</v>
      </c>
      <c r="BW283">
        <v>1.8214157211781e-16</v>
      </c>
      <c r="BX283">
        <v>3.45918831416932e-5</v>
      </c>
      <c r="BY283">
        <v>4.55483927541351e-8</v>
      </c>
      <c r="BZ283">
        <v>2.36273933546522e-8</v>
      </c>
      <c r="CA283">
        <v>0.0105719051580245</v>
      </c>
      <c r="CB283">
        <v>1.21298612173535e-11</v>
      </c>
      <c r="CC283">
        <v>14624.9336178197</v>
      </c>
      <c r="CD283">
        <v>366.562547486</v>
      </c>
      <c r="CE283">
        <v>3.46647448440914e-7</v>
      </c>
      <c r="CF283">
        <v>3.69322254574256e-15</v>
      </c>
      <c r="CG283">
        <v>8.15079966783065e-19</v>
      </c>
      <c r="CH283">
        <v>1.52789112784485e-11</v>
      </c>
      <c r="CI283">
        <v>0.00303010023671792</v>
      </c>
      <c r="CJ283">
        <v>4.20695336817201e-5</v>
      </c>
      <c r="CK283">
        <v>2.92990898549572e-14</v>
      </c>
      <c r="CL283">
        <v>19.8682978790716</v>
      </c>
      <c r="CM283">
        <v>4458.64072185892</v>
      </c>
      <c r="CN283">
        <v>4.89984052807063e-16</v>
      </c>
      <c r="CO283">
        <v>8.50237908021453e-21</v>
      </c>
      <c r="CP283">
        <v>1.92683757980282e-6</v>
      </c>
      <c r="CQ283">
        <v>0.00021526525764434</v>
      </c>
      <c r="CR283">
        <v>0.000712549080641226</v>
      </c>
      <c r="CS283">
        <v>0.000720564031395267</v>
      </c>
      <c r="CT283">
        <v>4.21413118992615e-10</v>
      </c>
      <c r="CU283">
        <v>0.0126309760783404</v>
      </c>
      <c r="CV283">
        <v>3.76429490653496e-5</v>
      </c>
    </row>
    <row r="284" spans="1:100">
      <c r="A284">
        <v>0.03485890071446</v>
      </c>
      <c r="B284">
        <v>8.38861123041209e-8</v>
      </c>
      <c r="C284">
        <v>5.5685542022568e-17</v>
      </c>
      <c r="D284">
        <v>3.6630354767229e-16</v>
      </c>
      <c r="E284">
        <v>0.00170919032835141</v>
      </c>
      <c r="F284">
        <v>1.60574132004874e-19</v>
      </c>
      <c r="G284">
        <v>8.96827581959789e-18</v>
      </c>
      <c r="H284">
        <v>0.641322240277907</v>
      </c>
      <c r="I284">
        <v>1.28211387018681e-9</v>
      </c>
      <c r="J284">
        <v>1.04525488123941e-5</v>
      </c>
      <c r="K284">
        <v>3.30807945724401e-20</v>
      </c>
      <c r="L284">
        <v>9.86080153687291e-9</v>
      </c>
      <c r="M284">
        <v>2.79891773452006e-13</v>
      </c>
      <c r="N284">
        <v>0.795678299730437</v>
      </c>
      <c r="O284">
        <v>1.54761407749367e-10</v>
      </c>
      <c r="P284">
        <v>1325.43830704405</v>
      </c>
      <c r="Q284">
        <v>905.552501952972</v>
      </c>
      <c r="R284">
        <v>4.30213320363635e-18</v>
      </c>
      <c r="S284">
        <v>0.369661475869958</v>
      </c>
      <c r="T284">
        <v>9.21383815964048e-9</v>
      </c>
      <c r="U284">
        <v>1.02430357148414e-17</v>
      </c>
      <c r="V284">
        <v>53.619641358628</v>
      </c>
      <c r="W284">
        <v>3.20693549013517</v>
      </c>
      <c r="X284">
        <v>6.26953281681255e-6</v>
      </c>
      <c r="Y284">
        <v>7.9587852824404e-19</v>
      </c>
      <c r="Z284">
        <v>16.9193547667287</v>
      </c>
      <c r="AA284">
        <v>2.46945764426757e-17</v>
      </c>
      <c r="AB284">
        <v>829.868461577221</v>
      </c>
      <c r="AC284">
        <v>2.68220154696229</v>
      </c>
      <c r="AD284">
        <v>0.000166391449211878</v>
      </c>
      <c r="AE284">
        <v>4.96352121192712e-21</v>
      </c>
      <c r="AF284">
        <v>9.53967711967984e-16</v>
      </c>
      <c r="AG284">
        <v>10918.392078367</v>
      </c>
      <c r="AH284">
        <v>1.99247872432524e-13</v>
      </c>
      <c r="AI284">
        <v>1.72194386845654e-9</v>
      </c>
      <c r="AJ284">
        <v>2.61847337041394</v>
      </c>
      <c r="AK284">
        <v>3.46034338124843e-14</v>
      </c>
      <c r="AL284">
        <v>1.41990129854181e-16</v>
      </c>
      <c r="AM284">
        <v>19.6925899547618</v>
      </c>
      <c r="AN284">
        <v>8.51747048477119e-15</v>
      </c>
      <c r="AO284">
        <v>2.30377554263169e-8</v>
      </c>
      <c r="AP284">
        <v>1.29812946865384e-10</v>
      </c>
      <c r="AQ284">
        <v>1.44678661252732e-14</v>
      </c>
      <c r="AR284">
        <v>7.65758477307461e-7</v>
      </c>
      <c r="AS284">
        <v>0.113025514960442</v>
      </c>
      <c r="AT284">
        <v>1.53827815194541e-19</v>
      </c>
      <c r="AU284">
        <v>7.84748576949107e-5</v>
      </c>
      <c r="AV284">
        <v>0.151779440422777</v>
      </c>
      <c r="AW284">
        <v>219.563185780266</v>
      </c>
      <c r="AX284">
        <v>6.01629600471568e-17</v>
      </c>
      <c r="AY284">
        <v>0.188104323497843</v>
      </c>
      <c r="AZ284">
        <v>4.28247335976344e-12</v>
      </c>
      <c r="BA284">
        <v>619.476214251937</v>
      </c>
      <c r="BB284">
        <v>2778.54769597834</v>
      </c>
      <c r="BC284">
        <v>1.53617782441342e-7</v>
      </c>
      <c r="BD284">
        <v>4.19786088355232e-5</v>
      </c>
      <c r="BE284">
        <v>5.71099612351623e-17</v>
      </c>
      <c r="BF284">
        <v>0.0597646916267773</v>
      </c>
      <c r="BG284">
        <v>1.57546455775517e-18</v>
      </c>
      <c r="BH284">
        <v>0.000818426769569555</v>
      </c>
      <c r="BI284">
        <v>1.91408641583659e-20</v>
      </c>
      <c r="BJ284">
        <v>2.57568988197482e-6</v>
      </c>
      <c r="BK284">
        <v>2.42886639481555</v>
      </c>
      <c r="BL284">
        <v>4.73767301672209e-20</v>
      </c>
      <c r="BM284">
        <v>6.3022658635655e-9</v>
      </c>
      <c r="BN284">
        <v>10.2830563251762</v>
      </c>
      <c r="BO284">
        <v>6.92544819294889e-14</v>
      </c>
      <c r="BP284">
        <v>9907.32286858378</v>
      </c>
      <c r="BQ284">
        <v>2.50331653970293e-15</v>
      </c>
      <c r="BR284">
        <v>0.00550091568009006</v>
      </c>
      <c r="BS284">
        <v>4.11554449521256e-18</v>
      </c>
      <c r="BT284">
        <v>1.03730671214291e-18</v>
      </c>
      <c r="BU284">
        <v>7326.1846681778</v>
      </c>
      <c r="BV284">
        <v>0.047134851871266</v>
      </c>
      <c r="BW284">
        <v>1.47863500581379e-16</v>
      </c>
      <c r="BX284">
        <v>3.07615843359475e-5</v>
      </c>
      <c r="BY284">
        <v>3.95342488178905e-8</v>
      </c>
      <c r="BZ284">
        <v>2.04592566404629e-8</v>
      </c>
      <c r="CA284">
        <v>0.0102607025323512</v>
      </c>
      <c r="CB284">
        <v>1.02244552814654e-11</v>
      </c>
      <c r="CC284">
        <v>14565.3094765394</v>
      </c>
      <c r="CD284">
        <v>348.4139439678</v>
      </c>
      <c r="CE284">
        <v>3.03575452854951e-7</v>
      </c>
      <c r="CF284">
        <v>3.02750778728612e-15</v>
      </c>
      <c r="CG284">
        <v>6.49486180057259e-19</v>
      </c>
      <c r="CH284">
        <v>1.28890547075409e-11</v>
      </c>
      <c r="CI284">
        <v>0.00274452408654971</v>
      </c>
      <c r="CJ284">
        <v>3.74379172326272e-5</v>
      </c>
      <c r="CK284">
        <v>2.41983397111373e-14</v>
      </c>
      <c r="CL284">
        <v>18.6326022092145</v>
      </c>
      <c r="CM284">
        <v>4307.33339757946</v>
      </c>
      <c r="CN284">
        <v>3.98767136356899e-16</v>
      </c>
      <c r="CO284">
        <v>6.66990714871859e-21</v>
      </c>
      <c r="CP284">
        <v>1.69608227221586e-6</v>
      </c>
      <c r="CQ284">
        <v>0.000192738516468847</v>
      </c>
      <c r="CR284">
        <v>0.000641708550581238</v>
      </c>
      <c r="CS284">
        <v>0.000649373643825971</v>
      </c>
      <c r="CT284">
        <v>3.59748449462408e-10</v>
      </c>
      <c r="CU284">
        <v>0.0115060308129893</v>
      </c>
      <c r="CV284">
        <v>3.35140280515129e-5</v>
      </c>
    </row>
    <row r="285" spans="1:100">
      <c r="A285">
        <v>0.0318811606380073</v>
      </c>
      <c r="B285">
        <v>7.31067548745468e-8</v>
      </c>
      <c r="C285">
        <v>4.50281506478021e-17</v>
      </c>
      <c r="D285">
        <v>2.98196184813813e-16</v>
      </c>
      <c r="E285">
        <v>0.00154451580362396</v>
      </c>
      <c r="F285">
        <v>1.27254864355563e-19</v>
      </c>
      <c r="G285">
        <v>7.20519925453704e-18</v>
      </c>
      <c r="H285">
        <v>0.593576007177534</v>
      </c>
      <c r="I285">
        <v>1.09926988453744e-9</v>
      </c>
      <c r="J285">
        <v>9.2700590720602e-6</v>
      </c>
      <c r="K285">
        <v>2.61017648152265e-20</v>
      </c>
      <c r="L285">
        <v>8.51721131522332e-9</v>
      </c>
      <c r="M285">
        <v>2.32931479120649e-13</v>
      </c>
      <c r="N285">
        <v>0.736258718904958</v>
      </c>
      <c r="O285">
        <v>1.31688101607641e-10</v>
      </c>
      <c r="P285">
        <v>1268.8874637705</v>
      </c>
      <c r="Q285">
        <v>914.718836640066</v>
      </c>
      <c r="R285">
        <v>3.44881167552119e-18</v>
      </c>
      <c r="S285">
        <v>0.363479305704755</v>
      </c>
      <c r="T285">
        <v>7.95757121762271e-9</v>
      </c>
      <c r="U285">
        <v>8.23660033811753e-18</v>
      </c>
      <c r="V285">
        <v>50.5342319370815</v>
      </c>
      <c r="W285">
        <v>2.98067394519283</v>
      </c>
      <c r="X285">
        <v>5.54282191738799e-6</v>
      </c>
      <c r="Y285">
        <v>6.34243828035061e-19</v>
      </c>
      <c r="Z285">
        <v>16.8681173903872</v>
      </c>
      <c r="AA285">
        <v>1.99195174619983e-17</v>
      </c>
      <c r="AB285">
        <v>792.570440688399</v>
      </c>
      <c r="AC285">
        <v>2.49516651439676</v>
      </c>
      <c r="AD285">
        <v>0.000149155621080699</v>
      </c>
      <c r="AE285">
        <v>3.8921126343814e-21</v>
      </c>
      <c r="AF285">
        <v>7.79265960455357e-16</v>
      </c>
      <c r="AG285">
        <v>10895.2240747858</v>
      </c>
      <c r="AH285">
        <v>1.65823676905379e-13</v>
      </c>
      <c r="AI285">
        <v>1.47900870540017e-9</v>
      </c>
      <c r="AJ285">
        <v>2.43789045445795</v>
      </c>
      <c r="AK285">
        <v>2.85965924130706e-14</v>
      </c>
      <c r="AL285">
        <v>1.15198723207616e-16</v>
      </c>
      <c r="AM285">
        <v>18.4434307837206</v>
      </c>
      <c r="AN285">
        <v>7.00818270383981e-15</v>
      </c>
      <c r="AO285">
        <v>1.99800571563654e-8</v>
      </c>
      <c r="AP285">
        <v>1.10439389212455e-10</v>
      </c>
      <c r="AQ285">
        <v>1.19244948516633e-14</v>
      </c>
      <c r="AR285">
        <v>6.71860610185085e-7</v>
      </c>
      <c r="AS285">
        <v>0.103774973791779</v>
      </c>
      <c r="AT285">
        <v>1.21880790109896e-19</v>
      </c>
      <c r="AU285">
        <v>7.00685145415813e-5</v>
      </c>
      <c r="AV285">
        <v>0.139646534963512</v>
      </c>
      <c r="AW285">
        <v>208.282185936861</v>
      </c>
      <c r="AX285">
        <v>4.86838574385323e-17</v>
      </c>
      <c r="AY285">
        <v>0.173302887530377</v>
      </c>
      <c r="AZ285">
        <v>3.59957644387925e-12</v>
      </c>
      <c r="BA285">
        <v>589.389514785955</v>
      </c>
      <c r="BB285">
        <v>2674.50358461066</v>
      </c>
      <c r="BC285">
        <v>1.34072209414651e-7</v>
      </c>
      <c r="BD285">
        <v>3.74295815696703e-5</v>
      </c>
      <c r="BE285">
        <v>4.61611632766377e-17</v>
      </c>
      <c r="BF285">
        <v>0.0583777346221903</v>
      </c>
      <c r="BG285">
        <v>1.25808650094747e-18</v>
      </c>
      <c r="BH285">
        <v>0.000736923083601229</v>
      </c>
      <c r="BI285">
        <v>1.50616780804261e-20</v>
      </c>
      <c r="BJ285">
        <v>2.27209454816787e-6</v>
      </c>
      <c r="BK285">
        <v>2.40460715684802</v>
      </c>
      <c r="BL285">
        <v>3.740626569427e-20</v>
      </c>
      <c r="BM285">
        <v>5.43934379922941e-9</v>
      </c>
      <c r="BN285">
        <v>9.63021365568045</v>
      </c>
      <c r="BO285">
        <v>5.74160416973352e-14</v>
      </c>
      <c r="BP285">
        <v>9703.25248847787</v>
      </c>
      <c r="BQ285">
        <v>2.05198951731928e-15</v>
      </c>
      <c r="BR285">
        <v>0.00498915700340807</v>
      </c>
      <c r="BS285">
        <v>3.29686520906524e-18</v>
      </c>
      <c r="BT285">
        <v>8.27450543500008e-19</v>
      </c>
      <c r="BU285">
        <v>7131.00808448678</v>
      </c>
      <c r="BV285">
        <v>0.043181462720186</v>
      </c>
      <c r="BW285">
        <v>1.20036379117352e-16</v>
      </c>
      <c r="BX285">
        <v>2.73554078273467e-5</v>
      </c>
      <c r="BY285">
        <v>3.43142037531714e-8</v>
      </c>
      <c r="BZ285">
        <v>1.77159272712538e-8</v>
      </c>
      <c r="CA285">
        <v>0.00995866070125551</v>
      </c>
      <c r="CB285">
        <v>8.61835794568887e-12</v>
      </c>
      <c r="CC285">
        <v>14500.6243548135</v>
      </c>
      <c r="CD285">
        <v>331.160640582367</v>
      </c>
      <c r="CE285">
        <v>2.65855283200782e-7</v>
      </c>
      <c r="CF285">
        <v>2.48179016794222e-15</v>
      </c>
      <c r="CG285">
        <v>5.17534861399497e-19</v>
      </c>
      <c r="CH285">
        <v>1.08730084379968e-11</v>
      </c>
      <c r="CI285">
        <v>0.00248586247072622</v>
      </c>
      <c r="CJ285">
        <v>3.33162154189737e-5</v>
      </c>
      <c r="CK285">
        <v>1.99855916232851e-14</v>
      </c>
      <c r="CL285">
        <v>17.4737507545428</v>
      </c>
      <c r="CM285">
        <v>4160.6503131915</v>
      </c>
      <c r="CN285">
        <v>3.2453143755407e-16</v>
      </c>
      <c r="CO285">
        <v>5.23237792545387e-21</v>
      </c>
      <c r="CP285">
        <v>1.49296188961559e-6</v>
      </c>
      <c r="CQ285">
        <v>0.000172569118384265</v>
      </c>
      <c r="CR285">
        <v>0.000577910876693806</v>
      </c>
      <c r="CS285">
        <v>0.000585216734271494</v>
      </c>
      <c r="CT285">
        <v>3.07107066813632e-10</v>
      </c>
      <c r="CU285">
        <v>0.0104812758887184</v>
      </c>
      <c r="CV285">
        <v>2.98379936780861e-5</v>
      </c>
    </row>
    <row r="286" spans="1:100">
      <c r="A286">
        <v>0.0291577870157522</v>
      </c>
      <c r="B286">
        <v>6.37125438464802e-8</v>
      </c>
      <c r="C286">
        <v>3.64104267828555e-17</v>
      </c>
      <c r="D286">
        <v>2.42752125120237e-16</v>
      </c>
      <c r="E286">
        <v>0.00139570709473538</v>
      </c>
      <c r="F286">
        <v>1.00849372593572e-19</v>
      </c>
      <c r="G286">
        <v>5.78872654387609e-18</v>
      </c>
      <c r="H286">
        <v>0.549384455587609</v>
      </c>
      <c r="I286">
        <v>9.42501525917411e-10</v>
      </c>
      <c r="J286">
        <v>8.22134359205887e-6</v>
      </c>
      <c r="K286">
        <v>2.05950954604254e-20</v>
      </c>
      <c r="L286">
        <v>7.3566928932608e-9</v>
      </c>
      <c r="M286">
        <v>1.93850191794297e-13</v>
      </c>
      <c r="N286">
        <v>0.681276453573901</v>
      </c>
      <c r="O286">
        <v>1.12054783923321e-10</v>
      </c>
      <c r="P286">
        <v>1214.70589198505</v>
      </c>
      <c r="Q286">
        <v>923.956777619271</v>
      </c>
      <c r="R286">
        <v>2.76474516422566e-18</v>
      </c>
      <c r="S286">
        <v>0.357400522441114</v>
      </c>
      <c r="T286">
        <v>6.87259083417719e-9</v>
      </c>
      <c r="U286">
        <v>6.62319130875826e-18</v>
      </c>
      <c r="V286">
        <v>47.6262957755153</v>
      </c>
      <c r="W286">
        <v>2.77037583398312</v>
      </c>
      <c r="X286">
        <v>4.90034516216039e-6</v>
      </c>
      <c r="Y286">
        <v>5.05435463877771e-19</v>
      </c>
      <c r="Z286">
        <v>16.8170284552635</v>
      </c>
      <c r="AA286">
        <v>1.60677862531774e-17</v>
      </c>
      <c r="AB286">
        <v>756.931423033002</v>
      </c>
      <c r="AC286">
        <v>2.32117362734773</v>
      </c>
      <c r="AD286">
        <v>0.000133705183801416</v>
      </c>
      <c r="AE286">
        <v>3.05197455947019e-21</v>
      </c>
      <c r="AF286">
        <v>6.365576418391e-16</v>
      </c>
      <c r="AG286">
        <v>10868.5657846964</v>
      </c>
      <c r="AH286">
        <v>1.38006451394989e-13</v>
      </c>
      <c r="AI286">
        <v>1.27034730383529e-9</v>
      </c>
      <c r="AJ286">
        <v>2.26976126056687</v>
      </c>
      <c r="AK286">
        <v>2.36324840497007e-14</v>
      </c>
      <c r="AL286">
        <v>9.34624529325169e-17</v>
      </c>
      <c r="AM286">
        <v>17.2735022076742</v>
      </c>
      <c r="AN286">
        <v>5.76633930204238e-15</v>
      </c>
      <c r="AO286">
        <v>1.7328193506022e-8</v>
      </c>
      <c r="AP286">
        <v>9.39571821158033e-11</v>
      </c>
      <c r="AQ286">
        <v>9.82823425623884e-15</v>
      </c>
      <c r="AR286">
        <v>5.89476568519954e-7</v>
      </c>
      <c r="AS286">
        <v>0.0952815402621544</v>
      </c>
      <c r="AT286">
        <v>9.65685363365391e-20</v>
      </c>
      <c r="AU286">
        <v>6.25626713353323e-5</v>
      </c>
      <c r="AV286">
        <v>0.128483505995472</v>
      </c>
      <c r="AW286">
        <v>197.579611517943</v>
      </c>
      <c r="AX286">
        <v>3.93949694821805e-17</v>
      </c>
      <c r="AY286">
        <v>0.159666136856103</v>
      </c>
      <c r="AZ286">
        <v>3.02557645706995e-12</v>
      </c>
      <c r="BA286">
        <v>560.756283289595</v>
      </c>
      <c r="BB286">
        <v>2574.15520022038</v>
      </c>
      <c r="BC286">
        <v>1.17013519214092e-7</v>
      </c>
      <c r="BD286">
        <v>3.33735113035314e-5</v>
      </c>
      <c r="BE286">
        <v>3.73114067818981e-17</v>
      </c>
      <c r="BF286">
        <v>0.0570229646056276</v>
      </c>
      <c r="BG286">
        <v>1.00464439854721e-18</v>
      </c>
      <c r="BH286">
        <v>0.000663536007527596</v>
      </c>
      <c r="BI286">
        <v>1.18518235514786e-20</v>
      </c>
      <c r="BJ286">
        <v>2.00428385107281e-6</v>
      </c>
      <c r="BK286">
        <v>2.38059008561391</v>
      </c>
      <c r="BL286">
        <v>2.95340919679851e-20</v>
      </c>
      <c r="BM286">
        <v>4.69457519037082e-9</v>
      </c>
      <c r="BN286">
        <v>9.01881544499223</v>
      </c>
      <c r="BO286">
        <v>4.76012779583752e-14</v>
      </c>
      <c r="BP286">
        <v>9500.70871194741</v>
      </c>
      <c r="BQ286">
        <v>1.68203298000651e-15</v>
      </c>
      <c r="BR286">
        <v>0.0045250080257603</v>
      </c>
      <c r="BS286">
        <v>2.64104062439325e-18</v>
      </c>
      <c r="BT286">
        <v>6.60050102248084e-19</v>
      </c>
      <c r="BU286">
        <v>6939.57124976576</v>
      </c>
      <c r="BV286">
        <v>0.0395596601251144</v>
      </c>
      <c r="BW286">
        <v>9.74461733605296e-17</v>
      </c>
      <c r="BX286">
        <v>2.43263912946615e-5</v>
      </c>
      <c r="BY286">
        <v>2.97834058929006e-8</v>
      </c>
      <c r="BZ286">
        <v>1.53404439171869e-8</v>
      </c>
      <c r="CA286">
        <v>0.00966551000082237</v>
      </c>
      <c r="CB286">
        <v>7.26455264708935e-12</v>
      </c>
      <c r="CC286">
        <v>14430.9753236478</v>
      </c>
      <c r="CD286">
        <v>314.758784539725</v>
      </c>
      <c r="CE286">
        <v>2.32821958893816e-7</v>
      </c>
      <c r="CF286">
        <v>2.03443983316592e-15</v>
      </c>
      <c r="CG286">
        <v>4.12391118883047e-19</v>
      </c>
      <c r="CH286">
        <v>9.17230279297188e-12</v>
      </c>
      <c r="CI286">
        <v>0.00225157879034918</v>
      </c>
      <c r="CJ286">
        <v>2.96482895388035e-5</v>
      </c>
      <c r="CK286">
        <v>1.65062511436923e-14</v>
      </c>
      <c r="CL286">
        <v>16.3869658954707</v>
      </c>
      <c r="CM286">
        <v>4018.48629933977</v>
      </c>
      <c r="CN286">
        <v>2.641156814519e-16</v>
      </c>
      <c r="CO286">
        <v>4.10467157803565e-21</v>
      </c>
      <c r="CP286">
        <v>1.31416691298379e-6</v>
      </c>
      <c r="CQ286">
        <v>0.000154510375847042</v>
      </c>
      <c r="CR286">
        <v>0.000520455869089486</v>
      </c>
      <c r="CS286">
        <v>0.000527398408175089</v>
      </c>
      <c r="CT286">
        <v>2.62168608725934e-10</v>
      </c>
      <c r="CU286">
        <v>0.00954778811253448</v>
      </c>
      <c r="CV286">
        <v>2.65651704224937e-5</v>
      </c>
    </row>
    <row r="287" spans="1:100">
      <c r="A287">
        <v>0.0266670511952552</v>
      </c>
      <c r="B287">
        <v>5.55254880394497e-8</v>
      </c>
      <c r="C287">
        <v>2.94420081523425e-17</v>
      </c>
      <c r="D287">
        <v>1.976168618206e-16</v>
      </c>
      <c r="E287">
        <v>0.00126123558570402</v>
      </c>
      <c r="F287">
        <v>7.99230424950326e-20</v>
      </c>
      <c r="G287">
        <v>4.65071871175003e-18</v>
      </c>
      <c r="H287">
        <v>0.50848294281667</v>
      </c>
      <c r="I287">
        <v>8.08090114040045e-10</v>
      </c>
      <c r="J287">
        <v>7.29126858127426e-6</v>
      </c>
      <c r="K287">
        <v>1.62501638268114e-20</v>
      </c>
      <c r="L287">
        <v>6.35430169837635e-9</v>
      </c>
      <c r="M287">
        <v>1.61325970197493e-13</v>
      </c>
      <c r="N287">
        <v>0.630400137357933</v>
      </c>
      <c r="O287">
        <v>9.53485884207896e-11</v>
      </c>
      <c r="P287">
        <v>1162.79800457066</v>
      </c>
      <c r="Q287">
        <v>933.266407358664</v>
      </c>
      <c r="R287">
        <v>2.21636219680399e-18</v>
      </c>
      <c r="S287">
        <v>0.351423397194884</v>
      </c>
      <c r="T287">
        <v>5.93554282862287e-9</v>
      </c>
      <c r="U287">
        <v>5.32582149269577e-18</v>
      </c>
      <c r="V287">
        <v>44.8856322951017</v>
      </c>
      <c r="W287">
        <v>2.57491491297067</v>
      </c>
      <c r="X287">
        <v>4.33233884584595e-6</v>
      </c>
      <c r="Y287">
        <v>4.02786746483041e-19</v>
      </c>
      <c r="Z287">
        <v>16.7660875728565</v>
      </c>
      <c r="AA287">
        <v>1.29608438334347e-17</v>
      </c>
      <c r="AB287">
        <v>722.879150561538</v>
      </c>
      <c r="AC287">
        <v>2.15931346567871</v>
      </c>
      <c r="AD287">
        <v>0.000119855195840177</v>
      </c>
      <c r="AE287">
        <v>2.39318576077105e-21</v>
      </c>
      <c r="AF287">
        <v>5.19983743605132e-16</v>
      </c>
      <c r="AG287">
        <v>10838.4542007251</v>
      </c>
      <c r="AH287">
        <v>1.14855616411775e-13</v>
      </c>
      <c r="AI287">
        <v>1.09112425536735e-9</v>
      </c>
      <c r="AJ287">
        <v>2.11322695300887</v>
      </c>
      <c r="AK287">
        <v>1.95300997507499e-14</v>
      </c>
      <c r="AL287">
        <v>7.58274906592763e-17</v>
      </c>
      <c r="AM287">
        <v>16.1777797486897</v>
      </c>
      <c r="AN287">
        <v>4.7445493862499e-15</v>
      </c>
      <c r="AO287">
        <v>1.5028299860818e-8</v>
      </c>
      <c r="AP287">
        <v>7.99348143275189e-11</v>
      </c>
      <c r="AQ287">
        <v>8.10048474144569e-15</v>
      </c>
      <c r="AR287">
        <v>5.1719451857481e-7</v>
      </c>
      <c r="AS287">
        <v>0.0874832491776777</v>
      </c>
      <c r="AT287">
        <v>7.65131418961905e-20</v>
      </c>
      <c r="AU287">
        <v>5.58608651862144e-5</v>
      </c>
      <c r="AV287">
        <v>0.118212823912609</v>
      </c>
      <c r="AW287">
        <v>187.425922898676</v>
      </c>
      <c r="AX287">
        <v>3.18784028651015e-17</v>
      </c>
      <c r="AY287">
        <v>0.147102425648078</v>
      </c>
      <c r="AZ287">
        <v>2.54310834630033e-12</v>
      </c>
      <c r="BA287">
        <v>533.507043958073</v>
      </c>
      <c r="BB287">
        <v>2477.38646288252</v>
      </c>
      <c r="BC287">
        <v>1.02125293068902e-7</v>
      </c>
      <c r="BD287">
        <v>2.97569785719488e-5</v>
      </c>
      <c r="BE287">
        <v>3.01582754237455e-17</v>
      </c>
      <c r="BF287">
        <v>0.0556996346198317</v>
      </c>
      <c r="BG287">
        <v>8.02258323478772e-19</v>
      </c>
      <c r="BH287">
        <v>0.000597457242249018</v>
      </c>
      <c r="BI287">
        <v>9.32603389644793e-21</v>
      </c>
      <c r="BJ287">
        <v>1.76803987268499e-6</v>
      </c>
      <c r="BK287">
        <v>2.35681276631419</v>
      </c>
      <c r="BL287">
        <v>2.33186223699336e-20</v>
      </c>
      <c r="BM287">
        <v>4.05178216923286e-9</v>
      </c>
      <c r="BN287">
        <v>8.44623100446156</v>
      </c>
      <c r="BO287">
        <v>3.94642611417581e-14</v>
      </c>
      <c r="BP287">
        <v>9299.82892346877</v>
      </c>
      <c r="BQ287">
        <v>1.37877651028069e-15</v>
      </c>
      <c r="BR287">
        <v>0.00410403954351561</v>
      </c>
      <c r="BS287">
        <v>2.11567508384928e-18</v>
      </c>
      <c r="BT287">
        <v>5.2651622575009e-19</v>
      </c>
      <c r="BU287">
        <v>6751.89203287237</v>
      </c>
      <c r="BV287">
        <v>0.0362416326045228</v>
      </c>
      <c r="BW287">
        <v>7.91073237319863e-17</v>
      </c>
      <c r="BX287">
        <v>2.16327724724712e-5</v>
      </c>
      <c r="BY287">
        <v>2.58508480325522e-8</v>
      </c>
      <c r="BZ287">
        <v>1.32834830473822e-8</v>
      </c>
      <c r="CA287">
        <v>0.00938098870515572</v>
      </c>
      <c r="CB287">
        <v>6.12340836791654e-12</v>
      </c>
      <c r="CC287">
        <v>14356.4657628661</v>
      </c>
      <c r="CD287">
        <v>299.166640588932</v>
      </c>
      <c r="CE287">
        <v>2.03893125201561e-7</v>
      </c>
      <c r="CF287">
        <v>1.66772577642679e-15</v>
      </c>
      <c r="CG287">
        <v>3.28608655095161e-19</v>
      </c>
      <c r="CH287">
        <v>7.73761365179786e-12</v>
      </c>
      <c r="CI287">
        <v>0.00203937551191524</v>
      </c>
      <c r="CJ287">
        <v>2.63841814420368e-5</v>
      </c>
      <c r="CK287">
        <v>1.36326375497942e-14</v>
      </c>
      <c r="CL287">
        <v>15.3677669187278</v>
      </c>
      <c r="CM287">
        <v>3880.73588844239</v>
      </c>
      <c r="CN287">
        <v>2.1494710562924e-16</v>
      </c>
      <c r="CO287">
        <v>3.22001367886381e-21</v>
      </c>
      <c r="CP287">
        <v>1.15678416655763e-6</v>
      </c>
      <c r="CQ287">
        <v>0.000138341416284856</v>
      </c>
      <c r="CR287">
        <v>0.000468712949676429</v>
      </c>
      <c r="CS287">
        <v>0.000475292425270361</v>
      </c>
      <c r="CT287">
        <v>2.23805919265941e-10</v>
      </c>
      <c r="CU287">
        <v>0.0086974390123842</v>
      </c>
      <c r="CV287">
        <v>2.36513314933048e-5</v>
      </c>
    </row>
    <row r="288" spans="1:100">
      <c r="A288">
        <v>0.0243890806420341</v>
      </c>
      <c r="B288">
        <v>4.83904681226977e-8</v>
      </c>
      <c r="C288">
        <v>2.38072420622835e-17</v>
      </c>
      <c r="D288">
        <v>1.60873665085741e-16</v>
      </c>
      <c r="E288">
        <v>0.00113971993736072</v>
      </c>
      <c r="F288">
        <v>6.33389434635867e-20</v>
      </c>
      <c r="G288">
        <v>3.73643224791144e-18</v>
      </c>
      <c r="H288">
        <v>0.470626528365257</v>
      </c>
      <c r="I288">
        <v>6.92847294622282e-10</v>
      </c>
      <c r="J288">
        <v>6.46641232408953e-6</v>
      </c>
      <c r="K288">
        <v>1.28218790410543e-20</v>
      </c>
      <c r="L288">
        <v>5.48849199767146e-9</v>
      </c>
      <c r="M288">
        <v>1.34258668610313e-13</v>
      </c>
      <c r="N288">
        <v>0.583323149113116</v>
      </c>
      <c r="O288">
        <v>8.11331118183962e-11</v>
      </c>
      <c r="P288">
        <v>1113.07175809515</v>
      </c>
      <c r="Q288">
        <v>942.647796046814</v>
      </c>
      <c r="R288">
        <v>1.7767501504353e-18</v>
      </c>
      <c r="S288">
        <v>0.345546229989926</v>
      </c>
      <c r="T288">
        <v>5.12625726170328e-9</v>
      </c>
      <c r="U288">
        <v>4.28258421760249e-18</v>
      </c>
      <c r="V288">
        <v>42.3026263503005</v>
      </c>
      <c r="W288">
        <v>2.39324439336649</v>
      </c>
      <c r="X288">
        <v>3.83017098880225e-6</v>
      </c>
      <c r="Y288">
        <v>3.20984922174011e-19</v>
      </c>
      <c r="Z288">
        <v>16.7152943554211</v>
      </c>
      <c r="AA288">
        <v>1.04546743539094e-17</v>
      </c>
      <c r="AB288">
        <v>690.344376223789</v>
      </c>
      <c r="AC288">
        <v>2.008740019539</v>
      </c>
      <c r="AD288">
        <v>0.000107439873020672</v>
      </c>
      <c r="AE288">
        <v>1.8766008264806e-21</v>
      </c>
      <c r="AF288">
        <v>4.24758224300177e-16</v>
      </c>
      <c r="AG288">
        <v>10804.9305838727</v>
      </c>
      <c r="AH288">
        <v>9.5588376398219e-14</v>
      </c>
      <c r="AI288">
        <v>9.37186340346896e-10</v>
      </c>
      <c r="AJ288">
        <v>1.96748792018256</v>
      </c>
      <c r="AK288">
        <v>1.61398520558285e-14</v>
      </c>
      <c r="AL288">
        <v>6.15199811171763e-17</v>
      </c>
      <c r="AM288">
        <v>15.1515574509142</v>
      </c>
      <c r="AN288">
        <v>3.90381968514423e-15</v>
      </c>
      <c r="AO288">
        <v>1.30336608157205e-8</v>
      </c>
      <c r="AP288">
        <v>6.80051742473466e-11</v>
      </c>
      <c r="AQ288">
        <v>6.676464086582e-15</v>
      </c>
      <c r="AR288">
        <v>4.53775746702596e-7</v>
      </c>
      <c r="AS288">
        <v>0.0803232068559809</v>
      </c>
      <c r="AT288">
        <v>6.06228601116061e-20</v>
      </c>
      <c r="AU288">
        <v>4.98769664521183e-5</v>
      </c>
      <c r="AV288">
        <v>0.108763156627072</v>
      </c>
      <c r="AW288">
        <v>177.793077101007</v>
      </c>
      <c r="AX288">
        <v>2.57959983865218e-17</v>
      </c>
      <c r="AY288">
        <v>0.135527319412706</v>
      </c>
      <c r="AZ288">
        <v>2.13757614550096e-12</v>
      </c>
      <c r="BA288">
        <v>507.575571378793</v>
      </c>
      <c r="BB288">
        <v>2384.0837605604</v>
      </c>
      <c r="BC288">
        <v>8.9131371780442e-8</v>
      </c>
      <c r="BD288">
        <v>2.65323527295986e-5</v>
      </c>
      <c r="BE288">
        <v>2.4376501851294e-17</v>
      </c>
      <c r="BF288">
        <v>0.0544070150418873</v>
      </c>
      <c r="BG288">
        <v>6.40643015800818e-19</v>
      </c>
      <c r="BH288">
        <v>0.000537958983778865</v>
      </c>
      <c r="BI288">
        <v>7.3385253461973e-21</v>
      </c>
      <c r="BJ288">
        <v>1.55964185897649e-6</v>
      </c>
      <c r="BK288">
        <v>2.33327280817723</v>
      </c>
      <c r="BL288">
        <v>1.84112024568058e-20</v>
      </c>
      <c r="BM288">
        <v>3.49700198232773e-9</v>
      </c>
      <c r="BN288">
        <v>7.9099965875664</v>
      </c>
      <c r="BO288">
        <v>3.27181952725359e-14</v>
      </c>
      <c r="BP288">
        <v>9100.74209249906</v>
      </c>
      <c r="BQ288">
        <v>1.13019464415598e-15</v>
      </c>
      <c r="BR288">
        <v>0.00372223440866026</v>
      </c>
      <c r="BS288">
        <v>1.69481719357847e-18</v>
      </c>
      <c r="BT288">
        <v>4.19997413590524e-19</v>
      </c>
      <c r="BU288">
        <v>6567.98154035694</v>
      </c>
      <c r="BV288">
        <v>0.0332019013348936</v>
      </c>
      <c r="BW288">
        <v>6.42197477040601e-17</v>
      </c>
      <c r="BX288">
        <v>1.92374133580665e-5</v>
      </c>
      <c r="BY288">
        <v>2.24375394273292e-8</v>
      </c>
      <c r="BZ288">
        <v>1.15023347970002e-8</v>
      </c>
      <c r="CA288">
        <v>0.00910484279270967</v>
      </c>
      <c r="CB288">
        <v>5.16151948534542e-12</v>
      </c>
      <c r="CC288">
        <v>14277.2050462644</v>
      </c>
      <c r="CD288">
        <v>284.344491727188</v>
      </c>
      <c r="CE288">
        <v>1.78558786731191e-7</v>
      </c>
      <c r="CF288">
        <v>1.36711305982566e-15</v>
      </c>
      <c r="CG288">
        <v>2.61847656652556e-19</v>
      </c>
      <c r="CH288">
        <v>6.52733194442311e-12</v>
      </c>
      <c r="CI288">
        <v>0.00184717163625684</v>
      </c>
      <c r="CJ288">
        <v>2.34794330868516e-5</v>
      </c>
      <c r="CK288">
        <v>1.12592983679979e-14</v>
      </c>
      <c r="CL288">
        <v>14.4119515819147</v>
      </c>
      <c r="CM288">
        <v>3747.29356676662</v>
      </c>
      <c r="CN288">
        <v>1.74931900915056e-16</v>
      </c>
      <c r="CO288">
        <v>2.52602132312601e-21</v>
      </c>
      <c r="CP288">
        <v>1.01824935232933e-6</v>
      </c>
      <c r="CQ288">
        <v>0.000123864480651994</v>
      </c>
      <c r="CR288">
        <v>0.000422114231463026</v>
      </c>
      <c r="CS288">
        <v>0.000428334416665109</v>
      </c>
      <c r="CT288">
        <v>1.91056777323157e-10</v>
      </c>
      <c r="CU288">
        <v>0.00792282405742284</v>
      </c>
      <c r="CV288">
        <v>2.10571011783205e-5</v>
      </c>
    </row>
    <row r="289" spans="1:100">
      <c r="A289">
        <v>0.0223057003852692</v>
      </c>
      <c r="B289">
        <v>4.21722975846718e-8</v>
      </c>
      <c r="C289">
        <v>1.92508870882608e-17</v>
      </c>
      <c r="D289">
        <v>1.30962185511173e-16</v>
      </c>
      <c r="E289">
        <v>0.00102991189774259</v>
      </c>
      <c r="F289">
        <v>5.01960589365979e-20</v>
      </c>
      <c r="G289">
        <v>3.00188568836931e-18</v>
      </c>
      <c r="H289">
        <v>0.435588507161413</v>
      </c>
      <c r="I289">
        <v>5.94039408879125e-10</v>
      </c>
      <c r="J289">
        <v>5.7348714944499e-6</v>
      </c>
      <c r="K289">
        <v>1.0116856848677e-20</v>
      </c>
      <c r="L289">
        <v>4.74065378674117e-9</v>
      </c>
      <c r="M289">
        <v>1.11732723968393e-13</v>
      </c>
      <c r="N289">
        <v>0.539761765087622</v>
      </c>
      <c r="O289">
        <v>6.90370139963299e-11</v>
      </c>
      <c r="P289">
        <v>1065.43854861109</v>
      </c>
      <c r="Q289">
        <v>952.101001294952</v>
      </c>
      <c r="R289">
        <v>1.42433447973134e-18</v>
      </c>
      <c r="S289">
        <v>0.339767349274865</v>
      </c>
      <c r="T289">
        <v>4.42731427805444e-9</v>
      </c>
      <c r="U289">
        <v>3.44369926858601e-18</v>
      </c>
      <c r="V289">
        <v>39.8682147260476</v>
      </c>
      <c r="W289">
        <v>2.22439133617791</v>
      </c>
      <c r="X289">
        <v>3.38621015702125e-6</v>
      </c>
      <c r="Y289">
        <v>2.55796202577775e-19</v>
      </c>
      <c r="Z289">
        <v>16.6646484159691</v>
      </c>
      <c r="AA289">
        <v>8.433109544805e-18</v>
      </c>
      <c r="AB289">
        <v>659.260750734194</v>
      </c>
      <c r="AC289">
        <v>1.86866626841473</v>
      </c>
      <c r="AD289">
        <v>9.63106040896984e-5</v>
      </c>
      <c r="AE289">
        <v>1.47152413201981e-21</v>
      </c>
      <c r="AF289">
        <v>3.46971518491978e-16</v>
      </c>
      <c r="AG289">
        <v>10768.0403466621</v>
      </c>
      <c r="AH289">
        <v>7.95532511852812e-14</v>
      </c>
      <c r="AI289">
        <v>8.04966283365324e-10</v>
      </c>
      <c r="AJ289">
        <v>1.83179969100833</v>
      </c>
      <c r="AK289">
        <v>1.33381205272038e-14</v>
      </c>
      <c r="AL289">
        <v>4.99120839115797e-17</v>
      </c>
      <c r="AM289">
        <v>14.190427701633</v>
      </c>
      <c r="AN289">
        <v>3.21206649851025e-15</v>
      </c>
      <c r="AO289">
        <v>1.130376129253e-8</v>
      </c>
      <c r="AP289">
        <v>5.78559387836072e-11</v>
      </c>
      <c r="AQ289">
        <v>5.50277842896113e-15</v>
      </c>
      <c r="AR289">
        <v>3.98133431233786e-7</v>
      </c>
      <c r="AS289">
        <v>0.0737491760518595</v>
      </c>
      <c r="AT289">
        <v>4.80326786876761e-20</v>
      </c>
      <c r="AU289">
        <v>4.45340718259412e-5</v>
      </c>
      <c r="AV289">
        <v>0.100068874157467</v>
      </c>
      <c r="AW289">
        <v>168.654453162757</v>
      </c>
      <c r="AX289">
        <v>2.08741176763044e-17</v>
      </c>
      <c r="AY289">
        <v>0.124863027554761</v>
      </c>
      <c r="AZ289">
        <v>1.79671140809309e-12</v>
      </c>
      <c r="BA289">
        <v>482.898745226047</v>
      </c>
      <c r="BB289">
        <v>2294.13599575425</v>
      </c>
      <c r="BC289">
        <v>7.77907332917361e-8</v>
      </c>
      <c r="BD289">
        <v>2.36571646434167e-5</v>
      </c>
      <c r="BE289">
        <v>1.97031771257369e-17</v>
      </c>
      <c r="BF289">
        <v>0.0531443931809562</v>
      </c>
      <c r="BG289">
        <v>5.11585185845658e-19</v>
      </c>
      <c r="BH289">
        <v>0.000484385907073334</v>
      </c>
      <c r="BI289">
        <v>5.77458268238279e-21</v>
      </c>
      <c r="BJ289">
        <v>1.37580761941612e-6</v>
      </c>
      <c r="BK289">
        <v>2.30996784422074</v>
      </c>
      <c r="BL289">
        <v>1.45365523291727e-20</v>
      </c>
      <c r="BM289">
        <v>3.01818369142966e-9</v>
      </c>
      <c r="BN289">
        <v>7.40780480088627</v>
      </c>
      <c r="BO289">
        <v>2.7125309607248e-14</v>
      </c>
      <c r="BP289">
        <v>8903.56889095887</v>
      </c>
      <c r="BQ289">
        <v>9.26430008164187e-16</v>
      </c>
      <c r="BR289">
        <v>0.00337594919463416</v>
      </c>
      <c r="BS289">
        <v>1.35767790659765e-18</v>
      </c>
      <c r="BT289">
        <v>3.35028283418645e-19</v>
      </c>
      <c r="BU289">
        <v>6387.84450460358</v>
      </c>
      <c r="BV289">
        <v>0.0304171245017725</v>
      </c>
      <c r="BW289">
        <v>5.21339340095136e-17</v>
      </c>
      <c r="BX289">
        <v>1.71072881749158e-5</v>
      </c>
      <c r="BY289">
        <v>1.94749191561917e-8</v>
      </c>
      <c r="BZ289">
        <v>9.96001615768654e-9</v>
      </c>
      <c r="CA289">
        <v>0.00883682571949809</v>
      </c>
      <c r="CB289">
        <v>4.3507278621472e-12</v>
      </c>
      <c r="CC289">
        <v>14193.3082131435</v>
      </c>
      <c r="CD289">
        <v>270.254544273975</v>
      </c>
      <c r="CE289">
        <v>1.56372316562395e-7</v>
      </c>
      <c r="CF289">
        <v>1.12068671286326e-15</v>
      </c>
      <c r="CG289">
        <v>2.08649998017213e-19</v>
      </c>
      <c r="CH289">
        <v>5.50635689891103e-12</v>
      </c>
      <c r="CI289">
        <v>0.00167308229095459</v>
      </c>
      <c r="CJ289">
        <v>2.08944810090388e-5</v>
      </c>
      <c r="CK289">
        <v>9.29913960350518e-15</v>
      </c>
      <c r="CL289">
        <v>13.5155788208348</v>
      </c>
      <c r="CM289">
        <v>3618.05400584784</v>
      </c>
      <c r="CN289">
        <v>1.42366047999779e-16</v>
      </c>
      <c r="CO289">
        <v>1.98160140447613e-21</v>
      </c>
      <c r="CP289">
        <v>8.96305268946132e-7</v>
      </c>
      <c r="CQ289">
        <v>0.000110902504681264</v>
      </c>
      <c r="CR289">
        <v>0.000380148285905589</v>
      </c>
      <c r="CS289">
        <v>0.00038601577206462</v>
      </c>
      <c r="CT289">
        <v>1.63099761976068e-10</v>
      </c>
      <c r="CU289">
        <v>0.00721719818209028</v>
      </c>
      <c r="CV289">
        <v>1.87474227469711e-5</v>
      </c>
    </row>
    <row r="290" spans="1:100">
      <c r="A290">
        <v>0.0204002880075973</v>
      </c>
      <c r="B290">
        <v>3.675316136766e-8</v>
      </c>
      <c r="C290">
        <v>1.55665512495429e-17</v>
      </c>
      <c r="D290">
        <v>1.06612191775311e-16</v>
      </c>
      <c r="E290">
        <v>0.000930683479605678</v>
      </c>
      <c r="F290">
        <v>3.97803340313922e-20</v>
      </c>
      <c r="G290">
        <v>2.41174390087601e-18</v>
      </c>
      <c r="H290">
        <v>0.403159051987773</v>
      </c>
      <c r="I290">
        <v>5.09322648786325e-10</v>
      </c>
      <c r="J290">
        <v>5.08608938148382e-6</v>
      </c>
      <c r="K290">
        <v>7.98251111280274e-21</v>
      </c>
      <c r="L290">
        <v>4.09471277999094e-9</v>
      </c>
      <c r="M290">
        <v>9.29861865503085e-14</v>
      </c>
      <c r="N290">
        <v>0.499453449059754</v>
      </c>
      <c r="O290">
        <v>5.87443177601469e-11</v>
      </c>
      <c r="P290">
        <v>1019.81310800599</v>
      </c>
      <c r="Q290">
        <v>961.626067836457</v>
      </c>
      <c r="R290">
        <v>1.14181991727655e-18</v>
      </c>
      <c r="S290">
        <v>0.334085111447907</v>
      </c>
      <c r="T290">
        <v>3.82366914417243e-9</v>
      </c>
      <c r="U290">
        <v>2.76913752275766e-18</v>
      </c>
      <c r="V290">
        <v>37.5738545414234</v>
      </c>
      <c r="W290">
        <v>2.06745144258396</v>
      </c>
      <c r="X290">
        <v>2.99370948739257e-6</v>
      </c>
      <c r="Y290">
        <v>2.03846637939296e-19</v>
      </c>
      <c r="Z290">
        <v>16.6141493682688</v>
      </c>
      <c r="AA290">
        <v>6.80244397708212e-18</v>
      </c>
      <c r="AB290">
        <v>629.564712462451</v>
      </c>
      <c r="AC290">
        <v>1.73836006835326</v>
      </c>
      <c r="AD290">
        <v>8.63341718424043e-5</v>
      </c>
      <c r="AE290">
        <v>1.1538859000958e-21</v>
      </c>
      <c r="AF290">
        <v>2.83430026204832e-16</v>
      </c>
      <c r="AG290">
        <v>10727.8329260233</v>
      </c>
      <c r="AH290">
        <v>6.62080475954765e-14</v>
      </c>
      <c r="AI290">
        <v>6.91400087110891e-10</v>
      </c>
      <c r="AJ290">
        <v>1.70546913283763</v>
      </c>
      <c r="AK290">
        <v>1.10227441108316e-14</v>
      </c>
      <c r="AL290">
        <v>4.04944227081274e-17</v>
      </c>
      <c r="AM290">
        <v>13.2902623290454</v>
      </c>
      <c r="AN290">
        <v>2.64289132771735e-15</v>
      </c>
      <c r="AO290">
        <v>9.80346359822286e-9</v>
      </c>
      <c r="AP290">
        <v>4.92213966007608e-11</v>
      </c>
      <c r="AQ290">
        <v>4.53542025322303e-15</v>
      </c>
      <c r="AR290">
        <v>3.49314017370508e-7</v>
      </c>
      <c r="AS290">
        <v>0.0677131948542212</v>
      </c>
      <c r="AT290">
        <v>3.80572314276592e-20</v>
      </c>
      <c r="AU290">
        <v>3.97635159968964e-5</v>
      </c>
      <c r="AV290">
        <v>0.0920695928185996</v>
      </c>
      <c r="AW290">
        <v>159.984781107158</v>
      </c>
      <c r="AX290">
        <v>1.68913326099592e-17</v>
      </c>
      <c r="AY290">
        <v>0.115037880591471</v>
      </c>
      <c r="AZ290">
        <v>1.5102020532771e-12</v>
      </c>
      <c r="BA290">
        <v>459.416410793762</v>
      </c>
      <c r="BB290">
        <v>2207.43462118195</v>
      </c>
      <c r="BC290">
        <v>6.78930220099434e-8</v>
      </c>
      <c r="BD290">
        <v>2.10935473634399e-5</v>
      </c>
      <c r="BE290">
        <v>1.59257957192073e-17</v>
      </c>
      <c r="BF290">
        <v>0.0519110728853483</v>
      </c>
      <c r="BG290">
        <v>4.08526114874512e-19</v>
      </c>
      <c r="BH290">
        <v>0.00043614794815795</v>
      </c>
      <c r="BI290">
        <v>4.54393809781596e-21</v>
      </c>
      <c r="BJ290">
        <v>1.21364183369991e-6</v>
      </c>
      <c r="BK290">
        <v>2.28689553101617</v>
      </c>
      <c r="BL290">
        <v>1.14773249148083e-20</v>
      </c>
      <c r="BM290">
        <v>2.60492640302948e-9</v>
      </c>
      <c r="BN290">
        <v>6.93749468611126</v>
      </c>
      <c r="BO290">
        <v>2.24884782048626e-14</v>
      </c>
      <c r="BP290">
        <v>8708.42183100166</v>
      </c>
      <c r="BQ290">
        <v>7.59402430778826e-16</v>
      </c>
      <c r="BR290">
        <v>0.00306187942845228</v>
      </c>
      <c r="BS290">
        <v>1.08760360974586e-18</v>
      </c>
      <c r="BT290">
        <v>2.67249147225668e-19</v>
      </c>
      <c r="BU290">
        <v>6211.47966469432</v>
      </c>
      <c r="BV290">
        <v>0.0278659180606104</v>
      </c>
      <c r="BW290">
        <v>4.23226059341729e-17</v>
      </c>
      <c r="BX290">
        <v>1.52130280330428e-5</v>
      </c>
      <c r="BY290">
        <v>1.69034789830049e-8</v>
      </c>
      <c r="BZ290">
        <v>8.62450307804017e-9</v>
      </c>
      <c r="CA290">
        <v>0.00857669819898027</v>
      </c>
      <c r="CB290">
        <v>3.66729855117398e-12</v>
      </c>
      <c r="CC290">
        <v>14104.8956278454</v>
      </c>
      <c r="CD290">
        <v>256.860837147563</v>
      </c>
      <c r="CE290">
        <v>1.36942582522703e-7</v>
      </c>
      <c r="CF290">
        <v>9.18679475233328e-16</v>
      </c>
      <c r="CG290">
        <v>1.66260115490479e-19</v>
      </c>
      <c r="CH290">
        <v>4.64507804357788e-12</v>
      </c>
      <c r="CI290">
        <v>0.00151540024609174</v>
      </c>
      <c r="CJ290">
        <v>1.85941174568383e-5</v>
      </c>
      <c r="CK290">
        <v>7.68022966788179e-15</v>
      </c>
      <c r="CL290">
        <v>12.6749525289945</v>
      </c>
      <c r="CM290">
        <v>3492.91227427473</v>
      </c>
      <c r="CN290">
        <v>1.15862752973304e-16</v>
      </c>
      <c r="CO290">
        <v>1.55451738776572e-21</v>
      </c>
      <c r="CP290">
        <v>7.88965034254937e-7</v>
      </c>
      <c r="CQ290">
        <v>9.92969532492688e-5</v>
      </c>
      <c r="CR290">
        <v>0.000342354529896685</v>
      </c>
      <c r="CS290">
        <v>0.000347878130925955</v>
      </c>
      <c r="CT290">
        <v>1.39233649438437e-10</v>
      </c>
      <c r="CU290">
        <v>0.00657441705256339</v>
      </c>
      <c r="CV290">
        <v>1.66910847166036e-5</v>
      </c>
    </row>
    <row r="291" spans="1:100">
      <c r="A291">
        <v>0.0186576410220291</v>
      </c>
      <c r="B291">
        <v>3.2030383637628e-8</v>
      </c>
      <c r="C291">
        <v>1.258734294613e-17</v>
      </c>
      <c r="D291">
        <v>8.67896285533216e-17</v>
      </c>
      <c r="E291">
        <v>0.000841015373339371</v>
      </c>
      <c r="F291">
        <v>3.15258808441578e-20</v>
      </c>
      <c r="G291">
        <v>1.93761829948294e-18</v>
      </c>
      <c r="H291">
        <v>0.373143956972253</v>
      </c>
      <c r="I291">
        <v>4.36687459938372e-10</v>
      </c>
      <c r="J291">
        <v>4.51070354784284e-6</v>
      </c>
      <c r="K291">
        <v>6.29844666977665e-21</v>
      </c>
      <c r="L291">
        <v>3.53678490454517e-9</v>
      </c>
      <c r="M291">
        <v>7.73849467020338e-14</v>
      </c>
      <c r="N291">
        <v>0.462155270154802</v>
      </c>
      <c r="O291">
        <v>4.99861548080362e-11</v>
      </c>
      <c r="P291">
        <v>976.113401185964</v>
      </c>
      <c r="Q291">
        <v>971.223027223746</v>
      </c>
      <c r="R291">
        <v>9.1534168541331e-19</v>
      </c>
      <c r="S291">
        <v>0.328497900389604</v>
      </c>
      <c r="T291">
        <v>3.30232841083085e-9</v>
      </c>
      <c r="U291">
        <v>2.22671087722576e-18</v>
      </c>
      <c r="V291">
        <v>35.411493452517</v>
      </c>
      <c r="W291">
        <v>1.921584211762</v>
      </c>
      <c r="X291">
        <v>2.64670415577147e-6</v>
      </c>
      <c r="Y291">
        <v>1.62447492796429e-19</v>
      </c>
      <c r="Z291">
        <v>16.5637968268456</v>
      </c>
      <c r="AA291">
        <v>5.48709154236608e-18</v>
      </c>
      <c r="AB291">
        <v>601.195380477369</v>
      </c>
      <c r="AC291">
        <v>1.61714032588651</v>
      </c>
      <c r="AD291">
        <v>7.73911585140761e-5</v>
      </c>
      <c r="AE291">
        <v>9.04811969571063e-22</v>
      </c>
      <c r="AF291">
        <v>2.31524996931445e-16</v>
      </c>
      <c r="AG291">
        <v>10684.3616465125</v>
      </c>
      <c r="AH291">
        <v>5.51015263498796e-14</v>
      </c>
      <c r="AI291">
        <v>5.93856028923882e-10</v>
      </c>
      <c r="AJ291">
        <v>1.58785091148009</v>
      </c>
      <c r="AK291">
        <v>9.10929598251713e-15</v>
      </c>
      <c r="AL291">
        <v>3.28537328424064e-17</v>
      </c>
      <c r="AM291">
        <v>12.4471948961816</v>
      </c>
      <c r="AN291">
        <v>2.17457346333139e-15</v>
      </c>
      <c r="AO291">
        <v>8.50229370866073e-9</v>
      </c>
      <c r="AP291">
        <v>4.18754916827281e-11</v>
      </c>
      <c r="AQ291">
        <v>3.73811832311123e-15</v>
      </c>
      <c r="AR291">
        <v>3.0648087590482e-7</v>
      </c>
      <c r="AS291">
        <v>0.0621712267740228</v>
      </c>
      <c r="AT291">
        <v>3.01534892617229e-20</v>
      </c>
      <c r="AU291">
        <v>3.55039891841322e-5</v>
      </c>
      <c r="AV291">
        <v>0.084709755847131</v>
      </c>
      <c r="AW291">
        <v>151.760074351511</v>
      </c>
      <c r="AX291">
        <v>1.36684635852694e-17</v>
      </c>
      <c r="AY291">
        <v>0.105985848502447</v>
      </c>
      <c r="AZ291">
        <v>1.26938039768049e-12</v>
      </c>
      <c r="BA291">
        <v>437.07124519806</v>
      </c>
      <c r="BB291">
        <v>2123.87366542364</v>
      </c>
      <c r="BC291">
        <v>5.9254646955903e-8</v>
      </c>
      <c r="BD291">
        <v>1.88077374055553e-5</v>
      </c>
      <c r="BE291">
        <v>1.28725924586569e-17</v>
      </c>
      <c r="BF291">
        <v>0.0507063741587102</v>
      </c>
      <c r="BG291">
        <v>3.26228341017463e-19</v>
      </c>
      <c r="BH291">
        <v>0.000392713805051773</v>
      </c>
      <c r="BI291">
        <v>3.5755611133781e-21</v>
      </c>
      <c r="BJ291">
        <v>1.07059045154257e-6</v>
      </c>
      <c r="BK291">
        <v>2.26405354845523</v>
      </c>
      <c r="BL291">
        <v>9.06191397014715e-21</v>
      </c>
      <c r="BM291">
        <v>2.24825334006952e-9</v>
      </c>
      <c r="BN291">
        <v>6.49704243063923</v>
      </c>
      <c r="BO291">
        <v>1.8644272057832e-14</v>
      </c>
      <c r="BP291">
        <v>8515.40542111814</v>
      </c>
      <c r="BQ291">
        <v>6.22488527778174e-16</v>
      </c>
      <c r="BR291">
        <v>0.0027770280573347</v>
      </c>
      <c r="BS291">
        <v>8.71253487958132e-19</v>
      </c>
      <c r="BT291">
        <v>2.13182319775272e-19</v>
      </c>
      <c r="BU291">
        <v>6038.88013899396</v>
      </c>
      <c r="BV291">
        <v>0.0255286915310511</v>
      </c>
      <c r="BW291">
        <v>3.4357717426606e-17</v>
      </c>
      <c r="BX291">
        <v>1.35285160083652e-5</v>
      </c>
      <c r="BY291">
        <v>1.46715680531102e-8</v>
      </c>
      <c r="BZ291">
        <v>7.4680655297653e-9</v>
      </c>
      <c r="CA291">
        <v>0.00832422798842587</v>
      </c>
      <c r="CB291">
        <v>3.09122498339967e-12</v>
      </c>
      <c r="CC291">
        <v>14012.0926289505</v>
      </c>
      <c r="CD291">
        <v>244.129155184123</v>
      </c>
      <c r="CE291">
        <v>1.19927051796949e-7</v>
      </c>
      <c r="CF291">
        <v>7.53084665434141e-16</v>
      </c>
      <c r="CG291">
        <v>1.32482272913438e-19</v>
      </c>
      <c r="CH291">
        <v>3.91851643964379e-12</v>
      </c>
      <c r="CI291">
        <v>0.00137257917208261</v>
      </c>
      <c r="CJ291">
        <v>1.65470108517652e-5</v>
      </c>
      <c r="CK291">
        <v>6.34315971868488e-15</v>
      </c>
      <c r="CL291">
        <v>11.8866063429993</v>
      </c>
      <c r="CM291">
        <v>3371.76403085487</v>
      </c>
      <c r="CN291">
        <v>9.42933916831597e-17</v>
      </c>
      <c r="CO291">
        <v>1.21948050150279e-21</v>
      </c>
      <c r="CP291">
        <v>6.94479712262282e-7</v>
      </c>
      <c r="CQ291">
        <v>8.89058813676229e-5</v>
      </c>
      <c r="CR291">
        <v>0.000308318170790392</v>
      </c>
      <c r="CS291">
        <v>0.000313508417875903</v>
      </c>
      <c r="CT291">
        <v>1.18859824815625e-10</v>
      </c>
      <c r="CU291">
        <v>0.00598888356415576</v>
      </c>
      <c r="CV291">
        <v>1.4860299080934e-5</v>
      </c>
    </row>
    <row r="292" spans="1:100">
      <c r="A292">
        <v>0.0170638555778548</v>
      </c>
      <c r="B292">
        <v>2.79144823954214e-8</v>
      </c>
      <c r="C292">
        <v>1.01783111685408e-17</v>
      </c>
      <c r="D292">
        <v>7.06527039631908e-17</v>
      </c>
      <c r="E292">
        <v>0.000759986476256053</v>
      </c>
      <c r="F292">
        <v>2.49842336805601e-20</v>
      </c>
      <c r="G292">
        <v>1.55670122052202e-18</v>
      </c>
      <c r="H292">
        <v>0.345363474619241</v>
      </c>
      <c r="I292">
        <v>3.74410873189795e-10</v>
      </c>
      <c r="J292">
        <v>4.00041072235011e-6</v>
      </c>
      <c r="K292">
        <v>4.96966802651133e-21</v>
      </c>
      <c r="L292">
        <v>3.05487787132319e-9</v>
      </c>
      <c r="M292">
        <v>6.44012858064208e-14</v>
      </c>
      <c r="N292">
        <v>0.427642438807465</v>
      </c>
      <c r="O292">
        <v>4.25337422879739e-11</v>
      </c>
      <c r="P292">
        <v>934.260524341462</v>
      </c>
      <c r="Q292">
        <v>980.891897522649</v>
      </c>
      <c r="R292">
        <v>7.33785063865057e-19</v>
      </c>
      <c r="S292">
        <v>0.323004127003416</v>
      </c>
      <c r="T292">
        <v>2.85207022935059e-9</v>
      </c>
      <c r="U292">
        <v>1.79053632749734e-18</v>
      </c>
      <c r="V292">
        <v>33.3735415531171</v>
      </c>
      <c r="W292">
        <v>1.78600844025541</v>
      </c>
      <c r="X292">
        <v>2.33992072967602e-6</v>
      </c>
      <c r="Y292">
        <v>1.29456086047518e-19</v>
      </c>
      <c r="Z292">
        <v>16.513590406982</v>
      </c>
      <c r="AA292">
        <v>4.42608181624056e-18</v>
      </c>
      <c r="AB292">
        <v>574.094450756847</v>
      </c>
      <c r="AC292">
        <v>1.50437343867362</v>
      </c>
      <c r="AD292">
        <v>6.93745163510515e-5</v>
      </c>
      <c r="AE292">
        <v>7.09502288674797e-22</v>
      </c>
      <c r="AF292">
        <v>1.89125425141685e-16</v>
      </c>
      <c r="AG292">
        <v>10637.6835744967</v>
      </c>
      <c r="AH292">
        <v>4.58581443850577e-14</v>
      </c>
      <c r="AI292">
        <v>5.10073674654715e-10</v>
      </c>
      <c r="AJ292">
        <v>1.47834419528406</v>
      </c>
      <c r="AK292">
        <v>7.52800504690192e-15</v>
      </c>
      <c r="AL292">
        <v>2.66547264902165e-17</v>
      </c>
      <c r="AM292">
        <v>11.6576041154499</v>
      </c>
      <c r="AN292">
        <v>1.78924108525667e-15</v>
      </c>
      <c r="AO292">
        <v>7.3738222806719e-9</v>
      </c>
      <c r="AP292">
        <v>3.56259050894774e-11</v>
      </c>
      <c r="AQ292">
        <v>3.08097768616573e-15</v>
      </c>
      <c r="AR292">
        <v>2.68899965716966e-7</v>
      </c>
      <c r="AS292">
        <v>0.0570828394704252</v>
      </c>
      <c r="AT292">
        <v>2.38911996167144e-20</v>
      </c>
      <c r="AU292">
        <v>3.17007492014551e-5</v>
      </c>
      <c r="AV292">
        <v>0.0779382475506472</v>
      </c>
      <c r="AW292">
        <v>143.957565399602</v>
      </c>
      <c r="AX292">
        <v>1.10605184973579e-17</v>
      </c>
      <c r="AY292">
        <v>0.097646096978736</v>
      </c>
      <c r="AZ292">
        <v>1.06696093447819e-12</v>
      </c>
      <c r="BA292">
        <v>415.808629078818</v>
      </c>
      <c r="BB292">
        <v>2043.34974940772</v>
      </c>
      <c r="BC292">
        <v>5.17153763659907e-8</v>
      </c>
      <c r="BD292">
        <v>1.67696300779262e-5</v>
      </c>
      <c r="BE292">
        <v>1.04047320160544e-17</v>
      </c>
      <c r="BF292">
        <v>0.0495296327851196</v>
      </c>
      <c r="BG292">
        <v>2.60509491480198e-19</v>
      </c>
      <c r="BH292">
        <v>0.000353605085907242</v>
      </c>
      <c r="BI292">
        <v>2.81355883585473e-21</v>
      </c>
      <c r="BJ292">
        <v>9.44400467343726e-7</v>
      </c>
      <c r="BK292">
        <v>2.24143959951884</v>
      </c>
      <c r="BL292">
        <v>7.15482789492166e-21</v>
      </c>
      <c r="BM292">
        <v>1.9404168483437e-9</v>
      </c>
      <c r="BN292">
        <v>6.08455266698817</v>
      </c>
      <c r="BO292">
        <v>1.54571988997999e-14</v>
      </c>
      <c r="BP292">
        <v>8324.6163386704</v>
      </c>
      <c r="BQ292">
        <v>5.10259055685828e-16</v>
      </c>
      <c r="BR292">
        <v>0.00251867684893376</v>
      </c>
      <c r="BS292">
        <v>6.97940530266036e-19</v>
      </c>
      <c r="BT292">
        <v>1.70053681780649e-19</v>
      </c>
      <c r="BU292">
        <v>5870.03378858889</v>
      </c>
      <c r="BV292">
        <v>0.0233874975637604</v>
      </c>
      <c r="BW292">
        <v>2.78917784171482e-17</v>
      </c>
      <c r="BX292">
        <v>1.20305270581907e-5</v>
      </c>
      <c r="BY292">
        <v>1.2734355416034e-8</v>
      </c>
      <c r="BZ292">
        <v>6.46669173310123e-9</v>
      </c>
      <c r="CA292">
        <v>0.00807918968156859</v>
      </c>
      <c r="CB292">
        <v>2.60564329973495e-12</v>
      </c>
      <c r="CC292">
        <v>13915.0291698062</v>
      </c>
      <c r="CD292">
        <v>232.026946343015</v>
      </c>
      <c r="CE292">
        <v>1.05025752309904e-7</v>
      </c>
      <c r="CF292">
        <v>6.17338831007239e-16</v>
      </c>
      <c r="CG292">
        <v>1.05566825639872e-19</v>
      </c>
      <c r="CH292">
        <v>3.30560023829681e-12</v>
      </c>
      <c r="CI292">
        <v>0.00124321847539075</v>
      </c>
      <c r="CJ292">
        <v>1.47252790439723e-5</v>
      </c>
      <c r="CK292">
        <v>5.23886354401488e-15</v>
      </c>
      <c r="CL292">
        <v>11.1472893716447</v>
      </c>
      <c r="CM292">
        <v>3254.50570015957</v>
      </c>
      <c r="CN292">
        <v>7.6739448069944e-17</v>
      </c>
      <c r="CO292">
        <v>9.56652324857036e-22</v>
      </c>
      <c r="CP292">
        <v>6.11309817043232e-7</v>
      </c>
      <c r="CQ292">
        <v>7.96021980845186e-5</v>
      </c>
      <c r="CR292">
        <v>0.000277665653985345</v>
      </c>
      <c r="CS292">
        <v>0.000282534368620427</v>
      </c>
      <c r="CT292">
        <v>1.01467267518887e-10</v>
      </c>
      <c r="CU292">
        <v>0.00545549910378461</v>
      </c>
      <c r="CV292">
        <v>1.32303258011166e-5</v>
      </c>
    </row>
    <row r="293" spans="1:100">
      <c r="A293">
        <v>0.0156062155277911</v>
      </c>
      <c r="B293">
        <v>2.43274740702417e-8</v>
      </c>
      <c r="C293">
        <v>8.2303325399315e-18</v>
      </c>
      <c r="D293">
        <v>5.75161417381686e-17</v>
      </c>
      <c r="E293">
        <v>0.000686764430697034</v>
      </c>
      <c r="F293">
        <v>1.9799983850857e-20</v>
      </c>
      <c r="G293">
        <v>1.25066876709935e-18</v>
      </c>
      <c r="H293">
        <v>0.319651239418119</v>
      </c>
      <c r="I293">
        <v>3.21015634345277e-10</v>
      </c>
      <c r="J293">
        <v>3.54784697725144e-6</v>
      </c>
      <c r="K293">
        <v>3.92122081307568e-21</v>
      </c>
      <c r="L293">
        <v>2.63863340875129e-9</v>
      </c>
      <c r="M293">
        <v>5.35960259750448e-14</v>
      </c>
      <c r="N293">
        <v>0.395706952048189</v>
      </c>
      <c r="O293">
        <v>3.61924064767015e-11</v>
      </c>
      <c r="P293">
        <v>894.178604511877</v>
      </c>
      <c r="Q293">
        <v>990.632683004369</v>
      </c>
      <c r="R293">
        <v>5.88239920075868e-19</v>
      </c>
      <c r="S293">
        <v>0.317602228763969</v>
      </c>
      <c r="T293">
        <v>2.46320280153521e-9</v>
      </c>
      <c r="U293">
        <v>1.43980090662863e-18</v>
      </c>
      <c r="V293">
        <v>31.4528448774391</v>
      </c>
      <c r="W293">
        <v>1.65999803879816</v>
      </c>
      <c r="X293">
        <v>2.0686970280482e-6</v>
      </c>
      <c r="Y293">
        <v>1.03164892960737e-19</v>
      </c>
      <c r="Z293">
        <v>16.4635297247179</v>
      </c>
      <c r="AA293">
        <v>3.57023390114265e-18</v>
      </c>
      <c r="AB293">
        <v>548.2060955634</v>
      </c>
      <c r="AC293">
        <v>1.39946998427532</v>
      </c>
      <c r="AD293">
        <v>6.21882862504994e-5</v>
      </c>
      <c r="AE293">
        <v>5.5635149250136e-22</v>
      </c>
      <c r="AF293">
        <v>1.54490560021437e-16</v>
      </c>
      <c r="AG293">
        <v>10587.859363971</v>
      </c>
      <c r="AH293">
        <v>3.81653566742836e-14</v>
      </c>
      <c r="AI293">
        <v>4.38111496564618e-10</v>
      </c>
      <c r="AJ293">
        <v>1.37638958645047</v>
      </c>
      <c r="AK293">
        <v>6.22121183622876e-15</v>
      </c>
      <c r="AL293">
        <v>2.16253796080488e-17</v>
      </c>
      <c r="AM293">
        <v>10.9180983130433</v>
      </c>
      <c r="AN293">
        <v>1.47218924315534e-15</v>
      </c>
      <c r="AO293">
        <v>6.39512781963141e-9</v>
      </c>
      <c r="AP293">
        <v>3.03090199647241e-11</v>
      </c>
      <c r="AQ293">
        <v>2.5393587581093e-15</v>
      </c>
      <c r="AR293">
        <v>2.35927254348621e-7</v>
      </c>
      <c r="AS293">
        <v>0.0524109097713141</v>
      </c>
      <c r="AT293">
        <v>1.89294649488432e-20</v>
      </c>
      <c r="AU293">
        <v>2.83049179268495e-5</v>
      </c>
      <c r="AV293">
        <v>0.0717080383004006</v>
      </c>
      <c r="AW293">
        <v>136.555644668308</v>
      </c>
      <c r="AX293">
        <v>8.95016975862261e-18</v>
      </c>
      <c r="AY293">
        <v>0.089962578588903</v>
      </c>
      <c r="AZ293">
        <v>8.96819927094128e-13</v>
      </c>
      <c r="BA293">
        <v>395.576523628076</v>
      </c>
      <c r="BB293">
        <v>1965.76209456219</v>
      </c>
      <c r="BC293">
        <v>4.51353655801272e-8</v>
      </c>
      <c r="BD293">
        <v>1.4952382994632e-5</v>
      </c>
      <c r="BE293">
        <v>8.40999578522973e-18</v>
      </c>
      <c r="BF293">
        <v>0.0483801999628816</v>
      </c>
      <c r="BG293">
        <v>2.08029734372244e-19</v>
      </c>
      <c r="BH293">
        <v>0.000318391039912207</v>
      </c>
      <c r="BI293">
        <v>2.21394992769693e-21</v>
      </c>
      <c r="BJ293">
        <v>8.33084436194927e-7</v>
      </c>
      <c r="BK293">
        <v>2.21905141004829</v>
      </c>
      <c r="BL293">
        <v>5.64908938317436e-21</v>
      </c>
      <c r="BM293">
        <v>1.67473010191088e-9</v>
      </c>
      <c r="BN293">
        <v>5.69825032376078</v>
      </c>
      <c r="BO293">
        <v>1.28149276671576e-14</v>
      </c>
      <c r="BP293">
        <v>8136.143617006</v>
      </c>
      <c r="BQ293">
        <v>4.18263618187882e-16</v>
      </c>
      <c r="BR293">
        <v>0.00228436045224167</v>
      </c>
      <c r="BS293">
        <v>5.59103625310734e-19</v>
      </c>
      <c r="BT293">
        <v>1.35650342400219e-19</v>
      </c>
      <c r="BU293">
        <v>5704.92357083866</v>
      </c>
      <c r="BV293">
        <v>0.0214258941246445</v>
      </c>
      <c r="BW293">
        <v>2.26426946121879e-17</v>
      </c>
      <c r="BX293">
        <v>1.06984078082419e-5</v>
      </c>
      <c r="BY293">
        <v>1.10529295351969e-8</v>
      </c>
      <c r="BZ293">
        <v>5.59958958639106e-9</v>
      </c>
      <c r="CA293">
        <v>0.00784136450736346</v>
      </c>
      <c r="CB293">
        <v>2.19633868188614e-12</v>
      </c>
      <c r="CC293">
        <v>13813.8394520608</v>
      </c>
      <c r="CD293">
        <v>220.523242645379</v>
      </c>
      <c r="CE293">
        <v>9.19759844254077e-8</v>
      </c>
      <c r="CF293">
        <v>5.06061602049693e-16</v>
      </c>
      <c r="CG293">
        <v>8.41195914173202e-20</v>
      </c>
      <c r="CH293">
        <v>2.78855355176743e-12</v>
      </c>
      <c r="CI293">
        <v>0.00112604956342651</v>
      </c>
      <c r="CJ293">
        <v>1.31041095497712e-5</v>
      </c>
      <c r="CK293">
        <v>4.32681698869259e-15</v>
      </c>
      <c r="CL293">
        <v>10.4539528103256</v>
      </c>
      <c r="CM293">
        <v>3141.03463142824</v>
      </c>
      <c r="CN293">
        <v>6.24533998078995e-17</v>
      </c>
      <c r="CO293">
        <v>7.50470103691049e-22</v>
      </c>
      <c r="CP293">
        <v>5.38100229301281e-7</v>
      </c>
      <c r="CQ293">
        <v>7.12721120627996e-5</v>
      </c>
      <c r="CR293">
        <v>0.000250060563102033</v>
      </c>
      <c r="CS293">
        <v>0.000254620497885913</v>
      </c>
      <c r="CT293">
        <v>8.66197337386286e-11</v>
      </c>
      <c r="CU293">
        <v>0.00496961915311719</v>
      </c>
      <c r="CV293">
        <v>1.17791384850524e-5</v>
      </c>
    </row>
    <row r="294" spans="1:100">
      <c r="A294">
        <v>0.0142730909712875</v>
      </c>
      <c r="B294">
        <v>2.12013959726996e-8</v>
      </c>
      <c r="C294">
        <v>6.65516828818111e-18</v>
      </c>
      <c r="D294">
        <v>4.68220800458996e-17</v>
      </c>
      <c r="E294">
        <v>0.000620597073758926</v>
      </c>
      <c r="F294">
        <v>1.56914702647973e-20</v>
      </c>
      <c r="G294">
        <v>1.00479934378139e-18</v>
      </c>
      <c r="H294">
        <v>0.29585327158427</v>
      </c>
      <c r="I294">
        <v>2.75235162419715e-10</v>
      </c>
      <c r="J294">
        <v>3.14648146093262e-6</v>
      </c>
      <c r="K294">
        <v>3.0939637234382e-21</v>
      </c>
      <c r="L294">
        <v>2.27910461859567e-9</v>
      </c>
      <c r="M294">
        <v>4.46036746681053e-14</v>
      </c>
      <c r="N294">
        <v>0.366156339950454</v>
      </c>
      <c r="O294">
        <v>3.07964974656167e-11</v>
      </c>
      <c r="P294">
        <v>855.794700636921</v>
      </c>
      <c r="Q294">
        <v>1000.44537383511</v>
      </c>
      <c r="R294">
        <v>4.71563432619275e-19</v>
      </c>
      <c r="S294">
        <v>0.312290669272838</v>
      </c>
      <c r="T294">
        <v>2.12735576391205e-9</v>
      </c>
      <c r="U294">
        <v>1.1577685516541e-18</v>
      </c>
      <c r="V294">
        <v>29.6426604144029</v>
      </c>
      <c r="W294">
        <v>1.54287814420966</v>
      </c>
      <c r="X294">
        <v>1.82891127018983e-6</v>
      </c>
      <c r="Y294">
        <v>8.22131694174891e-20</v>
      </c>
      <c r="Z294">
        <v>16.4136143968509</v>
      </c>
      <c r="AA294">
        <v>2.87987674823135e-18</v>
      </c>
      <c r="AB294">
        <v>523.476865972872</v>
      </c>
      <c r="AC294">
        <v>1.30188163976678</v>
      </c>
      <c r="AD294">
        <v>5.57464491312075e-5</v>
      </c>
      <c r="AE294">
        <v>4.36259309401867e-22</v>
      </c>
      <c r="AF294">
        <v>1.26198437453771e-16</v>
      </c>
      <c r="AG294">
        <v>10534.9530947001</v>
      </c>
      <c r="AH294">
        <v>3.17630481914956e-14</v>
      </c>
      <c r="AI294">
        <v>3.76301881393941e-10</v>
      </c>
      <c r="AJ294">
        <v>1.2814662639184</v>
      </c>
      <c r="AK294">
        <v>5.14126604194288e-15</v>
      </c>
      <c r="AL294">
        <v>1.75449950070887e-17</v>
      </c>
      <c r="AM294">
        <v>10.2255008768867</v>
      </c>
      <c r="AN294">
        <v>1.21131869009679e-15</v>
      </c>
      <c r="AO294">
        <v>5.5463310984079e-9</v>
      </c>
      <c r="AP294">
        <v>2.57856379764896e-11</v>
      </c>
      <c r="AQ294">
        <v>2.0929534580321e-15</v>
      </c>
      <c r="AR294">
        <v>2.06997681074701e-7</v>
      </c>
      <c r="AS294">
        <v>0.0481213528361663</v>
      </c>
      <c r="AT294">
        <v>1.49981854556758e-20</v>
      </c>
      <c r="AU294">
        <v>2.52728531352263e-5</v>
      </c>
      <c r="AV294">
        <v>0.0659758579022251</v>
      </c>
      <c r="AW294">
        <v>129.533802304641</v>
      </c>
      <c r="AX294">
        <v>7.24247590433e-18</v>
      </c>
      <c r="AY294">
        <v>0.0828836561147085</v>
      </c>
      <c r="AZ294">
        <v>7.53810149596941e-13</v>
      </c>
      <c r="BA294">
        <v>376.325352772638</v>
      </c>
      <c r="BB294">
        <v>1891.01252340424</v>
      </c>
      <c r="BC294">
        <v>3.93925630867388e-8</v>
      </c>
      <c r="BD294">
        <v>1.33320625546974e-5</v>
      </c>
      <c r="BE294">
        <v>6.79767907488823e-18</v>
      </c>
      <c r="BF294">
        <v>0.0472574419468197</v>
      </c>
      <c r="BG294">
        <v>1.66122048460031e-19</v>
      </c>
      <c r="BH294">
        <v>0.000286683812919268</v>
      </c>
      <c r="BI294">
        <v>1.74212608861297e-21</v>
      </c>
      <c r="BJ294">
        <v>7.34889172368019e-7</v>
      </c>
      <c r="BK294">
        <v>2.19688672851868</v>
      </c>
      <c r="BL294">
        <v>4.46023457224025e-21</v>
      </c>
      <c r="BM294">
        <v>1.44542185182554e-9</v>
      </c>
      <c r="BN294">
        <v>5.33647299324733</v>
      </c>
      <c r="BO294">
        <v>1.06243292965956e-14</v>
      </c>
      <c r="BP294">
        <v>7950.06884536537</v>
      </c>
      <c r="BQ294">
        <v>3.42854188181341e-16</v>
      </c>
      <c r="BR294">
        <v>0.00207184287165144</v>
      </c>
      <c r="BS294">
        <v>4.47884669560352e-19</v>
      </c>
      <c r="BT294">
        <v>1.08207097846555e-19</v>
      </c>
      <c r="BU294">
        <v>5543.52788241834</v>
      </c>
      <c r="BV294">
        <v>0.0196288182381965</v>
      </c>
      <c r="BW294">
        <v>1.83814603582305e-17</v>
      </c>
      <c r="BX294">
        <v>9.51379179630351e-6</v>
      </c>
      <c r="BY294">
        <v>9.5935166970608e-9</v>
      </c>
      <c r="BZ294">
        <v>4.84875494768359e-9</v>
      </c>
      <c r="CA294">
        <v>0.00761054013466785</v>
      </c>
      <c r="CB294">
        <v>1.85132923068938e-12</v>
      </c>
      <c r="CC294">
        <v>13708.6615538718</v>
      </c>
      <c r="CD294">
        <v>209.588584696932</v>
      </c>
      <c r="CE294">
        <v>8.05476897329026e-8</v>
      </c>
      <c r="CF294">
        <v>4.14842436933381e-16</v>
      </c>
      <c r="CG294">
        <v>6.70296337166252e-20</v>
      </c>
      <c r="CH294">
        <v>2.3523809143604e-12</v>
      </c>
      <c r="CI294">
        <v>0.00101992340392883</v>
      </c>
      <c r="CJ294">
        <v>1.16614215988422e-5</v>
      </c>
      <c r="CK294">
        <v>3.57355084673267e-15</v>
      </c>
      <c r="CL294">
        <v>9.80373738598016</v>
      </c>
      <c r="CM294">
        <v>3031.24924178987</v>
      </c>
      <c r="CN294">
        <v>5.08268855931872e-17</v>
      </c>
      <c r="CO294">
        <v>5.88725239663573e-22</v>
      </c>
      <c r="CP294">
        <v>4.73658116885122e-7</v>
      </c>
      <c r="CQ294">
        <v>6.3813739822742e-5</v>
      </c>
      <c r="CR294">
        <v>0.000225199927758125</v>
      </c>
      <c r="CS294">
        <v>0.000229464465720329</v>
      </c>
      <c r="CT294">
        <v>7.39448144846737e-11</v>
      </c>
      <c r="CU294">
        <v>0.00452701284580595</v>
      </c>
      <c r="CV294">
        <v>1.04871267371422e-5</v>
      </c>
    </row>
    <row r="295" spans="1:100">
      <c r="A295">
        <v>0.0130538454645168</v>
      </c>
      <c r="B295">
        <v>1.84770186125097e-8</v>
      </c>
      <c r="C295">
        <v>5.38146724060652e-18</v>
      </c>
      <c r="D295">
        <v>3.8116381133343e-17</v>
      </c>
      <c r="E295">
        <v>0.000560804710808976</v>
      </c>
      <c r="F295">
        <v>1.2435476743803e-20</v>
      </c>
      <c r="G295">
        <v>8.07265478861528e-19</v>
      </c>
      <c r="H295">
        <v>0.273827054967385</v>
      </c>
      <c r="I295">
        <v>2.35983505247993e-10</v>
      </c>
      <c r="J295">
        <v>2.79052215258211e-6</v>
      </c>
      <c r="K295">
        <v>2.44123244628222e-21</v>
      </c>
      <c r="L295">
        <v>1.96856366832796e-9</v>
      </c>
      <c r="M295">
        <v>3.71200617527923e-14</v>
      </c>
      <c r="N295">
        <v>0.338812505685427</v>
      </c>
      <c r="O295">
        <v>2.62050620137755e-11</v>
      </c>
      <c r="P295">
        <v>819.038706256229</v>
      </c>
      <c r="Q295">
        <v>1010.32994576348</v>
      </c>
      <c r="R295">
        <v>3.78029547747375e-19</v>
      </c>
      <c r="S295">
        <v>0.307067937821769</v>
      </c>
      <c r="T295">
        <v>1.83730001582865e-9</v>
      </c>
      <c r="U295">
        <v>9.3098150788171e-19</v>
      </c>
      <c r="V295">
        <v>27.9366325479855</v>
      </c>
      <c r="W295">
        <v>1.43402150555118</v>
      </c>
      <c r="X295">
        <v>1.61691943715081e-6</v>
      </c>
      <c r="Y295">
        <v>6.55165243573429e-20</v>
      </c>
      <c r="Z295">
        <v>16.3638440409365</v>
      </c>
      <c r="AA295">
        <v>2.32301028849614e-18</v>
      </c>
      <c r="AB295">
        <v>499.855597533658</v>
      </c>
      <c r="AC295">
        <v>1.21109831610029</v>
      </c>
      <c r="AD295">
        <v>4.99718962862971e-5</v>
      </c>
      <c r="AE295">
        <v>3.42089820520647e-22</v>
      </c>
      <c r="AF295">
        <v>1.03087500061595e-16</v>
      </c>
      <c r="AG295">
        <v>10479.0321034019</v>
      </c>
      <c r="AH295">
        <v>2.64347386826595e-14</v>
      </c>
      <c r="AI295">
        <v>3.23212485978974e-10</v>
      </c>
      <c r="AJ295">
        <v>1.19308932323947</v>
      </c>
      <c r="AK295">
        <v>4.24878901568553e-15</v>
      </c>
      <c r="AL295">
        <v>1.4234517746013e-17</v>
      </c>
      <c r="AM295">
        <v>9.57683662597975</v>
      </c>
      <c r="AN295">
        <v>9.96674154357918e-16</v>
      </c>
      <c r="AO295">
        <v>4.81019137080194e-9</v>
      </c>
      <c r="AP295">
        <v>2.19373350450934e-11</v>
      </c>
      <c r="AQ295">
        <v>1.7250237539284e-15</v>
      </c>
      <c r="AR295">
        <v>1.81615473331404e-7</v>
      </c>
      <c r="AS295">
        <v>0.0441828734853643</v>
      </c>
      <c r="AT295">
        <v>1.1883355772878e-20</v>
      </c>
      <c r="AU295">
        <v>2.25655876213783e-5</v>
      </c>
      <c r="AV295">
        <v>0.0607018950771769</v>
      </c>
      <c r="AW295">
        <v>122.872572855117</v>
      </c>
      <c r="AX295">
        <v>5.86061031672049e-18</v>
      </c>
      <c r="AY295">
        <v>0.0763617555251073</v>
      </c>
      <c r="AZ295">
        <v>6.33605169185437e-13</v>
      </c>
      <c r="BA295">
        <v>358.0078903386</v>
      </c>
      <c r="BB295">
        <v>1819.00545329082</v>
      </c>
      <c r="BC295">
        <v>3.43804466098293e-8</v>
      </c>
      <c r="BD295">
        <v>1.18873287305507e-5</v>
      </c>
      <c r="BE295">
        <v>5.49446658284385e-18</v>
      </c>
      <c r="BF295">
        <v>0.0461607396988718</v>
      </c>
      <c r="BG295">
        <v>1.32656685154692e-19</v>
      </c>
      <c r="BH295">
        <v>0.000258134175547078</v>
      </c>
      <c r="BI295">
        <v>1.37085453070193e-21</v>
      </c>
      <c r="BJ295">
        <v>6.48268137297638e-7</v>
      </c>
      <c r="BK295">
        <v>2.17494332581458</v>
      </c>
      <c r="BL295">
        <v>3.52157507443957e-21</v>
      </c>
      <c r="BM295">
        <v>1.24751106303691e-9</v>
      </c>
      <c r="BN295">
        <v>4.99766378295861</v>
      </c>
      <c r="BO295">
        <v>8.80819431324321e-15</v>
      </c>
      <c r="BP295">
        <v>7766.46637986592</v>
      </c>
      <c r="BQ295">
        <v>2.81040447320259e-16</v>
      </c>
      <c r="BR295">
        <v>0.00187909612967172</v>
      </c>
      <c r="BS295">
        <v>3.58789798718087e-19</v>
      </c>
      <c r="BT295">
        <v>8.63158604048819e-20</v>
      </c>
      <c r="BU295">
        <v>5385.8208913406</v>
      </c>
      <c r="BV295">
        <v>0.0179824703204643</v>
      </c>
      <c r="BW295">
        <v>1.49221676432436e-17</v>
      </c>
      <c r="BX295">
        <v>8.46034624644454e-6</v>
      </c>
      <c r="BY295">
        <v>8.32680262040089e-9</v>
      </c>
      <c r="BZ295">
        <v>4.19859780435062e-9</v>
      </c>
      <c r="CA295">
        <v>0.00738651048267234</v>
      </c>
      <c r="CB295">
        <v>1.56051521045996e-12</v>
      </c>
      <c r="CC295">
        <v>13599.6370544375</v>
      </c>
      <c r="CD295">
        <v>199.19494964983</v>
      </c>
      <c r="CE295">
        <v>7.05393952762703e-8</v>
      </c>
      <c r="CF295">
        <v>3.40065807766314e-16</v>
      </c>
      <c r="CG295">
        <v>5.34117167889474e-20</v>
      </c>
      <c r="CH295">
        <v>1.98443238170544e-12</v>
      </c>
      <c r="CI295">
        <v>0.000923799256830855</v>
      </c>
      <c r="CJ295">
        <v>1.03775653881256e-5</v>
      </c>
      <c r="CK295">
        <v>2.95142264800014e-15</v>
      </c>
      <c r="CL295">
        <v>9.19396158115831</v>
      </c>
      <c r="CM295">
        <v>2925.04914473347</v>
      </c>
      <c r="CN295">
        <v>4.13647985062555e-17</v>
      </c>
      <c r="CO295">
        <v>4.61840387445061e-22</v>
      </c>
      <c r="CP295">
        <v>4.16933499512677e-7</v>
      </c>
      <c r="CQ295">
        <v>5.71358596272613e-5</v>
      </c>
      <c r="CR295">
        <v>0.00020281089841908</v>
      </c>
      <c r="CS295">
        <v>0.00020679380279707</v>
      </c>
      <c r="CT295">
        <v>6.31245947450237e-11</v>
      </c>
      <c r="CU295">
        <v>0.00412382612665177</v>
      </c>
      <c r="CV295">
        <v>9.33683115623528e-6</v>
      </c>
    </row>
    <row r="296" spans="1:100">
      <c r="A296">
        <v>0.0119387511567224</v>
      </c>
      <c r="B296">
        <v>1.61027234832386e-8</v>
      </c>
      <c r="C296">
        <v>4.35153378652974e-18</v>
      </c>
      <c r="D296">
        <v>3.10293457546068e-17</v>
      </c>
      <c r="E296">
        <v>0.000506773133420211</v>
      </c>
      <c r="F296">
        <v>9.8551046533781e-21</v>
      </c>
      <c r="G296">
        <v>6.48564867540265e-19</v>
      </c>
      <c r="H296">
        <v>0.253440683605904</v>
      </c>
      <c r="I296">
        <v>2.02329579765717e-10</v>
      </c>
      <c r="J296">
        <v>2.47483227876471e-6</v>
      </c>
      <c r="K296">
        <v>1.92620740353099e-21</v>
      </c>
      <c r="L296">
        <v>1.70033568649808e-9</v>
      </c>
      <c r="M296">
        <v>3.08920508183205e-14</v>
      </c>
      <c r="N296">
        <v>0.313510652194356</v>
      </c>
      <c r="O296">
        <v>2.2298161533223e-11</v>
      </c>
      <c r="P296">
        <v>783.843253994681</v>
      </c>
      <c r="Q296">
        <v>1020.28635980583</v>
      </c>
      <c r="R296">
        <v>3.03047965695196e-19</v>
      </c>
      <c r="S296">
        <v>0.301932548963203</v>
      </c>
      <c r="T296">
        <v>1.58679211320834e-9</v>
      </c>
      <c r="U296">
        <v>7.486181644166e-19</v>
      </c>
      <c r="V296">
        <v>26.3287708429247</v>
      </c>
      <c r="W296">
        <v>1.33284512520174</v>
      </c>
      <c r="X296">
        <v>1.42949989365239e-6</v>
      </c>
      <c r="Y296">
        <v>5.22107953305891e-20</v>
      </c>
      <c r="Z296">
        <v>16.3142182752878</v>
      </c>
      <c r="AA296">
        <v>1.87382213616672e-18</v>
      </c>
      <c r="AB296">
        <v>477.293319024732</v>
      </c>
      <c r="AC296">
        <v>1.1266454922501</v>
      </c>
      <c r="AD296">
        <v>4.47955063930037e-5</v>
      </c>
      <c r="AE296">
        <v>2.68247441594999e-22</v>
      </c>
      <c r="AF296">
        <v>8.42089084725225e-17</v>
      </c>
      <c r="AG296">
        <v>10420.1668087075</v>
      </c>
      <c r="AH296">
        <v>2.20002628528437e-14</v>
      </c>
      <c r="AI296">
        <v>2.77613044892925e-10</v>
      </c>
      <c r="AJ296">
        <v>1.11080729986286</v>
      </c>
      <c r="AK296">
        <v>3.51123788431295e-15</v>
      </c>
      <c r="AL296">
        <v>1.15486778638232e-17</v>
      </c>
      <c r="AM296">
        <v>8.96931904289899</v>
      </c>
      <c r="AN296">
        <v>8.20064429027324e-16</v>
      </c>
      <c r="AO296">
        <v>4.17175617776937e-9</v>
      </c>
      <c r="AP296">
        <v>1.8663360949978e-11</v>
      </c>
      <c r="AQ296">
        <v>1.42177406773905e-15</v>
      </c>
      <c r="AR296">
        <v>1.59345650550967e-7</v>
      </c>
      <c r="AS296">
        <v>0.0405667378817752</v>
      </c>
      <c r="AT296">
        <v>9.41541525871214e-21</v>
      </c>
      <c r="AU296">
        <v>2.01483284049164e-5</v>
      </c>
      <c r="AV296">
        <v>0.0558495209647949</v>
      </c>
      <c r="AW296">
        <v>116.553482654856</v>
      </c>
      <c r="AX296">
        <v>4.74240490925066e-18</v>
      </c>
      <c r="AY296">
        <v>0.0703530462564758</v>
      </c>
      <c r="AZ296">
        <v>5.32568459887617e-13</v>
      </c>
      <c r="BA296">
        <v>340.579152026604</v>
      </c>
      <c r="BB296">
        <v>1749.647884006</v>
      </c>
      <c r="BC296">
        <v>3.00060472452285e-8</v>
      </c>
      <c r="BD296">
        <v>1.0599154014495e-5</v>
      </c>
      <c r="BE296">
        <v>4.44109860094287e-18</v>
      </c>
      <c r="BF296">
        <v>0.0450894885467902</v>
      </c>
      <c r="BG296">
        <v>1.05932934693621e-19</v>
      </c>
      <c r="BH296">
        <v>0.000232427676702084</v>
      </c>
      <c r="BI296">
        <v>1.07870615390932e-21</v>
      </c>
      <c r="BJ296">
        <v>5.71857082179033e-7</v>
      </c>
      <c r="BK296">
        <v>2.15321899500786</v>
      </c>
      <c r="BL296">
        <v>2.78045711708441e-21</v>
      </c>
      <c r="BM296">
        <v>1.07669871631866e-9</v>
      </c>
      <c r="BN296">
        <v>4.68036462044437</v>
      </c>
      <c r="BO296">
        <v>7.3025115180398e-15</v>
      </c>
      <c r="BP296">
        <v>7585.40356392069</v>
      </c>
      <c r="BQ296">
        <v>2.30371206631106e-16</v>
      </c>
      <c r="BR296">
        <v>0.00170428091468192</v>
      </c>
      <c r="BS296">
        <v>2.87418008226347e-19</v>
      </c>
      <c r="BT296">
        <v>6.88534107478765e-20</v>
      </c>
      <c r="BU296">
        <v>5231.77285754828</v>
      </c>
      <c r="BV296">
        <v>0.0164742082134523</v>
      </c>
      <c r="BW296">
        <v>1.21138953506099e-17</v>
      </c>
      <c r="BX296">
        <v>7.52354688248749e-6</v>
      </c>
      <c r="BY296">
        <v>7.22734363930982e-9</v>
      </c>
      <c r="BZ296">
        <v>3.63561856866358e-9</v>
      </c>
      <c r="CA296">
        <v>0.00716907553691146</v>
      </c>
      <c r="CB296">
        <v>1.31538339140795e-12</v>
      </c>
      <c r="CC296">
        <v>13486.9106564762</v>
      </c>
      <c r="CD296">
        <v>189.315682462534</v>
      </c>
      <c r="CE296">
        <v>6.1774661724523e-8</v>
      </c>
      <c r="CF296">
        <v>2.7876789671388e-16</v>
      </c>
      <c r="CG296">
        <v>4.25604517038484e-20</v>
      </c>
      <c r="CH296">
        <v>1.67403665516976e-12</v>
      </c>
      <c r="CI296">
        <v>0.000836734468106958</v>
      </c>
      <c r="CJ296">
        <v>9.23505444614841e-6</v>
      </c>
      <c r="CK296">
        <v>2.43760226752884e-15</v>
      </c>
      <c r="CL296">
        <v>8.62211058897029</v>
      </c>
      <c r="CM296">
        <v>2822.33526473122</v>
      </c>
      <c r="CN296">
        <v>3.36642022323904e-17</v>
      </c>
      <c r="CO296">
        <v>3.62302355158536e-22</v>
      </c>
      <c r="CP296">
        <v>3.67002141035927e-7</v>
      </c>
      <c r="CQ296">
        <v>5.11567957685871e-5</v>
      </c>
      <c r="CR296">
        <v>0.000182647751829961</v>
      </c>
      <c r="CS296">
        <v>0.000186362959252685</v>
      </c>
      <c r="CT296">
        <v>5.38876794741215e-11</v>
      </c>
      <c r="CU296">
        <v>0.00375654819189983</v>
      </c>
      <c r="CV296">
        <v>8.31270740070946e-6</v>
      </c>
    </row>
    <row r="297" spans="1:100">
      <c r="A297">
        <v>0.0109189111758324</v>
      </c>
      <c r="B297">
        <v>1.40335250516059e-8</v>
      </c>
      <c r="C297">
        <v>3.5187144041352e-18</v>
      </c>
      <c r="D297">
        <v>2.52600133938637e-17</v>
      </c>
      <c r="E297">
        <v>0.000457947310004137</v>
      </c>
      <c r="F297">
        <v>7.81016197423488e-21</v>
      </c>
      <c r="G297">
        <v>5.21063266529919e-19</v>
      </c>
      <c r="H297">
        <v>0.234572071817396</v>
      </c>
      <c r="I297">
        <v>1.73475085918191e-10</v>
      </c>
      <c r="J297">
        <v>2.19485618573134e-6</v>
      </c>
      <c r="K297">
        <v>1.51983681488199e-21</v>
      </c>
      <c r="L297">
        <v>1.4686552908063e-9</v>
      </c>
      <c r="M297">
        <v>2.57089767284616e-14</v>
      </c>
      <c r="N297">
        <v>0.290098289010969</v>
      </c>
      <c r="O297">
        <v>1.89737390241753e-11</v>
      </c>
      <c r="P297">
        <v>750.143621949136</v>
      </c>
      <c r="Q297">
        <v>1030.31456192949</v>
      </c>
      <c r="R297">
        <v>2.42938865620213e-19</v>
      </c>
      <c r="S297">
        <v>0.296883042087962</v>
      </c>
      <c r="T297">
        <v>1.37043987854351e-9</v>
      </c>
      <c r="U297">
        <v>6.0197667871347e-19</v>
      </c>
      <c r="V297">
        <v>24.8134290995434</v>
      </c>
      <c r="W297">
        <v>1.23880713687535</v>
      </c>
      <c r="X297">
        <v>1.26380442896583e-6</v>
      </c>
      <c r="Y297">
        <v>4.16073223453334e-20</v>
      </c>
      <c r="Z297">
        <v>16.2647367189762</v>
      </c>
      <c r="AA297">
        <v>1.51149110929858e-18</v>
      </c>
      <c r="AB297">
        <v>455.743164273046</v>
      </c>
      <c r="AC297">
        <v>1.04808173521417</v>
      </c>
      <c r="AD297">
        <v>4.01553181313409e-5</v>
      </c>
      <c r="AE297">
        <v>2.10344431785366e-22</v>
      </c>
      <c r="AF297">
        <v>6.87875859039974e-17</v>
      </c>
      <c r="AG297">
        <v>10358.4305306468</v>
      </c>
      <c r="AH297">
        <v>1.83096784653172e-14</v>
      </c>
      <c r="AI297">
        <v>2.38446860928928e-10</v>
      </c>
      <c r="AJ297">
        <v>1.03419986318818</v>
      </c>
      <c r="AK297">
        <v>2.90171892148896e-15</v>
      </c>
      <c r="AL297">
        <v>9.36961566107807e-18</v>
      </c>
      <c r="AM297">
        <v>8.40033831489382</v>
      </c>
      <c r="AN297">
        <v>6.74749781375345e-16</v>
      </c>
      <c r="AO297">
        <v>3.61805763329857e-9</v>
      </c>
      <c r="AP297">
        <v>1.58780016457408e-11</v>
      </c>
      <c r="AQ297">
        <v>1.17183400813485e-15</v>
      </c>
      <c r="AR297">
        <v>1.39806569802443e-7</v>
      </c>
      <c r="AS297">
        <v>0.0372465638988871</v>
      </c>
      <c r="AT297">
        <v>7.46001769602724e-21</v>
      </c>
      <c r="AU297">
        <v>1.79900095811165e-5</v>
      </c>
      <c r="AV297">
        <v>0.0513850347287003</v>
      </c>
      <c r="AW297">
        <v>110.558999809273</v>
      </c>
      <c r="AX297">
        <v>3.83755327644516e-18</v>
      </c>
      <c r="AY297">
        <v>0.0648171466504614</v>
      </c>
      <c r="AZ297">
        <v>4.47643387808366e-13</v>
      </c>
      <c r="BA297">
        <v>323.996292028316</v>
      </c>
      <c r="BB297">
        <v>1682.84937981482</v>
      </c>
      <c r="BC297">
        <v>2.61882249960496e-8</v>
      </c>
      <c r="BD297">
        <v>9.45057282164867e-6</v>
      </c>
      <c r="BE297">
        <v>3.58967635627509e-18</v>
      </c>
      <c r="BF297">
        <v>0.044043097850765</v>
      </c>
      <c r="BG297">
        <v>8.45926960736906e-20</v>
      </c>
      <c r="BH297">
        <v>0.000209281180154885</v>
      </c>
      <c r="BI297">
        <v>8.48818699163107e-22</v>
      </c>
      <c r="BJ297">
        <v>5.04452561561215e-7</v>
      </c>
      <c r="BK297">
        <v>2.13171155113777</v>
      </c>
      <c r="BL297">
        <v>2.19530794877136e-21</v>
      </c>
      <c r="BM297">
        <v>9.29274424949881e-10</v>
      </c>
      <c r="BN297">
        <v>4.38320998268922</v>
      </c>
      <c r="BO297">
        <v>6.05421185939541e-15</v>
      </c>
      <c r="BP297">
        <v>7406.94095652945</v>
      </c>
      <c r="BQ297">
        <v>1.88837205998777e-16</v>
      </c>
      <c r="BR297">
        <v>0.00154572902905623</v>
      </c>
      <c r="BS297">
        <v>2.30243757579829e-19</v>
      </c>
      <c r="BT297">
        <v>5.49237665848535e-20</v>
      </c>
      <c r="BU297">
        <v>5081.35044176407</v>
      </c>
      <c r="BV297">
        <v>0.0150924501072615</v>
      </c>
      <c r="BW297">
        <v>9.83412491218654e-18</v>
      </c>
      <c r="BX297">
        <v>6.6904776759893e-6</v>
      </c>
      <c r="BY297">
        <v>6.27305563274628e-9</v>
      </c>
      <c r="BZ297">
        <v>3.14812777806797e-9</v>
      </c>
      <c r="CA297">
        <v>0.00695804117069069</v>
      </c>
      <c r="CB297">
        <v>1.10875783510106e-12</v>
      </c>
      <c r="CC297">
        <v>13370.6298082348</v>
      </c>
      <c r="CD297">
        <v>179.925430320785</v>
      </c>
      <c r="CE297">
        <v>5.40989728680448e-8</v>
      </c>
      <c r="CF297">
        <v>2.28519123250322e-16</v>
      </c>
      <c r="CG297">
        <v>3.3913758198222e-20</v>
      </c>
      <c r="CH297">
        <v>1.41219159125166e-12</v>
      </c>
      <c r="CI297">
        <v>0.000757875225513244</v>
      </c>
      <c r="CJ297">
        <v>8.21832746251804e-6</v>
      </c>
      <c r="CK297">
        <v>2.01323413259233e-15</v>
      </c>
      <c r="CL297">
        <v>8.08582595364792</v>
      </c>
      <c r="CM297">
        <v>2723.00993888798</v>
      </c>
      <c r="CN297">
        <v>2.73971723025504e-17</v>
      </c>
      <c r="CO297">
        <v>2.84217228651551e-22</v>
      </c>
      <c r="CP297">
        <v>3.230504905036e-7</v>
      </c>
      <c r="CQ297">
        <v>4.58034196103553e-5</v>
      </c>
      <c r="CR297">
        <v>0.000164489194162597</v>
      </c>
      <c r="CS297">
        <v>0.00016795064509396</v>
      </c>
      <c r="CT297">
        <v>4.60023864047787e-11</v>
      </c>
      <c r="CU297">
        <v>0.00342198091844214</v>
      </c>
      <c r="CV297">
        <v>7.40091613241233e-6</v>
      </c>
    </row>
    <row r="298" spans="1:100">
      <c r="A298">
        <v>0.00998618864409254</v>
      </c>
      <c r="B298">
        <v>1.22302184210668e-8</v>
      </c>
      <c r="C298">
        <v>2.84528436753622e-18</v>
      </c>
      <c r="D298">
        <v>2.05633815711472e-17</v>
      </c>
      <c r="E298">
        <v>0.000413825684328925</v>
      </c>
      <c r="F298">
        <v>6.18954664906676e-21</v>
      </c>
      <c r="G298">
        <v>4.18627251172401e-19</v>
      </c>
      <c r="H298">
        <v>0.217108223095069</v>
      </c>
      <c r="I298">
        <v>1.48735570296592e-10</v>
      </c>
      <c r="J298">
        <v>1.94655359774415e-6</v>
      </c>
      <c r="K298">
        <v>1.19919793170032e-21</v>
      </c>
      <c r="L298">
        <v>1.26854266504025e-9</v>
      </c>
      <c r="M298">
        <v>2.13955197831197e-14</v>
      </c>
      <c r="N298">
        <v>0.268434313248993</v>
      </c>
      <c r="O298">
        <v>1.61449531173738e-11</v>
      </c>
      <c r="P298">
        <v>717.877642072593</v>
      </c>
      <c r="Q298">
        <v>1040.41448273426</v>
      </c>
      <c r="R298">
        <v>1.94752313504349e-19</v>
      </c>
      <c r="S298">
        <v>0.291917981010003</v>
      </c>
      <c r="T298">
        <v>1.1835863343844e-9</v>
      </c>
      <c r="U298">
        <v>4.84059750240173e-19</v>
      </c>
      <c r="V298">
        <v>23.3852856057158</v>
      </c>
      <c r="W298">
        <v>1.15140390386829</v>
      </c>
      <c r="X298">
        <v>1.1173149727159e-6</v>
      </c>
      <c r="Y298">
        <v>3.31573051334896e-20</v>
      </c>
      <c r="Z298">
        <v>16.2153989918313</v>
      </c>
      <c r="AA298">
        <v>1.2192221072221e-18</v>
      </c>
      <c r="AB298">
        <v>435.160286984147</v>
      </c>
      <c r="AC298">
        <v>0.974996392918209</v>
      </c>
      <c r="AD298">
        <v>3.59957885079041e-5</v>
      </c>
      <c r="AE298">
        <v>1.64940172850079e-22</v>
      </c>
      <c r="AF298">
        <v>5.61903967207032e-17</v>
      </c>
      <c r="AG298">
        <v>10293.899305419</v>
      </c>
      <c r="AH298">
        <v>1.52381963681832e-14</v>
      </c>
      <c r="AI298">
        <v>2.04806317760712e-10</v>
      </c>
      <c r="AJ298">
        <v>0.962875669614531</v>
      </c>
      <c r="AK298">
        <v>2.39800690717691e-15</v>
      </c>
      <c r="AL298">
        <v>7.6017097948889e-18</v>
      </c>
      <c r="AM298">
        <v>7.86745013244692</v>
      </c>
      <c r="AN298">
        <v>5.55184752990458e-16</v>
      </c>
      <c r="AO298">
        <v>3.13784902090549e-9</v>
      </c>
      <c r="AP298">
        <v>1.350833523168e-11</v>
      </c>
      <c r="AQ298">
        <v>9.65832036030963e-16</v>
      </c>
      <c r="AR298">
        <v>1.22663385491489e-7</v>
      </c>
      <c r="AS298">
        <v>0.0341981286461237</v>
      </c>
      <c r="AT298">
        <v>5.91071794619557e-21</v>
      </c>
      <c r="AU298">
        <v>1.60628930710461e-5</v>
      </c>
      <c r="AV298">
        <v>0.0472774294977527</v>
      </c>
      <c r="AW298">
        <v>104.872486646439</v>
      </c>
      <c r="AX298">
        <v>3.10534748321279e-18</v>
      </c>
      <c r="AY298">
        <v>0.0597168525699137</v>
      </c>
      <c r="AZ298">
        <v>3.76260739681867e-13</v>
      </c>
      <c r="BA298">
        <v>308.218504116834</v>
      </c>
      <c r="BB298">
        <v>1618.52204656987</v>
      </c>
      <c r="BC298">
        <v>2.28561637205571e-8</v>
      </c>
      <c r="BD298">
        <v>8.4264580489268e-6</v>
      </c>
      <c r="BE298">
        <v>2.90148395708793e-18</v>
      </c>
      <c r="BF298">
        <v>0.0430209906777813</v>
      </c>
      <c r="BG298">
        <v>6.75514583605666e-20</v>
      </c>
      <c r="BH298">
        <v>0.000188439746024399</v>
      </c>
      <c r="BI298">
        <v>6.67923490797468e-22</v>
      </c>
      <c r="BJ298">
        <v>4.449929795326e-7</v>
      </c>
      <c r="BK298">
        <v>2.11041883099309</v>
      </c>
      <c r="BL298">
        <v>1.73330383130351e-21</v>
      </c>
      <c r="BM298">
        <v>8.0203583767472e-10</v>
      </c>
      <c r="BN298">
        <v>4.10492102319176</v>
      </c>
      <c r="BO298">
        <v>5.01929797000549e-15</v>
      </c>
      <c r="BP298">
        <v>7231.13256696209</v>
      </c>
      <c r="BQ298">
        <v>1.54791438091846e-16</v>
      </c>
      <c r="BR298">
        <v>0.00140192747016553</v>
      </c>
      <c r="BS298">
        <v>1.84442819789524e-19</v>
      </c>
      <c r="BT298">
        <v>4.38122106339517e-20</v>
      </c>
      <c r="BU298">
        <v>4934.51700237066</v>
      </c>
      <c r="BV298">
        <v>0.0138265856045224</v>
      </c>
      <c r="BW298">
        <v>7.98339510030733e-18</v>
      </c>
      <c r="BX298">
        <v>5.94965276777869e-6</v>
      </c>
      <c r="BY298">
        <v>5.44477043508721e-9</v>
      </c>
      <c r="BZ298">
        <v>2.72600338013079e-9</v>
      </c>
      <c r="CA298">
        <v>0.00675321897177005</v>
      </c>
      <c r="CB298">
        <v>9.34589827519506e-13</v>
      </c>
      <c r="CC298">
        <v>13250.9443265671</v>
      </c>
      <c r="CD298">
        <v>171.000080087038</v>
      </c>
      <c r="CE298">
        <v>4.73770116043487e-8</v>
      </c>
      <c r="CF298">
        <v>1.87327846235556e-16</v>
      </c>
      <c r="CG298">
        <v>2.70237497116242e-20</v>
      </c>
      <c r="CH298">
        <v>1.19130312006199e-12</v>
      </c>
      <c r="CI298">
        <v>0.000686448185566464</v>
      </c>
      <c r="CJ298">
        <v>7.31353633863364e-6</v>
      </c>
      <c r="CK298">
        <v>1.66274528319278e-15</v>
      </c>
      <c r="CL298">
        <v>7.5828958542419</v>
      </c>
      <c r="CM298">
        <v>2626.97700645948</v>
      </c>
      <c r="CN298">
        <v>2.22968316608146e-17</v>
      </c>
      <c r="CO298">
        <v>2.22961377380864e-22</v>
      </c>
      <c r="CP298">
        <v>2.84362426660609e-7</v>
      </c>
      <c r="CQ298">
        <v>4.1010255167082e-5</v>
      </c>
      <c r="CR298">
        <v>0.000148135932279687</v>
      </c>
      <c r="CS298">
        <v>0.000151357433367823</v>
      </c>
      <c r="CT298">
        <v>3.92709349444309e-11</v>
      </c>
      <c r="CU298">
        <v>0.0031172110157283</v>
      </c>
      <c r="CV298">
        <v>6.58913600090311e-6</v>
      </c>
    </row>
    <row r="299" spans="1:100">
      <c r="A299">
        <v>0.00913314175736451</v>
      </c>
      <c r="B299">
        <v>1.0658636520543e-8</v>
      </c>
      <c r="C299">
        <v>2.30073890693666e-18</v>
      </c>
      <c r="D299">
        <v>1.67400014816054e-17</v>
      </c>
      <c r="E299">
        <v>0.00037395502335546</v>
      </c>
      <c r="F299">
        <v>4.90521039114854e-21</v>
      </c>
      <c r="G299">
        <v>3.36329168966629e-19</v>
      </c>
      <c r="H299">
        <v>0.20094455343267</v>
      </c>
      <c r="I299">
        <v>1.27524190314481e-10</v>
      </c>
      <c r="J299">
        <v>1.72634131271243e-6</v>
      </c>
      <c r="K299">
        <v>9.46204000055036e-22</v>
      </c>
      <c r="L299">
        <v>1.09569652123336e-9</v>
      </c>
      <c r="M299">
        <v>1.78057754544172e-14</v>
      </c>
      <c r="N299">
        <v>0.248388159216804</v>
      </c>
      <c r="O299">
        <v>1.37379095828227e-11</v>
      </c>
      <c r="P299">
        <v>686.985610633893</v>
      </c>
      <c r="Q299">
        <v>1050.58603713201</v>
      </c>
      <c r="R299">
        <v>1.56123490221507e-19</v>
      </c>
      <c r="S299">
        <v>0.287035953558115</v>
      </c>
      <c r="T299">
        <v>1.02220946199431e-9</v>
      </c>
      <c r="U299">
        <v>3.89240729873123e-19</v>
      </c>
      <c r="V299">
        <v>22.0393245180198</v>
      </c>
      <c r="W299">
        <v>1.07016732200395</v>
      </c>
      <c r="X299">
        <v>9.87805327820114e-7</v>
      </c>
      <c r="Y299">
        <v>2.64233990873032e-20</v>
      </c>
      <c r="Z299">
        <v>16.1662047144411</v>
      </c>
      <c r="AA299">
        <v>9.83467608608506e-19</v>
      </c>
      <c r="AB299">
        <v>415.501778534191</v>
      </c>
      <c r="AC299">
        <v>0.907007447969543</v>
      </c>
      <c r="AD299">
        <v>3.22671280069606e-5</v>
      </c>
      <c r="AE299">
        <v>1.29336726582149e-22</v>
      </c>
      <c r="AF299">
        <v>4.59001525075971e-17</v>
      </c>
      <c r="AG299">
        <v>10226.6516962093</v>
      </c>
      <c r="AH299">
        <v>1.26819610183294e-14</v>
      </c>
      <c r="AI299">
        <v>1.75911847324357e-10</v>
      </c>
      <c r="AJ299">
        <v>0.89647036362521</v>
      </c>
      <c r="AK299">
        <v>1.98173471740514e-15</v>
      </c>
      <c r="AL299">
        <v>6.16738123477296e-18</v>
      </c>
      <c r="AM299">
        <v>7.36836519739358</v>
      </c>
      <c r="AN299">
        <v>4.56806535490288e-16</v>
      </c>
      <c r="AO299">
        <v>2.721376350498e-9</v>
      </c>
      <c r="AP299">
        <v>1.14923228251707e-11</v>
      </c>
      <c r="AQ299">
        <v>7.96044077358589e-16</v>
      </c>
      <c r="AR299">
        <v>1.07622311036563e-7</v>
      </c>
      <c r="AS299">
        <v>0.0313991917471264</v>
      </c>
      <c r="AT299">
        <v>4.68317744167639e-21</v>
      </c>
      <c r="AU299">
        <v>1.43422121399295e-5</v>
      </c>
      <c r="AV299">
        <v>0.0434981770172114</v>
      </c>
      <c r="AW299">
        <v>99.4781545233569</v>
      </c>
      <c r="AX299">
        <v>2.51284667513008e-18</v>
      </c>
      <c r="AY299">
        <v>0.0550178873691111</v>
      </c>
      <c r="AZ299">
        <v>3.16260997217162e-13</v>
      </c>
      <c r="BA299">
        <v>293.206927046404</v>
      </c>
      <c r="BB299">
        <v>1556.5805044155</v>
      </c>
      <c r="BC299">
        <v>1.99480575754835e-8</v>
      </c>
      <c r="BD299">
        <v>7.51332184729055e-6</v>
      </c>
      <c r="BE299">
        <v>2.34522790287932e-18</v>
      </c>
      <c r="BF299">
        <v>0.0420226034835349</v>
      </c>
      <c r="BG299">
        <v>5.39431858445603e-20</v>
      </c>
      <c r="BH299">
        <v>0.000169673822821935</v>
      </c>
      <c r="BI299">
        <v>5.25579593725968e-22</v>
      </c>
      <c r="BJ299">
        <v>3.92541869983683e-7</v>
      </c>
      <c r="BK299">
        <v>2.08933869289655</v>
      </c>
      <c r="BL299">
        <v>1.36852880417407e-21</v>
      </c>
      <c r="BM299">
        <v>6.92219077211002e-10</v>
      </c>
      <c r="BN299">
        <v>3.84430007153214</v>
      </c>
      <c r="BO299">
        <v>4.1612934427792e-15</v>
      </c>
      <c r="BP299">
        <v>7058.02609443957</v>
      </c>
      <c r="BQ299">
        <v>1.26883837217284e-16</v>
      </c>
      <c r="BR299">
        <v>0.0012715039923481</v>
      </c>
      <c r="BS299">
        <v>1.47752773512989e-19</v>
      </c>
      <c r="BT299">
        <v>3.49486191350285e-20</v>
      </c>
      <c r="BU299">
        <v>4791.23288017398</v>
      </c>
      <c r="BV299">
        <v>0.0126668942441964</v>
      </c>
      <c r="BW299">
        <v>6.48096275939518e-18</v>
      </c>
      <c r="BX299">
        <v>5.29085810781029e-6</v>
      </c>
      <c r="BY299">
        <v>4.72585081758971e-9</v>
      </c>
      <c r="BZ299">
        <v>2.36048056252818e-9</v>
      </c>
      <c r="CA299">
        <v>0.00655442607414945</v>
      </c>
      <c r="CB299">
        <v>7.87780810246376e-13</v>
      </c>
      <c r="CC299">
        <v>13128.0060225629</v>
      </c>
      <c r="CD299">
        <v>162.51669864995</v>
      </c>
      <c r="CE299">
        <v>4.14902743908549e-8</v>
      </c>
      <c r="CF299">
        <v>1.53561423989753e-16</v>
      </c>
      <c r="CG299">
        <v>2.15335334940602e-20</v>
      </c>
      <c r="CH299">
        <v>1.00496500096814e-12</v>
      </c>
      <c r="CI299">
        <v>0.000621752889650299</v>
      </c>
      <c r="CJ299">
        <v>6.5083575728094e-6</v>
      </c>
      <c r="CK299">
        <v>1.37327389399022e-15</v>
      </c>
      <c r="CL299">
        <v>7.11124599160034</v>
      </c>
      <c r="CM299">
        <v>2534.14188704831</v>
      </c>
      <c r="CN299">
        <v>1.81459858929199e-17</v>
      </c>
      <c r="CO299">
        <v>1.74907677080438e-22</v>
      </c>
      <c r="CP299">
        <v>2.50307589907246e-7</v>
      </c>
      <c r="CQ299">
        <v>3.67186782815519e-5</v>
      </c>
      <c r="CR299">
        <v>0.000133408486460075</v>
      </c>
      <c r="CS299">
        <v>0.000136403600133612</v>
      </c>
      <c r="CT299">
        <v>3.35244854003817e-11</v>
      </c>
      <c r="CU299">
        <v>0.00283958465789333</v>
      </c>
      <c r="CV299">
        <v>5.86639714078706e-6</v>
      </c>
    </row>
    <row r="300" spans="1:100">
      <c r="A300">
        <v>0.00835296441011681</v>
      </c>
      <c r="B300">
        <v>9.28900274433068e-9</v>
      </c>
      <c r="C300">
        <v>1.86041141553144e-18</v>
      </c>
      <c r="D300">
        <v>1.36275081330076e-17</v>
      </c>
      <c r="E300">
        <v>0.000337925761466404</v>
      </c>
      <c r="F300">
        <v>3.88737500764619e-21</v>
      </c>
      <c r="G300">
        <v>2.70210096387585e-19</v>
      </c>
      <c r="H300">
        <v>0.185984265025881</v>
      </c>
      <c r="I300">
        <v>1.09337793796974e-10</v>
      </c>
      <c r="J300">
        <v>1.53104149376175e-6</v>
      </c>
      <c r="K300">
        <v>7.46584014713215e-22</v>
      </c>
      <c r="L300">
        <v>9.46401646337046e-10</v>
      </c>
      <c r="M300">
        <v>1.4818319103574e-14</v>
      </c>
      <c r="N300">
        <v>0.229839011534688</v>
      </c>
      <c r="O300">
        <v>1.16897310468321e-11</v>
      </c>
      <c r="P300">
        <v>657.410200815096</v>
      </c>
      <c r="Q300">
        <v>1060.82912402472</v>
      </c>
      <c r="R300">
        <v>1.25156634895788e-19</v>
      </c>
      <c r="S300">
        <v>0.282235571174427</v>
      </c>
      <c r="T300">
        <v>8.82835627478046e-10</v>
      </c>
      <c r="U300">
        <v>3.12995132746934e-19</v>
      </c>
      <c r="V300">
        <v>20.7708183079266</v>
      </c>
      <c r="W300">
        <v>0.994662312837409</v>
      </c>
      <c r="X300">
        <v>8.73307339020052e-7</v>
      </c>
      <c r="Y300">
        <v>2.10570797673372e-20</v>
      </c>
      <c r="Z300">
        <v>16.1171535081519</v>
      </c>
      <c r="AA300">
        <v>7.93299704316141e-19</v>
      </c>
      <c r="AB300">
        <v>396.72658866669</v>
      </c>
      <c r="AC300">
        <v>0.843759521048534</v>
      </c>
      <c r="AD300">
        <v>2.89247046105917e-5</v>
      </c>
      <c r="AE300">
        <v>1.01418522488334e-22</v>
      </c>
      <c r="AF300">
        <v>3.74943784555987e-17</v>
      </c>
      <c r="AG300">
        <v>10156.7686008168</v>
      </c>
      <c r="AH300">
        <v>1.05545388302142e-14</v>
      </c>
      <c r="AI300">
        <v>1.51093864522397e-10</v>
      </c>
      <c r="AJ300">
        <v>0.83464471670265</v>
      </c>
      <c r="AK300">
        <v>1.63772359387862e-15</v>
      </c>
      <c r="AL300">
        <v>5.00368894906633e-18</v>
      </c>
      <c r="AM300">
        <v>6.90093939571505</v>
      </c>
      <c r="AN300">
        <v>3.75860845858129e-16</v>
      </c>
      <c r="AO300">
        <v>2.36018023547632e-9</v>
      </c>
      <c r="AP300">
        <v>9.77718435712191e-12</v>
      </c>
      <c r="AQ300">
        <v>6.56103907778223e-16</v>
      </c>
      <c r="AR300">
        <v>9.4425584182612e-8</v>
      </c>
      <c r="AS300">
        <v>0.0288293330817168</v>
      </c>
      <c r="AT300">
        <v>3.71057308421106e-21</v>
      </c>
      <c r="AU300">
        <v>1.28058531023552e-5</v>
      </c>
      <c r="AV300">
        <v>0.0400210295142849</v>
      </c>
      <c r="AW300">
        <v>94.3610208743365</v>
      </c>
      <c r="AX300">
        <v>2.03339511818156e-18</v>
      </c>
      <c r="AY300">
        <v>0.0506886715380038</v>
      </c>
      <c r="AZ300">
        <v>2.65829005825485e-13</v>
      </c>
      <c r="BA300">
        <v>278.924554099852</v>
      </c>
      <c r="BB300">
        <v>1496.94185659486</v>
      </c>
      <c r="BC300">
        <v>1.74099645898539e-8</v>
      </c>
      <c r="BD300">
        <v>6.69913798338425e-6</v>
      </c>
      <c r="BE300">
        <v>1.89561410563276e-18</v>
      </c>
      <c r="BF300">
        <v>0.0410473858017285</v>
      </c>
      <c r="BG300">
        <v>4.30763061068653e-20</v>
      </c>
      <c r="BH300">
        <v>0.00015277671912779</v>
      </c>
      <c r="BI300">
        <v>4.13571182398266e-22</v>
      </c>
      <c r="BJ300">
        <v>3.46273147617143e-7</v>
      </c>
      <c r="BK300">
        <v>2.06846901649125</v>
      </c>
      <c r="BL300">
        <v>1.08052093822847e-21</v>
      </c>
      <c r="BM300">
        <v>5.97438703292939e-10</v>
      </c>
      <c r="BN300">
        <v>3.60022548182681</v>
      </c>
      <c r="BO300">
        <v>3.44995718931112e-15</v>
      </c>
      <c r="BP300">
        <v>6887.66317150294</v>
      </c>
      <c r="BQ300">
        <v>1.04007743228105e-16</v>
      </c>
      <c r="BR300">
        <v>0.00115321401207225</v>
      </c>
      <c r="BS300">
        <v>1.1836124660411e-19</v>
      </c>
      <c r="BT300">
        <v>2.78782093230897e-20</v>
      </c>
      <c r="BU300">
        <v>4651.45567097518</v>
      </c>
      <c r="BV300">
        <v>0.0116044708591001</v>
      </c>
      <c r="BW300">
        <v>5.26128016471938e-18</v>
      </c>
      <c r="BX300">
        <v>4.70501062996148e-6</v>
      </c>
      <c r="BY300">
        <v>4.10185630714394e-9</v>
      </c>
      <c r="BZ300">
        <v>2.04396976419231e-9</v>
      </c>
      <c r="CA300">
        <v>0.00636148499480571</v>
      </c>
      <c r="CB300">
        <v>6.64033126317631e-13</v>
      </c>
      <c r="CC300">
        <v>13001.96833115</v>
      </c>
      <c r="CD300">
        <v>154.453476049804</v>
      </c>
      <c r="CE300">
        <v>3.63349821091377e-8</v>
      </c>
      <c r="CF300">
        <v>1.25881503533019e-16</v>
      </c>
      <c r="CG300">
        <v>1.71587240646475e-20</v>
      </c>
      <c r="CH300">
        <v>8.47773027840579e-13</v>
      </c>
      <c r="CI300">
        <v>0.000563154894876535</v>
      </c>
      <c r="CJ300">
        <v>5.79182441082306e-6</v>
      </c>
      <c r="CK300">
        <v>1.13419728624541e-15</v>
      </c>
      <c r="CL300">
        <v>6.66893104123537</v>
      </c>
      <c r="CM300">
        <v>2444.411648254</v>
      </c>
      <c r="CN300">
        <v>1.47678741550999e-17</v>
      </c>
      <c r="CO300">
        <v>1.37210738157492e-22</v>
      </c>
      <c r="CP300">
        <v>2.20331111606218e-7</v>
      </c>
      <c r="CQ300">
        <v>3.28761996054386e-5</v>
      </c>
      <c r="CR300">
        <v>0.000120145220579501</v>
      </c>
      <c r="CS300">
        <v>0.000122927177842067</v>
      </c>
      <c r="CT300">
        <v>2.86189041068345e-11</v>
      </c>
      <c r="CU300">
        <v>0.00258668437520879</v>
      </c>
      <c r="CV300">
        <v>5.22293293213426e-6</v>
      </c>
    </row>
    <row r="301" spans="1:100">
      <c r="A301">
        <v>0.00763943189238194</v>
      </c>
      <c r="B301">
        <v>8.09536677771867e-9</v>
      </c>
      <c r="C301">
        <v>1.50435611122422e-18</v>
      </c>
      <c r="D301">
        <v>1.10937252973666e-17</v>
      </c>
      <c r="E301">
        <v>0.000305367793262507</v>
      </c>
      <c r="F301">
        <v>3.08074133980858e-21</v>
      </c>
      <c r="G301">
        <v>2.17089396109234e-19</v>
      </c>
      <c r="H301">
        <v>0.172137766599989</v>
      </c>
      <c r="I301">
        <v>9.37449837784383e-11</v>
      </c>
      <c r="J301">
        <v>1.35783581054261e-6</v>
      </c>
      <c r="K301">
        <v>5.89077713611631e-22</v>
      </c>
      <c r="L301">
        <v>8.17449046184126e-10</v>
      </c>
      <c r="M301">
        <v>1.23320987405161e-14</v>
      </c>
      <c r="N301">
        <v>0.212675077012826</v>
      </c>
      <c r="O301">
        <v>9.94691449404576e-12</v>
      </c>
      <c r="P301">
        <v>629.096377494128</v>
      </c>
      <c r="Q301">
        <v>1071.14362598102</v>
      </c>
      <c r="R301">
        <v>1.00332007916585e-19</v>
      </c>
      <c r="S301">
        <v>0.277515468519635</v>
      </c>
      <c r="T301">
        <v>7.6246481188304e-10</v>
      </c>
      <c r="U301">
        <v>2.5168474314117e-19</v>
      </c>
      <c r="V301">
        <v>19.5753112124739</v>
      </c>
      <c r="W301">
        <v>0.924484493700205</v>
      </c>
      <c r="X301">
        <v>7.72080982868678e-7</v>
      </c>
      <c r="Y301">
        <v>1.67806044447457e-20</v>
      </c>
      <c r="Z301">
        <v>16.0682449950687</v>
      </c>
      <c r="AA301">
        <v>6.39903556907015e-19</v>
      </c>
      <c r="AB301">
        <v>378.795449033402</v>
      </c>
      <c r="AC301">
        <v>0.784922013506415</v>
      </c>
      <c r="AD301">
        <v>2.59285095540172e-5</v>
      </c>
      <c r="AE301">
        <v>7.95266499168455e-23</v>
      </c>
      <c r="AF301">
        <v>3.0627968295666e-17</v>
      </c>
      <c r="AG301">
        <v>10084.3330568509</v>
      </c>
      <c r="AH301">
        <v>8.78399561057539e-15</v>
      </c>
      <c r="AI301">
        <v>1.29777250614725e-10</v>
      </c>
      <c r="AJ301">
        <v>0.777082894571719</v>
      </c>
      <c r="AK301">
        <v>1.35342967269495e-15</v>
      </c>
      <c r="AL301">
        <v>4.05956793422121e-18</v>
      </c>
      <c r="AM301">
        <v>6.46316459295309</v>
      </c>
      <c r="AN301">
        <v>3.09258656506508e-16</v>
      </c>
      <c r="AO301">
        <v>2.04692406579989e-9</v>
      </c>
      <c r="AP301">
        <v>8.31801676713944e-12</v>
      </c>
      <c r="AQ301">
        <v>5.40764450167134e-16</v>
      </c>
      <c r="AR301">
        <v>8.28470496716833e-8</v>
      </c>
      <c r="AS301">
        <v>0.0264698038077748</v>
      </c>
      <c r="AT301">
        <v>2.93995962489687e-21</v>
      </c>
      <c r="AU301">
        <v>1.14340711236923e-5</v>
      </c>
      <c r="AV301">
        <v>0.0368218374020087</v>
      </c>
      <c r="AW301">
        <v>89.5068683945165</v>
      </c>
      <c r="AX301">
        <v>1.64542299675928e-18</v>
      </c>
      <c r="AY301">
        <v>0.0467001104724014</v>
      </c>
      <c r="AZ301">
        <v>2.23439061281535e-13</v>
      </c>
      <c r="BA301">
        <v>265.336146625483</v>
      </c>
      <c r="BB301">
        <v>1439.52565482773</v>
      </c>
      <c r="BC301">
        <v>1.51948061044545e-8</v>
      </c>
      <c r="BD301">
        <v>5.97318345101847e-6</v>
      </c>
      <c r="BE301">
        <v>1.53219771647268e-18</v>
      </c>
      <c r="BF301">
        <v>0.0400947999405778</v>
      </c>
      <c r="BG301">
        <v>3.43985643098647e-20</v>
      </c>
      <c r="BH301">
        <v>0.000137562327052969</v>
      </c>
      <c r="BI301">
        <v>3.25433338838961e-22</v>
      </c>
      <c r="BJ301">
        <v>3.05458097414338e-7</v>
      </c>
      <c r="BK301">
        <v>2.04780770252925</v>
      </c>
      <c r="BL301">
        <v>8.53124531170333e-22</v>
      </c>
      <c r="BM301">
        <v>5.15635896124758e-10</v>
      </c>
      <c r="BN301">
        <v>3.37164680796099</v>
      </c>
      <c r="BO301">
        <v>2.86021756738432e-15</v>
      </c>
      <c r="BP301">
        <v>6720.07960984868</v>
      </c>
      <c r="BQ301">
        <v>8.52560175404259e-17</v>
      </c>
      <c r="BR301">
        <v>0.00104592873133185</v>
      </c>
      <c r="BS301">
        <v>9.48163906677957e-20</v>
      </c>
      <c r="BT301">
        <v>2.22382049420897e-20</v>
      </c>
      <c r="BU301">
        <v>4515.14048594213</v>
      </c>
      <c r="BV301">
        <v>0.0106311571939848</v>
      </c>
      <c r="BW301">
        <v>4.27113532342931e-18</v>
      </c>
      <c r="BX301">
        <v>4.18403302015784e-6</v>
      </c>
      <c r="BY301">
        <v>3.56025312983489e-9</v>
      </c>
      <c r="BZ301">
        <v>1.76989908887779e-9</v>
      </c>
      <c r="CA301">
        <v>0.00617422347523556</v>
      </c>
      <c r="CB301">
        <v>5.59724211496419e-13</v>
      </c>
      <c r="CC301">
        <v>12872.985946019</v>
      </c>
      <c r="CD301">
        <v>146.789671260014</v>
      </c>
      <c r="CE301">
        <v>3.18202505106198e-8</v>
      </c>
      <c r="CF301">
        <v>1.03190974139275e-16</v>
      </c>
      <c r="CG301">
        <v>1.36727124444668e-20</v>
      </c>
      <c r="CH301">
        <v>7.15168295454661e-13</v>
      </c>
      <c r="CI301">
        <v>0.000510079552338086</v>
      </c>
      <c r="CJ301">
        <v>5.15417747573473e-6</v>
      </c>
      <c r="CK301">
        <v>9.3674210931685e-16</v>
      </c>
      <c r="CL301">
        <v>6.25412663699373</v>
      </c>
      <c r="CM301">
        <v>2357.6950635191</v>
      </c>
      <c r="CN301">
        <v>1.2018641938045e-17</v>
      </c>
      <c r="CO301">
        <v>1.07638422638808e-22</v>
      </c>
      <c r="CP301">
        <v>1.93944573393161e-7</v>
      </c>
      <c r="CQ301">
        <v>2.94358226134423e-5</v>
      </c>
      <c r="CR301">
        <v>0.000108200568127742</v>
      </c>
      <c r="CS301">
        <v>0.000110782201036858</v>
      </c>
      <c r="CT301">
        <v>2.44311482337283e-11</v>
      </c>
      <c r="CU301">
        <v>0.00235630800363648</v>
      </c>
      <c r="CV301">
        <v>4.65004802077008e-6</v>
      </c>
    </row>
    <row r="302" spans="1:100">
      <c r="A302">
        <v>0.00698685122541924</v>
      </c>
      <c r="B302">
        <v>7.05511291896096e-9</v>
      </c>
      <c r="C302">
        <v>1.21644454041118e-18</v>
      </c>
      <c r="D302">
        <v>9.03105246915077e-18</v>
      </c>
      <c r="E302">
        <v>0.000275946671708326</v>
      </c>
      <c r="F302">
        <v>2.44148485122291e-21</v>
      </c>
      <c r="G302">
        <v>1.74411713441217e-19</v>
      </c>
      <c r="H302">
        <v>0.159322136892705</v>
      </c>
      <c r="I302">
        <v>8.03758853954752e-11</v>
      </c>
      <c r="J302">
        <v>1.20422476850176e-6</v>
      </c>
      <c r="K302">
        <v>4.64800403701059e-22</v>
      </c>
      <c r="L302">
        <v>7.06066970290708e-10</v>
      </c>
      <c r="M302">
        <v>1.02630168970479e-14</v>
      </c>
      <c r="N302">
        <v>0.196792910902186</v>
      </c>
      <c r="O302">
        <v>8.46393364872757e-12</v>
      </c>
      <c r="P302">
        <v>601.991314247367</v>
      </c>
      <c r="Q302">
        <v>1081.52940891135</v>
      </c>
      <c r="R302">
        <v>8.04313076969418e-20</v>
      </c>
      <c r="S302">
        <v>0.27287430308483</v>
      </c>
      <c r="T302">
        <v>6.58506035852406e-10</v>
      </c>
      <c r="U302">
        <v>2.02384009524356e-19</v>
      </c>
      <c r="V302">
        <v>18.4486036322711</v>
      </c>
      <c r="W302">
        <v>0.859258012111927</v>
      </c>
      <c r="X302">
        <v>6.82587924631844e-7</v>
      </c>
      <c r="Y302">
        <v>1.33726370677386e-20</v>
      </c>
      <c r="Z302">
        <v>16.0194787980549</v>
      </c>
      <c r="AA302">
        <v>5.16168807203845e-19</v>
      </c>
      <c r="AB302">
        <v>361.670799515428</v>
      </c>
      <c r="AC302">
        <v>0.730187379465313</v>
      </c>
      <c r="AD302">
        <v>2.32426784211999e-5</v>
      </c>
      <c r="AE302">
        <v>6.23602850425108e-23</v>
      </c>
      <c r="AF302">
        <v>2.50190156646948e-17</v>
      </c>
      <c r="AG302">
        <v>10009.430045248</v>
      </c>
      <c r="AH302">
        <v>7.31046425881956e-15</v>
      </c>
      <c r="AI302">
        <v>1.1146802572265e-10</v>
      </c>
      <c r="AJ302">
        <v>0.723490843924078</v>
      </c>
      <c r="AK302">
        <v>1.11848659064162e-15</v>
      </c>
      <c r="AL302">
        <v>3.29358838652523e-18</v>
      </c>
      <c r="AM302">
        <v>6.05316001284618</v>
      </c>
      <c r="AN302">
        <v>2.54458312639107e-16</v>
      </c>
      <c r="AO302">
        <v>1.77524498687499e-9</v>
      </c>
      <c r="AP302">
        <v>7.07661842215479e-12</v>
      </c>
      <c r="AQ302">
        <v>4.4570103469535e-16</v>
      </c>
      <c r="AR302">
        <v>7.26882835697217e-8</v>
      </c>
      <c r="AS302">
        <v>0.0243033895761476</v>
      </c>
      <c r="AT302">
        <v>2.32938750664673e-21</v>
      </c>
      <c r="AU302">
        <v>1.02092364652821e-5</v>
      </c>
      <c r="AV302">
        <v>0.0338783815553862</v>
      </c>
      <c r="AW302">
        <v>84.9022062561993</v>
      </c>
      <c r="AX302">
        <v>1.33147601959985e-18</v>
      </c>
      <c r="AY302">
        <v>0.0430253989438471</v>
      </c>
      <c r="AZ302">
        <v>1.878087530416e-13</v>
      </c>
      <c r="BA302">
        <v>252.408151408814</v>
      </c>
      <c r="BB302">
        <v>1384.25386169159</v>
      </c>
      <c r="BC302">
        <v>1.32614935177134e-8</v>
      </c>
      <c r="BD302">
        <v>5.3258972464827e-6</v>
      </c>
      <c r="BE302">
        <v>1.23845345703143e-18</v>
      </c>
      <c r="BF302">
        <v>0.0391643206863617</v>
      </c>
      <c r="BG302">
        <v>2.7468957606656e-20</v>
      </c>
      <c r="BH302">
        <v>0.000123863072411782</v>
      </c>
      <c r="BI302">
        <v>2.56078909743604e-22</v>
      </c>
      <c r="BJ302">
        <v>2.69453897647151e-7</v>
      </c>
      <c r="BK302">
        <v>2.02735267266218</v>
      </c>
      <c r="BL302">
        <v>6.73583859260949e-22</v>
      </c>
      <c r="BM302">
        <v>4.45033734685941e-10</v>
      </c>
      <c r="BN302">
        <v>3.15758028488871</v>
      </c>
      <c r="BO302">
        <v>2.37128870993515e-15</v>
      </c>
      <c r="BP302">
        <v>6555.30564749477</v>
      </c>
      <c r="BQ302">
        <v>6.98850710653908e-17</v>
      </c>
      <c r="BR302">
        <v>0.000948624365940569</v>
      </c>
      <c r="BS302">
        <v>7.59551643461989e-20</v>
      </c>
      <c r="BT302">
        <v>1.77392225281204e-20</v>
      </c>
      <c r="BU302">
        <v>4382.24019982977</v>
      </c>
      <c r="BV302">
        <v>0.00973947925907228</v>
      </c>
      <c r="BW302">
        <v>3.46733045566737e-18</v>
      </c>
      <c r="BX302">
        <v>3.72074235120543e-6</v>
      </c>
      <c r="BY302">
        <v>3.09016245313693e-9</v>
      </c>
      <c r="BZ302">
        <v>1.5325778490898e-9</v>
      </c>
      <c r="CA302">
        <v>0.00599247432766299</v>
      </c>
      <c r="CB302">
        <v>4.71800548073e-13</v>
      </c>
      <c r="CC302">
        <v>12741.2144611482</v>
      </c>
      <c r="CD302">
        <v>139.505560509059</v>
      </c>
      <c r="CE302">
        <v>2.78664879899298e-8</v>
      </c>
      <c r="CF302">
        <v>8.45904826757099e-17</v>
      </c>
      <c r="CG302">
        <v>1.08949281306886e-20</v>
      </c>
      <c r="CH302">
        <v>6.0330498143626e-13</v>
      </c>
      <c r="CI302">
        <v>0.00046200637173944</v>
      </c>
      <c r="CJ302">
        <v>4.58673184251338e-6</v>
      </c>
      <c r="CK302">
        <v>7.73662386613516e-16</v>
      </c>
      <c r="CL302">
        <v>5.86512185261653</v>
      </c>
      <c r="CM302">
        <v>2273.90266087959</v>
      </c>
      <c r="CN302">
        <v>9.78121512393868e-18</v>
      </c>
      <c r="CO302">
        <v>8.44396733516343e-23</v>
      </c>
      <c r="CP302">
        <v>1.70718049187174e-7</v>
      </c>
      <c r="CQ302">
        <v>2.63554687989577e-5</v>
      </c>
      <c r="CR302">
        <v>9.74434345923837e-5</v>
      </c>
      <c r="CS302">
        <v>9.98371253775365e-5</v>
      </c>
      <c r="CT302">
        <v>2.08561796003875e-11</v>
      </c>
      <c r="CU302">
        <v>0.0021464495091853</v>
      </c>
      <c r="CV302">
        <v>4.14000081494992e-6</v>
      </c>
    </row>
    <row r="303" spans="1:100">
      <c r="A303">
        <v>0.00639001573983422</v>
      </c>
      <c r="B303">
        <v>6.14853158182867e-9</v>
      </c>
      <c r="C303">
        <v>9.83634997613671e-19</v>
      </c>
      <c r="D303">
        <v>7.35189546469373e-18</v>
      </c>
      <c r="E303">
        <v>0.000249360172573309</v>
      </c>
      <c r="F303">
        <v>1.93487463401265e-21</v>
      </c>
      <c r="G303">
        <v>1.40124051790916e-19</v>
      </c>
      <c r="H303">
        <v>0.147460628079468</v>
      </c>
      <c r="I303">
        <v>6.89133721370643e-11</v>
      </c>
      <c r="J303">
        <v>1.0679916392053e-6</v>
      </c>
      <c r="K303">
        <v>3.66741788978175e-22</v>
      </c>
      <c r="L303">
        <v>6.09861334920695e-10</v>
      </c>
      <c r="M303">
        <v>8.54108599398676e-15</v>
      </c>
      <c r="N303">
        <v>0.182096793458127</v>
      </c>
      <c r="O303">
        <v>7.20204972636946e-12</v>
      </c>
      <c r="P303">
        <v>576.044312595197</v>
      </c>
      <c r="Q303">
        <v>1091.98632174189</v>
      </c>
      <c r="R303">
        <v>6.44778809035191e-20</v>
      </c>
      <c r="S303">
        <v>0.268310754809796</v>
      </c>
      <c r="T303">
        <v>5.68721588846999e-10</v>
      </c>
      <c r="U303">
        <v>1.6274044583736e-19</v>
      </c>
      <c r="V303">
        <v>17.3867374229</v>
      </c>
      <c r="W303">
        <v>0.798633532964822</v>
      </c>
      <c r="X303">
        <v>6.03468140248766e-7</v>
      </c>
      <c r="Y303">
        <v>1.06567926486841e-20</v>
      </c>
      <c r="Z303">
        <v>15.9708545407329</v>
      </c>
      <c r="AA303">
        <v>4.16359988389124e-19</v>
      </c>
      <c r="AB303">
        <v>345.316717257981</v>
      </c>
      <c r="AC303">
        <v>0.679269518392596</v>
      </c>
      <c r="AD303">
        <v>2.083506184825e-5</v>
      </c>
      <c r="AE303">
        <v>4.88993954766293e-23</v>
      </c>
      <c r="AF303">
        <v>2.0437240197802e-17</v>
      </c>
      <c r="AG303">
        <v>9932.14629284549</v>
      </c>
      <c r="AH303">
        <v>6.08412049012571e-15</v>
      </c>
      <c r="AI303">
        <v>9.57419016017865e-11</v>
      </c>
      <c r="AJ303">
        <v>0.673594790386208</v>
      </c>
      <c r="AK303">
        <v>9.24327490880088e-16</v>
      </c>
      <c r="AL303">
        <v>2.67213768448886e-18</v>
      </c>
      <c r="AM303">
        <v>5.6691641622756</v>
      </c>
      <c r="AN303">
        <v>2.09368538305579e-16</v>
      </c>
      <c r="AO303">
        <v>1.53962465734812e-9</v>
      </c>
      <c r="AP303">
        <v>6.02048898129387e-12</v>
      </c>
      <c r="AQ303">
        <v>3.67349244697976e-16</v>
      </c>
      <c r="AR303">
        <v>6.37751928312563e-8</v>
      </c>
      <c r="AS303">
        <v>0.0223142849406632</v>
      </c>
      <c r="AT303">
        <v>1.84561927430623e-21</v>
      </c>
      <c r="AU303">
        <v>9.11560791221989e-6</v>
      </c>
      <c r="AV303">
        <v>0.0311702189949292</v>
      </c>
      <c r="AW303">
        <v>80.5342332602118</v>
      </c>
      <c r="AX303">
        <v>1.07743017706699e-18</v>
      </c>
      <c r="AY303">
        <v>0.0396398409551413</v>
      </c>
      <c r="AZ303">
        <v>1.57860167853987e-13</v>
      </c>
      <c r="BA303">
        <v>240.108621728291</v>
      </c>
      <c r="BB303">
        <v>1331.0508104049</v>
      </c>
      <c r="BC303">
        <v>1.15741661401522e-8</v>
      </c>
      <c r="BD303">
        <v>4.74875444772259e-6</v>
      </c>
      <c r="BE303">
        <v>1.00102418161539e-18</v>
      </c>
      <c r="BF303">
        <v>0.0382554350138501</v>
      </c>
      <c r="BG303">
        <v>2.1935323376572e-20</v>
      </c>
      <c r="BH303">
        <v>0.000111528069028152</v>
      </c>
      <c r="BI303">
        <v>2.01504885539133e-22</v>
      </c>
      <c r="BJ303">
        <v>2.37693495676937e-7</v>
      </c>
      <c r="BK303">
        <v>2.00710186923403</v>
      </c>
      <c r="BL303">
        <v>5.3182764956078e-22</v>
      </c>
      <c r="BM303">
        <v>3.84098598443186e-10</v>
      </c>
      <c r="BN303">
        <v>2.95710459660001</v>
      </c>
      <c r="BO303">
        <v>1.96593790975408e-15</v>
      </c>
      <c r="BP303">
        <v>6393.36619622761</v>
      </c>
      <c r="BQ303">
        <v>5.72853776039321e-17</v>
      </c>
      <c r="BR303">
        <v>0.00086037237593439</v>
      </c>
      <c r="BS303">
        <v>6.0845882757976e-20</v>
      </c>
      <c r="BT303">
        <v>1.4150423409319e-20</v>
      </c>
      <c r="BU303">
        <v>4252.70568715163</v>
      </c>
      <c r="BV303">
        <v>0.00892258993799553</v>
      </c>
      <c r="BW303">
        <v>2.81479737314304e-18</v>
      </c>
      <c r="BX303">
        <v>3.30875104889355e-6</v>
      </c>
      <c r="BY303">
        <v>2.68214186984511e-9</v>
      </c>
      <c r="BZ303">
        <v>1.32707840705764e-9</v>
      </c>
      <c r="CA303">
        <v>0.00581607528577388</v>
      </c>
      <c r="CB303">
        <v>3.97688276815601e-13</v>
      </c>
      <c r="CC303">
        <v>12606.8100201235</v>
      </c>
      <c r="CD303">
        <v>132.582388031418</v>
      </c>
      <c r="CE303">
        <v>2.44039924397747e-8</v>
      </c>
      <c r="CF303">
        <v>6.93427871864583e-17</v>
      </c>
      <c r="CG303">
        <v>8.68148579882384e-21</v>
      </c>
      <c r="CH303">
        <v>5.08938809143391e-13</v>
      </c>
      <c r="CI303">
        <v>0.000418463917140587</v>
      </c>
      <c r="CJ303">
        <v>4.08175874699098e-6</v>
      </c>
      <c r="CK303">
        <v>6.38973611314347e-16</v>
      </c>
      <c r="CL303">
        <v>5.5003121503079</v>
      </c>
      <c r="CM303">
        <v>2192.9467632937</v>
      </c>
      <c r="CN303">
        <v>7.96031446760344e-18</v>
      </c>
      <c r="CO303">
        <v>6.62408291630988e-23</v>
      </c>
      <c r="CP303">
        <v>1.50273100238761e-7</v>
      </c>
      <c r="CQ303">
        <v>2.35974630209657e-5</v>
      </c>
      <c r="CR303">
        <v>8.77557586751383e-5</v>
      </c>
      <c r="CS303">
        <v>8.99734028600891e-5</v>
      </c>
      <c r="CT303">
        <v>1.78043300856038e-11</v>
      </c>
      <c r="CU303">
        <v>0.00195528152009675</v>
      </c>
      <c r="CV303">
        <v>3.68589887055517e-6</v>
      </c>
    </row>
    <row r="304" spans="1:100">
      <c r="A304">
        <v>0.00584416353375265</v>
      </c>
      <c r="B304">
        <v>5.35844586004332e-9</v>
      </c>
      <c r="C304">
        <v>7.95381767416903e-19</v>
      </c>
      <c r="D304">
        <v>5.98494661704576e-18</v>
      </c>
      <c r="E304">
        <v>0.000225335189877005</v>
      </c>
      <c r="F304">
        <v>1.53338647323993e-21</v>
      </c>
      <c r="G304">
        <v>1.12577013904522e-19</v>
      </c>
      <c r="H304">
        <v>0.136482206167657</v>
      </c>
      <c r="I304">
        <v>5.90855433309958e-11</v>
      </c>
      <c r="J304">
        <v>9.4717047119988e-7</v>
      </c>
      <c r="K304">
        <v>2.89370530372818e-22</v>
      </c>
      <c r="L304">
        <v>5.26764263846129e-10</v>
      </c>
      <c r="M304">
        <v>7.10806098133349e-15</v>
      </c>
      <c r="N304">
        <v>0.168498153059679</v>
      </c>
      <c r="O304">
        <v>6.12829948978821e-12</v>
      </c>
      <c r="P304">
        <v>551.206723503241</v>
      </c>
      <c r="Q304">
        <v>1102.51419608748</v>
      </c>
      <c r="R304">
        <v>5.16887918957764e-20</v>
      </c>
      <c r="S304">
        <v>0.263823525707713</v>
      </c>
      <c r="T304">
        <v>4.91178862471581e-10</v>
      </c>
      <c r="U304">
        <v>1.30862377775914e-19</v>
      </c>
      <c r="V304">
        <v>16.3859820288129</v>
      </c>
      <c r="W304">
        <v>0.7422863677052</v>
      </c>
      <c r="X304">
        <v>5.33519248075943e-7</v>
      </c>
      <c r="Y304">
        <v>8.49250816772167e-21</v>
      </c>
      <c r="Z304">
        <v>15.9223718474836</v>
      </c>
      <c r="AA304">
        <v>3.35850670377836e-19</v>
      </c>
      <c r="AB304">
        <v>329.69884835024</v>
      </c>
      <c r="AC304">
        <v>0.63190227975082</v>
      </c>
      <c r="AD304">
        <v>1.86768406959567e-5</v>
      </c>
      <c r="AE304">
        <v>3.8344129589522e-23</v>
      </c>
      <c r="AF304">
        <v>1.66945331702796e-17</v>
      </c>
      <c r="AG304">
        <v>9852.57007473429</v>
      </c>
      <c r="AH304">
        <v>5.06349813470578e-15</v>
      </c>
      <c r="AI304">
        <v>8.2234449411833e-11</v>
      </c>
      <c r="AJ304">
        <v>0.627139840061381</v>
      </c>
      <c r="AK304">
        <v>7.63872645005389e-16</v>
      </c>
      <c r="AL304">
        <v>2.16794540387301e-18</v>
      </c>
      <c r="AM304">
        <v>5.30952726794035</v>
      </c>
      <c r="AN304">
        <v>1.72268629692473e-16</v>
      </c>
      <c r="AO304">
        <v>1.33527716063971e-9</v>
      </c>
      <c r="AP304">
        <v>5.12197852301947e-12</v>
      </c>
      <c r="AQ304">
        <v>3.02771268351116e-16</v>
      </c>
      <c r="AR304">
        <v>5.59550318279649e-8</v>
      </c>
      <c r="AS304">
        <v>0.0204879780469922</v>
      </c>
      <c r="AT304">
        <v>1.46232024165725e-21</v>
      </c>
      <c r="AU304">
        <v>8.13913047188955e-6</v>
      </c>
      <c r="AV304">
        <v>0.0286785409058553</v>
      </c>
      <c r="AW304">
        <v>76.3908028288355</v>
      </c>
      <c r="AX304">
        <v>8.71856322872814e-19</v>
      </c>
      <c r="AY304">
        <v>0.0365206837708763</v>
      </c>
      <c r="AZ304">
        <v>1.32687279965961e-13</v>
      </c>
      <c r="BA304">
        <v>228.407141948132</v>
      </c>
      <c r="BB304">
        <v>1279.84316238021</v>
      </c>
      <c r="BC304">
        <v>1.01015260204978e-8</v>
      </c>
      <c r="BD304">
        <v>4.23415393897325e-6</v>
      </c>
      <c r="BE304">
        <v>8.09113500771686e-19</v>
      </c>
      <c r="BF304">
        <v>0.037367641803453</v>
      </c>
      <c r="BG304">
        <v>1.75164423208818e-20</v>
      </c>
      <c r="BH304">
        <v>0.000100421456846802</v>
      </c>
      <c r="BI304">
        <v>1.58561354169794e-22</v>
      </c>
      <c r="BJ304">
        <v>2.09676677088212e-7</v>
      </c>
      <c r="BK304">
        <v>1.98705325507584</v>
      </c>
      <c r="BL304">
        <v>4.19904135454676e-22</v>
      </c>
      <c r="BM304">
        <v>3.31506854036882e-10</v>
      </c>
      <c r="BN304">
        <v>2.76935691258307</v>
      </c>
      <c r="BO304">
        <v>1.62987823828235e-15</v>
      </c>
      <c r="BP304">
        <v>6234.28108836465</v>
      </c>
      <c r="BQ304">
        <v>4.69573034296844e-17</v>
      </c>
      <c r="BR304">
        <v>0.000780330604854886</v>
      </c>
      <c r="BS304">
        <v>4.87421952148655e-20</v>
      </c>
      <c r="BT304">
        <v>1.12876695852818e-20</v>
      </c>
      <c r="BU304">
        <v>4126.48604645063</v>
      </c>
      <c r="BV304">
        <v>0.00817421640943475</v>
      </c>
      <c r="BW304">
        <v>2.28506753339837e-18</v>
      </c>
      <c r="BX304">
        <v>2.94237882394801e-6</v>
      </c>
      <c r="BY304">
        <v>2.32799573455223e-9</v>
      </c>
      <c r="BZ304">
        <v>1.14913385934985e-9</v>
      </c>
      <c r="CA304">
        <v>0.00564486885984426</v>
      </c>
      <c r="CB304">
        <v>3.35217850344868e-13</v>
      </c>
      <c r="CC304">
        <v>12469.9289743657</v>
      </c>
      <c r="CD304">
        <v>126.002319140149</v>
      </c>
      <c r="CE304">
        <v>2.13717224508447e-8</v>
      </c>
      <c r="CF304">
        <v>5.68435358528004e-17</v>
      </c>
      <c r="CG304">
        <v>6.91773224548769e-21</v>
      </c>
      <c r="CH304">
        <v>4.29332956667551e-13</v>
      </c>
      <c r="CI304">
        <v>0.000379025183758891</v>
      </c>
      <c r="CJ304">
        <v>3.63238031798834e-6</v>
      </c>
      <c r="CK304">
        <v>5.27733134013646e-16</v>
      </c>
      <c r="CL304">
        <v>5.15819276734241</v>
      </c>
      <c r="CM304">
        <v>2114.74152118985</v>
      </c>
      <c r="CN304">
        <v>6.47839819694835e-18</v>
      </c>
      <c r="CO304">
        <v>5.19642868342378e-23</v>
      </c>
      <c r="CP304">
        <v>1.322766090808e-7</v>
      </c>
      <c r="CQ304">
        <v>2.11280727075346e-5</v>
      </c>
      <c r="CR304">
        <v>7.90312165498086e-5</v>
      </c>
      <c r="CS304">
        <v>8.10841978030441e-5</v>
      </c>
      <c r="CT304">
        <v>1.51990525528103e-11</v>
      </c>
      <c r="CU304">
        <v>0.00178113941475595</v>
      </c>
      <c r="CV304">
        <v>3.28160575111448e-6</v>
      </c>
    </row>
    <row r="305" spans="1:100">
      <c r="A305">
        <v>0.00534493947960545</v>
      </c>
      <c r="B305">
        <v>4.66988607814481e-9</v>
      </c>
      <c r="C305">
        <v>6.43157428787794e-19</v>
      </c>
      <c r="D305">
        <v>4.87215659972252e-18</v>
      </c>
      <c r="E305">
        <v>0.000203624930447279</v>
      </c>
      <c r="F305">
        <v>1.21520745202554e-21</v>
      </c>
      <c r="G305">
        <v>9.04454581279508e-20</v>
      </c>
      <c r="H305">
        <v>0.126321125607549</v>
      </c>
      <c r="I305">
        <v>5.06592744260923e-11</v>
      </c>
      <c r="J305">
        <v>8.40017719783404e-7</v>
      </c>
      <c r="K305">
        <v>2.28322231326598e-22</v>
      </c>
      <c r="L305">
        <v>4.54989640721259e-10</v>
      </c>
      <c r="M305">
        <v>5.91546917451999e-15</v>
      </c>
      <c r="N305">
        <v>0.155915032408019</v>
      </c>
      <c r="O305">
        <v>5.21463417546692e-12</v>
      </c>
      <c r="P305">
        <v>527.43187114273</v>
      </c>
      <c r="Q305">
        <v>1113.11284592359</v>
      </c>
      <c r="R305">
        <v>4.1436399118413e-20</v>
      </c>
      <c r="S305">
        <v>0.259411339496108</v>
      </c>
      <c r="T305">
        <v>4.24208751118432e-10</v>
      </c>
      <c r="U305">
        <v>1.05228677655028e-19</v>
      </c>
      <c r="V305">
        <v>15.4428214117006</v>
      </c>
      <c r="W305">
        <v>0.689914735495401</v>
      </c>
      <c r="X305">
        <v>4.7167823631945e-7</v>
      </c>
      <c r="Y305">
        <v>6.76776750144604e-21</v>
      </c>
      <c r="Z305">
        <v>15.8740303434467</v>
      </c>
      <c r="AA305">
        <v>2.70909011279588e-19</v>
      </c>
      <c r="AB305">
        <v>314.784342080159</v>
      </c>
      <c r="AC305">
        <v>0.5878380719099</v>
      </c>
      <c r="AD305">
        <v>1.67421810850649e-5</v>
      </c>
      <c r="AE305">
        <v>3.00672890430404e-23</v>
      </c>
      <c r="AF305">
        <v>1.36372345324362e-17</v>
      </c>
      <c r="AG305">
        <v>9770.79101709312</v>
      </c>
      <c r="AH305">
        <v>4.21408704869983e-15</v>
      </c>
      <c r="AI305">
        <v>7.06326546363597e-11</v>
      </c>
      <c r="AJ305">
        <v>0.583888677504537</v>
      </c>
      <c r="AK305">
        <v>6.31271301075146e-16</v>
      </c>
      <c r="AL305">
        <v>1.75888664024552e-18</v>
      </c>
      <c r="AM305">
        <v>4.97270419236429</v>
      </c>
      <c r="AN305">
        <v>1.41742790088156e-16</v>
      </c>
      <c r="AO305">
        <v>1.15805179347871e-9</v>
      </c>
      <c r="AP305">
        <v>4.35756365833171e-12</v>
      </c>
      <c r="AQ305">
        <v>2.49545744987923e-16</v>
      </c>
      <c r="AR305">
        <v>4.9093784712699e-8</v>
      </c>
      <c r="AS305">
        <v>0.0188111447590937</v>
      </c>
      <c r="AT305">
        <v>1.15862492144702e-21</v>
      </c>
      <c r="AU305">
        <v>7.26725474333093e-6</v>
      </c>
      <c r="AV305">
        <v>0.0263860420068622</v>
      </c>
      <c r="AW305">
        <v>72.4603897510543</v>
      </c>
      <c r="AX305">
        <v>7.05505993710508e-19</v>
      </c>
      <c r="AY305">
        <v>0.0336469650076004</v>
      </c>
      <c r="AZ305">
        <v>1.11528541392719e-13</v>
      </c>
      <c r="BA305">
        <v>217.274755505486</v>
      </c>
      <c r="BB305">
        <v>1230.55986288472</v>
      </c>
      <c r="BC305">
        <v>8.81625740525726e-9</v>
      </c>
      <c r="BD305">
        <v>3.77531830215355e-6</v>
      </c>
      <c r="BE305">
        <v>6.53994847620899e-19</v>
      </c>
      <c r="BF305">
        <v>0.0365004515649325</v>
      </c>
      <c r="BG305">
        <v>1.39877468980408e-20</v>
      </c>
      <c r="BH305">
        <v>9.04209055449718e-5</v>
      </c>
      <c r="BI305">
        <v>1.24769694061797e-22</v>
      </c>
      <c r="BJ305">
        <v>1.84962187499268e-7</v>
      </c>
      <c r="BK305">
        <v>1.96720481330246</v>
      </c>
      <c r="BL305">
        <v>3.31535005113145e-22</v>
      </c>
      <c r="BM305">
        <v>2.86116103310087e-10</v>
      </c>
      <c r="BN305">
        <v>2.59352917575908</v>
      </c>
      <c r="BO305">
        <v>1.35126499084525e-15</v>
      </c>
      <c r="BP305">
        <v>6078.06532195044</v>
      </c>
      <c r="BQ305">
        <v>3.84912945958228e-17</v>
      </c>
      <c r="BR305">
        <v>0.000707735243358529</v>
      </c>
      <c r="BS305">
        <v>3.90462178605437e-20</v>
      </c>
      <c r="BT305">
        <v>9.00407577505065e-21</v>
      </c>
      <c r="BU305">
        <v>4003.52881285868</v>
      </c>
      <c r="BV305">
        <v>0.00748861197870791</v>
      </c>
      <c r="BW305">
        <v>1.85503002169341e-18</v>
      </c>
      <c r="BX305">
        <v>2.61657435560532e-6</v>
      </c>
      <c r="BY305">
        <v>2.02061054302334e-9</v>
      </c>
      <c r="BZ305">
        <v>9.95049440697377e-10</v>
      </c>
      <c r="CA305">
        <v>0.0054787021961334</v>
      </c>
      <c r="CB305">
        <v>2.82560522250288e-13</v>
      </c>
      <c r="CC305">
        <v>12330.7275512894</v>
      </c>
      <c r="CD305">
        <v>119.748395517869</v>
      </c>
      <c r="CE305">
        <v>1.8716221193853e-8</v>
      </c>
      <c r="CF305">
        <v>4.65973131359376e-17</v>
      </c>
      <c r="CG305">
        <v>5.51230751383429e-21</v>
      </c>
      <c r="CH305">
        <v>3.62178683113487e-13</v>
      </c>
      <c r="CI305">
        <v>0.000343303410490872</v>
      </c>
      <c r="CJ305">
        <v>3.2324758988352e-6</v>
      </c>
      <c r="CK305">
        <v>4.35858783217899e-16</v>
      </c>
      <c r="CL305">
        <v>4.83735251353357</v>
      </c>
      <c r="CM305">
        <v>2039.20293784111</v>
      </c>
      <c r="CN305">
        <v>5.27235995121497e-18</v>
      </c>
      <c r="CO305">
        <v>4.07646932450419e-23</v>
      </c>
      <c r="CP305">
        <v>1.16435351916707e-7</v>
      </c>
      <c r="CQ305">
        <v>1.89170952800323e-5</v>
      </c>
      <c r="CR305">
        <v>7.11740549409286e-5</v>
      </c>
      <c r="CS305">
        <v>7.30732296917684e-5</v>
      </c>
      <c r="CT305">
        <v>1.29750008785716e-11</v>
      </c>
      <c r="CU305">
        <v>0.00162250682677143</v>
      </c>
      <c r="CV305">
        <v>2.92165810401753e-6</v>
      </c>
    </row>
    <row r="306" spans="1:100">
      <c r="A306">
        <v>0.00488836047639329</v>
      </c>
      <c r="B306">
        <v>4.06980616254177e-9</v>
      </c>
      <c r="C306">
        <v>5.20066583300213e-19</v>
      </c>
      <c r="D306">
        <v>3.9662692837633e-18</v>
      </c>
      <c r="E306">
        <v>0.000184006378773047</v>
      </c>
      <c r="F306">
        <v>9.63050852362351e-22</v>
      </c>
      <c r="G306">
        <v>7.26647528819179e-20</v>
      </c>
      <c r="H306">
        <v>0.116916535572702</v>
      </c>
      <c r="I306">
        <v>4.34346870773693e-11</v>
      </c>
      <c r="J306">
        <v>7.44987086280462e-7</v>
      </c>
      <c r="K306">
        <v>1.80153248811688e-22</v>
      </c>
      <c r="L306">
        <v>3.92994717698106e-10</v>
      </c>
      <c r="M306">
        <v>4.92297064510126e-15</v>
      </c>
      <c r="N306">
        <v>0.144271594587232</v>
      </c>
      <c r="O306">
        <v>4.43718679696694e-12</v>
      </c>
      <c r="P306">
        <v>504.674978905346</v>
      </c>
      <c r="Q306">
        <v>1123.78206725754</v>
      </c>
      <c r="R306">
        <v>3.3217552757472e-20</v>
      </c>
      <c r="S306">
        <v>0.255072941233988</v>
      </c>
      <c r="T306">
        <v>3.66369724503102e-10</v>
      </c>
      <c r="U306">
        <v>8.46161806684571e-20</v>
      </c>
      <c r="V306">
        <v>14.5539417280129</v>
      </c>
      <c r="W306">
        <v>0.641238147046416</v>
      </c>
      <c r="X306">
        <v>4.17005308467815e-7</v>
      </c>
      <c r="Y306">
        <v>5.39330384334929e-21</v>
      </c>
      <c r="Z306">
        <v>15.8258296545209</v>
      </c>
      <c r="AA306">
        <v>2.18524775634558e-19</v>
      </c>
      <c r="AB306">
        <v>300.541787692997</v>
      </c>
      <c r="AC306">
        <v>0.54684656805274</v>
      </c>
      <c r="AD306">
        <v>1.50079251650751e-5</v>
      </c>
      <c r="AE306">
        <v>2.35770604376159e-23</v>
      </c>
      <c r="AF306">
        <v>1.11398242643584e-17</v>
      </c>
      <c r="AG306">
        <v>9686.8999011813</v>
      </c>
      <c r="AH306">
        <v>3.5071662280865e-15</v>
      </c>
      <c r="AI306">
        <v>6.06676634508042e-11</v>
      </c>
      <c r="AJ306">
        <v>0.543620353481202</v>
      </c>
      <c r="AK306">
        <v>5.21688344472938e-16</v>
      </c>
      <c r="AL306">
        <v>1.42701112661271e-18</v>
      </c>
      <c r="AM306">
        <v>4.65724779888591</v>
      </c>
      <c r="AN306">
        <v>1.16626100630359e-16</v>
      </c>
      <c r="AO306">
        <v>1.00434875688039e-9</v>
      </c>
      <c r="AP306">
        <v>3.7072316783592e-12</v>
      </c>
      <c r="AQ306">
        <v>2.05676975826314e-16</v>
      </c>
      <c r="AR306">
        <v>4.30738687599544e-8</v>
      </c>
      <c r="AS306">
        <v>0.0172715514508329</v>
      </c>
      <c r="AT306">
        <v>9.18001179824916e-22</v>
      </c>
      <c r="AU306">
        <v>6.48877563602858e-6</v>
      </c>
      <c r="AV306">
        <v>0.0242768003612304</v>
      </c>
      <c r="AW306">
        <v>68.7320585949067</v>
      </c>
      <c r="AX306">
        <v>5.70895334585024e-19</v>
      </c>
      <c r="AY306">
        <v>0.0309993717559968</v>
      </c>
      <c r="AZ306">
        <v>9.37438430298546e-14</v>
      </c>
      <c r="BA306">
        <v>206.683896153319</v>
      </c>
      <c r="BB306">
        <v>1183.13209511847</v>
      </c>
      <c r="BC306">
        <v>7.69452006340749e-9</v>
      </c>
      <c r="BD306">
        <v>3.36620455656603e-6</v>
      </c>
      <c r="BE306">
        <v>5.28614663208841e-19</v>
      </c>
      <c r="BF306">
        <v>0.0356533861675263</v>
      </c>
      <c r="BG306">
        <v>1.11699088011928e-20</v>
      </c>
      <c r="BH306">
        <v>8.14162671631641e-5</v>
      </c>
      <c r="BI306">
        <v>9.81795127106187e-23</v>
      </c>
      <c r="BJ306">
        <v>1.63160782971209e-7</v>
      </c>
      <c r="BK306">
        <v>1.9475545471114</v>
      </c>
      <c r="BL306">
        <v>2.6176322179513e-22</v>
      </c>
      <c r="BM306">
        <v>2.46940368129585e-10</v>
      </c>
      <c r="BN306">
        <v>2.42886462594534</v>
      </c>
      <c r="BO306">
        <v>1.12027821011227e-15</v>
      </c>
      <c r="BP306">
        <v>5924.72930358371</v>
      </c>
      <c r="BQ306">
        <v>3.15516363046706e-17</v>
      </c>
      <c r="BR306">
        <v>0.000641893540463812</v>
      </c>
      <c r="BS306">
        <v>3.12790001008814e-20</v>
      </c>
      <c r="BT306">
        <v>7.18247286794487e-21</v>
      </c>
      <c r="BU306">
        <v>3883.78015916965</v>
      </c>
      <c r="BV306">
        <v>0.00686051194943458</v>
      </c>
      <c r="BW306">
        <v>1.50592327407032e-18</v>
      </c>
      <c r="BX306">
        <v>2.32684564702806e-6</v>
      </c>
      <c r="BY306">
        <v>1.75381204783967e-9</v>
      </c>
      <c r="BZ306">
        <v>8.61625807451495e-10</v>
      </c>
      <c r="CA306">
        <v>0.00531742694041562</v>
      </c>
      <c r="CB306">
        <v>2.3817481274406e-13</v>
      </c>
      <c r="CC306">
        <v>12189.3615333254</v>
      </c>
      <c r="CD306">
        <v>113.804492626794</v>
      </c>
      <c r="CE306">
        <v>1.63906740124911e-8</v>
      </c>
      <c r="CF306">
        <v>3.81980036764388e-17</v>
      </c>
      <c r="CG306">
        <v>4.39241257634269e-21</v>
      </c>
      <c r="CH306">
        <v>3.0552837014884e-13</v>
      </c>
      <c r="CI306">
        <v>0.000310948287088896</v>
      </c>
      <c r="CJ306">
        <v>2.87659868235836e-6</v>
      </c>
      <c r="CK306">
        <v>3.59979062643521e-16</v>
      </c>
      <c r="CL306">
        <v>4.53646795406829</v>
      </c>
      <c r="CM306">
        <v>1966.24888814107</v>
      </c>
      <c r="CN306">
        <v>4.29084144104856e-18</v>
      </c>
      <c r="CO306">
        <v>3.19788897652746e-23</v>
      </c>
      <c r="CP306">
        <v>1.02491221011615e-7</v>
      </c>
      <c r="CQ306">
        <v>1.69374887519223e-5</v>
      </c>
      <c r="CR306">
        <v>6.4098040215923e-5</v>
      </c>
      <c r="CS306">
        <v>6.58537303475968e-5</v>
      </c>
      <c r="CT306">
        <v>1.10763909272625e-11</v>
      </c>
      <c r="CU306">
        <v>0.00147800244100735</v>
      </c>
      <c r="CV306">
        <v>2.60119183234352e-6</v>
      </c>
    </row>
    <row r="307" spans="1:100">
      <c r="A307">
        <v>0.00447078367019336</v>
      </c>
      <c r="B307">
        <v>3.54683645885491e-9</v>
      </c>
      <c r="C307">
        <v>4.20533510080376e-19</v>
      </c>
      <c r="D307">
        <v>3.22881494247907e-18</v>
      </c>
      <c r="E307">
        <v>0.000166278006109614</v>
      </c>
      <c r="F307">
        <v>7.63216965007409e-22</v>
      </c>
      <c r="G307">
        <v>5.83795628926394e-20</v>
      </c>
      <c r="H307">
        <v>0.108212115552091</v>
      </c>
      <c r="I307">
        <v>3.72404078597954e-11</v>
      </c>
      <c r="J307">
        <v>6.60707203733444e-7</v>
      </c>
      <c r="K307">
        <v>1.42146442649106e-22</v>
      </c>
      <c r="L307">
        <v>3.39446955086241e-10</v>
      </c>
      <c r="M307">
        <v>4.09699370540534e-15</v>
      </c>
      <c r="N307">
        <v>0.13349766601067</v>
      </c>
      <c r="O307">
        <v>3.77564868573255e-12</v>
      </c>
      <c r="P307">
        <v>482.893097660652</v>
      </c>
      <c r="Q307">
        <v>1134.52163779914</v>
      </c>
      <c r="R307">
        <v>2.66289019941482e-20</v>
      </c>
      <c r="S307">
        <v>0.250807096965035</v>
      </c>
      <c r="T307">
        <v>3.16416798754358e-10</v>
      </c>
      <c r="U307">
        <v>6.80413190605997e-20</v>
      </c>
      <c r="V307">
        <v>13.7162197128808</v>
      </c>
      <c r="W307">
        <v>0.595995902467911</v>
      </c>
      <c r="X307">
        <v>3.68669601224857e-7</v>
      </c>
      <c r="Y307">
        <v>4.29797955272546e-21</v>
      </c>
      <c r="Z307">
        <v>15.7777694073633</v>
      </c>
      <c r="AA307">
        <v>1.76269801213663e-19</v>
      </c>
      <c r="AB307">
        <v>286.941153581711</v>
      </c>
      <c r="AC307">
        <v>0.508713502312166</v>
      </c>
      <c r="AD307">
        <v>1.34533139150733e-5</v>
      </c>
      <c r="AE307">
        <v>1.8487791577504e-23</v>
      </c>
      <c r="AF307">
        <v>9.09976904375059e-18</v>
      </c>
      <c r="AG307">
        <v>9600.98846914345</v>
      </c>
      <c r="AH307">
        <v>2.91883266987214e-15</v>
      </c>
      <c r="AI307">
        <v>5.21085524468647e-11</v>
      </c>
      <c r="AJ307">
        <v>0.506129156319944</v>
      </c>
      <c r="AK307">
        <v>4.31127992505502e-16</v>
      </c>
      <c r="AL307">
        <v>1.15775554198352e-18</v>
      </c>
      <c r="AM307">
        <v>4.36180273719917</v>
      </c>
      <c r="AN307">
        <v>9.59600649865793e-17</v>
      </c>
      <c r="AO307">
        <v>8.71046037083595e-10</v>
      </c>
      <c r="AP307">
        <v>3.15395661306108e-12</v>
      </c>
      <c r="AQ307">
        <v>1.69520094951293e-16</v>
      </c>
      <c r="AR307">
        <v>3.77921193244213e-8</v>
      </c>
      <c r="AS307">
        <v>0.0158579657535751</v>
      </c>
      <c r="AT307">
        <v>7.2735028366058e-22</v>
      </c>
      <c r="AU307">
        <v>5.79368836538288e-6</v>
      </c>
      <c r="AV307">
        <v>0.0223361667955225</v>
      </c>
      <c r="AW307">
        <v>65.1954337056162</v>
      </c>
      <c r="AX307">
        <v>4.61968411258686e-19</v>
      </c>
      <c r="AY307">
        <v>0.0285601107883154</v>
      </c>
      <c r="AZ307">
        <v>7.87951496205942e-14</v>
      </c>
      <c r="BA307">
        <v>196.608322324616</v>
      </c>
      <c r="BB307">
        <v>1137.49323299363</v>
      </c>
      <c r="BC307">
        <v>6.71550707796659e-9</v>
      </c>
      <c r="BD307">
        <v>3.00142457132181e-6</v>
      </c>
      <c r="BE307">
        <v>4.27271656912745e-19</v>
      </c>
      <c r="BF307">
        <v>0.034825978576335</v>
      </c>
      <c r="BG307">
        <v>8.9197254935547e-21</v>
      </c>
      <c r="BH307">
        <v>7.33083629147335e-5</v>
      </c>
      <c r="BI307">
        <v>7.72560736577317e-23</v>
      </c>
      <c r="BJ307">
        <v>1.43929099561949e-7</v>
      </c>
      <c r="BK307">
        <v>1.92810047958349</v>
      </c>
      <c r="BL307">
        <v>2.06674960602635e-22</v>
      </c>
      <c r="BM307">
        <v>2.1312867296353e-10</v>
      </c>
      <c r="BN307">
        <v>2.27465454391203</v>
      </c>
      <c r="BO307">
        <v>9.28776573473732e-16</v>
      </c>
      <c r="BP307">
        <v>5774.27908815157</v>
      </c>
      <c r="BQ307">
        <v>2.58631403270504e-17</v>
      </c>
      <c r="BR307">
        <v>0.000582177192882265</v>
      </c>
      <c r="BS307">
        <v>2.50568659607852e-20</v>
      </c>
      <c r="BT307">
        <v>5.72939608382627e-21</v>
      </c>
      <c r="BU307">
        <v>3767.18508568127</v>
      </c>
      <c r="BV307">
        <v>0.0062850931964176</v>
      </c>
      <c r="BW307">
        <v>1.22251655275426e-18</v>
      </c>
      <c r="BX307">
        <v>2.06919809234339e-6</v>
      </c>
      <c r="BY307">
        <v>1.52224124028639e-9</v>
      </c>
      <c r="BZ307">
        <v>7.46092607766436e-10</v>
      </c>
      <c r="CA307">
        <v>0.00516089910552951</v>
      </c>
      <c r="CB307">
        <v>2.00761383698958e-13</v>
      </c>
      <c r="CC307">
        <v>12045.9859486497</v>
      </c>
      <c r="CD307">
        <v>108.155279142463</v>
      </c>
      <c r="CE307">
        <v>1.43540831133149e-8</v>
      </c>
      <c r="CF307">
        <v>3.13126956613932e-17</v>
      </c>
      <c r="CG307">
        <v>3.50003844759783e-21</v>
      </c>
      <c r="CH307">
        <v>2.57739036884609e-13</v>
      </c>
      <c r="CI307">
        <v>0.000281642518797917</v>
      </c>
      <c r="CJ307">
        <v>2.55990152388365e-6</v>
      </c>
      <c r="CK307">
        <v>2.97309428033038e-16</v>
      </c>
      <c r="CL307">
        <v>4.25429795378985</v>
      </c>
      <c r="CM307">
        <v>1895.79913132442</v>
      </c>
      <c r="CN307">
        <v>3.49204539191561e-18</v>
      </c>
      <c r="CO307">
        <v>2.50866448458885e-23</v>
      </c>
      <c r="CP307">
        <v>9.02170192431435e-8</v>
      </c>
      <c r="CQ307">
        <v>1.5165040984077e-5</v>
      </c>
      <c r="CR307">
        <v>5.77255119569019e-5</v>
      </c>
      <c r="CS307">
        <v>5.93475041267123e-5</v>
      </c>
      <c r="CT307">
        <v>9.45560136155063e-12</v>
      </c>
      <c r="CU307">
        <v>0.00134636796559283</v>
      </c>
      <c r="CV307">
        <v>2.31587636463896e-6</v>
      </c>
    </row>
    <row r="308" spans="1:100">
      <c r="A308">
        <v>0.0040888773893537</v>
      </c>
      <c r="B308">
        <v>3.09106831220818e-9</v>
      </c>
      <c r="C308">
        <v>3.40049598988542e-19</v>
      </c>
      <c r="D308">
        <v>2.62847658262331e-18</v>
      </c>
      <c r="E308">
        <v>0.000150257700303704</v>
      </c>
      <c r="F308">
        <v>6.04848782113386e-22</v>
      </c>
      <c r="G308">
        <v>4.6902703555843e-20</v>
      </c>
      <c r="H308">
        <v>0.100155738071825</v>
      </c>
      <c r="I308">
        <v>3.19295031432724e-11</v>
      </c>
      <c r="J308">
        <v>5.85961846996254e-7</v>
      </c>
      <c r="K308">
        <v>1.12157905744478e-22</v>
      </c>
      <c r="L308">
        <v>2.93195379297272e-10</v>
      </c>
      <c r="M308">
        <v>3.40959933182477e-15</v>
      </c>
      <c r="N308">
        <v>0.123528313498474</v>
      </c>
      <c r="O308">
        <v>3.21273898313643e-12</v>
      </c>
      <c r="P308">
        <v>462.045036237906</v>
      </c>
      <c r="Q308">
        <v>1145.33131663098</v>
      </c>
      <c r="R308">
        <v>2.13471000269623e-20</v>
      </c>
      <c r="S308">
        <v>0.246612593366763</v>
      </c>
      <c r="T308">
        <v>2.73274738161691e-10</v>
      </c>
      <c r="U308">
        <v>5.4713189165122e-20</v>
      </c>
      <c r="V308">
        <v>12.926711730103</v>
      </c>
      <c r="W308">
        <v>0.553945695092612</v>
      </c>
      <c r="X308">
        <v>3.25936557898242e-7</v>
      </c>
      <c r="Y308">
        <v>3.425104308494e-21</v>
      </c>
      <c r="Z308">
        <v>15.7298492293904</v>
      </c>
      <c r="AA308">
        <v>1.42185446611867e-19</v>
      </c>
      <c r="AB308">
        <v>273.953728836986</v>
      </c>
      <c r="AC308">
        <v>0.473239549848386</v>
      </c>
      <c r="AD308">
        <v>1.20597386585195e-5</v>
      </c>
      <c r="AE308">
        <v>1.44970758711111e-23</v>
      </c>
      <c r="AF308">
        <v>7.43331265237629e-18</v>
      </c>
      <c r="AG308">
        <v>9513.14923224897</v>
      </c>
      <c r="AH308">
        <v>2.42919314359416e-15</v>
      </c>
      <c r="AI308">
        <v>4.47569773361969e-11</v>
      </c>
      <c r="AJ308">
        <v>0.471223561094547</v>
      </c>
      <c r="AK308">
        <v>3.56288094014401e-16</v>
      </c>
      <c r="AL308">
        <v>9.39304445486834e-19</v>
      </c>
      <c r="AM308">
        <v>4.08509962281128</v>
      </c>
      <c r="AN308">
        <v>7.89560314754183e-17</v>
      </c>
      <c r="AO308">
        <v>7.55435991254374e-10</v>
      </c>
      <c r="AP308">
        <v>2.68325348403217e-12</v>
      </c>
      <c r="AQ308">
        <v>1.39719394826933e-16</v>
      </c>
      <c r="AR308">
        <v>3.31580218853973e-8</v>
      </c>
      <c r="AS308">
        <v>0.0145600746086044</v>
      </c>
      <c r="AT308">
        <v>5.76293850413032e-22</v>
      </c>
      <c r="AU308">
        <v>5.17305987416011e-6</v>
      </c>
      <c r="AV308">
        <v>0.0205506631578752</v>
      </c>
      <c r="AW308">
        <v>61.8406707119124</v>
      </c>
      <c r="AX308">
        <v>3.73824762737188e-19</v>
      </c>
      <c r="AY308">
        <v>0.0263127889788032</v>
      </c>
      <c r="AZ308">
        <v>6.62302227331827e-14</v>
      </c>
      <c r="BA308">
        <v>187.023054487779</v>
      </c>
      <c r="BB308">
        <v>1093.57879287457</v>
      </c>
      <c r="BC308">
        <v>5.86105890199575e-9</v>
      </c>
      <c r="BD308">
        <v>2.67617410230213e-6</v>
      </c>
      <c r="BE308">
        <v>3.45357557223807e-19</v>
      </c>
      <c r="BF308">
        <v>0.0340177725948253</v>
      </c>
      <c r="BG308">
        <v>7.12284265542305e-21</v>
      </c>
      <c r="BH308">
        <v>6.60078908120151e-5</v>
      </c>
      <c r="BI308">
        <v>6.07917143550061e-23</v>
      </c>
      <c r="BJ308">
        <v>1.26964245472937e-7</v>
      </c>
      <c r="BK308">
        <v>1.90884065348566</v>
      </c>
      <c r="BL308">
        <v>1.63180063831707e-22</v>
      </c>
      <c r="BM308">
        <v>1.83946559986331e-10</v>
      </c>
      <c r="BN308">
        <v>2.13023520204336</v>
      </c>
      <c r="BO308">
        <v>7.70010445304573e-16</v>
      </c>
      <c r="BP308">
        <v>5626.71661482116</v>
      </c>
      <c r="BQ308">
        <v>2.12002325685185e-17</v>
      </c>
      <c r="BR308">
        <v>0.000528016349350177</v>
      </c>
      <c r="BS308">
        <v>2.0072461705573e-20</v>
      </c>
      <c r="BT308">
        <v>4.57028938082505e-21</v>
      </c>
      <c r="BU308">
        <v>3653.68759908725</v>
      </c>
      <c r="BV308">
        <v>0.00575793712930641</v>
      </c>
      <c r="BW308">
        <v>9.92445463514334e-19</v>
      </c>
      <c r="BX308">
        <v>1.84007940141019e-6</v>
      </c>
      <c r="BY308">
        <v>1.32124670741255e-9</v>
      </c>
      <c r="BZ308">
        <v>6.46050959186315e-10</v>
      </c>
      <c r="CA308">
        <v>0.00500897894282584</v>
      </c>
      <c r="CB308">
        <v>1.69225002091348e-13</v>
      </c>
      <c r="CC308">
        <v>11900.7547743661</v>
      </c>
      <c r="CD308">
        <v>102.786178319487</v>
      </c>
      <c r="CE308">
        <v>1.25705448029123e-8</v>
      </c>
      <c r="CF308">
        <v>2.56684856592963e-17</v>
      </c>
      <c r="CG308">
        <v>2.78896140042691e-21</v>
      </c>
      <c r="CH308">
        <v>2.17424689896537e-13</v>
      </c>
      <c r="CI308">
        <v>0.000255098714762977</v>
      </c>
      <c r="CJ308">
        <v>2.27807092180441e-6</v>
      </c>
      <c r="CK308">
        <v>2.45550103242684e-16</v>
      </c>
      <c r="CL308">
        <v>3.98967856049416</v>
      </c>
      <c r="CM308">
        <v>1827.77531814426</v>
      </c>
      <c r="CN308">
        <v>2.84195563660412e-18</v>
      </c>
      <c r="CO308">
        <v>1.96798497043739e-23</v>
      </c>
      <c r="CP308">
        <v>7.94127582907351e-8</v>
      </c>
      <c r="CQ308">
        <v>1.35780735513436e-5</v>
      </c>
      <c r="CR308">
        <v>5.19865306248877e-5</v>
      </c>
      <c r="CS308">
        <v>5.34840809696312e-5</v>
      </c>
      <c r="CT308">
        <v>8.07197919391739e-12</v>
      </c>
      <c r="CU308">
        <v>0.00122645717517306</v>
      </c>
      <c r="CV308">
        <v>2.06185613440935e-6</v>
      </c>
    </row>
    <row r="309" spans="1:100">
      <c r="A309">
        <v>0.00373959456247955</v>
      </c>
      <c r="B309">
        <v>2.69386632893195e-9</v>
      </c>
      <c r="C309">
        <v>2.74969121364363e-19</v>
      </c>
      <c r="D309">
        <v>2.13976002603553e-18</v>
      </c>
      <c r="E309">
        <v>0.000135780895072629</v>
      </c>
      <c r="F309">
        <v>4.79342134268002e-22</v>
      </c>
      <c r="G309">
        <v>3.76820841361423e-20</v>
      </c>
      <c r="H309">
        <v>0.0926991565267318</v>
      </c>
      <c r="I309">
        <v>2.73759937005653e-11</v>
      </c>
      <c r="J309">
        <v>5.19672381646648e-7</v>
      </c>
      <c r="K309">
        <v>8.84960295292711e-23</v>
      </c>
      <c r="L309">
        <v>2.53245843432094e-10</v>
      </c>
      <c r="M309">
        <v>2.83753611538179e-15</v>
      </c>
      <c r="N309">
        <v>0.114303452937529</v>
      </c>
      <c r="O309">
        <v>2.73375322570878e-12</v>
      </c>
      <c r="P309">
        <v>442.091294108551</v>
      </c>
      <c r="Q309">
        <v>1156.21084387842</v>
      </c>
      <c r="R309">
        <v>1.71129353974568e-20</v>
      </c>
      <c r="S309">
        <v>0.24248823740554</v>
      </c>
      <c r="T309">
        <v>2.36014910748516e-10</v>
      </c>
      <c r="U309">
        <v>4.39958118074198e-20</v>
      </c>
      <c r="V309">
        <v>12.1826434501503</v>
      </c>
      <c r="W309">
        <v>0.514862313799394</v>
      </c>
      <c r="X309">
        <v>2.88156765357389e-7</v>
      </c>
      <c r="Y309">
        <v>2.72950100791677e-21</v>
      </c>
      <c r="Z309">
        <v>15.6820687487771</v>
      </c>
      <c r="AA309">
        <v>1.14691802502092e-19</v>
      </c>
      <c r="AB309">
        <v>261.552067084684</v>
      </c>
      <c r="AC309">
        <v>0.440239285014656</v>
      </c>
      <c r="AD309">
        <v>1.08105183176303e-5</v>
      </c>
      <c r="AE309">
        <v>1.136778321436e-23</v>
      </c>
      <c r="AF309">
        <v>6.07203729262371e-18</v>
      </c>
      <c r="AG309">
        <v>9423.47528215835</v>
      </c>
      <c r="AH309">
        <v>2.02169154463493e-15</v>
      </c>
      <c r="AI309">
        <v>3.84425766253148e-11</v>
      </c>
      <c r="AJ309">
        <v>0.438725251269461</v>
      </c>
      <c r="AK309">
        <v>2.94439721250006e-16</v>
      </c>
      <c r="AL309">
        <v>7.62071792630233e-19</v>
      </c>
      <c r="AM309">
        <v>3.82594958546742</v>
      </c>
      <c r="AN309">
        <v>6.4965096753712e-17</v>
      </c>
      <c r="AO309">
        <v>6.55170349885547e-10</v>
      </c>
      <c r="AP309">
        <v>2.28279908155837e-12</v>
      </c>
      <c r="AQ309">
        <v>1.15157493844066e-16</v>
      </c>
      <c r="AR309">
        <v>2.90921608792132e-8</v>
      </c>
      <c r="AS309">
        <v>0.0133684090265079</v>
      </c>
      <c r="AT309">
        <v>4.5660888455174e-22</v>
      </c>
      <c r="AU309">
        <v>4.61891402746735e-6</v>
      </c>
      <c r="AV309">
        <v>0.0189078887092724</v>
      </c>
      <c r="AW309">
        <v>58.6584294665443</v>
      </c>
      <c r="AX309">
        <v>3.02498936785781e-19</v>
      </c>
      <c r="AY309">
        <v>0.024242303133498</v>
      </c>
      <c r="AZ309">
        <v>5.56689393244135e-14</v>
      </c>
      <c r="BA309">
        <v>177.904315367351</v>
      </c>
      <c r="BB309">
        <v>1051.32638451478</v>
      </c>
      <c r="BC309">
        <v>5.11532652022237e-9</v>
      </c>
      <c r="BD309">
        <v>2.38616951905538e-6</v>
      </c>
      <c r="BE309">
        <v>2.79147564319795e-19</v>
      </c>
      <c r="BF309">
        <v>0.0332283226133097</v>
      </c>
      <c r="BG309">
        <v>5.68794269756827e-21</v>
      </c>
      <c r="BH309">
        <v>5.94344420773816e-5</v>
      </c>
      <c r="BI309">
        <v>4.78361421232619e-23</v>
      </c>
      <c r="BJ309">
        <v>1.11999030616973e-7</v>
      </c>
      <c r="BK309">
        <v>1.88977313107559</v>
      </c>
      <c r="BL309">
        <v>1.28838699642819e-22</v>
      </c>
      <c r="BM309">
        <v>1.58760135181786e-10</v>
      </c>
      <c r="BN309">
        <v>1.99498500850062</v>
      </c>
      <c r="BO309">
        <v>6.38383980401812e-16</v>
      </c>
      <c r="BP309">
        <v>5482.03993871146</v>
      </c>
      <c r="BQ309">
        <v>1.73780080560812e-17</v>
      </c>
      <c r="BR309">
        <v>0.000478894172746571</v>
      </c>
      <c r="BS309">
        <v>1.60795735393935e-20</v>
      </c>
      <c r="BT309">
        <v>3.64568005309062e-21</v>
      </c>
      <c r="BU309">
        <v>3543.23088072274</v>
      </c>
      <c r="BV309">
        <v>0.00527499576264451</v>
      </c>
      <c r="BW309">
        <v>8.05672525109936e-19</v>
      </c>
      <c r="BX309">
        <v>1.63633062297065e-6</v>
      </c>
      <c r="BY309">
        <v>1.14679120210938e-9</v>
      </c>
      <c r="BZ309">
        <v>5.59423639265192e-10</v>
      </c>
      <c r="CA309">
        <v>0.00486153081739975</v>
      </c>
      <c r="CB309">
        <v>1.42642478375015e-13</v>
      </c>
      <c r="CC309">
        <v>11753.8206527992</v>
      </c>
      <c r="CD309">
        <v>97.6833312014194</v>
      </c>
      <c r="CE309">
        <v>1.1008616530543e-8</v>
      </c>
      <c r="CF309">
        <v>2.10416619241591e-17</v>
      </c>
      <c r="CG309">
        <v>2.22234864182279e-21</v>
      </c>
      <c r="CH309">
        <v>1.83416126435552e-13</v>
      </c>
      <c r="CI309">
        <v>0.000231056569693189</v>
      </c>
      <c r="CJ309">
        <v>2.02726826651415e-6</v>
      </c>
      <c r="CK309">
        <v>2.02801685776966e-16</v>
      </c>
      <c r="CL309">
        <v>3.7415182061931</v>
      </c>
      <c r="CM309">
        <v>1762.10099298859</v>
      </c>
      <c r="CN309">
        <v>2.312888560699e-18</v>
      </c>
      <c r="CO309">
        <v>1.54383530991919e-23</v>
      </c>
      <c r="CP309">
        <v>6.99024001485393e-8</v>
      </c>
      <c r="CQ309">
        <v>1.21571765984158e-5</v>
      </c>
      <c r="CR309">
        <v>4.68181099619475e-5</v>
      </c>
      <c r="CS309">
        <v>4.8199953127825e-5</v>
      </c>
      <c r="CT309">
        <v>6.89082011980571e-12</v>
      </c>
      <c r="CU309">
        <v>0.0011172259299948</v>
      </c>
      <c r="CV309">
        <v>1.835698478517e-6</v>
      </c>
    </row>
    <row r="310" spans="1:100">
      <c r="A310">
        <v>0.00342014840712496</v>
      </c>
      <c r="B310">
        <v>2.34770476261949e-9</v>
      </c>
      <c r="C310">
        <v>2.22344087239174e-19</v>
      </c>
      <c r="D310">
        <v>1.74191126498071e-18</v>
      </c>
      <c r="E310">
        <v>0.000122698879520882</v>
      </c>
      <c r="F310">
        <v>3.79878224597112e-22</v>
      </c>
      <c r="G310">
        <v>3.02741496147281e-20</v>
      </c>
      <c r="H310">
        <v>0.0857977162524489</v>
      </c>
      <c r="I310">
        <v>2.34718663716914e-11</v>
      </c>
      <c r="J310">
        <v>4.6088219844119e-7</v>
      </c>
      <c r="K310">
        <v>6.98260828744003e-23</v>
      </c>
      <c r="L310">
        <v>2.18739658753651e-10</v>
      </c>
      <c r="M310">
        <v>2.36145377286503e-15</v>
      </c>
      <c r="N310">
        <v>0.105767487165417</v>
      </c>
      <c r="O310">
        <v>2.32617923158428e-12</v>
      </c>
      <c r="P310">
        <v>422.993996240836</v>
      </c>
      <c r="Q310">
        <v>1167.15994037958</v>
      </c>
      <c r="R310">
        <v>1.37186108431263e-20</v>
      </c>
      <c r="S310">
        <v>0.238432855997372</v>
      </c>
      <c r="T310">
        <v>2.03835299487769e-10</v>
      </c>
      <c r="U310">
        <v>3.53777852482929e-20</v>
      </c>
      <c r="V310">
        <v>11.4814001202943</v>
      </c>
      <c r="W310">
        <v>0.47853643688657</v>
      </c>
      <c r="X310">
        <v>2.54756084916244e-7</v>
      </c>
      <c r="Y310">
        <v>2.17516755095242e-21</v>
      </c>
      <c r="Z310">
        <v>15.6344275944571</v>
      </c>
      <c r="AA310">
        <v>9.25144582263812e-20</v>
      </c>
      <c r="AB310">
        <v>249.709932538807</v>
      </c>
      <c r="AC310">
        <v>0.409540212166824</v>
      </c>
      <c r="AD310">
        <v>9.69069974109419e-6</v>
      </c>
      <c r="AE310">
        <v>8.91396962642273e-24</v>
      </c>
      <c r="AF310">
        <v>4.96005463609667e-18</v>
      </c>
      <c r="AG310">
        <v>9332.06010577499</v>
      </c>
      <c r="AH310">
        <v>1.68254908524933e-15</v>
      </c>
      <c r="AI310">
        <v>3.30190237489076e-11</v>
      </c>
      <c r="AJ310">
        <v>0.408468207812002</v>
      </c>
      <c r="AK310">
        <v>2.43327663501054e-16</v>
      </c>
      <c r="AL310">
        <v>6.18280281659867e-19</v>
      </c>
      <c r="AM310">
        <v>3.58323916317015</v>
      </c>
      <c r="AN310">
        <v>5.34533425420719e-17</v>
      </c>
      <c r="AO310">
        <v>5.68212518781902e-10</v>
      </c>
      <c r="AP310">
        <v>1.94210933770327e-12</v>
      </c>
      <c r="AQ310">
        <v>9.49134399334382e-17</v>
      </c>
      <c r="AR310">
        <v>2.55248587369668e-8</v>
      </c>
      <c r="AS310">
        <v>0.0122742750045976</v>
      </c>
      <c r="AT310">
        <v>3.61780145853168e-22</v>
      </c>
      <c r="AU310">
        <v>4.12412910581198e-6</v>
      </c>
      <c r="AV310">
        <v>0.017396433997669</v>
      </c>
      <c r="AW310">
        <v>55.6398483504341</v>
      </c>
      <c r="AX310">
        <v>2.44782090105021e-19</v>
      </c>
      <c r="AY310">
        <v>0.0223347384890009</v>
      </c>
      <c r="AZ310">
        <v>4.6791791988834e-14</v>
      </c>
      <c r="BA310">
        <v>169.229472908446</v>
      </c>
      <c r="BB310">
        <v>1010.675661406</v>
      </c>
      <c r="BC310">
        <v>4.46447746832579e-9</v>
      </c>
      <c r="BD310">
        <v>2.12759138830711e-6</v>
      </c>
      <c r="BE310">
        <v>2.25630975882313e-19</v>
      </c>
      <c r="BF310">
        <v>0.0324571933632626</v>
      </c>
      <c r="BG310">
        <v>4.54210400127273e-21</v>
      </c>
      <c r="BH310">
        <v>5.35156155057925e-5</v>
      </c>
      <c r="BI310">
        <v>3.76415850190647e-23</v>
      </c>
      <c r="BJ310">
        <v>9.87977584745734e-8</v>
      </c>
      <c r="BK310">
        <v>1.87089599390828</v>
      </c>
      <c r="BL310">
        <v>1.01724500531619e-22</v>
      </c>
      <c r="BM310">
        <v>1.37022298893831e-10</v>
      </c>
      <c r="BN310">
        <v>1.86832183261418</v>
      </c>
      <c r="BO310">
        <v>5.29257893732133e-16</v>
      </c>
      <c r="BP310">
        <v>5340.24345773602</v>
      </c>
      <c r="BQ310">
        <v>1.42448986359483e-17</v>
      </c>
      <c r="BR310">
        <v>0.000434341908105731</v>
      </c>
      <c r="BS310">
        <v>1.28809654230649e-20</v>
      </c>
      <c r="BT310">
        <v>2.90812724068971e-21</v>
      </c>
      <c r="BU310">
        <v>3435.75744448448</v>
      </c>
      <c r="BV310">
        <v>0.00483256063175637</v>
      </c>
      <c r="BW310">
        <v>6.54049256687644e-19</v>
      </c>
      <c r="BX310">
        <v>1.45514259092265e-6</v>
      </c>
      <c r="BY310">
        <v>9.95370549540259e-10</v>
      </c>
      <c r="BZ310">
        <v>4.84411954999447e-10</v>
      </c>
      <c r="CA310">
        <v>0.00471842308699566</v>
      </c>
      <c r="CB310">
        <v>1.20235641220339e-13</v>
      </c>
      <c r="CC310">
        <v>11605.3346214579</v>
      </c>
      <c r="CD310">
        <v>92.8335615903934</v>
      </c>
      <c r="CE310">
        <v>9.64076257764641e-9</v>
      </c>
      <c r="CF310">
        <v>1.72488374424231e-17</v>
      </c>
      <c r="CG310">
        <v>1.77085042604158e-21</v>
      </c>
      <c r="CH310">
        <v>1.54727025033959e-13</v>
      </c>
      <c r="CI310">
        <v>0.00020928031114385</v>
      </c>
      <c r="CJ310">
        <v>1.80407755749757e-6</v>
      </c>
      <c r="CK310">
        <v>1.67495444761944e-16</v>
      </c>
      <c r="CL310">
        <v>3.50879320660335</v>
      </c>
      <c r="CM310">
        <v>1698.70159138896</v>
      </c>
      <c r="CN310">
        <v>1.88231421535853e-18</v>
      </c>
      <c r="CO310">
        <v>1.21110043062459e-23</v>
      </c>
      <c r="CP310">
        <v>6.15309888700413e-8</v>
      </c>
      <c r="CQ310">
        <v>1.0884971442094e-5</v>
      </c>
      <c r="CR310">
        <v>4.21635257067226e-5</v>
      </c>
      <c r="CS310">
        <v>4.34378873003339e-5</v>
      </c>
      <c r="CT310">
        <v>5.8824980568954e-12</v>
      </c>
      <c r="CU310">
        <v>0.0010177230839162</v>
      </c>
      <c r="CV310">
        <v>1.634347250418e-6</v>
      </c>
    </row>
    <row r="311" spans="1:100">
      <c r="A311">
        <v>0.00312799019522052</v>
      </c>
      <c r="B311">
        <v>2.04602492455945e-9</v>
      </c>
      <c r="C311">
        <v>1.79790708441984e-19</v>
      </c>
      <c r="D311">
        <v>1.41803511521909e-18</v>
      </c>
      <c r="E311">
        <v>0.000110877270528901</v>
      </c>
      <c r="F311">
        <v>3.01053162437875e-22</v>
      </c>
      <c r="G311">
        <v>2.43225436137734e-20</v>
      </c>
      <c r="H311">
        <v>0.0794100871078315</v>
      </c>
      <c r="I311">
        <v>2.01245118988744e-11</v>
      </c>
      <c r="J311">
        <v>4.08742908689751e-7</v>
      </c>
      <c r="K311">
        <v>5.5094921918661e-23</v>
      </c>
      <c r="L311">
        <v>1.88935137742916e-10</v>
      </c>
      <c r="M311">
        <v>1.9652486152156e-15</v>
      </c>
      <c r="N311">
        <v>0.0978689708960528</v>
      </c>
      <c r="O311">
        <v>1.97937025425954e-12</v>
      </c>
      <c r="P311">
        <v>404.716830093902</v>
      </c>
      <c r="Q311">
        <v>1178.17830735544</v>
      </c>
      <c r="R311">
        <v>1.09975453703824e-20</v>
      </c>
      <c r="S311">
        <v>0.234445295674365</v>
      </c>
      <c r="T311">
        <v>1.76043238901717e-10</v>
      </c>
      <c r="U311">
        <v>2.84478825965415e-20</v>
      </c>
      <c r="V311">
        <v>10.8205173930066</v>
      </c>
      <c r="W311">
        <v>0.444773511037071</v>
      </c>
      <c r="X311">
        <v>2.25226927160148e-7</v>
      </c>
      <c r="Y311">
        <v>1.73341349203717e-21</v>
      </c>
      <c r="Z311">
        <v>15.586925396123</v>
      </c>
      <c r="AA311">
        <v>7.46254291420546e-20</v>
      </c>
      <c r="AB311">
        <v>238.402248198528</v>
      </c>
      <c r="AC311">
        <v>0.380981864051917</v>
      </c>
      <c r="AD311">
        <v>8.68687871504368e-6</v>
      </c>
      <c r="AE311">
        <v>6.98982838373213e-24</v>
      </c>
      <c r="AF311">
        <v>4.05171128031891e-18</v>
      </c>
      <c r="AG311">
        <v>9238.99740420551</v>
      </c>
      <c r="AH311">
        <v>1.4002983945726e-15</v>
      </c>
      <c r="AI311">
        <v>2.83606361758014e-11</v>
      </c>
      <c r="AJ311">
        <v>0.380297861119246</v>
      </c>
      <c r="AK311">
        <v>2.01088194125143e-16</v>
      </c>
      <c r="AL311">
        <v>5.01620070949439e-19</v>
      </c>
      <c r="AM311">
        <v>3.35592551989996</v>
      </c>
      <c r="AN311">
        <v>4.39814603794332e-17</v>
      </c>
      <c r="AO311">
        <v>4.92796211789612e-10</v>
      </c>
      <c r="AP311">
        <v>1.65226484891495e-12</v>
      </c>
      <c r="AQ311">
        <v>7.82281793332064e-17</v>
      </c>
      <c r="AR311">
        <v>2.239498180445e-8</v>
      </c>
      <c r="AS311">
        <v>0.0112696900983686</v>
      </c>
      <c r="AT311">
        <v>2.8664548203993e-22</v>
      </c>
      <c r="AU311">
        <v>3.68234627885671e-6</v>
      </c>
      <c r="AV311">
        <v>0.0160058016168089</v>
      </c>
      <c r="AW311">
        <v>52.7765198732193</v>
      </c>
      <c r="AX311">
        <v>1.98077627222142e-19</v>
      </c>
      <c r="AY311">
        <v>0.0205772751980872</v>
      </c>
      <c r="AZ311">
        <v>3.93302229950357e-14</v>
      </c>
      <c r="BA311">
        <v>160.976985867489</v>
      </c>
      <c r="BB311">
        <v>971.568270734493</v>
      </c>
      <c r="BC311">
        <v>3.89643925688682e-9</v>
      </c>
      <c r="BD311">
        <v>1.89703417106352e-6</v>
      </c>
      <c r="BE311">
        <v>1.82374284372073e-19</v>
      </c>
      <c r="BF311">
        <v>0.0317039596773378</v>
      </c>
      <c r="BG311">
        <v>3.62709504159492e-21</v>
      </c>
      <c r="BH311">
        <v>4.81862200242596e-5</v>
      </c>
      <c r="BI311">
        <v>2.96196318209464e-23</v>
      </c>
      <c r="BJ311">
        <v>8.71525139622134e-8</v>
      </c>
      <c r="BK311">
        <v>1.85220734264454</v>
      </c>
      <c r="BL311">
        <v>8.03165044018122e-23</v>
      </c>
      <c r="BM311">
        <v>1.18260861724842e-10</v>
      </c>
      <c r="BN311">
        <v>1.74970050000931</v>
      </c>
      <c r="BO311">
        <v>4.38785944944064e-16</v>
      </c>
      <c r="BP311">
        <v>5201.31813417254</v>
      </c>
      <c r="BQ311">
        <v>1.16766626240194e-17</v>
      </c>
      <c r="BR311">
        <v>0.0003939344094601</v>
      </c>
      <c r="BS311">
        <v>1.03186362380441e-20</v>
      </c>
      <c r="BT311">
        <v>2.31978778249468e-21</v>
      </c>
      <c r="BU311">
        <v>3331.20928476068</v>
      </c>
      <c r="BV311">
        <v>0.00442723431578218</v>
      </c>
      <c r="BW311">
        <v>5.30960677992311e-19</v>
      </c>
      <c r="BX311">
        <v>1.29401719322036e-6</v>
      </c>
      <c r="BY311">
        <v>8.63943261048471e-10</v>
      </c>
      <c r="BZ311">
        <v>4.19458395527598e-10</v>
      </c>
      <c r="CA311">
        <v>0.00457952798447681</v>
      </c>
      <c r="CB311">
        <v>1.01348557486915e-13</v>
      </c>
      <c r="CC311">
        <v>11455.445857142</v>
      </c>
      <c r="CD311">
        <v>88.2243426956987</v>
      </c>
      <c r="CE311">
        <v>8.44286862210857e-9</v>
      </c>
      <c r="CF311">
        <v>1.41396812755263e-17</v>
      </c>
      <c r="CG311">
        <v>1.41107977902056e-21</v>
      </c>
      <c r="CH311">
        <v>1.30525340062023e-13</v>
      </c>
      <c r="CI311">
        <v>0.000189556387383115</v>
      </c>
      <c r="CJ311">
        <v>1.60545887647255e-6</v>
      </c>
      <c r="CK311">
        <v>1.38335753514655e-16</v>
      </c>
      <c r="CL311">
        <v>3.29054354034257</v>
      </c>
      <c r="CM311">
        <v>1637.50443334685</v>
      </c>
      <c r="CN311">
        <v>1.53189689530971e-18</v>
      </c>
      <c r="CO311">
        <v>9.5007818016404e-24</v>
      </c>
      <c r="CP311">
        <v>5.41621258108439e-8</v>
      </c>
      <c r="CQ311">
        <v>9.745898016371e-6</v>
      </c>
      <c r="CR311">
        <v>3.79716930363912e-5</v>
      </c>
      <c r="CS311">
        <v>3.91463047300043e-5</v>
      </c>
      <c r="CT311">
        <v>5.02172205742527e-12</v>
      </c>
      <c r="CU311">
        <v>0.000927082202171146</v>
      </c>
      <c r="CV311">
        <v>1.45508152139813e-6</v>
      </c>
    </row>
    <row r="312" spans="1:100">
      <c r="A312">
        <v>0.00286078891783664</v>
      </c>
      <c r="B312">
        <v>1.78311091691429e-9</v>
      </c>
      <c r="C312">
        <v>1.45381418697321e-19</v>
      </c>
      <c r="D312">
        <v>1.15437773922017e-18</v>
      </c>
      <c r="E312">
        <v>0.000100194632321853</v>
      </c>
      <c r="F312">
        <v>2.38584369089481e-22</v>
      </c>
      <c r="G312">
        <v>1.95409659842023e-20</v>
      </c>
      <c r="H312">
        <v>0.0734980159662736</v>
      </c>
      <c r="I312">
        <v>1.72545281553063e-11</v>
      </c>
      <c r="J312">
        <v>3.62502101337886e-7</v>
      </c>
      <c r="K312">
        <v>4.34715838083713e-23</v>
      </c>
      <c r="L312">
        <v>1.63191652018333e-10</v>
      </c>
      <c r="M312">
        <v>1.63551883335024e-15</v>
      </c>
      <c r="N312">
        <v>0.0905603006676557</v>
      </c>
      <c r="O312">
        <v>1.68426686570455e-12</v>
      </c>
      <c r="P312">
        <v>387.224984715153</v>
      </c>
      <c r="Q312">
        <v>1189.26562608038</v>
      </c>
      <c r="R312">
        <v>8.81619907072392e-21</v>
      </c>
      <c r="S312">
        <v>0.230524422256753</v>
      </c>
      <c r="T312">
        <v>1.52040505451641e-10</v>
      </c>
      <c r="U312">
        <v>2.28754292707688e-20</v>
      </c>
      <c r="V312">
        <v>10.1976726806964</v>
      </c>
      <c r="W312">
        <v>0.413392709372681</v>
      </c>
      <c r="X312">
        <v>1.99120538120531e-7</v>
      </c>
      <c r="Y312">
        <v>1.38137511862729e-21</v>
      </c>
      <c r="Z312">
        <v>15.5395617842261</v>
      </c>
      <c r="AA312">
        <v>6.01955065329473e-20</v>
      </c>
      <c r="AB312">
        <v>227.605046118612</v>
      </c>
      <c r="AC312">
        <v>0.354414963064006</v>
      </c>
      <c r="AD312">
        <v>7.78703951478909e-6</v>
      </c>
      <c r="AE312">
        <v>5.48102612491057e-24</v>
      </c>
      <c r="AF312">
        <v>3.30971440910733e-18</v>
      </c>
      <c r="AG312">
        <v>9144.38091631525</v>
      </c>
      <c r="AH312">
        <v>1.1653957742053e-15</v>
      </c>
      <c r="AI312">
        <v>2.43594629087963e-11</v>
      </c>
      <c r="AJ312">
        <v>0.354070301428296</v>
      </c>
      <c r="AK312">
        <v>1.6618111247483e-16</v>
      </c>
      <c r="AL312">
        <v>4.06971891296249e-19</v>
      </c>
      <c r="AM312">
        <v>3.14303196652819</v>
      </c>
      <c r="AN312">
        <v>3.6187986851987e-17</v>
      </c>
      <c r="AO312">
        <v>4.2738957401853e-10</v>
      </c>
      <c r="AP312">
        <v>1.40567736221711e-12</v>
      </c>
      <c r="AQ312">
        <v>6.44760957571295e-17</v>
      </c>
      <c r="AR312">
        <v>1.96488926810509e-8</v>
      </c>
      <c r="AS312">
        <v>0.0103473251842431</v>
      </c>
      <c r="AT312">
        <v>2.27114818888972e-22</v>
      </c>
      <c r="AU312">
        <v>3.28788788360171e-6</v>
      </c>
      <c r="AV312">
        <v>0.0147263332993899</v>
      </c>
      <c r="AW312">
        <v>50.0604675061047</v>
      </c>
      <c r="AX312">
        <v>1.60284383505563e-19</v>
      </c>
      <c r="AY312">
        <v>0.0189581021737007</v>
      </c>
      <c r="AZ312">
        <v>3.30584996874742e-14</v>
      </c>
      <c r="BA312">
        <v>153.12635191604</v>
      </c>
      <c r="BB312">
        <v>933.947803121235</v>
      </c>
      <c r="BC312">
        <v>3.40067544081527e-9</v>
      </c>
      <c r="BD312">
        <v>1.69146137080668e-6</v>
      </c>
      <c r="BE312">
        <v>1.47410520518338e-19</v>
      </c>
      <c r="BF312">
        <v>0.0309682062549549</v>
      </c>
      <c r="BG312">
        <v>2.89641506120532e-21</v>
      </c>
      <c r="BH312">
        <v>4.33875566650655e-5</v>
      </c>
      <c r="BI312">
        <v>2.33072700200436e-23</v>
      </c>
      <c r="BJ312">
        <v>7.68798888477674e-8</v>
      </c>
      <c r="BK312">
        <v>1.83370529686139</v>
      </c>
      <c r="BL312">
        <v>6.34138367133254e-23</v>
      </c>
      <c r="BM312">
        <v>1.02068287634982e-10</v>
      </c>
      <c r="BN312">
        <v>1.63861044669932</v>
      </c>
      <c r="BO312">
        <v>3.63779374404365e-16</v>
      </c>
      <c r="BP312">
        <v>5065.25171057642</v>
      </c>
      <c r="BQ312">
        <v>9.57145807208747e-18</v>
      </c>
      <c r="BR312">
        <v>0.000357286082827905</v>
      </c>
      <c r="BS312">
        <v>8.26601503127207e-21</v>
      </c>
      <c r="BT312">
        <v>1.85047451820674e-21</v>
      </c>
      <c r="BU312">
        <v>3229.52801471729</v>
      </c>
      <c r="BV312">
        <v>0.00405590434918873</v>
      </c>
      <c r="BW312">
        <v>4.31036712740669e-19</v>
      </c>
      <c r="BX312">
        <v>1.15073292940187e-6</v>
      </c>
      <c r="BY312">
        <v>7.49869441742888e-10</v>
      </c>
      <c r="BZ312">
        <v>3.63214292634021e-10</v>
      </c>
      <c r="CA312">
        <v>0.00444472150375442</v>
      </c>
      <c r="CB312">
        <v>8.54283305717576e-14</v>
      </c>
      <c r="CC312">
        <v>11304.3014345724</v>
      </c>
      <c r="CD312">
        <v>83.8437653838187</v>
      </c>
      <c r="CE312">
        <v>7.393816619389e-9</v>
      </c>
      <c r="CF312">
        <v>1.1590960100398e-17</v>
      </c>
      <c r="CG312">
        <v>1.12440108598227e-21</v>
      </c>
      <c r="CH312">
        <v>1.10109170615588e-13</v>
      </c>
      <c r="CI312">
        <v>0.000171691373168992</v>
      </c>
      <c r="CJ312">
        <v>1.42870698287476e-6</v>
      </c>
      <c r="CK312">
        <v>1.1425254416718e-16</v>
      </c>
      <c r="CL312">
        <v>3.08586889046266</v>
      </c>
      <c r="CM312">
        <v>1578.43871287595</v>
      </c>
      <c r="CN312">
        <v>1.24671432575202e-18</v>
      </c>
      <c r="CO312">
        <v>7.45312708038776e-24</v>
      </c>
      <c r="CP312">
        <v>4.76757472327571e-8</v>
      </c>
      <c r="CQ312">
        <v>8.72602456063127e-6</v>
      </c>
      <c r="CR312">
        <v>3.41966059023928e-5</v>
      </c>
      <c r="CS312">
        <v>3.52787225450665e-5</v>
      </c>
      <c r="CT312">
        <v>4.28690195527927e-12</v>
      </c>
      <c r="CU312">
        <v>0.000844514016769484</v>
      </c>
      <c r="CV312">
        <v>1.29547881172296e-6</v>
      </c>
    </row>
    <row r="313" spans="1:100">
      <c r="A313">
        <v>0.00261641268703657</v>
      </c>
      <c r="B313">
        <v>1.55398133417341e-9</v>
      </c>
      <c r="C313">
        <v>1.1755755948364e-19</v>
      </c>
      <c r="D313">
        <v>9.39742570901562e-19</v>
      </c>
      <c r="E313">
        <v>9.0541229038139e-5</v>
      </c>
      <c r="F313">
        <v>1.89077904620453e-22</v>
      </c>
      <c r="G313">
        <v>1.56994004264488e-20</v>
      </c>
      <c r="H313">
        <v>0.0680260976337782</v>
      </c>
      <c r="I313">
        <v>1.47938366584141e-11</v>
      </c>
      <c r="J313">
        <v>3.21492485082167e-7</v>
      </c>
      <c r="K313">
        <v>3.4300413331596e-23</v>
      </c>
      <c r="L313">
        <v>1.4095586245429e-10</v>
      </c>
      <c r="M313">
        <v>1.36111117623141e-15</v>
      </c>
      <c r="N313">
        <v>0.0837974279444823</v>
      </c>
      <c r="O313">
        <v>1.43316030379138e-12</v>
      </c>
      <c r="P313">
        <v>370.485091901656</v>
      </c>
      <c r="Q313">
        <v>1200.42155755316</v>
      </c>
      <c r="R313">
        <v>7.06751947209902e-21</v>
      </c>
      <c r="S313">
        <v>0.226669120530416</v>
      </c>
      <c r="T313">
        <v>1.31310440788334e-10</v>
      </c>
      <c r="U313">
        <v>1.83945241805657e-20</v>
      </c>
      <c r="V313">
        <v>9.61067700667062</v>
      </c>
      <c r="W313">
        <v>0.384225963017951</v>
      </c>
      <c r="X313">
        <v>1.76040179570612e-7</v>
      </c>
      <c r="Y313">
        <v>1.10083210194042e-21</v>
      </c>
      <c r="Z313">
        <v>15.4923363899762</v>
      </c>
      <c r="AA313">
        <v>4.85558213650322e-20</v>
      </c>
      <c r="AB313">
        <v>217.295419683443</v>
      </c>
      <c r="AC313">
        <v>0.329700640984079</v>
      </c>
      <c r="AD313">
        <v>6.98041107674959e-6</v>
      </c>
      <c r="AE313">
        <v>4.29790911495715e-24</v>
      </c>
      <c r="AF313">
        <v>2.70360070399227e-18</v>
      </c>
      <c r="AG313">
        <v>9048.3042473274</v>
      </c>
      <c r="AH313">
        <v>9.69898498633993e-16</v>
      </c>
      <c r="AI313">
        <v>2.09227828856435e-11</v>
      </c>
      <c r="AJ313">
        <v>0.329651543677193</v>
      </c>
      <c r="AK313">
        <v>1.37333582727301e-16</v>
      </c>
      <c r="AL313">
        <v>3.30182402771732e-19</v>
      </c>
      <c r="AM313">
        <v>2.94364376571183</v>
      </c>
      <c r="AN313">
        <v>2.97755095238203e-17</v>
      </c>
      <c r="AO313">
        <v>3.7066406682875e-10</v>
      </c>
      <c r="AP313">
        <v>1.19589111149297e-12</v>
      </c>
      <c r="AQ313">
        <v>5.31415528204301e-17</v>
      </c>
      <c r="AR313">
        <v>1.72395310236305e-8</v>
      </c>
      <c r="AS313">
        <v>0.00950045098871983</v>
      </c>
      <c r="AT313">
        <v>1.79947510594562e-22</v>
      </c>
      <c r="AU313">
        <v>2.9356844567291e-6</v>
      </c>
      <c r="AV313">
        <v>0.0135491428382282</v>
      </c>
      <c r="AW313">
        <v>47.4841236859719</v>
      </c>
      <c r="AX313">
        <v>1.29702096879328e-19</v>
      </c>
      <c r="AY313">
        <v>0.0174663377123211</v>
      </c>
      <c r="AZ313">
        <v>2.7786885462731e-14</v>
      </c>
      <c r="BA313">
        <v>145.658058148578</v>
      </c>
      <c r="BB313">
        <v>897.759742305331</v>
      </c>
      <c r="BC313">
        <v>2.96799018060506e-9</v>
      </c>
      <c r="BD313">
        <v>1.50816554207196e-6</v>
      </c>
      <c r="BE313">
        <v>1.19149811247168e-19</v>
      </c>
      <c r="BF313">
        <v>0.0302495274333261</v>
      </c>
      <c r="BG313">
        <v>2.31293090183938e-21</v>
      </c>
      <c r="BH313">
        <v>3.90667720442566e-5</v>
      </c>
      <c r="BI313">
        <v>1.83401615915766e-23</v>
      </c>
      <c r="BJ313">
        <v>6.78180931396617e-8</v>
      </c>
      <c r="BK313">
        <v>1.81538799486427</v>
      </c>
      <c r="BL313">
        <v>5.00683478311529e-23</v>
      </c>
      <c r="BM313">
        <v>8.80928414421419e-11</v>
      </c>
      <c r="BN313">
        <v>1.53457352206154</v>
      </c>
      <c r="BO313">
        <v>3.01594512693191e-16</v>
      </c>
      <c r="BP313">
        <v>4932.02891971355</v>
      </c>
      <c r="BQ313">
        <v>7.84580428291569e-18</v>
      </c>
      <c r="BR313">
        <v>0.000324047206630869</v>
      </c>
      <c r="BS313">
        <v>6.62170881070313e-21</v>
      </c>
      <c r="BT313">
        <v>1.47610741277123e-21</v>
      </c>
      <c r="BU313">
        <v>3130.65499529514</v>
      </c>
      <c r="BV313">
        <v>0.00371571932142557</v>
      </c>
      <c r="BW313">
        <v>3.49917904339416e-19</v>
      </c>
      <c r="BX313">
        <v>1.02331428187159e-6</v>
      </c>
      <c r="BY313">
        <v>6.50857764637674e-10</v>
      </c>
      <c r="BZ313">
        <v>3.14511817572981e-10</v>
      </c>
      <c r="CA313">
        <v>0.00431388328907489</v>
      </c>
      <c r="CB313">
        <v>7.20089150279198e-14</v>
      </c>
      <c r="CC313">
        <v>11152.0460998376</v>
      </c>
      <c r="CD313">
        <v>79.6805079557475</v>
      </c>
      <c r="CE313">
        <v>6.47511250595531e-9</v>
      </c>
      <c r="CF313">
        <v>9.50165378066197e-18</v>
      </c>
      <c r="CG313">
        <v>8.95964792768402e-22</v>
      </c>
      <c r="CH313">
        <v>9.28864038805926e-14</v>
      </c>
      <c r="CI313">
        <v>0.000155510072899392</v>
      </c>
      <c r="CJ313">
        <v>1.27141446774388e-6</v>
      </c>
      <c r="CK313">
        <v>9.43620395813981e-17</v>
      </c>
      <c r="CL313">
        <v>2.89392493202698</v>
      </c>
      <c r="CM313">
        <v>1521.43548413308</v>
      </c>
      <c r="CN313">
        <v>1.01462220779404e-18</v>
      </c>
      <c r="CO313">
        <v>5.84679282528191e-24</v>
      </c>
      <c r="CP313">
        <v>4.1966168058837e-8</v>
      </c>
      <c r="CQ313">
        <v>7.81287722330157e-6</v>
      </c>
      <c r="CR313">
        <v>3.07968321065266e-5</v>
      </c>
      <c r="CS313">
        <v>3.17932502951263e-5</v>
      </c>
      <c r="CT313">
        <v>3.6596068368626e-12</v>
      </c>
      <c r="CU313">
        <v>0.000769299553837472</v>
      </c>
      <c r="CV313">
        <v>1.15338235483225e-6</v>
      </c>
    </row>
    <row r="314" spans="1:100">
      <c r="A314">
        <v>0.00239291172643206</v>
      </c>
      <c r="B314">
        <v>1.35429488095912e-9</v>
      </c>
      <c r="C314">
        <v>9.50587765305586e-20</v>
      </c>
      <c r="D314">
        <v>7.65014838349e-19</v>
      </c>
      <c r="E314">
        <v>8.18178974835806e-5</v>
      </c>
      <c r="F314">
        <v>1.49844074561741e-22</v>
      </c>
      <c r="G314">
        <v>1.26130496282052e-20</v>
      </c>
      <c r="H314">
        <v>0.0629615628219383</v>
      </c>
      <c r="I314">
        <v>1.26840676897056e-11</v>
      </c>
      <c r="J314">
        <v>2.85122258830625e-7</v>
      </c>
      <c r="K314">
        <v>2.70640783916931e-23</v>
      </c>
      <c r="L314">
        <v>1.21749825524167e-10</v>
      </c>
      <c r="M314">
        <v>1.13274368737597e-15</v>
      </c>
      <c r="N314">
        <v>0.0775395936432991</v>
      </c>
      <c r="O314">
        <v>1.21949110214444e-12</v>
      </c>
      <c r="P314">
        <v>354.465169383892</v>
      </c>
      <c r="Q314">
        <v>1211.64574216873</v>
      </c>
      <c r="R314">
        <v>5.66568779643694e-21</v>
      </c>
      <c r="S314">
        <v>0.222878293929779</v>
      </c>
      <c r="T314">
        <v>1.13406830691646e-10</v>
      </c>
      <c r="U314">
        <v>1.47913517082381e-20</v>
      </c>
      <c r="V314">
        <v>9.05746732391244</v>
      </c>
      <c r="W314">
        <v>0.357117060987922</v>
      </c>
      <c r="X314">
        <v>1.55635099803188e-7</v>
      </c>
      <c r="Y314">
        <v>8.77264473700293e-22</v>
      </c>
      <c r="Z314">
        <v>15.4452488453418</v>
      </c>
      <c r="AA314">
        <v>3.91668402543176e-20</v>
      </c>
      <c r="AB314">
        <v>207.451477815921</v>
      </c>
      <c r="AC314">
        <v>0.306709713126187</v>
      </c>
      <c r="AD314">
        <v>6.25733806896145e-6</v>
      </c>
      <c r="AE314">
        <v>3.37017598249088e-24</v>
      </c>
      <c r="AF314">
        <v>2.20848564652842e-18</v>
      </c>
      <c r="AG314">
        <v>8950.86070287546</v>
      </c>
      <c r="AH314">
        <v>8.07196249097382e-16</v>
      </c>
      <c r="AI314">
        <v>1.79709563104407e-11</v>
      </c>
      <c r="AJ314">
        <v>0.306916843061771</v>
      </c>
      <c r="AK314">
        <v>1.13493721782438e-16</v>
      </c>
      <c r="AL314">
        <v>2.67881938363069e-19</v>
      </c>
      <c r="AM314">
        <v>2.75690420277502</v>
      </c>
      <c r="AN314">
        <v>2.44993171637088e-17</v>
      </c>
      <c r="AO314">
        <v>3.21467482573808e-10</v>
      </c>
      <c r="AP314">
        <v>1.01741380276066e-12</v>
      </c>
      <c r="AQ314">
        <v>4.37995601781417e-17</v>
      </c>
      <c r="AR314">
        <v>1.51256070629026e-8</v>
      </c>
      <c r="AS314">
        <v>0.00872288899382685</v>
      </c>
      <c r="AT314">
        <v>1.42575930103715e-22</v>
      </c>
      <c r="AU314">
        <v>2.62120958335089e-6</v>
      </c>
      <c r="AV314">
        <v>0.0124660543695427</v>
      </c>
      <c r="AW314">
        <v>45.0403089326017</v>
      </c>
      <c r="AX314">
        <v>1.04954915549894e-19</v>
      </c>
      <c r="AY314">
        <v>0.0160919563632558</v>
      </c>
      <c r="AZ314">
        <v>2.33558997237699e-14</v>
      </c>
      <c r="BA314">
        <v>138.553533889215</v>
      </c>
      <c r="BB314">
        <v>862.95141491414</v>
      </c>
      <c r="BC314">
        <v>2.5903576702563e-9</v>
      </c>
      <c r="BD314">
        <v>1.34473263271057e-6</v>
      </c>
      <c r="BE314">
        <v>9.63070849365598e-20</v>
      </c>
      <c r="BF314">
        <v>0.0295475269637956</v>
      </c>
      <c r="BG314">
        <v>1.84698989714207e-21</v>
      </c>
      <c r="BH314">
        <v>3.51762762244967e-5</v>
      </c>
      <c r="BI314">
        <v>1.44316140746381e-23</v>
      </c>
      <c r="BJ314">
        <v>5.98244069552058e-8</v>
      </c>
      <c r="BK314">
        <v>1.79725359350119</v>
      </c>
      <c r="BL314">
        <v>3.95314268907683e-23</v>
      </c>
      <c r="BM314">
        <v>7.6030948428399e-11</v>
      </c>
      <c r="BN314">
        <v>1.43714193125102</v>
      </c>
      <c r="BO314">
        <v>2.50039602260497e-16</v>
      </c>
      <c r="BP314">
        <v>4801.63168824145</v>
      </c>
      <c r="BQ314">
        <v>6.43127143034865e-18</v>
      </c>
      <c r="BR314">
        <v>0.000293900594429161</v>
      </c>
      <c r="BS314">
        <v>5.30449405240842e-21</v>
      </c>
      <c r="BT314">
        <v>1.17747803179858e-21</v>
      </c>
      <c r="BU314">
        <v>3034.5314552778</v>
      </c>
      <c r="BV314">
        <v>0.00340406698119821</v>
      </c>
      <c r="BW314">
        <v>2.84065222654478e-19</v>
      </c>
      <c r="BX314">
        <v>9.10004478647045e-7</v>
      </c>
      <c r="BY314">
        <v>5.64919446249948e-10</v>
      </c>
      <c r="BZ314">
        <v>2.7233973276688e-10</v>
      </c>
      <c r="CA314">
        <v>0.00418689652756588</v>
      </c>
      <c r="CB314">
        <v>6.06974736459664e-14</v>
      </c>
      <c r="CC314">
        <v>10998.8220588663</v>
      </c>
      <c r="CD314">
        <v>75.7238073805643</v>
      </c>
      <c r="CE314">
        <v>5.6705601616941e-9</v>
      </c>
      <c r="CF314">
        <v>7.7889513712011e-18</v>
      </c>
      <c r="CG314">
        <v>7.13938219790975e-22</v>
      </c>
      <c r="CH314">
        <v>7.83575425882563e-14</v>
      </c>
      <c r="CI314">
        <v>0.000140853802533525</v>
      </c>
      <c r="CJ314">
        <v>1.13143896415751e-6</v>
      </c>
      <c r="CK314">
        <v>7.79343215406352e-17</v>
      </c>
      <c r="CL314">
        <v>2.71391985044903</v>
      </c>
      <c r="CM314">
        <v>1466.42764448582</v>
      </c>
      <c r="CN314">
        <v>8.25737062037709e-19</v>
      </c>
      <c r="CO314">
        <v>4.58666352148428e-24</v>
      </c>
      <c r="CP314">
        <v>3.69403599055178e-8</v>
      </c>
      <c r="CQ314">
        <v>6.99528749687099e-6</v>
      </c>
      <c r="CR314">
        <v>2.77350585758074e-5</v>
      </c>
      <c r="CS314">
        <v>2.86521362284652e-5</v>
      </c>
      <c r="CT314">
        <v>3.12410275301924e-12</v>
      </c>
      <c r="CU314">
        <v>0.000700783873053888</v>
      </c>
      <c r="CV314">
        <v>1.02687195220822e-6</v>
      </c>
    </row>
    <row r="315" spans="1:100">
      <c r="A315">
        <v>0.00218850281473086</v>
      </c>
      <c r="B315">
        <v>1.18026811793572e-9</v>
      </c>
      <c r="C315">
        <v>7.68659287851183e-20</v>
      </c>
      <c r="D315">
        <v>6.22774492733433e-19</v>
      </c>
      <c r="E315">
        <v>7.39350284917979e-5</v>
      </c>
      <c r="F315">
        <v>1.18751298368422e-22</v>
      </c>
      <c r="G315">
        <v>1.01334456474246e-20</v>
      </c>
      <c r="H315">
        <v>0.0582740819061234</v>
      </c>
      <c r="I315">
        <v>1.08751757148494e-11</v>
      </c>
      <c r="J315">
        <v>2.52866571546455e-7</v>
      </c>
      <c r="K315">
        <v>2.13543880792071e-23</v>
      </c>
      <c r="L315">
        <v>1.05160720221708e-10</v>
      </c>
      <c r="M315">
        <v>9.4269173870331e-16</v>
      </c>
      <c r="N315">
        <v>0.0717490824846702</v>
      </c>
      <c r="O315">
        <v>1.03767774217248e-12</v>
      </c>
      <c r="P315">
        <v>339.134565988015</v>
      </c>
      <c r="Q315">
        <v>1222.93779939098</v>
      </c>
      <c r="R315">
        <v>4.54190728895319e-21</v>
      </c>
      <c r="S315">
        <v>0.219150864226019</v>
      </c>
      <c r="T315">
        <v>9.79443003184732e-11</v>
      </c>
      <c r="U315">
        <v>1.18939790561541e-20</v>
      </c>
      <c r="V315">
        <v>8.53609927489282</v>
      </c>
      <c r="W315">
        <v>0.331920813579653</v>
      </c>
      <c r="X315">
        <v>1.37595203264561e-7</v>
      </c>
      <c r="Y315">
        <v>6.99101121157518e-22</v>
      </c>
      <c r="Z315">
        <v>15.3982987830497</v>
      </c>
      <c r="AA315">
        <v>3.15933565196375e-20</v>
      </c>
      <c r="AB315">
        <v>198.052301053718</v>
      </c>
      <c r="AC315">
        <v>0.285322003096433</v>
      </c>
      <c r="AD315">
        <v>5.60916531687961e-6</v>
      </c>
      <c r="AE315">
        <v>2.642700382154e-24</v>
      </c>
      <c r="AF315">
        <v>1.80404186302966e-18</v>
      </c>
      <c r="AG315">
        <v>8852.14312887956</v>
      </c>
      <c r="AH315">
        <v>6.7178759991333e-16</v>
      </c>
      <c r="AI315">
        <v>1.54355791233377e-11</v>
      </c>
      <c r="AJ315">
        <v>0.285750057792685</v>
      </c>
      <c r="AK315">
        <v>9.37922438796723e-17</v>
      </c>
      <c r="AL315">
        <v>2.17336636654513e-19</v>
      </c>
      <c r="AM315">
        <v>2.58201090572145</v>
      </c>
      <c r="AN315">
        <v>2.01580611410773e-17</v>
      </c>
      <c r="AO315">
        <v>2.78800540976328e-10</v>
      </c>
      <c r="AP315">
        <v>8.65572823562194e-13</v>
      </c>
      <c r="AQ315">
        <v>3.60998384499744e-17</v>
      </c>
      <c r="AR315">
        <v>1.32708940114281e-8</v>
      </c>
      <c r="AS315">
        <v>0.00800896636070017</v>
      </c>
      <c r="AT315">
        <v>1.12965696286937e-22</v>
      </c>
      <c r="AU315">
        <v>2.34042172485571e-6</v>
      </c>
      <c r="AV315">
        <v>0.0114695455897288</v>
      </c>
      <c r="AW315">
        <v>42.7222120236434</v>
      </c>
      <c r="AX315">
        <v>8.49295004711566e-20</v>
      </c>
      <c r="AY315">
        <v>0.0148257215523854</v>
      </c>
      <c r="AZ315">
        <v>1.96314931602695e-14</v>
      </c>
      <c r="BA315">
        <v>131.795105696202</v>
      </c>
      <c r="BB315">
        <v>829.4719404487</v>
      </c>
      <c r="BC315">
        <v>2.2607732679519e-9</v>
      </c>
      <c r="BD315">
        <v>1.1990101902158e-6</v>
      </c>
      <c r="BE315">
        <v>7.78436366101745e-20</v>
      </c>
      <c r="BF315">
        <v>0.0288618177933706</v>
      </c>
      <c r="BG315">
        <v>1.47491292411816e-21</v>
      </c>
      <c r="BH315">
        <v>3.16732185505167e-5</v>
      </c>
      <c r="BI315">
        <v>1.13560332102451e-23</v>
      </c>
      <c r="BJ315">
        <v>5.27729327359839e-8</v>
      </c>
      <c r="BK315">
        <v>1.7793002679786</v>
      </c>
      <c r="BL315">
        <v>3.12120087225427e-23</v>
      </c>
      <c r="BM315">
        <v>6.56206000883573e-11</v>
      </c>
      <c r="BN315">
        <v>1.3458963082057</v>
      </c>
      <c r="BO315">
        <v>2.07297547094919e-16</v>
      </c>
      <c r="BP315">
        <v>4674.03933391858</v>
      </c>
      <c r="BQ315">
        <v>5.27176701321361e-18</v>
      </c>
      <c r="BR315">
        <v>0.00026655856812724</v>
      </c>
      <c r="BS315">
        <v>4.24930451556238e-21</v>
      </c>
      <c r="BT315">
        <v>9.39263974356856e-22</v>
      </c>
      <c r="BU315">
        <v>2941.09860279328</v>
      </c>
      <c r="BV315">
        <v>0.00311855417722301</v>
      </c>
      <c r="BW315">
        <v>2.30605664130998e-19</v>
      </c>
      <c r="BX315">
        <v>8.09241272039219e-7</v>
      </c>
      <c r="BY315">
        <v>4.90328299192999e-10</v>
      </c>
      <c r="BZ315">
        <v>2.35822394897213e-10</v>
      </c>
      <c r="CA315">
        <v>0.00406364784494547</v>
      </c>
      <c r="CB315">
        <v>5.11628776183383e-14</v>
      </c>
      <c r="CC315">
        <v>10844.7687810522</v>
      </c>
      <c r="CD315">
        <v>71.9634319173053</v>
      </c>
      <c r="CE315">
        <v>4.96597588347973e-9</v>
      </c>
      <c r="CF315">
        <v>6.38496885525188e-18</v>
      </c>
      <c r="CG315">
        <v>5.68892645846033e-22</v>
      </c>
      <c r="CH315">
        <v>6.61012185202407e-14</v>
      </c>
      <c r="CI315">
        <v>0.000127578833436082</v>
      </c>
      <c r="CJ315">
        <v>1.00687396760981e-6</v>
      </c>
      <c r="CK315">
        <v>6.43665450740851e-17</v>
      </c>
      <c r="CL315">
        <v>2.54511107625787</v>
      </c>
      <c r="CM315">
        <v>1413.34991484123</v>
      </c>
      <c r="CN315">
        <v>6.72015347568459e-19</v>
      </c>
      <c r="CO315">
        <v>3.5981234061153e-24</v>
      </c>
      <c r="CP315">
        <v>3.25164353351494e-8</v>
      </c>
      <c r="CQ315">
        <v>6.26325561829233e-6</v>
      </c>
      <c r="CR315">
        <v>2.49776818453927e-5</v>
      </c>
      <c r="CS315">
        <v>2.58213583963003e-5</v>
      </c>
      <c r="CT315">
        <v>2.66695807678337e-12</v>
      </c>
      <c r="CU315">
        <v>0.000638370364667061</v>
      </c>
      <c r="CV315">
        <v>9.14238025069532e-7</v>
      </c>
    </row>
    <row r="316" spans="1:100">
      <c r="A316">
        <v>0.00200155505815744</v>
      </c>
      <c r="B316">
        <v>1.02860377736123e-9</v>
      </c>
      <c r="C316">
        <v>6.21549237598235e-20</v>
      </c>
      <c r="D316">
        <v>5.06981105929715e-19</v>
      </c>
      <c r="E316">
        <v>6.68116464269664e-5</v>
      </c>
      <c r="F316">
        <v>9.41103003005131e-23</v>
      </c>
      <c r="G316">
        <v>8.1413079083293e-21</v>
      </c>
      <c r="H316">
        <v>0.0539355832936925</v>
      </c>
      <c r="I316">
        <v>9.32425226056133e-12</v>
      </c>
      <c r="J316">
        <v>2.24259948233791e-7</v>
      </c>
      <c r="K316">
        <v>1.68492672337861e-23</v>
      </c>
      <c r="L316">
        <v>9.0831974747702e-11</v>
      </c>
      <c r="M316">
        <v>7.84526741683345e-16</v>
      </c>
      <c r="N316">
        <v>0.0663909956886224</v>
      </c>
      <c r="O316">
        <v>8.82970851289272e-13</v>
      </c>
      <c r="P316">
        <v>324.463908731197</v>
      </c>
      <c r="Q316">
        <v>1234.29732742676</v>
      </c>
      <c r="R316">
        <v>3.64102692588785e-21</v>
      </c>
      <c r="S316">
        <v>0.215485771220481</v>
      </c>
      <c r="T316">
        <v>8.45900190170992e-11</v>
      </c>
      <c r="U316">
        <v>9.56415211912246e-21</v>
      </c>
      <c r="V316">
        <v>8.04474036715387</v>
      </c>
      <c r="W316">
        <v>0.308502274787495</v>
      </c>
      <c r="X316">
        <v>1.21646338039152e-7</v>
      </c>
      <c r="Y316">
        <v>5.57120905004759e-22</v>
      </c>
      <c r="Z316">
        <v>15.3514858365853</v>
      </c>
      <c r="AA316">
        <v>2.54843170826339e-20</v>
      </c>
      <c r="AB316">
        <v>189.077899426637</v>
      </c>
      <c r="AC316">
        <v>0.265425714635851</v>
      </c>
      <c r="AD316">
        <v>5.02813420105032e-6</v>
      </c>
      <c r="AE316">
        <v>2.07225536321786e-24</v>
      </c>
      <c r="AF316">
        <v>1.47366456679368e-18</v>
      </c>
      <c r="AG316">
        <v>8752.24375757728</v>
      </c>
      <c r="AH316">
        <v>5.59093999633863e-16</v>
      </c>
      <c r="AI316">
        <v>1.32578978412183e-11</v>
      </c>
      <c r="AJ316">
        <v>0.266043055797779</v>
      </c>
      <c r="AK316">
        <v>7.75107633605192e-17</v>
      </c>
      <c r="AL316">
        <v>1.76328474852706e-19</v>
      </c>
      <c r="AM316">
        <v>2.41821239858886</v>
      </c>
      <c r="AN316">
        <v>1.65860716138358e-17</v>
      </c>
      <c r="AO316">
        <v>2.41796591762112e-10</v>
      </c>
      <c r="AP316">
        <v>7.36392911966107e-13</v>
      </c>
      <c r="AQ316">
        <v>2.97536854437275e-17</v>
      </c>
      <c r="AR316">
        <v>1.16436072370614e-8</v>
      </c>
      <c r="AS316">
        <v>0.00735347454242638</v>
      </c>
      <c r="AT316">
        <v>8.95049291907138e-23</v>
      </c>
      <c r="AU316">
        <v>2.08971227824286e-6</v>
      </c>
      <c r="AV316">
        <v>0.0105526955112488</v>
      </c>
      <c r="AW316">
        <v>40.5233711746156</v>
      </c>
      <c r="AX316">
        <v>6.87249378692778e-20</v>
      </c>
      <c r="AY316">
        <v>0.0136591235075599</v>
      </c>
      <c r="AZ316">
        <v>1.65009923942035e-14</v>
      </c>
      <c r="BA316">
        <v>125.365954467049</v>
      </c>
      <c r="BB316">
        <v>797.272181599332</v>
      </c>
      <c r="BC316">
        <v>1.97312356813652e-9</v>
      </c>
      <c r="BD316">
        <v>1.06907901338236e-6</v>
      </c>
      <c r="BE316">
        <v>6.29198959208241e-20</v>
      </c>
      <c r="BF316">
        <v>0.0281920218513202</v>
      </c>
      <c r="BG316">
        <v>1.17779103006234e-21</v>
      </c>
      <c r="BH316">
        <v>2.85190156839099e-5</v>
      </c>
      <c r="BI316">
        <v>8.93590205472669e-24</v>
      </c>
      <c r="BJ316">
        <v>4.65526124085436e-8</v>
      </c>
      <c r="BK316">
        <v>1.76152621167919</v>
      </c>
      <c r="BL316">
        <v>2.46434182482498e-23</v>
      </c>
      <c r="BM316">
        <v>5.66356627789707e-11</v>
      </c>
      <c r="BN316">
        <v>1.26044391095739</v>
      </c>
      <c r="BO316">
        <v>1.71861867652466e-16</v>
      </c>
      <c r="BP316">
        <v>4549.22875616856</v>
      </c>
      <c r="BQ316">
        <v>4.32131153887436e-18</v>
      </c>
      <c r="BR316">
        <v>0.000241760212767041</v>
      </c>
      <c r="BS316">
        <v>3.40401717607278e-21</v>
      </c>
      <c r="BT316">
        <v>7.49242694585551e-22</v>
      </c>
      <c r="BU316">
        <v>2850.29772861312</v>
      </c>
      <c r="BV316">
        <v>0.00285698848143113</v>
      </c>
      <c r="BW316">
        <v>1.87206909146519e-19</v>
      </c>
      <c r="BX316">
        <v>7.19635399317237e-7</v>
      </c>
      <c r="BY316">
        <v>4.25586059367347e-10</v>
      </c>
      <c r="BZ316">
        <v>2.04201573417347e-10</v>
      </c>
      <c r="CA316">
        <v>0.00394402720430141</v>
      </c>
      <c r="CB316">
        <v>4.31260131427728e-14</v>
      </c>
      <c r="CC316">
        <v>10690.0228180828</v>
      </c>
      <c r="CD316">
        <v>68.3896550601249</v>
      </c>
      <c r="CE316">
        <v>4.34893833626743e-9</v>
      </c>
      <c r="CF316">
        <v>5.23405851951492e-18</v>
      </c>
      <c r="CG316">
        <v>4.53314913593443e-22</v>
      </c>
      <c r="CH316">
        <v>5.57619719242633e-14</v>
      </c>
      <c r="CI316">
        <v>0.000115554982883559</v>
      </c>
      <c r="CJ316">
        <v>8.96022868900558e-7</v>
      </c>
      <c r="CK316">
        <v>5.31608159649374e-17</v>
      </c>
      <c r="CL316">
        <v>2.38680222284479</v>
      </c>
      <c r="CM316">
        <v>1362.13881753783</v>
      </c>
      <c r="CN316">
        <v>5.4691093342997e-19</v>
      </c>
      <c r="CO316">
        <v>2.82263826397062e-24</v>
      </c>
      <c r="CP316">
        <v>2.86223136322779e-8</v>
      </c>
      <c r="CQ316">
        <v>5.60782826404372e-6</v>
      </c>
      <c r="CR316">
        <v>2.24944392550649e-5</v>
      </c>
      <c r="CS316">
        <v>2.3270256155184e-5</v>
      </c>
      <c r="CT316">
        <v>2.27670660846418e-12</v>
      </c>
      <c r="CU316">
        <v>0.000581515554433322</v>
      </c>
      <c r="CV316">
        <v>8.13958512242557e-7</v>
      </c>
    </row>
    <row r="317" spans="1:100">
      <c r="A317">
        <v>0.0018305768782313</v>
      </c>
      <c r="B317">
        <v>8.9642829008401e-10</v>
      </c>
      <c r="C317">
        <v>5.02593881141373e-20</v>
      </c>
      <c r="D317">
        <v>4.1271735558923e-19</v>
      </c>
      <c r="E317">
        <v>6.03745773732704e-5</v>
      </c>
      <c r="F317">
        <v>7.45823307951628e-23</v>
      </c>
      <c r="G317">
        <v>6.54080524655541e-21</v>
      </c>
      <c r="H317">
        <v>0.04992008531454</v>
      </c>
      <c r="I317">
        <v>7.99450808871706e-12</v>
      </c>
      <c r="J317">
        <v>1.98889572766573e-7</v>
      </c>
      <c r="K317">
        <v>1.32945886660087e-23</v>
      </c>
      <c r="L317">
        <v>7.84556022360153e-11</v>
      </c>
      <c r="M317">
        <v>6.52898697577303e-16</v>
      </c>
      <c r="N317">
        <v>0.0614330406447887</v>
      </c>
      <c r="O317">
        <v>7.51329138653642e-13</v>
      </c>
      <c r="P317">
        <v>310.425051803216</v>
      </c>
      <c r="Q317">
        <v>1245.72390290124</v>
      </c>
      <c r="R317">
        <v>2.91883480464421e-21</v>
      </c>
      <c r="S317">
        <v>0.211881972443215</v>
      </c>
      <c r="T317">
        <v>7.3056536154188e-11</v>
      </c>
      <c r="U317">
        <v>7.69069840495698e-21</v>
      </c>
      <c r="V317">
        <v>7.58166354084385</v>
      </c>
      <c r="W317">
        <v>0.286736019578115</v>
      </c>
      <c r="X317">
        <v>1.07546129568798e-7</v>
      </c>
      <c r="Y317">
        <v>4.43975404053839e-22</v>
      </c>
      <c r="Z317">
        <v>15.3048096401921</v>
      </c>
      <c r="AA317">
        <v>2.05565501328671e-20</v>
      </c>
      <c r="AB317">
        <v>180.509172070275</v>
      </c>
      <c r="AC317">
        <v>0.246916847264197</v>
      </c>
      <c r="AD317">
        <v>4.50728978653676e-6</v>
      </c>
      <c r="AE317">
        <v>1.6249448051272e-24</v>
      </c>
      <c r="AF317">
        <v>1.20378983433054e-18</v>
      </c>
      <c r="AG317">
        <v>8651.25405999973</v>
      </c>
      <c r="AH317">
        <v>4.65304957202118e-16</v>
      </c>
      <c r="AI317">
        <v>1.13874480357153e-11</v>
      </c>
      <c r="AJ317">
        <v>0.247695162339454</v>
      </c>
      <c r="AK317">
        <v>6.40555997832568e-17</v>
      </c>
      <c r="AL317">
        <v>1.43057937779787e-19</v>
      </c>
      <c r="AM317">
        <v>2.26480487335652</v>
      </c>
      <c r="AN317">
        <v>1.36470352805244e-17</v>
      </c>
      <c r="AO317">
        <v>2.09704011272839e-10</v>
      </c>
      <c r="AP317">
        <v>6.2649208250582e-13</v>
      </c>
      <c r="AQ317">
        <v>2.45231512243727e-17</v>
      </c>
      <c r="AR317">
        <v>1.02158595626037e-8</v>
      </c>
      <c r="AS317">
        <v>0.0067516312842035</v>
      </c>
      <c r="AT317">
        <v>7.0916504807295e-23</v>
      </c>
      <c r="AU317">
        <v>1.86585919941754e-6</v>
      </c>
      <c r="AV317">
        <v>0.00970913639479386</v>
      </c>
      <c r="AW317">
        <v>38.4376561737698</v>
      </c>
      <c r="AX317">
        <v>5.56122084659671e-20</v>
      </c>
      <c r="AY317">
        <v>0.012584322068475</v>
      </c>
      <c r="AZ317">
        <v>1.38696913052243e-14</v>
      </c>
      <c r="BA317">
        <v>119.250074550824</v>
      </c>
      <c r="BB317">
        <v>766.304694993722</v>
      </c>
      <c r="BC317">
        <v>1.72207300498681e-9</v>
      </c>
      <c r="BD317">
        <v>9.53227875943943e-7</v>
      </c>
      <c r="BE317">
        <v>5.08572501883701e-20</v>
      </c>
      <c r="BF317">
        <v>0.0275377698407289</v>
      </c>
      <c r="BG317">
        <v>9.40524479549214e-22</v>
      </c>
      <c r="BH317">
        <v>2.56789266389608e-5</v>
      </c>
      <c r="BI317">
        <v>7.03153502706991e-24</v>
      </c>
      <c r="BJ317">
        <v>4.10654782614041e-8</v>
      </c>
      <c r="BK317">
        <v>1.7439296359814</v>
      </c>
      <c r="BL317">
        <v>1.94571924975837e-23</v>
      </c>
      <c r="BM317">
        <v>4.88809656433238e-11</v>
      </c>
      <c r="BN317">
        <v>1.18041693148837</v>
      </c>
      <c r="BO317">
        <v>1.42483603722858e-16</v>
      </c>
      <c r="BP317">
        <v>4427.17461986946</v>
      </c>
      <c r="BQ317">
        <v>3.54221523242545e-18</v>
      </c>
      <c r="BR317">
        <v>0.000219268886711977</v>
      </c>
      <c r="BS317">
        <v>2.72687751415024e-21</v>
      </c>
      <c r="BT317">
        <v>5.9766437403745e-22</v>
      </c>
      <c r="BU317">
        <v>2762.07030161181</v>
      </c>
      <c r="BV317">
        <v>0.00261736135350752</v>
      </c>
      <c r="BW317">
        <v>1.5197556818119e-19</v>
      </c>
      <c r="BX317">
        <v>6.39951428386085e-7</v>
      </c>
      <c r="BY317">
        <v>3.69392291299375e-10</v>
      </c>
      <c r="BZ317">
        <v>1.76820706974395e-10</v>
      </c>
      <c r="CA317">
        <v>0.00382792780784986</v>
      </c>
      <c r="CB317">
        <v>3.63516107022875e-14</v>
      </c>
      <c r="CC317">
        <v>10534.7176379448</v>
      </c>
      <c r="CD317">
        <v>64.993230744584</v>
      </c>
      <c r="CE317">
        <v>3.80856957352031e-9</v>
      </c>
      <c r="CF317">
        <v>4.29060332270285e-18</v>
      </c>
      <c r="CG317">
        <v>3.61218258553596e-22</v>
      </c>
      <c r="CH317">
        <v>4.70399424169496e-14</v>
      </c>
      <c r="CI317">
        <v>0.000104664337410333</v>
      </c>
      <c r="CJ317">
        <v>7.97375845855519e-7</v>
      </c>
      <c r="CK317">
        <v>4.39059196171706e-17</v>
      </c>
      <c r="CL317">
        <v>2.23834021458058</v>
      </c>
      <c r="CM317">
        <v>1312.73265208152</v>
      </c>
      <c r="CN317">
        <v>4.45096336247412e-19</v>
      </c>
      <c r="CO317">
        <v>2.21428945555132e-24</v>
      </c>
      <c r="CP317">
        <v>2.51945463646474e-8</v>
      </c>
      <c r="CQ317">
        <v>5.02098904396586e-6</v>
      </c>
      <c r="CR317">
        <v>2.02580768115909e-5</v>
      </c>
      <c r="CS317">
        <v>2.0971198076281e-5</v>
      </c>
      <c r="CT317">
        <v>1.94355997799419e-12</v>
      </c>
      <c r="CU317">
        <v>0.000529724371240179</v>
      </c>
      <c r="CV317">
        <v>7.24678302022839e-7</v>
      </c>
    </row>
    <row r="318" spans="1:100">
      <c r="A318">
        <v>0.00167420411108364</v>
      </c>
      <c r="B318">
        <v>7.8123734031431e-10</v>
      </c>
      <c r="C318">
        <v>4.06404825360782e-20</v>
      </c>
      <c r="D318">
        <v>3.35980204414095e-19</v>
      </c>
      <c r="E318">
        <v>5.4557697466398e-5</v>
      </c>
      <c r="F318">
        <v>5.91064319827913e-23</v>
      </c>
      <c r="G318">
        <v>5.25494598091001e-21</v>
      </c>
      <c r="H318">
        <v>0.0462035406272591</v>
      </c>
      <c r="I318">
        <v>6.85440052398528e-12</v>
      </c>
      <c r="J318">
        <v>1.763893306264e-7</v>
      </c>
      <c r="K318">
        <v>1.04898382222121e-23</v>
      </c>
      <c r="L318">
        <v>6.77655807804794e-11</v>
      </c>
      <c r="M318">
        <v>5.43355231439885e-16</v>
      </c>
      <c r="N318">
        <v>0.0568453362894395</v>
      </c>
      <c r="O318">
        <v>6.39313827592124e-13</v>
      </c>
      <c r="P318">
        <v>296.991027386537</v>
      </c>
      <c r="Q318">
        <v>1257.21708053495</v>
      </c>
      <c r="R318">
        <v>2.33988838584963e-21</v>
      </c>
      <c r="S318">
        <v>0.208338442856563</v>
      </c>
      <c r="T318">
        <v>6.30955937457504e-11</v>
      </c>
      <c r="U318">
        <v>6.184222209991e-21</v>
      </c>
      <c r="V318">
        <v>7.14524110574158</v>
      </c>
      <c r="W318">
        <v>0.266505472154989</v>
      </c>
      <c r="X318">
        <v>9.50802972918602e-8</v>
      </c>
      <c r="Y318">
        <v>3.53808585536737e-22</v>
      </c>
      <c r="Z318">
        <v>15.2582698288718</v>
      </c>
      <c r="AA318">
        <v>1.65816392878302e-20</v>
      </c>
      <c r="AB318">
        <v>172.327868512598</v>
      </c>
      <c r="AC318">
        <v>0.229698652670622</v>
      </c>
      <c r="AD318">
        <v>4.04039757243787e-6</v>
      </c>
      <c r="AE318">
        <v>1.27418929488548e-24</v>
      </c>
      <c r="AF318">
        <v>9.83337726840783e-19</v>
      </c>
      <c r="AG318">
        <v>8549.26460514507</v>
      </c>
      <c r="AH318">
        <v>3.87249198415023e-16</v>
      </c>
      <c r="AI318">
        <v>9.78088489737533e-12</v>
      </c>
      <c r="AJ318">
        <v>0.230612645725594</v>
      </c>
      <c r="AK318">
        <v>5.29361302314617e-17</v>
      </c>
      <c r="AL318">
        <v>1.16065051766847e-19</v>
      </c>
      <c r="AM318">
        <v>2.12112916655307</v>
      </c>
      <c r="AN318">
        <v>1.12287934288488e-17</v>
      </c>
      <c r="AO318">
        <v>1.81870935497652e-10</v>
      </c>
      <c r="AP318">
        <v>5.32993084350253e-13</v>
      </c>
      <c r="AQ318">
        <v>2.02121161464437e-17</v>
      </c>
      <c r="AR318">
        <v>8.96318335701446e-9</v>
      </c>
      <c r="AS318">
        <v>0.00619904573358613</v>
      </c>
      <c r="AT318">
        <v>5.61885328121442e-23</v>
      </c>
      <c r="AU318">
        <v>1.6659855944275e-6</v>
      </c>
      <c r="AV318">
        <v>0.00893300952387689</v>
      </c>
      <c r="AW318">
        <v>36.4592514240684</v>
      </c>
      <c r="AX318">
        <v>4.50013899805961e-20</v>
      </c>
      <c r="AY318">
        <v>0.0115940939966835</v>
      </c>
      <c r="AZ318">
        <v>1.16579859142163e-14</v>
      </c>
      <c r="BA318">
        <v>113.432234777918</v>
      </c>
      <c r="BB318">
        <v>736.523682467985</v>
      </c>
      <c r="BC318">
        <v>1.50296488389982e-9</v>
      </c>
      <c r="BD318">
        <v>8.49930989293114e-7</v>
      </c>
      <c r="BE318">
        <v>4.11071865083507e-20</v>
      </c>
      <c r="BF318">
        <v>0.0268987010348858</v>
      </c>
      <c r="BG318">
        <v>7.51055385850659e-22</v>
      </c>
      <c r="BH318">
        <v>2.31216701388723e-5</v>
      </c>
      <c r="BI318">
        <v>5.53301551284388e-24</v>
      </c>
      <c r="BJ318">
        <v>3.62251099903549e-8</v>
      </c>
      <c r="BK318">
        <v>1.72650877008074</v>
      </c>
      <c r="BL318">
        <v>1.5362411799738e-23</v>
      </c>
      <c r="BM318">
        <v>4.2188061108221e-11</v>
      </c>
      <c r="BN318">
        <v>1.10547091286551</v>
      </c>
      <c r="BO318">
        <v>1.18127293780521e-16</v>
      </c>
      <c r="BP318">
        <v>4307.84953227834</v>
      </c>
      <c r="BQ318">
        <v>2.90358346996014e-18</v>
      </c>
      <c r="BR318">
        <v>0.000198869963462373</v>
      </c>
      <c r="BS318">
        <v>2.18443697317336e-21</v>
      </c>
      <c r="BT318">
        <v>4.76751667402684e-22</v>
      </c>
      <c r="BU318">
        <v>2676.35805674631</v>
      </c>
      <c r="BV318">
        <v>0.00239783271748739</v>
      </c>
      <c r="BW318">
        <v>1.2337457751555e-19</v>
      </c>
      <c r="BX318">
        <v>5.69090724388958e-7</v>
      </c>
      <c r="BY318">
        <v>3.20618267135539e-10</v>
      </c>
      <c r="BZ318">
        <v>1.53111270847186e-10</v>
      </c>
      <c r="CA318">
        <v>0.00371524600158605</v>
      </c>
      <c r="CB318">
        <v>3.06413578337491e-14</v>
      </c>
      <c r="CC318">
        <v>10378.9834740166</v>
      </c>
      <c r="CD318">
        <v>61.7653697556489</v>
      </c>
      <c r="CE318">
        <v>3.33534326651182e-9</v>
      </c>
      <c r="CF318">
        <v>3.51720883596262e-18</v>
      </c>
      <c r="CG318">
        <v>2.87832203110198e-22</v>
      </c>
      <c r="CH318">
        <v>3.96821723879371e-14</v>
      </c>
      <c r="CI318">
        <v>9.48000964748201e-5</v>
      </c>
      <c r="CJ318">
        <v>7.09589299136914e-7</v>
      </c>
      <c r="CK318">
        <v>3.62622307885716e-17</v>
      </c>
      <c r="CL318">
        <v>2.09911259347457</v>
      </c>
      <c r="CM318">
        <v>1265.07146898614</v>
      </c>
      <c r="CN318">
        <v>3.62235853099713e-19</v>
      </c>
      <c r="CO318">
        <v>1.73705494782294e-24</v>
      </c>
      <c r="CP318">
        <v>2.21772835933336e-8</v>
      </c>
      <c r="CQ318">
        <v>4.49556045452852e-6</v>
      </c>
      <c r="CR318">
        <v>1.82440500716928e-5</v>
      </c>
      <c r="CS318">
        <v>1.88992826645929e-5</v>
      </c>
      <c r="CT318">
        <v>1.65916213095587e-12</v>
      </c>
      <c r="CU318">
        <v>0.000482545836206413</v>
      </c>
      <c r="CV318">
        <v>6.4519092008242e-7</v>
      </c>
    </row>
    <row r="319" spans="1:100">
      <c r="A319">
        <v>0.00153118912336207</v>
      </c>
      <c r="B319">
        <v>6.80848416602491e-10</v>
      </c>
      <c r="C319">
        <v>3.28624936102513e-20</v>
      </c>
      <c r="D319">
        <v>2.73510905779189e-19</v>
      </c>
      <c r="E319">
        <v>4.93012536456762e-5</v>
      </c>
      <c r="F319">
        <v>4.68417956710596e-23</v>
      </c>
      <c r="G319">
        <v>4.22187425258189e-21</v>
      </c>
      <c r="H319">
        <v>0.0427636922091499</v>
      </c>
      <c r="I319">
        <v>5.87688523444216e-12</v>
      </c>
      <c r="J319">
        <v>1.56434525581416e-7</v>
      </c>
      <c r="K319">
        <v>8.27680408025719e-24</v>
      </c>
      <c r="L319">
        <v>5.85321354707238e-11</v>
      </c>
      <c r="M319">
        <v>4.52190988630561e-16</v>
      </c>
      <c r="N319">
        <v>0.0526002330164593</v>
      </c>
      <c r="O319">
        <v>5.4399882704258e-13</v>
      </c>
      <c r="P319">
        <v>284.135998266349</v>
      </c>
      <c r="Q319">
        <v>1268.77639282281</v>
      </c>
      <c r="R319">
        <v>1.87577510358173e-21</v>
      </c>
      <c r="S319">
        <v>0.204854174563682</v>
      </c>
      <c r="T319">
        <v>5.44927827090877e-11</v>
      </c>
      <c r="U319">
        <v>4.97283891891566e-21</v>
      </c>
      <c r="V319">
        <v>6.73393902659001</v>
      </c>
      <c r="W319">
        <v>0.247702281615122</v>
      </c>
      <c r="X319">
        <v>8.40593982261852e-8</v>
      </c>
      <c r="Y319">
        <v>2.81953716438009e-22</v>
      </c>
      <c r="Z319">
        <v>15.2118660383842</v>
      </c>
      <c r="AA319">
        <v>1.33753358268788e-20</v>
      </c>
      <c r="AB319">
        <v>164.516551571618</v>
      </c>
      <c r="AC319">
        <v>0.213681129010084</v>
      </c>
      <c r="AD319">
        <v>3.62186886499326e-6</v>
      </c>
      <c r="AE319">
        <v>9.99146766318393e-25</v>
      </c>
      <c r="AF319">
        <v>8.03257393817103e-19</v>
      </c>
      <c r="AG319">
        <v>8446.3649260615</v>
      </c>
      <c r="AH319">
        <v>3.22287436125329e-16</v>
      </c>
      <c r="AI319">
        <v>8.4009787860863e-12</v>
      </c>
      <c r="AJ319">
        <v>0.21470823848717</v>
      </c>
      <c r="AK319">
        <v>4.37468994649011e-17</v>
      </c>
      <c r="AL319">
        <v>9.41653182666612e-20</v>
      </c>
      <c r="AM319">
        <v>1.98656792758934</v>
      </c>
      <c r="AN319">
        <v>9.23906176513503e-18</v>
      </c>
      <c r="AO319">
        <v>1.577320194212e-10</v>
      </c>
      <c r="AP319">
        <v>4.53448073643543e-13</v>
      </c>
      <c r="AQ319">
        <v>1.66589373192484e-17</v>
      </c>
      <c r="AR319">
        <v>7.86411122814858e-9</v>
      </c>
      <c r="AS319">
        <v>0.00569168640627125</v>
      </c>
      <c r="AT319">
        <v>4.45192727152785e-23</v>
      </c>
      <c r="AU319">
        <v>1.48752274646781e-6</v>
      </c>
      <c r="AV319">
        <v>0.00821892451470117</v>
      </c>
      <c r="AW319">
        <v>34.5826398468477</v>
      </c>
      <c r="AX319">
        <v>3.64151174002742e-20</v>
      </c>
      <c r="AY319">
        <v>0.0106817844316391</v>
      </c>
      <c r="AZ319">
        <v>9.79896614749257e-15</v>
      </c>
      <c r="BA319">
        <v>107.897941321146</v>
      </c>
      <c r="BB319">
        <v>707.884942940528</v>
      </c>
      <c r="BC319">
        <v>1.31173500524927e-9</v>
      </c>
      <c r="BD319">
        <v>7.57827907461691e-7</v>
      </c>
      <c r="BE319">
        <v>3.32263497605889e-20</v>
      </c>
      <c r="BF319">
        <v>0.0262744630783983</v>
      </c>
      <c r="BG319">
        <v>5.99754929108345e-22</v>
      </c>
      <c r="BH319">
        <v>2.08190800778786e-5</v>
      </c>
      <c r="BI319">
        <v>4.35385167813013e-24</v>
      </c>
      <c r="BJ319">
        <v>3.19552736110869e-8</v>
      </c>
      <c r="BK319">
        <v>1.70926186081291</v>
      </c>
      <c r="BL319">
        <v>1.2129380740331e-23</v>
      </c>
      <c r="BM319">
        <v>3.64115658650879e-11</v>
      </c>
      <c r="BN319">
        <v>1.03528326684468</v>
      </c>
      <c r="BO319">
        <v>9.79344792756018e-17</v>
      </c>
      <c r="BP319">
        <v>4191.22421303804</v>
      </c>
      <c r="BQ319">
        <v>2.38009166971225e-18</v>
      </c>
      <c r="BR319">
        <v>0.000180368783553282</v>
      </c>
      <c r="BS319">
        <v>1.74990070684599e-21</v>
      </c>
      <c r="BT319">
        <v>3.80300654025918e-22</v>
      </c>
      <c r="BU319">
        <v>2593.1030759116</v>
      </c>
      <c r="BV319">
        <v>0.00219671683197515</v>
      </c>
      <c r="BW319">
        <v>1.0015614061703e-19</v>
      </c>
      <c r="BX319">
        <v>5.06076302387996e-7</v>
      </c>
      <c r="BY319">
        <v>2.78284294616438e-10</v>
      </c>
      <c r="BZ319">
        <v>1.32580972339598e-10</v>
      </c>
      <c r="CA319">
        <v>0.00360588118274176</v>
      </c>
      <c r="CB319">
        <v>2.58280937696323e-14</v>
      </c>
      <c r="CC319">
        <v>10222.947189086</v>
      </c>
      <c r="CD319">
        <v>58.6977172806209</v>
      </c>
      <c r="CE319">
        <v>2.92091676171827e-9</v>
      </c>
      <c r="CF319">
        <v>2.88322109161495e-18</v>
      </c>
      <c r="CG319">
        <v>2.29355452464417e-22</v>
      </c>
      <c r="CH319">
        <v>3.347527068525e-14</v>
      </c>
      <c r="CI319">
        <v>8.58655251059845e-5</v>
      </c>
      <c r="CJ319">
        <v>6.31467552054298e-7</v>
      </c>
      <c r="CK319">
        <v>2.99492504252049e-17</v>
      </c>
      <c r="CL319">
        <v>1.96854499328164</v>
      </c>
      <c r="CM319">
        <v>1219.09704195997</v>
      </c>
      <c r="CN319">
        <v>2.94800928664018e-19</v>
      </c>
      <c r="CO319">
        <v>1.36267635015496e-24</v>
      </c>
      <c r="CP319">
        <v>1.95213638880704e-8</v>
      </c>
      <c r="CQ319">
        <v>4.02511609233776e-6</v>
      </c>
      <c r="CR319">
        <v>1.6430254762772e-5</v>
      </c>
      <c r="CS319">
        <v>1.70320686465661e-5</v>
      </c>
      <c r="CT319">
        <v>1.41637974025326e-12</v>
      </c>
      <c r="CU319">
        <v>0.000439569135721317</v>
      </c>
      <c r="CV319">
        <v>5.74422225965408e-7</v>
      </c>
    </row>
    <row r="320" spans="1:100">
      <c r="A320">
        <v>0.00140039085788352</v>
      </c>
      <c r="B320">
        <v>5.93359460012012e-10</v>
      </c>
      <c r="C320">
        <v>2.65730970423241e-20</v>
      </c>
      <c r="D320">
        <v>2.22656616661464e-19</v>
      </c>
      <c r="E320">
        <v>4.45512498493675e-5</v>
      </c>
      <c r="F320">
        <v>3.71220820967068e-23</v>
      </c>
      <c r="G320">
        <v>3.39189446836157e-21</v>
      </c>
      <c r="H320">
        <v>0.0395799400676732</v>
      </c>
      <c r="I320">
        <v>5.03877471676012e-12</v>
      </c>
      <c r="J320">
        <v>1.38737194063709e-7</v>
      </c>
      <c r="K320">
        <v>6.5306522564481e-24</v>
      </c>
      <c r="L320">
        <v>5.05567995331054e-11</v>
      </c>
      <c r="M320">
        <v>3.76322299606502e-16</v>
      </c>
      <c r="N320">
        <v>0.0486721460369212</v>
      </c>
      <c r="O320">
        <v>4.62894295495367e-13</v>
      </c>
      <c r="P320">
        <v>271.835212181615</v>
      </c>
      <c r="Q320">
        <v>1280.40134971517</v>
      </c>
      <c r="R320">
        <v>1.50371798089361e-21</v>
      </c>
      <c r="S320">
        <v>0.20142817652196</v>
      </c>
      <c r="T320">
        <v>4.70629277116493e-11</v>
      </c>
      <c r="U320">
        <v>3.9987448822719e-21</v>
      </c>
      <c r="V320">
        <v>6.34631153676775</v>
      </c>
      <c r="W320">
        <v>0.230225741654498</v>
      </c>
      <c r="X320">
        <v>7.43159480082242e-8</v>
      </c>
      <c r="Y320">
        <v>2.24691829003541e-22</v>
      </c>
      <c r="Z320">
        <v>15.1655979052467</v>
      </c>
      <c r="AA320">
        <v>1.0789018225208e-20</v>
      </c>
      <c r="AB320">
        <v>157.058561803902</v>
      </c>
      <c r="AC320">
        <v>0.198780550462446</v>
      </c>
      <c r="AD320">
        <v>3.24669388099126e-6</v>
      </c>
      <c r="AE320">
        <v>7.83474054964379e-25</v>
      </c>
      <c r="AF320">
        <v>6.56155482607646e-19</v>
      </c>
      <c r="AG320">
        <v>8342.64339301454</v>
      </c>
      <c r="AH320">
        <v>2.68223128438651e-16</v>
      </c>
      <c r="AI320">
        <v>7.21575249118933e-12</v>
      </c>
      <c r="AJ320">
        <v>0.199900691576761</v>
      </c>
      <c r="AK320">
        <v>3.61528355855263e-17</v>
      </c>
      <c r="AL320">
        <v>7.63977358322496e-20</v>
      </c>
      <c r="AM320">
        <v>1.86054296666281</v>
      </c>
      <c r="AN320">
        <v>7.60190868599159e-18</v>
      </c>
      <c r="AO320">
        <v>1.36796953744217e-10</v>
      </c>
      <c r="AP320">
        <v>3.85774527903482e-13</v>
      </c>
      <c r="AQ320">
        <v>1.37303877830448e-17</v>
      </c>
      <c r="AR320">
        <v>6.89980813125887e-9</v>
      </c>
      <c r="AS320">
        <v>0.00522585177371426</v>
      </c>
      <c r="AT320">
        <v>3.52734898504479e-23</v>
      </c>
      <c r="AU320">
        <v>1.32817710348775e-6</v>
      </c>
      <c r="AV320">
        <v>0.00756192187870428</v>
      </c>
      <c r="AW320">
        <v>32.802587603946</v>
      </c>
      <c r="AX320">
        <v>2.94671070347384e-20</v>
      </c>
      <c r="AY320">
        <v>0.00984126216653191</v>
      </c>
      <c r="AZ320">
        <v>8.23639162598525e-15</v>
      </c>
      <c r="BA320">
        <v>102.63340230556</v>
      </c>
      <c r="BB320">
        <v>680.345824958587</v>
      </c>
      <c r="BC320">
        <v>1.14483627823137e-9</v>
      </c>
      <c r="BD320">
        <v>6.75705609705324e-7</v>
      </c>
      <c r="BE320">
        <v>2.685638235498e-20</v>
      </c>
      <c r="BF320">
        <v>0.0256647117929233</v>
      </c>
      <c r="BG320">
        <v>4.78934019688507e-22</v>
      </c>
      <c r="BH320">
        <v>1.87457952944409e-5</v>
      </c>
      <c r="BI320">
        <v>3.42598431876845e-24</v>
      </c>
      <c r="BJ320">
        <v>2.81887208025402e-8</v>
      </c>
      <c r="BK320">
        <v>1.69218717247858</v>
      </c>
      <c r="BL320">
        <v>9.57674347252939e-24</v>
      </c>
      <c r="BM320">
        <v>3.1426002852956e-11</v>
      </c>
      <c r="BN320">
        <v>0.969551885569864</v>
      </c>
      <c r="BO320">
        <v>8.11934475431506e-17</v>
      </c>
      <c r="BP320">
        <v>4077.26765724627</v>
      </c>
      <c r="BQ320">
        <v>1.95098106007269e-18</v>
      </c>
      <c r="BR320">
        <v>0.000163588796990421</v>
      </c>
      <c r="BS320">
        <v>1.40180399858612e-21</v>
      </c>
      <c r="BT320">
        <v>3.03362520404236e-22</v>
      </c>
      <c r="BU320">
        <v>2512.24786202232</v>
      </c>
      <c r="BV320">
        <v>0.00201246934548455</v>
      </c>
      <c r="BW320">
        <v>8.13072895995463e-20</v>
      </c>
      <c r="BX320">
        <v>4.50039357281206e-7</v>
      </c>
      <c r="BY320">
        <v>2.41540038632392e-10</v>
      </c>
      <c r="BZ320">
        <v>1.14803529023391e-10</v>
      </c>
      <c r="CA320">
        <v>0.00349973570996692</v>
      </c>
      <c r="CB320">
        <v>2.17709160081075e-14</v>
      </c>
      <c r="CC320">
        <v>10066.7321540767</v>
      </c>
      <c r="CD320">
        <v>55.7823315527535</v>
      </c>
      <c r="CE320">
        <v>2.55798400558917e-9</v>
      </c>
      <c r="CF320">
        <v>2.36351159423153e-18</v>
      </c>
      <c r="CG320">
        <v>1.82758992898099e-22</v>
      </c>
      <c r="CH320">
        <v>2.82392238130441e-14</v>
      </c>
      <c r="CI320">
        <v>7.77730052591741e-5</v>
      </c>
      <c r="CJ320">
        <v>5.61946565122178e-7</v>
      </c>
      <c r="CK320">
        <v>2.47353122388234e-17</v>
      </c>
      <c r="CL320">
        <v>1.84609877065134</v>
      </c>
      <c r="CM320">
        <v>1174.7528386616</v>
      </c>
      <c r="CN320">
        <v>2.39919894172176e-19</v>
      </c>
      <c r="CO320">
        <v>1.06898565683695e-24</v>
      </c>
      <c r="CP320">
        <v>1.71835133210369e-8</v>
      </c>
      <c r="CQ320">
        <v>3.60390205418648e-6</v>
      </c>
      <c r="CR320">
        <v>1.47967841849057e-5</v>
      </c>
      <c r="CS320">
        <v>1.53493319047844e-5</v>
      </c>
      <c r="CT320">
        <v>1.20912328648926e-12</v>
      </c>
      <c r="CU320">
        <v>0.000400420044228557</v>
      </c>
      <c r="CV320">
        <v>5.11415897856867e-7</v>
      </c>
    </row>
    <row r="321" spans="1:100">
      <c r="A321">
        <v>0.00128076572961394</v>
      </c>
      <c r="B321">
        <v>5.17112825998249e-10</v>
      </c>
      <c r="C321">
        <v>2.14873982112234e-20</v>
      </c>
      <c r="D321">
        <v>1.81257741082917e-19</v>
      </c>
      <c r="E321">
        <v>4.02588923479063e-5</v>
      </c>
      <c r="F321">
        <v>2.94192175756838e-23</v>
      </c>
      <c r="G321">
        <v>2.72508070964105e-21</v>
      </c>
      <c r="H321">
        <v>0.0366332178751512</v>
      </c>
      <c r="I321">
        <v>4.32018826868768e-12</v>
      </c>
      <c r="J321">
        <v>1.23041949628016e-7</v>
      </c>
      <c r="K321">
        <v>5.15288490637996e-24</v>
      </c>
      <c r="L321">
        <v>4.36681484192397e-11</v>
      </c>
      <c r="M321">
        <v>3.13182873480096e-16</v>
      </c>
      <c r="N321">
        <v>0.0450374011829611</v>
      </c>
      <c r="O321">
        <v>3.93881600750916e-13</v>
      </c>
      <c r="P321">
        <v>260.064957867911</v>
      </c>
      <c r="Q321">
        <v>1292.0914383014</v>
      </c>
      <c r="R321">
        <v>1.20545781936508e-21</v>
      </c>
      <c r="S321">
        <v>0.198059474261208</v>
      </c>
      <c r="T321">
        <v>4.06461012757668e-11</v>
      </c>
      <c r="U321">
        <v>3.21545919623469e-21</v>
      </c>
      <c r="V321">
        <v>5.98099606146835</v>
      </c>
      <c r="W321">
        <v>0.213982251214641</v>
      </c>
      <c r="X321">
        <v>6.57018756367999e-8</v>
      </c>
      <c r="Y321">
        <v>1.7905923940854e-22</v>
      </c>
      <c r="Z321">
        <v>15.1194650667347</v>
      </c>
      <c r="AA321">
        <v>8.70280311235172e-21</v>
      </c>
      <c r="AB321">
        <v>149.937983445276</v>
      </c>
      <c r="AC321">
        <v>0.184919029595497</v>
      </c>
      <c r="AD321">
        <v>2.91038178072871e-6</v>
      </c>
      <c r="AE321">
        <v>6.14355779676208e-25</v>
      </c>
      <c r="AF321">
        <v>5.3599259797651e-19</v>
      </c>
      <c r="AG321">
        <v>8238.18709387554</v>
      </c>
      <c r="AH321">
        <v>2.232282073864e-16</v>
      </c>
      <c r="AI321">
        <v>6.1977402085979e-12</v>
      </c>
      <c r="AJ321">
        <v>0.186114359310873</v>
      </c>
      <c r="AK321">
        <v>2.98770321293894e-17</v>
      </c>
      <c r="AL321">
        <v>6.19826295680588e-20</v>
      </c>
      <c r="AM321">
        <v>1.74251277084998</v>
      </c>
      <c r="AN321">
        <v>6.25485759692872e-18</v>
      </c>
      <c r="AO321">
        <v>1.18640505728428e-10</v>
      </c>
      <c r="AP321">
        <v>3.28200724690132e-13</v>
      </c>
      <c r="AQ321">
        <v>1.13166611447021e-17</v>
      </c>
      <c r="AR321">
        <v>6.05374858862392e-9</v>
      </c>
      <c r="AS321">
        <v>0.00479814325799233</v>
      </c>
      <c r="AT321">
        <v>2.79478753716724e-23</v>
      </c>
      <c r="AU321">
        <v>1.1859008021342e-6</v>
      </c>
      <c r="AV321">
        <v>0.00695743857776568</v>
      </c>
      <c r="AW321">
        <v>31.1141295971917</v>
      </c>
      <c r="AX321">
        <v>2.38447781850838e-20</v>
      </c>
      <c r="AY321">
        <v>0.00906687844334941</v>
      </c>
      <c r="AZ321">
        <v>6.92299024157348e-15</v>
      </c>
      <c r="BA321">
        <v>97.6254940877429</v>
      </c>
      <c r="BB321">
        <v>653.865179978202</v>
      </c>
      <c r="BC321">
        <v>9.99172926475024e-10</v>
      </c>
      <c r="BD321">
        <v>6.02482524715299e-7</v>
      </c>
      <c r="BE321">
        <v>2.17076289869178e-20</v>
      </c>
      <c r="BF321">
        <v>0.0250691109874049</v>
      </c>
      <c r="BG321">
        <v>3.82452538630032e-22</v>
      </c>
      <c r="BH321">
        <v>1.68789802386271e-5</v>
      </c>
      <c r="BI321">
        <v>2.69585860719136e-24</v>
      </c>
      <c r="BJ321">
        <v>2.48661297710771e-8</v>
      </c>
      <c r="BK321">
        <v>1.67528298666999</v>
      </c>
      <c r="BL321">
        <v>7.56131062012319e-24</v>
      </c>
      <c r="BM321">
        <v>2.71230756450637e-11</v>
      </c>
      <c r="BN321">
        <v>0.907993841395887</v>
      </c>
      <c r="BO321">
        <v>6.73141468939689e-17</v>
      </c>
      <c r="BP321">
        <v>3965.947291598</v>
      </c>
      <c r="BQ321">
        <v>1.59923550222824e-18</v>
      </c>
      <c r="BR321">
        <v>0.000148369878498152</v>
      </c>
      <c r="BS321">
        <v>1.1229519724536e-21</v>
      </c>
      <c r="BT321">
        <v>2.4198964108586e-22</v>
      </c>
      <c r="BU321">
        <v>2433.73540666393</v>
      </c>
      <c r="BV321">
        <v>0.00184367543749929</v>
      </c>
      <c r="BW321">
        <v>6.60056917257872e-20</v>
      </c>
      <c r="BX321">
        <v>4.00207285238186e-7</v>
      </c>
      <c r="BY321">
        <v>2.0964744109239e-10</v>
      </c>
      <c r="BZ321">
        <v>9.94098175903037e-11</v>
      </c>
      <c r="CA321">
        <v>0.00339671481615507</v>
      </c>
      <c r="CB321">
        <v>1.83510555621937e-14</v>
      </c>
      <c r="CC321">
        <v>9910.45814120886</v>
      </c>
      <c r="CD321">
        <v>53.011663533758</v>
      </c>
      <c r="CE321">
        <v>2.24014674386026e-9</v>
      </c>
      <c r="CF321">
        <v>1.93748133721393e-18</v>
      </c>
      <c r="CG321">
        <v>1.45629193112733e-22</v>
      </c>
      <c r="CH321">
        <v>2.38221751531518e-14</v>
      </c>
      <c r="CI321">
        <v>7.04431765782915e-5</v>
      </c>
      <c r="CJ321">
        <v>5.00079443552242e-7</v>
      </c>
      <c r="CK321">
        <v>2.04290812913684e-17</v>
      </c>
      <c r="CL321">
        <v>1.73126878355994</v>
      </c>
      <c r="CM321">
        <v>1131.98399023133</v>
      </c>
      <c r="CN321">
        <v>1.95255679418564e-19</v>
      </c>
      <c r="CO321">
        <v>8.3859261803425e-25</v>
      </c>
      <c r="CP321">
        <v>1.51256403880004e-8</v>
      </c>
      <c r="CQ321">
        <v>3.22676656230928e-6</v>
      </c>
      <c r="CR321">
        <v>1.33257107315623e-5</v>
      </c>
      <c r="CS321">
        <v>1.38328464270612e-5</v>
      </c>
      <c r="CT321">
        <v>1.03219431934911e-12</v>
      </c>
      <c r="CU321">
        <v>0.000364757665605539</v>
      </c>
      <c r="CV321">
        <v>4.55320509475708e-7</v>
      </c>
    </row>
    <row r="322" spans="1:100">
      <c r="A322">
        <v>0.00117135929933764</v>
      </c>
      <c r="B322">
        <v>4.50663877182445e-10</v>
      </c>
      <c r="C322">
        <v>1.73750271242429e-20</v>
      </c>
      <c r="D322">
        <v>1.47556219954617e-19</v>
      </c>
      <c r="E322">
        <v>3.6380088517345e-5</v>
      </c>
      <c r="F322">
        <v>2.33147041720708e-23</v>
      </c>
      <c r="G322">
        <v>2.18935610856005e-21</v>
      </c>
      <c r="H322">
        <v>0.0339058787879399</v>
      </c>
      <c r="I322">
        <v>3.70408040169486e-12</v>
      </c>
      <c r="J322">
        <v>1.09122297523987e-7</v>
      </c>
      <c r="K322">
        <v>4.06578420804655e-24</v>
      </c>
      <c r="L322">
        <v>3.77181151492011e-11</v>
      </c>
      <c r="M322">
        <v>2.6063699213097e-16</v>
      </c>
      <c r="N322">
        <v>0.0416740922266472</v>
      </c>
      <c r="O322">
        <v>3.35157976496724e-13</v>
      </c>
      <c r="P322">
        <v>248.802522742824</v>
      </c>
      <c r="Q322">
        <v>1303.84612249602</v>
      </c>
      <c r="R322">
        <v>9.66357104645491e-22</v>
      </c>
      <c r="S322">
        <v>0.194747109606566</v>
      </c>
      <c r="T322">
        <v>3.51041813429502e-11</v>
      </c>
      <c r="U322">
        <v>2.58560577053068e-21</v>
      </c>
      <c r="V322">
        <v>5.63670843263311</v>
      </c>
      <c r="W322">
        <v>0.198884813181876</v>
      </c>
      <c r="X322">
        <v>5.80862732413212e-8</v>
      </c>
      <c r="Y322">
        <v>1.42694157395106e-22</v>
      </c>
      <c r="Z322">
        <v>15.073467160881</v>
      </c>
      <c r="AA322">
        <v>7.01998832802136e-21</v>
      </c>
      <c r="AB322">
        <v>143.139611786715</v>
      </c>
      <c r="AC322">
        <v>0.172024110244555</v>
      </c>
      <c r="AD322">
        <v>2.60890691271784e-6</v>
      </c>
      <c r="AE322">
        <v>4.81742846673666e-25</v>
      </c>
      <c r="AF322">
        <v>4.37835349548194e-19</v>
      </c>
      <c r="AG322">
        <v>8133.08172183244</v>
      </c>
      <c r="AH322">
        <v>1.85781266749869e-16</v>
      </c>
      <c r="AI322">
        <v>5.32335106285498e-12</v>
      </c>
      <c r="AJ322">
        <v>0.173278812935969</v>
      </c>
      <c r="AK322">
        <v>2.46906510762847e-17</v>
      </c>
      <c r="AL322">
        <v>5.02874375308541e-20</v>
      </c>
      <c r="AM322">
        <v>1.63197017772409</v>
      </c>
      <c r="AN322">
        <v>5.14650269740118e-18</v>
      </c>
      <c r="AO322">
        <v>1.02893881875585e-10</v>
      </c>
      <c r="AP322">
        <v>2.79219357152779e-13</v>
      </c>
      <c r="AQ322">
        <v>9.32725437093211e-18</v>
      </c>
      <c r="AR322">
        <v>5.31143348874249e-9</v>
      </c>
      <c r="AS322">
        <v>0.00440544043689502</v>
      </c>
      <c r="AT322">
        <v>2.21436478401389e-23</v>
      </c>
      <c r="AU322">
        <v>1.05886534921392e-6</v>
      </c>
      <c r="AV322">
        <v>0.00640127633285164</v>
      </c>
      <c r="AW322">
        <v>29.5125557061514</v>
      </c>
      <c r="AX322">
        <v>1.92951906009459e-20</v>
      </c>
      <c r="AY322">
        <v>0.00835342899024228</v>
      </c>
      <c r="AZ322">
        <v>5.8190280478787e-15</v>
      </c>
      <c r="BA322">
        <v>92.8617291286218</v>
      </c>
      <c r="BB322">
        <v>628.403316430085</v>
      </c>
      <c r="BC322">
        <v>8.72043065007504e-10</v>
      </c>
      <c r="BD322">
        <v>5.3719428605249e-7</v>
      </c>
      <c r="BE322">
        <v>1.7545965424623e-20</v>
      </c>
      <c r="BF322">
        <v>0.024487332272716</v>
      </c>
      <c r="BG322">
        <v>3.05407296784941e-22</v>
      </c>
      <c r="BH322">
        <v>1.51980734570557e-5</v>
      </c>
      <c r="BI322">
        <v>2.12133300531384e-24</v>
      </c>
      <c r="BJ322">
        <v>2.19351709544878e-8</v>
      </c>
      <c r="BK322">
        <v>1.65854760209921</v>
      </c>
      <c r="BL322">
        <v>5.97002711612068e-24</v>
      </c>
      <c r="BM322">
        <v>2.34093160332876e-11</v>
      </c>
      <c r="BN322">
        <v>0.850344169242344</v>
      </c>
      <c r="BO322">
        <v>5.58073897484722e-17</v>
      </c>
      <c r="BP322">
        <v>3857.22912363899</v>
      </c>
      <c r="BQ322">
        <v>1.31090672478975e-18</v>
      </c>
      <c r="BR322">
        <v>0.000134566799502539</v>
      </c>
      <c r="BS322">
        <v>8.99570220692409e-22</v>
      </c>
      <c r="BT322">
        <v>1.93033029612891e-22</v>
      </c>
      <c r="BU322">
        <v>2357.50925164973</v>
      </c>
      <c r="BV322">
        <v>0.00168903895419038</v>
      </c>
      <c r="BW322">
        <v>5.35837728898591e-20</v>
      </c>
      <c r="BX322">
        <v>3.55893031501326e-7</v>
      </c>
      <c r="BY322">
        <v>1.81965896028855e-10</v>
      </c>
      <c r="BZ322">
        <v>8.60802095319211e-11</v>
      </c>
      <c r="CA322">
        <v>0.00329672652383515</v>
      </c>
      <c r="CB322">
        <v>1.54684001408719e-14</v>
      </c>
      <c r="CC322">
        <v>9754.2412312685</v>
      </c>
      <c r="CD322">
        <v>50.3785375857358</v>
      </c>
      <c r="CE322">
        <v>1.96180172474216e-9</v>
      </c>
      <c r="CF322">
        <v>1.58824434845726e-18</v>
      </c>
      <c r="CG322">
        <v>1.16042781513964e-22</v>
      </c>
      <c r="CH322">
        <v>2.00960207966237e-14</v>
      </c>
      <c r="CI322">
        <v>6.38041581380697e-5</v>
      </c>
      <c r="CJ322">
        <v>4.45023540288293e-7</v>
      </c>
      <c r="CK322">
        <v>1.68725326116673e-17</v>
      </c>
      <c r="CL322">
        <v>1.62358130787166</v>
      </c>
      <c r="CM322">
        <v>1090.73725978821</v>
      </c>
      <c r="CN322">
        <v>1.58906290271203e-19</v>
      </c>
      <c r="CO322">
        <v>6.57855014831865e-25</v>
      </c>
      <c r="CP322">
        <v>1.33142153686942e-8</v>
      </c>
      <c r="CQ322">
        <v>2.88909695410321e-6</v>
      </c>
      <c r="CR322">
        <v>1.200088913119e-5</v>
      </c>
      <c r="CS322">
        <v>1.24661868973546e-5</v>
      </c>
      <c r="CT322">
        <v>8.81155068967435e-13</v>
      </c>
      <c r="CU322">
        <v>0.000332271464763416</v>
      </c>
      <c r="CV322">
        <v>4.05378024457188e-7</v>
      </c>
    </row>
    <row r="323" spans="1:100">
      <c r="A323">
        <v>0.00107129865858388</v>
      </c>
      <c r="B323">
        <v>3.92753611951217e-10</v>
      </c>
      <c r="C323">
        <v>1.40497032073971e-20</v>
      </c>
      <c r="D323">
        <v>1.20120872726287e-19</v>
      </c>
      <c r="E323">
        <v>3.28749939042284e-5</v>
      </c>
      <c r="F323">
        <v>1.84768826354354e-23</v>
      </c>
      <c r="G323">
        <v>1.75894980028799e-21</v>
      </c>
      <c r="H323">
        <v>0.0313815897662989</v>
      </c>
      <c r="I323">
        <v>3.17583650732603e-12</v>
      </c>
      <c r="J323">
        <v>9.67773661983825e-8</v>
      </c>
      <c r="K323">
        <v>3.20802841499183e-24</v>
      </c>
      <c r="L323">
        <v>3.2578807710143e-11</v>
      </c>
      <c r="M323">
        <v>2.1690726862622e-16</v>
      </c>
      <c r="N323">
        <v>0.0385619488539379</v>
      </c>
      <c r="O323">
        <v>2.85189430009489e-13</v>
      </c>
      <c r="P323">
        <v>238.02615218484</v>
      </c>
      <c r="Q323">
        <v>1315.6648427278</v>
      </c>
      <c r="R323">
        <v>7.74681650960611e-22</v>
      </c>
      <c r="S323">
        <v>0.191490140406046</v>
      </c>
      <c r="T323">
        <v>3.0317878199389e-11</v>
      </c>
      <c r="U323">
        <v>2.07912985129071e-21</v>
      </c>
      <c r="V323">
        <v>5.31223837889789</v>
      </c>
      <c r="W323">
        <v>0.18485256845468</v>
      </c>
      <c r="X323">
        <v>5.13534066777176e-8</v>
      </c>
      <c r="Y323">
        <v>1.1371444790744e-22</v>
      </c>
      <c r="Z323">
        <v>15.0276038264758</v>
      </c>
      <c r="AA323">
        <v>5.66257049470097e-21</v>
      </c>
      <c r="AB323">
        <v>136.648921930054</v>
      </c>
      <c r="AC323">
        <v>0.160028388780781</v>
      </c>
      <c r="AD323">
        <v>2.33866062669005e-6</v>
      </c>
      <c r="AE323">
        <v>3.77755327636019e-25</v>
      </c>
      <c r="AF323">
        <v>3.57653807230957e-19</v>
      </c>
      <c r="AG323">
        <v>8027.41147048846</v>
      </c>
      <c r="AH323">
        <v>1.54616118990026e-16</v>
      </c>
      <c r="AI323">
        <v>4.57232242472616e-12</v>
      </c>
      <c r="AJ323">
        <v>0.16132848084429</v>
      </c>
      <c r="AK323">
        <v>2.0404578605086e-17</v>
      </c>
      <c r="AL323">
        <v>4.07989527233228e-20</v>
      </c>
      <c r="AM323">
        <v>1.52844019651147</v>
      </c>
      <c r="AN323">
        <v>4.23454724650499e-18</v>
      </c>
      <c r="AO323">
        <v>8.92372369994871e-11</v>
      </c>
      <c r="AP323">
        <v>2.37548072090396e-13</v>
      </c>
      <c r="AQ323">
        <v>7.68757436382125e-18</v>
      </c>
      <c r="AR323">
        <v>4.66014161181873e-9</v>
      </c>
      <c r="AS323">
        <v>0.00404487827834655</v>
      </c>
      <c r="AT323">
        <v>1.75448449256393e-23</v>
      </c>
      <c r="AU323">
        <v>9.4543812243666e-7</v>
      </c>
      <c r="AV323">
        <v>0.00588957246599475</v>
      </c>
      <c r="AW323">
        <v>27.993397726969</v>
      </c>
      <c r="AX323">
        <v>1.56136650731538e-20</v>
      </c>
      <c r="AY323">
        <v>0.00769611904606947</v>
      </c>
      <c r="AZ323">
        <v>4.89110720085357e-15</v>
      </c>
      <c r="BA323">
        <v>88.3302253870489</v>
      </c>
      <c r="BB323">
        <v>603.921954616148</v>
      </c>
      <c r="BC323">
        <v>7.6108858344521e-10</v>
      </c>
      <c r="BD323">
        <v>4.78981031198881e-7</v>
      </c>
      <c r="BE323">
        <v>1.41821524066915e-20</v>
      </c>
      <c r="BF323">
        <v>0.0239190548806022</v>
      </c>
      <c r="BG323">
        <v>2.43882854734369e-22</v>
      </c>
      <c r="BH323">
        <v>1.36845611251663e-5</v>
      </c>
      <c r="BI323">
        <v>1.66924693161836e-24</v>
      </c>
      <c r="BJ323">
        <v>1.93496828510182e-8</v>
      </c>
      <c r="BK323">
        <v>1.6419793344281</v>
      </c>
      <c r="BL323">
        <v>4.71363041547149e-24</v>
      </c>
      <c r="BM323">
        <v>2.02040537112196e-11</v>
      </c>
      <c r="BN323">
        <v>0.796354726240993</v>
      </c>
      <c r="BO323">
        <v>4.62676108106018e-17</v>
      </c>
      <c r="BP323">
        <v>3751.07788419319</v>
      </c>
      <c r="BQ323">
        <v>1.07456121296975e-18</v>
      </c>
      <c r="BR323">
        <v>0.000122047842268194</v>
      </c>
      <c r="BS323">
        <v>7.20624391576424e-22</v>
      </c>
      <c r="BT323">
        <v>1.53980766901151e-22</v>
      </c>
      <c r="BU323">
        <v>2283.51354481094</v>
      </c>
      <c r="BV323">
        <v>0.0015473724553643</v>
      </c>
      <c r="BW323">
        <v>4.34995928689829e-20</v>
      </c>
      <c r="BX323">
        <v>3.16485617686396e-7</v>
      </c>
      <c r="BY323">
        <v>1.57939382160128e-10</v>
      </c>
      <c r="BZ323">
        <v>7.45379345086152e-11</v>
      </c>
      <c r="CA323">
        <v>0.00319968156305367</v>
      </c>
      <c r="CB323">
        <v>1.3038563482477e-14</v>
      </c>
      <c r="CC323">
        <v>9598.19373461671</v>
      </c>
      <c r="CD323">
        <v>47.8761330853298</v>
      </c>
      <c r="CE323">
        <v>1.71804191745459e-9</v>
      </c>
      <c r="CF323">
        <v>1.30195840442689e-18</v>
      </c>
      <c r="CG323">
        <v>9.24672234405613e-23</v>
      </c>
      <c r="CH323">
        <v>1.69526942549115e-14</v>
      </c>
      <c r="CI323">
        <v>5.77908435343633e-5</v>
      </c>
      <c r="CJ323">
        <v>3.96028978923698e-7</v>
      </c>
      <c r="CK323">
        <v>1.39351521819069e-17</v>
      </c>
      <c r="CL323">
        <v>1.52259208344423</v>
      </c>
      <c r="CM323">
        <v>1050.9610100678</v>
      </c>
      <c r="CN323">
        <v>1.29323813591091e-19</v>
      </c>
      <c r="CO323">
        <v>5.1607086553303e-25</v>
      </c>
      <c r="CP323">
        <v>1.17197240141054e-8</v>
      </c>
      <c r="CQ323">
        <v>2.58676326564954e-6</v>
      </c>
      <c r="CR323">
        <v>1.08077792502236e-5</v>
      </c>
      <c r="CS323">
        <v>1.1234550790334e-5</v>
      </c>
      <c r="CT323">
        <v>7.52217136843589e-13</v>
      </c>
      <c r="CU323">
        <v>0.000302678563619967</v>
      </c>
      <c r="CV323">
        <v>3.60913552745592e-7</v>
      </c>
    </row>
    <row r="324" spans="1:100">
      <c r="A324">
        <v>0.000979785465053287</v>
      </c>
      <c r="B324">
        <v>3.42284810278412e-10</v>
      </c>
      <c r="C324">
        <v>1.13607972409842e-20</v>
      </c>
      <c r="D324">
        <v>9.77866203739193e-20</v>
      </c>
      <c r="E324">
        <v>2.97076029291876e-5</v>
      </c>
      <c r="F324">
        <v>1.46429132983156e-23</v>
      </c>
      <c r="G324">
        <v>1.41315722361333e-21</v>
      </c>
      <c r="H324">
        <v>0.0290452337620912</v>
      </c>
      <c r="I324">
        <v>2.72292618611891e-12</v>
      </c>
      <c r="J324">
        <v>8.58290085602078e-8</v>
      </c>
      <c r="K324">
        <v>2.5312327876343e-24</v>
      </c>
      <c r="L324">
        <v>2.81397601024332e-11</v>
      </c>
      <c r="M324">
        <v>1.80514526346455e-16</v>
      </c>
      <c r="N324">
        <v>0.0356822144980384</v>
      </c>
      <c r="O324">
        <v>2.42670670825977e-13</v>
      </c>
      <c r="P324">
        <v>227.715010356873</v>
      </c>
      <c r="Q324">
        <v>1327.54701563212</v>
      </c>
      <c r="R324">
        <v>6.21024730332061e-22</v>
      </c>
      <c r="S324">
        <v>0.188287640262624</v>
      </c>
      <c r="T324">
        <v>2.61841667672897e-11</v>
      </c>
      <c r="U324">
        <v>1.67186389655141e-21</v>
      </c>
      <c r="V324">
        <v>5.00644527477238</v>
      </c>
      <c r="W324">
        <v>0.171810362883858</v>
      </c>
      <c r="X324">
        <v>4.5400956719169e-8</v>
      </c>
      <c r="Y324">
        <v>9.06202180758783e-23</v>
      </c>
      <c r="Z324">
        <v>14.9818747030665</v>
      </c>
      <c r="AA324">
        <v>4.56762933340571e-21</v>
      </c>
      <c r="AB324">
        <v>130.452038869819</v>
      </c>
      <c r="AC324">
        <v>0.14886916178872</v>
      </c>
      <c r="AD324">
        <v>2.09640807809896e-6</v>
      </c>
      <c r="AE324">
        <v>2.9621423059394e-25</v>
      </c>
      <c r="AF324">
        <v>2.92156048977653e-19</v>
      </c>
      <c r="AG324">
        <v>7921.2589363818</v>
      </c>
      <c r="AH324">
        <v>1.28678981846562e-16</v>
      </c>
      <c r="AI324">
        <v>3.92725035580155e-12</v>
      </c>
      <c r="AJ324">
        <v>0.150202313601677</v>
      </c>
      <c r="AK324">
        <v>1.6862529334069e-17</v>
      </c>
      <c r="AL324">
        <v>3.31008026069233e-20</v>
      </c>
      <c r="AM324">
        <v>1.43147796743213</v>
      </c>
      <c r="AN324">
        <v>3.48418944615268e-18</v>
      </c>
      <c r="AO324">
        <v>7.73931775353904e-11</v>
      </c>
      <c r="AP324">
        <v>2.02095897395064e-13</v>
      </c>
      <c r="AQ324">
        <v>6.33614108171583e-18</v>
      </c>
      <c r="AR324">
        <v>4.08871162337497e-9</v>
      </c>
      <c r="AS324">
        <v>0.00371382623807024</v>
      </c>
      <c r="AT324">
        <v>1.39011234970675e-23</v>
      </c>
      <c r="AU324">
        <v>8.44161388433483e-7</v>
      </c>
      <c r="AV324">
        <v>0.00541877307309857</v>
      </c>
      <c r="AW324">
        <v>26.5524169769441</v>
      </c>
      <c r="AX324">
        <v>1.26345752191676e-20</v>
      </c>
      <c r="AY324">
        <v>0.00709053113706815</v>
      </c>
      <c r="AZ324">
        <v>4.11115558361375e-15</v>
      </c>
      <c r="BA324">
        <v>84.019677164446</v>
      </c>
      <c r="BB324">
        <v>580.384182474506</v>
      </c>
      <c r="BC324">
        <v>6.64251405801446e-10</v>
      </c>
      <c r="BD324">
        <v>4.27076076952022e-7</v>
      </c>
      <c r="BE324">
        <v>1.14632305500459e-20</v>
      </c>
      <c r="BF324">
        <v>0.0233639654868263</v>
      </c>
      <c r="BG324">
        <v>1.94752540147774e-22</v>
      </c>
      <c r="BH324">
        <v>1.23217731324629e-5</v>
      </c>
      <c r="BI324">
        <v>1.3135067926487e-24</v>
      </c>
      <c r="BJ324">
        <v>1.70689449930358e-8</v>
      </c>
      <c r="BK324">
        <v>1.62557651609995</v>
      </c>
      <c r="BL324">
        <v>3.72164334148488e-24</v>
      </c>
      <c r="BM324">
        <v>1.74376639533332e-11</v>
      </c>
      <c r="BN324">
        <v>0.745793123771237</v>
      </c>
      <c r="BO324">
        <v>3.83585725791787e-17</v>
      </c>
      <c r="BP324">
        <v>3647.45716304873</v>
      </c>
      <c r="BQ324">
        <v>8.80826819012636e-19</v>
      </c>
      <c r="BR324">
        <v>0.000110693542964093</v>
      </c>
      <c r="BS324">
        <v>5.77275127351611e-22</v>
      </c>
      <c r="BT324">
        <v>1.2282911696502e-22</v>
      </c>
      <c r="BU324">
        <v>2211.69309033859</v>
      </c>
      <c r="BV324">
        <v>0.00141758809621364</v>
      </c>
      <c r="BW324">
        <v>3.53132016973461e-20</v>
      </c>
      <c r="BX324">
        <v>2.81441717978583e-7</v>
      </c>
      <c r="BY324">
        <v>1.3708529445082e-10</v>
      </c>
      <c r="BZ324">
        <v>6.45433336073644e-11</v>
      </c>
      <c r="CA324">
        <v>0.00310549329167431</v>
      </c>
      <c r="CB324">
        <v>1.09904150486374e-14</v>
      </c>
      <c r="CC324">
        <v>9442.42412552627</v>
      </c>
      <c r="CD324">
        <v>45.4979669350381</v>
      </c>
      <c r="CE324">
        <v>1.5045700046568e-9</v>
      </c>
      <c r="CF324">
        <v>1.06727638508773e-18</v>
      </c>
      <c r="CG324">
        <v>7.36813380182371e-23</v>
      </c>
      <c r="CH324">
        <v>1.43010322993293e-14</v>
      </c>
      <c r="CI324">
        <v>5.2344262409669e-5</v>
      </c>
      <c r="CJ324">
        <v>3.5242844018036e-7</v>
      </c>
      <c r="CK324">
        <v>1.15091474885411e-17</v>
      </c>
      <c r="CL324">
        <v>1.42788448172671</v>
      </c>
      <c r="CM324">
        <v>1012.60517036117</v>
      </c>
      <c r="CN324">
        <v>1.05248500441251e-19</v>
      </c>
      <c r="CO324">
        <v>4.04844731532009e-25</v>
      </c>
      <c r="CP324">
        <v>1.03161866593923e-8</v>
      </c>
      <c r="CQ324">
        <v>2.31606771901862e-6</v>
      </c>
      <c r="CR324">
        <v>9.73328651274196e-6</v>
      </c>
      <c r="CS324">
        <v>1.01245980426727e-5</v>
      </c>
      <c r="CT324">
        <v>6.42146474427283e-13</v>
      </c>
      <c r="CU324">
        <v>0.000275721277899663</v>
      </c>
      <c r="CV324">
        <v>3.21326230571731e-7</v>
      </c>
    </row>
    <row r="325" spans="1:100">
      <c r="A325">
        <v>0.000896089572976684</v>
      </c>
      <c r="B325">
        <v>2.98301244806582e-10</v>
      </c>
      <c r="C325">
        <v>9.18650821622309e-21</v>
      </c>
      <c r="D325">
        <v>7.96050087475996e-20</v>
      </c>
      <c r="E325">
        <v>2.68453790248148e-5</v>
      </c>
      <c r="F325">
        <v>1.16044959530466e-23</v>
      </c>
      <c r="G325">
        <v>1.13534413448705e-21</v>
      </c>
      <c r="H325">
        <v>0.0268828191885606</v>
      </c>
      <c r="I325">
        <v>2.33460601575323e-12</v>
      </c>
      <c r="J325">
        <v>7.61192311777475e-8</v>
      </c>
      <c r="K325">
        <v>1.99722028187818e-24</v>
      </c>
      <c r="L325">
        <v>2.4305557946369e-11</v>
      </c>
      <c r="M325">
        <v>1.50227765203373e-16</v>
      </c>
      <c r="N325">
        <v>0.0330175332958819</v>
      </c>
      <c r="O325">
        <v>2.06491013629679e-13</v>
      </c>
      <c r="P325">
        <v>217.849142526135</v>
      </c>
      <c r="Q325">
        <v>1339.49203374669</v>
      </c>
      <c r="R325">
        <v>4.97845424884819e-22</v>
      </c>
      <c r="S325">
        <v>0.185138698270809</v>
      </c>
      <c r="T325">
        <v>2.26140689921717e-11</v>
      </c>
      <c r="U325">
        <v>1.34437437220114e-21</v>
      </c>
      <c r="V325">
        <v>4.71825413417277</v>
      </c>
      <c r="W325">
        <v>0.159688344766344</v>
      </c>
      <c r="X325">
        <v>4.01384641130389e-8</v>
      </c>
      <c r="Y325">
        <v>7.22161877779731e-23</v>
      </c>
      <c r="Z325">
        <v>14.9362794309573</v>
      </c>
      <c r="AA325">
        <v>3.6844111250846e-21</v>
      </c>
      <c r="AB325">
        <v>124.53570884913</v>
      </c>
      <c r="AC325">
        <v>0.138488098311581</v>
      </c>
      <c r="AD325">
        <v>1.87924950707297e-6</v>
      </c>
      <c r="AE325">
        <v>2.32274341243309e-25</v>
      </c>
      <c r="AF325">
        <v>2.38653008100327e-19</v>
      </c>
      <c r="AG325">
        <v>7814.70502892617</v>
      </c>
      <c r="AH325">
        <v>1.07092846963361e-16</v>
      </c>
      <c r="AI325">
        <v>3.37318629887896e-12</v>
      </c>
      <c r="AJ325">
        <v>0.139843472076329</v>
      </c>
      <c r="AK325">
        <v>1.3935347602398e-17</v>
      </c>
      <c r="AL325">
        <v>2.68551778926966e-20</v>
      </c>
      <c r="AM325">
        <v>1.34066685046331</v>
      </c>
      <c r="AN325">
        <v>2.86679434423606e-18</v>
      </c>
      <c r="AO325">
        <v>6.71211271260998e-11</v>
      </c>
      <c r="AP325">
        <v>1.71934679934485e-13</v>
      </c>
      <c r="AQ325">
        <v>5.22228233606942e-18</v>
      </c>
      <c r="AR325">
        <v>3.58735079996788e-9</v>
      </c>
      <c r="AS325">
        <v>0.0034098690679983</v>
      </c>
      <c r="AT325">
        <v>1.10141317977578e-23</v>
      </c>
      <c r="AU325">
        <v>7.53733568396139e-7</v>
      </c>
      <c r="AV325">
        <v>0.0049856083412473</v>
      </c>
      <c r="AW325">
        <v>25.185592531256</v>
      </c>
      <c r="AX325">
        <v>1.02238961973629e-20</v>
      </c>
      <c r="AY325">
        <v>0.00653259538909228</v>
      </c>
      <c r="AZ325">
        <v>3.45557754892981e-15</v>
      </c>
      <c r="BA325">
        <v>79.9193273337941</v>
      </c>
      <c r="BB325">
        <v>557.754412244353</v>
      </c>
      <c r="BC325">
        <v>5.79735315581647e-10</v>
      </c>
      <c r="BD325">
        <v>3.80795822014492e-7</v>
      </c>
      <c r="BE325">
        <v>9.2655649773492e-21</v>
      </c>
      <c r="BF325">
        <v>0.0228217580384178</v>
      </c>
      <c r="BG325">
        <v>1.55519550287257e-22</v>
      </c>
      <c r="BH325">
        <v>1.10946994747697e-5</v>
      </c>
      <c r="BI325">
        <v>1.03357990816211e-24</v>
      </c>
      <c r="BJ325">
        <v>1.50570366149413e-8</v>
      </c>
      <c r="BK325">
        <v>1.6093374961728</v>
      </c>
      <c r="BL325">
        <v>2.93842069133302e-24</v>
      </c>
      <c r="BM325">
        <v>1.50500552263194e-11</v>
      </c>
      <c r="BN325">
        <v>0.698441727289469</v>
      </c>
      <c r="BO325">
        <v>3.18015143754722e-17</v>
      </c>
      <c r="BP325">
        <v>3546.32953800622</v>
      </c>
      <c r="BQ325">
        <v>7.22021114969869e-19</v>
      </c>
      <c r="BR325">
        <v>0.000100395551663936</v>
      </c>
      <c r="BS325">
        <v>4.62441427934207e-22</v>
      </c>
      <c r="BT325">
        <v>9.79797170529153e-23</v>
      </c>
      <c r="BU325">
        <v>2141.99339398606</v>
      </c>
      <c r="BV325">
        <v>0.0012986892738518</v>
      </c>
      <c r="BW325">
        <v>2.86674456441832e-20</v>
      </c>
      <c r="BX325">
        <v>2.50278168081634e-7</v>
      </c>
      <c r="BY325">
        <v>1.1898475033678e-10</v>
      </c>
      <c r="BZ325">
        <v>5.58888831655247e-11</v>
      </c>
      <c r="CA325">
        <v>0.00301407761802351</v>
      </c>
      <c r="CB325">
        <v>9.26399776353031e-15</v>
      </c>
      <c r="CC325">
        <v>9287.03698939944</v>
      </c>
      <c r="CD325">
        <v>43.2378769287073</v>
      </c>
      <c r="CE325">
        <v>1.31762262370575e-9</v>
      </c>
      <c r="CF325">
        <v>8.74896523800352e-19</v>
      </c>
      <c r="CG325">
        <v>5.8712042702764e-23</v>
      </c>
      <c r="CH325">
        <v>1.20641310313968e-14</v>
      </c>
      <c r="CI325">
        <v>4.74110021525907e-5</v>
      </c>
      <c r="CJ325">
        <v>3.13628072838303e-7</v>
      </c>
      <c r="CK325">
        <v>9.50549188009376e-18</v>
      </c>
      <c r="CL325">
        <v>1.33906778729795</v>
      </c>
      <c r="CM325">
        <v>975.621202902646</v>
      </c>
      <c r="CN325">
        <v>8.56551205653934e-20</v>
      </c>
      <c r="CO325">
        <v>3.17590599990442e-25</v>
      </c>
      <c r="CP325">
        <v>9.08073492714818e-9</v>
      </c>
      <c r="CQ325">
        <v>2.07369949554811e-6</v>
      </c>
      <c r="CR325">
        <v>8.76561818535807e-6</v>
      </c>
      <c r="CS325">
        <v>9.12430656451806e-6</v>
      </c>
      <c r="CT325">
        <v>5.48182266027171e-13</v>
      </c>
      <c r="CU325">
        <v>0.00025116487331229</v>
      </c>
      <c r="CV325">
        <v>2.86081100773232e-7</v>
      </c>
    </row>
    <row r="326" spans="1:100">
      <c r="A326">
        <v>0.000819543207585612</v>
      </c>
      <c r="B326">
        <v>2.59969563302494e-10</v>
      </c>
      <c r="C326">
        <v>7.42834604089043e-21</v>
      </c>
      <c r="D326">
        <v>6.48039311867949e-20</v>
      </c>
      <c r="E326">
        <v>2.42589204084629e-5</v>
      </c>
      <c r="F326">
        <v>9.19655286649701e-24</v>
      </c>
      <c r="G326">
        <v>9.12146420902832e-22</v>
      </c>
      <c r="H326">
        <v>0.0248813961300406</v>
      </c>
      <c r="I326">
        <v>2.00166470783396e-12</v>
      </c>
      <c r="J326">
        <v>6.75079143087952e-8</v>
      </c>
      <c r="K326">
        <v>1.57586803863685e-24</v>
      </c>
      <c r="L326">
        <v>2.09937876134636e-11</v>
      </c>
      <c r="M326">
        <v>1.25022522534751e-16</v>
      </c>
      <c r="N326">
        <v>0.0305518454864448</v>
      </c>
      <c r="O326">
        <v>1.75705364660194e-13</v>
      </c>
      <c r="P326">
        <v>208.409438832482</v>
      </c>
      <c r="Q326">
        <v>1351.49926521112</v>
      </c>
      <c r="R326">
        <v>3.99098546268002e-22</v>
      </c>
      <c r="S326">
        <v>0.182042418757624</v>
      </c>
      <c r="T326">
        <v>1.95307385920546e-11</v>
      </c>
      <c r="U326">
        <v>1.0810344408631e-21</v>
      </c>
      <c r="V326">
        <v>4.44665183428024</v>
      </c>
      <c r="W326">
        <v>0.148421590737039</v>
      </c>
      <c r="X326">
        <v>3.54859548735782e-8</v>
      </c>
      <c r="Y326">
        <v>5.75498259365254e-23</v>
      </c>
      <c r="Z326">
        <v>14.8908176512093</v>
      </c>
      <c r="AA326">
        <v>2.97197612759044e-21</v>
      </c>
      <c r="AB326">
        <v>118.887271939277</v>
      </c>
      <c r="AC326">
        <v>0.128830934951174</v>
      </c>
      <c r="AD326">
        <v>1.68458552832722e-6</v>
      </c>
      <c r="AE326">
        <v>1.82136317949536e-25</v>
      </c>
      <c r="AF326">
        <v>1.94948071329074e-19</v>
      </c>
      <c r="AG326">
        <v>7707.82888774298</v>
      </c>
      <c r="AH326">
        <v>8.91278257423068e-17</v>
      </c>
      <c r="AI326">
        <v>2.89729066804616e-12</v>
      </c>
      <c r="AJ326">
        <v>0.130199037075406</v>
      </c>
      <c r="AK326">
        <v>1.15162979973178e-17</v>
      </c>
      <c r="AL326">
        <v>2.17880088350589e-20</v>
      </c>
      <c r="AM326">
        <v>1.25561663531971</v>
      </c>
      <c r="AN326">
        <v>2.3588010753027e-18</v>
      </c>
      <c r="AO326">
        <v>5.82124400386309e-11</v>
      </c>
      <c r="AP326">
        <v>1.46274786105063e-13</v>
      </c>
      <c r="AQ326">
        <v>4.30423383032301e-18</v>
      </c>
      <c r="AR326">
        <v>3.14746720909791e-9</v>
      </c>
      <c r="AS326">
        <v>0.00313078919541181</v>
      </c>
      <c r="AT326">
        <v>8.72671185351172e-24</v>
      </c>
      <c r="AU326">
        <v>6.72992510568884e-7</v>
      </c>
      <c r="AV326">
        <v>0.00458706983909356</v>
      </c>
      <c r="AW326">
        <v>23.8891100598894</v>
      </c>
      <c r="AX326">
        <v>8.27317512784871e-21</v>
      </c>
      <c r="AY326">
        <v>0.0060185621759024</v>
      </c>
      <c r="AZ326">
        <v>2.90454008704079e-15</v>
      </c>
      <c r="BA326">
        <v>76.0189408891138</v>
      </c>
      <c r="BB326">
        <v>535.998338056349</v>
      </c>
      <c r="BC326">
        <v>5.05972638066219e-10</v>
      </c>
      <c r="BD326">
        <v>3.39530743792939e-7</v>
      </c>
      <c r="BE326">
        <v>7.48922338901611e-21</v>
      </c>
      <c r="BF326">
        <v>0.0222921335849312</v>
      </c>
      <c r="BG326">
        <v>1.24190064485971e-22</v>
      </c>
      <c r="BH326">
        <v>9.98982493121225e-6</v>
      </c>
      <c r="BI326">
        <v>8.13309402059357e-25</v>
      </c>
      <c r="BJ326">
        <v>1.32822709145868e-8</v>
      </c>
      <c r="BK326">
        <v>1.59326064015436</v>
      </c>
      <c r="BL326">
        <v>2.32002783628781e-24</v>
      </c>
      <c r="BM326">
        <v>1.29893638804736e-11</v>
      </c>
      <c r="BN326">
        <v>0.65409671964952</v>
      </c>
      <c r="BO326">
        <v>2.63653271895292e-17</v>
      </c>
      <c r="BP326">
        <v>3447.65669741064</v>
      </c>
      <c r="BQ326">
        <v>5.91846750359652e-19</v>
      </c>
      <c r="BR326">
        <v>9.10555984024232e-5</v>
      </c>
      <c r="BS326">
        <v>3.70450871913352e-22</v>
      </c>
      <c r="BT326">
        <v>7.81575671132274e-23</v>
      </c>
      <c r="BU326">
        <v>2074.36070343134</v>
      </c>
      <c r="BV326">
        <v>0.00118976297448632</v>
      </c>
      <c r="BW326">
        <v>2.32723854043193e-20</v>
      </c>
      <c r="BX326">
        <v>2.2256530363798e-7</v>
      </c>
      <c r="BY326">
        <v>1.03274175902105e-10</v>
      </c>
      <c r="BZ326">
        <v>4.83948858373387e-11</v>
      </c>
      <c r="CA326">
        <v>0.00292535292581327</v>
      </c>
      <c r="CB326">
        <v>7.80877284278129e-15</v>
      </c>
      <c r="CC326">
        <v>9132.13298238828</v>
      </c>
      <c r="CD326">
        <v>41.0900059302002</v>
      </c>
      <c r="CE326">
        <v>1.15390402116732e-9</v>
      </c>
      <c r="CF326">
        <v>7.1719372606084e-19</v>
      </c>
      <c r="CG326">
        <v>4.67839489685508e-23</v>
      </c>
      <c r="CH326">
        <v>1.01771155044196e-14</v>
      </c>
      <c r="CI326">
        <v>4.29426841000699e-5</v>
      </c>
      <c r="CJ326">
        <v>2.7909940532021e-7</v>
      </c>
      <c r="CK326">
        <v>7.85065757237764e-18</v>
      </c>
      <c r="CL326">
        <v>1.25577558626294</v>
      </c>
      <c r="CM326">
        <v>939.962068840921</v>
      </c>
      <c r="CN326">
        <v>6.97093036794464e-20</v>
      </c>
      <c r="CO326">
        <v>2.49141907631934e-25</v>
      </c>
      <c r="CP326">
        <v>7.99323912407632e-9</v>
      </c>
      <c r="CQ326">
        <v>1.85669424193624e-6</v>
      </c>
      <c r="CR326">
        <v>7.89415395004268e-6</v>
      </c>
      <c r="CS326">
        <v>8.22284202616157e-6</v>
      </c>
      <c r="CT326">
        <v>4.67967681446349e-13</v>
      </c>
      <c r="CU326">
        <v>0.000228795521571716</v>
      </c>
      <c r="CV326">
        <v>2.54701883733557e-7</v>
      </c>
    </row>
    <row r="327" spans="1:100">
      <c r="A327">
        <v>0.000749535637215093</v>
      </c>
      <c r="B327">
        <v>2.26563499215403e-10</v>
      </c>
      <c r="C327">
        <v>6.00667017372005e-21</v>
      </c>
      <c r="D327">
        <v>5.27548399696213e-20</v>
      </c>
      <c r="E327">
        <v>2.19216580566707e-5</v>
      </c>
      <c r="F327">
        <v>7.28826007904525e-24</v>
      </c>
      <c r="G327">
        <v>7.32827226458649e-22</v>
      </c>
      <c r="H327">
        <v>0.0230289787898149</v>
      </c>
      <c r="I327">
        <v>1.71620460820895e-12</v>
      </c>
      <c r="J327">
        <v>5.98707898623112e-8</v>
      </c>
      <c r="K327">
        <v>1.24340819795882e-24</v>
      </c>
      <c r="L327">
        <v>1.81332648002455e-11</v>
      </c>
      <c r="M327">
        <v>1.04046220216296e-16</v>
      </c>
      <c r="N327">
        <v>0.0282702906204838</v>
      </c>
      <c r="O327">
        <v>1.4950953374532e-13</v>
      </c>
      <c r="P327">
        <v>199.377599458112</v>
      </c>
      <c r="Q327">
        <v>1363.56805347052</v>
      </c>
      <c r="R327">
        <v>3.19937959992241e-22</v>
      </c>
      <c r="S327">
        <v>0.178997921027906</v>
      </c>
      <c r="T327">
        <v>1.68678069428027e-11</v>
      </c>
      <c r="U327">
        <v>8.69278295155526e-22</v>
      </c>
      <c r="V327">
        <v>4.19068355650165</v>
      </c>
      <c r="W327">
        <v>0.137949758055139</v>
      </c>
      <c r="X327">
        <v>3.13727249190026e-8</v>
      </c>
      <c r="Y327">
        <v>4.5862050696323e-23</v>
      </c>
      <c r="Z327">
        <v>14.8454890056401</v>
      </c>
      <c r="AA327">
        <v>2.39730089912626e-21</v>
      </c>
      <c r="AB327">
        <v>113.494635794195</v>
      </c>
      <c r="AC327">
        <v>0.119847192228859</v>
      </c>
      <c r="AD327">
        <v>1.51008601655531e-6</v>
      </c>
      <c r="AE327">
        <v>1.42820932998729e-25</v>
      </c>
      <c r="AF327">
        <v>1.59246894968687e-19</v>
      </c>
      <c r="AG327">
        <v>7600.70780732672</v>
      </c>
      <c r="AH327">
        <v>7.41764697344233e-17</v>
      </c>
      <c r="AI327">
        <v>2.48853531094239e-12</v>
      </c>
      <c r="AJ327">
        <v>0.121219739006272</v>
      </c>
      <c r="AK327">
        <v>9.51717340299425e-18</v>
      </c>
      <c r="AL327">
        <v>1.76769385364961e-20</v>
      </c>
      <c r="AM327">
        <v>1.17596186496433</v>
      </c>
      <c r="AN327">
        <v>1.9408237371598e-18</v>
      </c>
      <c r="AO327">
        <v>5.04861631552301e-11</v>
      </c>
      <c r="AP327">
        <v>1.24444428885638e-13</v>
      </c>
      <c r="AQ327">
        <v>3.54757320149791e-18</v>
      </c>
      <c r="AR327">
        <v>2.76152246734145e-9</v>
      </c>
      <c r="AS327">
        <v>0.00287455054425492</v>
      </c>
      <c r="AT327">
        <v>6.91434432933865e-24</v>
      </c>
      <c r="AU327">
        <v>6.00900554615819e-7</v>
      </c>
      <c r="AV327">
        <v>0.00422038962260101</v>
      </c>
      <c r="AW327">
        <v>22.6593512344104</v>
      </c>
      <c r="AX327">
        <v>6.69465195798087e-21</v>
      </c>
      <c r="AY327">
        <v>0.00554497691968935</v>
      </c>
      <c r="AZ327">
        <v>2.44137282343429e-15</v>
      </c>
      <c r="BA327">
        <v>72.3087797543433</v>
      </c>
      <c r="BB327">
        <v>515.082894468815</v>
      </c>
      <c r="BC327">
        <v>4.41595161776259e-10</v>
      </c>
      <c r="BD327">
        <v>3.02737370832284e-7</v>
      </c>
      <c r="BE327">
        <v>6.05343193938632e-21</v>
      </c>
      <c r="BF327">
        <v>0.0217748001136193</v>
      </c>
      <c r="BG327">
        <v>9.91719181765452e-23</v>
      </c>
      <c r="BH327">
        <v>8.994980205024e-6</v>
      </c>
      <c r="BI327">
        <v>6.39981656765681e-25</v>
      </c>
      <c r="BJ327">
        <v>1.17166959980303e-8</v>
      </c>
      <c r="BK327">
        <v>1.57734432983866</v>
      </c>
      <c r="BL327">
        <v>1.83177622280353e-24</v>
      </c>
      <c r="BM327">
        <v>1.12108275672165e-11</v>
      </c>
      <c r="BN327">
        <v>0.612567223884472</v>
      </c>
      <c r="BO327">
        <v>2.18584080494939e-17</v>
      </c>
      <c r="BP327">
        <v>3351.3995563023</v>
      </c>
      <c r="BQ327">
        <v>4.8514173429104e-19</v>
      </c>
      <c r="BR327">
        <v>8.25845554209165e-5</v>
      </c>
      <c r="BS327">
        <v>2.96759416882707e-22</v>
      </c>
      <c r="BT327">
        <v>6.23456107051358e-23</v>
      </c>
      <c r="BU327">
        <v>2008.7420440876</v>
      </c>
      <c r="BV327">
        <v>0.00108997276246551</v>
      </c>
      <c r="BW327">
        <v>1.8892646702075e-20</v>
      </c>
      <c r="BX327">
        <v>1.97921036273964e-7</v>
      </c>
      <c r="BY327">
        <v>8.96380030051808e-11</v>
      </c>
      <c r="BZ327">
        <v>4.19057394343097e-11</v>
      </c>
      <c r="CA327">
        <v>0.00283924000127378</v>
      </c>
      <c r="CB327">
        <v>6.5821403314892e-15</v>
      </c>
      <c r="CC327">
        <v>8977.80880291254</v>
      </c>
      <c r="CD327">
        <v>39.0487868261317</v>
      </c>
      <c r="CE327">
        <v>1.0105279509556e-9</v>
      </c>
      <c r="CF327">
        <v>5.87917344175355e-19</v>
      </c>
      <c r="CG327">
        <v>3.72791982700777e-23</v>
      </c>
      <c r="CH327">
        <v>8.58525821053744e-15</v>
      </c>
      <c r="CI327">
        <v>3.8895489105689e-5</v>
      </c>
      <c r="CJ327">
        <v>2.48372147764513e-7</v>
      </c>
      <c r="CK327">
        <v>6.4839174128168e-18</v>
      </c>
      <c r="CL327">
        <v>1.17766425486431</v>
      </c>
      <c r="CM327">
        <v>905.582193916728</v>
      </c>
      <c r="CN327">
        <v>5.67320084005874e-20</v>
      </c>
      <c r="CO327">
        <v>1.95445614088266e-25</v>
      </c>
      <c r="CP327">
        <v>7.03598026010542e-9</v>
      </c>
      <c r="CQ327">
        <v>1.66239781387797e-6</v>
      </c>
      <c r="CR327">
        <v>7.10932934439844e-6</v>
      </c>
      <c r="CS327">
        <v>7.41044050954263e-6</v>
      </c>
      <c r="CT327">
        <v>3.99490761467679e-13</v>
      </c>
      <c r="CU327">
        <v>0.000208418438456579</v>
      </c>
      <c r="CV327">
        <v>2.26764541250996e-7</v>
      </c>
    </row>
    <row r="328" spans="1:100">
      <c r="A328">
        <v>0.000685508300529563</v>
      </c>
      <c r="B328">
        <v>1.97450111177054e-10</v>
      </c>
      <c r="C328">
        <v>4.85708209837458e-21</v>
      </c>
      <c r="D328">
        <v>4.29460541860716e-20</v>
      </c>
      <c r="E328">
        <v>1.98095827786974e-5</v>
      </c>
      <c r="F328">
        <v>5.77593971678959e-24</v>
      </c>
      <c r="G328">
        <v>5.88760457229231e-22</v>
      </c>
      <c r="H328">
        <v>0.0213144737117011</v>
      </c>
      <c r="I328">
        <v>1.47145435782043e-12</v>
      </c>
      <c r="J328">
        <v>5.30976481119047e-8</v>
      </c>
      <c r="K328">
        <v>9.81087189216064e-25</v>
      </c>
      <c r="L328">
        <v>1.56625044689385e-11</v>
      </c>
      <c r="M328">
        <v>8.65893258415809e-17</v>
      </c>
      <c r="N328">
        <v>0.0261591179983554</v>
      </c>
      <c r="O328">
        <v>1.27219227050766e-13</v>
      </c>
      <c r="P328">
        <v>190.736101152188</v>
      </c>
      <c r="Q328">
        <v>1375.69771698339</v>
      </c>
      <c r="R328">
        <v>2.56478754930748e-22</v>
      </c>
      <c r="S328">
        <v>0.176004339113875</v>
      </c>
      <c r="T328">
        <v>1.45679544948397e-11</v>
      </c>
      <c r="U328">
        <v>6.99001554304205e-22</v>
      </c>
      <c r="V328">
        <v>3.94944943206486</v>
      </c>
      <c r="W328">
        <v>0.128216761422808</v>
      </c>
      <c r="X328">
        <v>2.77362655830983e-8</v>
      </c>
      <c r="Y328">
        <v>3.65479418856318e-23</v>
      </c>
      <c r="Z328">
        <v>14.8002931368236</v>
      </c>
      <c r="AA328">
        <v>1.93374756532098e-21</v>
      </c>
      <c r="AB328">
        <v>108.346250532701</v>
      </c>
      <c r="AC328">
        <v>0.111489910725009</v>
      </c>
      <c r="AD328">
        <v>1.35366221485954e-6</v>
      </c>
      <c r="AE328">
        <v>1.11992045408512e-25</v>
      </c>
      <c r="AF328">
        <v>1.30083736578002e-19</v>
      </c>
      <c r="AG328">
        <v>7493.41716895866</v>
      </c>
      <c r="AH328">
        <v>6.17332310806056e-17</v>
      </c>
      <c r="AI328">
        <v>2.13744794821824e-12</v>
      </c>
      <c r="AJ328">
        <v>0.112859706181424</v>
      </c>
      <c r="AK328">
        <v>7.86507865667886e-18</v>
      </c>
      <c r="AL328">
        <v>1.43415655091806e-20</v>
      </c>
      <c r="AM328">
        <v>1.10136026545083</v>
      </c>
      <c r="AN328">
        <v>1.5969115913004e-18</v>
      </c>
      <c r="AO328">
        <v>4.3785360456374e-11</v>
      </c>
      <c r="AP328">
        <v>1.05872080165268e-13</v>
      </c>
      <c r="AQ328">
        <v>2.92392934866201e-18</v>
      </c>
      <c r="AR328">
        <v>2.42290255338903e-9</v>
      </c>
      <c r="AS328">
        <v>0.00263928368058896</v>
      </c>
      <c r="AT328">
        <v>5.47837012217046e-24</v>
      </c>
      <c r="AU328">
        <v>5.36531195915342e-7</v>
      </c>
      <c r="AV328">
        <v>0.00388302101102644</v>
      </c>
      <c r="AW328">
        <v>21.4928836757447</v>
      </c>
      <c r="AX328">
        <v>5.41731126753472e-21</v>
      </c>
      <c r="AY328">
        <v>0.00510865687447846</v>
      </c>
      <c r="AZ328">
        <v>2.05206369490187e-15</v>
      </c>
      <c r="BA328">
        <v>68.7795787931823</v>
      </c>
      <c r="BB328">
        <v>494.97621596531</v>
      </c>
      <c r="BC328">
        <v>3.85408759749336e-10</v>
      </c>
      <c r="BD328">
        <v>2.69931125160008e-7</v>
      </c>
      <c r="BE328">
        <v>4.89290228655447e-21</v>
      </c>
      <c r="BF328">
        <v>0.0212694723884326</v>
      </c>
      <c r="BG328">
        <v>7.91936890834351e-23</v>
      </c>
      <c r="BH328">
        <v>8.09920788861477e-6</v>
      </c>
      <c r="BI328">
        <v>5.03592506233855e-25</v>
      </c>
      <c r="BJ328">
        <v>1.03356546476925e-8</v>
      </c>
      <c r="BK328">
        <v>1.56158696314415</v>
      </c>
      <c r="BL328">
        <v>1.44627752919069e-24</v>
      </c>
      <c r="BM328">
        <v>9.67581291111529e-12</v>
      </c>
      <c r="BN328">
        <v>0.573674481675745</v>
      </c>
      <c r="BO328">
        <v>1.81219068143379e-17</v>
      </c>
      <c r="BP328">
        <v>3257.51836633558</v>
      </c>
      <c r="BQ328">
        <v>3.9767473963127e-19</v>
      </c>
      <c r="BR328">
        <v>7.49015866538343e-5</v>
      </c>
      <c r="BS328">
        <v>2.37726938124179e-22</v>
      </c>
      <c r="BT328">
        <v>4.97325507606138e-23</v>
      </c>
      <c r="BU328">
        <v>1945.08525064009</v>
      </c>
      <c r="BV328">
        <v>0.000998552357361877</v>
      </c>
      <c r="BW328">
        <v>1.53371514439925e-20</v>
      </c>
      <c r="BX328">
        <v>1.76005585594226e-7</v>
      </c>
      <c r="BY328">
        <v>7.78023306656373e-11</v>
      </c>
      <c r="BZ328">
        <v>3.62867060672216e-11</v>
      </c>
      <c r="CA328">
        <v>0.00275566196243121</v>
      </c>
      <c r="CB328">
        <v>5.54819204191187e-15</v>
      </c>
      <c r="CC328">
        <v>8824.15717454801</v>
      </c>
      <c r="CD328">
        <v>37.1089282153865</v>
      </c>
      <c r="CE328">
        <v>8.84966791804299e-10</v>
      </c>
      <c r="CF328">
        <v>4.81943428982021e-19</v>
      </c>
      <c r="CG328">
        <v>2.97054578353622e-23</v>
      </c>
      <c r="CH328">
        <v>7.24239186531702e-15</v>
      </c>
      <c r="CI328">
        <v>3.52297278214717e-5</v>
      </c>
      <c r="CJ328">
        <v>2.21027786549317e-7</v>
      </c>
      <c r="CK328">
        <v>5.35511638721179e-18</v>
      </c>
      <c r="CL328">
        <v>1.10441154207919</v>
      </c>
      <c r="CM328">
        <v>872.437433959049</v>
      </c>
      <c r="CN328">
        <v>4.61706057481503e-20</v>
      </c>
      <c r="CO328">
        <v>1.5332221003487e-25</v>
      </c>
      <c r="CP328">
        <v>6.19336134602549e-9</v>
      </c>
      <c r="CQ328">
        <v>1.48843381380027e-6</v>
      </c>
      <c r="CR328">
        <v>6.40253079012227e-6</v>
      </c>
      <c r="CS328">
        <v>6.67830275356644e-6</v>
      </c>
      <c r="CT328">
        <v>3.41033953466128e-13</v>
      </c>
      <c r="CU328">
        <v>0.000189856187699784</v>
      </c>
      <c r="CV328">
        <v>2.01891546363932e-7</v>
      </c>
    </row>
    <row r="329" spans="1:100">
      <c r="A329">
        <v>0.000626950349994133</v>
      </c>
      <c r="B329">
        <v>1.72077790724644e-10</v>
      </c>
      <c r="C329">
        <v>3.92750822468881e-21</v>
      </c>
      <c r="D329">
        <v>3.49610305180331e-20</v>
      </c>
      <c r="E329">
        <v>1.79009985855708e-5</v>
      </c>
      <c r="F329">
        <v>4.57742715513868e-24</v>
      </c>
      <c r="G329">
        <v>4.73015826208862e-22</v>
      </c>
      <c r="H329">
        <v>0.0197276133455107</v>
      </c>
      <c r="I329">
        <v>1.26160827024485e-12</v>
      </c>
      <c r="J329">
        <v>4.70907472825985e-8</v>
      </c>
      <c r="K329">
        <v>7.74107869912211e-25</v>
      </c>
      <c r="L329">
        <v>1.3528399267417e-11</v>
      </c>
      <c r="M329">
        <v>7.20613524846247e-17</v>
      </c>
      <c r="N329">
        <v>0.0242056037961455</v>
      </c>
      <c r="O329">
        <v>1.08252171791025e-13</v>
      </c>
      <c r="P329">
        <v>182.468165064788</v>
      </c>
      <c r="Q329">
        <v>1387.88754893421</v>
      </c>
      <c r="R329">
        <v>2.05606586135923e-22</v>
      </c>
      <c r="S329">
        <v>0.173060821528878</v>
      </c>
      <c r="T329">
        <v>1.25816769710111e-11</v>
      </c>
      <c r="U329">
        <v>5.62079112796532e-22</v>
      </c>
      <c r="V329">
        <v>3.72210138049667</v>
      </c>
      <c r="W329">
        <v>0.119170472605365</v>
      </c>
      <c r="X329">
        <v>2.45213136723802e-8</v>
      </c>
      <c r="Y329">
        <v>2.91254323708597e-23</v>
      </c>
      <c r="Z329">
        <v>14.7552296880898</v>
      </c>
      <c r="AA329">
        <v>1.55982907599475e-21</v>
      </c>
      <c r="AB329">
        <v>103.431084702936</v>
      </c>
      <c r="AC329">
        <v>0.103715405617809</v>
      </c>
      <c r="AD329">
        <v>1.21344173235793e-6</v>
      </c>
      <c r="AE329">
        <v>8.78177862617403e-26</v>
      </c>
      <c r="AF329">
        <v>1.06261277655792e-19</v>
      </c>
      <c r="AG329">
        <v>7386.03037975912</v>
      </c>
      <c r="AH329">
        <v>5.13773685010365e-17</v>
      </c>
      <c r="AI329">
        <v>1.83589266796952e-12</v>
      </c>
      <c r="AJ329">
        <v>0.105076230481385</v>
      </c>
      <c r="AK329">
        <v>6.49977253291208e-18</v>
      </c>
      <c r="AL329">
        <v>1.16355273187823e-20</v>
      </c>
      <c r="AM329">
        <v>1.03149127535483</v>
      </c>
      <c r="AN329">
        <v>1.31394035512018e-18</v>
      </c>
      <c r="AO329">
        <v>3.79739253387091e-11</v>
      </c>
      <c r="AP329">
        <v>9.00715078922633e-14</v>
      </c>
      <c r="AQ329">
        <v>2.4099186543513e-18</v>
      </c>
      <c r="AR329">
        <v>2.12580446208379e-9</v>
      </c>
      <c r="AS329">
        <v>0.00242327217381269</v>
      </c>
      <c r="AT329">
        <v>4.34061969623448e-24</v>
      </c>
      <c r="AU329">
        <v>4.79057178395163e-7</v>
      </c>
      <c r="AV329">
        <v>0.00357262089962667</v>
      </c>
      <c r="AW329">
        <v>20.3864514155463</v>
      </c>
      <c r="AX329">
        <v>4.38368739009691e-21</v>
      </c>
      <c r="AY329">
        <v>0.0047066697363867</v>
      </c>
      <c r="AZ329">
        <v>1.7248350467057e-15</v>
      </c>
      <c r="BA329">
        <v>65.4225229640328</v>
      </c>
      <c r="BB329">
        <v>475.647597424745</v>
      </c>
      <c r="BC329">
        <v>3.36371239879619e-10</v>
      </c>
      <c r="BD329">
        <v>2.40679940272433e-7</v>
      </c>
      <c r="BE329">
        <v>3.95486279938347e-21</v>
      </c>
      <c r="BF329">
        <v>0.0207758717927548</v>
      </c>
      <c r="BG329">
        <v>6.32400835393446e-23</v>
      </c>
      <c r="BH329">
        <v>7.29264177661529e-6</v>
      </c>
      <c r="BI329">
        <v>3.96269813568847e-25</v>
      </c>
      <c r="BJ329">
        <v>9.11739598043044e-9</v>
      </c>
      <c r="BK329">
        <v>1.54598695395356</v>
      </c>
      <c r="BL329">
        <v>1.1419073264378e-24</v>
      </c>
      <c r="BM329">
        <v>8.35097631549342e-12</v>
      </c>
      <c r="BN329">
        <v>0.537251083974852</v>
      </c>
      <c r="BO329">
        <v>1.5024127367553e-17</v>
      </c>
      <c r="BP329">
        <v>3165.97281962476</v>
      </c>
      <c r="BQ329">
        <v>3.25977312118663e-19</v>
      </c>
      <c r="BR329">
        <v>6.79333763396397e-5</v>
      </c>
      <c r="BS329">
        <v>1.90437417965077e-22</v>
      </c>
      <c r="BT329">
        <v>3.96712226720303e-23</v>
      </c>
      <c r="BU329">
        <v>1883.33899457697</v>
      </c>
      <c r="BV329">
        <v>0.000914799749771376</v>
      </c>
      <c r="BW329">
        <v>1.24507814138009e-20</v>
      </c>
      <c r="BX329">
        <v>1.56516794493165e-7</v>
      </c>
      <c r="BY329">
        <v>6.75294233926131e-11</v>
      </c>
      <c r="BZ329">
        <v>3.14211145056395e-11</v>
      </c>
      <c r="CA329">
        <v>0.00267454419046724</v>
      </c>
      <c r="CB329">
        <v>4.67666038456669e-15</v>
      </c>
      <c r="CC329">
        <v>8671.26683974038</v>
      </c>
      <c r="CD329">
        <v>35.2654007998673</v>
      </c>
      <c r="CE329">
        <v>7.75006987046521e-10</v>
      </c>
      <c r="CF329">
        <v>3.95071638964338e-19</v>
      </c>
      <c r="CG329">
        <v>2.36704185184645e-23</v>
      </c>
      <c r="CH329">
        <v>6.10957045723225e-15</v>
      </c>
      <c r="CI329">
        <v>3.19094514790935e-5</v>
      </c>
      <c r="CJ329">
        <v>1.96693884022813e-7</v>
      </c>
      <c r="CK329">
        <v>4.42283109033701e-18</v>
      </c>
      <c r="CL329">
        <v>1.03571524035829</v>
      </c>
      <c r="CM329">
        <v>840.485040301748</v>
      </c>
      <c r="CN329">
        <v>3.75753458276562e-20</v>
      </c>
      <c r="CO329">
        <v>1.2027744953312e-25</v>
      </c>
      <c r="CP329">
        <v>5.45165326570544e-9</v>
      </c>
      <c r="CQ329">
        <v>1.33267452565753e-6</v>
      </c>
      <c r="CR329">
        <v>5.76600105757569e-6</v>
      </c>
      <c r="CS329">
        <v>6.0184988477879e-6</v>
      </c>
      <c r="CT329">
        <v>2.91131031389687e-13</v>
      </c>
      <c r="CU329">
        <v>0.000172947135937722</v>
      </c>
      <c r="CV329">
        <v>1.79746781698571e-7</v>
      </c>
    </row>
    <row r="330" spans="1:100">
      <c r="A330">
        <v>0.000573394576034428</v>
      </c>
      <c r="B330">
        <v>1.49965811030222e-10</v>
      </c>
      <c r="C330">
        <v>3.17584107958887e-21</v>
      </c>
      <c r="D330">
        <v>2.84606741654639e-20</v>
      </c>
      <c r="E330">
        <v>1.6176299821167e-5</v>
      </c>
      <c r="F330">
        <v>3.62760700084621e-24</v>
      </c>
      <c r="G330">
        <v>3.80025474016897e-22</v>
      </c>
      <c r="H330">
        <v>0.0182588945585351</v>
      </c>
      <c r="I330">
        <v>1.08168861581803e-12</v>
      </c>
      <c r="J330">
        <v>4.17634030599629e-8</v>
      </c>
      <c r="K330">
        <v>6.1079484073579e-25</v>
      </c>
      <c r="L330">
        <v>1.16850780219476e-11</v>
      </c>
      <c r="M330">
        <v>5.99708852268216e-17</v>
      </c>
      <c r="N330">
        <v>0.0223979743806401</v>
      </c>
      <c r="O330">
        <v>9.21129059587617e-14</v>
      </c>
      <c r="P330">
        <v>174.557725845461</v>
      </c>
      <c r="Q330">
        <v>1400.13681695094</v>
      </c>
      <c r="R330">
        <v>1.64824834216579e-22</v>
      </c>
      <c r="S330">
        <v>0.170166531025258</v>
      </c>
      <c r="T330">
        <v>1.08662197880247e-11</v>
      </c>
      <c r="U330">
        <v>4.51977434232345e-22</v>
      </c>
      <c r="V330">
        <v>3.50784012990391</v>
      </c>
      <c r="W330">
        <v>0.110762441244306</v>
      </c>
      <c r="X330">
        <v>2.1679011632542e-8</v>
      </c>
      <c r="Y330">
        <v>2.32103578736312e-23</v>
      </c>
      <c r="Z330">
        <v>14.7102983035242</v>
      </c>
      <c r="AA330">
        <v>1.25821321766107e-21</v>
      </c>
      <c r="AB330">
        <v>98.7386022850298</v>
      </c>
      <c r="AC330">
        <v>0.0964830383384295</v>
      </c>
      <c r="AD330">
        <v>1.08774613168953e-6</v>
      </c>
      <c r="AE330">
        <v>6.88617081311949e-26</v>
      </c>
      <c r="AF330">
        <v>8.6801466701934e-20</v>
      </c>
      <c r="AG330">
        <v>7278.61881874567</v>
      </c>
      <c r="AH330">
        <v>4.27587208361845e-17</v>
      </c>
      <c r="AI330">
        <v>1.57688138843983e-12</v>
      </c>
      <c r="AJ330">
        <v>0.09782954917853</v>
      </c>
      <c r="AK330">
        <v>5.37147113509435e-18</v>
      </c>
      <c r="AL330">
        <v>9.44007792589237e-21</v>
      </c>
      <c r="AM330">
        <v>0.96605466847874</v>
      </c>
      <c r="AN330">
        <v>1.08111135658261e-18</v>
      </c>
      <c r="AO330">
        <v>3.29338160197774e-11</v>
      </c>
      <c r="AP330">
        <v>7.66290463106205e-14</v>
      </c>
      <c r="AQ330">
        <v>1.98626821241343e-18</v>
      </c>
      <c r="AR330">
        <v>1.86513675702489e-9</v>
      </c>
      <c r="AS330">
        <v>0.00222494007414471</v>
      </c>
      <c r="AT330">
        <v>3.43915780046404e-24</v>
      </c>
      <c r="AU330">
        <v>4.27739862880487e-7</v>
      </c>
      <c r="AV330">
        <v>0.00328703348624755</v>
      </c>
      <c r="AW330">
        <v>19.3369658451135</v>
      </c>
      <c r="AX330">
        <v>3.54727911781898e-21</v>
      </c>
      <c r="AY330">
        <v>0.00433631393698249</v>
      </c>
      <c r="AZ330">
        <v>1.44978732664851e-15</v>
      </c>
      <c r="BA330">
        <v>62.2292255666364</v>
      </c>
      <c r="BB330">
        <v>457.067455571353</v>
      </c>
      <c r="BC330">
        <v>2.93573013472087e-10</v>
      </c>
      <c r="BD330">
        <v>2.14598570710228e-7</v>
      </c>
      <c r="BE330">
        <v>3.1966589246779e-21</v>
      </c>
      <c r="BF330">
        <v>0.0202937261757867</v>
      </c>
      <c r="BG330">
        <v>5.05003392581636e-23</v>
      </c>
      <c r="BH330">
        <v>6.56639819762927e-6</v>
      </c>
      <c r="BI330">
        <v>3.11819105507266e-25</v>
      </c>
      <c r="BJ330">
        <v>8.04273287928869e-9</v>
      </c>
      <c r="BK330">
        <v>1.53054273195529</v>
      </c>
      <c r="BL330">
        <v>9.01592062737374e-25</v>
      </c>
      <c r="BM330">
        <v>7.2075396726427e-12</v>
      </c>
      <c r="BN330">
        <v>0.503140250467537</v>
      </c>
      <c r="BO330">
        <v>1.24558858771894e-17</v>
      </c>
      <c r="BP330">
        <v>3076.72214668491</v>
      </c>
      <c r="BQ330">
        <v>2.67206330768265e-19</v>
      </c>
      <c r="BR330">
        <v>6.16134293953407e-5</v>
      </c>
      <c r="BS330">
        <v>1.52554903731958e-22</v>
      </c>
      <c r="BT330">
        <v>3.16453888664909e-23</v>
      </c>
      <c r="BU330">
        <v>1823.45280797052</v>
      </c>
      <c r="BV330">
        <v>0.000838071810644139</v>
      </c>
      <c r="BW330">
        <v>1.01076108154889e-20</v>
      </c>
      <c r="BX330">
        <v>1.39185963193769e-7</v>
      </c>
      <c r="BY330">
        <v>5.8612935945798e-11</v>
      </c>
      <c r="BZ330">
        <v>2.72079376658644e-11</v>
      </c>
      <c r="CA330">
        <v>0.00259581426309912</v>
      </c>
      <c r="CB330">
        <v>3.94203232104397e-15</v>
      </c>
      <c r="CC330">
        <v>8519.22256378576</v>
      </c>
      <c r="CD330">
        <v>33.5134244425886</v>
      </c>
      <c r="CE330">
        <v>6.78710021136873e-10</v>
      </c>
      <c r="CF330">
        <v>3.23858757123488e-19</v>
      </c>
      <c r="CG330">
        <v>1.88614737355688e-23</v>
      </c>
      <c r="CH330">
        <v>5.15393972958561e-15</v>
      </c>
      <c r="CI330">
        <v>2.89020993535752e-5</v>
      </c>
      <c r="CJ330">
        <v>1.75039005800962e-7</v>
      </c>
      <c r="CK330">
        <v>3.65284961879906e-18</v>
      </c>
      <c r="CL330">
        <v>0.971291939027536</v>
      </c>
      <c r="CM330">
        <v>809.683625212887</v>
      </c>
      <c r="CN330">
        <v>3.05802055482792e-20</v>
      </c>
      <c r="CO330">
        <v>9.43546587296171e-26</v>
      </c>
      <c r="CP330">
        <v>4.79877108228952e-9</v>
      </c>
      <c r="CQ330">
        <v>1.193214891297e-6</v>
      </c>
      <c r="CR330">
        <v>5.19275412892205e-6</v>
      </c>
      <c r="CS330">
        <v>5.42388234218238e-6</v>
      </c>
      <c r="CT330">
        <v>2.48530319566675e-13</v>
      </c>
      <c r="CU330">
        <v>0.000157544045265425</v>
      </c>
      <c r="CV330">
        <v>1.60030997398738e-7</v>
      </c>
    </row>
    <row r="331" spans="1:100">
      <c r="A331">
        <v>0.000524413679365539</v>
      </c>
      <c r="B331">
        <v>1.30695218617375e-10</v>
      </c>
      <c r="C331">
        <v>2.56803193927773e-21</v>
      </c>
      <c r="D331">
        <v>2.31689387283499e-20</v>
      </c>
      <c r="E331">
        <v>1.46177697659327e-5</v>
      </c>
      <c r="F331">
        <v>2.87487536165091e-24</v>
      </c>
      <c r="G331">
        <v>3.05316128759078e-22</v>
      </c>
      <c r="H331">
        <v>0.0168995217248303</v>
      </c>
      <c r="I331">
        <v>9.27427545606735e-13</v>
      </c>
      <c r="J331">
        <v>3.70387376671222e-8</v>
      </c>
      <c r="K331">
        <v>4.81935853521983e-25</v>
      </c>
      <c r="L331">
        <v>1.00929197667798e-11</v>
      </c>
      <c r="M331">
        <v>4.99089588369293e-17</v>
      </c>
      <c r="N331">
        <v>0.0207253353509723</v>
      </c>
      <c r="O331">
        <v>7.83798357463638e-14</v>
      </c>
      <c r="P331">
        <v>166.989401962599</v>
      </c>
      <c r="Q331">
        <v>1412.44476282783</v>
      </c>
      <c r="R331">
        <v>1.32132080418833e-22</v>
      </c>
      <c r="S331">
        <v>0.167320644356268</v>
      </c>
      <c r="T331">
        <v>9.38465776491562e-12</v>
      </c>
      <c r="U331">
        <v>3.63442790173887e-22</v>
      </c>
      <c r="V331">
        <v>3.30591240861378</v>
      </c>
      <c r="W331">
        <v>0.102947635367952</v>
      </c>
      <c r="X331">
        <v>1.91661650612649e-8</v>
      </c>
      <c r="Y331">
        <v>1.84965739122528e-23</v>
      </c>
      <c r="Z331">
        <v>14.6654986279682</v>
      </c>
      <c r="AA331">
        <v>1.01491921483778e-21</v>
      </c>
      <c r="AB331">
        <v>94.2587406895599</v>
      </c>
      <c r="AC331">
        <v>0.0897550041490328</v>
      </c>
      <c r="AD331">
        <v>9.75070838140991e-7</v>
      </c>
      <c r="AE331">
        <v>5.39974306430307e-26</v>
      </c>
      <c r="AF331">
        <v>7.09053644735139e-20</v>
      </c>
      <c r="AG331">
        <v>7171.2517897439</v>
      </c>
      <c r="AH331">
        <v>3.55858671023579e-17</v>
      </c>
      <c r="AI331">
        <v>1.35441191992886e-12</v>
      </c>
      <c r="AJ331">
        <v>0.0910826418073156</v>
      </c>
      <c r="AK331">
        <v>4.43903259830299e-18</v>
      </c>
      <c r="AL331">
        <v>7.65887688673653e-21</v>
      </c>
      <c r="AM331">
        <v>0.90476926391522</v>
      </c>
      <c r="AN331">
        <v>8.89539438207547e-19</v>
      </c>
      <c r="AO331">
        <v>2.85626578751107e-11</v>
      </c>
      <c r="AP331">
        <v>6.51927660131865e-14</v>
      </c>
      <c r="AQ331">
        <v>1.6370931875731e-18</v>
      </c>
      <c r="AR331">
        <v>1.63643231748388e-9</v>
      </c>
      <c r="AS331">
        <v>0.00204284041500775</v>
      </c>
      <c r="AT331">
        <v>2.7249119249084e-24</v>
      </c>
      <c r="AU331">
        <v>3.81919734320512e-7</v>
      </c>
      <c r="AV331">
        <v>0.00302427529877276</v>
      </c>
      <c r="AW331">
        <v>18.341497127108</v>
      </c>
      <c r="AX331">
        <v>2.87045768092732e-21</v>
      </c>
      <c r="AY331">
        <v>0.00399510048730964</v>
      </c>
      <c r="AZ331">
        <v>1.21859959682816e-15</v>
      </c>
      <c r="BA331">
        <v>59.1917075293679</v>
      </c>
      <c r="BB331">
        <v>439.207291408237</v>
      </c>
      <c r="BC331">
        <v>2.56220223435055e-10</v>
      </c>
      <c r="BD331">
        <v>1.91343518278856e-7</v>
      </c>
      <c r="BE331">
        <v>2.58381359835828e-21</v>
      </c>
      <c r="BF331">
        <v>0.0198227697024968</v>
      </c>
      <c r="BG331">
        <v>4.03270223932345e-23</v>
      </c>
      <c r="BH331">
        <v>5.91247816779961e-6</v>
      </c>
      <c r="BI331">
        <v>2.45366038601151e-25</v>
      </c>
      <c r="BJ331">
        <v>7.09473980360534e-9</v>
      </c>
      <c r="BK331">
        <v>1.51525274248627</v>
      </c>
      <c r="BL331">
        <v>7.11851328008009e-25</v>
      </c>
      <c r="BM331">
        <v>6.22066524561195e-12</v>
      </c>
      <c r="BN331">
        <v>0.471195154780008</v>
      </c>
      <c r="BO331">
        <v>1.03266625202229e-17</v>
      </c>
      <c r="BP331">
        <v>2989.72520864387</v>
      </c>
      <c r="BQ331">
        <v>2.19031265515317e-19</v>
      </c>
      <c r="BR331">
        <v>5.58814368782291e-5</v>
      </c>
      <c r="BS331">
        <v>1.22208119079922e-22</v>
      </c>
      <c r="BT331">
        <v>2.5243251126853e-23</v>
      </c>
      <c r="BU331">
        <v>1765.37710375474</v>
      </c>
      <c r="BV331">
        <v>0.000767779352752359</v>
      </c>
      <c r="BW331">
        <v>8.20541241564542e-21</v>
      </c>
      <c r="BX331">
        <v>1.23774144576051e-7</v>
      </c>
      <c r="BY331">
        <v>5.0873768612128e-11</v>
      </c>
      <c r="BZ331">
        <v>2.35596949273297e-11</v>
      </c>
      <c r="CA331">
        <v>0.00251940188992084</v>
      </c>
      <c r="CB331">
        <v>3.32280250057009e-15</v>
      </c>
      <c r="CC331">
        <v>8368.10514850888</v>
      </c>
      <c r="CD331">
        <v>31.8484558608214</v>
      </c>
      <c r="CE331">
        <v>5.94378244958924e-10</v>
      </c>
      <c r="CF331">
        <v>2.65482216948066e-19</v>
      </c>
      <c r="CG331">
        <v>1.50295268820382e-23</v>
      </c>
      <c r="CH331">
        <v>4.34778433641873e-15</v>
      </c>
      <c r="CI331">
        <v>2.61781794522686e-5</v>
      </c>
      <c r="CJ331">
        <v>1.55768206540858e-7</v>
      </c>
      <c r="CK331">
        <v>3.01691610306183e-18</v>
      </c>
      <c r="CL331">
        <v>0.910875855212805</v>
      </c>
      <c r="CM331">
        <v>779.993127420109</v>
      </c>
      <c r="CN331">
        <v>2.48873017872831e-20</v>
      </c>
      <c r="CO331">
        <v>7.40188757005058e-26</v>
      </c>
      <c r="CP331">
        <v>4.22407713364329e-9</v>
      </c>
      <c r="CQ331">
        <v>1.06834921010469e-6</v>
      </c>
      <c r="CR331">
        <v>4.67649852543902e-6</v>
      </c>
      <c r="CS331">
        <v>4.88801284271166e-6</v>
      </c>
      <c r="CT331">
        <v>2.12163297911159e-13</v>
      </c>
      <c r="CU331">
        <v>0.000143512791142186</v>
      </c>
      <c r="CV331">
        <v>1.42477767259175e-7</v>
      </c>
    </row>
    <row r="332" spans="1:100">
      <c r="A332">
        <v>0.000479616861748585</v>
      </c>
      <c r="B332">
        <v>1.13900895491447e-10</v>
      </c>
      <c r="C332">
        <v>2.07654850348728e-21</v>
      </c>
      <c r="D332">
        <v>1.88611035240041e-20</v>
      </c>
      <c r="E332">
        <v>1.32093986444365e-5</v>
      </c>
      <c r="F332">
        <v>2.27833619804147e-24</v>
      </c>
      <c r="G332">
        <v>2.45293920678389e-22</v>
      </c>
      <c r="H332">
        <v>0.0156413540514862</v>
      </c>
      <c r="I332">
        <v>7.95165854361569e-13</v>
      </c>
      <c r="J332">
        <v>3.28485704578289e-8</v>
      </c>
      <c r="K332">
        <v>3.80262161924686e-25</v>
      </c>
      <c r="L332">
        <v>8.71770211780544e-12</v>
      </c>
      <c r="M332">
        <v>4.15352243470346e-17</v>
      </c>
      <c r="N332">
        <v>0.0191776058792874</v>
      </c>
      <c r="O332">
        <v>6.66942225704757e-14</v>
      </c>
      <c r="P332">
        <v>159.748467200814</v>
      </c>
      <c r="Q332">
        <v>1424.81060225372</v>
      </c>
      <c r="R332">
        <v>1.05923884337239e-22</v>
      </c>
      <c r="S332">
        <v>0.164522352041963</v>
      </c>
      <c r="T332">
        <v>8.10510030927703e-12</v>
      </c>
      <c r="U332">
        <v>2.9225056766936e-22</v>
      </c>
      <c r="V332">
        <v>3.11560829832794</v>
      </c>
      <c r="W332">
        <v>0.0956842002100095</v>
      </c>
      <c r="X332">
        <v>1.69445862838248e-8</v>
      </c>
      <c r="Y332">
        <v>1.47401107869576e-23</v>
      </c>
      <c r="Z332">
        <v>14.6208303070182</v>
      </c>
      <c r="AA332">
        <v>8.18669680292565e-22</v>
      </c>
      <c r="AB332">
        <v>89.9818897108703</v>
      </c>
      <c r="AC332">
        <v>0.0834961345333143</v>
      </c>
      <c r="AD332">
        <v>8.7406712990666e-7</v>
      </c>
      <c r="AE332">
        <v>4.23417103778665e-26</v>
      </c>
      <c r="AF332">
        <v>5.79203428484088e-20</v>
      </c>
      <c r="AG332">
        <v>7063.99648097795</v>
      </c>
      <c r="AH332">
        <v>2.96162727196233e-17</v>
      </c>
      <c r="AI332">
        <v>1.16332887323908e-12</v>
      </c>
      <c r="AJ332">
        <v>0.0848010410432851</v>
      </c>
      <c r="AK332">
        <v>3.66845691119029e-18</v>
      </c>
      <c r="AL332">
        <v>6.21376175351599e-21</v>
      </c>
      <c r="AM332">
        <v>0.847371717929193</v>
      </c>
      <c r="AN332">
        <v>7.3191388408665e-19</v>
      </c>
      <c r="AO332">
        <v>2.47716640064031e-11</v>
      </c>
      <c r="AP332">
        <v>5.54632602789034e-14</v>
      </c>
      <c r="AQ332">
        <v>1.34930121121039e-18</v>
      </c>
      <c r="AR332">
        <v>1.43577178435817e-9</v>
      </c>
      <c r="AS332">
        <v>0.00187564465643228</v>
      </c>
      <c r="AT332">
        <v>2.15900096083226e-24</v>
      </c>
      <c r="AU332">
        <v>3.41007925894914e-7</v>
      </c>
      <c r="AV332">
        <v>0.00278252141944485</v>
      </c>
      <c r="AW332">
        <v>17.3972660465726</v>
      </c>
      <c r="AX332">
        <v>2.32277388508527e-21</v>
      </c>
      <c r="AY332">
        <v>0.00368073625055752</v>
      </c>
      <c r="AZ332">
        <v>1.02427780274683e-15</v>
      </c>
      <c r="BA332">
        <v>56.3023776884321</v>
      </c>
      <c r="BB332">
        <v>422.039653635087</v>
      </c>
      <c r="BC332">
        <v>2.23620019158713e-10</v>
      </c>
      <c r="BD332">
        <v>1.7060850809099e-7</v>
      </c>
      <c r="BE332">
        <v>2.08845950360896e-21</v>
      </c>
      <c r="BF332">
        <v>0.0193627427070523</v>
      </c>
      <c r="BG332">
        <v>3.22031249473509e-23</v>
      </c>
      <c r="BH332">
        <v>5.32367928849073e-6</v>
      </c>
      <c r="BI332">
        <v>1.93075060904504e-25</v>
      </c>
      <c r="BJ332">
        <v>6.25848621809676e-9</v>
      </c>
      <c r="BK332">
        <v>1.50011544637654</v>
      </c>
      <c r="BL332">
        <v>5.62041674551884e-25</v>
      </c>
      <c r="BM332">
        <v>5.36891614275028e-12</v>
      </c>
      <c r="BN332">
        <v>0.441278292523764</v>
      </c>
      <c r="BO332">
        <v>8.5614110355544e-18</v>
      </c>
      <c r="BP332">
        <v>2904.9405839065</v>
      </c>
      <c r="BQ332">
        <v>1.79541761362094e-19</v>
      </c>
      <c r="BR332">
        <v>5.06827004796966e-5</v>
      </c>
      <c r="BS332">
        <v>9.78980288621556e-23</v>
      </c>
      <c r="BT332">
        <v>2.01363216007824e-23</v>
      </c>
      <c r="BU332">
        <v>1709.06319273454</v>
      </c>
      <c r="BV332">
        <v>0.000703382606372658</v>
      </c>
      <c r="BW332">
        <v>6.6611976004846e-21</v>
      </c>
      <c r="BX332">
        <v>1.10068849717303e-7</v>
      </c>
      <c r="BY332">
        <v>4.41564697457521e-11</v>
      </c>
      <c r="BZ332">
        <v>2.04006357220244e-11</v>
      </c>
      <c r="CA332">
        <v>0.00244523884964766</v>
      </c>
      <c r="CB332">
        <v>2.80084371679398e-15</v>
      </c>
      <c r="CC332">
        <v>8217.99145506482</v>
      </c>
      <c r="CD332">
        <v>30.266176923515</v>
      </c>
      <c r="CE332">
        <v>5.20524947441736e-10</v>
      </c>
      <c r="CF332">
        <v>2.1762822824883e-19</v>
      </c>
      <c r="CG332">
        <v>1.19760884773564e-23</v>
      </c>
      <c r="CH332">
        <v>3.6677240378843e-15</v>
      </c>
      <c r="CI332">
        <v>2.37109792977664e-5</v>
      </c>
      <c r="CJ332">
        <v>1.38619012704779e-7</v>
      </c>
      <c r="CK332">
        <v>2.49169380695885e-18</v>
      </c>
      <c r="CL332">
        <v>0.854217737467941</v>
      </c>
      <c r="CM332">
        <v>751.374777807228</v>
      </c>
      <c r="CN332">
        <v>2.02542062470142e-20</v>
      </c>
      <c r="CO332">
        <v>5.80659610388895e-26</v>
      </c>
      <c r="CP332">
        <v>3.7182077088068e-9</v>
      </c>
      <c r="CQ332">
        <v>9.56550276950241e-7</v>
      </c>
      <c r="CR332">
        <v>4.21156825751154e-6</v>
      </c>
      <c r="CS332">
        <v>4.40508625430405e-6</v>
      </c>
      <c r="CT332">
        <v>1.81117801075629e-13</v>
      </c>
      <c r="CU332">
        <v>0.000130731194483595</v>
      </c>
      <c r="CV332">
        <v>1.26849888416178e-7</v>
      </c>
    </row>
    <row r="333" spans="1:100">
      <c r="A333">
        <v>0.000438646707973924</v>
      </c>
      <c r="B333">
        <v>9.92646412852686e-11</v>
      </c>
      <c r="C333">
        <v>1.67912774812983e-21</v>
      </c>
      <c r="D333">
        <v>1.5354230520181e-20</v>
      </c>
      <c r="E333">
        <v>1.19367191672579e-5</v>
      </c>
      <c r="F333">
        <v>1.80557943446928e-24</v>
      </c>
      <c r="G333">
        <v>1.97071500171366e-22</v>
      </c>
      <c r="H333">
        <v>0.0144768568264376</v>
      </c>
      <c r="I333">
        <v>6.81766181021628e-13</v>
      </c>
      <c r="J333">
        <v>2.91324340159885e-8</v>
      </c>
      <c r="K333">
        <v>3.00038502151683e-25</v>
      </c>
      <c r="L333">
        <v>7.52986568514428e-12</v>
      </c>
      <c r="M333">
        <v>3.45664366030006e-17</v>
      </c>
      <c r="N333">
        <v>0.0177454579547122</v>
      </c>
      <c r="O333">
        <v>5.67508120159147e-14</v>
      </c>
      <c r="P333">
        <v>152.820823294512</v>
      </c>
      <c r="Q333">
        <v>1437.23352454633</v>
      </c>
      <c r="R333">
        <v>8.49140438666527e-23</v>
      </c>
      <c r="S333">
        <v>0.161770858139013</v>
      </c>
      <c r="T333">
        <v>7.00000497290731e-12</v>
      </c>
      <c r="U333">
        <v>2.35003683142108e-22</v>
      </c>
      <c r="V333">
        <v>2.93625873951001</v>
      </c>
      <c r="W333">
        <v>0.0889332340443669</v>
      </c>
      <c r="X333">
        <v>1.49805140158297e-8</v>
      </c>
      <c r="Y333">
        <v>1.17465465239575e-23</v>
      </c>
      <c r="Z333">
        <v>14.5762929870257</v>
      </c>
      <c r="AA333">
        <v>6.60367875225136e-22</v>
      </c>
      <c r="AB333">
        <v>85.8988713958143</v>
      </c>
      <c r="AC333">
        <v>0.0776737133666914</v>
      </c>
      <c r="AD333">
        <v>7.83525993906069e-7</v>
      </c>
      <c r="AE333">
        <v>3.32019580909845e-26</v>
      </c>
      <c r="AF333">
        <v>4.731329061752e-20</v>
      </c>
      <c r="AG333">
        <v>6956.91793115145</v>
      </c>
      <c r="AH333">
        <v>2.46480887280382e-17</v>
      </c>
      <c r="AI333">
        <v>9.99204191427072e-13</v>
      </c>
      <c r="AJ333">
        <v>0.078952656624744</v>
      </c>
      <c r="AK333">
        <v>3.03164615515648e-18</v>
      </c>
      <c r="AL333">
        <v>5.04131815936127e-21</v>
      </c>
      <c r="AM333">
        <v>0.793615392469681</v>
      </c>
      <c r="AN333">
        <v>6.0221943031355e-19</v>
      </c>
      <c r="AO333">
        <v>2.14838318033717e-11</v>
      </c>
      <c r="AP333">
        <v>4.71858064764912e-14</v>
      </c>
      <c r="AQ333">
        <v>1.11210148108472e-18</v>
      </c>
      <c r="AR333">
        <v>1.2597163932381e-9</v>
      </c>
      <c r="AS333">
        <v>0.00172213299246178</v>
      </c>
      <c r="AT333">
        <v>1.7106186458895e-24</v>
      </c>
      <c r="AU333">
        <v>3.04478651070595e-7</v>
      </c>
      <c r="AV333">
        <v>0.00256009281038288</v>
      </c>
      <c r="AW333">
        <v>16.5016362789178</v>
      </c>
      <c r="AX333">
        <v>1.8795882472237e-21</v>
      </c>
      <c r="AY333">
        <v>0.00339110853096126</v>
      </c>
      <c r="AZ333">
        <v>8.6094318423431e-16</v>
      </c>
      <c r="BA333">
        <v>53.5540140123863</v>
      </c>
      <c r="BB333">
        <v>405.538103047806</v>
      </c>
      <c r="BC333">
        <v>1.95167704945892e-10</v>
      </c>
      <c r="BD333">
        <v>1.52120454849239e-7</v>
      </c>
      <c r="BE333">
        <v>1.68807188760555e-21</v>
      </c>
      <c r="BF333">
        <v>0.0189133915496528</v>
      </c>
      <c r="BG333">
        <v>2.57157904247813e-23</v>
      </c>
      <c r="BH333">
        <v>4.79351641771031e-6</v>
      </c>
      <c r="BI333">
        <v>1.51928030826308e-25</v>
      </c>
      <c r="BJ333">
        <v>5.52080144252827e-9</v>
      </c>
      <c r="BK333">
        <v>1.48512931979523</v>
      </c>
      <c r="BL333">
        <v>4.43759576212025e-25</v>
      </c>
      <c r="BM333">
        <v>4.63379066543048e-12</v>
      </c>
      <c r="BN333">
        <v>0.413260889459761</v>
      </c>
      <c r="BO333">
        <v>7.0979136556629e-18</v>
      </c>
      <c r="BP333">
        <v>2822.32664945707</v>
      </c>
      <c r="BQ333">
        <v>1.47171884329666e-19</v>
      </c>
      <c r="BR333">
        <v>4.59676105592772e-5</v>
      </c>
      <c r="BS333">
        <v>7.84237915368032e-23</v>
      </c>
      <c r="BT333">
        <v>1.60625683886213e-23</v>
      </c>
      <c r="BU333">
        <v>1654.46329755091</v>
      </c>
      <c r="BV333">
        <v>0.000644387074441192</v>
      </c>
      <c r="BW333">
        <v>5.40759577033081e-21</v>
      </c>
      <c r="BX333">
        <v>9.78811182221209e-8</v>
      </c>
      <c r="BY333">
        <v>3.83261133114228e-11</v>
      </c>
      <c r="BZ333">
        <v>1.76651666817619e-11</v>
      </c>
      <c r="CA333">
        <v>0.00237325892920791</v>
      </c>
      <c r="CB333">
        <v>2.36087625567828e-15</v>
      </c>
      <c r="CC333">
        <v>8068.95443528556</v>
      </c>
      <c r="CD333">
        <v>28.7624835236747</v>
      </c>
      <c r="CE333">
        <v>4.55848145868708e-10</v>
      </c>
      <c r="CF333">
        <v>1.78400068656897e-19</v>
      </c>
      <c r="CG333">
        <v>9.54299468816036e-24</v>
      </c>
      <c r="CH333">
        <v>3.09403562301687e-15</v>
      </c>
      <c r="CI333">
        <v>2.14763039684932e-5</v>
      </c>
      <c r="CJ333">
        <v>1.23357847599069e-7</v>
      </c>
      <c r="CK333">
        <v>2.05790874374531e-18</v>
      </c>
      <c r="CL333">
        <v>0.801083837585546</v>
      </c>
      <c r="CM333">
        <v>723.791065349425</v>
      </c>
      <c r="CN333">
        <v>1.64836218165675e-20</v>
      </c>
      <c r="CO333">
        <v>4.55512973701398e-26</v>
      </c>
      <c r="CP333">
        <v>3.27292048142743e-9</v>
      </c>
      <c r="CQ333">
        <v>8.56450703271354e-7</v>
      </c>
      <c r="CR333">
        <v>3.79286063946985e-6</v>
      </c>
      <c r="CS333">
        <v>3.96987191569874e-6</v>
      </c>
      <c r="CT333">
        <v>1.54615139326346e-13</v>
      </c>
      <c r="CU333">
        <v>0.000119087957770284</v>
      </c>
      <c r="CV333">
        <v>1.12936175943342e-7</v>
      </c>
    </row>
    <row r="334" spans="1:100">
      <c r="A334">
        <v>0.000401176334193693</v>
      </c>
      <c r="B334">
        <v>8.65091443485009e-11</v>
      </c>
      <c r="C334">
        <v>1.35776746355707e-21</v>
      </c>
      <c r="D334">
        <v>1.24993956247958e-20</v>
      </c>
      <c r="E334">
        <v>1.0786657917841e-5</v>
      </c>
      <c r="F334">
        <v>1.43092011441849e-24</v>
      </c>
      <c r="G334">
        <v>1.58329142735987e-22</v>
      </c>
      <c r="H334">
        <v>0.0133990562958621</v>
      </c>
      <c r="I334">
        <v>5.84538587811975e-13</v>
      </c>
      <c r="J334">
        <v>2.58367015631772e-8</v>
      </c>
      <c r="K334">
        <v>2.36739575184352e-25</v>
      </c>
      <c r="L334">
        <v>6.50387871369322e-12</v>
      </c>
      <c r="M334">
        <v>2.87668733758642e-17</v>
      </c>
      <c r="N334">
        <v>0.016420260164457</v>
      </c>
      <c r="O334">
        <v>4.82898599059674e-14</v>
      </c>
      <c r="P334">
        <v>146.192973656884</v>
      </c>
      <c r="Q334">
        <v>1449.71269239269</v>
      </c>
      <c r="R334">
        <v>6.80714731221735e-23</v>
      </c>
      <c r="S334">
        <v>0.159065380014351</v>
      </c>
      <c r="T334">
        <v>6.04558460117292e-12</v>
      </c>
      <c r="U334">
        <v>1.88970483548811e-22</v>
      </c>
      <c r="V334">
        <v>2.76723318025793</v>
      </c>
      <c r="W334">
        <v>0.0826585798355954</v>
      </c>
      <c r="X334">
        <v>1.32441002937142e-8</v>
      </c>
      <c r="Y334">
        <v>9.36094424411374e-24</v>
      </c>
      <c r="Z334">
        <v>14.5318863150966</v>
      </c>
      <c r="AA334">
        <v>5.32676048869714e-22</v>
      </c>
      <c r="AB334">
        <v>82.0009207899215</v>
      </c>
      <c r="AC334">
        <v>0.0722573059052771</v>
      </c>
      <c r="AD334">
        <v>7.02363653912984e-7</v>
      </c>
      <c r="AE334">
        <v>2.60350846994716e-26</v>
      </c>
      <c r="AF334">
        <v>3.86487261464646e-20</v>
      </c>
      <c r="AG334">
        <v>6850.07900181394</v>
      </c>
      <c r="AH334">
        <v>2.05133267003821e-17</v>
      </c>
      <c r="AI334">
        <v>8.58234536365922e-13</v>
      </c>
      <c r="AJ334">
        <v>0.0735076114176436</v>
      </c>
      <c r="AK334">
        <v>2.50537995472673e-18</v>
      </c>
      <c r="AL334">
        <v>4.09009707678279e-21</v>
      </c>
      <c r="AM334">
        <v>0.743269295451593</v>
      </c>
      <c r="AN334">
        <v>4.95506712104164e-19</v>
      </c>
      <c r="AO334">
        <v>1.86323788678976e-11</v>
      </c>
      <c r="AP334">
        <v>4.01436973167581e-14</v>
      </c>
      <c r="AQ334">
        <v>9.16600158626798e-19</v>
      </c>
      <c r="AR334">
        <v>1.10524904353249e-9</v>
      </c>
      <c r="AS334">
        <v>0.00158118545184584</v>
      </c>
      <c r="AT334">
        <v>1.35535657635835e-24</v>
      </c>
      <c r="AU334">
        <v>2.71862446347764e-7</v>
      </c>
      <c r="AV334">
        <v>0.00235544465226997</v>
      </c>
      <c r="AW334">
        <v>15.6521070536733</v>
      </c>
      <c r="AX334">
        <v>1.52096250167956e-21</v>
      </c>
      <c r="AY334">
        <v>0.00312427087536119</v>
      </c>
      <c r="AZ334">
        <v>7.23654427042893e-16</v>
      </c>
      <c r="BA334">
        <v>50.9397457275137</v>
      </c>
      <c r="BB334">
        <v>389.677177915256</v>
      </c>
      <c r="BC334">
        <v>1.70335523613439e-10</v>
      </c>
      <c r="BD334">
        <v>1.35635866244124e-7</v>
      </c>
      <c r="BE334">
        <v>1.36444431543532e-21</v>
      </c>
      <c r="BF334">
        <v>0.0184744684766852</v>
      </c>
      <c r="BG334">
        <v>2.05353324628941e-23</v>
      </c>
      <c r="BH334">
        <v>4.31615024153147e-6</v>
      </c>
      <c r="BI334">
        <v>1.19550015432011e-25</v>
      </c>
      <c r="BJ334">
        <v>4.87006721844171e-9</v>
      </c>
      <c r="BK334">
        <v>1.47029285409814</v>
      </c>
      <c r="BL334">
        <v>3.50370035215773e-25</v>
      </c>
      <c r="BM334">
        <v>3.99932041405129e-12</v>
      </c>
      <c r="BN334">
        <v>0.387022347235222</v>
      </c>
      <c r="BO334">
        <v>5.88458818926255e-18</v>
      </c>
      <c r="BP334">
        <v>2741.84165698909</v>
      </c>
      <c r="BQ334">
        <v>1.20638025230578e-19</v>
      </c>
      <c r="BR334">
        <v>4.16911727379902e-5</v>
      </c>
      <c r="BS334">
        <v>6.28234413943633e-23</v>
      </c>
      <c r="BT334">
        <v>1.28129709255597e-23</v>
      </c>
      <c r="BU334">
        <v>1601.53056381637</v>
      </c>
      <c r="BV334">
        <v>0.000590339735353519</v>
      </c>
      <c r="BW334">
        <v>4.38991511273422e-21</v>
      </c>
      <c r="BX334">
        <v>8.7042912949663e-8</v>
      </c>
      <c r="BY334">
        <v>3.32655887125426e-11</v>
      </c>
      <c r="BZ334">
        <v>1.5296489685247e-11</v>
      </c>
      <c r="CA334">
        <v>0.00230339786462773</v>
      </c>
      <c r="CB334">
        <v>1.99002060029452e-15</v>
      </c>
      <c r="CC334">
        <v>7921.06317099473</v>
      </c>
      <c r="CD334">
        <v>27.3334749977639</v>
      </c>
      <c r="CE334">
        <v>3.99207632819939e-10</v>
      </c>
      <c r="CF334">
        <v>1.46242905862345e-19</v>
      </c>
      <c r="CG334">
        <v>7.60421466327411e-24</v>
      </c>
      <c r="CH334">
        <v>2.61008089420478e-15</v>
      </c>
      <c r="CI334">
        <v>1.94522388280374e-5</v>
      </c>
      <c r="CJ334">
        <v>1.09776849995921e-7</v>
      </c>
      <c r="CK334">
        <v>1.69964238212407e-18</v>
      </c>
      <c r="CL334">
        <v>0.751254946351162</v>
      </c>
      <c r="CM334">
        <v>697.205703347367</v>
      </c>
      <c r="CN334">
        <v>1.34149808132586e-20</v>
      </c>
      <c r="CO334">
        <v>3.57338558945835e-26</v>
      </c>
      <c r="CP334">
        <v>2.88096021434603e-9</v>
      </c>
      <c r="CQ334">
        <v>7.6682619284019e-7</v>
      </c>
      <c r="CR334">
        <v>3.41578028678038e-6</v>
      </c>
      <c r="CS334">
        <v>3.57765594525032e-6</v>
      </c>
      <c r="CT334">
        <v>1.31990567282358e-13</v>
      </c>
      <c r="CU334">
        <v>0.000108481695909409</v>
      </c>
      <c r="CV334">
        <v>1.00548609036686e-7</v>
      </c>
    </row>
    <row r="335" spans="1:100">
      <c r="A335">
        <v>0.000366906779851365</v>
      </c>
      <c r="B335">
        <v>7.53927275514206e-11</v>
      </c>
      <c r="C335">
        <v>1.09791079752185e-21</v>
      </c>
      <c r="D335">
        <v>1.01753644234891e-20</v>
      </c>
      <c r="E335">
        <v>9.74740105770738e-6</v>
      </c>
      <c r="F335">
        <v>1.13400293233313e-24</v>
      </c>
      <c r="G335">
        <v>1.27203159347996e-22</v>
      </c>
      <c r="H335">
        <v>0.0124014979009426</v>
      </c>
      <c r="I335">
        <v>5.01176752606301e-13</v>
      </c>
      <c r="J335">
        <v>2.29138130819528e-8</v>
      </c>
      <c r="K335">
        <v>1.8679478132336e-25</v>
      </c>
      <c r="L335">
        <v>5.61768829500993e-12</v>
      </c>
      <c r="M335">
        <v>2.39403619565219e-17</v>
      </c>
      <c r="N335">
        <v>0.0151940256732301</v>
      </c>
      <c r="O335">
        <v>4.10903472021514e-14</v>
      </c>
      <c r="P335">
        <v>139.851998164611</v>
      </c>
      <c r="Q335">
        <v>1462.24724159618</v>
      </c>
      <c r="R335">
        <v>5.45696005271007e-23</v>
      </c>
      <c r="S335">
        <v>0.156405148122618</v>
      </c>
      <c r="T335">
        <v>5.22129531498878e-12</v>
      </c>
      <c r="U335">
        <v>1.51954399926551e-22</v>
      </c>
      <c r="V335">
        <v>2.60793736041476</v>
      </c>
      <c r="W335">
        <v>0.076826631589298</v>
      </c>
      <c r="X335">
        <v>1.17089568758864e-8</v>
      </c>
      <c r="Y335">
        <v>7.45983314808167e-24</v>
      </c>
      <c r="Z335">
        <v>14.4876099390915</v>
      </c>
      <c r="AA335">
        <v>4.29675312327512e-22</v>
      </c>
      <c r="AB335">
        <v>78.2796675244011</v>
      </c>
      <c r="AC335">
        <v>0.0672185996997716</v>
      </c>
      <c r="AD335">
        <v>6.29608597768011e-7</v>
      </c>
      <c r="AE335">
        <v>2.04152306447607e-26</v>
      </c>
      <c r="AF335">
        <v>3.15709183032607e-20</v>
      </c>
      <c r="AG335">
        <v>6743.54035579483</v>
      </c>
      <c r="AH335">
        <v>1.70721785757747e-17</v>
      </c>
      <c r="AI335">
        <v>7.37153152209317e-13</v>
      </c>
      <c r="AJ335">
        <v>0.0684380887862309</v>
      </c>
      <c r="AK335">
        <v>2.0704687804248e-18</v>
      </c>
      <c r="AL335">
        <v>3.31835713769174e-21</v>
      </c>
      <c r="AM335">
        <v>0.696117088255757</v>
      </c>
      <c r="AN335">
        <v>4.07703387471964e-19</v>
      </c>
      <c r="AO335">
        <v>1.61593865309629e-11</v>
      </c>
      <c r="AP335">
        <v>3.41525673628654e-14</v>
      </c>
      <c r="AQ335">
        <v>7.55466893160841e-19</v>
      </c>
      <c r="AR335">
        <v>9.69722593741454e-10</v>
      </c>
      <c r="AS335">
        <v>0.00145177372709459</v>
      </c>
      <c r="AT335">
        <v>1.07387549695363e-24</v>
      </c>
      <c r="AU335">
        <v>2.42740137853061e-7</v>
      </c>
      <c r="AV335">
        <v>0.00216715561521985</v>
      </c>
      <c r="AW335">
        <v>14.8463061938601</v>
      </c>
      <c r="AX335">
        <v>1.23076260714467e-21</v>
      </c>
      <c r="AY335">
        <v>0.00287842999200078</v>
      </c>
      <c r="AZ335">
        <v>6.08258174718596e-16</v>
      </c>
      <c r="BA335">
        <v>48.4530363015855</v>
      </c>
      <c r="BB335">
        <v>374.432360326053</v>
      </c>
      <c r="BC335">
        <v>1.4866286721314e-10</v>
      </c>
      <c r="BD335">
        <v>1.20937636099147e-7</v>
      </c>
      <c r="BE335">
        <v>1.10286078666921e-21</v>
      </c>
      <c r="BF335">
        <v>0.018045731484125</v>
      </c>
      <c r="BG335">
        <v>1.63984801701829e-23</v>
      </c>
      <c r="BH335">
        <v>3.88632295878702e-6</v>
      </c>
      <c r="BI335">
        <v>9.40722135872964e-26</v>
      </c>
      <c r="BJ335">
        <v>4.29603472594351e-9</v>
      </c>
      <c r="BK335">
        <v>1.4556045556768</v>
      </c>
      <c r="BL335">
        <v>2.76634394056815e-25</v>
      </c>
      <c r="BM335">
        <v>3.45172342237464e-12</v>
      </c>
      <c r="BN335">
        <v>0.362449724308052</v>
      </c>
      <c r="BO335">
        <v>4.87866996375487e-18</v>
      </c>
      <c r="BP335">
        <v>2663.44380405332</v>
      </c>
      <c r="BQ335">
        <v>9.88879988716623e-20</v>
      </c>
      <c r="BR335">
        <v>3.78125785334359e-5</v>
      </c>
      <c r="BS335">
        <v>5.03263704953577e-23</v>
      </c>
      <c r="BT335">
        <v>1.02207953270437e-23</v>
      </c>
      <c r="BU335">
        <v>1550.21906862439</v>
      </c>
      <c r="BV335">
        <v>0.000540825564250943</v>
      </c>
      <c r="BW335">
        <v>3.5637565223961e-21</v>
      </c>
      <c r="BX335">
        <v>7.74048032182201e-8</v>
      </c>
      <c r="BY335">
        <v>2.88732484663982e-11</v>
      </c>
      <c r="BZ335">
        <v>1.32454225259273e-11</v>
      </c>
      <c r="CA335">
        <v>0.00223559328365603</v>
      </c>
      <c r="CB335">
        <v>1.67742039849472e-15</v>
      </c>
      <c r="CC335">
        <v>7774.38292071642</v>
      </c>
      <c r="CD335">
        <v>25.975444065525</v>
      </c>
      <c r="CE335">
        <v>3.49604875101542e-10</v>
      </c>
      <c r="CF335">
        <v>1.19882170876251e-19</v>
      </c>
      <c r="CG335">
        <v>6.05932231218619e-24</v>
      </c>
      <c r="CH335">
        <v>2.20182412368289e-15</v>
      </c>
      <c r="CI335">
        <v>1.76189346163981e-5</v>
      </c>
      <c r="CJ335">
        <v>9.76910430067998e-8</v>
      </c>
      <c r="CK335">
        <v>1.40374748680784e-18</v>
      </c>
      <c r="CL335">
        <v>0.704525489264894</v>
      </c>
      <c r="CM335">
        <v>671.583596013948</v>
      </c>
      <c r="CN335">
        <v>1.09176073209306e-20</v>
      </c>
      <c r="CO335">
        <v>2.8032317981377e-26</v>
      </c>
      <c r="CP335">
        <v>2.53594054720966e-9</v>
      </c>
      <c r="CQ335">
        <v>6.86580567661071e-7</v>
      </c>
      <c r="CR335">
        <v>3.07618868094954e-6</v>
      </c>
      <c r="CS335">
        <v>3.22419018406306e-6</v>
      </c>
      <c r="CT335">
        <v>1.1267661063091e-13</v>
      </c>
      <c r="CU335">
        <v>9.88200534099446e-5</v>
      </c>
      <c r="CV335">
        <v>8.95197902245622e-8</v>
      </c>
    </row>
    <row r="336" spans="1:100">
      <c r="A336">
        <v>0.000335564622399664</v>
      </c>
      <c r="B336">
        <v>6.57047692524221e-11</v>
      </c>
      <c r="C336">
        <v>8.87786864589265e-22</v>
      </c>
      <c r="D336">
        <v>8.28344379670438e-21</v>
      </c>
      <c r="E336">
        <v>8.80827297050166e-6</v>
      </c>
      <c r="F336">
        <v>8.98696326385483e-25</v>
      </c>
      <c r="G336">
        <v>1.02196244281639e-22</v>
      </c>
      <c r="H336">
        <v>0.0114782076238916</v>
      </c>
      <c r="I336">
        <v>4.29703260982646e-13</v>
      </c>
      <c r="J336">
        <v>2.03215889873097e-8</v>
      </c>
      <c r="K336">
        <v>1.47386807914026e-25</v>
      </c>
      <c r="L336">
        <v>4.85224635469427e-12</v>
      </c>
      <c r="M336">
        <v>1.99236435298579e-17</v>
      </c>
      <c r="N336">
        <v>0.0140593640874437</v>
      </c>
      <c r="O336">
        <v>3.49642064914068e-14</v>
      </c>
      <c r="P336">
        <v>133.785528959611</v>
      </c>
      <c r="Q336">
        <v>1474.83628083042</v>
      </c>
      <c r="R336">
        <v>4.37458037127341e-23</v>
      </c>
      <c r="S336">
        <v>0.153789405787323</v>
      </c>
      <c r="T336">
        <v>4.50939430423896e-12</v>
      </c>
      <c r="U336">
        <v>1.22189133579164e-22</v>
      </c>
      <c r="V336">
        <v>2.4578112231449</v>
      </c>
      <c r="W336">
        <v>0.0714061543651969</v>
      </c>
      <c r="X336">
        <v>1.03517542211935e-8</v>
      </c>
      <c r="Y336">
        <v>5.94481808053352e-24</v>
      </c>
      <c r="Z336">
        <v>14.4434635076247</v>
      </c>
      <c r="AA336">
        <v>3.46591280788498e-22</v>
      </c>
      <c r="AB336">
        <v>74.72711820877</v>
      </c>
      <c r="AC336">
        <v>0.0625312566027376</v>
      </c>
      <c r="AD336">
        <v>5.64389948390615e-7</v>
      </c>
      <c r="AE336">
        <v>1.60084610933935e-26</v>
      </c>
      <c r="AF336">
        <v>2.57892816113468e-20</v>
      </c>
      <c r="AG336">
        <v>6637.36044147556</v>
      </c>
      <c r="AH336">
        <v>1.42082893516102e-17</v>
      </c>
      <c r="AI336">
        <v>6.33154163328202e-13</v>
      </c>
      <c r="AJ336">
        <v>0.0637181904897743</v>
      </c>
      <c r="AK336">
        <v>1.71105423056731e-18</v>
      </c>
      <c r="AL336">
        <v>2.69223294375242e-21</v>
      </c>
      <c r="AM336">
        <v>0.651956156184106</v>
      </c>
      <c r="AN336">
        <v>3.35458729610843e-19</v>
      </c>
      <c r="AO336">
        <v>1.4014623409519e-11</v>
      </c>
      <c r="AP336">
        <v>2.90555662641503e-14</v>
      </c>
      <c r="AQ336">
        <v>6.22659969333971e-19</v>
      </c>
      <c r="AR336">
        <v>8.50814496800796e-10</v>
      </c>
      <c r="AS336">
        <v>0.00133295367228207</v>
      </c>
      <c r="AT336">
        <v>8.50852537772052e-25</v>
      </c>
      <c r="AU336">
        <v>2.16737454240183e-7</v>
      </c>
      <c r="AV336">
        <v>0.00199391798730643</v>
      </c>
      <c r="AW336">
        <v>14.0819835118556</v>
      </c>
      <c r="AX336">
        <v>9.95932900035635e-22</v>
      </c>
      <c r="AY336">
        <v>0.00265193369865029</v>
      </c>
      <c r="AZ336">
        <v>5.11263378328048e-16</v>
      </c>
      <c r="BA336">
        <v>46.0876672454707</v>
      </c>
      <c r="BB336">
        <v>359.780043496393</v>
      </c>
      <c r="BC336">
        <v>1.29747733292482e-10</v>
      </c>
      <c r="BD336">
        <v>1.07832185027854e-7</v>
      </c>
      <c r="BE336">
        <v>8.91426569050957e-22</v>
      </c>
      <c r="BF336">
        <v>0.0176269441841067</v>
      </c>
      <c r="BG336">
        <v>1.30949986987299e-23</v>
      </c>
      <c r="BH336">
        <v>3.49930037065496e-6</v>
      </c>
      <c r="BI336">
        <v>7.40240921162716e-26</v>
      </c>
      <c r="BJ336">
        <v>3.78966316863652e-9</v>
      </c>
      <c r="BK336">
        <v>1.44106294580898</v>
      </c>
      <c r="BL336">
        <v>2.18416474642593e-25</v>
      </c>
      <c r="BM336">
        <v>2.97910478558043e-12</v>
      </c>
      <c r="BN336">
        <v>0.339437249825136</v>
      </c>
      <c r="BO336">
        <v>4.0447045485143e-18</v>
      </c>
      <c r="BP336">
        <v>2587.09130041623</v>
      </c>
      <c r="BQ336">
        <v>8.10593202445974e-20</v>
      </c>
      <c r="BR336">
        <v>3.429481593937e-5</v>
      </c>
      <c r="BS336">
        <v>4.03152630763526e-23</v>
      </c>
      <c r="BT336">
        <v>8.15303942517683e-24</v>
      </c>
      <c r="BU336">
        <v>1500.48382662638</v>
      </c>
      <c r="BV336">
        <v>0.000495464346080525</v>
      </c>
      <c r="BW336">
        <v>2.89307656862673e-21</v>
      </c>
      <c r="BX336">
        <v>6.8833904544489e-8</v>
      </c>
      <c r="BY336">
        <v>2.50608664769561e-11</v>
      </c>
      <c r="BZ336">
        <v>1.1469377713473e-11</v>
      </c>
      <c r="CA336">
        <v>0.00216978465007827</v>
      </c>
      <c r="CB336">
        <v>1.41392465629237e-15</v>
      </c>
      <c r="CC336">
        <v>7628.97517320991</v>
      </c>
      <c r="CD336">
        <v>24.684867264878</v>
      </c>
      <c r="CE336">
        <v>3.06165410293879e-10</v>
      </c>
      <c r="CF336">
        <v>9.8273039702379e-20</v>
      </c>
      <c r="CG336">
        <v>4.82829437424707e-24</v>
      </c>
      <c r="CH336">
        <v>1.857424987247e-15</v>
      </c>
      <c r="CI336">
        <v>1.59584127956164e-5</v>
      </c>
      <c r="CJ336">
        <v>8.69358146468129e-8</v>
      </c>
      <c r="CK336">
        <v>1.15936565682524e-18</v>
      </c>
      <c r="CL336">
        <v>0.660702678501633</v>
      </c>
      <c r="CM336">
        <v>646.890805461217</v>
      </c>
      <c r="CN336">
        <v>8.88515244808836e-21</v>
      </c>
      <c r="CO336">
        <v>2.19906536504561e-26</v>
      </c>
      <c r="CP336">
        <v>2.23223994103015e-9</v>
      </c>
      <c r="CQ336">
        <v>6.14732360854595e-7</v>
      </c>
      <c r="CR336">
        <v>2.77035874860695e-6</v>
      </c>
      <c r="CS336">
        <v>2.90564618344822e-6</v>
      </c>
      <c r="CT336">
        <v>9.61888326164248e-14</v>
      </c>
      <c r="CU336">
        <v>9.00189001844926e-5</v>
      </c>
      <c r="CV336">
        <v>7.97006832677886e-8</v>
      </c>
    </row>
    <row r="337" spans="1:100">
      <c r="A337">
        <v>0.000306899795775617</v>
      </c>
      <c r="B337">
        <v>5.72617126707561e-11</v>
      </c>
      <c r="C337">
        <v>7.17877553180783e-22</v>
      </c>
      <c r="D337">
        <v>6.74329078325117e-21</v>
      </c>
      <c r="E337">
        <v>7.95962659826147e-6</v>
      </c>
      <c r="F337">
        <v>7.12216047959672e-25</v>
      </c>
      <c r="G337">
        <v>8.21054476846827e-23</v>
      </c>
      <c r="H337">
        <v>0.0106236562117548</v>
      </c>
      <c r="I337">
        <v>3.68422700252755e-13</v>
      </c>
      <c r="J337">
        <v>1.80226214420159e-8</v>
      </c>
      <c r="K337">
        <v>1.16292708882957e-25</v>
      </c>
      <c r="L337">
        <v>4.19110022668179e-12</v>
      </c>
      <c r="M337">
        <v>1.65808508754275e-17</v>
      </c>
      <c r="N337">
        <v>0.0130094369141026</v>
      </c>
      <c r="O337">
        <v>2.97514092436223e-14</v>
      </c>
      <c r="P337">
        <v>127.981727230274</v>
      </c>
      <c r="Q337">
        <v>1487.47889140043</v>
      </c>
      <c r="R337">
        <v>3.5068890443743e-23</v>
      </c>
      <c r="S337">
        <v>0.151217408985661</v>
      </c>
      <c r="T337">
        <v>3.89455791414977e-12</v>
      </c>
      <c r="U337">
        <v>9.82543734958486e-23</v>
      </c>
      <c r="V337">
        <v>2.31632694664842</v>
      </c>
      <c r="W337">
        <v>0.0663681169890047</v>
      </c>
      <c r="X337">
        <v>9.15186695039271e-9</v>
      </c>
      <c r="Y337">
        <v>4.73748692587506e-24</v>
      </c>
      <c r="Z337">
        <v>14.3994466700645</v>
      </c>
      <c r="AA337">
        <v>2.79572766858568e-22</v>
      </c>
      <c r="AB337">
        <v>71.3356395952311</v>
      </c>
      <c r="AC337">
        <v>0.0581707750957065</v>
      </c>
      <c r="AD337">
        <v>5.05927039391741e-7</v>
      </c>
      <c r="AE337">
        <v>1.2552923352252e-26</v>
      </c>
      <c r="AF337">
        <v>2.10664460134047e-20</v>
      </c>
      <c r="AG337">
        <v>6531.59548266062</v>
      </c>
      <c r="AH337">
        <v>1.18248227900766e-17</v>
      </c>
      <c r="AI337">
        <v>5.43827552440558e-13</v>
      </c>
      <c r="AJ337">
        <v>0.0593238043794477</v>
      </c>
      <c r="AK337">
        <v>1.41403077777466e-18</v>
      </c>
      <c r="AL337">
        <v>2.1842489890831e-21</v>
      </c>
      <c r="AM337">
        <v>0.610596737877162</v>
      </c>
      <c r="AN337">
        <v>2.76015757361976e-19</v>
      </c>
      <c r="AO337">
        <v>1.21545251073919e-11</v>
      </c>
      <c r="AP337">
        <v>2.47192523467027e-14</v>
      </c>
      <c r="AQ337">
        <v>5.13199772115528e-19</v>
      </c>
      <c r="AR337">
        <v>7.46486998073792e-10</v>
      </c>
      <c r="AS337">
        <v>0.00122385841486475</v>
      </c>
      <c r="AT337">
        <v>6.74147089545876e-25</v>
      </c>
      <c r="AU337">
        <v>1.93520216664583e-7</v>
      </c>
      <c r="AV337">
        <v>0.00183452859219664</v>
      </c>
      <c r="AW337">
        <v>13.3570045435892</v>
      </c>
      <c r="AX337">
        <v>8.05908739519697e-22</v>
      </c>
      <c r="AY337">
        <v>0.00244325981906138</v>
      </c>
      <c r="AZ337">
        <v>4.29735682780324e-16</v>
      </c>
      <c r="BA337">
        <v>43.8377226939116</v>
      </c>
      <c r="BB337">
        <v>345.697500028106</v>
      </c>
      <c r="BC337">
        <v>1.13239268218884e-10</v>
      </c>
      <c r="BD337">
        <v>9.61469109446502e-8</v>
      </c>
      <c r="BE337">
        <v>7.20527320957723e-22</v>
      </c>
      <c r="BF337">
        <v>0.017217875674591</v>
      </c>
      <c r="BG337">
        <v>1.04570051085627e-23</v>
      </c>
      <c r="BH337">
        <v>3.15081973729911e-6</v>
      </c>
      <c r="BI337">
        <v>5.82485092683321e-26</v>
      </c>
      <c r="BJ337">
        <v>3.34297738446842e-9</v>
      </c>
      <c r="BK337">
        <v>1.42666656051078</v>
      </c>
      <c r="BL337">
        <v>1.72450560676414e-25</v>
      </c>
      <c r="BM337">
        <v>2.57119827907954e-12</v>
      </c>
      <c r="BN337">
        <v>0.317885868362642</v>
      </c>
      <c r="BO337">
        <v>3.35329813377682e-18</v>
      </c>
      <c r="BP337">
        <v>2512.74242982104</v>
      </c>
      <c r="BQ337">
        <v>6.64450031701336e-20</v>
      </c>
      <c r="BR337">
        <v>3.11043162336634e-5</v>
      </c>
      <c r="BS337">
        <v>3.22956021044395e-23</v>
      </c>
      <c r="BT337">
        <v>6.50360854873998e-24</v>
      </c>
      <c r="BU337">
        <v>1452.2807938604</v>
      </c>
      <c r="BV337">
        <v>0.000453907755956596</v>
      </c>
      <c r="BW337">
        <v>2.34861500198786e-21</v>
      </c>
      <c r="BX337">
        <v>6.12120465119214e-8</v>
      </c>
      <c r="BY337">
        <v>2.17518658943666e-11</v>
      </c>
      <c r="BZ337">
        <v>9.93147820515471e-12</v>
      </c>
      <c r="CA337">
        <v>0.00210591320966961</v>
      </c>
      <c r="CB337">
        <v>1.19181985354746e-15</v>
      </c>
      <c r="CC337">
        <v>7484.89770727119</v>
      </c>
      <c r="CD337">
        <v>23.4583958577671</v>
      </c>
      <c r="CE337">
        <v>2.68123430582007e-10</v>
      </c>
      <c r="CF337">
        <v>8.0559021093418e-20</v>
      </c>
      <c r="CG337">
        <v>3.84736532586413e-24</v>
      </c>
      <c r="CH337">
        <v>1.56689516939201e-15</v>
      </c>
      <c r="CI337">
        <v>1.44543892408875e-5</v>
      </c>
      <c r="CJ337">
        <v>7.73646757746147e-8</v>
      </c>
      <c r="CK337">
        <v>9.57528856762123e-19</v>
      </c>
      <c r="CL337">
        <v>0.619605717612904</v>
      </c>
      <c r="CM337">
        <v>623.094519129475</v>
      </c>
      <c r="CN337">
        <v>7.23106553524657e-21</v>
      </c>
      <c r="CO337">
        <v>1.72511187481078e-26</v>
      </c>
      <c r="CP337">
        <v>1.96491008427349e-9</v>
      </c>
      <c r="CQ337">
        <v>5.50402812548587e-7</v>
      </c>
      <c r="CR337">
        <v>2.49493395626608e-6</v>
      </c>
      <c r="CS337">
        <v>2.61857373833543e-6</v>
      </c>
      <c r="CT337">
        <v>8.21136832950891e-14</v>
      </c>
      <c r="CU337">
        <v>8.20015989749193e-5</v>
      </c>
      <c r="CV337">
        <v>7.09585991814517e-8</v>
      </c>
    </row>
    <row r="338" spans="1:100">
      <c r="A338">
        <v>0.000280683595227308</v>
      </c>
      <c r="B338">
        <v>4.99035880544904e-11</v>
      </c>
      <c r="C338">
        <v>5.80486377885689e-22</v>
      </c>
      <c r="D338">
        <v>5.48950070809396e-21</v>
      </c>
      <c r="E338">
        <v>7.19274434340423e-6</v>
      </c>
      <c r="F338">
        <v>5.64430591232196e-25</v>
      </c>
      <c r="G338">
        <v>6.59643080509237e-23</v>
      </c>
      <c r="H338">
        <v>0.0098327260637426</v>
      </c>
      <c r="I338">
        <v>3.15881442815052e-13</v>
      </c>
      <c r="J338">
        <v>1.59837345320314e-8</v>
      </c>
      <c r="K338">
        <v>9.17585116175427e-26</v>
      </c>
      <c r="L338">
        <v>3.62003901411533e-12</v>
      </c>
      <c r="M338">
        <v>1.37989126005571e-17</v>
      </c>
      <c r="N338">
        <v>0.012037916345934</v>
      </c>
      <c r="O338">
        <v>2.53157855076458e-14</v>
      </c>
      <c r="P338">
        <v>122.429260935678</v>
      </c>
      <c r="Q338">
        <v>1500.17412701133</v>
      </c>
      <c r="R338">
        <v>2.81130296522444e-23</v>
      </c>
      <c r="S338">
        <v>0.148688426136931</v>
      </c>
      <c r="T338">
        <v>3.36355180393266e-12</v>
      </c>
      <c r="U338">
        <v>7.90080232850024e-23</v>
      </c>
      <c r="V338">
        <v>2.18298708910732</v>
      </c>
      <c r="W338">
        <v>0.0616855365671436</v>
      </c>
      <c r="X338">
        <v>8.09106040271051e-9</v>
      </c>
      <c r="Y338">
        <v>3.77535225928603e-24</v>
      </c>
      <c r="Z338">
        <v>14.3555590765321</v>
      </c>
      <c r="AA338">
        <v>2.2551326678184e-22</v>
      </c>
      <c r="AB338">
        <v>68.0979424822235</v>
      </c>
      <c r="AC338">
        <v>0.0541143622164976</v>
      </c>
      <c r="AD338">
        <v>4.53520070507236e-7</v>
      </c>
      <c r="AE338">
        <v>9.84328744192897e-27</v>
      </c>
      <c r="AF338">
        <v>1.72085114398987e-20</v>
      </c>
      <c r="AG338">
        <v>6426.29947380063</v>
      </c>
      <c r="AH338">
        <v>9.84118710961282e-18</v>
      </c>
      <c r="AI338">
        <v>4.67103312152089e-13</v>
      </c>
      <c r="AJ338">
        <v>0.0552324812195094</v>
      </c>
      <c r="AK338">
        <v>1.16856789502869e-18</v>
      </c>
      <c r="AL338">
        <v>1.772113983442e-21</v>
      </c>
      <c r="AM338">
        <v>0.571861109954236</v>
      </c>
      <c r="AN338">
        <v>2.27106024042013e-19</v>
      </c>
      <c r="AO338">
        <v>1.05413093359238e-11</v>
      </c>
      <c r="AP338">
        <v>2.10300990531334e-14</v>
      </c>
      <c r="AQ338">
        <v>4.22982075403274e-19</v>
      </c>
      <c r="AR338">
        <v>6.54952213894508e-10</v>
      </c>
      <c r="AS338">
        <v>0.00112369203126157</v>
      </c>
      <c r="AT338">
        <v>5.34139910302461e-25</v>
      </c>
      <c r="AU338">
        <v>1.72790044015215e-7</v>
      </c>
      <c r="AV338">
        <v>0.00168788043280731</v>
      </c>
      <c r="AW338">
        <v>12.6693446038167</v>
      </c>
      <c r="AX338">
        <v>6.52141219965817e-22</v>
      </c>
      <c r="AY338">
        <v>0.00225100595313095</v>
      </c>
      <c r="AZ338">
        <v>3.61208654644099e-16</v>
      </c>
      <c r="BA338">
        <v>41.6975747285425</v>
      </c>
      <c r="BB338">
        <v>332.162851104563</v>
      </c>
      <c r="BC338">
        <v>9.88312592547719e-11</v>
      </c>
      <c r="BD338">
        <v>8.57279158519384e-8</v>
      </c>
      <c r="BE338">
        <v>5.82391907836087e-22</v>
      </c>
      <c r="BF338">
        <v>0.0168183004120568</v>
      </c>
      <c r="BG338">
        <v>8.35043655610074e-24</v>
      </c>
      <c r="BH338">
        <v>2.83704282724797e-6</v>
      </c>
      <c r="BI338">
        <v>4.5834926573643e-26</v>
      </c>
      <c r="BJ338">
        <v>2.94894223992158e-9</v>
      </c>
      <c r="BK338">
        <v>1.41241395039008</v>
      </c>
      <c r="BL338">
        <v>1.36158208319913e-25</v>
      </c>
      <c r="BM338">
        <v>2.21914335552771e-12</v>
      </c>
      <c r="BN338">
        <v>0.297702813569132</v>
      </c>
      <c r="BO338">
        <v>2.78008152118834e-18</v>
      </c>
      <c r="BP338">
        <v>2440.35560734229</v>
      </c>
      <c r="BQ338">
        <v>5.44655251605451e-20</v>
      </c>
      <c r="BR338">
        <v>2.82106336442618e-5</v>
      </c>
      <c r="BS338">
        <v>2.58712417004568e-23</v>
      </c>
      <c r="BT338">
        <v>5.18787190232817e-24</v>
      </c>
      <c r="BU338">
        <v>1405.56686950555</v>
      </c>
      <c r="BV338">
        <v>0.000415836684404071</v>
      </c>
      <c r="BW338">
        <v>1.90661819579056e-21</v>
      </c>
      <c r="BX338">
        <v>5.44341435078102e-8</v>
      </c>
      <c r="BY338">
        <v>1.88797809653379e-11</v>
      </c>
      <c r="BZ338">
        <v>8.59979170653675e-12</v>
      </c>
      <c r="CA338">
        <v>0.00204392193773886</v>
      </c>
      <c r="CB338">
        <v>1.00460413996499e-15</v>
      </c>
      <c r="CC338">
        <v>7342.20465725244</v>
      </c>
      <c r="CD338">
        <v>22.2928471839772</v>
      </c>
      <c r="CE338">
        <v>2.34808282091889e-10</v>
      </c>
      <c r="CF338">
        <v>6.60380089919232e-20</v>
      </c>
      <c r="CG338">
        <v>3.06572441569662e-24</v>
      </c>
      <c r="CH338">
        <v>1.32180868068484e-15</v>
      </c>
      <c r="CI338">
        <v>1.30921145481572e-5</v>
      </c>
      <c r="CJ338">
        <v>6.88472648703784e-8</v>
      </c>
      <c r="CK338">
        <v>7.90830318402618e-19</v>
      </c>
      <c r="CL338">
        <v>0.581065055690651</v>
      </c>
      <c r="CM338">
        <v>600.163017695199</v>
      </c>
      <c r="CN338">
        <v>5.88490845604564e-21</v>
      </c>
      <c r="CO338">
        <v>1.35330719032362e-26</v>
      </c>
      <c r="CP338">
        <v>1.72959526810452e-9</v>
      </c>
      <c r="CQ338">
        <v>4.92805121956231e-7</v>
      </c>
      <c r="CR338">
        <v>2.24689147182078e-6</v>
      </c>
      <c r="CS338">
        <v>2.35986351750579e-6</v>
      </c>
      <c r="CT338">
        <v>7.00981267874835e-14</v>
      </c>
      <c r="CU338">
        <v>7.46983380228443e-5</v>
      </c>
      <c r="CV338">
        <v>6.31754031628092e-8</v>
      </c>
    </row>
    <row r="339" spans="1:100">
      <c r="A339">
        <v>0.000256706852573638</v>
      </c>
      <c r="B339">
        <v>4.3490981749558e-11</v>
      </c>
      <c r="C339">
        <v>4.69389847080825e-22</v>
      </c>
      <c r="D339">
        <v>4.46882968461073e-21</v>
      </c>
      <c r="E339">
        <v>6.49974851846221e-6</v>
      </c>
      <c r="F339">
        <v>4.47310746721011e-25</v>
      </c>
      <c r="G339">
        <v>5.29963608908236e-23</v>
      </c>
      <c r="H339">
        <v>0.00910068058379344</v>
      </c>
      <c r="I339">
        <v>2.70833164857825e-13</v>
      </c>
      <c r="J339">
        <v>1.41755055119149e-8</v>
      </c>
      <c r="K339">
        <v>7.24002779476456e-26</v>
      </c>
      <c r="L339">
        <v>3.12678813555658e-12</v>
      </c>
      <c r="M339">
        <v>1.14837284520783e-17</v>
      </c>
      <c r="N339">
        <v>0.011138947124361</v>
      </c>
      <c r="O339">
        <v>2.15414668468693e-14</v>
      </c>
      <c r="P339">
        <v>117.117283437363</v>
      </c>
      <c r="Q339">
        <v>1512.92101354496</v>
      </c>
      <c r="R339">
        <v>2.25368532113928e-23</v>
      </c>
      <c r="S339">
        <v>0.146201737894483</v>
      </c>
      <c r="T339">
        <v>2.90494607786787e-12</v>
      </c>
      <c r="U339">
        <v>6.35317036918213e-23</v>
      </c>
      <c r="V339">
        <v>2.05732284035351</v>
      </c>
      <c r="W339">
        <v>0.0573333339715783</v>
      </c>
      <c r="X339">
        <v>7.15321352409967e-9</v>
      </c>
      <c r="Y339">
        <v>3.00861720651268e-24</v>
      </c>
      <c r="Z339">
        <v>14.3118003779022</v>
      </c>
      <c r="AA339">
        <v>1.81906964923369e-22</v>
      </c>
      <c r="AB339">
        <v>65.0070663258317</v>
      </c>
      <c r="AC339">
        <v>0.0503408144173187</v>
      </c>
      <c r="AD339">
        <v>4.06541730997751e-7</v>
      </c>
      <c r="AE339">
        <v>7.71854527923986e-27</v>
      </c>
      <c r="AF339">
        <v>1.40570870752786e-20</v>
      </c>
      <c r="AG339">
        <v>6321.52418031402</v>
      </c>
      <c r="AH339">
        <v>8.1903099476201e-18</v>
      </c>
      <c r="AI339">
        <v>4.01203475705289e-13</v>
      </c>
      <c r="AJ339">
        <v>0.0514233200035283</v>
      </c>
      <c r="AK339">
        <v>9.65715136300511e-19</v>
      </c>
      <c r="AL339">
        <v>1.43774266853463e-21</v>
      </c>
      <c r="AM339">
        <v>0.535582823373797</v>
      </c>
      <c r="AN339">
        <v>1.86863049592238e-19</v>
      </c>
      <c r="AO339">
        <v>9.14220848069636e-12</v>
      </c>
      <c r="AP339">
        <v>1.78915227686325e-14</v>
      </c>
      <c r="AQ339">
        <v>3.48624153465487e-19</v>
      </c>
      <c r="AR339">
        <v>5.74641492205753e-10</v>
      </c>
      <c r="AS339">
        <v>0.00103172374005433</v>
      </c>
      <c r="AT339">
        <v>4.23209486653008e-25</v>
      </c>
      <c r="AU339">
        <v>1.54280518208225e-7</v>
      </c>
      <c r="AV339">
        <v>0.00155295500294962</v>
      </c>
      <c r="AW339">
        <v>12.0170831460988</v>
      </c>
      <c r="AX339">
        <v>5.27712568337966e-22</v>
      </c>
      <c r="AY339">
        <v>0.00207388005202429</v>
      </c>
      <c r="AZ339">
        <v>3.03609165861368e-16</v>
      </c>
      <c r="BA339">
        <v>39.6618694079316</v>
      </c>
      <c r="BB339">
        <v>319.155036610796</v>
      </c>
      <c r="BC339">
        <v>8.62564546690975e-11</v>
      </c>
      <c r="BD339">
        <v>7.6437978964793e-8</v>
      </c>
      <c r="BE339">
        <v>4.70739032992411e-22</v>
      </c>
      <c r="BF339">
        <v>0.0164279980871472</v>
      </c>
      <c r="BG339">
        <v>6.66823722000543e-24</v>
      </c>
      <c r="BH339">
        <v>2.55451364238883e-6</v>
      </c>
      <c r="BI339">
        <v>3.60668541961796e-26</v>
      </c>
      <c r="BJ339">
        <v>2.60135182929948e-9</v>
      </c>
      <c r="BK339">
        <v>1.39830368050149</v>
      </c>
      <c r="BL339">
        <v>1.07503609188166e-25</v>
      </c>
      <c r="BM339">
        <v>1.91529267596808e-12</v>
      </c>
      <c r="BN339">
        <v>0.27880120887673</v>
      </c>
      <c r="BO339">
        <v>2.30485121099204e-18</v>
      </c>
      <c r="BP339">
        <v>2369.88943252422</v>
      </c>
      <c r="BQ339">
        <v>4.46458467827603e-20</v>
      </c>
      <c r="BR339">
        <v>2.55861548163163e-5</v>
      </c>
      <c r="BS339">
        <v>2.07248387859522e-23</v>
      </c>
      <c r="BT339">
        <v>4.13832023738329e-24</v>
      </c>
      <c r="BU339">
        <v>1360.2998957273</v>
      </c>
      <c r="BV339">
        <v>0.000380958786944371</v>
      </c>
      <c r="BW339">
        <v>1.54780282908894e-21</v>
      </c>
      <c r="BX339">
        <v>4.84067458658124e-8</v>
      </c>
      <c r="BY339">
        <v>1.63869219785622e-11</v>
      </c>
      <c r="BZ339">
        <v>7.44666764283214e-12</v>
      </c>
      <c r="CA339">
        <v>0.00198375548821669</v>
      </c>
      <c r="CB339">
        <v>8.46797001267278e-16</v>
      </c>
      <c r="CC339">
        <v>7200.94658376347</v>
      </c>
      <c r="CD339">
        <v>21.1851964410431</v>
      </c>
      <c r="CE339">
        <v>2.05632641724987e-10</v>
      </c>
      <c r="CF339">
        <v>5.41344541235168e-20</v>
      </c>
      <c r="CG339">
        <v>2.44288373890298e-24</v>
      </c>
      <c r="CH339">
        <v>1.11505748595278e-15</v>
      </c>
      <c r="CI339">
        <v>1.18582293921589e-5</v>
      </c>
      <c r="CJ339">
        <v>6.12675724763693e-8</v>
      </c>
      <c r="CK339">
        <v>6.53152735907728e-19</v>
      </c>
      <c r="CL339">
        <v>0.544921687917232</v>
      </c>
      <c r="CM339">
        <v>578.065643489784</v>
      </c>
      <c r="CN339">
        <v>4.78935605924413e-21</v>
      </c>
      <c r="CO339">
        <v>1.06163569568513e-26</v>
      </c>
      <c r="CP339">
        <v>1.52246141713687e-9</v>
      </c>
      <c r="CQ339">
        <v>4.41234824185887e-7</v>
      </c>
      <c r="CR339">
        <v>2.02350898846886e-6</v>
      </c>
      <c r="CS339">
        <v>2.12671338588862e-6</v>
      </c>
      <c r="CT339">
        <v>5.98407863578079e-14</v>
      </c>
      <c r="CU339">
        <v>6.80455231741082e-5</v>
      </c>
      <c r="CV339">
        <v>5.62459181948838e-8</v>
      </c>
    </row>
    <row r="340" spans="1:100">
      <c r="A340">
        <v>0.000234778267338279</v>
      </c>
      <c r="B340">
        <v>3.79023947431408e-11</v>
      </c>
      <c r="C340">
        <v>3.79555553645741e-22</v>
      </c>
      <c r="D340">
        <v>3.6379335411337e-21</v>
      </c>
      <c r="E340">
        <v>5.87352042367303e-6</v>
      </c>
      <c r="F340">
        <v>3.54493372954047e-25</v>
      </c>
      <c r="G340">
        <v>4.25777871493706e-23</v>
      </c>
      <c r="H340">
        <v>0.00842313581483102</v>
      </c>
      <c r="I340">
        <v>2.3220928248657e-13</v>
      </c>
      <c r="J340">
        <v>1.25718402114122e-8</v>
      </c>
      <c r="K340">
        <v>5.71260382255095e-26</v>
      </c>
      <c r="L340">
        <v>2.70074549101141e-12</v>
      </c>
      <c r="M340">
        <v>9.55698633497739e-18</v>
      </c>
      <c r="N340">
        <v>0.0103071112504734</v>
      </c>
      <c r="O340">
        <v>1.83298595958881e-14</v>
      </c>
      <c r="P340">
        <v>112.035413004333</v>
      </c>
      <c r="Q340">
        <v>1525.71854884482</v>
      </c>
      <c r="R340">
        <v>1.80667028402134e-23</v>
      </c>
      <c r="S340">
        <v>0.14375663694116</v>
      </c>
      <c r="T340">
        <v>2.50886925703163e-12</v>
      </c>
      <c r="U340">
        <v>5.10869302399985e-23</v>
      </c>
      <c r="V340">
        <v>1.93889237412254</v>
      </c>
      <c r="W340">
        <v>0.0532881995207841</v>
      </c>
      <c r="X340">
        <v>6.32407387593114e-9</v>
      </c>
      <c r="Y340">
        <v>2.39759812412912e-24</v>
      </c>
      <c r="Z340">
        <v>14.2681702258018</v>
      </c>
      <c r="AA340">
        <v>1.46732581899728e-22</v>
      </c>
      <c r="AB340">
        <v>62.0563645289597</v>
      </c>
      <c r="AC340">
        <v>0.0468304067308887</v>
      </c>
      <c r="AD340">
        <v>3.644296907473e-7</v>
      </c>
      <c r="AE340">
        <v>6.0524434900909e-27</v>
      </c>
      <c r="AF340">
        <v>1.14827884870851e-20</v>
      </c>
      <c r="AG340">
        <v>6217.31914374936</v>
      </c>
      <c r="AH340">
        <v>6.81637045317025e-18</v>
      </c>
      <c r="AI340">
        <v>3.44600915322978e-13</v>
      </c>
      <c r="AJ340">
        <v>0.0478768611798028</v>
      </c>
      <c r="AK340">
        <v>7.98075771589638e-19</v>
      </c>
      <c r="AL340">
        <v>1.16646220290452e-21</v>
      </c>
      <c r="AM340">
        <v>0.501605988233638</v>
      </c>
      <c r="AN340">
        <v>1.53751092469705e-19</v>
      </c>
      <c r="AO340">
        <v>7.92880402624022e-12</v>
      </c>
      <c r="AP340">
        <v>1.52213542205262e-14</v>
      </c>
      <c r="AQ340">
        <v>2.87337945144953e-19</v>
      </c>
      <c r="AR340">
        <v>5.04178530218147e-10</v>
      </c>
      <c r="AS340">
        <v>0.000947282570444181</v>
      </c>
      <c r="AT340">
        <v>3.35317144607088e-25</v>
      </c>
      <c r="AU340">
        <v>1.37753760260066e-7</v>
      </c>
      <c r="AV340">
        <v>0.00142881521356339</v>
      </c>
      <c r="AW340">
        <v>11.3983984119325</v>
      </c>
      <c r="AX340">
        <v>4.27024923828784e-22</v>
      </c>
      <c r="AY340">
        <v>0.00191069173491739</v>
      </c>
      <c r="AZ340">
        <v>2.5519467601312e-16</v>
      </c>
      <c r="BA340">
        <v>37.7255134710464</v>
      </c>
      <c r="BB340">
        <v>306.653786162953</v>
      </c>
      <c r="BC340">
        <v>7.52816065299991e-11</v>
      </c>
      <c r="BD340">
        <v>6.81547494787256e-8</v>
      </c>
      <c r="BE340">
        <v>3.80491614324702e-22</v>
      </c>
      <c r="BF340">
        <v>0.0160467535032013</v>
      </c>
      <c r="BG340">
        <v>5.32491772398455e-24</v>
      </c>
      <c r="BH340">
        <v>2.30012035295224e-6</v>
      </c>
      <c r="BI340">
        <v>2.83804964249469e-26</v>
      </c>
      <c r="BJ340">
        <v>2.29473173404024e-9</v>
      </c>
      <c r="BK340">
        <v>1.38433433020274</v>
      </c>
      <c r="BL340">
        <v>8.4879392310496e-26</v>
      </c>
      <c r="BM340">
        <v>1.65304599429298e-12</v>
      </c>
      <c r="BN340">
        <v>0.261099693561971</v>
      </c>
      <c r="BO340">
        <v>1.91085731275272e-18</v>
      </c>
      <c r="BP340">
        <v>2301.30273849002</v>
      </c>
      <c r="BQ340">
        <v>3.65965742380011e-20</v>
      </c>
      <c r="BR340">
        <v>2.32058353080358e-5</v>
      </c>
      <c r="BS340">
        <v>1.66021773391642e-23</v>
      </c>
      <c r="BT340">
        <v>3.30110201418443e-24</v>
      </c>
      <c r="BU340">
        <v>1316.43865576943</v>
      </c>
      <c r="BV340">
        <v>0.000349006239207438</v>
      </c>
      <c r="BW340">
        <v>1.25651459900239e-21</v>
      </c>
      <c r="BX340">
        <v>4.30467514379305e-8</v>
      </c>
      <c r="BY340">
        <v>1.4223216488819e-11</v>
      </c>
      <c r="BZ340">
        <v>6.4481630340713e-12</v>
      </c>
      <c r="CA340">
        <v>0.00192536014424246</v>
      </c>
      <c r="CB340">
        <v>7.13778823746679e-16</v>
      </c>
      <c r="CC340">
        <v>7061.17054903364</v>
      </c>
      <c r="CD340">
        <v>20.1325688694239</v>
      </c>
      <c r="CE340">
        <v>1.80082163056963e-10</v>
      </c>
      <c r="CF340">
        <v>4.43765517462739e-20</v>
      </c>
      <c r="CG340">
        <v>1.94658102037523e-24</v>
      </c>
      <c r="CH340">
        <v>9.40645355979301e-16</v>
      </c>
      <c r="CI340">
        <v>1.074063351644e-5</v>
      </c>
      <c r="CJ340">
        <v>5.45223611165155e-8</v>
      </c>
      <c r="CK340">
        <v>5.39443780159369e-19</v>
      </c>
      <c r="CL340">
        <v>0.511026499617052</v>
      </c>
      <c r="CM340">
        <v>556.772769456565</v>
      </c>
      <c r="CN340">
        <v>3.89775501752217e-21</v>
      </c>
      <c r="CO340">
        <v>8.32826689173586e-27</v>
      </c>
      <c r="CP340">
        <v>1.34013361935859e-9</v>
      </c>
      <c r="CQ340">
        <v>3.95061174083414e-7</v>
      </c>
      <c r="CR340">
        <v>1.8223348469501e-6</v>
      </c>
      <c r="CS340">
        <v>1.91659805415268e-6</v>
      </c>
      <c r="CT340">
        <v>5.10843852186962e-14</v>
      </c>
      <c r="CU340">
        <v>6.19852241238897e-5</v>
      </c>
      <c r="CV340">
        <v>5.00765037530925e-8</v>
      </c>
    </row>
    <row r="341" spans="1:100">
      <c r="A341">
        <v>0.000214722880442613</v>
      </c>
      <c r="B341">
        <v>3.30319406339791e-11</v>
      </c>
      <c r="C341">
        <v>3.06914218956905e-22</v>
      </c>
      <c r="D341">
        <v>2.96152715223805e-21</v>
      </c>
      <c r="E341">
        <v>5.3076272211621e-6</v>
      </c>
      <c r="F341">
        <v>2.80935685897826e-25</v>
      </c>
      <c r="G341">
        <v>3.42074045849656e-23</v>
      </c>
      <c r="H341">
        <v>0.00779603418484552</v>
      </c>
      <c r="I341">
        <v>1.99093603995041e-13</v>
      </c>
      <c r="J341">
        <v>1.11495964760082e-8</v>
      </c>
      <c r="K341">
        <v>4.50741949204986e-26</v>
      </c>
      <c r="L341">
        <v>2.33275357683296e-12</v>
      </c>
      <c r="M341">
        <v>7.95351337225453e-18</v>
      </c>
      <c r="N341">
        <v>0.00953739533131349</v>
      </c>
      <c r="O341">
        <v>1.55970693729152e-14</v>
      </c>
      <c r="P341">
        <v>107.173713157988</v>
      </c>
      <c r="Q341">
        <v>1538.56570250957</v>
      </c>
      <c r="R341">
        <v>1.44831999592343e-23</v>
      </c>
      <c r="S341">
        <v>0.141352427788142</v>
      </c>
      <c r="T341">
        <v>2.16679579591313e-12</v>
      </c>
      <c r="U341">
        <v>4.10798749234172e-23</v>
      </c>
      <c r="V341">
        <v>1.82727929510933</v>
      </c>
      <c r="W341">
        <v>0.0495284681374795</v>
      </c>
      <c r="X341">
        <v>5.59104104099402e-9</v>
      </c>
      <c r="Y341">
        <v>1.91067070681523e-24</v>
      </c>
      <c r="Z341">
        <v>14.2246682726104</v>
      </c>
      <c r="AA341">
        <v>1.1835968237926e-22</v>
      </c>
      <c r="AB341">
        <v>59.2394903793657</v>
      </c>
      <c r="AC341">
        <v>0.0435647896652529</v>
      </c>
      <c r="AD341">
        <v>3.26679869179053e-7</v>
      </c>
      <c r="AE341">
        <v>4.74598136553299e-27</v>
      </c>
      <c r="AF341">
        <v>9.37992563701219e-21</v>
      </c>
      <c r="AG341">
        <v>6113.73169152685</v>
      </c>
      <c r="AH341">
        <v>5.67291182531538e-18</v>
      </c>
      <c r="AI341">
        <v>2.95983953361022e-13</v>
      </c>
      <c r="AJ341">
        <v>0.0445749872405144</v>
      </c>
      <c r="AK341">
        <v>6.59537075952168e-19</v>
      </c>
      <c r="AL341">
        <v>9.46368290085455e-22</v>
      </c>
      <c r="AM341">
        <v>0.469784603938443</v>
      </c>
      <c r="AN341">
        <v>1.2650654309245e-19</v>
      </c>
      <c r="AO341">
        <v>6.87644931957782e-12</v>
      </c>
      <c r="AP341">
        <v>1.29496872514915e-14</v>
      </c>
      <c r="AQ341">
        <v>2.36825515098155e-19</v>
      </c>
      <c r="AR341">
        <v>4.4235578840157e-10</v>
      </c>
      <c r="AS341">
        <v>0.000869752467066819</v>
      </c>
      <c r="AT341">
        <v>2.65678324762171e-25</v>
      </c>
      <c r="AU341">
        <v>1.22997373136748e-7</v>
      </c>
      <c r="AV341">
        <v>0.00131459888441256</v>
      </c>
      <c r="AW341">
        <v>10.8115623542728</v>
      </c>
      <c r="AX341">
        <v>3.45548498390106e-22</v>
      </c>
      <c r="AY341">
        <v>0.00176034428900247</v>
      </c>
      <c r="AZ341">
        <v>2.14500515755765e-16</v>
      </c>
      <c r="BA341">
        <v>35.8836616820941</v>
      </c>
      <c r="BB341">
        <v>294.639591031256</v>
      </c>
      <c r="BC341">
        <v>6.5703144228208e-11</v>
      </c>
      <c r="BD341">
        <v>6.07691351788269e-8</v>
      </c>
      <c r="BE341">
        <v>3.07545919128157e-22</v>
      </c>
      <c r="BF341">
        <v>0.0156743564576053</v>
      </c>
      <c r="BG341">
        <v>4.25221056640258e-24</v>
      </c>
      <c r="BH341">
        <v>2.07106102323156e-6</v>
      </c>
      <c r="BI341">
        <v>2.23322103957023e-26</v>
      </c>
      <c r="BJ341">
        <v>2.02425280267812e-9</v>
      </c>
      <c r="BK341">
        <v>1.37050449301245</v>
      </c>
      <c r="BL341">
        <v>6.70164591540484e-26</v>
      </c>
      <c r="BM341">
        <v>1.4267067866622e-12</v>
      </c>
      <c r="BN341">
        <v>0.244522072547078</v>
      </c>
      <c r="BO341">
        <v>1.58421318143523e-18</v>
      </c>
      <c r="BP341">
        <v>2234.55463720711</v>
      </c>
      <c r="BQ341">
        <v>2.99985181706672e-20</v>
      </c>
      <c r="BR341">
        <v>2.10469606007366e-5</v>
      </c>
      <c r="BS341">
        <v>1.32996109278689e-23</v>
      </c>
      <c r="BT341">
        <v>2.63326032842686e-24</v>
      </c>
      <c r="BU341">
        <v>1273.94287044014</v>
      </c>
      <c r="BV341">
        <v>0.000319733680331526</v>
      </c>
      <c r="BW341">
        <v>1.02004525888783e-21</v>
      </c>
      <c r="BX341">
        <v>3.82802598318778e-8</v>
      </c>
      <c r="BY341">
        <v>1.23452035441718e-11</v>
      </c>
      <c r="BZ341">
        <v>5.58354535320046e-12</v>
      </c>
      <c r="CA341">
        <v>0.00186868377020561</v>
      </c>
      <c r="CB341">
        <v>6.01655660644437e-16</v>
      </c>
      <c r="CC341">
        <v>6922.92019642858</v>
      </c>
      <c r="CD341">
        <v>19.1322323231187</v>
      </c>
      <c r="CE341">
        <v>1.57706408764839e-10</v>
      </c>
      <c r="CF341">
        <v>3.6377541378664e-20</v>
      </c>
      <c r="CG341">
        <v>1.55110847407052e-24</v>
      </c>
      <c r="CH341">
        <v>7.93513963963377e-16</v>
      </c>
      <c r="CI341">
        <v>9.72836707061145e-6</v>
      </c>
      <c r="CJ341">
        <v>4.85197591738481e-8</v>
      </c>
      <c r="CK341">
        <v>4.45530694360803e-19</v>
      </c>
      <c r="CL341">
        <v>0.479239651104644</v>
      </c>
      <c r="CM341">
        <v>536.255768669579</v>
      </c>
      <c r="CN341">
        <v>3.17213712839131e-21</v>
      </c>
      <c r="CO341">
        <v>6.53331735989497e-27</v>
      </c>
      <c r="CP341">
        <v>1.17964113738437e-9</v>
      </c>
      <c r="CQ341">
        <v>3.53719431724664e-7</v>
      </c>
      <c r="CR341">
        <v>1.6411611281852e-6</v>
      </c>
      <c r="CS341">
        <v>1.72724172686145e-6</v>
      </c>
      <c r="CT341">
        <v>4.36092934602896e-14</v>
      </c>
      <c r="CU341">
        <v>5.64646699805697e-5</v>
      </c>
      <c r="CV341">
        <v>4.45837904084849e-8</v>
      </c>
    </row>
    <row r="342" spans="1:100">
      <c r="A342">
        <v>0.000196380678279895</v>
      </c>
      <c r="B342">
        <v>2.87873394132749e-11</v>
      </c>
      <c r="C342">
        <v>2.48175364299145e-22</v>
      </c>
      <c r="D342">
        <v>2.41088600829903e-21</v>
      </c>
      <c r="E342">
        <v>4.79625585454246e-6</v>
      </c>
      <c r="F342">
        <v>2.22641283631965e-25</v>
      </c>
      <c r="G342">
        <v>2.748255855397e-23</v>
      </c>
      <c r="H342">
        <v>0.00721562020757357</v>
      </c>
      <c r="I342">
        <v>1.70700597010057e-13</v>
      </c>
      <c r="J342">
        <v>9.88825020739348e-9</v>
      </c>
      <c r="K342">
        <v>3.55649211662567e-26</v>
      </c>
      <c r="L342">
        <v>2.01490265126355e-12</v>
      </c>
      <c r="M342">
        <v>6.61907140445662e-18</v>
      </c>
      <c r="N342">
        <v>0.00882516036467611</v>
      </c>
      <c r="O342">
        <v>1.32717095704378e-14</v>
      </c>
      <c r="P342">
        <v>102.522673824783</v>
      </c>
      <c r="Q342">
        <v>1551.4614156956</v>
      </c>
      <c r="R342">
        <v>1.16104793947122e-23</v>
      </c>
      <c r="S342">
        <v>0.138988426577164</v>
      </c>
      <c r="T342">
        <v>1.87136257022086e-12</v>
      </c>
      <c r="U342">
        <v>3.30330304793541e-23</v>
      </c>
      <c r="V342">
        <v>1.72209117537436</v>
      </c>
      <c r="W342">
        <v>0.0460340033144999</v>
      </c>
      <c r="X342">
        <v>4.94297513522909e-9</v>
      </c>
      <c r="Y342">
        <v>1.52263321903111e-24</v>
      </c>
      <c r="Z342">
        <v>14.1812941714591</v>
      </c>
      <c r="AA342">
        <v>9.54730996450313e-23</v>
      </c>
      <c r="AB342">
        <v>56.5503836087953</v>
      </c>
      <c r="AC342">
        <v>0.0405268932883568</v>
      </c>
      <c r="AD342">
        <v>2.92840401417355e-7</v>
      </c>
      <c r="AE342">
        <v>3.7215281856736e-27</v>
      </c>
      <c r="AF342">
        <v>7.66216368566096e-21</v>
      </c>
      <c r="AG342">
        <v>6010.80695099627</v>
      </c>
      <c r="AH342">
        <v>4.72127047655333e-18</v>
      </c>
      <c r="AI342">
        <v>2.54225966187902e-13</v>
      </c>
      <c r="AJ342">
        <v>0.0415008301667832</v>
      </c>
      <c r="AK342">
        <v>5.45047437900669e-19</v>
      </c>
      <c r="AL342">
        <v>7.67802795708795e-22</v>
      </c>
      <c r="AM342">
        <v>0.439981931857208</v>
      </c>
      <c r="AN342">
        <v>1.04089702311254e-19</v>
      </c>
      <c r="AO342">
        <v>5.96376894777973e-12</v>
      </c>
      <c r="AP342">
        <v>1.10170486463881e-14</v>
      </c>
      <c r="AQ342">
        <v>1.95192892373513e-19</v>
      </c>
      <c r="AR342">
        <v>3.88113796610318e-10</v>
      </c>
      <c r="AS342">
        <v>0.000798567795452819</v>
      </c>
      <c r="AT342">
        <v>2.10502127211666e-25</v>
      </c>
      <c r="AU342">
        <v>1.09821712089596e-7</v>
      </c>
      <c r="AV342">
        <v>0.00120951275603995</v>
      </c>
      <c r="AW342">
        <v>10.2549358214285</v>
      </c>
      <c r="AX342">
        <v>2.79617788275523e-22</v>
      </c>
      <c r="AY342">
        <v>0.00162182729899233</v>
      </c>
      <c r="AZ342">
        <v>1.80295576609615e-16</v>
      </c>
      <c r="BA342">
        <v>34.1317047861766</v>
      </c>
      <c r="BB342">
        <v>283.093676939796</v>
      </c>
      <c r="BC342">
        <v>5.73433984801117e-11</v>
      </c>
      <c r="BD342">
        <v>5.41838656678689e-8</v>
      </c>
      <c r="BE342">
        <v>2.48584959066935e-22</v>
      </c>
      <c r="BF342">
        <v>0.0153106016258965</v>
      </c>
      <c r="BG342">
        <v>3.39560076561649e-24</v>
      </c>
      <c r="BH342">
        <v>1.86481275053428e-6</v>
      </c>
      <c r="BI342">
        <v>1.75728998192276e-26</v>
      </c>
      <c r="BJ342">
        <v>1.78565509351969e-9</v>
      </c>
      <c r="BK342">
        <v>1.35681277646935</v>
      </c>
      <c r="BL342">
        <v>5.29127939342043e-26</v>
      </c>
      <c r="BM342">
        <v>1.23135851158127e-12</v>
      </c>
      <c r="BN342">
        <v>0.228996988434544</v>
      </c>
      <c r="BO342">
        <v>1.31340597096582e-18</v>
      </c>
      <c r="BP342">
        <v>2169.60456108973</v>
      </c>
      <c r="BQ342">
        <v>2.45900363947553e-20</v>
      </c>
      <c r="BR342">
        <v>1.9088929342497e-5</v>
      </c>
      <c r="BS342">
        <v>1.06540032199472e-23</v>
      </c>
      <c r="BT342">
        <v>2.10052883161214e-24</v>
      </c>
      <c r="BU342">
        <v>1232.77319313086</v>
      </c>
      <c r="BV342">
        <v>0.000292916328858331</v>
      </c>
      <c r="BW342">
        <v>8.28078186282225e-22</v>
      </c>
      <c r="BX342">
        <v>3.4041553516739e-8</v>
      </c>
      <c r="BY342">
        <v>1.07151607139524e-11</v>
      </c>
      <c r="BZ342">
        <v>4.8348620446655e-12</v>
      </c>
      <c r="CA342">
        <v>0.00181367576519882</v>
      </c>
      <c r="CB342">
        <v>5.07145241554498e-16</v>
      </c>
      <c r="CC342">
        <v>6786.23583363339</v>
      </c>
      <c r="CD342">
        <v>18.18159020685</v>
      </c>
      <c r="CE342">
        <v>1.38110909727552e-10</v>
      </c>
      <c r="CF342">
        <v>2.98203773092275e-20</v>
      </c>
      <c r="CG342">
        <v>1.23598117569519e-24</v>
      </c>
      <c r="CH342">
        <v>6.69396183165474e-16</v>
      </c>
      <c r="CI342">
        <v>8.81150313113901e-6</v>
      </c>
      <c r="CJ342">
        <v>4.31780095740407e-8</v>
      </c>
      <c r="CK342">
        <v>3.67967167142004e-19</v>
      </c>
      <c r="CL342">
        <v>0.449430000792145</v>
      </c>
      <c r="CM342">
        <v>516.486984433781</v>
      </c>
      <c r="CN342">
        <v>2.58160246502932e-21</v>
      </c>
      <c r="CO342">
        <v>5.12522426954788e-27</v>
      </c>
      <c r="CP342">
        <v>1.03836900508138e-9</v>
      </c>
      <c r="CQ342">
        <v>3.16703955203658e-7</v>
      </c>
      <c r="CR342">
        <v>1.47799942100308e-6</v>
      </c>
      <c r="CS342">
        <v>1.55659345293976e-6</v>
      </c>
      <c r="CT342">
        <v>3.72280192462732e-14</v>
      </c>
      <c r="CU342">
        <v>5.14357897559028e-5</v>
      </c>
      <c r="CV342">
        <v>3.96935532278441e-8</v>
      </c>
    </row>
    <row r="343" spans="1:100">
      <c r="A343">
        <v>0.000179605316033133</v>
      </c>
      <c r="B343">
        <v>2.50881690445585e-11</v>
      </c>
      <c r="C343">
        <v>2.00678260050185e-22</v>
      </c>
      <c r="D343">
        <v>1.96262639044798e-21</v>
      </c>
      <c r="E343">
        <v>4.33415333513056e-6</v>
      </c>
      <c r="F343">
        <v>1.76443021143435e-25</v>
      </c>
      <c r="G343">
        <v>2.20797524346284e-23</v>
      </c>
      <c r="H343">
        <v>0.00667841799225787</v>
      </c>
      <c r="I343">
        <v>1.46356754988048e-13</v>
      </c>
      <c r="J343">
        <v>8.76959918454586e-9</v>
      </c>
      <c r="K343">
        <v>2.80618127239355e-26</v>
      </c>
      <c r="L343">
        <v>1.74036071978965e-12</v>
      </c>
      <c r="M343">
        <v>5.50852236071316e-18</v>
      </c>
      <c r="N343">
        <v>0.0081661137803216</v>
      </c>
      <c r="O343">
        <v>1.12930365769815e-14</v>
      </c>
      <c r="P343">
        <v>98.0731932654081</v>
      </c>
      <c r="Q343">
        <v>1564.40460092887</v>
      </c>
      <c r="R343">
        <v>9.30755856115738e-24</v>
      </c>
      <c r="S343">
        <v>0.136663960886033</v>
      </c>
      <c r="T343">
        <v>1.61621038578203e-12</v>
      </c>
      <c r="U343">
        <v>2.65624251456122e-23</v>
      </c>
      <c r="V343">
        <v>1.622958174962</v>
      </c>
      <c r="W343">
        <v>0.0427860892673659</v>
      </c>
      <c r="X343">
        <v>4.37002751515291e-9</v>
      </c>
      <c r="Y343">
        <v>1.2134021374319e-24</v>
      </c>
      <c r="Z343">
        <v>14.1380475762308</v>
      </c>
      <c r="AA343">
        <v>7.70119737783822e-23</v>
      </c>
      <c r="AB343">
        <v>53.9832575465651</v>
      </c>
      <c r="AC343">
        <v>0.0377008380010218</v>
      </c>
      <c r="AD343">
        <v>2.62506229471012e-7</v>
      </c>
      <c r="AE343">
        <v>2.91821035977203e-27</v>
      </c>
      <c r="AF343">
        <v>6.25897844159846e-21</v>
      </c>
      <c r="AG343">
        <v>5908.58786754734</v>
      </c>
      <c r="AH343">
        <v>3.9292687069986e-18</v>
      </c>
      <c r="AI343">
        <v>2.18359276407596e-13</v>
      </c>
      <c r="AJ343">
        <v>0.0386386852568092</v>
      </c>
      <c r="AK343">
        <v>4.50432159758712e-19</v>
      </c>
      <c r="AL343">
        <v>6.22929930423472e-22</v>
      </c>
      <c r="AM343">
        <v>0.412069907775466</v>
      </c>
      <c r="AN343">
        <v>8.56451046909676e-20</v>
      </c>
      <c r="AO343">
        <v>5.17222456089959e-12</v>
      </c>
      <c r="AP343">
        <v>9.37284109798879e-15</v>
      </c>
      <c r="AQ343">
        <v>1.60879055693581e-19</v>
      </c>
      <c r="AR343">
        <v>3.40522997706389e-10</v>
      </c>
      <c r="AS343">
        <v>0.000733209215342414</v>
      </c>
      <c r="AT343">
        <v>1.66784947885342e-25</v>
      </c>
      <c r="AU343">
        <v>9.80574473967097e-8</v>
      </c>
      <c r="AV343">
        <v>0.00111282698039307</v>
      </c>
      <c r="AW343">
        <v>9.72696398802854</v>
      </c>
      <c r="AX343">
        <v>2.26266668454012e-22</v>
      </c>
      <c r="AY343">
        <v>0.00149420985659002</v>
      </c>
      <c r="AZ343">
        <v>1.51545066595579e-16</v>
      </c>
      <c r="BA343">
        <v>32.4652580466155</v>
      </c>
      <c r="BB343">
        <v>271.997977725752</v>
      </c>
      <c r="BC343">
        <v>5.0047305770142e-11</v>
      </c>
      <c r="BD343">
        <v>4.83122112907176e-8</v>
      </c>
      <c r="BE343">
        <v>2.00927660004029e-22</v>
      </c>
      <c r="BF343">
        <v>0.0149552884485572</v>
      </c>
      <c r="BG343">
        <v>2.71155540842226e-24</v>
      </c>
      <c r="BH343">
        <v>1.67910387745549e-6</v>
      </c>
      <c r="BI343">
        <v>1.38278657682462e-26</v>
      </c>
      <c r="BJ343">
        <v>1.57518078216035e-9</v>
      </c>
      <c r="BK343">
        <v>1.34325780199288</v>
      </c>
      <c r="BL343">
        <v>4.17772558485851e-26</v>
      </c>
      <c r="BM343">
        <v>1.06275781276047e-12</v>
      </c>
      <c r="BN343">
        <v>0.214457614363546</v>
      </c>
      <c r="BO343">
        <v>1.08889085432672e-18</v>
      </c>
      <c r="BP343">
        <v>2106.4123011168</v>
      </c>
      <c r="BQ343">
        <v>2.01566586207787e-20</v>
      </c>
      <c r="BR343">
        <v>1.7313056756989e-5</v>
      </c>
      <c r="BS343">
        <v>8.53466956472413e-24</v>
      </c>
      <c r="BT343">
        <v>1.67557355593455e-24</v>
      </c>
      <c r="BU343">
        <v>1192.89120349874</v>
      </c>
      <c r="BV343">
        <v>0.000268348256655577</v>
      </c>
      <c r="BW343">
        <v>6.7223829199873e-22</v>
      </c>
      <c r="BX343">
        <v>3.02721917490223e-8</v>
      </c>
      <c r="BY343">
        <v>9.30034638270762e-12</v>
      </c>
      <c r="BZ343">
        <v>4.1865677651473e-12</v>
      </c>
      <c r="CA343">
        <v>0.00176028701784133</v>
      </c>
      <c r="CB343">
        <v>4.27480887914999e-16</v>
      </c>
      <c r="CC343">
        <v>6651.15451903249</v>
      </c>
      <c r="CD343">
        <v>17.2781747618561</v>
      </c>
      <c r="CE343">
        <v>1.20950210807316e-10</v>
      </c>
      <c r="CF343">
        <v>2.44451622941788e-20</v>
      </c>
      <c r="CG343">
        <v>9.8487597231179e-25</v>
      </c>
      <c r="CH343">
        <v>5.64692331056679e-16</v>
      </c>
      <c r="CI343">
        <v>7.98105035166716e-6</v>
      </c>
      <c r="CJ343">
        <v>3.84243562317766e-8</v>
      </c>
      <c r="CK343">
        <v>3.03906863900291e-19</v>
      </c>
      <c r="CL343">
        <v>0.421474564176899</v>
      </c>
      <c r="CM343">
        <v>497.439700983034</v>
      </c>
      <c r="CN343">
        <v>2.1010035246564e-21</v>
      </c>
      <c r="CO343">
        <v>4.02061040197096e-27</v>
      </c>
      <c r="CP343">
        <v>9.14015420913877e-10</v>
      </c>
      <c r="CQ343">
        <v>2.83562016235836e-7</v>
      </c>
      <c r="CR343">
        <v>1.33105899900331e-6</v>
      </c>
      <c r="CS343">
        <v>1.40280491146863e-6</v>
      </c>
      <c r="CT343">
        <v>3.1780506103886e-14</v>
      </c>
      <c r="CU343">
        <v>4.68547937802436e-5</v>
      </c>
      <c r="CV343">
        <v>3.53397087465186e-8</v>
      </c>
    </row>
    <row r="344" spans="1:100">
      <c r="A344">
        <v>0.000164262950050555</v>
      </c>
      <c r="B344">
        <v>2.18643417153757e-11</v>
      </c>
      <c r="C344">
        <v>1.62271400992796e-22</v>
      </c>
      <c r="D344">
        <v>1.59771234941119e-21</v>
      </c>
      <c r="E344">
        <v>3.91657278137696e-6</v>
      </c>
      <c r="F344">
        <v>1.39830938791069e-25</v>
      </c>
      <c r="G344">
        <v>1.77390859229476e-23</v>
      </c>
      <c r="H344">
        <v>0.00618121042780095</v>
      </c>
      <c r="I344">
        <v>1.25484621060637e-13</v>
      </c>
      <c r="J344">
        <v>7.7775003913316e-9</v>
      </c>
      <c r="K344">
        <v>2.21416302051988e-26</v>
      </c>
      <c r="L344">
        <v>1.50322668595793e-12</v>
      </c>
      <c r="M344">
        <v>4.58430144416426e-18</v>
      </c>
      <c r="N344">
        <v>0.00755628356909547</v>
      </c>
      <c r="O344">
        <v>9.60936301779213e-15</v>
      </c>
      <c r="P344">
        <v>93.8165607503481</v>
      </c>
      <c r="Q344">
        <v>1577.39414192653</v>
      </c>
      <c r="R344">
        <v>7.46141855330333e-24</v>
      </c>
      <c r="S344">
        <v>0.134378369537407</v>
      </c>
      <c r="T344">
        <v>1.39584709701734e-12</v>
      </c>
      <c r="U344">
        <v>2.13593006567723e-23</v>
      </c>
      <c r="V344">
        <v>1.52953174188777</v>
      </c>
      <c r="W344">
        <v>0.0397673306959482</v>
      </c>
      <c r="X344">
        <v>3.86349110823686e-9</v>
      </c>
      <c r="Y344">
        <v>9.66972694835251e-25</v>
      </c>
      <c r="Z344">
        <v>14.0949281415593</v>
      </c>
      <c r="AA344">
        <v>6.21205777049274e-23</v>
      </c>
      <c r="AB344">
        <v>51.5325868420183</v>
      </c>
      <c r="AC344">
        <v>0.0350718515319322</v>
      </c>
      <c r="AD344">
        <v>2.35314253694378e-7</v>
      </c>
      <c r="AE344">
        <v>2.28829428396572e-27</v>
      </c>
      <c r="AF344">
        <v>5.11276093014074e-21</v>
      </c>
      <c r="AG344">
        <v>5807.11522650985</v>
      </c>
      <c r="AH344">
        <v>3.2701266848557e-18</v>
      </c>
      <c r="AI344">
        <v>1.87552728418022e-13</v>
      </c>
      <c r="AJ344">
        <v>0.0359739308968893</v>
      </c>
      <c r="AK344">
        <v>3.72241233398607e-19</v>
      </c>
      <c r="AL344">
        <v>5.05392400738745e-22</v>
      </c>
      <c r="AM344">
        <v>0.38592859161817</v>
      </c>
      <c r="AN344">
        <v>7.04688724691799e-20</v>
      </c>
      <c r="AO344">
        <v>4.48573832128969e-12</v>
      </c>
      <c r="AP344">
        <v>7.97401854778498e-15</v>
      </c>
      <c r="AQ344">
        <v>1.32597402733964e-19</v>
      </c>
      <c r="AR344">
        <v>2.98767817531025e-10</v>
      </c>
      <c r="AS344">
        <v>0.000673199891747726</v>
      </c>
      <c r="AT344">
        <v>1.32146972588861e-25</v>
      </c>
      <c r="AU344">
        <v>8.75533881871556e-8</v>
      </c>
      <c r="AV344">
        <v>0.00102387005185704</v>
      </c>
      <c r="AW344">
        <v>9.22617202042663</v>
      </c>
      <c r="AX344">
        <v>1.83094951036456e-22</v>
      </c>
      <c r="AY344">
        <v>0.00137663430428787</v>
      </c>
      <c r="AZ344">
        <v>1.2737920497731e-16</v>
      </c>
      <c r="BA344">
        <v>30.8801503361672</v>
      </c>
      <c r="BB344">
        <v>261.335109840091</v>
      </c>
      <c r="BC344">
        <v>4.36795321037487e-11</v>
      </c>
      <c r="BD344">
        <v>4.30768408829686e-8</v>
      </c>
      <c r="BE344">
        <v>1.62406948136237e-22</v>
      </c>
      <c r="BF344">
        <v>0.0146082210204354</v>
      </c>
      <c r="BG344">
        <v>2.16531130725569e-24</v>
      </c>
      <c r="BH344">
        <v>1.51188897141452e-6</v>
      </c>
      <c r="BI344">
        <v>1.08809515466504e-26</v>
      </c>
      <c r="BJ344">
        <v>1.3895149771598e-9</v>
      </c>
      <c r="BK344">
        <v>1.32983820474514</v>
      </c>
      <c r="BL344">
        <v>3.29852002776461e-26</v>
      </c>
      <c r="BM344">
        <v>9.17242344906527e-13</v>
      </c>
      <c r="BN344">
        <v>0.200841366366352</v>
      </c>
      <c r="BO344">
        <v>9.02754608131162e-19</v>
      </c>
      <c r="BP344">
        <v>2044.93804163863</v>
      </c>
      <c r="BQ344">
        <v>1.65225817575956e-20</v>
      </c>
      <c r="BR344">
        <v>1.57023963414901e-5</v>
      </c>
      <c r="BS344">
        <v>6.83692158469586e-24</v>
      </c>
      <c r="BT344">
        <v>1.33659043330179e-24</v>
      </c>
      <c r="BU344">
        <v>1154.25939993556</v>
      </c>
      <c r="BV344">
        <v>0.000245840807612662</v>
      </c>
      <c r="BW344">
        <v>5.45726633928215e-22</v>
      </c>
      <c r="BX344">
        <v>2.69202048266969e-8</v>
      </c>
      <c r="BY344">
        <v>8.07234209055909e-12</v>
      </c>
      <c r="BZ344">
        <v>3.62520160663303e-12</v>
      </c>
      <c r="CA344">
        <v>0.00170846986243212</v>
      </c>
      <c r="CB344">
        <v>3.60330521829335e-16</v>
      </c>
      <c r="CC344">
        <v>6517.71015083508</v>
      </c>
      <c r="CD344">
        <v>16.4196406831992</v>
      </c>
      <c r="CE344">
        <v>1.0592178071372e-10</v>
      </c>
      <c r="CF344">
        <v>2.00388463697878e-20</v>
      </c>
      <c r="CG344">
        <v>7.84785965873506e-25</v>
      </c>
      <c r="CH344">
        <v>4.763657707851e-16</v>
      </c>
      <c r="CI344">
        <v>7.22886478820292e-6</v>
      </c>
      <c r="CJ344">
        <v>3.41940530930384e-8</v>
      </c>
      <c r="CK344">
        <v>2.50998975378873e-19</v>
      </c>
      <c r="CL344">
        <v>0.395258006477813</v>
      </c>
      <c r="CM344">
        <v>479.08811478904</v>
      </c>
      <c r="CN344">
        <v>1.70987433983849e-21</v>
      </c>
      <c r="CO344">
        <v>3.15406840921384e-27</v>
      </c>
      <c r="CP344">
        <v>8.0455424379977e-10</v>
      </c>
      <c r="CQ344">
        <v>2.53888262936362e-7</v>
      </c>
      <c r="CR344">
        <v>1.19872716704125e-6</v>
      </c>
      <c r="CS344">
        <v>1.26421039220224e-6</v>
      </c>
      <c r="CT344">
        <v>2.71301183535368e-14</v>
      </c>
      <c r="CU344">
        <v>4.26817923979466e-5</v>
      </c>
      <c r="CV344">
        <v>3.14634219597326e-8</v>
      </c>
    </row>
    <row r="345" spans="1:100">
      <c r="A345">
        <v>0.000150231169962685</v>
      </c>
      <c r="B345">
        <v>1.90547758904871e-11</v>
      </c>
      <c r="C345">
        <v>1.31215048274533e-22</v>
      </c>
      <c r="D345">
        <v>1.30064731824881e-21</v>
      </c>
      <c r="E345">
        <v>3.53922465720956e-6</v>
      </c>
      <c r="F345">
        <v>1.10815895764379e-25</v>
      </c>
      <c r="G345">
        <v>1.4251752609611e-23</v>
      </c>
      <c r="H345">
        <v>0.00572101991665493</v>
      </c>
      <c r="I345">
        <v>1.07589090261107e-13</v>
      </c>
      <c r="J345">
        <v>6.8976370600563e-9</v>
      </c>
      <c r="K345">
        <v>1.74704247583269e-26</v>
      </c>
      <c r="L345">
        <v>1.29840351122678e-12</v>
      </c>
      <c r="M345">
        <v>3.81514648662436e-18</v>
      </c>
      <c r="N345">
        <v>0.00699199434403545</v>
      </c>
      <c r="O345">
        <v>8.17670756472412e-15</v>
      </c>
      <c r="P345">
        <v>89.7444399526703</v>
      </c>
      <c r="Q345">
        <v>1590.42889342859</v>
      </c>
      <c r="R345">
        <v>5.9814575929022e-24</v>
      </c>
      <c r="S345">
        <v>0.132131002410761</v>
      </c>
      <c r="T345">
        <v>1.20552938861914e-12</v>
      </c>
      <c r="U345">
        <v>1.71753792074091e-23</v>
      </c>
      <c r="V345">
        <v>1.44148338692984</v>
      </c>
      <c r="W345">
        <v>0.0369615596183716</v>
      </c>
      <c r="X345">
        <v>3.41566809171522e-9</v>
      </c>
      <c r="Y345">
        <v>7.70590526972505e-25</v>
      </c>
      <c r="Z345">
        <v>14.0519355228293</v>
      </c>
      <c r="AA345">
        <v>5.01086517466887e-23</v>
      </c>
      <c r="AB345">
        <v>49.193095731311</v>
      </c>
      <c r="AC345">
        <v>0.0326261917207573</v>
      </c>
      <c r="AD345">
        <v>2.10938986489296e-7</v>
      </c>
      <c r="AE345">
        <v>1.7943499841264e-27</v>
      </c>
      <c r="AF345">
        <v>4.17645220744609e-21</v>
      </c>
      <c r="AG345">
        <v>5706.42767858243</v>
      </c>
      <c r="AH345">
        <v>2.72155694416069e-18</v>
      </c>
      <c r="AI345">
        <v>1.61092427652965e-13</v>
      </c>
      <c r="AJ345">
        <v>0.0334929538654632</v>
      </c>
      <c r="AK345">
        <v>3.07623540726624e-19</v>
      </c>
      <c r="AL345">
        <v>4.10032439042878e-22</v>
      </c>
      <c r="AM345">
        <v>0.361445652079155</v>
      </c>
      <c r="AN345">
        <v>5.79818543627886e-20</v>
      </c>
      <c r="AO345">
        <v>3.89036633080507e-12</v>
      </c>
      <c r="AP345">
        <v>6.78395922172017e-15</v>
      </c>
      <c r="AQ345">
        <v>1.09287508781009e-19</v>
      </c>
      <c r="AR345">
        <v>2.62132688228056e-10</v>
      </c>
      <c r="AS345">
        <v>0.000618102016119649</v>
      </c>
      <c r="AT345">
        <v>1.04702628035952e-25</v>
      </c>
      <c r="AU345">
        <v>7.81745393803507e-8</v>
      </c>
      <c r="AV345">
        <v>0.000942024143489434</v>
      </c>
      <c r="AW345">
        <v>8.75116096455653</v>
      </c>
      <c r="AX345">
        <v>1.48160404376246e-22</v>
      </c>
      <c r="AY345">
        <v>0.00126831047145084</v>
      </c>
      <c r="AZ345">
        <v>1.07066909040013e-16</v>
      </c>
      <c r="BA345">
        <v>29.3724137556368</v>
      </c>
      <c r="BB345">
        <v>251.088347671304</v>
      </c>
      <c r="BC345">
        <v>3.81219627199324e-11</v>
      </c>
      <c r="BD345">
        <v>3.840880330007e-8</v>
      </c>
      <c r="BE345">
        <v>1.31271208764185e-22</v>
      </c>
      <c r="BF345">
        <v>0.0142692079827323</v>
      </c>
      <c r="BG345">
        <v>1.72910833487948e-24</v>
      </c>
      <c r="BH345">
        <v>1.36132629587436e-6</v>
      </c>
      <c r="BI345">
        <v>8.56206651139469e-27</v>
      </c>
      <c r="BJ345">
        <v>1.22573351174549e-9</v>
      </c>
      <c r="BK345">
        <v>1.31655263349426</v>
      </c>
      <c r="BL345">
        <v>2.60434395370002e-26</v>
      </c>
      <c r="BM345">
        <v>7.91651220238312e-13</v>
      </c>
      <c r="BN345">
        <v>0.188089633986744</v>
      </c>
      <c r="BO345">
        <v>7.48436704435314e-19</v>
      </c>
      <c r="BP345">
        <v>1985.14239204205</v>
      </c>
      <c r="BQ345">
        <v>1.3543698540144e-20</v>
      </c>
      <c r="BR345">
        <v>1.42415781526047e-5</v>
      </c>
      <c r="BS345">
        <v>5.47689590090052e-24</v>
      </c>
      <c r="BT345">
        <v>1.06618654846973e-24</v>
      </c>
      <c r="BU345">
        <v>1116.84119093886</v>
      </c>
      <c r="BV345">
        <v>0.000225221148966662</v>
      </c>
      <c r="BW345">
        <v>4.43023794572932e-22</v>
      </c>
      <c r="BX345">
        <v>2.39393775620729e-8</v>
      </c>
      <c r="BY345">
        <v>7.00648170998992e-12</v>
      </c>
      <c r="BZ345">
        <v>3.13910759981986e-12</v>
      </c>
      <c r="CA345">
        <v>0.00165817803639383</v>
      </c>
      <c r="CB345">
        <v>3.03728397297653e-16</v>
      </c>
      <c r="CC345">
        <v>6385.93355851568</v>
      </c>
      <c r="CD345">
        <v>15.6037590523223</v>
      </c>
      <c r="CE345">
        <v>9.27606785856616e-11</v>
      </c>
      <c r="CF345">
        <v>1.64267824856113e-20</v>
      </c>
      <c r="CG345">
        <v>6.25346774117466e-25</v>
      </c>
      <c r="CH345">
        <v>4.018548421776e-16</v>
      </c>
      <c r="CI345">
        <v>6.54757003446196e-6</v>
      </c>
      <c r="CJ345">
        <v>3.04294822762074e-8</v>
      </c>
      <c r="CK345">
        <v>2.07301950448587e-19</v>
      </c>
      <c r="CL345">
        <v>0.370672166827852</v>
      </c>
      <c r="CM345">
        <v>461.407306491576</v>
      </c>
      <c r="CN345">
        <v>1.39155894967645e-21</v>
      </c>
      <c r="CO345">
        <v>2.47428785883658e-27</v>
      </c>
      <c r="CP345">
        <v>7.08201980409708e-10</v>
      </c>
      <c r="CQ345">
        <v>2.27319762048922e-7</v>
      </c>
      <c r="CR345">
        <v>1.07955156163525e-6</v>
      </c>
      <c r="CS345">
        <v>1.13930875397268e-6</v>
      </c>
      <c r="CT345">
        <v>2.31602139837197e-14</v>
      </c>
      <c r="CU345">
        <v>3.8880448622678e-5</v>
      </c>
      <c r="CV345">
        <v>2.80123112648375e-8</v>
      </c>
    </row>
    <row r="346" spans="1:100">
      <c r="A346">
        <v>0.000137398022020836</v>
      </c>
      <c r="B346">
        <v>1.66062390061053e-11</v>
      </c>
      <c r="C346">
        <v>1.06102423398893e-22</v>
      </c>
      <c r="D346">
        <v>1.05881602973835e-21</v>
      </c>
      <c r="E346">
        <v>3.19823270839227e-6</v>
      </c>
      <c r="F346">
        <v>8.78214997191241e-26</v>
      </c>
      <c r="G346">
        <v>1.14499954127637e-23</v>
      </c>
      <c r="H346">
        <v>0.00529509054306985</v>
      </c>
      <c r="I346">
        <v>9.22456652087989e-14</v>
      </c>
      <c r="J346">
        <v>6.11731206922078e-9</v>
      </c>
      <c r="K346">
        <v>1.37847005024838e-26</v>
      </c>
      <c r="L346">
        <v>1.12148865750859e-12</v>
      </c>
      <c r="M346">
        <v>3.17504049235916e-18</v>
      </c>
      <c r="N346">
        <v>0.00646984518918845</v>
      </c>
      <c r="O346">
        <v>6.95764604534404e-15</v>
      </c>
      <c r="P346">
        <v>85.8488530298764</v>
      </c>
      <c r="Q346">
        <v>1603.50768104007</v>
      </c>
      <c r="R346">
        <v>4.7950446258647e-24</v>
      </c>
      <c r="S346">
        <v>0.129921220257496</v>
      </c>
      <c r="T346">
        <v>1.04116067578597e-12</v>
      </c>
      <c r="U346">
        <v>1.38110163650651e-23</v>
      </c>
      <c r="V346">
        <v>1.35850352892198</v>
      </c>
      <c r="W346">
        <v>0.034353748778191</v>
      </c>
      <c r="X346">
        <v>3.01975290893984e-9</v>
      </c>
      <c r="Y346">
        <v>6.14091549228717e-25</v>
      </c>
      <c r="Z346">
        <v>14.0090693761755</v>
      </c>
      <c r="AA346">
        <v>4.04194080710706e-23</v>
      </c>
      <c r="AB346">
        <v>46.9597468249885</v>
      </c>
      <c r="AC346">
        <v>0.0303510746857942</v>
      </c>
      <c r="AD346">
        <v>1.89088656222758e-7</v>
      </c>
      <c r="AE346">
        <v>1.40702700599964e-27</v>
      </c>
      <c r="AF346">
        <v>3.4116113151803e-21</v>
      </c>
      <c r="AG346">
        <v>5606.56176853192</v>
      </c>
      <c r="AH346">
        <v>2.26501078218506e-18</v>
      </c>
      <c r="AI346">
        <v>1.38365197168905e-13</v>
      </c>
      <c r="AJ346">
        <v>0.0311830797886005</v>
      </c>
      <c r="AK346">
        <v>2.54222891819856e-19</v>
      </c>
      <c r="AL346">
        <v>3.32665471070834e-22</v>
      </c>
      <c r="AM346">
        <v>0.338515883943062</v>
      </c>
      <c r="AN346">
        <v>4.7707524152851e-20</v>
      </c>
      <c r="AO346">
        <v>3.3740154025548e-12</v>
      </c>
      <c r="AP346">
        <v>5.7715068564452e-15</v>
      </c>
      <c r="AQ346">
        <v>9.00753659520939e-20</v>
      </c>
      <c r="AR346">
        <v>2.29989785397592e-10</v>
      </c>
      <c r="AS346">
        <v>0.000567513612238911</v>
      </c>
      <c r="AT346">
        <v>8.2957937669527e-26</v>
      </c>
      <c r="AU346">
        <v>6.98003667689759e-8</v>
      </c>
      <c r="AV346">
        <v>0.000866720816066214</v>
      </c>
      <c r="AW346">
        <v>8.30060384485756</v>
      </c>
      <c r="AX346">
        <v>1.19891374943176e-22</v>
      </c>
      <c r="AY346">
        <v>0.00116851036394761</v>
      </c>
      <c r="AZ346">
        <v>8.99936768597702e-17</v>
      </c>
      <c r="BA346">
        <v>27.9382737546484</v>
      </c>
      <c r="BB346">
        <v>241.241599673396</v>
      </c>
      <c r="BC346">
        <v>3.32715112004415e-11</v>
      </c>
      <c r="BD346">
        <v>3.42466193134123e-8</v>
      </c>
      <c r="BE346">
        <v>1.06104636828293e-22</v>
      </c>
      <c r="BF346">
        <v>0.0139380624174955</v>
      </c>
      <c r="BG346">
        <v>1.38077865461968e-24</v>
      </c>
      <c r="BH346">
        <v>1.22575752510786e-6</v>
      </c>
      <c r="BI346">
        <v>6.73736874446176e-27</v>
      </c>
      <c r="BJ346">
        <v>1.08125688928298e-9</v>
      </c>
      <c r="BK346">
        <v>1.30339975047906</v>
      </c>
      <c r="BL346">
        <v>2.05625776658183e-26</v>
      </c>
      <c r="BM346">
        <v>6.83256347665322e-13</v>
      </c>
      <c r="BN346">
        <v>0.1761475280011</v>
      </c>
      <c r="BO346">
        <v>6.20498079434457e-19</v>
      </c>
      <c r="BP346">
        <v>1926.98641543841</v>
      </c>
      <c r="BQ346">
        <v>1.1101883037254e-20</v>
      </c>
      <c r="BR346">
        <v>1.29166621365148e-5</v>
      </c>
      <c r="BS346">
        <v>4.38741154732832e-24</v>
      </c>
      <c r="BT346">
        <v>8.50487724409459e-25</v>
      </c>
      <c r="BU346">
        <v>1080.60088549327</v>
      </c>
      <c r="BV346">
        <v>0.000206330944134455</v>
      </c>
      <c r="BW346">
        <v>3.59649081344901e-22</v>
      </c>
      <c r="BX346">
        <v>2.12886120944793e-8</v>
      </c>
      <c r="BY346">
        <v>6.0813559933042e-12</v>
      </c>
      <c r="BZ346">
        <v>2.718192694502e-12</v>
      </c>
      <c r="CA346">
        <v>0.00160936663896931</v>
      </c>
      <c r="CB346">
        <v>2.56017555372938e-16</v>
      </c>
      <c r="CC346">
        <v>6255.8525961595</v>
      </c>
      <c r="CD346">
        <v>14.8284115693784</v>
      </c>
      <c r="CE346">
        <v>8.12348832666277e-11</v>
      </c>
      <c r="CF346">
        <v>1.34658042608884e-20</v>
      </c>
      <c r="CG346">
        <v>4.9829967007498e-25</v>
      </c>
      <c r="CH346">
        <v>3.38998568086528e-16</v>
      </c>
      <c r="CI346">
        <v>5.93048488417403e-6</v>
      </c>
      <c r="CJ346">
        <v>2.70793693008139e-8</v>
      </c>
      <c r="CK346">
        <v>1.71212247360455e-19</v>
      </c>
      <c r="CL346">
        <v>0.34761561206018</v>
      </c>
      <c r="CM346">
        <v>444.373213457764</v>
      </c>
      <c r="CN346">
        <v>1.13250211744045e-21</v>
      </c>
      <c r="CO346">
        <v>1.94101699703483e-27</v>
      </c>
      <c r="CP346">
        <v>6.23388726019887e-10</v>
      </c>
      <c r="CQ346">
        <v>2.03531559987594e-7</v>
      </c>
      <c r="CR346">
        <v>9.72224211040146e-7</v>
      </c>
      <c r="CS346">
        <v>1.02674716557074e-6</v>
      </c>
      <c r="CT346">
        <v>1.97712190113524e-14</v>
      </c>
      <c r="CU346">
        <v>3.54176617280851e-5</v>
      </c>
      <c r="CV346">
        <v>2.49397406106176e-8</v>
      </c>
    </row>
    <row r="347" spans="1:100">
      <c r="A347">
        <v>0.000125661115864622</v>
      </c>
      <c r="B347">
        <v>1.44723388778121e-11</v>
      </c>
      <c r="C347">
        <v>8.57959845242187e-23</v>
      </c>
      <c r="D347">
        <v>8.61948792036969e-22</v>
      </c>
      <c r="E347">
        <v>2.89009414426206e-6</v>
      </c>
      <c r="F347">
        <v>6.9598461108232e-26</v>
      </c>
      <c r="G347">
        <v>9.19903667589443e-24</v>
      </c>
      <c r="H347">
        <v>0.00490087156891279</v>
      </c>
      <c r="I347">
        <v>7.90903866661832e-14</v>
      </c>
      <c r="J347">
        <v>5.42526471404814e-9</v>
      </c>
      <c r="K347">
        <v>1.08765511107538e-26</v>
      </c>
      <c r="L347">
        <v>9.68679457537859e-13</v>
      </c>
      <c r="M347">
        <v>2.64233160206645e-18</v>
      </c>
      <c r="N347">
        <v>0.00598668916263514</v>
      </c>
      <c r="O347">
        <v>5.92033383964183e-15</v>
      </c>
      <c r="P347">
        <v>82.1221653676397</v>
      </c>
      <c r="Q347">
        <v>1616.62930108395</v>
      </c>
      <c r="R347">
        <v>3.8439548566069e-24</v>
      </c>
      <c r="S347">
        <v>0.127748394519154</v>
      </c>
      <c r="T347">
        <v>8.99202925317948e-13</v>
      </c>
      <c r="U347">
        <v>1.1105674624816e-23</v>
      </c>
      <c r="V347">
        <v>1.28030040649295</v>
      </c>
      <c r="W347">
        <v>0.0319299311610628</v>
      </c>
      <c r="X347">
        <v>2.66972884548377e-9</v>
      </c>
      <c r="Y347">
        <v>4.89375897598465e-25</v>
      </c>
      <c r="Z347">
        <v>13.9663293584827</v>
      </c>
      <c r="AA347">
        <v>3.26037219494882e-23</v>
      </c>
      <c r="AB347">
        <v>44.8277303937744</v>
      </c>
      <c r="AC347">
        <v>0.0282346080006549</v>
      </c>
      <c r="AD347">
        <v>1.69501714724236e-7</v>
      </c>
      <c r="AE347">
        <v>1.10331039483268e-27</v>
      </c>
      <c r="AF347">
        <v>2.78683705397476e-21</v>
      </c>
      <c r="AG347">
        <v>5507.55196690876</v>
      </c>
      <c r="AH347">
        <v>1.88505107505539e-18</v>
      </c>
      <c r="AI347">
        <v>1.18844368208499e-13</v>
      </c>
      <c r="AJ347">
        <v>0.0290325083916621</v>
      </c>
      <c r="AK347">
        <v>2.10092109897026e-19</v>
      </c>
      <c r="AL347">
        <v>2.6989648892428e-22</v>
      </c>
      <c r="AM347">
        <v>0.317040756026009</v>
      </c>
      <c r="AN347">
        <v>3.92537956194709e-20</v>
      </c>
      <c r="AO347">
        <v>2.92619742427218e-12</v>
      </c>
      <c r="AP347">
        <v>4.91015501498659e-15</v>
      </c>
      <c r="AQ347">
        <v>7.4240612142249e-20</v>
      </c>
      <c r="AR347">
        <v>2.01788268928946e-10</v>
      </c>
      <c r="AS347">
        <v>0.000521065603528175</v>
      </c>
      <c r="AT347">
        <v>6.57291946728996e-26</v>
      </c>
      <c r="AU347">
        <v>6.23232479487837e-8</v>
      </c>
      <c r="AV347">
        <v>0.000797437070136923</v>
      </c>
      <c r="AW347">
        <v>7.87324196346874</v>
      </c>
      <c r="AX347">
        <v>9.70160809581204e-23</v>
      </c>
      <c r="AY347">
        <v>0.00107656327164097</v>
      </c>
      <c r="AZ347">
        <v>7.56429969572954e-17</v>
      </c>
      <c r="BA347">
        <v>26.5741397305064</v>
      </c>
      <c r="BB347">
        <v>231.779385279055</v>
      </c>
      <c r="BC347">
        <v>2.90382073371658e-11</v>
      </c>
      <c r="BD347">
        <v>3.05354719134311e-8</v>
      </c>
      <c r="BE347">
        <v>8.57628573884287e-23</v>
      </c>
      <c r="BF347">
        <v>0.0136146017445617</v>
      </c>
      <c r="BG347">
        <v>1.10262015082759e-24</v>
      </c>
      <c r="BH347">
        <v>1.10368947908516e-6</v>
      </c>
      <c r="BI347">
        <v>5.30153993635313e-27</v>
      </c>
      <c r="BJ347">
        <v>9.53809657171768e-10</v>
      </c>
      <c r="BK347">
        <v>1.29037823127512</v>
      </c>
      <c r="BL347">
        <v>1.62351673798836e-26</v>
      </c>
      <c r="BM347">
        <v>5.89703173178236e-13</v>
      </c>
      <c r="BN347">
        <v>0.16496364415636</v>
      </c>
      <c r="BO347">
        <v>5.14429429102278e-19</v>
      </c>
      <c r="BP347">
        <v>1870.43165453455</v>
      </c>
      <c r="BQ347">
        <v>9.10030643457852e-21</v>
      </c>
      <c r="BR347">
        <v>1.17150051041433e-5</v>
      </c>
      <c r="BS347">
        <v>3.51465144375009e-24</v>
      </c>
      <c r="BT347">
        <v>6.78426650925295e-25</v>
      </c>
      <c r="BU347">
        <v>1045.50368256402</v>
      </c>
      <c r="BV347">
        <v>0.000189025136859753</v>
      </c>
      <c r="BW347">
        <v>2.91965044082735e-22</v>
      </c>
      <c r="BX347">
        <v>1.89313612575801e-8</v>
      </c>
      <c r="BY347">
        <v>5.2783825389234e-12</v>
      </c>
      <c r="BZ347">
        <v>2.35371719174838e-12</v>
      </c>
      <c r="CA347">
        <v>0.00156199209113412</v>
      </c>
      <c r="CB347">
        <v>2.15801318685725e-16</v>
      </c>
      <c r="CC347">
        <v>6127.49223732297</v>
      </c>
      <c r="CD347">
        <v>14.0915850706047</v>
      </c>
      <c r="CE347">
        <v>7.11412029316773e-11</v>
      </c>
      <c r="CF347">
        <v>1.10385514967027e-20</v>
      </c>
      <c r="CG347">
        <v>3.97063791577353e-25</v>
      </c>
      <c r="CH347">
        <v>2.85973981405771e-16</v>
      </c>
      <c r="CI347">
        <v>5.3715578109582e-6</v>
      </c>
      <c r="CJ347">
        <v>2.40980847151387e-8</v>
      </c>
      <c r="CK347">
        <v>1.4140548886677e-19</v>
      </c>
      <c r="CL347">
        <v>0.325993218247463</v>
      </c>
      <c r="CM347">
        <v>427.962602975794</v>
      </c>
      <c r="CN347">
        <v>9.21672090359538e-22</v>
      </c>
      <c r="CO347">
        <v>1.5226793275479e-27</v>
      </c>
      <c r="CP347">
        <v>5.48732585446707e-10</v>
      </c>
      <c r="CQ347">
        <v>1.82232708399846e-7</v>
      </c>
      <c r="CR347">
        <v>8.75567180043568e-7</v>
      </c>
      <c r="CS347">
        <v>9.2530645299755e-7</v>
      </c>
      <c r="CT347">
        <v>1.68781299460205e-14</v>
      </c>
      <c r="CU347">
        <v>3.22632790186475e-5</v>
      </c>
      <c r="CV347">
        <v>2.22041892882165e-8</v>
      </c>
    </row>
    <row r="348" spans="1:100">
      <c r="A348">
        <v>0.000114926807591792</v>
      </c>
      <c r="B348">
        <v>1.26126447124619e-11</v>
      </c>
      <c r="C348">
        <v>6.9375898539087e-23</v>
      </c>
      <c r="D348">
        <v>7.01685372365832e-22</v>
      </c>
      <c r="E348">
        <v>2.61164365581637e-6</v>
      </c>
      <c r="F348">
        <v>5.51567190641358e-26</v>
      </c>
      <c r="G348">
        <v>7.3905947306911e-24</v>
      </c>
      <c r="H348">
        <v>0.00453600215822065</v>
      </c>
      <c r="I348">
        <v>6.78112001127366e-14</v>
      </c>
      <c r="J348">
        <v>4.81150820563665e-9</v>
      </c>
      <c r="K348">
        <v>8.58193211842917e-27</v>
      </c>
      <c r="L348">
        <v>8.36691379064309e-13</v>
      </c>
      <c r="M348">
        <v>2.19900070946536e-18</v>
      </c>
      <c r="N348">
        <v>0.00553961433018902</v>
      </c>
      <c r="O348">
        <v>5.03767402716086e-15</v>
      </c>
      <c r="P348">
        <v>78.557070959182</v>
      </c>
      <c r="Q348">
        <v>1629.79252046532</v>
      </c>
      <c r="R348">
        <v>3.08151228870774e-24</v>
      </c>
      <c r="S348">
        <v>0.12561190714865</v>
      </c>
      <c r="T348">
        <v>7.7660049952422e-13</v>
      </c>
      <c r="U348">
        <v>8.93026303145822e-24</v>
      </c>
      <c r="V348">
        <v>1.20659905242997</v>
      </c>
      <c r="W348">
        <v>0.0296771251898683</v>
      </c>
      <c r="X348">
        <v>2.36027659326284e-9</v>
      </c>
      <c r="Y348">
        <v>3.89988706800058e-25</v>
      </c>
      <c r="Z348">
        <v>13.9237151273849</v>
      </c>
      <c r="AA348">
        <v>2.62993135151463e-23</v>
      </c>
      <c r="AB348">
        <v>42.7924541309247</v>
      </c>
      <c r="AC348">
        <v>0.0262657285307095</v>
      </c>
      <c r="AD348">
        <v>1.51943706557464e-7</v>
      </c>
      <c r="AE348">
        <v>8.65153133863816e-28</v>
      </c>
      <c r="AF348">
        <v>2.27647878023165e-21</v>
      </c>
      <c r="AG348">
        <v>5409.43070452918</v>
      </c>
      <c r="AH348">
        <v>1.56883030470147e-18</v>
      </c>
      <c r="AI348">
        <v>1.02077575458776e-13</v>
      </c>
      <c r="AJ348">
        <v>0.0270302532163656</v>
      </c>
      <c r="AK348">
        <v>1.73622030356969e-19</v>
      </c>
      <c r="AL348">
        <v>2.18971071747071e-22</v>
      </c>
      <c r="AM348">
        <v>0.296927987792817</v>
      </c>
      <c r="AN348">
        <v>3.22980598531667e-20</v>
      </c>
      <c r="AO348">
        <v>2.53781632393662e-12</v>
      </c>
      <c r="AP348">
        <v>4.17735313686306e-15</v>
      </c>
      <c r="AQ348">
        <v>6.1189520941687e-20</v>
      </c>
      <c r="AR348">
        <v>1.77044843130528e-10</v>
      </c>
      <c r="AS348">
        <v>0.000478419120389206</v>
      </c>
      <c r="AT348">
        <v>5.2078525007326e-26</v>
      </c>
      <c r="AU348">
        <v>5.5647089187101e-8</v>
      </c>
      <c r="AV348">
        <v>0.00073369171366986</v>
      </c>
      <c r="AW348">
        <v>7.46788138943988</v>
      </c>
      <c r="AX348">
        <v>7.85053968137956e-23</v>
      </c>
      <c r="AY348">
        <v>0.000991851260857203</v>
      </c>
      <c r="AZ348">
        <v>6.35807224278356e-17</v>
      </c>
      <c r="BA348">
        <v>25.2765960822191</v>
      </c>
      <c r="BB348">
        <v>222.686812578757</v>
      </c>
      <c r="BC348">
        <v>2.53435282899035e-11</v>
      </c>
      <c r="BD348">
        <v>2.72264843558082e-8</v>
      </c>
      <c r="BE348">
        <v>6.93208885802222e-23</v>
      </c>
      <c r="BF348">
        <v>0.0132986476208897</v>
      </c>
      <c r="BG348">
        <v>8.8049680729948e-25</v>
      </c>
      <c r="BH348">
        <v>9.93777677306977e-7</v>
      </c>
      <c r="BI348">
        <v>4.1717066012345e-27</v>
      </c>
      <c r="BJ348">
        <v>8.41384569320446e-10</v>
      </c>
      <c r="BK348">
        <v>1.27748676466209</v>
      </c>
      <c r="BL348">
        <v>1.28184639103767e-26</v>
      </c>
      <c r="BM348">
        <v>5.08959534213971e-13</v>
      </c>
      <c r="BN348">
        <v>0.15448984190802</v>
      </c>
      <c r="BO348">
        <v>4.26492274992527e-19</v>
      </c>
      <c r="BP348">
        <v>1815.44015484137</v>
      </c>
      <c r="BQ348">
        <v>7.45959734266062e-21</v>
      </c>
      <c r="BR348">
        <v>1.06251400818239e-5</v>
      </c>
      <c r="BS348">
        <v>2.81550400222145e-24</v>
      </c>
      <c r="BT348">
        <v>5.4117503105212e-25</v>
      </c>
      <c r="BU348">
        <v>1011.51565979721</v>
      </c>
      <c r="BV348">
        <v>0.000173170837338622</v>
      </c>
      <c r="BW348">
        <v>2.37018781328285e-22</v>
      </c>
      <c r="BX348">
        <v>1.68351246889386e-8</v>
      </c>
      <c r="BY348">
        <v>4.58143253871138e-12</v>
      </c>
      <c r="BZ348">
        <v>2.03811327649341e-12</v>
      </c>
      <c r="CA348">
        <v>0.001516012096689</v>
      </c>
      <c r="CB348">
        <v>1.81902405398175e-16</v>
      </c>
      <c r="CC348">
        <v>6000.87467104143</v>
      </c>
      <c r="CD348">
        <v>13.3913663167296</v>
      </c>
      <c r="CE348">
        <v>6.23016929556571e-11</v>
      </c>
      <c r="CF348">
        <v>9.04881853208476e-21</v>
      </c>
      <c r="CG348">
        <v>3.16395261808851e-25</v>
      </c>
      <c r="CH348">
        <v>2.41243255104824e-16</v>
      </c>
      <c r="CI348">
        <v>4.86530762323658e-6</v>
      </c>
      <c r="CJ348">
        <v>2.14450226106466e-8</v>
      </c>
      <c r="CK348">
        <v>1.16787861790946e-19</v>
      </c>
      <c r="CL348">
        <v>0.305715778268306</v>
      </c>
      <c r="CM348">
        <v>412.153046086318</v>
      </c>
      <c r="CN348">
        <v>7.50090820198592e-22</v>
      </c>
      <c r="CO348">
        <v>1.19450387723471e-27</v>
      </c>
      <c r="CP348">
        <v>4.83017157293637e-10</v>
      </c>
      <c r="CQ348">
        <v>1.63162705640183e-7</v>
      </c>
      <c r="CR348">
        <v>7.88519641934497e-7</v>
      </c>
      <c r="CS348">
        <v>8.33887894380449e-7</v>
      </c>
      <c r="CT348">
        <v>1.44083817144095e-14</v>
      </c>
      <c r="CU348">
        <v>2.93898332709133e-5</v>
      </c>
      <c r="CV348">
        <v>1.97686908474521e-8</v>
      </c>
    </row>
    <row r="349" spans="1:100">
      <c r="A349">
        <v>0.000105109452612404</v>
      </c>
      <c r="B349">
        <v>1.09919210699716e-11</v>
      </c>
      <c r="C349">
        <v>5.60983748224569e-23</v>
      </c>
      <c r="D349">
        <v>5.712199684491e-22</v>
      </c>
      <c r="E349">
        <v>2.36002090053262e-6</v>
      </c>
      <c r="F349">
        <v>4.37116512200648e-26</v>
      </c>
      <c r="G349">
        <v>5.9376750411464e-24</v>
      </c>
      <c r="H349">
        <v>0.00419829723900753</v>
      </c>
      <c r="I349">
        <v>5.81405535433517e-14</v>
      </c>
      <c r="J349">
        <v>4.26718555372289e-9</v>
      </c>
      <c r="K349">
        <v>6.77140741468017e-27</v>
      </c>
      <c r="L349">
        <v>7.22687426013858e-13</v>
      </c>
      <c r="M349">
        <v>1.83005195731203e-18</v>
      </c>
      <c r="N349">
        <v>0.00512592621546252</v>
      </c>
      <c r="O349">
        <v>4.28660955468459e-15</v>
      </c>
      <c r="P349">
        <v>75.1465783949863</v>
      </c>
      <c r="Q349">
        <v>1642.99607654712</v>
      </c>
      <c r="R349">
        <v>2.47029903825689e-24</v>
      </c>
      <c r="S349">
        <v>0.123511150434513</v>
      </c>
      <c r="T349">
        <v>6.70714383683767e-13</v>
      </c>
      <c r="U349">
        <v>7.18097733860618e-24</v>
      </c>
      <c r="V349">
        <v>1.13714032706396</v>
      </c>
      <c r="W349">
        <v>0.0275832651976458</v>
      </c>
      <c r="X349">
        <v>2.08669341312638e-9</v>
      </c>
      <c r="Y349">
        <v>3.10786028024739e-25</v>
      </c>
      <c r="Z349">
        <v>13.8812263412653</v>
      </c>
      <c r="AA349">
        <v>2.12139550336738e-23</v>
      </c>
      <c r="AB349">
        <v>40.8495333703995</v>
      </c>
      <c r="AC349">
        <v>0.0244341446043476</v>
      </c>
      <c r="AD349">
        <v>1.36204462591904e-7</v>
      </c>
      <c r="AE349">
        <v>6.78403780429846e-28</v>
      </c>
      <c r="AF349">
        <v>1.85958329693272e-21</v>
      </c>
      <c r="AG349">
        <v>5312.22840947962</v>
      </c>
      <c r="AH349">
        <v>1.30565614773985e-18</v>
      </c>
      <c r="AI349">
        <v>8.76762741778526e-14</v>
      </c>
      <c r="AJ349">
        <v>0.0251660854952989</v>
      </c>
      <c r="AK349">
        <v>1.43482824938315e-19</v>
      </c>
      <c r="AL349">
        <v>1.7765451656355e-22</v>
      </c>
      <c r="AM349">
        <v>0.278091152831787</v>
      </c>
      <c r="AN349">
        <v>2.65748739406308e-20</v>
      </c>
      <c r="AO349">
        <v>2.20098331049591e-12</v>
      </c>
      <c r="AP349">
        <v>3.55391615474432e-15</v>
      </c>
      <c r="AQ349">
        <v>5.0432739777241e-20</v>
      </c>
      <c r="AR349">
        <v>1.5533547438355e-10</v>
      </c>
      <c r="AS349">
        <v>0.000439263027920349</v>
      </c>
      <c r="AT349">
        <v>4.12628327474825e-26</v>
      </c>
      <c r="AU349">
        <v>4.96860904544305e-8</v>
      </c>
      <c r="AV349">
        <v>0.000675042020059639</v>
      </c>
      <c r="AW349">
        <v>7.08338962822926</v>
      </c>
      <c r="AX349">
        <v>6.35265542374122e-23</v>
      </c>
      <c r="AY349">
        <v>0.000913805021541455</v>
      </c>
      <c r="AZ349">
        <v>5.34419368223564e-17</v>
      </c>
      <c r="BA349">
        <v>24.0423936978319</v>
      </c>
      <c r="BB349">
        <v>213.949556746454</v>
      </c>
      <c r="BC349">
        <v>2.21189420794262e-11</v>
      </c>
      <c r="BD349">
        <v>2.42760764424608e-8</v>
      </c>
      <c r="BE349">
        <v>5.60310808183786e-23</v>
      </c>
      <c r="BF349">
        <v>0.0129900258422309</v>
      </c>
      <c r="BG349">
        <v>7.03120314882463e-25</v>
      </c>
      <c r="BH349">
        <v>8.94811530442633e-7</v>
      </c>
      <c r="BI349">
        <v>3.28265676717273e-27</v>
      </c>
      <c r="BJ349">
        <v>7.42210972773852e-10</v>
      </c>
      <c r="BK349">
        <v>1.26472405249241</v>
      </c>
      <c r="BL349">
        <v>1.01208083103337e-26</v>
      </c>
      <c r="BM349">
        <v>4.3927151700947e-13</v>
      </c>
      <c r="BN349">
        <v>0.144681037205862</v>
      </c>
      <c r="BO349">
        <v>3.53587198434048e-19</v>
      </c>
      <c r="BP349">
        <v>1761.97448536995</v>
      </c>
      <c r="BQ349">
        <v>6.11469436932262e-21</v>
      </c>
      <c r="BR349">
        <v>9.63666688616492e-6</v>
      </c>
      <c r="BS349">
        <v>2.25543355103515e-24</v>
      </c>
      <c r="BT349">
        <v>4.31690609181264e-25</v>
      </c>
      <c r="BU349">
        <v>978.603761516003</v>
      </c>
      <c r="BV349">
        <v>0.000158646301770133</v>
      </c>
      <c r="BW349">
        <v>1.92413111914895e-22</v>
      </c>
      <c r="BX349">
        <v>1.49710007344891e-8</v>
      </c>
      <c r="BY349">
        <v>3.97650680904316e-12</v>
      </c>
      <c r="BZ349">
        <v>1.76482788262811e-12</v>
      </c>
      <c r="CA349">
        <v>0.00147138560449764</v>
      </c>
      <c r="CB349">
        <v>1.53328465697789e-16</v>
      </c>
      <c r="CC349">
        <v>5876.01939863667</v>
      </c>
      <c r="CD349">
        <v>12.725937039083</v>
      </c>
      <c r="CE349">
        <v>5.45605188721464e-11</v>
      </c>
      <c r="CF349">
        <v>7.41774107327912e-21</v>
      </c>
      <c r="CG349">
        <v>2.52115563828849e-25</v>
      </c>
      <c r="CH349">
        <v>2.0350910193817e-16</v>
      </c>
      <c r="CI349">
        <v>4.40676971221085e-6</v>
      </c>
      <c r="CJ349">
        <v>1.9084047558445e-8</v>
      </c>
      <c r="CK349">
        <v>9.64559775650005e-20</v>
      </c>
      <c r="CL349">
        <v>0.286699633782132</v>
      </c>
      <c r="CM349">
        <v>396.922892052872</v>
      </c>
      <c r="CN349">
        <v>6.1045163939662e-22</v>
      </c>
      <c r="CO349">
        <v>9.37058436040658e-28</v>
      </c>
      <c r="CP349">
        <v>4.2517171465241e-10</v>
      </c>
      <c r="CQ349">
        <v>1.46088310630889e-7</v>
      </c>
      <c r="CR349">
        <v>7.10126235756751e-7</v>
      </c>
      <c r="CS349">
        <v>7.51501319526712e-7</v>
      </c>
      <c r="CT349">
        <v>1.23000275677506e-14</v>
      </c>
      <c r="CU349">
        <v>2.67723035588552e-5</v>
      </c>
      <c r="CV349">
        <v>1.76003335564037e-8</v>
      </c>
    </row>
    <row r="350" spans="1:100">
      <c r="A350">
        <v>9.61307223262041e-5</v>
      </c>
      <c r="B350">
        <v>9.57946026094813e-12</v>
      </c>
      <c r="C350">
        <v>4.53619733075615e-23</v>
      </c>
      <c r="D350">
        <v>4.65012190940795e-22</v>
      </c>
      <c r="E350">
        <v>2.13264111991165e-6</v>
      </c>
      <c r="F350">
        <v>3.46414450406141e-26</v>
      </c>
      <c r="G350">
        <v>4.77038535852591e-24</v>
      </c>
      <c r="H350">
        <v>0.00388573441765836</v>
      </c>
      <c r="I350">
        <v>4.98490509046814e-14</v>
      </c>
      <c r="J350">
        <v>3.78444175333003e-9</v>
      </c>
      <c r="K350">
        <v>5.34284794078131e-27</v>
      </c>
      <c r="L350">
        <v>6.24217159142491e-13</v>
      </c>
      <c r="M350">
        <v>1.52300549610821e-18</v>
      </c>
      <c r="N350">
        <v>0.0047431315605284</v>
      </c>
      <c r="O350">
        <v>3.64752093431282e-15</v>
      </c>
      <c r="P350">
        <v>71.8839974384329</v>
      </c>
      <c r="Q350">
        <v>1656.23867703783</v>
      </c>
      <c r="R350">
        <v>1.98031900139671e-24</v>
      </c>
      <c r="S350">
        <v>0.121445526828052</v>
      </c>
      <c r="T350">
        <v>5.79265381307245e-13</v>
      </c>
      <c r="U350">
        <v>5.77434677520093e-24</v>
      </c>
      <c r="V350">
        <v>1.07168000728096</v>
      </c>
      <c r="W350">
        <v>0.0256371368059656</v>
      </c>
      <c r="X350">
        <v>1.84482166743248e-9</v>
      </c>
      <c r="Y350">
        <v>2.47668595340448e-25</v>
      </c>
      <c r="Z350">
        <v>13.8388626592554</v>
      </c>
      <c r="AA350">
        <v>1.71119252945848e-23</v>
      </c>
      <c r="AB350">
        <v>38.9947817409617</v>
      </c>
      <c r="AC350">
        <v>0.022730282216785</v>
      </c>
      <c r="AD350">
        <v>1.22095584280966e-7</v>
      </c>
      <c r="AE350">
        <v>5.31965579247173e-28</v>
      </c>
      <c r="AF350">
        <v>1.5190346021495e-21</v>
      </c>
      <c r="AG350">
        <v>5215.97354640601</v>
      </c>
      <c r="AH350">
        <v>1.08662993761793e-18</v>
      </c>
      <c r="AI350">
        <v>7.53067362656402e-14</v>
      </c>
      <c r="AJ350">
        <v>0.0234304818971614</v>
      </c>
      <c r="AK350">
        <v>1.18575511471391e-19</v>
      </c>
      <c r="AL350">
        <v>1.44133775313815e-22</v>
      </c>
      <c r="AM350">
        <v>0.260449307483389</v>
      </c>
      <c r="AN350">
        <v>2.18658312038259e-20</v>
      </c>
      <c r="AO350">
        <v>1.90885663686136e-12</v>
      </c>
      <c r="AP350">
        <v>3.02352222116353e-15</v>
      </c>
      <c r="AQ350">
        <v>4.15669415660692e-20</v>
      </c>
      <c r="AR350">
        <v>1.36288124383116e-10</v>
      </c>
      <c r="AS350">
        <v>0.00040331165597734</v>
      </c>
      <c r="AT350">
        <v>3.26933484731226e-26</v>
      </c>
      <c r="AU350">
        <v>4.43636427476981e-8</v>
      </c>
      <c r="AV350">
        <v>0.000621080653286183</v>
      </c>
      <c r="AW350">
        <v>6.71869246225368</v>
      </c>
      <c r="AX350">
        <v>5.14056772790815e-23</v>
      </c>
      <c r="AY350">
        <v>0.000841900041189786</v>
      </c>
      <c r="AZ350">
        <v>4.4919914437373e-17</v>
      </c>
      <c r="BA350">
        <v>22.8684418542526</v>
      </c>
      <c r="BB350">
        <v>205.553839192425</v>
      </c>
      <c r="BC350">
        <v>1.93046363993414e-11</v>
      </c>
      <c r="BD350">
        <v>2.16453905593756e-8</v>
      </c>
      <c r="BE350">
        <v>4.52891196574768e-23</v>
      </c>
      <c r="BF350">
        <v>0.0126885662470808</v>
      </c>
      <c r="BG350">
        <v>5.61476399562638e-25</v>
      </c>
      <c r="BH350">
        <v>8.05701006670667e-7</v>
      </c>
      <c r="BI350">
        <v>2.58307605739391e-27</v>
      </c>
      <c r="BJ350">
        <v>6.54726920593313e-10</v>
      </c>
      <c r="BK350">
        <v>1.25208880956123</v>
      </c>
      <c r="BL350">
        <v>7.99087640457029e-27</v>
      </c>
      <c r="BM350">
        <v>3.79125358077444e-13</v>
      </c>
      <c r="BN350">
        <v>0.135495008435567</v>
      </c>
      <c r="BO350">
        <v>2.93144598922991e-19</v>
      </c>
      <c r="BP350">
        <v>1709.99775695958</v>
      </c>
      <c r="BQ350">
        <v>5.01226614691367e-21</v>
      </c>
      <c r="BR350">
        <v>8.74015287890142e-6</v>
      </c>
      <c r="BS350">
        <v>1.80677438180243e-24</v>
      </c>
      <c r="BT350">
        <v>3.44355839340918e-25</v>
      </c>
      <c r="BU350">
        <v>946.735786095441</v>
      </c>
      <c r="BV350">
        <v>0.000145339997496211</v>
      </c>
      <c r="BW350">
        <v>1.56201991375041e-22</v>
      </c>
      <c r="BX350">
        <v>1.33132879698442e-8</v>
      </c>
      <c r="BY350">
        <v>3.4514545982629e-12</v>
      </c>
      <c r="BZ350">
        <v>1.5281866279093e-12</v>
      </c>
      <c r="CA350">
        <v>0.00142807277183608</v>
      </c>
      <c r="CB350">
        <v>1.29243031953188e-16</v>
      </c>
      <c r="CC350">
        <v>5752.94333099862</v>
      </c>
      <c r="CD350">
        <v>12.0935692307281</v>
      </c>
      <c r="CE350">
        <v>4.77812091192544e-11</v>
      </c>
      <c r="CF350">
        <v>6.0806703588003e-21</v>
      </c>
      <c r="CG350">
        <v>2.00895099243859e-25</v>
      </c>
      <c r="CH350">
        <v>1.71677150325651e-16</v>
      </c>
      <c r="CI350">
        <v>3.99144736577573e-6</v>
      </c>
      <c r="CJ350">
        <v>1.6983002434895e-8</v>
      </c>
      <c r="CK350">
        <v>7.96637207441458e-20</v>
      </c>
      <c r="CL350">
        <v>0.268866330094447</v>
      </c>
      <c r="CM350">
        <v>382.251243470876</v>
      </c>
      <c r="CN350">
        <v>4.96808111774107e-22</v>
      </c>
      <c r="CO350">
        <v>7.35098920330992e-28</v>
      </c>
      <c r="CP350">
        <v>3.74253759335044e-10</v>
      </c>
      <c r="CQ350">
        <v>1.30800690140867e-7</v>
      </c>
      <c r="CR350">
        <v>6.39526581066362e-7</v>
      </c>
      <c r="CS350">
        <v>6.77254385219211e-7</v>
      </c>
      <c r="CT350">
        <v>1.05001853203349e-14</v>
      </c>
      <c r="CU350">
        <v>2.43878973806987e-5</v>
      </c>
      <c r="CV350">
        <v>1.56698156538068e-8</v>
      </c>
    </row>
    <row r="351" spans="1:100">
      <c r="A351">
        <v>8.79189791712423e-5</v>
      </c>
      <c r="B351">
        <v>8.34850053115614e-12</v>
      </c>
      <c r="C351">
        <v>3.66803606854318e-23</v>
      </c>
      <c r="D351">
        <v>3.78551783318473e-22</v>
      </c>
      <c r="E351">
        <v>1.92716858791855e-6</v>
      </c>
      <c r="F351">
        <v>2.74533146386348e-26</v>
      </c>
      <c r="G351">
        <v>3.83257357653302e-24</v>
      </c>
      <c r="H351">
        <v>0.00359644186754398</v>
      </c>
      <c r="I351">
        <v>4.27400106234741e-14</v>
      </c>
      <c r="J351">
        <v>3.35631043085353e-9</v>
      </c>
      <c r="K351">
        <v>4.21567073917103e-27</v>
      </c>
      <c r="L351">
        <v>5.39164025472404e-13</v>
      </c>
      <c r="M351">
        <v>1.267475347849e-18</v>
      </c>
      <c r="N351">
        <v>0.00438892329930394</v>
      </c>
      <c r="O351">
        <v>3.10371373845108e-15</v>
      </c>
      <c r="P351">
        <v>68.762926163843</v>
      </c>
      <c r="Q351">
        <v>1669.51899989143</v>
      </c>
      <c r="R351">
        <v>1.58752575559885e-24</v>
      </c>
      <c r="S351">
        <v>0.119414448773417</v>
      </c>
      <c r="T351">
        <v>5.00285054478919e-13</v>
      </c>
      <c r="U351">
        <v>4.64325106568794e-24</v>
      </c>
      <c r="V351">
        <v>1.00998792795973</v>
      </c>
      <c r="W351">
        <v>0.0238283168626444</v>
      </c>
      <c r="X351">
        <v>1.6309856365192e-9</v>
      </c>
      <c r="Y351">
        <v>1.97369661389196e-25</v>
      </c>
      <c r="Z351">
        <v>13.796623741235</v>
      </c>
      <c r="AA351">
        <v>1.38030832450729e-23</v>
      </c>
      <c r="AB351">
        <v>37.2242022371494</v>
      </c>
      <c r="AC351">
        <v>0.0211452349852153</v>
      </c>
      <c r="AD351">
        <v>1.0944818853385e-7</v>
      </c>
      <c r="AE351">
        <v>4.17137086918852e-28</v>
      </c>
      <c r="AF351">
        <v>1.24085117689183e-21</v>
      </c>
      <c r="AG351">
        <v>5120.6926578561</v>
      </c>
      <c r="AH351">
        <v>9.04345775395382e-19</v>
      </c>
      <c r="AI351">
        <v>6.46823166262604e-14</v>
      </c>
      <c r="AJ351">
        <v>0.0218145758757878</v>
      </c>
      <c r="AK351">
        <v>9.7991881096198e-20</v>
      </c>
      <c r="AL351">
        <v>1.16937894898804e-22</v>
      </c>
      <c r="AM351">
        <v>0.24392664302729</v>
      </c>
      <c r="AN351">
        <v>1.79912264232119e-20</v>
      </c>
      <c r="AO351">
        <v>1.65550263044416e-12</v>
      </c>
      <c r="AP351">
        <v>2.57228539555327e-15</v>
      </c>
      <c r="AQ351">
        <v>3.42597019077023e-20</v>
      </c>
      <c r="AR351">
        <v>1.19576374434626e-10</v>
      </c>
      <c r="AS351">
        <v>0.00037030271501669</v>
      </c>
      <c r="AT351">
        <v>2.59035786693469e-26</v>
      </c>
      <c r="AU351">
        <v>3.96113435338701e-8</v>
      </c>
      <c r="AV351">
        <v>0.00057143283886971</v>
      </c>
      <c r="AW351">
        <v>6.37277095372688</v>
      </c>
      <c r="AX351">
        <v>4.15974656305722e-23</v>
      </c>
      <c r="AY351">
        <v>0.000775653079844669</v>
      </c>
      <c r="AZ351">
        <v>3.77568410323183e-17</v>
      </c>
      <c r="BA351">
        <v>21.7518005097309</v>
      </c>
      <c r="BB351">
        <v>197.486407423931</v>
      </c>
      <c r="BC351">
        <v>1.68484091676976e-11</v>
      </c>
      <c r="BD351">
        <v>1.92997799120628e-8</v>
      </c>
      <c r="BE351">
        <v>3.66065463915593e-23</v>
      </c>
      <c r="BF351">
        <v>0.0123941026228597</v>
      </c>
      <c r="BG351">
        <v>4.48366717026988e-25</v>
      </c>
      <c r="BH351">
        <v>7.25464625862607e-7</v>
      </c>
      <c r="BI351">
        <v>2.0325859159121e-27</v>
      </c>
      <c r="BJ351">
        <v>5.77554571778363e-10</v>
      </c>
      <c r="BK351">
        <v>1.23957976347772</v>
      </c>
      <c r="BL351">
        <v>6.30919030624546e-27</v>
      </c>
      <c r="BM351">
        <v>3.27214562227697e-13</v>
      </c>
      <c r="BN351">
        <v>0.126892214680995</v>
      </c>
      <c r="BO351">
        <v>2.43034126400224e-19</v>
      </c>
      <c r="BP351">
        <v>1659.47363837693</v>
      </c>
      <c r="BQ351">
        <v>4.10859650705311e-21</v>
      </c>
      <c r="BR351">
        <v>7.92704295467791e-6</v>
      </c>
      <c r="BS351">
        <v>1.44736415098697e-24</v>
      </c>
      <c r="BT351">
        <v>2.74689654029866e-25</v>
      </c>
      <c r="BU351">
        <v>915.880372793167</v>
      </c>
      <c r="BV351">
        <v>0.000133149746551968</v>
      </c>
      <c r="BW351">
        <v>1.26805610421776e-22</v>
      </c>
      <c r="BX351">
        <v>1.18391308444516e-8</v>
      </c>
      <c r="BY351">
        <v>2.99572952239872e-12</v>
      </c>
      <c r="BZ351">
        <v>1.32327599348842e-12</v>
      </c>
      <c r="CA351">
        <v>0.00138603492882104</v>
      </c>
      <c r="CB351">
        <v>1.08941032132781e-16</v>
      </c>
      <c r="CC351">
        <v>5631.66088603588</v>
      </c>
      <c r="CD351">
        <v>11.4926206705527</v>
      </c>
      <c r="CE351">
        <v>4.18442491400764e-11</v>
      </c>
      <c r="CF351">
        <v>4.98461076588192e-21</v>
      </c>
      <c r="CG351">
        <v>1.60080719671709e-25</v>
      </c>
      <c r="CH351">
        <v>1.44824205223463e-16</v>
      </c>
      <c r="CI351">
        <v>3.61526767092244e-6</v>
      </c>
      <c r="CJ351">
        <v>1.51132704328238e-8</v>
      </c>
      <c r="CK351">
        <v>6.57948689444833e-20</v>
      </c>
      <c r="CL351">
        <v>0.252142292488864</v>
      </c>
      <c r="CM351">
        <v>368.117932013223</v>
      </c>
      <c r="CN351">
        <v>4.04320807735847e-22</v>
      </c>
      <c r="CO351">
        <v>5.76666727125608e-28</v>
      </c>
      <c r="CP351">
        <v>3.29433665386045e-10</v>
      </c>
      <c r="CQ351">
        <v>1.17112864591573e-7</v>
      </c>
      <c r="CR351">
        <v>5.75945835115605e-7</v>
      </c>
      <c r="CS351">
        <v>6.10342910092972e-7</v>
      </c>
      <c r="CT351">
        <v>8.96371094731943e-15</v>
      </c>
      <c r="CU351">
        <v>2.22158521900631e-5</v>
      </c>
      <c r="CV351">
        <v>1.39510493842288e-8</v>
      </c>
    </row>
    <row r="352" spans="1:100">
      <c r="A352">
        <v>8.04087050575039e-5</v>
      </c>
      <c r="B352">
        <v>7.27571900922693e-12</v>
      </c>
      <c r="C352">
        <v>2.96602806692292e-23</v>
      </c>
      <c r="D352">
        <v>3.08167087756679e-22</v>
      </c>
      <c r="E352">
        <v>1.74149261757348e-6</v>
      </c>
      <c r="F352">
        <v>2.17567276322852e-26</v>
      </c>
      <c r="G352">
        <v>3.07912655174177e-24</v>
      </c>
      <c r="H352">
        <v>0.00332868711932702</v>
      </c>
      <c r="I352">
        <v>3.66448001505106e-14</v>
      </c>
      <c r="J352">
        <v>2.97661331379826e-9</v>
      </c>
      <c r="K352">
        <v>3.32629338654808e-27</v>
      </c>
      <c r="L352">
        <v>4.65699864391662e-13</v>
      </c>
      <c r="M352">
        <v>1.05481809587036e-18</v>
      </c>
      <c r="N352">
        <v>0.00406116665309409</v>
      </c>
      <c r="O352">
        <v>2.64098250393314e-15</v>
      </c>
      <c r="P352">
        <v>65.7772386342585</v>
      </c>
      <c r="Q352">
        <v>1682.83569322016</v>
      </c>
      <c r="R352">
        <v>1.27264244947128e-24</v>
      </c>
      <c r="S352">
        <v>0.117417338540504</v>
      </c>
      <c r="T352">
        <v>4.32073353270568e-13</v>
      </c>
      <c r="U352">
        <v>3.73371764777587e-24</v>
      </c>
      <c r="V352">
        <v>0.951847172819349</v>
      </c>
      <c r="W352">
        <v>0.022147117617121</v>
      </c>
      <c r="X352">
        <v>1.44193565887273e-9</v>
      </c>
      <c r="Y352">
        <v>1.57285921462993e-25</v>
      </c>
      <c r="Z352">
        <v>13.7545092478311</v>
      </c>
      <c r="AA352">
        <v>1.11340543971664e-23</v>
      </c>
      <c r="AB352">
        <v>35.5339786888633</v>
      </c>
      <c r="AC352">
        <v>0.019670717593717</v>
      </c>
      <c r="AD352">
        <v>9.81108861871314e-8</v>
      </c>
      <c r="AE352">
        <v>3.27095127214169e-28</v>
      </c>
      <c r="AF352">
        <v>1.01361196184405e-21</v>
      </c>
      <c r="AG352">
        <v>5026.4104074514</v>
      </c>
      <c r="AH352">
        <v>7.52640115243204e-19</v>
      </c>
      <c r="AI352">
        <v>5.55568106069779e-14</v>
      </c>
      <c r="AJ352">
        <v>0.0203101123744186</v>
      </c>
      <c r="AK352">
        <v>8.09813817508865e-20</v>
      </c>
      <c r="AL352">
        <v>9.48734689949438e-23</v>
      </c>
      <c r="AM352">
        <v>0.228452159933328</v>
      </c>
      <c r="AN352">
        <v>1.48031979755995e-20</v>
      </c>
      <c r="AO352">
        <v>1.4357751684872e-12</v>
      </c>
      <c r="AP352">
        <v>2.18839210436838e-15</v>
      </c>
      <c r="AQ352">
        <v>2.82370347825329e-20</v>
      </c>
      <c r="AR352">
        <v>1.04913831543647e-10</v>
      </c>
      <c r="AS352">
        <v>0.000339995382516346</v>
      </c>
      <c r="AT352">
        <v>2.05239114101702e-26</v>
      </c>
      <c r="AU352">
        <v>3.53681176607095e-8</v>
      </c>
      <c r="AV352">
        <v>0.000525753760973285</v>
      </c>
      <c r="AW352">
        <v>6.04465860146937</v>
      </c>
      <c r="AX352">
        <v>3.36606623718148e-23</v>
      </c>
      <c r="AY352">
        <v>0.00071461892246407</v>
      </c>
      <c r="AZ352">
        <v>3.17360142510353e-17</v>
      </c>
      <c r="BA352">
        <v>20.689672970097</v>
      </c>
      <c r="BB352">
        <v>189.734515594341</v>
      </c>
      <c r="BC352">
        <v>1.47047002393602e-11</v>
      </c>
      <c r="BD352">
        <v>1.72083522185616e-8</v>
      </c>
      <c r="BE352">
        <v>2.9588546848578e-23</v>
      </c>
      <c r="BF352">
        <v>0.0121064726142711</v>
      </c>
      <c r="BG352">
        <v>3.58043032779126e-25</v>
      </c>
      <c r="BH352">
        <v>6.53218649375587e-7</v>
      </c>
      <c r="BI352">
        <v>1.59941302921167e-27</v>
      </c>
      <c r="BJ352">
        <v>5.09478490787894e-10</v>
      </c>
      <c r="BK352">
        <v>1.22719565453755</v>
      </c>
      <c r="BL352">
        <v>4.98141634120578e-27</v>
      </c>
      <c r="BM352">
        <v>2.82411522871526e-13</v>
      </c>
      <c r="BN352">
        <v>0.11883562552491</v>
      </c>
      <c r="BO352">
        <v>2.01489595278664e-19</v>
      </c>
      <c r="BP352">
        <v>1610.36637032047</v>
      </c>
      <c r="BQ352">
        <v>3.3678509406694e-21</v>
      </c>
      <c r="BR352">
        <v>7.18957790280598e-6</v>
      </c>
      <c r="BS352">
        <v>1.15944913025081e-24</v>
      </c>
      <c r="BT352">
        <v>2.19117544726084e-25</v>
      </c>
      <c r="BU352">
        <v>886.006988108053</v>
      </c>
      <c r="BV352">
        <v>0.000121981941049916</v>
      </c>
      <c r="BW352">
        <v>1.02941471442755e-22</v>
      </c>
      <c r="BX352">
        <v>1.05282045629548e-8</v>
      </c>
      <c r="BY352">
        <v>2.60017772677294e-12</v>
      </c>
      <c r="BZ352">
        <v>1.14584130168603e-12</v>
      </c>
      <c r="CA352">
        <v>0.00134523454388521</v>
      </c>
      <c r="CB352">
        <v>9.18281496711889e-17</v>
      </c>
      <c r="CC352">
        <v>5512.18408601118</v>
      </c>
      <c r="CD352">
        <v>10.9215306688431</v>
      </c>
      <c r="CE352">
        <v>3.66449744234538e-11</v>
      </c>
      <c r="CF352">
        <v>4.08611929626908e-21</v>
      </c>
      <c r="CG352">
        <v>1.27558297369264e-25</v>
      </c>
      <c r="CH352">
        <v>1.2217147348277e-16</v>
      </c>
      <c r="CI352">
        <v>3.27454157218361e-6</v>
      </c>
      <c r="CJ352">
        <v>1.34493852928119e-8</v>
      </c>
      <c r="CK352">
        <v>5.43404794426431e-20</v>
      </c>
      <c r="CL352">
        <v>0.236458522690752</v>
      </c>
      <c r="CM352">
        <v>354.503494809057</v>
      </c>
      <c r="CN352">
        <v>3.29051220569587e-22</v>
      </c>
      <c r="CO352">
        <v>4.52380631013498e-28</v>
      </c>
      <c r="CP352">
        <v>2.89981161665575e-10</v>
      </c>
      <c r="CQ352">
        <v>1.04857421150249e-7</v>
      </c>
      <c r="CR352">
        <v>5.18686188827207e-7</v>
      </c>
      <c r="CS352">
        <v>5.50042164407949e-7</v>
      </c>
      <c r="CT352">
        <v>7.65206627272474e-15</v>
      </c>
      <c r="CU352">
        <v>2.02372546032192e-5</v>
      </c>
      <c r="CV352">
        <v>1.24208084652168e-8</v>
      </c>
    </row>
    <row r="353" spans="1:100">
      <c r="A353">
        <v>7.35399786252704e-5</v>
      </c>
      <c r="B353">
        <v>6.34078981053804e-12</v>
      </c>
      <c r="C353">
        <v>2.39837404250558e-23</v>
      </c>
      <c r="D353">
        <v>2.50869123225147e-22</v>
      </c>
      <c r="E353">
        <v>1.57370587922376e-6</v>
      </c>
      <c r="F353">
        <v>1.72421874527559e-26</v>
      </c>
      <c r="G353">
        <v>2.47379994989686e-24</v>
      </c>
      <c r="H353">
        <v>0.00308086668582803</v>
      </c>
      <c r="I353">
        <v>3.14188358515132e-14</v>
      </c>
      <c r="J353">
        <v>2.63987107343579e-9</v>
      </c>
      <c r="K353">
        <v>2.62454740223739e-27</v>
      </c>
      <c r="L353">
        <v>4.02245612556198e-13</v>
      </c>
      <c r="M353">
        <v>8.77840517579923e-19</v>
      </c>
      <c r="N353">
        <v>0.00375788626449307</v>
      </c>
      <c r="O353">
        <v>2.24723965347453e-15</v>
      </c>
      <c r="P353">
        <v>62.9210730971331</v>
      </c>
      <c r="Q353">
        <v>1696.18737522023</v>
      </c>
      <c r="R353">
        <v>1.02021576561731e-24</v>
      </c>
      <c r="S353">
        <v>0.115453628060649</v>
      </c>
      <c r="T353">
        <v>3.73162022201364e-13</v>
      </c>
      <c r="U353">
        <v>3.00234626042272e-24</v>
      </c>
      <c r="V353">
        <v>0.897053311833883</v>
      </c>
      <c r="W353">
        <v>0.0205845348345085</v>
      </c>
      <c r="X353">
        <v>1.274798746092e-9</v>
      </c>
      <c r="Y353">
        <v>1.25342775153676e-25</v>
      </c>
      <c r="Z353">
        <v>13.7125188404181</v>
      </c>
      <c r="AA353">
        <v>8.98112147249076e-24</v>
      </c>
      <c r="AB353">
        <v>33.9204676120829</v>
      </c>
      <c r="AC353">
        <v>0.0182990224845679</v>
      </c>
      <c r="AD353">
        <v>8.79479698784338e-8</v>
      </c>
      <c r="AE353">
        <v>2.56489354038598e-28</v>
      </c>
      <c r="AF353">
        <v>8.27987455971013e-22</v>
      </c>
      <c r="AG353">
        <v>4933.14962467257</v>
      </c>
      <c r="AH353">
        <v>6.26383357433878e-19</v>
      </c>
      <c r="AI353">
        <v>4.77187485824602e-14</v>
      </c>
      <c r="AJ353">
        <v>0.0189094056538218</v>
      </c>
      <c r="AK353">
        <v>6.69237503854514e-20</v>
      </c>
      <c r="AL353">
        <v>7.69722691427036e-23</v>
      </c>
      <c r="AM353">
        <v>0.213959362776849</v>
      </c>
      <c r="AN353">
        <v>1.2180085178744e-20</v>
      </c>
      <c r="AO353">
        <v>1.24521115009728e-12</v>
      </c>
      <c r="AP353">
        <v>1.86179185666597e-15</v>
      </c>
      <c r="AQ353">
        <v>2.32731194059428e-20</v>
      </c>
      <c r="AR353">
        <v>9.20492204351493e-11</v>
      </c>
      <c r="AS353">
        <v>0.000312168546012772</v>
      </c>
      <c r="AT353">
        <v>1.62614959454128e-26</v>
      </c>
      <c r="AU353">
        <v>3.15794324368773e-8</v>
      </c>
      <c r="AV353">
        <v>0.000483726167575241</v>
      </c>
      <c r="AW353">
        <v>5.73343864379697</v>
      </c>
      <c r="AX353">
        <v>2.7238202475392e-23</v>
      </c>
      <c r="AY353">
        <v>0.000658387386838238</v>
      </c>
      <c r="AZ353">
        <v>2.66752877890344e-17</v>
      </c>
      <c r="BA353">
        <v>19.6793989107602</v>
      </c>
      <c r="BB353">
        <v>182.285905721552</v>
      </c>
      <c r="BC353">
        <v>1.28337463185546e-11</v>
      </c>
      <c r="BD353">
        <v>1.53435628503197e-8</v>
      </c>
      <c r="BE353">
        <v>2.3915998391249e-23</v>
      </c>
      <c r="BF353">
        <v>0.0118255176337855</v>
      </c>
      <c r="BG353">
        <v>2.85915096841091e-25</v>
      </c>
      <c r="BH353">
        <v>5.88167346388117e-7</v>
      </c>
      <c r="BI353">
        <v>1.25855542717109e-27</v>
      </c>
      <c r="BJ353">
        <v>4.49426504886399e-10</v>
      </c>
      <c r="BK353">
        <v>1.21493523559671</v>
      </c>
      <c r="BL353">
        <v>3.93307342924338e-27</v>
      </c>
      <c r="BM353">
        <v>2.43743028145291e-13</v>
      </c>
      <c r="BN353">
        <v>0.111290561655612</v>
      </c>
      <c r="BO353">
        <v>1.67046733752542e-19</v>
      </c>
      <c r="BP353">
        <v>1562.64077745872</v>
      </c>
      <c r="BQ353">
        <v>2.76065560078639e-21</v>
      </c>
      <c r="BR353">
        <v>6.52072036395401e-6</v>
      </c>
      <c r="BS353">
        <v>9.28807228443009e-25</v>
      </c>
      <c r="BT353">
        <v>1.74788157110584e-25</v>
      </c>
      <c r="BU353">
        <v>857.085911733561</v>
      </c>
      <c r="BV353">
        <v>0.000111750824373064</v>
      </c>
      <c r="BW353">
        <v>8.35684360301564e-23</v>
      </c>
      <c r="BX353">
        <v>9.36243485909014e-9</v>
      </c>
      <c r="BY353">
        <v>2.25685401844708e-12</v>
      </c>
      <c r="BZ353">
        <v>9.92198373665294e-13</v>
      </c>
      <c r="CA353">
        <v>0.00130563519026898</v>
      </c>
      <c r="CB353">
        <v>7.74034255683989e-17</v>
      </c>
      <c r="CC353">
        <v>5394.52265449796</v>
      </c>
      <c r="CD353">
        <v>10.3788160234287</v>
      </c>
      <c r="CE353">
        <v>3.20917253408059e-11</v>
      </c>
      <c r="CF353">
        <v>3.34958368617737e-21</v>
      </c>
      <c r="CG353">
        <v>1.01643216374617e-25</v>
      </c>
      <c r="CH353">
        <v>1.03061977173778e-16</v>
      </c>
      <c r="CI353">
        <v>2.96592769442759e-6</v>
      </c>
      <c r="CJ353">
        <v>1.19686844457999e-8</v>
      </c>
      <c r="CK353">
        <v>4.48802125975494e-20</v>
      </c>
      <c r="CL353">
        <v>0.221750314210449</v>
      </c>
      <c r="CM353">
        <v>341.389151451068</v>
      </c>
      <c r="CN353">
        <v>2.67794047911227e-22</v>
      </c>
      <c r="CO353">
        <v>3.54881294948728e-28</v>
      </c>
      <c r="CP353">
        <v>2.55253433259097e-10</v>
      </c>
      <c r="CQ353">
        <v>9.38844661397843e-8</v>
      </c>
      <c r="CR353">
        <v>4.67119208225695e-7</v>
      </c>
      <c r="CS353">
        <v>4.95699020376087e-7</v>
      </c>
      <c r="CT353">
        <v>6.53235234673448e-15</v>
      </c>
      <c r="CU353">
        <v>1.84348757081864e-5</v>
      </c>
      <c r="CV353">
        <v>1.10584142225176e-8</v>
      </c>
    </row>
    <row r="354" spans="1:100">
      <c r="A354">
        <v>6.72579971574655e-5</v>
      </c>
      <c r="B354">
        <v>5.52599892470214e-12</v>
      </c>
      <c r="C354">
        <v>1.93936062571663e-23</v>
      </c>
      <c r="D354">
        <v>2.04224654377885e-22</v>
      </c>
      <c r="E354">
        <v>1.42208480777485e-6</v>
      </c>
      <c r="F354">
        <v>1.36644183417843e-26</v>
      </c>
      <c r="G354">
        <v>1.98747472351368e-24</v>
      </c>
      <c r="H354">
        <v>0.00285149645931876</v>
      </c>
      <c r="I354">
        <v>2.69381533589992e-14</v>
      </c>
      <c r="J354">
        <v>2.3412242537713e-9</v>
      </c>
      <c r="K354">
        <v>2.07084831744456e-27</v>
      </c>
      <c r="L354">
        <v>3.47437362972117e-13</v>
      </c>
      <c r="M354">
        <v>7.30556270623271e-19</v>
      </c>
      <c r="N354">
        <v>0.0034772542921016</v>
      </c>
      <c r="O354">
        <v>1.91219974105371e-15</v>
      </c>
      <c r="P354">
        <v>60.1888206769143</v>
      </c>
      <c r="Q354">
        <v>1709.5726341111</v>
      </c>
      <c r="R354">
        <v>8.17857528514744e-25</v>
      </c>
      <c r="S354">
        <v>0.113522758765066</v>
      </c>
      <c r="T354">
        <v>3.22282996068521e-13</v>
      </c>
      <c r="U354">
        <v>2.41423801095908e-24</v>
      </c>
      <c r="V354">
        <v>0.84541368253508</v>
      </c>
      <c r="W354">
        <v>0.019132199570431</v>
      </c>
      <c r="X354">
        <v>1.12703492214639e-9</v>
      </c>
      <c r="Y354">
        <v>9.98869519700572e-26</v>
      </c>
      <c r="Z354">
        <v>13.670652181117</v>
      </c>
      <c r="AA354">
        <v>7.24448974526889e-24</v>
      </c>
      <c r="AB354">
        <v>32.3801904239634</v>
      </c>
      <c r="AC354">
        <v>0.0170229795695869</v>
      </c>
      <c r="AD354">
        <v>7.88377896310594e-8</v>
      </c>
      <c r="AE354">
        <v>2.01124330801323e-28</v>
      </c>
      <c r="AF354">
        <v>6.7635668584463e-22</v>
      </c>
      <c r="AG354">
        <v>4840.93135104998</v>
      </c>
      <c r="AH354">
        <v>5.21306401989153e-19</v>
      </c>
      <c r="AI354">
        <v>4.0986495470099e-14</v>
      </c>
      <c r="AJ354">
        <v>0.0176053000288264</v>
      </c>
      <c r="AK354">
        <v>5.53063959742224e-20</v>
      </c>
      <c r="AL354">
        <v>6.2448757062851e-23</v>
      </c>
      <c r="AM354">
        <v>0.20038597450758</v>
      </c>
      <c r="AN354">
        <v>1.00217855091849e-20</v>
      </c>
      <c r="AO354">
        <v>1.07993984180708e-12</v>
      </c>
      <c r="AP354">
        <v>1.58393411794372e-15</v>
      </c>
      <c r="AQ354">
        <v>1.91818330449599e-20</v>
      </c>
      <c r="AR354">
        <v>8.07620773929473e-11</v>
      </c>
      <c r="AS354">
        <v>0.000286619189936191</v>
      </c>
      <c r="AT354">
        <v>1.28843009042561e-26</v>
      </c>
      <c r="AU354">
        <v>2.81965967938169e-8</v>
      </c>
      <c r="AV354">
        <v>0.000445058167078785</v>
      </c>
      <c r="AW354">
        <v>5.43824149999841</v>
      </c>
      <c r="AX354">
        <v>2.20411489796262e-23</v>
      </c>
      <c r="AY354">
        <v>0.000606580566945861</v>
      </c>
      <c r="AZ354">
        <v>2.24215609748347e-17</v>
      </c>
      <c r="BA354">
        <v>18.7184477373204</v>
      </c>
      <c r="BB354">
        <v>175.128789556658</v>
      </c>
      <c r="BC354">
        <v>1.12008433961915e-11</v>
      </c>
      <c r="BD354">
        <v>1.36808520625103e-8</v>
      </c>
      <c r="BE354">
        <v>1.9330958765122e-23</v>
      </c>
      <c r="BF354">
        <v>0.0115510827742034</v>
      </c>
      <c r="BG354">
        <v>2.28317367232533e-25</v>
      </c>
      <c r="BH354">
        <v>5.29594229570634e-7</v>
      </c>
      <c r="BI354">
        <v>9.90339413850968e-28</v>
      </c>
      <c r="BJ354">
        <v>3.96452817825621e-10</v>
      </c>
      <c r="BK354">
        <v>1.20279727194657</v>
      </c>
      <c r="BL354">
        <v>3.10535509054205e-27</v>
      </c>
      <c r="BM354">
        <v>2.1036912079704e-13</v>
      </c>
      <c r="BN354">
        <v>0.104224545593426</v>
      </c>
      <c r="BO354">
        <v>1.38491574310822e-19</v>
      </c>
      <c r="BP354">
        <v>1516.26227862568</v>
      </c>
      <c r="BQ354">
        <v>2.26293249921515e-21</v>
      </c>
      <c r="BR354">
        <v>5.91408767520031e-6</v>
      </c>
      <c r="BS354">
        <v>7.4404546529196e-25</v>
      </c>
      <c r="BT354">
        <v>1.394269906746e-25</v>
      </c>
      <c r="BU354">
        <v>829.088222167886</v>
      </c>
      <c r="BV354">
        <v>0.000102377832657249</v>
      </c>
      <c r="BW354">
        <v>6.78413024667943e-23</v>
      </c>
      <c r="BX354">
        <v>8.32574879853066e-9</v>
      </c>
      <c r="BY354">
        <v>1.95886227627297e-12</v>
      </c>
      <c r="BZ354">
        <v>8.59157032702074e-13</v>
      </c>
      <c r="CA354">
        <v>0.00126720151349849</v>
      </c>
      <c r="CB354">
        <v>6.52445934190749e-17</v>
      </c>
      <c r="CC354">
        <v>5278.68411271412</v>
      </c>
      <c r="CD354">
        <v>9.86306717601476</v>
      </c>
      <c r="CE354">
        <v>2.81042312500722e-11</v>
      </c>
      <c r="CF354">
        <v>2.74581089224433e-21</v>
      </c>
      <c r="CG354">
        <v>8.0993111758264e-26</v>
      </c>
      <c r="CH354">
        <v>8.69414998131003e-17</v>
      </c>
      <c r="CI354">
        <v>2.68639957522534e-6</v>
      </c>
      <c r="CJ354">
        <v>1.06510003427214e-8</v>
      </c>
      <c r="CK354">
        <v>3.70669067233252e-20</v>
      </c>
      <c r="CL354">
        <v>0.207956985391797</v>
      </c>
      <c r="CM354">
        <v>328.756781625522</v>
      </c>
      <c r="CN354">
        <v>2.17940696200836e-22</v>
      </c>
      <c r="CO354">
        <v>2.78395502830629e-28</v>
      </c>
      <c r="CP354">
        <v>2.24684647845147e-10</v>
      </c>
      <c r="CQ354">
        <v>8.40597917215834e-8</v>
      </c>
      <c r="CR354">
        <v>4.20678937271815e-7</v>
      </c>
      <c r="CS354">
        <v>4.46724878021473e-7</v>
      </c>
      <c r="CT354">
        <v>5.5764842672609e-15</v>
      </c>
      <c r="CU354">
        <v>1.67930210416001e-5</v>
      </c>
      <c r="CV354">
        <v>9.84545615200785e-9</v>
      </c>
    </row>
    <row r="355" spans="1:100">
      <c r="A355">
        <v>6.1512639331525e-5</v>
      </c>
      <c r="B355">
        <v>4.81590858997707e-12</v>
      </c>
      <c r="C355">
        <v>1.56819560665708e-23</v>
      </c>
      <c r="D355">
        <v>1.66252860932315e-22</v>
      </c>
      <c r="E355">
        <v>1.28507189761626e-6</v>
      </c>
      <c r="F355">
        <v>1.08290394769616e-26</v>
      </c>
      <c r="G355">
        <v>1.59675634917704e-24</v>
      </c>
      <c r="H355">
        <v>0.00263920282373571</v>
      </c>
      <c r="I355">
        <v>2.30964670308752e-14</v>
      </c>
      <c r="J355">
        <v>2.07636314576265e-9</v>
      </c>
      <c r="K355">
        <v>1.63396277314981e-27</v>
      </c>
      <c r="L355">
        <v>3.00097048720831e-13</v>
      </c>
      <c r="M355">
        <v>6.07983402290827e-19</v>
      </c>
      <c r="N355">
        <v>0.00321757939430823</v>
      </c>
      <c r="O355">
        <v>1.62711077300208e-15</v>
      </c>
      <c r="P355">
        <v>57.5751145442862</v>
      </c>
      <c r="Q355">
        <v>1722.99002808844</v>
      </c>
      <c r="R355">
        <v>6.55636738312412e-25</v>
      </c>
      <c r="S355">
        <v>0.111624181425998</v>
      </c>
      <c r="T355">
        <v>2.783411048696e-13</v>
      </c>
      <c r="U355">
        <v>1.94133010251913e-24</v>
      </c>
      <c r="V355">
        <v>0.796746712677706</v>
      </c>
      <c r="W355">
        <v>0.0177823333483628</v>
      </c>
      <c r="X355">
        <v>9.96398623415221e-10</v>
      </c>
      <c r="Y355">
        <v>7.96009435832398e-26</v>
      </c>
      <c r="Z355">
        <v>13.6289089327948</v>
      </c>
      <c r="AA355">
        <v>5.8436612654668e-24</v>
      </c>
      <c r="AB355">
        <v>30.9098260062764</v>
      </c>
      <c r="AC355">
        <v>0.0158359187509097</v>
      </c>
      <c r="AD355">
        <v>7.06712967053409e-8</v>
      </c>
      <c r="AE355">
        <v>1.57710235159523e-28</v>
      </c>
      <c r="AF355">
        <v>5.52494320038017e-22</v>
      </c>
      <c r="AG355">
        <v>4749.77488756015</v>
      </c>
      <c r="AH355">
        <v>4.33856298271088e-19</v>
      </c>
      <c r="AI355">
        <v>3.52040416151634e-14</v>
      </c>
      <c r="AJ355">
        <v>0.0163911333126909</v>
      </c>
      <c r="AK355">
        <v>4.57057086316912e-20</v>
      </c>
      <c r="AL355">
        <v>5.06656137610262e-23</v>
      </c>
      <c r="AM355">
        <v>0.187673668844359</v>
      </c>
      <c r="AN355">
        <v>8.24593451672929e-21</v>
      </c>
      <c r="AO355">
        <v>9.36604255295318e-13</v>
      </c>
      <c r="AP355">
        <v>1.3475444534809e-15</v>
      </c>
      <c r="AQ355">
        <v>1.58097723191656e-20</v>
      </c>
      <c r="AR355">
        <v>7.08589721237202e-11</v>
      </c>
      <c r="AS355">
        <v>0.000263160914474906</v>
      </c>
      <c r="AT355">
        <v>1.02084832984306e-26</v>
      </c>
      <c r="AU355">
        <v>2.51761355224565e-8</v>
      </c>
      <c r="AV355">
        <v>0.000409481201055774</v>
      </c>
      <c r="AW355">
        <v>5.15824234329439</v>
      </c>
      <c r="AX355">
        <v>1.7835694142473e-23</v>
      </c>
      <c r="AY355">
        <v>0.000558850293223463</v>
      </c>
      <c r="AZ355">
        <v>1.88461470603098e-17</v>
      </c>
      <c r="BA355">
        <v>17.8044122684644</v>
      </c>
      <c r="BB355">
        <v>168.251831084059</v>
      </c>
      <c r="BC355">
        <v>9.7757030310489e-12</v>
      </c>
      <c r="BD355">
        <v>1.21983215360174e-8</v>
      </c>
      <c r="BE355">
        <v>1.56249369424311e-23</v>
      </c>
      <c r="BF355">
        <v>0.0112830167232459</v>
      </c>
      <c r="BG355">
        <v>1.8232272711369e-25</v>
      </c>
      <c r="BH355">
        <v>4.76854163558809e-7</v>
      </c>
      <c r="BI355">
        <v>7.79284036769756e-28</v>
      </c>
      <c r="BJ355">
        <v>3.49723113908476e-10</v>
      </c>
      <c r="BK355">
        <v>1.19078054119013</v>
      </c>
      <c r="BL355">
        <v>2.45183071404716e-27</v>
      </c>
      <c r="BM355">
        <v>1.81564852630532e-13</v>
      </c>
      <c r="BN355">
        <v>0.0976071618945651</v>
      </c>
      <c r="BO355">
        <v>1.14817666435205e-19</v>
      </c>
      <c r="BP355">
        <v>1471.19689529188</v>
      </c>
      <c r="BQ355">
        <v>1.85494470753446e-21</v>
      </c>
      <c r="BR355">
        <v>5.36389096261474e-6</v>
      </c>
      <c r="BS355">
        <v>5.96037194224447e-25</v>
      </c>
      <c r="BT355">
        <v>1.11219696170261e-25</v>
      </c>
      <c r="BU355">
        <v>801.985782038448</v>
      </c>
      <c r="BV355">
        <v>9.37909915059889e-5</v>
      </c>
      <c r="BW355">
        <v>5.50739314868748e-23</v>
      </c>
      <c r="BX355">
        <v>7.40385317489634e-9</v>
      </c>
      <c r="BY355">
        <v>1.7002169329701e-12</v>
      </c>
      <c r="BZ355">
        <v>7.43954864705755e-13</v>
      </c>
      <c r="CA355">
        <v>0.00122989919982099</v>
      </c>
      <c r="CB355">
        <v>5.49957180726936e-17</v>
      </c>
      <c r="CC355">
        <v>5164.67387500876</v>
      </c>
      <c r="CD355">
        <v>9.37294455882996</v>
      </c>
      <c r="CE355">
        <v>2.4612195379636e-11</v>
      </c>
      <c r="CF355">
        <v>2.2508700072431e-21</v>
      </c>
      <c r="CG355">
        <v>6.45383369986432e-26</v>
      </c>
      <c r="CH355">
        <v>7.33425128940226e-17</v>
      </c>
      <c r="CI355">
        <v>2.43321598545006e-6</v>
      </c>
      <c r="CJ355">
        <v>9.47838576698897e-9</v>
      </c>
      <c r="CK355">
        <v>3.06138383602647e-20</v>
      </c>
      <c r="CL355">
        <v>0.195021629064821</v>
      </c>
      <c r="CM355">
        <v>316.588903358246</v>
      </c>
      <c r="CN355">
        <v>1.773681955629e-22</v>
      </c>
      <c r="CO355">
        <v>2.18394310837754e-28</v>
      </c>
      <c r="CP355">
        <v>1.97776736370297e-10</v>
      </c>
      <c r="CQ355">
        <v>7.526323442853e-8</v>
      </c>
      <c r="CR355">
        <v>3.78855686402507e-7</v>
      </c>
      <c r="CS355">
        <v>4.02589289952375e-7</v>
      </c>
      <c r="CT355">
        <v>4.76048674847644e-15</v>
      </c>
      <c r="CU355">
        <v>1.52973939270035e-5</v>
      </c>
      <c r="CV355">
        <v>8.7655431321907e-9</v>
      </c>
    </row>
    <row r="356" spans="1:100">
      <c r="A356">
        <v>5.62580653221723e-5</v>
      </c>
      <c r="B356">
        <v>4.19706479553197e-12</v>
      </c>
      <c r="C356">
        <v>1.2680660977266e-23</v>
      </c>
      <c r="D356">
        <v>1.35341219464294e-22</v>
      </c>
      <c r="E356">
        <v>1.16125970336957e-6</v>
      </c>
      <c r="F356">
        <v>8.58200422775351e-27</v>
      </c>
      <c r="G356">
        <v>1.2828494412855e-24</v>
      </c>
      <c r="H356">
        <v>0.00244271442858825</v>
      </c>
      <c r="I356">
        <v>1.98026487636021e-14</v>
      </c>
      <c r="J356">
        <v>1.84146559482146e-9</v>
      </c>
      <c r="K356">
        <v>1.28924669190116e-27</v>
      </c>
      <c r="L356">
        <v>2.59207121193182e-13</v>
      </c>
      <c r="M356">
        <v>5.05975832834572e-19</v>
      </c>
      <c r="N356">
        <v>0.00297729653574083</v>
      </c>
      <c r="O356">
        <v>1.3845255863075e-15</v>
      </c>
      <c r="P356">
        <v>55.0748195426082</v>
      </c>
      <c r="Q356">
        <v>1736.43808529146</v>
      </c>
      <c r="R356">
        <v>5.25592193793374e-25</v>
      </c>
      <c r="S356">
        <v>0.109757356000514</v>
      </c>
      <c r="T356">
        <v>2.40390500290491e-13</v>
      </c>
      <c r="U356">
        <v>1.56105675986784e-24</v>
      </c>
      <c r="V356">
        <v>0.750881281887637</v>
      </c>
      <c r="W356">
        <v>0.0165277064994078</v>
      </c>
      <c r="X356">
        <v>8.80904572906211e-10</v>
      </c>
      <c r="Y356">
        <v>6.34348139991624e-26</v>
      </c>
      <c r="Z356">
        <v>13.587288759064</v>
      </c>
      <c r="AA356">
        <v>4.71370354382537e-24</v>
      </c>
      <c r="AB356">
        <v>29.5062036018394</v>
      </c>
      <c r="AC356">
        <v>0.014731635055289</v>
      </c>
      <c r="AD356">
        <v>6.33507382866385e-8</v>
      </c>
      <c r="AE356">
        <v>1.23667375876106e-28</v>
      </c>
      <c r="AF356">
        <v>4.51315082799937e-22</v>
      </c>
      <c r="AG356">
        <v>4659.69784303692</v>
      </c>
      <c r="AH356">
        <v>3.61076109618555e-19</v>
      </c>
      <c r="AI356">
        <v>3.02373875059966e-14</v>
      </c>
      <c r="AJ356">
        <v>0.0152607027825564</v>
      </c>
      <c r="AK356">
        <v>3.77716132958419e-20</v>
      </c>
      <c r="AL356">
        <v>4.11057727729844e-23</v>
      </c>
      <c r="AM356">
        <v>0.175767819645932</v>
      </c>
      <c r="AN356">
        <v>6.78476265450598e-21</v>
      </c>
      <c r="AO356">
        <v>8.12292960290662e-13</v>
      </c>
      <c r="AP356">
        <v>1.14643408051879e-15</v>
      </c>
      <c r="AQ356">
        <v>1.30305013185134e-20</v>
      </c>
      <c r="AR356">
        <v>6.21701928988347e-11</v>
      </c>
      <c r="AS356">
        <v>0.000241622575662777</v>
      </c>
      <c r="AT356">
        <v>8.08838073664793e-27</v>
      </c>
      <c r="AU356">
        <v>2.24792305426054e-8</v>
      </c>
      <c r="AV356">
        <v>0.000376748179044842</v>
      </c>
      <c r="AW356">
        <v>4.89265879853399</v>
      </c>
      <c r="AX356">
        <v>1.44326407773818e-23</v>
      </c>
      <c r="AY356">
        <v>0.000514875792679669</v>
      </c>
      <c r="AZ356">
        <v>1.58408800982886e-17</v>
      </c>
      <c r="BA356">
        <v>16.9350027255943</v>
      </c>
      <c r="BB356">
        <v>161.644129634388</v>
      </c>
      <c r="BC356">
        <v>8.53189053457817e-12</v>
      </c>
      <c r="BD356">
        <v>1.08764459710679e-8</v>
      </c>
      <c r="BE356">
        <v>1.26294126132666e-23</v>
      </c>
      <c r="BF356">
        <v>0.011021171680128</v>
      </c>
      <c r="BG356">
        <v>1.45593728696681e-25</v>
      </c>
      <c r="BH356">
        <v>4.29366259310875e-7</v>
      </c>
      <c r="BI356">
        <v>6.13207553861136e-28</v>
      </c>
      <c r="BJ356">
        <v>3.08501417829844e-10</v>
      </c>
      <c r="BK356">
        <v>1.17888383311955</v>
      </c>
      <c r="BL356">
        <v>1.93584104642033e-27</v>
      </c>
      <c r="BM356">
        <v>1.56704537176593e-13</v>
      </c>
      <c r="BN356">
        <v>0.0914099262306474</v>
      </c>
      <c r="BO356">
        <v>9.51906034083975e-20</v>
      </c>
      <c r="BP356">
        <v>1427.41125842389</v>
      </c>
      <c r="BQ356">
        <v>1.52051370034387e-21</v>
      </c>
      <c r="BR356">
        <v>4.86487990015157e-6</v>
      </c>
      <c r="BS356">
        <v>4.77471274899198e-25</v>
      </c>
      <c r="BT356">
        <v>8.87189830032595e-26</v>
      </c>
      <c r="BU356">
        <v>775.751223193973</v>
      </c>
      <c r="BV356">
        <v>8.59243633052937e-5</v>
      </c>
      <c r="BW356">
        <v>4.47093115717377e-23</v>
      </c>
      <c r="BX356">
        <v>6.58403744358667e-9</v>
      </c>
      <c r="BY356">
        <v>1.47572274690914e-12</v>
      </c>
      <c r="BZ356">
        <v>6.44199860622313e-13</v>
      </c>
      <c r="CA356">
        <v>0.00119369494556943</v>
      </c>
      <c r="CB356">
        <v>4.63567760611861e-17</v>
      </c>
      <c r="CC356">
        <v>5052.49534329639</v>
      </c>
      <c r="CD356">
        <v>8.90717512220054</v>
      </c>
      <c r="CE356">
        <v>2.15540555447082e-11</v>
      </c>
      <c r="CF356">
        <v>1.84514374380873e-21</v>
      </c>
      <c r="CG356">
        <v>5.14265577894448e-26</v>
      </c>
      <c r="CH356">
        <v>6.18706165545048e-17</v>
      </c>
      <c r="CI356">
        <v>2.20389404705465e-6</v>
      </c>
      <c r="CJ356">
        <v>8.43486938851268e-9</v>
      </c>
      <c r="CK356">
        <v>2.52842004363598e-20</v>
      </c>
      <c r="CL356">
        <v>0.182890877769813</v>
      </c>
      <c r="CM356">
        <v>304.868651868908</v>
      </c>
      <c r="CN356">
        <v>1.44348794629182e-22</v>
      </c>
      <c r="CO356">
        <v>1.71324875681365e-28</v>
      </c>
      <c r="CP356">
        <v>1.74091277817274e-10</v>
      </c>
      <c r="CQ356">
        <v>6.73872054716191e-8</v>
      </c>
      <c r="CR356">
        <v>3.4119043860466e-7</v>
      </c>
      <c r="CS356">
        <v>3.62814215993954e-7</v>
      </c>
      <c r="CT356">
        <v>4.06389276761129e-15</v>
      </c>
      <c r="CU356">
        <v>1.39349709845603e-5</v>
      </c>
      <c r="CV356">
        <v>7.80408192530786e-9</v>
      </c>
    </row>
    <row r="357" spans="1:100">
      <c r="A357">
        <v>5.14523510644797e-5</v>
      </c>
      <c r="B357">
        <v>3.65774236964446e-12</v>
      </c>
      <c r="C357">
        <v>1.02537695002884e-23</v>
      </c>
      <c r="D357">
        <v>1.10177025425974e-22</v>
      </c>
      <c r="E357">
        <v>1.04937638210857e-6</v>
      </c>
      <c r="F357">
        <v>6.80123077518177e-27</v>
      </c>
      <c r="G357">
        <v>1.03065360588634e-24</v>
      </c>
      <c r="H357">
        <v>0.00226085457529812</v>
      </c>
      <c r="I357">
        <v>1.69785663552081e-14</v>
      </c>
      <c r="J357">
        <v>1.63314184410917e-9</v>
      </c>
      <c r="K357">
        <v>1.01725514135578e-27</v>
      </c>
      <c r="L357">
        <v>2.23888678557981e-13</v>
      </c>
      <c r="M357">
        <v>4.21083112545524e-19</v>
      </c>
      <c r="N357">
        <v>0.00275495755495316</v>
      </c>
      <c r="O357">
        <v>1.17810731201991e-15</v>
      </c>
      <c r="P357">
        <v>52.6830222528215</v>
      </c>
      <c r="Q357">
        <v>1749.91530378459</v>
      </c>
      <c r="R357">
        <v>4.21341785828063e-25</v>
      </c>
      <c r="S357">
        <v>0.107921751476917</v>
      </c>
      <c r="T357">
        <v>2.07614296339685e-13</v>
      </c>
      <c r="U357">
        <v>1.25527245694133e-24</v>
      </c>
      <c r="V357">
        <v>0.707656120049587</v>
      </c>
      <c r="W357">
        <v>0.015361599441395</v>
      </c>
      <c r="X357">
        <v>7.78797610044167e-10</v>
      </c>
      <c r="Y357">
        <v>5.05518583808279e-26</v>
      </c>
      <c r="Z357">
        <v>13.5457913242825</v>
      </c>
      <c r="AA357">
        <v>3.80223974143623e-24</v>
      </c>
      <c r="AB357">
        <v>28.1662960292356</v>
      </c>
      <c r="AC357">
        <v>0.0137043561996738</v>
      </c>
      <c r="AD357">
        <v>5.67884873854148e-8</v>
      </c>
      <c r="AE357">
        <v>9.69729060728863e-29</v>
      </c>
      <c r="AF357">
        <v>3.68664973693648e-22</v>
      </c>
      <c r="AG357">
        <v>4570.71618341538</v>
      </c>
      <c r="AH357">
        <v>3.00504930911036e-19</v>
      </c>
      <c r="AI357">
        <v>2.59714385405676e-14</v>
      </c>
      <c r="AJ357">
        <v>0.0142082334921186</v>
      </c>
      <c r="AK357">
        <v>3.12148047515751e-20</v>
      </c>
      <c r="AL357">
        <v>3.33497303167697e-23</v>
      </c>
      <c r="AM357">
        <v>0.164617266180918</v>
      </c>
      <c r="AN357">
        <v>5.58250907578605e-21</v>
      </c>
      <c r="AO357">
        <v>7.04480947643913e-13</v>
      </c>
      <c r="AP357">
        <v>9.75337843274781e-16</v>
      </c>
      <c r="AQ357">
        <v>1.07398108703908e-20</v>
      </c>
      <c r="AR357">
        <v>5.45468381665172e-11</v>
      </c>
      <c r="AS357">
        <v>0.000221847036768404</v>
      </c>
      <c r="AT357">
        <v>6.40858206055798e-27</v>
      </c>
      <c r="AU357">
        <v>2.00712220243997e-8</v>
      </c>
      <c r="AV357">
        <v>0.000346631762449643</v>
      </c>
      <c r="AW357">
        <v>4.64074875822885</v>
      </c>
      <c r="AX357">
        <v>1.16788905519981e-23</v>
      </c>
      <c r="AY357">
        <v>0.000474361533129091</v>
      </c>
      <c r="AZ357">
        <v>1.33148426299201e-17</v>
      </c>
      <c r="BA357">
        <v>16.1080410143785</v>
      </c>
      <c r="BB357">
        <v>155.295203591948</v>
      </c>
      <c r="BC357">
        <v>7.44633463831952e-12</v>
      </c>
      <c r="BD357">
        <v>9.69781593412408e-9</v>
      </c>
      <c r="BE357">
        <v>1.02081732261511e-23</v>
      </c>
      <c r="BF357">
        <v>0.0107654032740678</v>
      </c>
      <c r="BG357">
        <v>1.16263804140187e-25</v>
      </c>
      <c r="BH357">
        <v>3.86607476086085e-7</v>
      </c>
      <c r="BI357">
        <v>4.82524324980457e-28</v>
      </c>
      <c r="BJ357">
        <v>2.72138503341622e-10</v>
      </c>
      <c r="BK357">
        <v>1.16710594959485</v>
      </c>
      <c r="BL357">
        <v>1.52844180232983e-27</v>
      </c>
      <c r="BM357">
        <v>1.35248158528237e-13</v>
      </c>
      <c r="BN357">
        <v>0.0856061627803878</v>
      </c>
      <c r="BO357">
        <v>7.89186129502844e-20</v>
      </c>
      <c r="BP357">
        <v>1384.87261384051</v>
      </c>
      <c r="BQ357">
        <v>1.24637780497855e-21</v>
      </c>
      <c r="BR357">
        <v>4.41229260770782e-6</v>
      </c>
      <c r="BS357">
        <v>3.82490926004473e-25</v>
      </c>
      <c r="BT357">
        <v>7.07703600706747e-26</v>
      </c>
      <c r="BU357">
        <v>750.357931613349</v>
      </c>
      <c r="BV357">
        <v>7.87175408944083e-5</v>
      </c>
      <c r="BW357">
        <v>3.62952577971438e-23</v>
      </c>
      <c r="BX357">
        <v>5.85499847640594e-9</v>
      </c>
      <c r="BY357">
        <v>1.28087044865549e-12</v>
      </c>
      <c r="BZ357">
        <v>5.57820749770814e-13</v>
      </c>
      <c r="CA357">
        <v>0.0011585564274288</v>
      </c>
      <c r="CB357">
        <v>3.9074872773667e-17</v>
      </c>
      <c r="CC357">
        <v>4942.15000025154</v>
      </c>
      <c r="CD357">
        <v>8.46454903411945</v>
      </c>
      <c r="CE357">
        <v>1.88758988484527e-11</v>
      </c>
      <c r="CF357">
        <v>1.51255089114914e-21</v>
      </c>
      <c r="CG357">
        <v>4.09786023154792e-26</v>
      </c>
      <c r="CH357">
        <v>5.21931011331156e-17</v>
      </c>
      <c r="CI357">
        <v>1.99618488440276e-6</v>
      </c>
      <c r="CJ357">
        <v>7.50623822983202e-9</v>
      </c>
      <c r="CK357">
        <v>2.0882412201398e-20</v>
      </c>
      <c r="CL357">
        <v>0.171514683584365</v>
      </c>
      <c r="CM357">
        <v>293.579759025162</v>
      </c>
      <c r="CN357">
        <v>1.17476385463403e-22</v>
      </c>
      <c r="CO357">
        <v>1.34400080564255e-28</v>
      </c>
      <c r="CP357">
        <v>1.5324235584162e-10</v>
      </c>
      <c r="CQ357">
        <v>6.03353748447573e-8</v>
      </c>
      <c r="CR357">
        <v>3.0726981162838e-7</v>
      </c>
      <c r="CS357">
        <v>3.26968845452589e-7</v>
      </c>
      <c r="CT357">
        <v>3.46923020674913e-15</v>
      </c>
      <c r="CU357">
        <v>1.26938887281756e-5</v>
      </c>
      <c r="CV357">
        <v>6.94807997387557e-9</v>
      </c>
    </row>
    <row r="358" spans="1:100">
      <c r="A358">
        <v>4.70571537591597e-5</v>
      </c>
      <c r="B358">
        <v>3.18772282404007e-12</v>
      </c>
      <c r="C358">
        <v>8.29134925643745e-24</v>
      </c>
      <c r="D358">
        <v>8.96916473766308e-23</v>
      </c>
      <c r="E358">
        <v>9.48272628536024e-7</v>
      </c>
      <c r="F358">
        <v>5.38996938528375e-27</v>
      </c>
      <c r="G358">
        <v>8.28037040931989e-25</v>
      </c>
      <c r="H358">
        <v>0.0020925341703751</v>
      </c>
      <c r="I358">
        <v>1.45572301422655e-14</v>
      </c>
      <c r="J358">
        <v>1.44838561767368e-9</v>
      </c>
      <c r="K358">
        <v>8.02645474004667e-28</v>
      </c>
      <c r="L358">
        <v>1.9338257435096e-13</v>
      </c>
      <c r="M358">
        <v>3.50433708815096e-19</v>
      </c>
      <c r="N358">
        <v>0.00254922243649873</v>
      </c>
      <c r="O358">
        <v>1.0024638420272e-15</v>
      </c>
      <c r="P358">
        <v>50.3950214788166</v>
      </c>
      <c r="Q358">
        <v>1763.42015155431</v>
      </c>
      <c r="R358">
        <v>3.37769286873507e-25</v>
      </c>
      <c r="S358">
        <v>0.106116845723728</v>
      </c>
      <c r="T358">
        <v>1.79306985893933e-13</v>
      </c>
      <c r="U358">
        <v>1.00938606568374e-24</v>
      </c>
      <c r="V358">
        <v>0.666919240320377</v>
      </c>
      <c r="W358">
        <v>0.0142777666899099</v>
      </c>
      <c r="X358">
        <v>6.88526017533891e-10</v>
      </c>
      <c r="Y358">
        <v>4.02852980025047e-26</v>
      </c>
      <c r="Z358">
        <v>13.5044162935525</v>
      </c>
      <c r="AA358">
        <v>3.0670208503632e-24</v>
      </c>
      <c r="AB358">
        <v>26.8872132017577</v>
      </c>
      <c r="AC358">
        <v>0.0127487124185255</v>
      </c>
      <c r="AD358">
        <v>5.09059939433033e-8</v>
      </c>
      <c r="AE358">
        <v>7.60406244944e-29</v>
      </c>
      <c r="AF358">
        <v>3.01150721543208e-22</v>
      </c>
      <c r="AG358">
        <v>4482.84428163538</v>
      </c>
      <c r="AH358">
        <v>2.50094678369178e-19</v>
      </c>
      <c r="AI358">
        <v>2.23073378853484e-14</v>
      </c>
      <c r="AJ358">
        <v>0.0132283487696412</v>
      </c>
      <c r="AK358">
        <v>2.57961985379697e-20</v>
      </c>
      <c r="AL358">
        <v>2.70571366786711e-23</v>
      </c>
      <c r="AM358">
        <v>0.154174093288404</v>
      </c>
      <c r="AN358">
        <v>4.59329370358094e-21</v>
      </c>
      <c r="AO358">
        <v>6.10978341380279e-13</v>
      </c>
      <c r="AP358">
        <v>8.29776368906815e-16</v>
      </c>
      <c r="AQ358">
        <v>8.85181120145295e-21</v>
      </c>
      <c r="AR358">
        <v>4.78582647926766e-11</v>
      </c>
      <c r="AS358">
        <v>0.000203690021876542</v>
      </c>
      <c r="AT358">
        <v>5.07764475469165e-27</v>
      </c>
      <c r="AU358">
        <v>1.79211629503604e-8</v>
      </c>
      <c r="AV358">
        <v>0.000318922785618463</v>
      </c>
      <c r="AW358">
        <v>4.40180831085274</v>
      </c>
      <c r="AX358">
        <v>9.45055632086745e-24</v>
      </c>
      <c r="AY358">
        <v>0.000437035237057924</v>
      </c>
      <c r="AZ358">
        <v>1.11916151854903e-17</v>
      </c>
      <c r="BA358">
        <v>15.3214552841213</v>
      </c>
      <c r="BB358">
        <v>149.194974678577</v>
      </c>
      <c r="BC358">
        <v>6.49889954883e-12</v>
      </c>
      <c r="BD358">
        <v>8.64690857126715e-9</v>
      </c>
      <c r="BE358">
        <v>8.25112012775438e-24</v>
      </c>
      <c r="BF358">
        <v>0.0105155704846872</v>
      </c>
      <c r="BG358">
        <v>9.28424065647419e-26</v>
      </c>
      <c r="BH358">
        <v>3.48106860575258e-7</v>
      </c>
      <c r="BI358">
        <v>3.79691545792261e-28</v>
      </c>
      <c r="BJ358">
        <v>2.40061668182886e-10</v>
      </c>
      <c r="BK358">
        <v>1.15544570442384</v>
      </c>
      <c r="BL358">
        <v>1.20678004352479e-27</v>
      </c>
      <c r="BM358">
        <v>1.16729641112214e-13</v>
      </c>
      <c r="BN358">
        <v>0.0801708894057156</v>
      </c>
      <c r="BO358">
        <v>6.54281751243458e-20</v>
      </c>
      <c r="BP358">
        <v>1343.5488261686</v>
      </c>
      <c r="BQ358">
        <v>1.02166631737143e-21</v>
      </c>
      <c r="BR358">
        <v>4.00181021024266e-6</v>
      </c>
      <c r="BS358">
        <v>3.0640441879047e-25</v>
      </c>
      <c r="BT358">
        <v>5.64528998739775e-26</v>
      </c>
      <c r="BU358">
        <v>725.780032176637</v>
      </c>
      <c r="BV358">
        <v>7.21151837044276e-5</v>
      </c>
      <c r="BW358">
        <v>2.94646840277819e-23</v>
      </c>
      <c r="BX358">
        <v>5.20668472080274e-9</v>
      </c>
      <c r="BY358">
        <v>1.11174616619223e-12</v>
      </c>
      <c r="BZ358">
        <v>4.83023992855697e-13</v>
      </c>
      <c r="CA358">
        <v>0.00112445227357773</v>
      </c>
      <c r="CB358">
        <v>3.29368392716306e-17</v>
      </c>
      <c r="CC358">
        <v>4833.63750109455</v>
      </c>
      <c r="CD358">
        <v>8.04391654331956</v>
      </c>
      <c r="CE358">
        <v>1.65305112347868e-11</v>
      </c>
      <c r="CF358">
        <v>1.23990892633305e-21</v>
      </c>
      <c r="CG358">
        <v>3.26532811032012e-26</v>
      </c>
      <c r="CH358">
        <v>4.40292978734393e-17</v>
      </c>
      <c r="CI358">
        <v>1.80805157037524e-6</v>
      </c>
      <c r="CJ358">
        <v>6.67984408148929e-9</v>
      </c>
      <c r="CK358">
        <v>1.72469420358652e-20</v>
      </c>
      <c r="CL358">
        <v>0.160846111645066</v>
      </c>
      <c r="CM358">
        <v>282.706533387578</v>
      </c>
      <c r="CN358">
        <v>9.56066254449659e-23</v>
      </c>
      <c r="CO358">
        <v>1.05433501997251e-28</v>
      </c>
      <c r="CP358">
        <v>1.34890270887309e-10</v>
      </c>
      <c r="CQ358">
        <v>5.40214931333002e-8</v>
      </c>
      <c r="CR358">
        <v>2.76721521049242e-7</v>
      </c>
      <c r="CS358">
        <v>2.94664930930875e-7</v>
      </c>
      <c r="CT358">
        <v>2.96158361346108e-15</v>
      </c>
      <c r="CU358">
        <v>1.15633402625504e-5</v>
      </c>
      <c r="CV358">
        <v>6.18596982776631e-9</v>
      </c>
    </row>
    <row r="359" spans="1:100">
      <c r="A359">
        <v>4.30374059512843e-5</v>
      </c>
      <c r="B359">
        <v>2.77810074521287e-12</v>
      </c>
      <c r="C359">
        <v>6.70450730243722e-24</v>
      </c>
      <c r="D359">
        <v>7.30151461071914e-23</v>
      </c>
      <c r="E359">
        <v>8.56909868910661e-7</v>
      </c>
      <c r="F359">
        <v>4.27154597916376e-27</v>
      </c>
      <c r="G359">
        <v>6.65252939724388e-25</v>
      </c>
      <c r="H359">
        <v>0.00193674520322774</v>
      </c>
      <c r="I359">
        <v>1.24812039474628e-14</v>
      </c>
      <c r="J359">
        <v>1.28453073751733e-9</v>
      </c>
      <c r="K359">
        <v>6.33311870796204e-28</v>
      </c>
      <c r="L359">
        <v>1.67033100125784e-13</v>
      </c>
      <c r="M359">
        <v>2.91637875315238e-19</v>
      </c>
      <c r="N359">
        <v>0.00235885123478972</v>
      </c>
      <c r="O359">
        <v>8.53006975102243e-16</v>
      </c>
      <c r="P359">
        <v>48.2063191359463</v>
      </c>
      <c r="Q359">
        <v>1776.95106652106</v>
      </c>
      <c r="R359">
        <v>2.70773265296403e-25</v>
      </c>
      <c r="S359">
        <v>0.104342125341189</v>
      </c>
      <c r="T359">
        <v>1.54859254671768e-13</v>
      </c>
      <c r="U359">
        <v>8.11664610308558e-25</v>
      </c>
      <c r="V359">
        <v>0.628527404775282</v>
      </c>
      <c r="W359">
        <v>0.0132704034085101</v>
      </c>
      <c r="X359">
        <v>6.08717939946162e-10</v>
      </c>
      <c r="Y359">
        <v>3.21037700114772e-26</v>
      </c>
      <c r="Z359">
        <v>13.4631633327204</v>
      </c>
      <c r="AA359">
        <v>2.47396732879368e-24</v>
      </c>
      <c r="AB359">
        <v>25.6661959371087</v>
      </c>
      <c r="AC359">
        <v>0.0118597083951581</v>
      </c>
      <c r="AD359">
        <v>4.56328445899264e-8</v>
      </c>
      <c r="AE359">
        <v>5.96267225054729e-29</v>
      </c>
      <c r="AF359">
        <v>2.46000470772563e-22</v>
      </c>
      <c r="AG359">
        <v>4396.09496804036</v>
      </c>
      <c r="AH359">
        <v>2.08140838018726e-19</v>
      </c>
      <c r="AI359">
        <v>1.91601756196068e-14</v>
      </c>
      <c r="AJ359">
        <v>0.0123160427505961</v>
      </c>
      <c r="AK359">
        <v>2.13182130821039e-20</v>
      </c>
      <c r="AL359">
        <v>2.19518610283937e-23</v>
      </c>
      <c r="AM359">
        <v>0.144393425484548</v>
      </c>
      <c r="AN359">
        <v>3.77936636751199e-21</v>
      </c>
      <c r="AO359">
        <v>5.29885917971598e-13</v>
      </c>
      <c r="AP359">
        <v>7.05938795611974e-16</v>
      </c>
      <c r="AQ359">
        <v>7.29571148801023e-21</v>
      </c>
      <c r="AR359">
        <v>4.19898492003134e-11</v>
      </c>
      <c r="AS359">
        <v>0.000187019063297851</v>
      </c>
      <c r="AT359">
        <v>4.02311712760951e-27</v>
      </c>
      <c r="AU359">
        <v>1.60014213934228e-8</v>
      </c>
      <c r="AV359">
        <v>0.000293428803139235</v>
      </c>
      <c r="AW359">
        <v>4.1751697756446</v>
      </c>
      <c r="AX359">
        <v>7.64738862618879e-24</v>
      </c>
      <c r="AY359">
        <v>0.000402646051773366</v>
      </c>
      <c r="AZ359">
        <v>9.40696438864698e-18</v>
      </c>
      <c r="BA359">
        <v>14.5732747515224</v>
      </c>
      <c r="BB359">
        <v>143.333752796223</v>
      </c>
      <c r="BC359">
        <v>5.67201145224311e-12</v>
      </c>
      <c r="BD359">
        <v>7.70988316830811e-9</v>
      </c>
      <c r="BE359">
        <v>6.6692621543865e-24</v>
      </c>
      <c r="BF359">
        <v>0.0102715355642595</v>
      </c>
      <c r="BG359">
        <v>7.41392604546942e-26</v>
      </c>
      <c r="BH359">
        <v>3.13440359732149e-7</v>
      </c>
      <c r="BI359">
        <v>2.98773890505286e-28</v>
      </c>
      <c r="BJ359">
        <v>2.11765714234145e-10</v>
      </c>
      <c r="BK359">
        <v>1.14390192324325</v>
      </c>
      <c r="BL359">
        <v>9.52812250173524e-28</v>
      </c>
      <c r="BM359">
        <v>1.00746725592876e-13</v>
      </c>
      <c r="BN359">
        <v>0.0750807101181011</v>
      </c>
      <c r="BO359">
        <v>5.42438081469936e-20</v>
      </c>
      <c r="BP359">
        <v>1303.40838149675</v>
      </c>
      <c r="BQ359">
        <v>8.37468430424471e-22</v>
      </c>
      <c r="BR359">
        <v>3.62951562433213e-6</v>
      </c>
      <c r="BS359">
        <v>2.45453320512343e-25</v>
      </c>
      <c r="BT359">
        <v>4.50319865678302e-26</v>
      </c>
      <c r="BU359">
        <v>701.992373340028</v>
      </c>
      <c r="BV359">
        <v>6.60665928028339e-5</v>
      </c>
      <c r="BW359">
        <v>2.39195877794594e-23</v>
      </c>
      <c r="BX359">
        <v>4.63015761508477e-9</v>
      </c>
      <c r="BY359">
        <v>9.64952809505846e-13</v>
      </c>
      <c r="BZ359">
        <v>4.18256541676012e-13</v>
      </c>
      <c r="CA359">
        <v>0.00109135203567963</v>
      </c>
      <c r="CB359">
        <v>2.77629920253078e-17</v>
      </c>
      <c r="CC359">
        <v>4726.95576381579</v>
      </c>
      <c r="CD359">
        <v>7.64418499777508</v>
      </c>
      <c r="CE359">
        <v>1.4476545137124e-11</v>
      </c>
      <c r="CF359">
        <v>1.01641151685968e-21</v>
      </c>
      <c r="CG359">
        <v>2.60193541633963e-26</v>
      </c>
      <c r="CH359">
        <v>3.71424389266276e-17</v>
      </c>
      <c r="CI359">
        <v>1.63764915097744e-6</v>
      </c>
      <c r="CJ359">
        <v>5.94443122996991e-9</v>
      </c>
      <c r="CK359">
        <v>1.4244379754585e-20</v>
      </c>
      <c r="CL359">
        <v>0.150841146512103</v>
      </c>
      <c r="CM359">
        <v>272.233840835648</v>
      </c>
      <c r="CN359">
        <v>7.78082062443153e-23</v>
      </c>
      <c r="CO359">
        <v>8.27099453871448e-29</v>
      </c>
      <c r="CP359">
        <v>1.18736005330386e-10</v>
      </c>
      <c r="CQ359">
        <v>4.83683366161235e-8</v>
      </c>
      <c r="CR359">
        <v>2.49210294385889e-7</v>
      </c>
      <c r="CS359">
        <v>2.65552583153023e-7</v>
      </c>
      <c r="CT359">
        <v>2.52822008826566e-15</v>
      </c>
      <c r="CU359">
        <v>1.05334811806475e-5</v>
      </c>
      <c r="CV359">
        <v>5.50745282925846e-9</v>
      </c>
    </row>
    <row r="360" spans="1:100">
      <c r="A360">
        <v>3.93610357416202e-5</v>
      </c>
      <c r="B360">
        <v>2.42111506444303e-12</v>
      </c>
      <c r="C360">
        <v>5.42136349322317e-24</v>
      </c>
      <c r="D360">
        <v>5.94393314983659e-23</v>
      </c>
      <c r="E360">
        <v>7.74349592448001e-7</v>
      </c>
      <c r="F360">
        <v>3.38519641688421e-27</v>
      </c>
      <c r="G360">
        <v>5.34470623817282e-25</v>
      </c>
      <c r="H360">
        <v>0.00179255470955042</v>
      </c>
      <c r="I360">
        <v>1.07012426440844e-14</v>
      </c>
      <c r="J360">
        <v>1.13921264854659e-9</v>
      </c>
      <c r="K360">
        <v>4.99702469529265e-28</v>
      </c>
      <c r="L360">
        <v>1.44273891436546e-13</v>
      </c>
      <c r="M360">
        <v>2.42706817805771e-19</v>
      </c>
      <c r="N360">
        <v>0.00218269660106692</v>
      </c>
      <c r="O360">
        <v>7.2583256280014e-16</v>
      </c>
      <c r="P360">
        <v>46.1126115260416</v>
      </c>
      <c r="Q360">
        <v>1790.50645656697</v>
      </c>
      <c r="R360">
        <v>2.17065802156234e-25</v>
      </c>
      <c r="S360">
        <v>0.102597085515248</v>
      </c>
      <c r="T360">
        <v>1.3374486575599e-13</v>
      </c>
      <c r="U360">
        <v>6.52673404184326e-25</v>
      </c>
      <c r="V360">
        <v>0.592345620809589</v>
      </c>
      <c r="W360">
        <v>0.0123341143189756</v>
      </c>
      <c r="X360">
        <v>5.38160535660603e-10</v>
      </c>
      <c r="Y360">
        <v>2.55838258627659e-26</v>
      </c>
      <c r="Z360">
        <v>13.4220321083758</v>
      </c>
      <c r="AA360">
        <v>1.9955894147927e-24</v>
      </c>
      <c r="AB360">
        <v>24.5006100449774</v>
      </c>
      <c r="AC360">
        <v>0.01103269715038</v>
      </c>
      <c r="AD360">
        <v>4.09059197957631e-8</v>
      </c>
      <c r="AE360">
        <v>4.67558762556387e-29</v>
      </c>
      <c r="AF360">
        <v>2.00949980495525e-22</v>
      </c>
      <c r="AG360">
        <v>4310.47958111661</v>
      </c>
      <c r="AH360">
        <v>1.73224831226464e-19</v>
      </c>
      <c r="AI360">
        <v>1.64570210780416e-14</v>
      </c>
      <c r="AJ360">
        <v>0.0114666548046126</v>
      </c>
      <c r="AK360">
        <v>1.76175651751575e-20</v>
      </c>
      <c r="AL360">
        <v>1.78098742794794e-23</v>
      </c>
      <c r="AM360">
        <v>0.13523323413055</v>
      </c>
      <c r="AN360">
        <v>3.10966619198445e-21</v>
      </c>
      <c r="AO360">
        <v>4.59556529336683e-13</v>
      </c>
      <c r="AP360">
        <v>6.00583002630736e-16</v>
      </c>
      <c r="AQ360">
        <v>6.01316554374174e-21</v>
      </c>
      <c r="AR360">
        <v>3.68410230396581e-11</v>
      </c>
      <c r="AS360">
        <v>0.000171712535127629</v>
      </c>
      <c r="AT360">
        <v>3.18759428877037e-27</v>
      </c>
      <c r="AU360">
        <v>1.4287325399535e-8</v>
      </c>
      <c r="AV360">
        <v>0.000269972753260569</v>
      </c>
      <c r="AW360">
        <v>3.96019983844824</v>
      </c>
      <c r="AX360">
        <v>6.18826562313666e-24</v>
      </c>
      <c r="AY360">
        <v>0.000370962863539287</v>
      </c>
      <c r="AZ360">
        <v>7.90689972292822e-18</v>
      </c>
      <c r="BA360">
        <v>13.8616247760407</v>
      </c>
      <c r="BB360">
        <v>137.702221410796</v>
      </c>
      <c r="BC360">
        <v>4.95033254055585e-12</v>
      </c>
      <c r="BD360">
        <v>6.87439886510212e-9</v>
      </c>
      <c r="BE360">
        <v>5.39066902374763e-24</v>
      </c>
      <c r="BF360">
        <v>0.0100331639617611</v>
      </c>
      <c r="BG360">
        <v>5.92038718519975e-26</v>
      </c>
      <c r="BH360">
        <v>2.82226150173156e-7</v>
      </c>
      <c r="BI360">
        <v>2.35100935409492e-28</v>
      </c>
      <c r="BJ360">
        <v>1.86804990836495e-10</v>
      </c>
      <c r="BK360">
        <v>1.13247344340099</v>
      </c>
      <c r="BL360">
        <v>7.52292175068744e-28</v>
      </c>
      <c r="BM360">
        <v>8.69522309927183e-14</v>
      </c>
      <c r="BN360">
        <v>0.070313714372243</v>
      </c>
      <c r="BO360">
        <v>4.49713096337448e-20</v>
      </c>
      <c r="BP360">
        <v>1264.4203888204</v>
      </c>
      <c r="BQ360">
        <v>6.86479880987054e-22</v>
      </c>
      <c r="BR360">
        <v>3.29185617887437e-6</v>
      </c>
      <c r="BS360">
        <v>1.96626839743181e-25</v>
      </c>
      <c r="BT360">
        <v>3.59216234901078e-26</v>
      </c>
      <c r="BU360">
        <v>678.970511753156</v>
      </c>
      <c r="BV360">
        <v>6.05253215807624e-5</v>
      </c>
      <c r="BW360">
        <v>1.9418049044738e-23</v>
      </c>
      <c r="BX360">
        <v>4.11746834888482e-9</v>
      </c>
      <c r="BY360">
        <v>8.37541835437482e-13</v>
      </c>
      <c r="BZ360">
        <v>3.62173592289937e-13</v>
      </c>
      <c r="CA360">
        <v>0.0010592261616983</v>
      </c>
      <c r="CB360">
        <v>2.34018728949865e-17</v>
      </c>
      <c r="CC360">
        <v>4622.10105770229</v>
      </c>
      <c r="CD360">
        <v>7.26431601095253</v>
      </c>
      <c r="CE360">
        <v>1.26777905492826e-11</v>
      </c>
      <c r="CF360">
        <v>8.33200205002382e-22</v>
      </c>
      <c r="CG360">
        <v>2.07331933632631e-26</v>
      </c>
      <c r="CH360">
        <v>3.13327905746707e-17</v>
      </c>
      <c r="CI360">
        <v>1.48330655255613e-6</v>
      </c>
      <c r="CJ360">
        <v>5.28998315181682e-9</v>
      </c>
      <c r="CK360">
        <v>1.17645408775013e-20</v>
      </c>
      <c r="CL360">
        <v>0.141458510577975</v>
      </c>
      <c r="CM360">
        <v>262.147085764741</v>
      </c>
      <c r="CN360">
        <v>6.33231947135536e-23</v>
      </c>
      <c r="CO360">
        <v>6.48838834381109e-29</v>
      </c>
      <c r="CP360">
        <v>1.0451635146908e-10</v>
      </c>
      <c r="CQ360">
        <v>4.3306762758997e-8</v>
      </c>
      <c r="CR360">
        <v>2.24434191429764e-7</v>
      </c>
      <c r="CS360">
        <v>2.39316481253703e-7</v>
      </c>
      <c r="CT360">
        <v>2.1582699153444e-15</v>
      </c>
      <c r="CU360">
        <v>9.59534384215597e-6</v>
      </c>
      <c r="CV360">
        <v>4.90335994371632e-9</v>
      </c>
    </row>
    <row r="361" spans="1:100">
      <c r="A361">
        <v>3.59987108982577e-5</v>
      </c>
      <c r="B361">
        <v>2.11000200960092e-12</v>
      </c>
      <c r="C361">
        <v>4.38379448329569e-24</v>
      </c>
      <c r="D361">
        <v>4.83876882720422e-23</v>
      </c>
      <c r="E361">
        <v>6.9974371060358e-7</v>
      </c>
      <c r="F361">
        <v>2.68276517111591e-27</v>
      </c>
      <c r="G361">
        <v>4.29398850670611e-25</v>
      </c>
      <c r="H361">
        <v>0.00165909918413542</v>
      </c>
      <c r="I361">
        <v>9.17512401925363e-15</v>
      </c>
      <c r="J361">
        <v>1.01033429617796e-9</v>
      </c>
      <c r="K361">
        <v>3.94280558226057e-28</v>
      </c>
      <c r="L361">
        <v>1.24615754210211e-13</v>
      </c>
      <c r="M361">
        <v>2.01985422317763e-19</v>
      </c>
      <c r="N361">
        <v>0.00201969686844148</v>
      </c>
      <c r="O361">
        <v>6.1761852434779e-16</v>
      </c>
      <c r="P361">
        <v>44.1097809829373</v>
      </c>
      <c r="Q361">
        <v>1804.08469957949</v>
      </c>
      <c r="R361">
        <v>1.74011132206666e-25</v>
      </c>
      <c r="S361">
        <v>0.100881229873989</v>
      </c>
      <c r="T361">
        <v>1.15509332354736e-13</v>
      </c>
      <c r="U361">
        <v>5.24825854322777e-25</v>
      </c>
      <c r="V361">
        <v>0.558246666525509</v>
      </c>
      <c r="W361">
        <v>0.0114638848050831</v>
      </c>
      <c r="X361">
        <v>4.75781545337931e-10</v>
      </c>
      <c r="Y361">
        <v>2.03880150377264e-26</v>
      </c>
      <c r="Z361">
        <v>13.3810222878516</v>
      </c>
      <c r="AA361">
        <v>1.6097128955908e-24</v>
      </c>
      <c r="AB361">
        <v>23.3879406801606</v>
      </c>
      <c r="AC361">
        <v>0.0102633557519521</v>
      </c>
      <c r="AD361">
        <v>3.66686383321978e-8</v>
      </c>
      <c r="AE361">
        <v>3.66632923647106e-29</v>
      </c>
      <c r="AF361">
        <v>1.64149664162571e-22</v>
      </c>
      <c r="AG361">
        <v>4226.0080184267</v>
      </c>
      <c r="AH361">
        <v>1.44166048523055e-19</v>
      </c>
      <c r="AI361">
        <v>1.41352327943153e-14</v>
      </c>
      <c r="AJ361">
        <v>0.0106758457260926</v>
      </c>
      <c r="AK361">
        <v>1.45593160883394e-20</v>
      </c>
      <c r="AL361">
        <v>1.44494182721243e-23</v>
      </c>
      <c r="AM361">
        <v>0.126654156833403</v>
      </c>
      <c r="AN361">
        <v>2.55863625942593e-21</v>
      </c>
      <c r="AO361">
        <v>3.9856164599433e-13</v>
      </c>
      <c r="AP361">
        <v>5.10950730135551e-16</v>
      </c>
      <c r="AQ361">
        <v>4.95608412090652e-21</v>
      </c>
      <c r="AR361">
        <v>3.2323549725882e-11</v>
      </c>
      <c r="AS361">
        <v>0.00015765876590269</v>
      </c>
      <c r="AT361">
        <v>2.52559322194778e-27</v>
      </c>
      <c r="AU361">
        <v>1.27568459109578e-8</v>
      </c>
      <c r="AV361">
        <v>0.000248391728155951</v>
      </c>
      <c r="AW361">
        <v>3.75629778340128</v>
      </c>
      <c r="AX361">
        <v>5.00754352817124e-24</v>
      </c>
      <c r="AY361">
        <v>0.000341772744368252</v>
      </c>
      <c r="AZ361">
        <v>6.64604017252312e-18</v>
      </c>
      <c r="BA361">
        <v>13.1847221746866</v>
      </c>
      <c r="BB361">
        <v>132.291423460224</v>
      </c>
      <c r="BC361">
        <v>4.32047651321207e-12</v>
      </c>
      <c r="BD361">
        <v>6.12945212331765e-9</v>
      </c>
      <c r="BE361">
        <v>4.35720051947025e-24</v>
      </c>
      <c r="BF361">
        <v>0.00980032424868627</v>
      </c>
      <c r="BG361">
        <v>4.72772242496497e-26</v>
      </c>
      <c r="BH361">
        <v>2.54120432702497e-7</v>
      </c>
      <c r="BI361">
        <v>1.84997590311939e-28</v>
      </c>
      <c r="BJ361">
        <v>1.64786375960932e-10</v>
      </c>
      <c r="BK361">
        <v>1.12115911383962</v>
      </c>
      <c r="BL361">
        <v>5.93971704689563e-28</v>
      </c>
      <c r="BM361">
        <v>7.50465132252959e-14</v>
      </c>
      <c r="BN361">
        <v>0.0658493827536477</v>
      </c>
      <c r="BO361">
        <v>3.72838626059156e-20</v>
      </c>
      <c r="BP361">
        <v>1226.55458036707</v>
      </c>
      <c r="BQ361">
        <v>5.62713303427017e-22</v>
      </c>
      <c r="BR361">
        <v>2.98560971324828e-6</v>
      </c>
      <c r="BS361">
        <v>1.57513102802744e-25</v>
      </c>
      <c r="BT361">
        <v>2.86543662068433e-26</v>
      </c>
      <c r="BU361">
        <v>656.690696853956</v>
      </c>
      <c r="BV361">
        <v>5.54488190934899e-5</v>
      </c>
      <c r="BW361">
        <v>1.57636758701835e-23</v>
      </c>
      <c r="BX361">
        <v>3.66154826972513e-9</v>
      </c>
      <c r="BY361">
        <v>7.26954022204684e-13</v>
      </c>
      <c r="BZ361">
        <v>3.13610662074963e-13</v>
      </c>
      <c r="CA361">
        <v>0.00102804596951374</v>
      </c>
      <c r="CB361">
        <v>1.97258153765952e-17</v>
      </c>
      <c r="CC361">
        <v>4519.06809004624</v>
      </c>
      <c r="CD361">
        <v>6.90332276850949</v>
      </c>
      <c r="CE361">
        <v>1.11025366680416e-11</v>
      </c>
      <c r="CF361">
        <v>6.83013297370816e-22</v>
      </c>
      <c r="CG361">
        <v>1.65209829700345e-26</v>
      </c>
      <c r="CH361">
        <v>2.64318605230943e-17</v>
      </c>
      <c r="CI361">
        <v>1.34351019419676e-6</v>
      </c>
      <c r="CJ361">
        <v>4.70758608585121e-9</v>
      </c>
      <c r="CK361">
        <v>9.71642320992241e-21</v>
      </c>
      <c r="CL361">
        <v>0.132659493771187</v>
      </c>
      <c r="CM361">
        <v>252.432192843372</v>
      </c>
      <c r="CN361">
        <v>5.15347568370815e-23</v>
      </c>
      <c r="CO361">
        <v>5.08997836138251e-29</v>
      </c>
      <c r="CP361">
        <v>9.19996229788335e-11</v>
      </c>
      <c r="CQ361">
        <v>3.87748645472102e-8</v>
      </c>
      <c r="CR361">
        <v>2.02121290401974e-7</v>
      </c>
      <c r="CS361">
        <v>2.1567245748331e-7</v>
      </c>
      <c r="CT361">
        <v>1.84245392602517e-15</v>
      </c>
      <c r="CU361">
        <v>8.74075928652419e-6</v>
      </c>
      <c r="CV361">
        <v>4.36552785525699e-9</v>
      </c>
    </row>
    <row r="362" spans="1:100">
      <c r="A362">
        <v>3.2923604826908e-5</v>
      </c>
      <c r="B362">
        <v>1.83886695263042e-12</v>
      </c>
      <c r="C362">
        <v>3.54480087819022e-24</v>
      </c>
      <c r="D362">
        <v>3.93908934924099e-23</v>
      </c>
      <c r="E362">
        <v>6.3232584520555e-7</v>
      </c>
      <c r="F362">
        <v>2.12608902891209e-27</v>
      </c>
      <c r="G362">
        <v>3.44983175389308e-25</v>
      </c>
      <c r="H362">
        <v>0.00153557940965049</v>
      </c>
      <c r="I362">
        <v>7.86664722673318e-15</v>
      </c>
      <c r="J362">
        <v>8.96035864187186e-10</v>
      </c>
      <c r="K362">
        <v>3.11099440189871e-28</v>
      </c>
      <c r="L362">
        <v>1.07636149844961e-13</v>
      </c>
      <c r="M362">
        <v>1.68096270214933e-19</v>
      </c>
      <c r="N362">
        <v>0.00186886965333276</v>
      </c>
      <c r="O362">
        <v>5.25538066446016e-16</v>
      </c>
      <c r="P362">
        <v>42.1938878731381</v>
      </c>
      <c r="Q362">
        <v>1817.68414351143</v>
      </c>
      <c r="R362">
        <v>1.39496290207544e-25</v>
      </c>
      <c r="S362">
        <v>0.0991940703464635</v>
      </c>
      <c r="T362">
        <v>9.9760134982522e-14</v>
      </c>
      <c r="U362">
        <v>4.22021451462961e-25</v>
      </c>
      <c r="V362">
        <v>0.526110643436425</v>
      </c>
      <c r="W362">
        <v>0.0106550540551398</v>
      </c>
      <c r="X362">
        <v>4.20632996818093e-10</v>
      </c>
      <c r="Y362">
        <v>1.62474197330531e-26</v>
      </c>
      <c r="Z362">
        <v>13.3401335392229</v>
      </c>
      <c r="AA362">
        <v>1.2984512680924e-24</v>
      </c>
      <c r="AB362">
        <v>22.3257869494398</v>
      </c>
      <c r="AC362">
        <v>0.00954766271789146</v>
      </c>
      <c r="AD362">
        <v>3.28702799949458e-8</v>
      </c>
      <c r="AE362">
        <v>2.87492634510078e-29</v>
      </c>
      <c r="AF362">
        <v>1.34088653197378e-22</v>
      </c>
      <c r="AG362">
        <v>4142.68878759982</v>
      </c>
      <c r="AH362">
        <v>1.19981929839955e-19</v>
      </c>
      <c r="AI362">
        <v>1.21410068810134e-14</v>
      </c>
      <c r="AJ362">
        <v>0.00993957556685994</v>
      </c>
      <c r="AK362">
        <v>1.20319512289406e-20</v>
      </c>
      <c r="AL362">
        <v>1.17230298836713e-23</v>
      </c>
      <c r="AM362">
        <v>0.118619328303437</v>
      </c>
      <c r="AN362">
        <v>2.10524831408715e-21</v>
      </c>
      <c r="AO362">
        <v>3.45662340794056e-13</v>
      </c>
      <c r="AP362">
        <v>4.3469536680606e-16</v>
      </c>
      <c r="AQ362">
        <v>4.08483179696684e-21</v>
      </c>
      <c r="AR362">
        <v>2.83600123090193e-11</v>
      </c>
      <c r="AS362">
        <v>0.000144755223882608</v>
      </c>
      <c r="AT362">
        <v>2.00107684484537e-27</v>
      </c>
      <c r="AU362">
        <v>1.13903136552917e-8</v>
      </c>
      <c r="AV362">
        <v>0.000228535842490295</v>
      </c>
      <c r="AW362">
        <v>3.5628938155519</v>
      </c>
      <c r="AX362">
        <v>4.05210340240885e-24</v>
      </c>
      <c r="AY362">
        <v>0.000314879521031493</v>
      </c>
      <c r="AZ362">
        <v>5.5862413237275e-18</v>
      </c>
      <c r="BA362">
        <v>12.5408707646551</v>
      </c>
      <c r="BB362">
        <v>127.092747769981</v>
      </c>
      <c r="BC362">
        <v>3.77076027686841e-12</v>
      </c>
      <c r="BD362">
        <v>5.4652318070702e-9</v>
      </c>
      <c r="BE362">
        <v>3.52186273785797e-24</v>
      </c>
      <c r="BF362">
        <v>0.0095728880465834</v>
      </c>
      <c r="BG362">
        <v>3.77532053699137e-26</v>
      </c>
      <c r="BH362">
        <v>2.28813645642984e-7</v>
      </c>
      <c r="BI362">
        <v>1.45571978853981e-28</v>
      </c>
      <c r="BJ362">
        <v>1.45363084683883e-10</v>
      </c>
      <c r="BK362">
        <v>1.10995779498097</v>
      </c>
      <c r="BL362">
        <v>4.68969899664902e-28</v>
      </c>
      <c r="BM362">
        <v>6.47709562247593e-14</v>
      </c>
      <c r="BN362">
        <v>0.0616684986541617</v>
      </c>
      <c r="BO362">
        <v>3.09105165523958e-20</v>
      </c>
      <c r="BP362">
        <v>1189.78131088622</v>
      </c>
      <c r="BQ362">
        <v>4.61260804028887e-22</v>
      </c>
      <c r="BR362">
        <v>2.70785382941301e-6</v>
      </c>
      <c r="BS362">
        <v>1.26180014828075e-25</v>
      </c>
      <c r="BT362">
        <v>2.2857338364022e-26</v>
      </c>
      <c r="BU362">
        <v>635.129855473332</v>
      </c>
      <c r="BV362">
        <v>5.07981033153954e-5</v>
      </c>
      <c r="BW362">
        <v>1.27970362196356e-23</v>
      </c>
      <c r="BX362">
        <v>3.25611142467149e-9</v>
      </c>
      <c r="BY362">
        <v>6.30968063969643e-13</v>
      </c>
      <c r="BZ362">
        <v>2.71559410903601e-13</v>
      </c>
      <c r="CA362">
        <v>0.000997783621314631</v>
      </c>
      <c r="CB362">
        <v>1.66272073187304e-17</v>
      </c>
      <c r="CC362">
        <v>4417.8500909293</v>
      </c>
      <c r="CD362">
        <v>6.56026746849817</v>
      </c>
      <c r="CE362">
        <v>9.72301285354356e-12</v>
      </c>
      <c r="CF362">
        <v>5.59898043212815e-22</v>
      </c>
      <c r="CG362">
        <v>1.31645363792095e-26</v>
      </c>
      <c r="CH362">
        <v>2.22975112621182e-17</v>
      </c>
      <c r="CI362">
        <v>1.21688914459388e-6</v>
      </c>
      <c r="CJ362">
        <v>4.1893076253161e-9</v>
      </c>
      <c r="CK362">
        <v>8.02486735159107e-21</v>
      </c>
      <c r="CL362">
        <v>0.124407793852417</v>
      </c>
      <c r="CM362">
        <v>243.075589319878</v>
      </c>
      <c r="CN362">
        <v>4.19408902894228e-23</v>
      </c>
      <c r="CO362">
        <v>3.99296070213051e-29</v>
      </c>
      <c r="CP362">
        <v>8.09818799573337e-11</v>
      </c>
      <c r="CQ362">
        <v>3.47172133142679e-8</v>
      </c>
      <c r="CR362">
        <v>1.82026703567328e-7</v>
      </c>
      <c r="CS362">
        <v>1.94364419338002e-7</v>
      </c>
      <c r="CT362">
        <v>1.57285075670614e-15</v>
      </c>
      <c r="CU362">
        <v>7.96228610060638e-6</v>
      </c>
      <c r="CV362">
        <v>3.88668865304236e-9</v>
      </c>
    </row>
    <row r="363" spans="1:100">
      <c r="A363">
        <v>3.0111182532644e-5</v>
      </c>
      <c r="B363">
        <v>1.60257272461831e-12</v>
      </c>
      <c r="C363">
        <v>2.86637827432242e-24</v>
      </c>
      <c r="D363">
        <v>3.20668861344798e-23</v>
      </c>
      <c r="E363">
        <v>5.71403455945347e-7</v>
      </c>
      <c r="F363">
        <v>1.68492367766815e-27</v>
      </c>
      <c r="G363">
        <v>2.77162808227239e-25</v>
      </c>
      <c r="H363">
        <v>0.00142125567041333</v>
      </c>
      <c r="I363">
        <v>6.74477407171907e-15</v>
      </c>
      <c r="J363">
        <v>7.94667936094944e-10</v>
      </c>
      <c r="K363">
        <v>2.45466989506329e-28</v>
      </c>
      <c r="L363">
        <v>9.29701130236193e-14</v>
      </c>
      <c r="M363">
        <v>1.39893046418562e-19</v>
      </c>
      <c r="N363">
        <v>0.00172930593473881</v>
      </c>
      <c r="O363">
        <v>4.47185841090948e-16</v>
      </c>
      <c r="P363">
        <v>40.3611629368672</v>
      </c>
      <c r="Q363">
        <v>1831.30310645767</v>
      </c>
      <c r="R363">
        <v>1.11827414343122e-25</v>
      </c>
      <c r="S363">
        <v>0.097535127023875</v>
      </c>
      <c r="T363">
        <v>8.61582724863091e-14</v>
      </c>
      <c r="U363">
        <v>3.39354671702334e-25</v>
      </c>
      <c r="V363">
        <v>0.495824554916405</v>
      </c>
      <c r="W363">
        <v>0.00990329009943566</v>
      </c>
      <c r="X363">
        <v>3.7187679880795e-10</v>
      </c>
      <c r="Y363">
        <v>1.29477365740684e-26</v>
      </c>
      <c r="Z363">
        <v>13.2993655313066</v>
      </c>
      <c r="AA363">
        <v>1.04737664724415e-24</v>
      </c>
      <c r="AB363">
        <v>21.3118567609283</v>
      </c>
      <c r="AC363">
        <v>0.00888187699550367</v>
      </c>
      <c r="AD363">
        <v>2.94653784838639e-8</v>
      </c>
      <c r="AE363">
        <v>2.25435331656504e-29</v>
      </c>
      <c r="AF363">
        <v>1.0953276699049e-22</v>
      </c>
      <c r="AG363">
        <v>4060.52905725106</v>
      </c>
      <c r="AH363">
        <v>9.98547413597029e-20</v>
      </c>
      <c r="AI363">
        <v>1.04281302069603e-14</v>
      </c>
      <c r="AJ363">
        <v>0.00925408299759913</v>
      </c>
      <c r="AK363">
        <v>9.94331392334768e-21</v>
      </c>
      <c r="AL363">
        <v>9.51107006975883e-24</v>
      </c>
      <c r="AM363">
        <v>0.111094221941885</v>
      </c>
      <c r="AN363">
        <v>1.7322002874145e-21</v>
      </c>
      <c r="AO363">
        <v>2.99784123846493e-13</v>
      </c>
      <c r="AP363">
        <v>3.69820514538704e-16</v>
      </c>
      <c r="AQ363">
        <v>3.36674083862387e-21</v>
      </c>
      <c r="AR363">
        <v>2.48824867623904e-11</v>
      </c>
      <c r="AS363">
        <v>0.000132907769011415</v>
      </c>
      <c r="AT363">
        <v>1.58549227315739e-27</v>
      </c>
      <c r="AU363">
        <v>1.01701663617715e-8</v>
      </c>
      <c r="AV363">
        <v>0.000210267192430781</v>
      </c>
      <c r="AW363">
        <v>3.3794474697337</v>
      </c>
      <c r="AX363">
        <v>3.27896140920915e-24</v>
      </c>
      <c r="AY363">
        <v>0.000290102456669824</v>
      </c>
      <c r="AZ363">
        <v>4.69544139319784e-18</v>
      </c>
      <c r="BA363">
        <v>11.928457122763</v>
      </c>
      <c r="BB363">
        <v>122.09791595973</v>
      </c>
      <c r="BC363">
        <v>3.29098723766417e-12</v>
      </c>
      <c r="BD363">
        <v>4.87298996779583e-9</v>
      </c>
      <c r="BE363">
        <v>2.84667118001133e-24</v>
      </c>
      <c r="BF363">
        <v>0.00935072995627258</v>
      </c>
      <c r="BG363">
        <v>3.01478045360443e-26</v>
      </c>
      <c r="BH363">
        <v>2.06027055265273e-7</v>
      </c>
      <c r="BI363">
        <v>1.14548524539238e-28</v>
      </c>
      <c r="BJ363">
        <v>1.28229207454769e-10</v>
      </c>
      <c r="BK363">
        <v>1.09886835861187</v>
      </c>
      <c r="BL363">
        <v>3.7027482115479e-28</v>
      </c>
      <c r="BM363">
        <v>5.59023542862692e-14</v>
      </c>
      <c r="BN363">
        <v>0.0577530655552789</v>
      </c>
      <c r="BO363">
        <v>2.56266375518812e-20</v>
      </c>
      <c r="BP363">
        <v>1154.07155598372</v>
      </c>
      <c r="BQ363">
        <v>3.78099341241127e-22</v>
      </c>
      <c r="BR363">
        <v>2.45593800453194e-6</v>
      </c>
      <c r="BS363">
        <v>1.01079820399812e-25</v>
      </c>
      <c r="BT363">
        <v>1.82330997414279e-26</v>
      </c>
      <c r="BU363">
        <v>614.26557647905</v>
      </c>
      <c r="BV363">
        <v>4.65374618003426e-5</v>
      </c>
      <c r="BW363">
        <v>1.03887023150736e-23</v>
      </c>
      <c r="BX363">
        <v>2.89556789337974e-9</v>
      </c>
      <c r="BY363">
        <v>5.47655952906335e-13</v>
      </c>
      <c r="BZ363">
        <v>2.35146704395795e-13</v>
      </c>
      <c r="CA363">
        <v>0.000968412098744666</v>
      </c>
      <c r="CB363">
        <v>1.40153407066797e-17</v>
      </c>
      <c r="CC363">
        <v>4318.43889599098</v>
      </c>
      <c r="CD363">
        <v>6.2342588884726</v>
      </c>
      <c r="CE363">
        <v>8.51489905206045e-12</v>
      </c>
      <c r="CF363">
        <v>4.58974693465361e-22</v>
      </c>
      <c r="CG363">
        <v>1.04899943537763e-26</v>
      </c>
      <c r="CH363">
        <v>1.88098377732391e-17</v>
      </c>
      <c r="CI363">
        <v>1.10220167783372e-6</v>
      </c>
      <c r="CJ363">
        <v>3.72808867633448e-9</v>
      </c>
      <c r="CK363">
        <v>6.62779858588996e-21</v>
      </c>
      <c r="CL363">
        <v>0.116669366644305</v>
      </c>
      <c r="CM363">
        <v>234.064187867247</v>
      </c>
      <c r="CN363">
        <v>3.4133047019707e-23</v>
      </c>
      <c r="CO363">
        <v>3.13237778463799e-29</v>
      </c>
      <c r="CP363">
        <v>7.12836060527425e-11</v>
      </c>
      <c r="CQ363">
        <v>3.10841808058644e-8</v>
      </c>
      <c r="CR363">
        <v>1.63929889551429e-7</v>
      </c>
      <c r="CS363">
        <v>1.75161575777575e-7</v>
      </c>
      <c r="CT363">
        <v>1.34269816353458e-15</v>
      </c>
      <c r="CU363">
        <v>7.25314562152918e-6</v>
      </c>
      <c r="CV363">
        <v>3.46037161748884e-9</v>
      </c>
    </row>
    <row r="364" spans="1:100">
      <c r="A364">
        <v>2.75390048653586e-5</v>
      </c>
      <c r="B364">
        <v>1.39664228236676e-12</v>
      </c>
      <c r="C364">
        <v>2.31779575040595e-24</v>
      </c>
      <c r="D364">
        <v>2.61046423473429e-23</v>
      </c>
      <c r="E364">
        <v>5.16350726357143e-7</v>
      </c>
      <c r="F364">
        <v>1.33530052632085e-27</v>
      </c>
      <c r="G364">
        <v>2.22675271562306e-25</v>
      </c>
      <c r="H364">
        <v>0.00131544332250004</v>
      </c>
      <c r="I364">
        <v>5.78289275816751e-15</v>
      </c>
      <c r="J364">
        <v>7.04767692786765e-10</v>
      </c>
      <c r="K364">
        <v>1.93680975053557e-28</v>
      </c>
      <c r="L364">
        <v>8.03024070265851e-14</v>
      </c>
      <c r="M364">
        <v>1.16421764809195e-19</v>
      </c>
      <c r="N364">
        <v>0.00160016457565575</v>
      </c>
      <c r="O364">
        <v>3.805151124914e-16</v>
      </c>
      <c r="P364">
        <v>38.6079999553194</v>
      </c>
      <c r="Q364">
        <v>1844.93987674897</v>
      </c>
      <c r="R364">
        <v>8.96466176986903e-26</v>
      </c>
      <c r="S364">
        <v>0.0959039280230931</v>
      </c>
      <c r="T364">
        <v>7.44109650525799e-14</v>
      </c>
      <c r="U364">
        <v>2.72880899316376e-25</v>
      </c>
      <c r="V364">
        <v>0.467281908913346</v>
      </c>
      <c r="W364">
        <v>0.00920456660891661</v>
      </c>
      <c r="X364">
        <v>3.28772004426117e-10</v>
      </c>
      <c r="Y364">
        <v>1.03181849883006e-26</v>
      </c>
      <c r="Z364">
        <v>13.2587179336609</v>
      </c>
      <c r="AA364">
        <v>8.44850991445601e-25</v>
      </c>
      <c r="AB364">
        <v>20.3439619050999</v>
      </c>
      <c r="AC364">
        <v>0.00826251840626495</v>
      </c>
      <c r="AD364">
        <v>2.6413177171927e-8</v>
      </c>
      <c r="AE364">
        <v>1.76773532827481e-29</v>
      </c>
      <c r="AF364">
        <v>8.947384255499e-23</v>
      </c>
      <c r="AG364">
        <v>3979.53470770929</v>
      </c>
      <c r="AH364">
        <v>8.31039256104104e-20</v>
      </c>
      <c r="AI364">
        <v>8.95690947868412e-15</v>
      </c>
      <c r="AJ364">
        <v>0.00861586609265018</v>
      </c>
      <c r="AK364">
        <v>8.21724505834331e-21</v>
      </c>
      <c r="AL364">
        <v>7.71647387829741e-24</v>
      </c>
      <c r="AM364">
        <v>0.104046501477789</v>
      </c>
      <c r="AN364">
        <v>1.42525602117389e-21</v>
      </c>
      <c r="AO364">
        <v>2.59995117500964e-13</v>
      </c>
      <c r="AP364">
        <v>3.14627721888488e-16</v>
      </c>
      <c r="AQ364">
        <v>2.77488632038029e-21</v>
      </c>
      <c r="AR364">
        <v>2.18313779533738e-11</v>
      </c>
      <c r="AS364">
        <v>0.000122029966102304</v>
      </c>
      <c r="AT364">
        <v>1.2562164988577e-27</v>
      </c>
      <c r="AU364">
        <v>9.08072305612548e-9</v>
      </c>
      <c r="AV364">
        <v>0.000193458897872069</v>
      </c>
      <c r="AW364">
        <v>3.20544610126827</v>
      </c>
      <c r="AX364">
        <v>2.65333503500637e-24</v>
      </c>
      <c r="AY364">
        <v>0.000267275036145217</v>
      </c>
      <c r="AZ364">
        <v>3.94669127223533e-18</v>
      </c>
      <c r="BA364">
        <v>11.3459465511882</v>
      </c>
      <c r="BB364">
        <v>117.298969825072</v>
      </c>
      <c r="BC364">
        <v>2.8722581663195e-12</v>
      </c>
      <c r="BD364">
        <v>4.34492663156927e-9</v>
      </c>
      <c r="BE364">
        <v>2.30092351981668e-24</v>
      </c>
      <c r="BF364">
        <v>0.00913372748870609</v>
      </c>
      <c r="BG364">
        <v>2.40745152478385e-26</v>
      </c>
      <c r="BH364">
        <v>1.85509685761966e-7</v>
      </c>
      <c r="BI364">
        <v>9.01366084948611e-29</v>
      </c>
      <c r="BJ364">
        <v>1.13114892135343e-10</v>
      </c>
      <c r="BK364">
        <v>1.08788968777105</v>
      </c>
      <c r="BL364">
        <v>2.92350198251656e-28</v>
      </c>
      <c r="BM364">
        <v>4.82480635904674e-14</v>
      </c>
      <c r="BN364">
        <v>0.0540862295631905</v>
      </c>
      <c r="BO364">
        <v>2.12459908621161e-20</v>
      </c>
      <c r="BP364">
        <v>1119.39690957679</v>
      </c>
      <c r="BQ364">
        <v>3.09931194236092e-22</v>
      </c>
      <c r="BR364">
        <v>2.22745829800254e-6</v>
      </c>
      <c r="BS364">
        <v>8.09726493210646e-26</v>
      </c>
      <c r="BT364">
        <v>1.45443848658115e-26</v>
      </c>
      <c r="BU364">
        <v>594.076095485648</v>
      </c>
      <c r="BV364">
        <v>4.26341774488801e-5</v>
      </c>
      <c r="BW364">
        <v>8.43360399540043e-24</v>
      </c>
      <c r="BX364">
        <v>2.57494671762267e-9</v>
      </c>
      <c r="BY364">
        <v>4.75344252555032e-13</v>
      </c>
      <c r="BZ364">
        <v>2.03616484526223e-13</v>
      </c>
      <c r="CA364">
        <v>0.00093990517878041</v>
      </c>
      <c r="CB364">
        <v>1.18137562946626e-17</v>
      </c>
      <c r="CC364">
        <v>4220.82502710254</v>
      </c>
      <c r="CD364">
        <v>5.92445007322291</v>
      </c>
      <c r="CE364">
        <v>7.45689705021379e-12</v>
      </c>
      <c r="CF364">
        <v>3.76243088889579e-22</v>
      </c>
      <c r="CG364">
        <v>8.35881935903111e-27</v>
      </c>
      <c r="CH364">
        <v>1.58676900258672e-17</v>
      </c>
      <c r="CI364">
        <v>9.98323096246254e-7</v>
      </c>
      <c r="CJ364">
        <v>3.31764731112691e-9</v>
      </c>
      <c r="CK364">
        <v>5.47394893529493e-21</v>
      </c>
      <c r="CL364">
        <v>0.109412285577013</v>
      </c>
      <c r="CM364">
        <v>225.385369954674</v>
      </c>
      <c r="CN364">
        <v>2.77787355206255e-23</v>
      </c>
      <c r="CO364">
        <v>2.45727201005768e-29</v>
      </c>
      <c r="CP364">
        <v>6.27467835342887e-11</v>
      </c>
      <c r="CQ364">
        <v>2.78313321874418e-8</v>
      </c>
      <c r="CR364">
        <v>1.47632232863041e-7</v>
      </c>
      <c r="CS364">
        <v>1.57855937487855e-7</v>
      </c>
      <c r="CT364">
        <v>1.1462234103728e-15</v>
      </c>
      <c r="CU364">
        <v>6.60716291054768e-6</v>
      </c>
      <c r="CV364">
        <v>3.08081577919791e-9</v>
      </c>
    </row>
    <row r="365" spans="1:100">
      <c r="A365">
        <v>2.51865494871023e-5</v>
      </c>
      <c r="B365">
        <v>1.2171738823018e-12</v>
      </c>
      <c r="C365">
        <v>1.87420383022125e-24</v>
      </c>
      <c r="D365">
        <v>2.12509674068391e-23</v>
      </c>
      <c r="E365">
        <v>4.66602135208377e-7</v>
      </c>
      <c r="F365">
        <v>1.05822448759596e-27</v>
      </c>
      <c r="G365">
        <v>1.78899459427438e-25</v>
      </c>
      <c r="H365">
        <v>0.00121750869365843</v>
      </c>
      <c r="I365">
        <v>4.95818663410661e-15</v>
      </c>
      <c r="J365">
        <v>6.25037802880014e-10</v>
      </c>
      <c r="K365">
        <v>1.52820223034894e-28</v>
      </c>
      <c r="L365">
        <v>6.93607479279399e-14</v>
      </c>
      <c r="M365">
        <v>9.68884992377233e-20</v>
      </c>
      <c r="N365">
        <v>0.0014806672536274</v>
      </c>
      <c r="O365">
        <v>3.23784291741239e-16</v>
      </c>
      <c r="P365">
        <v>36.9309487305045</v>
      </c>
      <c r="Q365">
        <v>1858.59271306308</v>
      </c>
      <c r="R365">
        <v>7.18653481527164e-26</v>
      </c>
      <c r="S365">
        <v>0.0943000093524442</v>
      </c>
      <c r="T365">
        <v>6.42653521278077e-14</v>
      </c>
      <c r="U365">
        <v>2.19428201291767e-25</v>
      </c>
      <c r="V365">
        <v>0.440382343529379</v>
      </c>
      <c r="W365">
        <v>0.0085551413308186</v>
      </c>
      <c r="X365">
        <v>2.90663551049304e-10</v>
      </c>
      <c r="Y365">
        <v>8.22266817383691e-27</v>
      </c>
      <c r="Z365">
        <v>13.2181904165847</v>
      </c>
      <c r="AA365">
        <v>6.81486645347914e-25</v>
      </c>
      <c r="AB365">
        <v>19.4200133571775</v>
      </c>
      <c r="AC365">
        <v>0.00768634945433623</v>
      </c>
      <c r="AD365">
        <v>2.36771412489292e-8</v>
      </c>
      <c r="AE365">
        <v>1.38615724616431e-29</v>
      </c>
      <c r="AF365">
        <v>7.30883435296581e-23</v>
      </c>
      <c r="AG365">
        <v>3899.71038144317</v>
      </c>
      <c r="AH365">
        <v>6.91630898825573e-20</v>
      </c>
      <c r="AI365">
        <v>7.69325140913507e-15</v>
      </c>
      <c r="AJ365">
        <v>0.00802166443999656</v>
      </c>
      <c r="AK365">
        <v>6.79080605011552e-21</v>
      </c>
      <c r="AL365">
        <v>6.26049105702236e-24</v>
      </c>
      <c r="AM365">
        <v>0.0974458820167495</v>
      </c>
      <c r="AN365">
        <v>1.1727019910177e-21</v>
      </c>
      <c r="AO365">
        <v>2.25487128060705e-13</v>
      </c>
      <c r="AP365">
        <v>2.67672017882015e-16</v>
      </c>
      <c r="AQ365">
        <v>2.28707657052123e-21</v>
      </c>
      <c r="AR365">
        <v>1.91543983482971e-11</v>
      </c>
      <c r="AS365">
        <v>0.000112042454234561</v>
      </c>
      <c r="AT365">
        <v>9.95324870741837e-28</v>
      </c>
      <c r="AU365">
        <v>8.10798253330495e-9</v>
      </c>
      <c r="AV365">
        <v>0.0001779942212239</v>
      </c>
      <c r="AW365">
        <v>3.0404034542922</v>
      </c>
      <c r="AX365">
        <v>2.14707827552273e-24</v>
      </c>
      <c r="AY365">
        <v>0.000246243846969956</v>
      </c>
      <c r="AZ365">
        <v>3.31733924331451e-18</v>
      </c>
      <c r="BA365">
        <v>10.7918792395112</v>
      </c>
      <c r="BB365">
        <v>112.688259178811</v>
      </c>
      <c r="BC365">
        <v>2.50680612783067e-12</v>
      </c>
      <c r="BD365">
        <v>3.87408707148623e-9</v>
      </c>
      <c r="BE365">
        <v>1.85980350706406e-24</v>
      </c>
      <c r="BF365">
        <v>0.00892176099743325</v>
      </c>
      <c r="BG365">
        <v>1.92246929198087e-26</v>
      </c>
      <c r="BH365">
        <v>1.67035554952689e-7</v>
      </c>
      <c r="BI365">
        <v>7.09272181256539e-29</v>
      </c>
      <c r="BJ365">
        <v>9.97820939297585e-11</v>
      </c>
      <c r="BK365">
        <v>1.07702067663717</v>
      </c>
      <c r="BL365">
        <v>2.30824872528802e-28</v>
      </c>
      <c r="BM365">
        <v>4.16418175933882e-14</v>
      </c>
      <c r="BN365">
        <v>0.050652206862145</v>
      </c>
      <c r="BO365">
        <v>1.76141769203733e-20</v>
      </c>
      <c r="BP365">
        <v>1085.72958054103</v>
      </c>
      <c r="BQ365">
        <v>2.54053193653544e-22</v>
      </c>
      <c r="BR365">
        <v>2.02023441153013e-6</v>
      </c>
      <c r="BS365">
        <v>6.48652709522331e-26</v>
      </c>
      <c r="BT365">
        <v>1.16019291355212e-26</v>
      </c>
      <c r="BU365">
        <v>574.540279654738</v>
      </c>
      <c r="BV365">
        <v>3.90582772764528e-5</v>
      </c>
      <c r="BW365">
        <v>6.8464447429614e-24</v>
      </c>
      <c r="BX365">
        <v>2.2898273646959e-9</v>
      </c>
      <c r="BY365">
        <v>4.12580484587094e-13</v>
      </c>
      <c r="BZ365">
        <v>1.76314071155483e-13</v>
      </c>
      <c r="CA365">
        <v>0.000912237410319316</v>
      </c>
      <c r="CB365">
        <v>9.95800535360265e-18</v>
      </c>
      <c r="CC365">
        <v>4124.99777088034</v>
      </c>
      <c r="CD365">
        <v>5.63003613716895</v>
      </c>
      <c r="CE365">
        <v>6.53035500215727e-12</v>
      </c>
      <c r="CF365">
        <v>3.08424111291124e-22</v>
      </c>
      <c r="CG365">
        <v>6.66061951214582e-27</v>
      </c>
      <c r="CH365">
        <v>1.33857394089395e-17</v>
      </c>
      <c r="CI365">
        <v>9.04234700910185e-7</v>
      </c>
      <c r="CJ365">
        <v>2.95239320644314e-9</v>
      </c>
      <c r="CK365">
        <v>4.52097578976036e-21</v>
      </c>
      <c r="CL365">
        <v>0.10260660997013</v>
      </c>
      <c r="CM365">
        <v>217.026969734183</v>
      </c>
      <c r="CN365">
        <v>2.26073619117358e-23</v>
      </c>
      <c r="CO365">
        <v>1.9276684159935e-29</v>
      </c>
      <c r="CP365">
        <v>5.5232318648215e-11</v>
      </c>
      <c r="CQ365">
        <v>2.49188825713431e-8</v>
      </c>
      <c r="CR365">
        <v>1.3295486405662e-7</v>
      </c>
      <c r="CS365">
        <v>1.42260064112529e-7</v>
      </c>
      <c r="CT365">
        <v>9.784984758064e-16</v>
      </c>
      <c r="CU365">
        <v>6.01871298391276e-6</v>
      </c>
      <c r="CV365">
        <v>2.74289206898612e-9</v>
      </c>
    </row>
    <row r="366" spans="1:100">
      <c r="A366">
        <v>2.30350471328661e-5</v>
      </c>
      <c r="B366">
        <v>1.06076715452653e-12</v>
      </c>
      <c r="C366">
        <v>1.51550886077844e-24</v>
      </c>
      <c r="D366">
        <v>1.72997434600932e-23</v>
      </c>
      <c r="E366">
        <v>4.21646647264375e-7</v>
      </c>
      <c r="F366">
        <v>8.38641971586956e-28</v>
      </c>
      <c r="G366">
        <v>1.43729550025097e-25</v>
      </c>
      <c r="H366">
        <v>0.00112686528847238</v>
      </c>
      <c r="I366">
        <v>4.25109296102933e-15</v>
      </c>
      <c r="J366">
        <v>5.54327701209309e-10</v>
      </c>
      <c r="K366">
        <v>1.20579837817267e-28</v>
      </c>
      <c r="L366">
        <v>5.99099520333245e-14</v>
      </c>
      <c r="M366">
        <v>8.0632528633485e-20</v>
      </c>
      <c r="N366">
        <v>0.00137009376987183</v>
      </c>
      <c r="O366">
        <v>2.75511442612533e-16</v>
      </c>
      <c r="P366">
        <v>35.3267083646154</v>
      </c>
      <c r="Q366">
        <v>1872.25984455362</v>
      </c>
      <c r="R366">
        <v>5.76109662324619e-26</v>
      </c>
      <c r="S366">
        <v>0.0927229147797489</v>
      </c>
      <c r="T366">
        <v>5.55030496001871e-14</v>
      </c>
      <c r="U366">
        <v>1.76445972007179e-25</v>
      </c>
      <c r="V366">
        <v>0.415031274152501</v>
      </c>
      <c r="W366">
        <v>0.00795153604576653</v>
      </c>
      <c r="X366">
        <v>2.56972305339877e-10</v>
      </c>
      <c r="Y366">
        <v>6.55272918371734e-27</v>
      </c>
      <c r="Z366">
        <v>13.1777826511168</v>
      </c>
      <c r="AA366">
        <v>5.49711194624526e-25</v>
      </c>
      <c r="AB366">
        <v>18.538016791012</v>
      </c>
      <c r="AC366">
        <v>0.00715035840361948</v>
      </c>
      <c r="AD366">
        <v>2.12245204002788e-8</v>
      </c>
      <c r="AE366">
        <v>1.08694547027695e-29</v>
      </c>
      <c r="AF366">
        <v>5.97035491867484e-23</v>
      </c>
      <c r="AG366">
        <v>3821.05953308193</v>
      </c>
      <c r="AH366">
        <v>5.75608548810053e-20</v>
      </c>
      <c r="AI366">
        <v>6.60787265797554e-15</v>
      </c>
      <c r="AJ366">
        <v>0.00746844248505299</v>
      </c>
      <c r="AK366">
        <v>5.61198388059061e-21</v>
      </c>
      <c r="AL366">
        <v>5.07923034448213e-24</v>
      </c>
      <c r="AM366">
        <v>0.091263999904471</v>
      </c>
      <c r="AN366">
        <v>9.64900298126212e-22</v>
      </c>
      <c r="AO366">
        <v>1.95559229764675e-13</v>
      </c>
      <c r="AP366">
        <v>2.27724082057917e-16</v>
      </c>
      <c r="AQ366">
        <v>1.88502109113799e-21</v>
      </c>
      <c r="AR366">
        <v>1.68056719492847e-11</v>
      </c>
      <c r="AS366">
        <v>0.000102872367762031</v>
      </c>
      <c r="AT366">
        <v>7.88615337500977e-28</v>
      </c>
      <c r="AU366">
        <v>7.2394434181134e-9</v>
      </c>
      <c r="AV366">
        <v>0.000163765756640876</v>
      </c>
      <c r="AW366">
        <v>2.88385830372054</v>
      </c>
      <c r="AX366">
        <v>1.7374153887089e-24</v>
      </c>
      <c r="AY366">
        <v>0.000226867548292605</v>
      </c>
      <c r="AZ366">
        <v>2.78834570432503e-18</v>
      </c>
      <c r="BA366">
        <v>10.2648666135406</v>
      </c>
      <c r="BB366">
        <v>108.258430136463</v>
      </c>
      <c r="BC366">
        <v>2.18785241390114e-12</v>
      </c>
      <c r="BD366">
        <v>3.45427021216145e-9</v>
      </c>
      <c r="BE366">
        <v>1.50325252234458e-24</v>
      </c>
      <c r="BF366">
        <v>0.00871471361263273</v>
      </c>
      <c r="BG366">
        <v>1.53518695621566e-26</v>
      </c>
      <c r="BH366">
        <v>1.50401185273707e-7</v>
      </c>
      <c r="BI366">
        <v>5.5811621405118e-29</v>
      </c>
      <c r="BJ366">
        <v>8.80208262683409e-11</v>
      </c>
      <c r="BK366">
        <v>1.06626023041788</v>
      </c>
      <c r="BL366">
        <v>1.82247599222059e-28</v>
      </c>
      <c r="BM366">
        <v>3.594011538369e-14</v>
      </c>
      <c r="BN366">
        <v>0.0474362157738528</v>
      </c>
      <c r="BO366">
        <v>1.46031894015091e-20</v>
      </c>
      <c r="BP366">
        <v>1053.04238861759</v>
      </c>
      <c r="BQ366">
        <v>2.08249528946733e-22</v>
      </c>
      <c r="BR366">
        <v>1.83228888333856e-6</v>
      </c>
      <c r="BS366">
        <v>5.19620317596622e-26</v>
      </c>
      <c r="BT366">
        <v>9.25475782614142e-27</v>
      </c>
      <c r="BU366">
        <v>555.637612607713</v>
      </c>
      <c r="BV366">
        <v>3.5782302253434e-5</v>
      </c>
      <c r="BW366">
        <v>5.55798038940215e-24</v>
      </c>
      <c r="BX366">
        <v>2.03627877976095e-9</v>
      </c>
      <c r="BY366">
        <v>3.58103953812745e-13</v>
      </c>
      <c r="BZ366">
        <v>1.52672568528789e-13</v>
      </c>
      <c r="CA366">
        <v>0.000885384091456854</v>
      </c>
      <c r="CB366">
        <v>8.39376301229266e-18</v>
      </c>
      <c r="CC366">
        <v>4030.94525498439</v>
      </c>
      <c r="CD366">
        <v>5.35025217573998</v>
      </c>
      <c r="CE366">
        <v>5.71893861039396e-12</v>
      </c>
      <c r="CF366">
        <v>2.52829713647276e-22</v>
      </c>
      <c r="CG366">
        <v>5.30743043711349e-27</v>
      </c>
      <c r="CH366">
        <v>1.12920040177205e-17</v>
      </c>
      <c r="CI366">
        <v>8.19013801648463e-7</v>
      </c>
      <c r="CJ366">
        <v>2.62735150183607e-9</v>
      </c>
      <c r="CK366">
        <v>3.73390806768605e-21</v>
      </c>
      <c r="CL366">
        <v>0.0962242615075259</v>
      </c>
      <c r="CM366">
        <v>208.977258430582</v>
      </c>
      <c r="CN366">
        <v>1.83987068896166e-23</v>
      </c>
      <c r="CO366">
        <v>1.51220764385597e-29</v>
      </c>
      <c r="CP366">
        <v>4.86177753094055e-11</v>
      </c>
      <c r="CQ366">
        <v>2.23112104164592e-8</v>
      </c>
      <c r="CR366">
        <v>1.19736696610918e-7</v>
      </c>
      <c r="CS366">
        <v>1.2820503405428e-7</v>
      </c>
      <c r="CT366">
        <v>8.35316447466419e-16</v>
      </c>
      <c r="CU366">
        <v>5.48267183254763e-6</v>
      </c>
      <c r="CV366">
        <v>2.44203400700112e-9</v>
      </c>
    </row>
    <row r="367" spans="1:100">
      <c r="A367">
        <v>2.10673318584075e-5</v>
      </c>
      <c r="B367">
        <v>9.24458676351485e-13</v>
      </c>
      <c r="C367">
        <v>1.22546281789754e-24</v>
      </c>
      <c r="D367">
        <v>1.40831764528849e-23</v>
      </c>
      <c r="E367">
        <v>3.81022463752527e-7</v>
      </c>
      <c r="F367">
        <v>6.64623021575515e-28</v>
      </c>
      <c r="G367">
        <v>1.15473705826134e-25</v>
      </c>
      <c r="H367">
        <v>0.00104297027605122</v>
      </c>
      <c r="I367">
        <v>3.64483886891228e-15</v>
      </c>
      <c r="J367">
        <v>4.91616985264144e-10</v>
      </c>
      <c r="K367">
        <v>9.51411861230118e-29</v>
      </c>
      <c r="L367">
        <v>5.17468807626488e-14</v>
      </c>
      <c r="M367">
        <v>6.71039878311831e-20</v>
      </c>
      <c r="N367">
        <v>0.00126777770871368</v>
      </c>
      <c r="O367">
        <v>2.3443557005879e-16</v>
      </c>
      <c r="P367">
        <v>33.7921208263738</v>
      </c>
      <c r="Q367">
        <v>1885.93947099698</v>
      </c>
      <c r="R367">
        <v>4.6183919170254e-26</v>
      </c>
      <c r="S367">
        <v>0.0911721957025642</v>
      </c>
      <c r="T367">
        <v>4.79354490860688e-14</v>
      </c>
      <c r="U367">
        <v>1.41883225830755e-25</v>
      </c>
      <c r="V367">
        <v>0.391139560899071</v>
      </c>
      <c r="W367">
        <v>0.00739051793899203</v>
      </c>
      <c r="X367">
        <v>2.27186262169108e-10</v>
      </c>
      <c r="Y367">
        <v>5.2219375568427e-27</v>
      </c>
      <c r="Z367">
        <v>13.1374943090357</v>
      </c>
      <c r="AA367">
        <v>4.43416462462126e-25</v>
      </c>
      <c r="AB367">
        <v>17.6960682950138</v>
      </c>
      <c r="AC367">
        <v>0.00665174353489762</v>
      </c>
      <c r="AD367">
        <v>1.90259567861566e-8</v>
      </c>
      <c r="AE367">
        <v>8.5232065597883e-30</v>
      </c>
      <c r="AF367">
        <v>4.87699353050461e-23</v>
      </c>
      <c r="AG367">
        <v>3743.5844789363</v>
      </c>
      <c r="AH367">
        <v>4.79049160507177e-20</v>
      </c>
      <c r="AI367">
        <v>5.67562123501819e-15</v>
      </c>
      <c r="AJ367">
        <v>0.00695337402316373</v>
      </c>
      <c r="AK367">
        <v>4.63779451858636e-21</v>
      </c>
      <c r="AL367">
        <v>4.12085580145775e-24</v>
      </c>
      <c r="AM367">
        <v>0.0854742908459062</v>
      </c>
      <c r="AN367">
        <v>7.93920870310862e-22</v>
      </c>
      <c r="AO367">
        <v>1.69603527594077e-13</v>
      </c>
      <c r="AP367">
        <v>1.93738060330158e-16</v>
      </c>
      <c r="AQ367">
        <v>1.55364475323414e-21</v>
      </c>
      <c r="AR367">
        <v>1.47449481070276e-11</v>
      </c>
      <c r="AS367">
        <v>9.44528047090195e-5</v>
      </c>
      <c r="AT367">
        <v>6.24835336446677e-28</v>
      </c>
      <c r="AU367">
        <v>6.46394350120812e-9</v>
      </c>
      <c r="AV367">
        <v>0.000150674684063408</v>
      </c>
      <c r="AW367">
        <v>2.73537316706319</v>
      </c>
      <c r="AX367">
        <v>1.40591624783073e-24</v>
      </c>
      <c r="AY367">
        <v>0.00020901592101183</v>
      </c>
      <c r="AZ367">
        <v>2.34370716908037e-18</v>
      </c>
      <c r="BA367">
        <v>9.76358786186396</v>
      </c>
      <c r="BB367">
        <v>104.002413831182</v>
      </c>
      <c r="BC367">
        <v>1.90948080582336e-12</v>
      </c>
      <c r="BD367">
        <v>3.07994696000687e-9</v>
      </c>
      <c r="BE367">
        <v>1.21505747104531e-24</v>
      </c>
      <c r="BF367">
        <v>0.00851247117667553</v>
      </c>
      <c r="BG367">
        <v>1.22592282765785e-26</v>
      </c>
      <c r="BH367">
        <v>1.35423362637631e-7</v>
      </c>
      <c r="BI367">
        <v>4.39173728280303e-29</v>
      </c>
      <c r="BJ367">
        <v>7.76458535978953e-11</v>
      </c>
      <c r="BK367">
        <v>1.0556072652401</v>
      </c>
      <c r="BL367">
        <v>1.43893450691106e-28</v>
      </c>
      <c r="BM367">
        <v>3.10191045550818e-14</v>
      </c>
      <c r="BN367">
        <v>0.0444244131304994</v>
      </c>
      <c r="BO367">
        <v>1.21069035277879e-20</v>
      </c>
      <c r="BP367">
        <v>1021.30875964432</v>
      </c>
      <c r="BQ367">
        <v>1.70703881666913e-22</v>
      </c>
      <c r="BR367">
        <v>1.66182821797551e-6</v>
      </c>
      <c r="BS367">
        <v>4.16255525482561e-26</v>
      </c>
      <c r="BT367">
        <v>7.38243971486188e-27</v>
      </c>
      <c r="BU367">
        <v>537.348179470781</v>
      </c>
      <c r="BV367">
        <v>3.27810964496005e-5</v>
      </c>
      <c r="BW367">
        <v>4.51199814921957e-24</v>
      </c>
      <c r="BX367">
        <v>1.81080518681609e-9</v>
      </c>
      <c r="BY367">
        <v>3.10820425412657e-13</v>
      </c>
      <c r="BZ367">
        <v>1.32201094492468e-13</v>
      </c>
      <c r="CA367">
        <v>0.000859321247432557</v>
      </c>
      <c r="CB367">
        <v>7.07523796229361e-18</v>
      </c>
      <c r="CC367">
        <v>3938.65452215861</v>
      </c>
      <c r="CD367">
        <v>5.08437128034601</v>
      </c>
      <c r="CE367">
        <v>5.00834316337328e-12</v>
      </c>
      <c r="CF367">
        <v>2.07256377704614e-22</v>
      </c>
      <c r="CG367">
        <v>4.22915883316131e-27</v>
      </c>
      <c r="CH367">
        <v>9.52576102378472e-18</v>
      </c>
      <c r="CI367">
        <v>7.41824668546178e-7</v>
      </c>
      <c r="CJ367">
        <v>2.33809504070648e-9</v>
      </c>
      <c r="CK367">
        <v>3.08386288851815e-21</v>
      </c>
      <c r="CL367">
        <v>0.0902389083955586</v>
      </c>
      <c r="CM367">
        <v>201.224929222891</v>
      </c>
      <c r="CN367">
        <v>1.49735478439119e-23</v>
      </c>
      <c r="CO367">
        <v>1.18628906089564e-29</v>
      </c>
      <c r="CP367">
        <v>4.27953802028593e-11</v>
      </c>
      <c r="CQ367">
        <v>1.99764218488665e-8</v>
      </c>
      <c r="CR367">
        <v>1.07832658978084e-7</v>
      </c>
      <c r="CS367">
        <v>1.15538614855801e-7</v>
      </c>
      <c r="CT367">
        <v>7.1308600336131e-16</v>
      </c>
      <c r="CU367">
        <v>4.99437180403045e-6</v>
      </c>
      <c r="CV367">
        <v>2.17417599430163e-9</v>
      </c>
    </row>
    <row r="368" spans="1:100">
      <c r="A368">
        <v>1.9267704080307e-5</v>
      </c>
      <c r="B368">
        <v>8.05665824620102e-13</v>
      </c>
      <c r="C368">
        <v>9.90927309575449e-25</v>
      </c>
      <c r="D368">
        <v>1.14646705288204e-23</v>
      </c>
      <c r="E368">
        <v>3.44312278600941e-7</v>
      </c>
      <c r="F368">
        <v>5.26713157390047e-28</v>
      </c>
      <c r="G368">
        <v>9.27726882528246e-26</v>
      </c>
      <c r="H368">
        <v>0.00096532123921035</v>
      </c>
      <c r="I368">
        <v>3.12504348931411e-15</v>
      </c>
      <c r="J368">
        <v>4.36000689976247e-10</v>
      </c>
      <c r="K368">
        <v>7.50693105729674e-29</v>
      </c>
      <c r="L368">
        <v>4.46960743212467e-14</v>
      </c>
      <c r="M368">
        <v>5.58452681462552e-20</v>
      </c>
      <c r="N368">
        <v>0.00117310242116189</v>
      </c>
      <c r="O368">
        <v>1.99483680197208e-16</v>
      </c>
      <c r="P368">
        <v>32.3241647923152</v>
      </c>
      <c r="Q368">
        <v>1899.62976295753</v>
      </c>
      <c r="R368">
        <v>3.70234094202053e-26</v>
      </c>
      <c r="S368">
        <v>0.0896474110205959</v>
      </c>
      <c r="T368">
        <v>4.13996581383406e-14</v>
      </c>
      <c r="U368">
        <v>1.14090730114803e-25</v>
      </c>
      <c r="V368">
        <v>0.36862319519829</v>
      </c>
      <c r="W368">
        <v>0.00686908228589781</v>
      </c>
      <c r="X368">
        <v>2.00852763686364e-10</v>
      </c>
      <c r="Y368">
        <v>4.16141596617214e-27</v>
      </c>
      <c r="Z368">
        <v>13.0973250628587</v>
      </c>
      <c r="AA368">
        <v>3.57675377734701e-25</v>
      </c>
      <c r="AB368">
        <v>16.8923502811123</v>
      </c>
      <c r="AC368">
        <v>0.00618789850076733</v>
      </c>
      <c r="AD368">
        <v>1.70551336285526e-8</v>
      </c>
      <c r="AE368">
        <v>6.68341254709656e-30</v>
      </c>
      <c r="AF368">
        <v>3.98386129812576e-23</v>
      </c>
      <c r="AG368">
        <v>3667.28644593277</v>
      </c>
      <c r="AH368">
        <v>3.98687786442797e-20</v>
      </c>
      <c r="AI368">
        <v>4.87489364137634e-15</v>
      </c>
      <c r="AJ368">
        <v>0.00647382776158918</v>
      </c>
      <c r="AK368">
        <v>3.83271556980416e-21</v>
      </c>
      <c r="AL368">
        <v>3.34331215256935e-24</v>
      </c>
      <c r="AM368">
        <v>0.0800518757563012</v>
      </c>
      <c r="AN368">
        <v>6.53238836737004e-22</v>
      </c>
      <c r="AO368">
        <v>1.47092809717902e-13</v>
      </c>
      <c r="AP368">
        <v>1.64824184079688e-16</v>
      </c>
      <c r="AQ368">
        <v>1.28052255255921e-21</v>
      </c>
      <c r="AR368">
        <v>1.29369117364087e-11</v>
      </c>
      <c r="AS368">
        <v>8.67223386751817e-5</v>
      </c>
      <c r="AT368">
        <v>4.95069242343951e-28</v>
      </c>
      <c r="AU368">
        <v>5.7715162856676e-9</v>
      </c>
      <c r="AV368">
        <v>0.000138630082888988</v>
      </c>
      <c r="AW368">
        <v>2.5945330825048</v>
      </c>
      <c r="AX368">
        <v>1.13766719735507e-24</v>
      </c>
      <c r="AY368">
        <v>0.000192568992634341</v>
      </c>
      <c r="AZ368">
        <v>1.96997211854991e-18</v>
      </c>
      <c r="BA368">
        <v>9.28678663149867</v>
      </c>
      <c r="BB368">
        <v>99.9134155436219</v>
      </c>
      <c r="BC368">
        <v>1.6665278355346e-12</v>
      </c>
      <c r="BD368">
        <v>2.74618738367888e-9</v>
      </c>
      <c r="BE368">
        <v>9.82113541136696e-25</v>
      </c>
      <c r="BF368">
        <v>0.00831492218118342</v>
      </c>
      <c r="BG368">
        <v>9.78960102072946e-27</v>
      </c>
      <c r="BH368">
        <v>1.21937118478874e-7</v>
      </c>
      <c r="BI368">
        <v>3.45579574018294e-29</v>
      </c>
      <c r="BJ368">
        <v>6.84937739912382e-11</v>
      </c>
      <c r="BK368">
        <v>1.04506070804129</v>
      </c>
      <c r="BL368">
        <v>1.13610962421175e-28</v>
      </c>
      <c r="BM368">
        <v>2.67718908836822e-14</v>
      </c>
      <c r="BN368">
        <v>0.0416038346874953</v>
      </c>
      <c r="BO368">
        <v>1.0037335612179e-20</v>
      </c>
      <c r="BP368">
        <v>990.502720171432</v>
      </c>
      <c r="BQ368">
        <v>1.39927400381323e-22</v>
      </c>
      <c r="BR368">
        <v>1.50722577164119e-6</v>
      </c>
      <c r="BS368">
        <v>3.33452439456904e-26</v>
      </c>
      <c r="BT368">
        <v>5.88890786409892e-27</v>
      </c>
      <c r="BU368">
        <v>519.652652070188</v>
      </c>
      <c r="BV368">
        <v>3.00316138639109e-5</v>
      </c>
      <c r="BW368">
        <v>3.66286418307225e-24</v>
      </c>
      <c r="BX368">
        <v>1.61029789103091e-9</v>
      </c>
      <c r="BY368">
        <v>2.69780145751261e-13</v>
      </c>
      <c r="BZ368">
        <v>1.14474588024703e-13</v>
      </c>
      <c r="CA368">
        <v>0.000834025609225273</v>
      </c>
      <c r="CB368">
        <v>5.96383197259314e-18</v>
      </c>
      <c r="CC368">
        <v>3848.11160198024</v>
      </c>
      <c r="CD368">
        <v>4.83170265181291</v>
      </c>
      <c r="CE368">
        <v>4.38604135328878e-12</v>
      </c>
      <c r="CF368">
        <v>1.6989777617343e-22</v>
      </c>
      <c r="CG368">
        <v>3.36995173985193e-27</v>
      </c>
      <c r="CH368">
        <v>8.03578558242261e-18</v>
      </c>
      <c r="CI368">
        <v>6.71910336255647e-7</v>
      </c>
      <c r="CJ368">
        <v>2.08068407122381e-9</v>
      </c>
      <c r="CK368">
        <v>2.54698566295262e-21</v>
      </c>
      <c r="CL368">
        <v>0.0846258567267348</v>
      </c>
      <c r="CM368">
        <v>193.759082605368</v>
      </c>
      <c r="CN368">
        <v>1.21860267886782e-23</v>
      </c>
      <c r="CO368">
        <v>9.30614085838434e-30</v>
      </c>
      <c r="CP368">
        <v>3.76702667913515e-11</v>
      </c>
      <c r="CQ368">
        <v>1.78859605747559e-8</v>
      </c>
      <c r="CR368">
        <v>9.71121023997195e-8</v>
      </c>
      <c r="CS368">
        <v>1.04123614343764e-7</v>
      </c>
      <c r="CT368">
        <v>6.08741333577355e-16</v>
      </c>
      <c r="CU368">
        <v>4.54956095836576e-6</v>
      </c>
      <c r="CV368">
        <v>1.93569837301423e-9</v>
      </c>
    </row>
    <row r="369" spans="1:100">
      <c r="A369">
        <v>1.76218053155081e-5</v>
      </c>
      <c r="B369">
        <v>7.02137843005107e-13</v>
      </c>
      <c r="C369">
        <v>8.01278438253095e-25</v>
      </c>
      <c r="D369">
        <v>9.33302730205252e-24</v>
      </c>
      <c r="E369">
        <v>3.1113899172194e-7</v>
      </c>
      <c r="F369">
        <v>4.17419711838701e-28</v>
      </c>
      <c r="G369">
        <v>7.45344719307822e-26</v>
      </c>
      <c r="H369">
        <v>0.000893453165674909</v>
      </c>
      <c r="I369">
        <v>2.67937682880859e-15</v>
      </c>
      <c r="J369">
        <v>3.86676228360225e-10</v>
      </c>
      <c r="K369">
        <v>5.92319858283303e-29</v>
      </c>
      <c r="L369">
        <v>3.86059803081384e-14</v>
      </c>
      <c r="M369">
        <v>4.64755385652042e-20</v>
      </c>
      <c r="N369">
        <v>0.00108549730842637</v>
      </c>
      <c r="O369">
        <v>1.69742751302811e-16</v>
      </c>
      <c r="P369">
        <v>30.9199497514598</v>
      </c>
      <c r="Q369">
        <v>1913.32886197148</v>
      </c>
      <c r="R369">
        <v>2.96798727721453e-26</v>
      </c>
      <c r="S369">
        <v>0.0881481270102457</v>
      </c>
      <c r="T369">
        <v>3.57549939898148e-14</v>
      </c>
      <c r="U369">
        <v>9.17423086619135e-26</v>
      </c>
      <c r="V369">
        <v>0.347403004416905</v>
      </c>
      <c r="W369">
        <v>0.00638443635923522</v>
      </c>
      <c r="X369">
        <v>1.77571620287594e-10</v>
      </c>
      <c r="Y369">
        <v>3.31627535847358e-27</v>
      </c>
      <c r="Z369">
        <v>13.0572745858413</v>
      </c>
      <c r="AA369">
        <v>2.88513590874007e-25</v>
      </c>
      <c r="AB369">
        <v>16.125127578115</v>
      </c>
      <c r="AC369">
        <v>0.0057563987018133</v>
      </c>
      <c r="AD369">
        <v>1.52884601997746e-8</v>
      </c>
      <c r="AE369">
        <v>5.24075098844696e-30</v>
      </c>
      <c r="AF369">
        <v>3.25428991107598e-23</v>
      </c>
      <c r="AG369">
        <v>3592.16561988158</v>
      </c>
      <c r="AH369">
        <v>3.3180718006138e-20</v>
      </c>
      <c r="AI369">
        <v>4.18713424146515e-15</v>
      </c>
      <c r="AJ369">
        <v>0.00602735387722293</v>
      </c>
      <c r="AK369">
        <v>3.16739100452789e-21</v>
      </c>
      <c r="AL369">
        <v>2.71247932178617e-24</v>
      </c>
      <c r="AM369">
        <v>0.0749734538536426</v>
      </c>
      <c r="AN369">
        <v>5.37485527561998e-22</v>
      </c>
      <c r="AO369">
        <v>1.27569838774171e-13</v>
      </c>
      <c r="AP369">
        <v>1.4022547563054e-16</v>
      </c>
      <c r="AQ369">
        <v>1.05541373225726e-21</v>
      </c>
      <c r="AR369">
        <v>1.13505781139956e-11</v>
      </c>
      <c r="AS369">
        <v>7.96245706884403e-5</v>
      </c>
      <c r="AT369">
        <v>3.92253031154915e-28</v>
      </c>
      <c r="AU369">
        <v>5.15326290050347e-9</v>
      </c>
      <c r="AV369">
        <v>0.00012754830050706</v>
      </c>
      <c r="AW369">
        <v>2.46094444984273</v>
      </c>
      <c r="AX369">
        <v>9.20600109668336e-25</v>
      </c>
      <c r="AY369">
        <v>0.000177416230995515</v>
      </c>
      <c r="AZ369">
        <v>1.655834056004e-18</v>
      </c>
      <c r="BA369">
        <v>8.83326788443813</v>
      </c>
      <c r="BB369">
        <v>95.9849042326478</v>
      </c>
      <c r="BC369">
        <v>1.45448700931774e-12</v>
      </c>
      <c r="BD369">
        <v>2.44859578564309e-9</v>
      </c>
      <c r="BE369">
        <v>7.93828300857185e-25</v>
      </c>
      <c r="BF369">
        <v>0.00812195770554814</v>
      </c>
      <c r="BG369">
        <v>7.81748132770093e-27</v>
      </c>
      <c r="BH369">
        <v>1.09793912758738e-7</v>
      </c>
      <c r="BI369">
        <v>2.71931662174264e-29</v>
      </c>
      <c r="BJ369">
        <v>6.04204456281485e-11</v>
      </c>
      <c r="BK369">
        <v>1.03461949646185</v>
      </c>
      <c r="BL369">
        <v>8.97014472662389e-29</v>
      </c>
      <c r="BM369">
        <v>2.31062163711094e-14</v>
      </c>
      <c r="BN369">
        <v>0.0389623393194781</v>
      </c>
      <c r="BO369">
        <v>8.32154199959379e-21</v>
      </c>
      <c r="BP369">
        <v>960.598891518635</v>
      </c>
      <c r="BQ369">
        <v>1.14699661110693e-22</v>
      </c>
      <c r="BR369">
        <v>1.36700622972137e-6</v>
      </c>
      <c r="BS369">
        <v>2.67120849027463e-26</v>
      </c>
      <c r="BT369">
        <v>4.69753051440449e-27</v>
      </c>
      <c r="BU369">
        <v>502.532274293693</v>
      </c>
      <c r="BV369">
        <v>2.75127414562477e-5</v>
      </c>
      <c r="BW369">
        <v>2.97353269658433e-24</v>
      </c>
      <c r="BX369">
        <v>1.43199241792428e-9</v>
      </c>
      <c r="BY369">
        <v>2.341587652901e-13</v>
      </c>
      <c r="BZ369">
        <v>9.91249834483947e-14</v>
      </c>
      <c r="CA369">
        <v>0.000809474592778467</v>
      </c>
      <c r="CB369">
        <v>5.027009972933e-18</v>
      </c>
      <c r="CC369">
        <v>3759.30158029455</v>
      </c>
      <c r="CD369">
        <v>4.59158980740591</v>
      </c>
      <c r="CE369">
        <v>3.84106242827865e-12</v>
      </c>
      <c r="CF369">
        <v>1.39273177831064e-22</v>
      </c>
      <c r="CG369">
        <v>2.68530343188641e-27</v>
      </c>
      <c r="CH369">
        <v>6.77886520199674e-18</v>
      </c>
      <c r="CI369">
        <v>6.08585180716544e-7</v>
      </c>
      <c r="CJ369">
        <v>1.85161258583241e-9</v>
      </c>
      <c r="CK369">
        <v>2.10357470542518e-21</v>
      </c>
      <c r="CL369">
        <v>0.0793619486006523</v>
      </c>
      <c r="CM369">
        <v>186.569212216228</v>
      </c>
      <c r="CN369">
        <v>9.9174391027678e-24</v>
      </c>
      <c r="CO369">
        <v>7.30043464249323e-30</v>
      </c>
      <c r="CP369">
        <v>3.31589296182204e-11</v>
      </c>
      <c r="CQ369">
        <v>1.60142586145813e-8</v>
      </c>
      <c r="CR369">
        <v>8.74573670154078e-8</v>
      </c>
      <c r="CS369">
        <v>9.3836394676707e-8</v>
      </c>
      <c r="CT369">
        <v>5.19665242984409e-16</v>
      </c>
      <c r="CU369">
        <v>4.14436604362922e-6</v>
      </c>
      <c r="CV369">
        <v>1.72337851264588e-9</v>
      </c>
    </row>
    <row r="370" spans="1:100">
      <c r="A370">
        <v>1.61165036209418e-5</v>
      </c>
      <c r="B370">
        <v>6.11913197152592e-13</v>
      </c>
      <c r="C370">
        <v>6.47925563666454e-25</v>
      </c>
      <c r="D370">
        <v>7.59772366784416e-24</v>
      </c>
      <c r="E370">
        <v>2.81161835305748e-7</v>
      </c>
      <c r="F370">
        <v>3.30804752785372e-28</v>
      </c>
      <c r="G370">
        <v>5.98817131487253e-26</v>
      </c>
      <c r="H370">
        <v>0.000826935663288066</v>
      </c>
      <c r="I370">
        <v>2.29726729093683e-15</v>
      </c>
      <c r="J370">
        <v>3.42931809550656e-10</v>
      </c>
      <c r="K370">
        <v>4.67358514061947e-29</v>
      </c>
      <c r="L370">
        <v>3.33456961978401e-14</v>
      </c>
      <c r="M370">
        <v>3.86778639735231e-20</v>
      </c>
      <c r="N370">
        <v>0.00100443438297467</v>
      </c>
      <c r="O370">
        <v>1.44435883634009e-16</v>
      </c>
      <c r="P370">
        <v>29.5767103622861</v>
      </c>
      <c r="Q370">
        <v>1927.03488074973</v>
      </c>
      <c r="R370">
        <v>2.37929153895689e-26</v>
      </c>
      <c r="S370">
        <v>0.0866739172012529</v>
      </c>
      <c r="T370">
        <v>3.08799553595285e-14</v>
      </c>
      <c r="U370">
        <v>7.37715604952207e-26</v>
      </c>
      <c r="V370">
        <v>0.327404373485885</v>
      </c>
      <c r="W370">
        <v>0.00593398447170484</v>
      </c>
      <c r="X370">
        <v>1.56989028942607e-10</v>
      </c>
      <c r="Y370">
        <v>2.64277408037465e-27</v>
      </c>
      <c r="Z370">
        <v>13.0173425519767</v>
      </c>
      <c r="AA370">
        <v>2.32725251165363e-25</v>
      </c>
      <c r="AB370">
        <v>15.3927437012194</v>
      </c>
      <c r="AC370">
        <v>0.0053549886128093</v>
      </c>
      <c r="AD370">
        <v>1.37047894417424e-8</v>
      </c>
      <c r="AE370">
        <v>4.10949805755053e-30</v>
      </c>
      <c r="AF370">
        <v>2.6583261897981e-23</v>
      </c>
      <c r="AG370">
        <v>3518.22119300671</v>
      </c>
      <c r="AH370">
        <v>2.76145917893778e-20</v>
      </c>
      <c r="AI370">
        <v>3.59640526456699e-15</v>
      </c>
      <c r="AJ370">
        <v>0.00561167150136793</v>
      </c>
      <c r="AK370">
        <v>2.617560732814e-21</v>
      </c>
      <c r="AL370">
        <v>2.20067517939134e-24</v>
      </c>
      <c r="AM370">
        <v>0.0702172025331374</v>
      </c>
      <c r="AN370">
        <v>4.42243596203858e-22</v>
      </c>
      <c r="AO370">
        <v>1.10638064471531e-13</v>
      </c>
      <c r="AP370">
        <v>1.19297930249755e-16</v>
      </c>
      <c r="AQ370">
        <v>8.6987780419095e-22</v>
      </c>
      <c r="AR370">
        <v>9.95876188590912e-12</v>
      </c>
      <c r="AS370">
        <v>7.31077177363848e-5</v>
      </c>
      <c r="AT370">
        <v>3.10789738641445e-28</v>
      </c>
      <c r="AU370">
        <v>4.60123773498695e-9</v>
      </c>
      <c r="AV370">
        <v>0.000117352371311809</v>
      </c>
      <c r="AW370">
        <v>2.33423393105244</v>
      </c>
      <c r="AX370">
        <v>7.44949457883226e-25</v>
      </c>
      <c r="AY370">
        <v>0.000163455801424081</v>
      </c>
      <c r="AZ370">
        <v>1.39178945488878e-18</v>
      </c>
      <c r="BA370">
        <v>8.4018949072794</v>
      </c>
      <c r="BB370">
        <v>92.2106024531981</v>
      </c>
      <c r="BC370">
        <v>1.26942521760846e-12</v>
      </c>
      <c r="BD370">
        <v>2.18325280973258e-9</v>
      </c>
      <c r="BE370">
        <v>6.41640039411587e-25</v>
      </c>
      <c r="BF370">
        <v>0.00793347135687723</v>
      </c>
      <c r="BG370">
        <v>6.24264606688304e-27</v>
      </c>
      <c r="BH370">
        <v>9.88599979173845e-8</v>
      </c>
      <c r="BI370">
        <v>2.13979165477359e-29</v>
      </c>
      <c r="BJ370">
        <v>5.32987166157767e-11</v>
      </c>
      <c r="BK370">
        <v>1.02428257873854</v>
      </c>
      <c r="BL370">
        <v>7.08237081025858e-29</v>
      </c>
      <c r="BM370">
        <v>1.99424552157406e-14</v>
      </c>
      <c r="BN370">
        <v>0.0364885567593669</v>
      </c>
      <c r="BO370">
        <v>6.89904810664891e-21</v>
      </c>
      <c r="BP370">
        <v>931.572483327211</v>
      </c>
      <c r="BQ370">
        <v>9.40202721057901e-23</v>
      </c>
      <c r="BR370">
        <v>1.23983152839947e-6</v>
      </c>
      <c r="BS370">
        <v>2.1398418347477e-26</v>
      </c>
      <c r="BT370">
        <v>3.74717917866685e-27</v>
      </c>
      <c r="BU370">
        <v>485.968847632523</v>
      </c>
      <c r="BV370">
        <v>2.52051370221996e-5</v>
      </c>
      <c r="BW370">
        <v>2.41392971612702e-24</v>
      </c>
      <c r="BX370">
        <v>1.27343039844624e-9</v>
      </c>
      <c r="BY370">
        <v>2.03240780412129e-13</v>
      </c>
      <c r="BZ370">
        <v>8.58335680712314e-14</v>
      </c>
      <c r="CA370">
        <v>0.000785646278837098</v>
      </c>
      <c r="CB370">
        <v>4.23734762885679e-18</v>
      </c>
      <c r="CC370">
        <v>3672.20866632063</v>
      </c>
      <c r="CD370">
        <v>4.36340887680699</v>
      </c>
      <c r="CE370">
        <v>3.36379878563412e-12</v>
      </c>
      <c r="CF370">
        <v>1.14168757826251e-22</v>
      </c>
      <c r="CG370">
        <v>2.13975008480864e-27</v>
      </c>
      <c r="CH370">
        <v>5.71854648876638e-18</v>
      </c>
      <c r="CI370">
        <v>5.51228195493725e-7</v>
      </c>
      <c r="CJ370">
        <v>1.64776056847326e-9</v>
      </c>
      <c r="CK370">
        <v>1.73735824495174e-21</v>
      </c>
      <c r="CL370">
        <v>0.0744254665819172</v>
      </c>
      <c r="CM370">
        <v>179.645191122184</v>
      </c>
      <c r="CN370">
        <v>8.07117857712925e-24</v>
      </c>
      <c r="CO370">
        <v>5.72700829614397e-30</v>
      </c>
      <c r="CP370">
        <v>2.91878637206395e-11</v>
      </c>
      <c r="CQ370">
        <v>1.43384235866343e-8</v>
      </c>
      <c r="CR370">
        <v>7.87624905265137e-8</v>
      </c>
      <c r="CS370">
        <v>8.45655332022193e-8</v>
      </c>
      <c r="CT370">
        <v>4.43623506192764e-16</v>
      </c>
      <c r="CU370">
        <v>3.77525876909106e-6</v>
      </c>
      <c r="CV370">
        <v>1.53434726156465e-9</v>
      </c>
    </row>
    <row r="371" spans="1:100">
      <c r="A371">
        <v>1.47397888192032e-5</v>
      </c>
      <c r="B371">
        <v>5.33282409686017e-13</v>
      </c>
      <c r="C371">
        <v>5.23922167389945e-25</v>
      </c>
      <c r="D371">
        <v>6.18506761683021e-24</v>
      </c>
      <c r="E371">
        <v>2.54072873332262e-7</v>
      </c>
      <c r="F371">
        <v>2.62162474253894e-28</v>
      </c>
      <c r="G371">
        <v>4.81095455127245e-26</v>
      </c>
      <c r="H371">
        <v>0.000765370382546727</v>
      </c>
      <c r="I371">
        <v>1.96965090884768e-15</v>
      </c>
      <c r="J371">
        <v>3.04136167098769e-10</v>
      </c>
      <c r="K371">
        <v>3.68760185139441e-29</v>
      </c>
      <c r="L371">
        <v>2.88021556775295e-14</v>
      </c>
      <c r="M371">
        <v>3.21884846897585e-20</v>
      </c>
      <c r="N371">
        <v>0.000929425086402576</v>
      </c>
      <c r="O371">
        <v>1.22902005069548e-16</v>
      </c>
      <c r="P371">
        <v>28.2918010513727</v>
      </c>
      <c r="Q371">
        <v>1940.74590339986</v>
      </c>
      <c r="R371">
        <v>1.90736270023705e-26</v>
      </c>
      <c r="S371">
        <v>0.085224362255402</v>
      </c>
      <c r="T371">
        <v>2.66696071401412e-14</v>
      </c>
      <c r="U371">
        <v>5.93209743385653e-26</v>
      </c>
      <c r="V371">
        <v>0.308556982550497</v>
      </c>
      <c r="W371">
        <v>0.00551531407387073</v>
      </c>
      <c r="X371">
        <v>1.38792196458123e-10</v>
      </c>
      <c r="Y371">
        <v>2.10605395657389e-27</v>
      </c>
      <c r="Z371">
        <v>12.9775286359951</v>
      </c>
      <c r="AA371">
        <v>1.8772440620868e-25</v>
      </c>
      <c r="AB371">
        <v>14.6936172897904</v>
      </c>
      <c r="AC371">
        <v>0.00498156999269866</v>
      </c>
      <c r="AD371">
        <v>1.22851648359762e-8</v>
      </c>
      <c r="AE371">
        <v>3.22243401693748e-30</v>
      </c>
      <c r="AF371">
        <v>2.17150233214161e-23</v>
      </c>
      <c r="AG371">
        <v>3445.45141067266</v>
      </c>
      <c r="AH371">
        <v>2.29821934399644e-20</v>
      </c>
      <c r="AI371">
        <v>3.08901747140527e-15</v>
      </c>
      <c r="AJ371">
        <v>0.00522465706763619</v>
      </c>
      <c r="AK371">
        <v>2.16317599569335e-21</v>
      </c>
      <c r="AL371">
        <v>1.78544079812545e-24</v>
      </c>
      <c r="AM371">
        <v>0.0657626835934851</v>
      </c>
      <c r="AN371">
        <v>3.63878445751753e-22</v>
      </c>
      <c r="AO371">
        <v>9.59535688657234e-14</v>
      </c>
      <c r="AP371">
        <v>1.0149365582737e-16</v>
      </c>
      <c r="AQ371">
        <v>7.16958071604494e-22</v>
      </c>
      <c r="AR371">
        <v>8.73761118633664e-12</v>
      </c>
      <c r="AS371">
        <v>6.71242349742172e-5</v>
      </c>
      <c r="AT371">
        <v>2.4624478070381e-28</v>
      </c>
      <c r="AU371">
        <v>4.10834632399589e-9</v>
      </c>
      <c r="AV371">
        <v>0.000107971482157794</v>
      </c>
      <c r="AW371">
        <v>2.21404740741531</v>
      </c>
      <c r="AX371">
        <v>6.02812979242796e-25</v>
      </c>
      <c r="AY371">
        <v>0.000150593882358618</v>
      </c>
      <c r="AZ371">
        <v>1.16985025142817e-18</v>
      </c>
      <c r="BA371">
        <v>7.99158646649904</v>
      </c>
      <c r="BB371">
        <v>88.5844766479756</v>
      </c>
      <c r="BC371">
        <v>1.10790978040854e-12</v>
      </c>
      <c r="BD371">
        <v>1.94666382224183e-9</v>
      </c>
      <c r="BE371">
        <v>5.18628448660017e-25</v>
      </c>
      <c r="BF371">
        <v>0.00774935921133364</v>
      </c>
      <c r="BG371">
        <v>4.98506210407566e-27</v>
      </c>
      <c r="BH371">
        <v>8.90149457529685e-8</v>
      </c>
      <c r="BI371">
        <v>1.68377168253586e-29</v>
      </c>
      <c r="BJ371">
        <v>4.70164223940352e-11</v>
      </c>
      <c r="BK371">
        <v>1.01404891359904</v>
      </c>
      <c r="BL371">
        <v>5.59188037778141e-29</v>
      </c>
      <c r="BM371">
        <v>1.72118841806172e-14</v>
      </c>
      <c r="BN371">
        <v>0.0341718386555198</v>
      </c>
      <c r="BO371">
        <v>5.71971694430905e-21</v>
      </c>
      <c r="BP371">
        <v>903.399286657532</v>
      </c>
      <c r="BQ371">
        <v>7.70692038777318e-23</v>
      </c>
      <c r="BR371">
        <v>1.12448808600283e-6</v>
      </c>
      <c r="BS371">
        <v>1.71417659624449e-26</v>
      </c>
      <c r="BT371">
        <v>2.98909219509751e-27</v>
      </c>
      <c r="BU371">
        <v>469.944716916515</v>
      </c>
      <c r="BV371">
        <v>2.30910806659392e-5</v>
      </c>
      <c r="BW371">
        <v>1.95964102937026e-24</v>
      </c>
      <c r="BX371">
        <v>1.1324256744582e-9</v>
      </c>
      <c r="BY371">
        <v>1.76405161563592e-13</v>
      </c>
      <c r="BZ371">
        <v>7.43243645702523e-14</v>
      </c>
      <c r="CA371">
        <v>0.000762519393378018</v>
      </c>
      <c r="CB371">
        <v>3.5717285273859e-18</v>
      </c>
      <c r="CC371">
        <v>3586.81625742184</v>
      </c>
      <c r="CD371">
        <v>4.14656698263988</v>
      </c>
      <c r="CE371">
        <v>2.94583659638785e-12</v>
      </c>
      <c r="CF371">
        <v>9.35894869821936e-23</v>
      </c>
      <c r="CG371">
        <v>1.70503279852073e-27</v>
      </c>
      <c r="CH371">
        <v>4.8240779200846e-18</v>
      </c>
      <c r="CI371">
        <v>4.99276901796243e-7</v>
      </c>
      <c r="CJ371">
        <v>1.46635149911487e-9</v>
      </c>
      <c r="CK371">
        <v>1.43489730291832e-21</v>
      </c>
      <c r="CL371">
        <v>0.0697960441008805</v>
      </c>
      <c r="CM371">
        <v>172.977258546974</v>
      </c>
      <c r="CN371">
        <v>6.5686235074261e-24</v>
      </c>
      <c r="CO371">
        <v>4.49269469415472e-30</v>
      </c>
      <c r="CP371">
        <v>2.56923669848044e-11</v>
      </c>
      <c r="CQ371">
        <v>1.28379587152762e-8</v>
      </c>
      <c r="CR371">
        <v>7.09320452426406e-8</v>
      </c>
      <c r="CS371">
        <v>7.6210615618961e-8</v>
      </c>
      <c r="CT371">
        <v>3.78708828238231e-16</v>
      </c>
      <c r="CU371">
        <v>3.43902508213687e-6</v>
      </c>
      <c r="CV371">
        <v>1.36605017516235e-9</v>
      </c>
    </row>
    <row r="372" spans="1:100">
      <c r="A372">
        <v>1.34806766743316e-5</v>
      </c>
      <c r="B372">
        <v>4.64755670908675e-13</v>
      </c>
      <c r="C372">
        <v>4.2365119216661e-25</v>
      </c>
      <c r="D372">
        <v>5.03506880444564e-24</v>
      </c>
      <c r="E372">
        <v>2.29593838342651e-7</v>
      </c>
      <c r="F372">
        <v>2.07763529162616e-28</v>
      </c>
      <c r="G372">
        <v>3.86516725680366e-26</v>
      </c>
      <c r="H372">
        <v>0.000708388631029209</v>
      </c>
      <c r="I372">
        <v>1.68875634020906e-15</v>
      </c>
      <c r="J372">
        <v>2.6972944929994e-10</v>
      </c>
      <c r="K372">
        <v>2.90963082974244e-29</v>
      </c>
      <c r="L372">
        <v>2.48776983617568e-14</v>
      </c>
      <c r="M372">
        <v>2.6787894681363e-20</v>
      </c>
      <c r="N372">
        <v>0.000860017344940107</v>
      </c>
      <c r="O372">
        <v>1.04578602422581e-16</v>
      </c>
      <c r="P372">
        <v>27.0626908435094</v>
      </c>
      <c r="Q372">
        <v>1954.4599856677</v>
      </c>
      <c r="R372">
        <v>1.52904022507537e-26</v>
      </c>
      <c r="S372">
        <v>0.0837990498472563</v>
      </c>
      <c r="T372">
        <v>2.3033321671885e-14</v>
      </c>
      <c r="U372">
        <v>4.77010106991173e-26</v>
      </c>
      <c r="V372">
        <v>0.290794559721547</v>
      </c>
      <c r="W372">
        <v>0.00512618283293115</v>
      </c>
      <c r="X372">
        <v>1.22704585966402e-10</v>
      </c>
      <c r="Y372">
        <v>1.67833614718674e-27</v>
      </c>
      <c r="Z372">
        <v>12.9378325133631</v>
      </c>
      <c r="AA372">
        <v>1.51425135475938e-25</v>
      </c>
      <c r="AB372">
        <v>14.0262387058664</v>
      </c>
      <c r="AC372">
        <v>0.00463419091672563</v>
      </c>
      <c r="AD372">
        <v>1.10125934943162e-8</v>
      </c>
      <c r="AE372">
        <v>2.52684898078896e-30</v>
      </c>
      <c r="AF372">
        <v>1.77383136674229e-23</v>
      </c>
      <c r="AG372">
        <v>3373.85361724998</v>
      </c>
      <c r="AH372">
        <v>1.91268883980067e-20</v>
      </c>
      <c r="AI372">
        <v>2.65321292699084e-15</v>
      </c>
      <c r="AJ372">
        <v>0.00486433346344632</v>
      </c>
      <c r="AK372">
        <v>1.78766831641511e-21</v>
      </c>
      <c r="AL372">
        <v>1.44855491326632e-24</v>
      </c>
      <c r="AM372">
        <v>0.0615907554120057</v>
      </c>
      <c r="AN372">
        <v>2.99399526458437e-22</v>
      </c>
      <c r="AO372">
        <v>8.32180807034841e-14</v>
      </c>
      <c r="AP372">
        <v>8.63465288261007e-17</v>
      </c>
      <c r="AQ372">
        <v>5.90920786761445e-22</v>
      </c>
      <c r="AR372">
        <v>7.66619888277663e-12</v>
      </c>
      <c r="AS372">
        <v>6.16304688529906e-5</v>
      </c>
      <c r="AT372">
        <v>1.95104549732892e-28</v>
      </c>
      <c r="AU372">
        <v>3.66825417203495e-9</v>
      </c>
      <c r="AV372">
        <v>9.93404805458671e-5</v>
      </c>
      <c r="AW372">
        <v>2.10004899030129</v>
      </c>
      <c r="AX372">
        <v>4.87796164019056e-25</v>
      </c>
      <c r="AY372">
        <v>0.000138744034816437</v>
      </c>
      <c r="AZ372">
        <v>9.83302184076334e-19</v>
      </c>
      <c r="BA372">
        <v>7.60131410230167</v>
      </c>
      <c r="BB372">
        <v>85.1007278000223</v>
      </c>
      <c r="BC372">
        <v>9.66944775082836e-13</v>
      </c>
      <c r="BD372">
        <v>1.73571288672215e-9</v>
      </c>
      <c r="BE372">
        <v>4.19199942706322e-25</v>
      </c>
      <c r="BF372">
        <v>0.00756951975683653</v>
      </c>
      <c r="BG372">
        <v>3.98081901729522e-27</v>
      </c>
      <c r="BH372">
        <v>8.01503210026927e-8</v>
      </c>
      <c r="BI372">
        <v>1.32493603814565e-29</v>
      </c>
      <c r="BJ372">
        <v>4.14746191858586e-11</v>
      </c>
      <c r="BK372">
        <v>1.00391747015745</v>
      </c>
      <c r="BL372">
        <v>4.41506481238097e-29</v>
      </c>
      <c r="BM372">
        <v>1.48551897869202e-14</v>
      </c>
      <c r="BN372">
        <v>0.0320022127363254</v>
      </c>
      <c r="BO372">
        <v>4.74198199770299e-21</v>
      </c>
      <c r="BP372">
        <v>876.055666679281</v>
      </c>
      <c r="BQ372">
        <v>6.31742713918564e-23</v>
      </c>
      <c r="BR372">
        <v>1.01987522223653e-6</v>
      </c>
      <c r="BS372">
        <v>1.3731862586226e-26</v>
      </c>
      <c r="BT372">
        <v>2.38437281076397e-27</v>
      </c>
      <c r="BU372">
        <v>454.442756253568</v>
      </c>
      <c r="BV372">
        <v>2.11543387306682e-5</v>
      </c>
      <c r="BW372">
        <v>1.59084704841878e-24</v>
      </c>
      <c r="BX372">
        <v>1.0070341572942e-9</v>
      </c>
      <c r="BY372">
        <v>1.53112879035274e-13</v>
      </c>
      <c r="BZ372">
        <v>6.43584007155269e-14</v>
      </c>
      <c r="CA372">
        <v>0.000740073288616427</v>
      </c>
      <c r="CB372">
        <v>3.01066747190249e-18</v>
      </c>
      <c r="CC372">
        <v>3503.10700154227</v>
      </c>
      <c r="CD372">
        <v>3.94050070135462</v>
      </c>
      <c r="CE372">
        <v>2.57980747531009e-12</v>
      </c>
      <c r="CF372">
        <v>7.6719693201183e-23</v>
      </c>
      <c r="CG372">
        <v>1.35863382579824e-27</v>
      </c>
      <c r="CH372">
        <v>4.06951798411767e-18</v>
      </c>
      <c r="CI372">
        <v>4.52221832455392e-7</v>
      </c>
      <c r="CJ372">
        <v>1.30491453679383e-9</v>
      </c>
      <c r="CK372">
        <v>1.18509252533548e-21</v>
      </c>
      <c r="CL372">
        <v>0.0654545814275498</v>
      </c>
      <c r="CM372">
        <v>166.556007032145</v>
      </c>
      <c r="CN372">
        <v>5.34578864412334e-24</v>
      </c>
      <c r="CO372">
        <v>3.52440655693686e-30</v>
      </c>
      <c r="CP372">
        <v>2.26154859293487e-11</v>
      </c>
      <c r="CQ372">
        <v>1.149451213931e-8</v>
      </c>
      <c r="CR372">
        <v>6.38800907471343e-8</v>
      </c>
      <c r="CS372">
        <v>6.86811483720246e-8</v>
      </c>
      <c r="CT372">
        <v>3.23293005405477e-16</v>
      </c>
      <c r="CU372">
        <v>3.13273718146018e-6</v>
      </c>
      <c r="CV372">
        <v>1.21621299676199e-9</v>
      </c>
    </row>
    <row r="373" spans="1:100">
      <c r="A373">
        <v>1.23291212531507e-5</v>
      </c>
      <c r="B373">
        <v>4.05034611527777e-13</v>
      </c>
      <c r="C373">
        <v>3.42570602649397e-25</v>
      </c>
      <c r="D373">
        <v>4.09889098002998e-24</v>
      </c>
      <c r="E373">
        <v>2.07473272976983e-7</v>
      </c>
      <c r="F373">
        <v>1.64652413242051e-28</v>
      </c>
      <c r="G373">
        <v>3.10531262846699e-26</v>
      </c>
      <c r="H373">
        <v>0.000655649165428491</v>
      </c>
      <c r="I373">
        <v>1.44792052428457e-15</v>
      </c>
      <c r="J373">
        <v>2.3921514009224e-10</v>
      </c>
      <c r="K373">
        <v>2.29578786003807e-29</v>
      </c>
      <c r="L373">
        <v>2.14879706473292e-14</v>
      </c>
      <c r="M373">
        <v>2.22934166791676e-20</v>
      </c>
      <c r="N373">
        <v>0.000795792844846919</v>
      </c>
      <c r="O373">
        <v>8.89870273350822e-17</v>
      </c>
      <c r="P373">
        <v>25.8869584134965</v>
      </c>
      <c r="Q373">
        <v>1968.17515519859</v>
      </c>
      <c r="R373">
        <v>1.22575743438963e-26</v>
      </c>
      <c r="S373">
        <v>0.0823975745468859</v>
      </c>
      <c r="T373">
        <v>1.98928279840316e-14</v>
      </c>
      <c r="U373">
        <v>3.83571990697366e-26</v>
      </c>
      <c r="V373">
        <v>0.274054648058625</v>
      </c>
      <c r="W373">
        <v>0.00476450662314185</v>
      </c>
      <c r="X373">
        <v>1.08481714400485e-10</v>
      </c>
      <c r="Y373">
        <v>1.33748340783246e-27</v>
      </c>
      <c r="Z373">
        <v>12.8982538602829</v>
      </c>
      <c r="AA373">
        <v>1.22144861805597e-25</v>
      </c>
      <c r="AB373">
        <v>13.3891667861915</v>
      </c>
      <c r="AC373">
        <v>0.00431103557338679</v>
      </c>
      <c r="AD373">
        <v>9.87184275427094e-9</v>
      </c>
      <c r="AE373">
        <v>1.98141086180839e-30</v>
      </c>
      <c r="AF373">
        <v>1.44898657075612e-23</v>
      </c>
      <c r="AG373">
        <v>3303.42430106766</v>
      </c>
      <c r="AH373">
        <v>1.59183178379153e-20</v>
      </c>
      <c r="AI373">
        <v>2.278892528487e-15</v>
      </c>
      <c r="AJ373">
        <v>0.00452885992969769</v>
      </c>
      <c r="AK373">
        <v>1.47734535510603e-21</v>
      </c>
      <c r="AL373">
        <v>1.17523433930201e-24</v>
      </c>
      <c r="AM373">
        <v>0.0576834906912382</v>
      </c>
      <c r="AN373">
        <v>2.46346211186938e-22</v>
      </c>
      <c r="AO373">
        <v>7.2172916941346e-14</v>
      </c>
      <c r="AP373">
        <v>7.34599909672983e-17</v>
      </c>
      <c r="AQ373">
        <v>4.87040163234806e-22</v>
      </c>
      <c r="AR373">
        <v>6.72616394309097e-12</v>
      </c>
      <c r="AS373">
        <v>5.65863386374814e-5</v>
      </c>
      <c r="AT373">
        <v>1.54585145784157e-28</v>
      </c>
      <c r="AU373">
        <v>3.27530534416194e-9</v>
      </c>
      <c r="AV373">
        <v>9.13994221236247e-5</v>
      </c>
      <c r="AW373">
        <v>1.99192008284786</v>
      </c>
      <c r="AX373">
        <v>3.94724575987987e-25</v>
      </c>
      <c r="AY373">
        <v>0.000127826621477344</v>
      </c>
      <c r="AZ373">
        <v>8.26501668934896e-19</v>
      </c>
      <c r="BA373">
        <v>7.23009955430757</v>
      </c>
      <c r="BB373">
        <v>81.75378243361</v>
      </c>
      <c r="BC373">
        <v>8.43915465495056e-13</v>
      </c>
      <c r="BD373">
        <v>1.54762172631525e-9</v>
      </c>
      <c r="BE373">
        <v>3.38833306231016e-25</v>
      </c>
      <c r="BF373">
        <v>0.00739385383709197</v>
      </c>
      <c r="BG373">
        <v>3.17888116887885e-27</v>
      </c>
      <c r="BH373">
        <v>7.21684870163554e-8</v>
      </c>
      <c r="BI373">
        <v>1.04257336226779e-29</v>
      </c>
      <c r="BJ373">
        <v>3.65860256698353e-11</v>
      </c>
      <c r="BK373">
        <v>0.993887227810913</v>
      </c>
      <c r="BL373">
        <v>3.48591099532191e-29</v>
      </c>
      <c r="BM373">
        <v>1.28211799062608e-14</v>
      </c>
      <c r="BN373">
        <v>0.0299703398849363</v>
      </c>
      <c r="BO373">
        <v>3.93138217948224e-21</v>
      </c>
      <c r="BP373">
        <v>849.518554998771</v>
      </c>
      <c r="BQ373">
        <v>5.17844789498993e-23</v>
      </c>
      <c r="BR373">
        <v>9.24994654793847e-7</v>
      </c>
      <c r="BS373">
        <v>1.10002697796388e-26</v>
      </c>
      <c r="BT373">
        <v>1.9019934246133e-27</v>
      </c>
      <c r="BU373">
        <v>439.446355183175</v>
      </c>
      <c r="BV373">
        <v>1.93800391417646e-5</v>
      </c>
      <c r="BW373">
        <v>1.29145812602009e-24</v>
      </c>
      <c r="BX373">
        <v>8.9552702383088e-10</v>
      </c>
      <c r="BY373">
        <v>1.32896075821565e-13</v>
      </c>
      <c r="BZ373">
        <v>5.57287474519243e-14</v>
      </c>
      <c r="CA373">
        <v>0.000718287924571463</v>
      </c>
      <c r="CB373">
        <v>2.53774007651293e-18</v>
      </c>
      <c r="CC373">
        <v>3421.06285731728</v>
      </c>
      <c r="CD373">
        <v>3.74467460048965</v>
      </c>
      <c r="CE373">
        <v>2.25925858135737e-12</v>
      </c>
      <c r="CF373">
        <v>6.28907317977229e-23</v>
      </c>
      <c r="CG373">
        <v>1.08261018449076e-27</v>
      </c>
      <c r="CH373">
        <v>3.43298282022084e-18</v>
      </c>
      <c r="CI373">
        <v>4.09601535768159e-7</v>
      </c>
      <c r="CJ373">
        <v>1.16125086608751e-9</v>
      </c>
      <c r="CK373">
        <v>9.78776871870646e-22</v>
      </c>
      <c r="CL373">
        <v>0.0613831668720224</v>
      </c>
      <c r="CM373">
        <v>160.37237001842</v>
      </c>
      <c r="CN373">
        <v>4.3506004256948e-24</v>
      </c>
      <c r="CO373">
        <v>2.76480874167134e-30</v>
      </c>
      <c r="CP373">
        <v>1.99070877402253e-11</v>
      </c>
      <c r="CQ373">
        <v>1.02916524543366e-8</v>
      </c>
      <c r="CR373">
        <v>5.75292306869651e-8</v>
      </c>
      <c r="CS373">
        <v>6.18955785016182e-8</v>
      </c>
      <c r="CT373">
        <v>2.75986086277232e-16</v>
      </c>
      <c r="CU373">
        <v>2.85372802282794e-6</v>
      </c>
      <c r="CV373">
        <v>1.08281092480149e-9</v>
      </c>
    </row>
    <row r="374" spans="1:100">
      <c r="A374">
        <v>1.12759347729385e-5</v>
      </c>
      <c r="B374">
        <v>3.52987702580812e-13</v>
      </c>
      <c r="C374">
        <v>2.770076420637e-25</v>
      </c>
      <c r="D374">
        <v>3.33677808957379e-24</v>
      </c>
      <c r="E374">
        <v>1.87483946914725e-7</v>
      </c>
      <c r="F374">
        <v>1.30486891968353e-28</v>
      </c>
      <c r="G374">
        <v>2.49483809621181e-26</v>
      </c>
      <c r="H374">
        <v>0.000606836147968387</v>
      </c>
      <c r="I374">
        <v>1.24143062840254e-15</v>
      </c>
      <c r="J374">
        <v>2.1215289393824e-10</v>
      </c>
      <c r="K374">
        <v>1.81144695163349e-29</v>
      </c>
      <c r="L374">
        <v>1.85601125886419e-14</v>
      </c>
      <c r="M374">
        <v>1.85530230405438e-20</v>
      </c>
      <c r="N374">
        <v>0.000736364511276041</v>
      </c>
      <c r="O374">
        <v>7.5719992909609e-17</v>
      </c>
      <c r="P374">
        <v>24.7622873502512</v>
      </c>
      <c r="Q374">
        <v>1981.88941181874</v>
      </c>
      <c r="R374">
        <v>9.82630321503836e-27</v>
      </c>
      <c r="S374">
        <v>0.081019537704558</v>
      </c>
      <c r="T374">
        <v>1.71805270138393e-14</v>
      </c>
      <c r="U374">
        <v>3.08436802262824e-26</v>
      </c>
      <c r="V374">
        <v>0.258278385966197</v>
      </c>
      <c r="W374">
        <v>0.00442834836357078</v>
      </c>
      <c r="X374">
        <v>9.59074370903358e-11</v>
      </c>
      <c r="Y374">
        <v>1.06585433984946e-27</v>
      </c>
      <c r="Z374">
        <v>12.8587923536921</v>
      </c>
      <c r="AA374">
        <v>9.85263590394709e-26</v>
      </c>
      <c r="AB374">
        <v>12.7810257408849</v>
      </c>
      <c r="AC374">
        <v>0.00401041477286954</v>
      </c>
      <c r="AD374">
        <v>8.84925784424433e-9</v>
      </c>
      <c r="AE374">
        <v>1.55370939368151e-30</v>
      </c>
      <c r="AF374">
        <v>1.18363116223808e-23</v>
      </c>
      <c r="AG374">
        <v>3234.15913840684</v>
      </c>
      <c r="AH374">
        <v>1.32479908658482e-20</v>
      </c>
      <c r="AI374">
        <v>1.95738197396918e-15</v>
      </c>
      <c r="AJ374">
        <v>0.00421652265702304</v>
      </c>
      <c r="AK374">
        <v>1.22089163756626e-21</v>
      </c>
      <c r="AL374">
        <v>9.53485255978417e-25</v>
      </c>
      <c r="AM374">
        <v>0.0540240994235695</v>
      </c>
      <c r="AN374">
        <v>2.02693893621051e-22</v>
      </c>
      <c r="AO374">
        <v>6.25937283795629e-14</v>
      </c>
      <c r="AP374">
        <v>6.24966671652042e-17</v>
      </c>
      <c r="AQ374">
        <v>4.01421181853849e-22</v>
      </c>
      <c r="AR374">
        <v>5.90139677839286e-12</v>
      </c>
      <c r="AS374">
        <v>5.19550439901498e-5</v>
      </c>
      <c r="AT374">
        <v>1.22480830550305e-28</v>
      </c>
      <c r="AU374">
        <v>2.92444977757489e-9</v>
      </c>
      <c r="AV374">
        <v>8.40931543576734e-5</v>
      </c>
      <c r="AW374">
        <v>1.88935848991866</v>
      </c>
      <c r="AX374">
        <v>3.19411062205044e-25</v>
      </c>
      <c r="AY374">
        <v>0.000117768271478214</v>
      </c>
      <c r="AZ374">
        <v>6.94705066066586e-19</v>
      </c>
      <c r="BA374">
        <v>6.8770123126719</v>
      </c>
      <c r="BB374">
        <v>78.5382839512485</v>
      </c>
      <c r="BC374">
        <v>7.36539801707626e-13</v>
      </c>
      <c r="BD374">
        <v>1.37991313314849e-9</v>
      </c>
      <c r="BE374">
        <v>2.73874105683844e-25</v>
      </c>
      <c r="BF374">
        <v>0.00722226459692233</v>
      </c>
      <c r="BG374">
        <v>2.53849407417793e-27</v>
      </c>
      <c r="BH374">
        <v>6.49815303678554e-8</v>
      </c>
      <c r="BI374">
        <v>8.20386180104232e-30</v>
      </c>
      <c r="BJ374">
        <v>3.22736483321404e-11</v>
      </c>
      <c r="BK374">
        <v>0.983957176137224</v>
      </c>
      <c r="BL374">
        <v>2.75229831978275e-29</v>
      </c>
      <c r="BM374">
        <v>1.1065671764991e-14</v>
      </c>
      <c r="BN374">
        <v>0.0280674739393789</v>
      </c>
      <c r="BO374">
        <v>3.2593472199256e-21</v>
      </c>
      <c r="BP374">
        <v>823.765441664974</v>
      </c>
      <c r="BQ374">
        <v>4.24481707668455e-23</v>
      </c>
      <c r="BR374">
        <v>8.38940973113214e-7</v>
      </c>
      <c r="BS374">
        <v>8.81205549972523e-27</v>
      </c>
      <c r="BT374">
        <v>1.51720358951307e-27</v>
      </c>
      <c r="BU374">
        <v>424.939405052487</v>
      </c>
      <c r="BV374">
        <v>1.77545572054017e-5</v>
      </c>
      <c r="BW374">
        <v>1.0484126006463e-24</v>
      </c>
      <c r="BX374">
        <v>7.96366880509997e-10</v>
      </c>
      <c r="BY374">
        <v>1.15348670079558e-13</v>
      </c>
      <c r="BZ374">
        <v>4.82562223117997e-14</v>
      </c>
      <c r="CA374">
        <v>0.000697143851174406</v>
      </c>
      <c r="CB374">
        <v>2.13910196195472e-18</v>
      </c>
      <c r="CC374">
        <v>3340.66515187286</v>
      </c>
      <c r="CD374">
        <v>3.5585798485271</v>
      </c>
      <c r="CE374">
        <v>1.97853885853378e-12</v>
      </c>
      <c r="CF374">
        <v>5.15544833538531e-23</v>
      </c>
      <c r="CG374">
        <v>8.62664236152077e-28</v>
      </c>
      <c r="CH374">
        <v>2.89601153992362e-18</v>
      </c>
      <c r="CI374">
        <v>3.70998050210637e-7</v>
      </c>
      <c r="CJ374">
        <v>1.03340374864875e-9</v>
      </c>
      <c r="CK374">
        <v>8.08379214642074e-22</v>
      </c>
      <c r="CL374">
        <v>0.0575650028863511</v>
      </c>
      <c r="CM374">
        <v>154.417609836128</v>
      </c>
      <c r="CN374">
        <v>3.5406794626762e-24</v>
      </c>
      <c r="CO374">
        <v>2.16892326292754e-30</v>
      </c>
      <c r="CP374">
        <v>1.7523043437362e-11</v>
      </c>
      <c r="CQ374">
        <v>9.21466774380306e-9</v>
      </c>
      <c r="CR374">
        <v>5.18097633351047e-8</v>
      </c>
      <c r="CS374">
        <v>5.57804103288765e-8</v>
      </c>
      <c r="CT374">
        <v>2.35601508678151e-16</v>
      </c>
      <c r="CU374">
        <v>2.5995680954241e-6</v>
      </c>
      <c r="CV374">
        <v>9.64041250990597e-10</v>
      </c>
    </row>
    <row r="375" spans="1:100">
      <c r="A375">
        <v>1.03127142959217e-5</v>
      </c>
      <c r="B375">
        <v>3.07628816469021e-13</v>
      </c>
      <c r="C375">
        <v>2.23992465110057e-25</v>
      </c>
      <c r="D375">
        <v>2.71636598126303e-24</v>
      </c>
      <c r="E375">
        <v>1.69420522684013e-7</v>
      </c>
      <c r="F375">
        <v>1.03410746549765e-28</v>
      </c>
      <c r="G375">
        <v>2.00437697294748e-26</v>
      </c>
      <c r="H375">
        <v>0.0005616572549643</v>
      </c>
      <c r="I375">
        <v>1.06438853465208e-15</v>
      </c>
      <c r="J375">
        <v>1.88152181291765e-10</v>
      </c>
      <c r="K375">
        <v>1.42928713705187e-29</v>
      </c>
      <c r="L375">
        <v>1.60311918215451e-14</v>
      </c>
      <c r="M375">
        <v>1.54401933493041e-20</v>
      </c>
      <c r="N375">
        <v>0.0006813741754114</v>
      </c>
      <c r="O375">
        <v>6.44309344624084e-17</v>
      </c>
      <c r="P375">
        <v>23.6864616242278</v>
      </c>
      <c r="Q375">
        <v>1995.60072783677</v>
      </c>
      <c r="R375">
        <v>7.8772709970753e-27</v>
      </c>
      <c r="S375">
        <v>0.0796645473373533</v>
      </c>
      <c r="T375">
        <v>1.48380365381031e-14</v>
      </c>
      <c r="U375">
        <v>2.48019311360752e-26</v>
      </c>
      <c r="V375">
        <v>0.243410300230533</v>
      </c>
      <c r="W375">
        <v>0.00411590764340076</v>
      </c>
      <c r="X375">
        <v>8.47906630169887e-11</v>
      </c>
      <c r="Y375">
        <v>8.49390330459299e-28</v>
      </c>
      <c r="Z375">
        <v>12.8194476712625</v>
      </c>
      <c r="AA375">
        <v>7.94748406283474e-26</v>
      </c>
      <c r="AB375">
        <v>12.2005021921698</v>
      </c>
      <c r="AC375">
        <v>0.00373075711736378</v>
      </c>
      <c r="AD375">
        <v>7.93259843609645e-9</v>
      </c>
      <c r="AE375">
        <v>1.21833029348261e-30</v>
      </c>
      <c r="AF375">
        <v>9.66870747111202e-24</v>
      </c>
      <c r="AG375">
        <v>3166.05303649604</v>
      </c>
      <c r="AH375">
        <v>1.10256161341093e-20</v>
      </c>
      <c r="AI375">
        <v>1.68123074876339e-15</v>
      </c>
      <c r="AJ375">
        <v>0.00392572603057906</v>
      </c>
      <c r="AK375">
        <v>1.00895595300547e-21</v>
      </c>
      <c r="AL375">
        <v>7.73576896934539e-25</v>
      </c>
      <c r="AM375">
        <v>0.050596856742874</v>
      </c>
      <c r="AN375">
        <v>1.66776725784855e-22</v>
      </c>
      <c r="AO375">
        <v>5.42859426845472e-14</v>
      </c>
      <c r="AP375">
        <v>5.31695329025708e-17</v>
      </c>
      <c r="AQ375">
        <v>3.308535463907e-22</v>
      </c>
      <c r="AR375">
        <v>5.17776316942126e-12</v>
      </c>
      <c r="AS375">
        <v>4.77027964878172e-5</v>
      </c>
      <c r="AT375">
        <v>9.70439544833449e-29</v>
      </c>
      <c r="AU375">
        <v>2.61117837968971e-9</v>
      </c>
      <c r="AV375">
        <v>7.73709334862122e-5</v>
      </c>
      <c r="AW375">
        <v>1.79207757385922</v>
      </c>
      <c r="AX375">
        <v>2.58467379193651e-25</v>
      </c>
      <c r="AY375">
        <v>0.000108501387321514</v>
      </c>
      <c r="AZ375">
        <v>5.83925171549285e-19</v>
      </c>
      <c r="BA375">
        <v>6.54116728853731</v>
      </c>
      <c r="BB375">
        <v>75.4490842949742</v>
      </c>
      <c r="BC375">
        <v>6.42826090621854e-13</v>
      </c>
      <c r="BD375">
        <v>1.23037834288443e-9</v>
      </c>
      <c r="BE375">
        <v>2.21368514796973e-25</v>
      </c>
      <c r="BF375">
        <v>0.00705465742886456</v>
      </c>
      <c r="BG375">
        <v>2.02711325848781e-27</v>
      </c>
      <c r="BH375">
        <v>5.85102925601246e-8</v>
      </c>
      <c r="BI375">
        <v>6.45550239981658e-30</v>
      </c>
      <c r="BJ375">
        <v>2.84695688475792e-11</v>
      </c>
      <c r="BK375">
        <v>0.974126314793451</v>
      </c>
      <c r="BL375">
        <v>2.17307500098767e-29</v>
      </c>
      <c r="BM375">
        <v>9.55053220575472e-15</v>
      </c>
      <c r="BN375">
        <v>0.0262854240449993</v>
      </c>
      <c r="BO375">
        <v>2.70219068384643e-21</v>
      </c>
      <c r="BP375">
        <v>798.774366893172</v>
      </c>
      <c r="BQ375">
        <v>3.4795120815921e-23</v>
      </c>
      <c r="BR375">
        <v>7.60892998376287e-7</v>
      </c>
      <c r="BS375">
        <v>7.05912888370437e-27</v>
      </c>
      <c r="BT375">
        <v>1.21026008934432e-27</v>
      </c>
      <c r="BU375">
        <v>410.906285622183</v>
      </c>
      <c r="BV375">
        <v>1.62654109856974e-5</v>
      </c>
      <c r="BW375">
        <v>8.511069457445e-25</v>
      </c>
      <c r="BX375">
        <v>7.08186566676957e-10</v>
      </c>
      <c r="BY375">
        <v>1.00118198425868e-13</v>
      </c>
      <c r="BZ375">
        <v>4.17856689460806e-14</v>
      </c>
      <c r="CA375">
        <v>0.000676622190903594</v>
      </c>
      <c r="CB375">
        <v>1.80308347808654e-18</v>
      </c>
      <c r="CC375">
        <v>3261.89463633395</v>
      </c>
      <c r="CD375">
        <v>3.38173289374286</v>
      </c>
      <c r="CE375">
        <v>1.73269941166992e-12</v>
      </c>
      <c r="CF375">
        <v>4.2261628667818e-23</v>
      </c>
      <c r="CG375">
        <v>6.8740308837337e-28</v>
      </c>
      <c r="CH375">
        <v>2.44303082146832e-18</v>
      </c>
      <c r="CI375">
        <v>3.36032805643579e-7</v>
      </c>
      <c r="CJ375">
        <v>9.19631871896329e-10</v>
      </c>
      <c r="CK375">
        <v>6.67646501920714e-22</v>
      </c>
      <c r="CL375">
        <v>0.0539843367629704</v>
      </c>
      <c r="CM375">
        <v>148.683306093298</v>
      </c>
      <c r="CN375">
        <v>2.88153584120851e-24</v>
      </c>
      <c r="CO375">
        <v>1.70146601621729e-30</v>
      </c>
      <c r="CP375">
        <v>1.54245088641078e-11</v>
      </c>
      <c r="CQ375">
        <v>8.25038564073412e-9</v>
      </c>
      <c r="CR375">
        <v>4.66589166026818e-8</v>
      </c>
      <c r="CS375">
        <v>5.02694094114731e-8</v>
      </c>
      <c r="CT375">
        <v>2.0112633807076e-16</v>
      </c>
      <c r="CU375">
        <v>2.36804426654844e-6</v>
      </c>
      <c r="CV375">
        <v>8.58298999690919e-10</v>
      </c>
    </row>
    <row r="376" spans="1:100">
      <c r="A376">
        <v>9.4317746857238e-6</v>
      </c>
      <c r="B376">
        <v>2.68098542896024e-13</v>
      </c>
      <c r="C376">
        <v>1.81123611075444e-25</v>
      </c>
      <c r="D376">
        <v>2.21130801812037e-24</v>
      </c>
      <c r="E376">
        <v>1.53097446362057e-7</v>
      </c>
      <c r="F376">
        <v>8.19529252331516e-29</v>
      </c>
      <c r="G376">
        <v>1.61033577921461e-26</v>
      </c>
      <c r="H376">
        <v>0.000519841926201453</v>
      </c>
      <c r="I376">
        <v>9.12594652313865e-16</v>
      </c>
      <c r="J376">
        <v>1.66866652948674e-10</v>
      </c>
      <c r="K376">
        <v>1.12775133591488e-29</v>
      </c>
      <c r="L376">
        <v>1.38468508739784e-14</v>
      </c>
      <c r="M376">
        <v>1.2849634808458e-20</v>
      </c>
      <c r="N376">
        <v>0.000630490415819149</v>
      </c>
      <c r="O376">
        <v>5.48249564768826e-17</v>
      </c>
      <c r="P376">
        <v>22.6573612495278</v>
      </c>
      <c r="Q376">
        <v>2009.30704836578</v>
      </c>
      <c r="R376">
        <v>6.31482633939838e-27</v>
      </c>
      <c r="S376">
        <v>0.0783322180176802</v>
      </c>
      <c r="T376">
        <v>1.2814934496988e-14</v>
      </c>
      <c r="U376">
        <v>1.9943657292684e-26</v>
      </c>
      <c r="V376">
        <v>0.229398110969888</v>
      </c>
      <c r="W376">
        <v>0.00382551107921548</v>
      </c>
      <c r="X376">
        <v>7.4962450806487e-11</v>
      </c>
      <c r="Y376">
        <v>6.76887925953931e-28</v>
      </c>
      <c r="Z376">
        <v>12.7802194913996</v>
      </c>
      <c r="AA376">
        <v>6.41072130795855e-26</v>
      </c>
      <c r="AB376">
        <v>11.6463423468704</v>
      </c>
      <c r="AC376">
        <v>0.00347060078709237</v>
      </c>
      <c r="AD376">
        <v>7.11089212857411e-9</v>
      </c>
      <c r="AE376">
        <v>9.55345129611739e-31</v>
      </c>
      <c r="AF376">
        <v>7.89806040465944e-24</v>
      </c>
      <c r="AG376">
        <v>3099.10017547376</v>
      </c>
      <c r="AH376">
        <v>9.17604883394877e-21</v>
      </c>
      <c r="AI376">
        <v>1.44403947117989e-15</v>
      </c>
      <c r="AJ376">
        <v>0.00365498447864809</v>
      </c>
      <c r="AK376">
        <v>8.33810375779512e-22</v>
      </c>
      <c r="AL376">
        <v>6.27614545394056e-25</v>
      </c>
      <c r="AM376">
        <v>0.0473870353531403</v>
      </c>
      <c r="AN376">
        <v>1.37224046401306e-22</v>
      </c>
      <c r="AO376">
        <v>4.70808122385653e-14</v>
      </c>
      <c r="AP376">
        <v>4.52343998057471e-17</v>
      </c>
      <c r="AQ376">
        <v>2.72691313033793e-22</v>
      </c>
      <c r="AR376">
        <v>4.54286204526589e-12</v>
      </c>
      <c r="AS376">
        <v>4.37985731122951e-5</v>
      </c>
      <c r="AT376">
        <v>7.68898207077924e-29</v>
      </c>
      <c r="AU376">
        <v>2.33146507860807e-9</v>
      </c>
      <c r="AV376">
        <v>7.11860720915791e-5</v>
      </c>
      <c r="AW376">
        <v>1.69980545369478</v>
      </c>
      <c r="AX376">
        <v>2.09151760887794e-25</v>
      </c>
      <c r="AY376">
        <v>9.99636905839259e-5</v>
      </c>
      <c r="AZ376">
        <v>4.90810593766682e-19</v>
      </c>
      <c r="BA376">
        <v>6.22172259801768</v>
      </c>
      <c r="BB376">
        <v>72.4812359204444</v>
      </c>
      <c r="BC376">
        <v>5.61036052398168e-13</v>
      </c>
      <c r="BD376">
        <v>1.09704794473909e-9</v>
      </c>
      <c r="BE376">
        <v>1.7892899812871e-25</v>
      </c>
      <c r="BF376">
        <v>0.00689093992100762</v>
      </c>
      <c r="BG376">
        <v>1.61875034671512e-27</v>
      </c>
      <c r="BH376">
        <v>5.26834981584992e-8</v>
      </c>
      <c r="BI376">
        <v>5.07974320228622e-30</v>
      </c>
      <c r="BJ376">
        <v>2.51138743914452e-11</v>
      </c>
      <c r="BK376">
        <v>0.964393653415577</v>
      </c>
      <c r="BL376">
        <v>1.71574967912747e-29</v>
      </c>
      <c r="BM376">
        <v>8.24284935883714e-15</v>
      </c>
      <c r="BN376">
        <v>0.0246165193972018</v>
      </c>
      <c r="BO376">
        <v>2.24027512233971e-21</v>
      </c>
      <c r="BP376">
        <v>774.523912542641</v>
      </c>
      <c r="BQ376">
        <v>2.85218517246487e-23</v>
      </c>
      <c r="BR376">
        <v>6.9010594729877e-7</v>
      </c>
      <c r="BS376">
        <v>5.65490090230945e-27</v>
      </c>
      <c r="BT376">
        <v>9.6541393255845e-28</v>
      </c>
      <c r="BU376">
        <v>397.331851908288</v>
      </c>
      <c r="BV376">
        <v>1.49011654570025e-5</v>
      </c>
      <c r="BW376">
        <v>6.90933161856261e-25</v>
      </c>
      <c r="BX376">
        <v>6.29770304988721e-10</v>
      </c>
      <c r="BY376">
        <v>8.68987362327458e-14</v>
      </c>
      <c r="BZ376">
        <v>3.61827355235077e-14</v>
      </c>
      <c r="CA376">
        <v>0.00065670462193048</v>
      </c>
      <c r="CB376">
        <v>1.5198480889512e-18</v>
      </c>
      <c r="CC376">
        <v>3184.73153906727</v>
      </c>
      <c r="CD376">
        <v>3.21367420863205</v>
      </c>
      <c r="CE376">
        <v>1.51740626081316e-12</v>
      </c>
      <c r="CF376">
        <v>3.46438397102673e-23</v>
      </c>
      <c r="CG376">
        <v>5.47748458896826e-28</v>
      </c>
      <c r="CH376">
        <v>2.06090324999244e-18</v>
      </c>
      <c r="CI376">
        <v>3.04362910814718e-7</v>
      </c>
      <c r="CJ376">
        <v>8.18385631863045e-10</v>
      </c>
      <c r="CK376">
        <v>5.51414291032126e-22</v>
      </c>
      <c r="CL376">
        <v>0.0506263956437731</v>
      </c>
      <c r="CM376">
        <v>143.161344450162</v>
      </c>
      <c r="CN376">
        <v>2.34510039434438e-24</v>
      </c>
      <c r="CO376">
        <v>1.33475750421261e-30</v>
      </c>
      <c r="CP376">
        <v>1.35772917843521e-11</v>
      </c>
      <c r="CQ376">
        <v>7.38701221936174e-9</v>
      </c>
      <c r="CR376">
        <v>4.20201591050487e-8</v>
      </c>
      <c r="CS376">
        <v>4.53028851469405e-8</v>
      </c>
      <c r="CT376">
        <v>1.71695860916638e-16</v>
      </c>
      <c r="CU376">
        <v>2.15714051045763e-6</v>
      </c>
      <c r="CV376">
        <v>7.64155239325561e-10</v>
      </c>
    </row>
    <row r="377" spans="1:100">
      <c r="A377">
        <v>8.62608729085169e-6</v>
      </c>
      <c r="B377">
        <v>2.33647905706549e-13</v>
      </c>
      <c r="C377">
        <v>1.46459223406842e-25</v>
      </c>
      <c r="D377">
        <v>1.80015623253009e-24</v>
      </c>
      <c r="E377">
        <v>1.3834704149921e-7</v>
      </c>
      <c r="F377">
        <v>6.49476208034343e-29</v>
      </c>
      <c r="G377">
        <v>1.29375928620981e-26</v>
      </c>
      <c r="H377">
        <v>0.000481139744646706</v>
      </c>
      <c r="I377">
        <v>7.82448299956646e-16</v>
      </c>
      <c r="J377">
        <v>1.47989141954806e-10</v>
      </c>
      <c r="K377">
        <v>8.89830351360984e-30</v>
      </c>
      <c r="L377">
        <v>1.19601387882163e-14</v>
      </c>
      <c r="M377">
        <v>1.0693720666275e-20</v>
      </c>
      <c r="N377">
        <v>0.000583406561002876</v>
      </c>
      <c r="O377">
        <v>4.66511292715423e-17</v>
      </c>
      <c r="P377">
        <v>21.6729581324346</v>
      </c>
      <c r="Q377">
        <v>2023.00629166612</v>
      </c>
      <c r="R377">
        <v>5.06229019053542e-27</v>
      </c>
      <c r="S377">
        <v>0.0770221707636509</v>
      </c>
      <c r="T377">
        <v>1.10676736602164e-14</v>
      </c>
      <c r="U377">
        <v>1.60370361495431e-26</v>
      </c>
      <c r="V377">
        <v>0.216192547812244</v>
      </c>
      <c r="W377">
        <v>0.00355560335262353</v>
      </c>
      <c r="X377">
        <v>6.62734413314951e-11</v>
      </c>
      <c r="Y377">
        <v>5.39418978374258e-28</v>
      </c>
      <c r="Z377">
        <v>12.7411074932423</v>
      </c>
      <c r="AA377">
        <v>5.17111419958507e-26</v>
      </c>
      <c r="AB377">
        <v>11.117349296669</v>
      </c>
      <c r="AC377">
        <v>0.00322858589912494</v>
      </c>
      <c r="AD377">
        <v>6.37430310780988e-9</v>
      </c>
      <c r="AE377">
        <v>7.49127162315977e-31</v>
      </c>
      <c r="AF377">
        <v>6.45167498779176e-24</v>
      </c>
      <c r="AG377">
        <v>3033.29404928957</v>
      </c>
      <c r="AH377">
        <v>7.63674983591426e-21</v>
      </c>
      <c r="AI377">
        <v>1.24031159664387e-15</v>
      </c>
      <c r="AJ377">
        <v>0.00340291488340864</v>
      </c>
      <c r="AK377">
        <v>6.89068477852371e-22</v>
      </c>
      <c r="AL377">
        <v>5.09193099161925e-25</v>
      </c>
      <c r="AM377">
        <v>0.0443808422437308</v>
      </c>
      <c r="AN377">
        <v>1.12908074086066e-22</v>
      </c>
      <c r="AO377">
        <v>4.08319865406704e-14</v>
      </c>
      <c r="AP377">
        <v>3.84835226883711e-17</v>
      </c>
      <c r="AQ377">
        <v>2.24753680337712e-22</v>
      </c>
      <c r="AR377">
        <v>3.98581296344307e-12</v>
      </c>
      <c r="AS377">
        <v>4.02138899165091e-5</v>
      </c>
      <c r="AT377">
        <v>6.09213068406304e-29</v>
      </c>
      <c r="AU377">
        <v>2.08171508122507e-9</v>
      </c>
      <c r="AV377">
        <v>6.5495614845069e-5</v>
      </c>
      <c r="AW377">
        <v>1.61228424553627</v>
      </c>
      <c r="AX377">
        <v>1.69245570636149e-25</v>
      </c>
      <c r="AY377">
        <v>9.20978033720069e-5</v>
      </c>
      <c r="AZ377">
        <v>4.12544364741896e-19</v>
      </c>
      <c r="BA377">
        <v>5.91787745419085</v>
      </c>
      <c r="BB377">
        <v>69.6299840727159</v>
      </c>
      <c r="BC377">
        <v>4.89652577396208e-13</v>
      </c>
      <c r="BD377">
        <v>9.78165943846845e-10</v>
      </c>
      <c r="BE377">
        <v>1.44625744996753e-25</v>
      </c>
      <c r="BF377">
        <v>0.0067310218060405</v>
      </c>
      <c r="BG377">
        <v>1.29265233405285e-27</v>
      </c>
      <c r="BH377">
        <v>4.74369697496293e-8</v>
      </c>
      <c r="BI377">
        <v>3.99717781706807e-30</v>
      </c>
      <c r="BJ377">
        <v>2.21537140350096e-11</v>
      </c>
      <c r="BK377">
        <v>0.954758211519142</v>
      </c>
      <c r="BL377">
        <v>1.35466882622779e-29</v>
      </c>
      <c r="BM377">
        <v>7.1142177303524e-15</v>
      </c>
      <c r="BN377">
        <v>0.0230535762227128</v>
      </c>
      <c r="BO377">
        <v>1.85731993444303e-21</v>
      </c>
      <c r="BP377">
        <v>750.993193382354</v>
      </c>
      <c r="BQ377">
        <v>2.33796005510812e-23</v>
      </c>
      <c r="BR377">
        <v>6.2590432493585e-7</v>
      </c>
      <c r="BS377">
        <v>4.53000713567743e-27</v>
      </c>
      <c r="BT377">
        <v>7.7010228576002e-28</v>
      </c>
      <c r="BU377">
        <v>384.201421265073</v>
      </c>
      <c r="BV377">
        <v>1.36513446953237e-5</v>
      </c>
      <c r="BW377">
        <v>5.60903229070789e-25</v>
      </c>
      <c r="BX377">
        <v>5.60036939004099e-10</v>
      </c>
      <c r="BY377">
        <v>7.54247527180557e-14</v>
      </c>
      <c r="BZ377">
        <v>3.13310851060793e-14</v>
      </c>
      <c r="CA377">
        <v>0.000637373361761836</v>
      </c>
      <c r="CB377">
        <v>1.28110442004602e-18</v>
      </c>
      <c r="CC377">
        <v>3109.15561668906</v>
      </c>
      <c r="CD377">
        <v>3.05396709665838</v>
      </c>
      <c r="CE377">
        <v>1.32886393614914e-12</v>
      </c>
      <c r="CF377">
        <v>2.83991807155465e-23</v>
      </c>
      <c r="CG377">
        <v>4.36466433296431e-28</v>
      </c>
      <c r="CH377">
        <v>1.73854630424869e-18</v>
      </c>
      <c r="CI377">
        <v>2.75677790750776e-7</v>
      </c>
      <c r="CJ377">
        <v>7.28286027167375e-10</v>
      </c>
      <c r="CK377">
        <v>4.55417229746184e-22</v>
      </c>
      <c r="CL377">
        <v>0.0474773255717153</v>
      </c>
      <c r="CM377">
        <v>137.843905769006</v>
      </c>
      <c r="CN377">
        <v>1.90852939634009e-24</v>
      </c>
      <c r="CO377">
        <v>1.04708385370462e-30</v>
      </c>
      <c r="CP377">
        <v>1.19512947751869e-11</v>
      </c>
      <c r="CQ377">
        <v>6.61398774617088e-9</v>
      </c>
      <c r="CR377">
        <v>3.78425797205954e-8</v>
      </c>
      <c r="CS377">
        <v>4.08270442534473e-8</v>
      </c>
      <c r="CT377">
        <v>1.46571895748104e-16</v>
      </c>
      <c r="CU377">
        <v>1.96502035354241e-6</v>
      </c>
      <c r="CV377">
        <v>6.80337772733026e-10</v>
      </c>
    </row>
    <row r="378" spans="1:100">
      <c r="A378">
        <v>7.88922386600282e-6</v>
      </c>
      <c r="B378">
        <v>2.03624172109837e-13</v>
      </c>
      <c r="C378">
        <v>1.18429088253973e-25</v>
      </c>
      <c r="D378">
        <v>1.46545050936474e-24</v>
      </c>
      <c r="E378">
        <v>1.2501778668679e-7</v>
      </c>
      <c r="F378">
        <v>5.14709320724218e-29</v>
      </c>
      <c r="G378">
        <v>1.03941868041257e-26</v>
      </c>
      <c r="H378">
        <v>0.000445318936790688</v>
      </c>
      <c r="I378">
        <v>6.70862294177114e-16</v>
      </c>
      <c r="J378">
        <v>1.31247230944675e-10</v>
      </c>
      <c r="K378">
        <v>7.02103405961588e-30</v>
      </c>
      <c r="L378">
        <v>1.03305019412184e-14</v>
      </c>
      <c r="M378">
        <v>8.89952620389221e-21</v>
      </c>
      <c r="N378">
        <v>0.000539838841124257</v>
      </c>
      <c r="O378">
        <v>3.96959341541439e-17</v>
      </c>
      <c r="P378">
        <v>20.7313120984491</v>
      </c>
      <c r="Q378">
        <v>2036.69634950901</v>
      </c>
      <c r="R378">
        <v>4.0581926716272e-27</v>
      </c>
      <c r="S378">
        <v>0.0757340329312937</v>
      </c>
      <c r="T378">
        <v>9.55864427382278e-15</v>
      </c>
      <c r="U378">
        <v>1.28956552294903e-26</v>
      </c>
      <c r="V378">
        <v>0.20374717665434</v>
      </c>
      <c r="W378">
        <v>0.00330473888021993</v>
      </c>
      <c r="X378">
        <v>5.85915879038875e-11</v>
      </c>
      <c r="Y378">
        <v>4.29868554409949e-28</v>
      </c>
      <c r="Z378">
        <v>12.7021113566617</v>
      </c>
      <c r="AA378">
        <v>4.1712033296387e-26</v>
      </c>
      <c r="AB378">
        <v>10.612380440379</v>
      </c>
      <c r="AC378">
        <v>0.0030034473990329</v>
      </c>
      <c r="AD378">
        <v>5.71401441275727e-9</v>
      </c>
      <c r="AE378">
        <v>5.87422793331134e-31</v>
      </c>
      <c r="AF378">
        <v>5.27016862564654e-24</v>
      </c>
      <c r="AG378">
        <v>2968.62750551944</v>
      </c>
      <c r="AH378">
        <v>6.35567106406073e-21</v>
      </c>
      <c r="AI378">
        <v>1.06532604369346e-15</v>
      </c>
      <c r="AJ378">
        <v>0.00316822951510413</v>
      </c>
      <c r="AK378">
        <v>5.69452457012049e-22</v>
      </c>
      <c r="AL378">
        <v>4.13116002707234e-25</v>
      </c>
      <c r="AM378">
        <v>0.0415653594193406</v>
      </c>
      <c r="AN378">
        <v>9.29008692583134e-23</v>
      </c>
      <c r="AO378">
        <v>3.54125395375356e-14</v>
      </c>
      <c r="AP378">
        <v>3.27401606933272e-17</v>
      </c>
      <c r="AQ378">
        <v>1.85243219754077e-22</v>
      </c>
      <c r="AR378">
        <v>3.49706964932081e-12</v>
      </c>
      <c r="AS378">
        <v>3.69225942148635e-5</v>
      </c>
      <c r="AT378">
        <v>4.82691413867739e-29</v>
      </c>
      <c r="AU378">
        <v>1.85871867400524e-9</v>
      </c>
      <c r="AV378">
        <v>6.02600401719933e-5</v>
      </c>
      <c r="AW378">
        <v>1.52926934207508</v>
      </c>
      <c r="AX378">
        <v>1.36953488024036e-25</v>
      </c>
      <c r="AY378">
        <v>8.48508627120215e-5</v>
      </c>
      <c r="AZ378">
        <v>3.46758719232534e-19</v>
      </c>
      <c r="BA378">
        <v>5.62887016184657</v>
      </c>
      <c r="BB378">
        <v>66.8907593529306</v>
      </c>
      <c r="BC378">
        <v>4.27351585563689e-13</v>
      </c>
      <c r="BD378">
        <v>8.72166634366508e-10</v>
      </c>
      <c r="BE378">
        <v>1.16898917082271e-25</v>
      </c>
      <c r="BF378">
        <v>0.00657481491148274</v>
      </c>
      <c r="BG378">
        <v>1.03224691819404e-27</v>
      </c>
      <c r="BH378">
        <v>4.27129210793344e-8</v>
      </c>
      <c r="BI378">
        <v>3.14532248160208e-30</v>
      </c>
      <c r="BJ378">
        <v>1.95424663632212e-11</v>
      </c>
      <c r="BK378">
        <v>0.945219018400844</v>
      </c>
      <c r="BL378">
        <v>1.06957771914977e-29</v>
      </c>
      <c r="BM378">
        <v>6.14012117795155e-15</v>
      </c>
      <c r="BN378">
        <v>0.0215898668572466</v>
      </c>
      <c r="BO378">
        <v>1.53982754371557e-21</v>
      </c>
      <c r="BP378">
        <v>728.161848176363</v>
      </c>
      <c r="BQ378">
        <v>1.91644542298682e-23</v>
      </c>
      <c r="BR378">
        <v>5.67675478680944e-7</v>
      </c>
      <c r="BS378">
        <v>3.6288813904504e-27</v>
      </c>
      <c r="BT378">
        <v>6.14303886163319e-28</v>
      </c>
      <c r="BU378">
        <v>371.500760713205</v>
      </c>
      <c r="BV378">
        <v>1.25063514346044e-5</v>
      </c>
      <c r="BW378">
        <v>4.55344235521689e-25</v>
      </c>
      <c r="BX378">
        <v>4.98025026846413e-10</v>
      </c>
      <c r="BY378">
        <v>6.54657774002946e-14</v>
      </c>
      <c r="BZ378">
        <v>2.71299800781127e-14</v>
      </c>
      <c r="CA378">
        <v>0.000618611151363467</v>
      </c>
      <c r="CB378">
        <v>1.07986353833166e-18</v>
      </c>
      <c r="CC378">
        <v>3035.14620287176</v>
      </c>
      <c r="CD378">
        <v>2.90219655823787</v>
      </c>
      <c r="CE378">
        <v>1.16374856648573e-12</v>
      </c>
      <c r="CF378">
        <v>2.32801407713258e-23</v>
      </c>
      <c r="CG378">
        <v>3.47792758331831e-28</v>
      </c>
      <c r="CH378">
        <v>1.46661093965855e-18</v>
      </c>
      <c r="CI378">
        <v>2.49696141063299e-7</v>
      </c>
      <c r="CJ378">
        <v>6.48105876638851e-10</v>
      </c>
      <c r="CK378">
        <v>3.76132531424734e-22</v>
      </c>
      <c r="CL378">
        <v>0.0445241343335007</v>
      </c>
      <c r="CM378">
        <v>132.723455628436</v>
      </c>
      <c r="CN378">
        <v>1.55323177868147e-24</v>
      </c>
      <c r="CO378">
        <v>8.21411074392242e-31</v>
      </c>
      <c r="CP378">
        <v>1.05200248379449e-11</v>
      </c>
      <c r="CQ378">
        <v>5.92185752608356e-9</v>
      </c>
      <c r="CR378">
        <v>3.40803288328711e-8</v>
      </c>
      <c r="CS378">
        <v>3.6793408125476e-8</v>
      </c>
      <c r="CT378">
        <v>1.25124277944147e-16</v>
      </c>
      <c r="CU378">
        <v>1.79001088297977e-6</v>
      </c>
      <c r="CV378">
        <v>6.0571394552742e-10</v>
      </c>
    </row>
    <row r="379" spans="1:100">
      <c r="A379">
        <v>7.2153052837642e-6</v>
      </c>
      <c r="B379">
        <v>1.77458485416479e-13</v>
      </c>
      <c r="C379">
        <v>9.57635075375528e-26</v>
      </c>
      <c r="D379">
        <v>1.19297711864653e-24</v>
      </c>
      <c r="E379">
        <v>1.12972759075249e-7</v>
      </c>
      <c r="F379">
        <v>4.07906681646173e-29</v>
      </c>
      <c r="G379">
        <v>8.35078986257693e-27</v>
      </c>
      <c r="H379">
        <v>0.000412164984639284</v>
      </c>
      <c r="I379">
        <v>5.75189718954616e-16</v>
      </c>
      <c r="J379">
        <v>1.16399320944137e-10</v>
      </c>
      <c r="K379">
        <v>5.53981095161621e-30</v>
      </c>
      <c r="L379">
        <v>8.9229123714402e-15</v>
      </c>
      <c r="M379">
        <v>7.40636202547758e-21</v>
      </c>
      <c r="N379">
        <v>0.000499524677749782</v>
      </c>
      <c r="O379">
        <v>3.37776858347428e-17</v>
      </c>
      <c r="P379">
        <v>19.8305670902306</v>
      </c>
      <c r="Q379">
        <v>2050.37508756137</v>
      </c>
      <c r="R379">
        <v>3.2532563602954e-27</v>
      </c>
      <c r="S379">
        <v>0.0744674381085637</v>
      </c>
      <c r="T379">
        <v>8.25536451096432e-15</v>
      </c>
      <c r="U379">
        <v>1.03696170693299e-26</v>
      </c>
      <c r="V379">
        <v>0.192018236392959</v>
      </c>
      <c r="W379">
        <v>0.00307157407127043</v>
      </c>
      <c r="X379">
        <v>5.18001495640988e-11</v>
      </c>
      <c r="Y379">
        <v>3.42566690229601e-28</v>
      </c>
      <c r="Z379">
        <v>12.6632307622607</v>
      </c>
      <c r="AA379">
        <v>3.36463991040464e-26</v>
      </c>
      <c r="AB379">
        <v>10.1303450227476</v>
      </c>
      <c r="AC379">
        <v>0.00279400844822932</v>
      </c>
      <c r="AD379">
        <v>5.12212239628119e-9</v>
      </c>
      <c r="AE379">
        <v>4.6062344962607e-31</v>
      </c>
      <c r="AF379">
        <v>4.30503356032438e-24</v>
      </c>
      <c r="AG379">
        <v>2905.09278407638</v>
      </c>
      <c r="AH379">
        <v>5.28949560251019e-21</v>
      </c>
      <c r="AI379">
        <v>9.15027790147665e-16</v>
      </c>
      <c r="AJ379">
        <v>0.00294972945351333</v>
      </c>
      <c r="AK379">
        <v>4.70600689510186e-22</v>
      </c>
      <c r="AL379">
        <v>3.351672125441e-25</v>
      </c>
      <c r="AM379">
        <v>0.0389284883899663</v>
      </c>
      <c r="AN379">
        <v>7.64389223606051e-23</v>
      </c>
      <c r="AO379">
        <v>3.0712391503373e-14</v>
      </c>
      <c r="AP379">
        <v>2.78539501413368e-17</v>
      </c>
      <c r="AQ379">
        <v>1.52678480785256e-22</v>
      </c>
      <c r="AR379">
        <v>3.06825639947656e-12</v>
      </c>
      <c r="AS379">
        <v>3.39006737817323e-5</v>
      </c>
      <c r="AT379">
        <v>3.8244583560518e-29</v>
      </c>
      <c r="AU379">
        <v>1.65960997268784e-9</v>
      </c>
      <c r="AV379">
        <v>5.54429857649763e-5</v>
      </c>
      <c r="AW379">
        <v>1.45052872915626</v>
      </c>
      <c r="AX379">
        <v>1.10822740066093e-25</v>
      </c>
      <c r="AY379">
        <v>7.8174165282459e-5</v>
      </c>
      <c r="AZ379">
        <v>2.91463463424147e-19</v>
      </c>
      <c r="BA379">
        <v>5.35397620998961</v>
      </c>
      <c r="BB379">
        <v>64.2591705654706</v>
      </c>
      <c r="BC379">
        <v>3.72977466298565e-13</v>
      </c>
      <c r="BD379">
        <v>7.77653978741775e-10</v>
      </c>
      <c r="BE379">
        <v>9.44877194258313e-26</v>
      </c>
      <c r="BF379">
        <v>0.00642223311106974</v>
      </c>
      <c r="BG379">
        <v>8.24300294862895e-28</v>
      </c>
      <c r="BH379">
        <v>3.84593205838934e-8</v>
      </c>
      <c r="BI379">
        <v>2.4750096098374e-30</v>
      </c>
      <c r="BJ379">
        <v>1.72390052049107e-11</v>
      </c>
      <c r="BK379">
        <v>0.935775113041144</v>
      </c>
      <c r="BL379">
        <v>8.4448425693443e-30</v>
      </c>
      <c r="BM379">
        <v>5.29940037104568e-15</v>
      </c>
      <c r="BN379">
        <v>0.0202190907864712</v>
      </c>
      <c r="BO379">
        <v>1.27660766484809e-21</v>
      </c>
      <c r="BP379">
        <v>706.010030618414</v>
      </c>
      <c r="BQ379">
        <v>1.57092635148433e-23</v>
      </c>
      <c r="BR379">
        <v>5.14863751945893e-7</v>
      </c>
      <c r="BS379">
        <v>2.90701090561384e-27</v>
      </c>
      <c r="BT379">
        <v>4.90024859722787e-28</v>
      </c>
      <c r="BU379">
        <v>359.21607451649</v>
      </c>
      <c r="BV379">
        <v>1.14573933701452e-5</v>
      </c>
      <c r="BW379">
        <v>3.69650881073205e-25</v>
      </c>
      <c r="BX379">
        <v>4.42879585418838e-10</v>
      </c>
      <c r="BY379">
        <v>5.68217707871776e-14</v>
      </c>
      <c r="BZ379">
        <v>2.34921904730321e-14</v>
      </c>
      <c r="CA379">
        <v>0.000600401239751272</v>
      </c>
      <c r="CB379">
        <v>9.10234359644372e-19</v>
      </c>
      <c r="CC379">
        <v>2962.68225498817</v>
      </c>
      <c r="CD379">
        <v>2.7579682130193</v>
      </c>
      <c r="CE379">
        <v>1.0191492816956e-12</v>
      </c>
      <c r="CF379">
        <v>1.908382357087e-23</v>
      </c>
      <c r="CG379">
        <v>2.77134261695287e-28</v>
      </c>
      <c r="CH379">
        <v>1.23721044591658e-18</v>
      </c>
      <c r="CI379">
        <v>2.26163169300307e-7</v>
      </c>
      <c r="CJ379">
        <v>5.76753104776071e-10</v>
      </c>
      <c r="CK379">
        <v>3.10650699963254e-22</v>
      </c>
      <c r="CL379">
        <v>0.0417546378575335</v>
      </c>
      <c r="CM379">
        <v>127.792734191375</v>
      </c>
      <c r="CN379">
        <v>1.26407744252322e-24</v>
      </c>
      <c r="CO379">
        <v>6.44376427055105e-31</v>
      </c>
      <c r="CP379">
        <v>9.26016173751737e-12</v>
      </c>
      <c r="CQ379">
        <v>5.30215626412902e-9</v>
      </c>
      <c r="CR379">
        <v>3.06921151235498e-8</v>
      </c>
      <c r="CS379">
        <v>3.31582877536752e-8</v>
      </c>
      <c r="CT379">
        <v>1.06815053807795e-16</v>
      </c>
      <c r="CU379">
        <v>1.63058817961332e-6</v>
      </c>
      <c r="CV379">
        <v>5.39275340148379e-10</v>
      </c>
    </row>
    <row r="380" spans="1:100">
      <c r="A380">
        <v>6.59895462749511e-6</v>
      </c>
      <c r="B380">
        <v>1.54655086967395e-13</v>
      </c>
      <c r="C380">
        <v>7.74357846631991e-26</v>
      </c>
      <c r="D380">
        <v>9.71165110332584e-25</v>
      </c>
      <c r="E380">
        <v>1.02088227853923e-7</v>
      </c>
      <c r="F380">
        <v>3.23265684580303e-29</v>
      </c>
      <c r="G380">
        <v>6.70910506449372e-27</v>
      </c>
      <c r="H380">
        <v>0.000381479341042225</v>
      </c>
      <c r="I380">
        <v>4.93161138526806e-16</v>
      </c>
      <c r="J380">
        <v>1.03231144906725e-10</v>
      </c>
      <c r="K380">
        <v>4.37108054349052e-30</v>
      </c>
      <c r="L380">
        <v>7.70711487606675e-15</v>
      </c>
      <c r="M380">
        <v>6.16372121343335e-21</v>
      </c>
      <c r="N380">
        <v>0.000462221101315999</v>
      </c>
      <c r="O380">
        <v>2.87417863985823e-17</v>
      </c>
      <c r="P380">
        <v>18.968947529167</v>
      </c>
      <c r="Q380">
        <v>2064.04034579175</v>
      </c>
      <c r="R380">
        <v>2.6079779355428e-27</v>
      </c>
      <c r="S380">
        <v>0.0732220260111294</v>
      </c>
      <c r="T380">
        <v>7.12978130125912e-15</v>
      </c>
      <c r="U380">
        <v>8.33838655352436e-27</v>
      </c>
      <c r="V380">
        <v>0.180964485054472</v>
      </c>
      <c r="W380">
        <v>0.00285486013165229</v>
      </c>
      <c r="X380">
        <v>4.57959169712991e-11</v>
      </c>
      <c r="Y380">
        <v>2.72994933101945e-28</v>
      </c>
      <c r="Z380">
        <v>12.6244653913733</v>
      </c>
      <c r="AA380">
        <v>2.71403737291928e-26</v>
      </c>
      <c r="AB380">
        <v>9.67020178454447</v>
      </c>
      <c r="AC380">
        <v>0.0025991742724284</v>
      </c>
      <c r="AD380">
        <v>4.59154211860399e-9</v>
      </c>
      <c r="AE380">
        <v>3.61194636145065e-31</v>
      </c>
      <c r="AF380">
        <v>3.51664534324942e-24</v>
      </c>
      <c r="AG380">
        <v>2842.68155480106</v>
      </c>
      <c r="AH380">
        <v>4.40217302735906e-21</v>
      </c>
      <c r="AI380">
        <v>7.85933904178014e-16</v>
      </c>
      <c r="AJ380">
        <v>0.00274629846311533</v>
      </c>
      <c r="AK380">
        <v>3.88908689813197e-22</v>
      </c>
      <c r="AL380">
        <v>2.71926189323116e-25</v>
      </c>
      <c r="AM380">
        <v>0.0364588981823609</v>
      </c>
      <c r="AN380">
        <v>6.28940170129544e-23</v>
      </c>
      <c r="AO380">
        <v>2.66360731022031e-14</v>
      </c>
      <c r="AP380">
        <v>2.36969679453712e-17</v>
      </c>
      <c r="AQ380">
        <v>1.25838443781318e-22</v>
      </c>
      <c r="AR380">
        <v>2.69202454539537e-12</v>
      </c>
      <c r="AS380">
        <v>3.11260816660522e-5</v>
      </c>
      <c r="AT380">
        <v>3.03019305836976e-29</v>
      </c>
      <c r="AU380">
        <v>1.48183009078498e-9</v>
      </c>
      <c r="AV380">
        <v>5.10109960391092e-5</v>
      </c>
      <c r="AW380">
        <v>1.37584233752299</v>
      </c>
      <c r="AX380">
        <v>8.96777431006366e-26</v>
      </c>
      <c r="AY380">
        <v>7.20228401016364e-5</v>
      </c>
      <c r="AZ380">
        <v>2.44985766181215e-19</v>
      </c>
      <c r="BA380">
        <v>5.09250645734114</v>
      </c>
      <c r="BB380">
        <v>61.7309978354843</v>
      </c>
      <c r="BC380">
        <v>3.25521643222649e-13</v>
      </c>
      <c r="BD380">
        <v>6.93383221535602e-10</v>
      </c>
      <c r="BE380">
        <v>7.63730695298895e-26</v>
      </c>
      <c r="BF380">
        <v>0.00627319227726651</v>
      </c>
      <c r="BG380">
        <v>6.58244615829031e-28</v>
      </c>
      <c r="BH380">
        <v>3.46293183045803e-8</v>
      </c>
      <c r="BI380">
        <v>1.9475499260707e-30</v>
      </c>
      <c r="BJ380">
        <v>1.52070519110236e-11</v>
      </c>
      <c r="BK380">
        <v>0.926425544007831</v>
      </c>
      <c r="BL380">
        <v>6.66761888665177e-30</v>
      </c>
      <c r="BM380">
        <v>4.57379316771209e-15</v>
      </c>
      <c r="BN380">
        <v>0.0189353475256207</v>
      </c>
      <c r="BO380">
        <v>1.05838289268186e-21</v>
      </c>
      <c r="BP380">
        <v>684.518400143216</v>
      </c>
      <c r="BQ380">
        <v>1.28770147700931e-23</v>
      </c>
      <c r="BR380">
        <v>4.66965181733325e-7</v>
      </c>
      <c r="BS380">
        <v>2.32873756292375e-27</v>
      </c>
      <c r="BT380">
        <v>3.9088856273377e-28</v>
      </c>
      <c r="BU380">
        <v>347.33399200969</v>
      </c>
      <c r="BV380">
        <v>1.04964156432528e-5</v>
      </c>
      <c r="BW380">
        <v>3.00084558491534e-25</v>
      </c>
      <c r="BX380">
        <v>3.93840302409643e-10</v>
      </c>
      <c r="BY380">
        <v>4.93191063118122e-14</v>
      </c>
      <c r="BZ380">
        <v>2.03421827672647e-14</v>
      </c>
      <c r="CA380">
        <v>0.000582727369035896</v>
      </c>
      <c r="CB380">
        <v>7.67251194310384e-19</v>
      </c>
      <c r="CC380">
        <v>2891.74239863418</v>
      </c>
      <c r="CD380">
        <v>2.6209072756697</v>
      </c>
      <c r="CE380">
        <v>8.92516896082806e-13</v>
      </c>
      <c r="CF380">
        <v>1.5643905492731e-23</v>
      </c>
      <c r="CG380">
        <v>2.20830932112435e-28</v>
      </c>
      <c r="CH380">
        <v>1.04369171543304e-18</v>
      </c>
      <c r="CI380">
        <v>2.04848096290732e-7</v>
      </c>
      <c r="CJ380">
        <v>5.13255867380754e-10</v>
      </c>
      <c r="CK380">
        <v>2.56568760543306e-22</v>
      </c>
      <c r="CL380">
        <v>0.0391574099460033</v>
      </c>
      <c r="CM380">
        <v>123.044746416232</v>
      </c>
      <c r="CN380">
        <v>1.02875295408419e-24</v>
      </c>
      <c r="CO380">
        <v>5.05497177109978e-31</v>
      </c>
      <c r="CP380">
        <v>8.15117803673672e-12</v>
      </c>
      <c r="CQ380">
        <v>4.7473045282525e-9</v>
      </c>
      <c r="CR380">
        <v>2.76407523934642e-8</v>
      </c>
      <c r="CS380">
        <v>2.98823105216568e-8</v>
      </c>
      <c r="CT380">
        <v>9.1184987497431e-17</v>
      </c>
      <c r="CU380">
        <v>1.48536404821656e-6</v>
      </c>
      <c r="CV380">
        <v>4.8012414876617e-10</v>
      </c>
    </row>
    <row r="381" spans="1:100">
      <c r="A381">
        <v>6.035254291141e-6</v>
      </c>
      <c r="B381">
        <v>1.34781923043909e-13</v>
      </c>
      <c r="C381">
        <v>6.26157176213828e-26</v>
      </c>
      <c r="D381">
        <v>7.90594938314766e-25</v>
      </c>
      <c r="E381">
        <v>9.2252383244111e-8</v>
      </c>
      <c r="F381">
        <v>2.56187769223907e-29</v>
      </c>
      <c r="G381">
        <v>5.39015967436712e-27</v>
      </c>
      <c r="H381">
        <v>0.00035307824066534</v>
      </c>
      <c r="I381">
        <v>4.22830764421652e-16</v>
      </c>
      <c r="J381">
        <v>9.15526756712589e-11</v>
      </c>
      <c r="K381">
        <v>3.44891644871369e-30</v>
      </c>
      <c r="L381">
        <v>6.65697669552501e-15</v>
      </c>
      <c r="M381">
        <v>5.12957091028486e-21</v>
      </c>
      <c r="N381">
        <v>0.00042770328677553</v>
      </c>
      <c r="O381">
        <v>2.44566868619528e-17</v>
      </c>
      <c r="P381">
        <v>18.1447548335977</v>
      </c>
      <c r="Q381">
        <v>2077.68993889779</v>
      </c>
      <c r="R381">
        <v>2.09068949968947e-27</v>
      </c>
      <c r="S381">
        <v>0.0719974423798993</v>
      </c>
      <c r="T381">
        <v>6.15766648901686e-15</v>
      </c>
      <c r="U381">
        <v>6.70503933280203e-27</v>
      </c>
      <c r="V381">
        <v>0.170547054781652</v>
      </c>
      <c r="W381">
        <v>0.00265343637551059</v>
      </c>
      <c r="X381">
        <v>4.04876439332847e-11</v>
      </c>
      <c r="Y381">
        <v>2.17552481383185e-28</v>
      </c>
      <c r="Z381">
        <v>12.5858149260637</v>
      </c>
      <c r="AA381">
        <v>2.18923839036163e-26</v>
      </c>
      <c r="AB381">
        <v>9.23095671892785</v>
      </c>
      <c r="AC381">
        <v>0.00241792643906897</v>
      </c>
      <c r="AD381">
        <v>4.11592254066807e-9</v>
      </c>
      <c r="AE381">
        <v>2.83228231519186e-31</v>
      </c>
      <c r="AF381">
        <v>2.87263601941954e-24</v>
      </c>
      <c r="AG381">
        <v>2781.38495392186</v>
      </c>
      <c r="AH381">
        <v>3.66370043934078e-21</v>
      </c>
      <c r="AI381">
        <v>6.75052832697917e-16</v>
      </c>
      <c r="AJ381">
        <v>0.00255689729065937</v>
      </c>
      <c r="AK381">
        <v>3.21397678294188e-22</v>
      </c>
      <c r="AL381">
        <v>2.20617798138768e-25</v>
      </c>
      <c r="AM381">
        <v>0.0341459766495748</v>
      </c>
      <c r="AN381">
        <v>5.17492561886829e-23</v>
      </c>
      <c r="AO381">
        <v>2.31007862161431e-14</v>
      </c>
      <c r="AP381">
        <v>2.01603825293915e-17</v>
      </c>
      <c r="AQ381">
        <v>1.0371673762969e-22</v>
      </c>
      <c r="AR381">
        <v>2.36192651769504e-12</v>
      </c>
      <c r="AS381">
        <v>2.85785753439205e-5</v>
      </c>
      <c r="AT381">
        <v>2.40088114856207e-29</v>
      </c>
      <c r="AU381">
        <v>1.32309425352486e-9</v>
      </c>
      <c r="AV381">
        <v>4.69332897749837e-5</v>
      </c>
      <c r="AW381">
        <v>1.30500142792316</v>
      </c>
      <c r="AX381">
        <v>7.25672150212743e-26</v>
      </c>
      <c r="AY381">
        <v>6.63555469706793e-5</v>
      </c>
      <c r="AZ381">
        <v>2.05919551378063e-19</v>
      </c>
      <c r="BA381">
        <v>4.84380540631177</v>
      </c>
      <c r="BB381">
        <v>59.3021859869993</v>
      </c>
      <c r="BC381">
        <v>2.84103866268291e-13</v>
      </c>
      <c r="BD381">
        <v>6.18244495688148e-10</v>
      </c>
      <c r="BE381">
        <v>6.1731257615916e-26</v>
      </c>
      <c r="BF381">
        <v>0.00612761023488323</v>
      </c>
      <c r="BG381">
        <v>5.25640930818441e-28</v>
      </c>
      <c r="BH381">
        <v>3.11807298733757e-8</v>
      </c>
      <c r="BI381">
        <v>1.53249938832566e-30</v>
      </c>
      <c r="BJ381">
        <v>1.34146039795087e-11</v>
      </c>
      <c r="BK381">
        <v>0.917169369360528</v>
      </c>
      <c r="BL381">
        <v>5.26441330855291e-30</v>
      </c>
      <c r="BM381">
        <v>3.94753792434857e-15</v>
      </c>
      <c r="BN381">
        <v>0.0177331112210177</v>
      </c>
      <c r="BO381">
        <v>8.77461712291163e-22</v>
      </c>
      <c r="BP381">
        <v>663.668112639849</v>
      </c>
      <c r="BQ381">
        <v>1.05553967716258e-23</v>
      </c>
      <c r="BR381">
        <v>4.23522689502038e-7</v>
      </c>
      <c r="BS381">
        <v>1.86549648867385e-27</v>
      </c>
      <c r="BT381">
        <v>3.11808402049606e-28</v>
      </c>
      <c r="BU381">
        <v>335.841555679214</v>
      </c>
      <c r="BV381">
        <v>9.61603898867343e-6</v>
      </c>
      <c r="BW381">
        <v>2.43610246467185e-25</v>
      </c>
      <c r="BX381">
        <v>3.50231053561498e-10</v>
      </c>
      <c r="BY381">
        <v>4.28070828082098e-14</v>
      </c>
      <c r="BZ381">
        <v>1.76145515341291e-14</v>
      </c>
      <c r="CA381">
        <v>0.000565573759907624</v>
      </c>
      <c r="CB381">
        <v>6.46728382568095e-19</v>
      </c>
      <c r="CC381">
        <v>2822.30497007447</v>
      </c>
      <c r="CD381">
        <v>2.49065758251103</v>
      </c>
      <c r="CE381">
        <v>7.81618967996499e-13</v>
      </c>
      <c r="CF381">
        <v>1.28240432613861e-23</v>
      </c>
      <c r="CG381">
        <v>1.75966335878919e-28</v>
      </c>
      <c r="CH381">
        <v>8.80442288907909e-19</v>
      </c>
      <c r="CI381">
        <v>1.85541892978239e-7</v>
      </c>
      <c r="CJ381">
        <v>4.56749314774905e-10</v>
      </c>
      <c r="CK381">
        <v>2.11902078104168e-22</v>
      </c>
      <c r="CL381">
        <v>0.0367217351337124</v>
      </c>
      <c r="CM381">
        <v>118.47275260096</v>
      </c>
      <c r="CN381">
        <v>8.37237185741078e-25</v>
      </c>
      <c r="CO381">
        <v>3.96549881565136e-31</v>
      </c>
      <c r="CP381">
        <v>7.17500463489656e-12</v>
      </c>
      <c r="CQ381">
        <v>4.25051604692166e-9</v>
      </c>
      <c r="CR381">
        <v>2.48927514379932e-8</v>
      </c>
      <c r="CS381">
        <v>2.69299937543895e-8</v>
      </c>
      <c r="CT381">
        <v>7.78420423760518e-17</v>
      </c>
      <c r="CU381">
        <v>1.3530739295911e-6</v>
      </c>
      <c r="CV381">
        <v>4.27461040894272e-10</v>
      </c>
    </row>
    <row r="382" spans="1:100">
      <c r="A382">
        <v>5.51970674369609e-6</v>
      </c>
      <c r="B382">
        <v>1.17462458788983e-13</v>
      </c>
      <c r="C382">
        <v>5.06319928220933e-26</v>
      </c>
      <c r="D382">
        <v>6.43598446689328e-25</v>
      </c>
      <c r="E382">
        <v>8.33641879492304e-8</v>
      </c>
      <c r="F382">
        <v>2.03028580600167e-29</v>
      </c>
      <c r="G382">
        <v>4.33050623531145e-27</v>
      </c>
      <c r="H382">
        <v>0.00032679159948578</v>
      </c>
      <c r="I382">
        <v>3.62530299681512e-16</v>
      </c>
      <c r="J382">
        <v>8.11953837200989e-11</v>
      </c>
      <c r="K382">
        <v>2.72130072862366e-30</v>
      </c>
      <c r="L382">
        <v>5.74992580717561e-15</v>
      </c>
      <c r="M382">
        <v>4.26893053928115e-21</v>
      </c>
      <c r="N382">
        <v>0.000395763198598297</v>
      </c>
      <c r="O382">
        <v>2.08104508178072e-17</v>
      </c>
      <c r="P382">
        <v>17.356364087008</v>
      </c>
      <c r="Q382">
        <v>2091.32165675524</v>
      </c>
      <c r="R382">
        <v>1.6760044341386e-27</v>
      </c>
      <c r="S382">
        <v>0.0707933388802637</v>
      </c>
      <c r="T382">
        <v>5.31809532268054e-15</v>
      </c>
      <c r="U382">
        <v>5.39163687912663e-27</v>
      </c>
      <c r="V382">
        <v>0.160729315167957</v>
      </c>
      <c r="W382">
        <v>0.00246622400880827</v>
      </c>
      <c r="X382">
        <v>3.57946607400783e-11</v>
      </c>
      <c r="Y382">
        <v>1.73369819057799e-28</v>
      </c>
      <c r="Z382">
        <v>12.547279049126</v>
      </c>
      <c r="AA382">
        <v>1.76591699792139e-26</v>
      </c>
      <c r="AB382">
        <v>8.81166092930132</v>
      </c>
      <c r="AC382">
        <v>0.00224931753378955</v>
      </c>
      <c r="AD382">
        <v>3.68957050228044e-9</v>
      </c>
      <c r="AE382">
        <v>2.22091423888393e-31</v>
      </c>
      <c r="AF382">
        <v>2.34656523322921e-24</v>
      </c>
      <c r="AG382">
        <v>2721.19361937699</v>
      </c>
      <c r="AH382">
        <v>3.04910798049169e-21</v>
      </c>
      <c r="AI382">
        <v>5.7981507670175e-16</v>
      </c>
      <c r="AJ382">
        <v>0.00238055835600836</v>
      </c>
      <c r="AK382">
        <v>2.65605964378194e-22</v>
      </c>
      <c r="AL382">
        <v>1.78990530396323e-25</v>
      </c>
      <c r="AM382">
        <v>0.0319797848693592</v>
      </c>
      <c r="AN382">
        <v>4.25793365294244e-23</v>
      </c>
      <c r="AO382">
        <v>2.00347221512846e-14</v>
      </c>
      <c r="AP382">
        <v>1.71516045710306e-17</v>
      </c>
      <c r="AQ382">
        <v>8.54839057231163e-23</v>
      </c>
      <c r="AR382">
        <v>2.07230535268826e-12</v>
      </c>
      <c r="AS382">
        <v>2.6239569035709e-5</v>
      </c>
      <c r="AT382">
        <v>1.90226503004677e-29</v>
      </c>
      <c r="AU382">
        <v>1.18136243459812e-9</v>
      </c>
      <c r="AV382">
        <v>4.31815463358257e-5</v>
      </c>
      <c r="AW382">
        <v>1.23780800786198</v>
      </c>
      <c r="AX382">
        <v>5.87213785034026e-26</v>
      </c>
      <c r="AY382">
        <v>6.11341986452515e-5</v>
      </c>
      <c r="AZ382">
        <v>1.73082960290752e-19</v>
      </c>
      <c r="BA382">
        <v>4.60724956113924</v>
      </c>
      <c r="BB382">
        <v>56.9688381721705</v>
      </c>
      <c r="BC382">
        <v>2.47955884068157e-13</v>
      </c>
      <c r="BD382">
        <v>5.51248205288546e-10</v>
      </c>
      <c r="BE382">
        <v>4.98964908743207e-26</v>
      </c>
      <c r="BF382">
        <v>0.0059854067157674</v>
      </c>
      <c r="BG382">
        <v>4.1975032002703e-28</v>
      </c>
      <c r="BH382">
        <v>2.80755718863754e-8</v>
      </c>
      <c r="BI382">
        <v>1.20590201204305e-30</v>
      </c>
      <c r="BJ382">
        <v>1.1833431027917e-11</v>
      </c>
      <c r="BK382">
        <v>0.908005656556168</v>
      </c>
      <c r="BL382">
        <v>4.15651343459032e-30</v>
      </c>
      <c r="BM382">
        <v>3.40703112116573e-15</v>
      </c>
      <c r="BN382">
        <v>0.0166072068641798</v>
      </c>
      <c r="BO382">
        <v>7.27467405095686e-22</v>
      </c>
      <c r="BP382">
        <v>643.440811090973</v>
      </c>
      <c r="BQ382">
        <v>8.65234706923011e-24</v>
      </c>
      <c r="BR382">
        <v>3.84121719433619e-7</v>
      </c>
      <c r="BS382">
        <v>1.49440503930268e-27</v>
      </c>
      <c r="BT382">
        <v>2.48726846618281e-28</v>
      </c>
      <c r="BU382">
        <v>324.726209497793</v>
      </c>
      <c r="BV382">
        <v>8.80950306985022e-6</v>
      </c>
      <c r="BW382">
        <v>1.97764098499839e-25</v>
      </c>
      <c r="BX382">
        <v>3.11450580675244e-10</v>
      </c>
      <c r="BY382">
        <v>3.71548974744916e-14</v>
      </c>
      <c r="BZ382">
        <v>1.525266139324e-14</v>
      </c>
      <c r="CA382">
        <v>0.000548925097548536</v>
      </c>
      <c r="CB382">
        <v>5.45137764425483e-19</v>
      </c>
      <c r="CC382">
        <v>2754.34805665806</v>
      </c>
      <c r="CD382">
        <v>2.36688066648579</v>
      </c>
      <c r="CE382">
        <v>6.84500443423797e-13</v>
      </c>
      <c r="CF382">
        <v>1.0512469897387e-23</v>
      </c>
      <c r="CG382">
        <v>1.4021654967481e-28</v>
      </c>
      <c r="CH382">
        <v>7.42727581942878e-19</v>
      </c>
      <c r="CI382">
        <v>1.68055230550392e-7</v>
      </c>
      <c r="CJ382">
        <v>4.06463812312512e-10</v>
      </c>
      <c r="CK382">
        <v>1.75011527552225e-22</v>
      </c>
      <c r="CL382">
        <v>0.0344375644791605</v>
      </c>
      <c r="CM382">
        <v>114.070259249861</v>
      </c>
      <c r="CN382">
        <v>6.81374573365515e-25</v>
      </c>
      <c r="CO382">
        <v>3.11083455161166e-31</v>
      </c>
      <c r="CP382">
        <v>6.31573636089996e-12</v>
      </c>
      <c r="CQ382">
        <v>3.80571470770786e-9</v>
      </c>
      <c r="CR382">
        <v>2.24179524975678e-8</v>
      </c>
      <c r="CS382">
        <v>2.42693603992188e-8</v>
      </c>
      <c r="CT382">
        <v>6.64515478652204e-17</v>
      </c>
      <c r="CU382">
        <v>1.23256588924259e-6</v>
      </c>
      <c r="CV382">
        <v>3.80574361760348e-10</v>
      </c>
    </row>
    <row r="383" spans="1:100">
      <c r="A383">
        <v>5.04819864527015e-6</v>
      </c>
      <c r="B383">
        <v>1.02368544038792e-13</v>
      </c>
      <c r="C383">
        <v>4.09417761948762e-26</v>
      </c>
      <c r="D383">
        <v>5.23933231173801e-25</v>
      </c>
      <c r="E383">
        <v>7.53323392637474e-8</v>
      </c>
      <c r="F383">
        <v>1.60899970610143e-29</v>
      </c>
      <c r="G383">
        <v>3.4791704489271e-27</v>
      </c>
      <c r="H383">
        <v>0.000302461996219749</v>
      </c>
      <c r="I383">
        <v>3.10829365424567e-16</v>
      </c>
      <c r="J383">
        <v>7.20098051653532e-11</v>
      </c>
      <c r="K383">
        <v>2.14718963602847e-30</v>
      </c>
      <c r="L383">
        <v>4.96646575467942e-15</v>
      </c>
      <c r="M383">
        <v>3.55268857141019e-21</v>
      </c>
      <c r="N383">
        <v>0.000366208336961551</v>
      </c>
      <c r="O383">
        <v>1.77078304058472e-17</v>
      </c>
      <c r="P383">
        <v>16.6022208497896</v>
      </c>
      <c r="Q383">
        <v>2104.93326488854</v>
      </c>
      <c r="R383">
        <v>1.34357151727484e-27</v>
      </c>
      <c r="S383">
        <v>0.0696093730030204</v>
      </c>
      <c r="T383">
        <v>4.5929960499748e-15</v>
      </c>
      <c r="U383">
        <v>4.33550748824524e-27</v>
      </c>
      <c r="V383">
        <v>0.151476744458783</v>
      </c>
      <c r="W383">
        <v>0.00229222035147568</v>
      </c>
      <c r="X383">
        <v>3.16456482281002e-11</v>
      </c>
      <c r="Y383">
        <v>1.38160199179481e-28</v>
      </c>
      <c r="Z383">
        <v>12.5088574440829</v>
      </c>
      <c r="AA383">
        <v>1.42445101331877e-26</v>
      </c>
      <c r="AB383">
        <v>8.4114085840901</v>
      </c>
      <c r="AC383">
        <v>0.00209246620812771</v>
      </c>
      <c r="AD383">
        <v>3.30738257505894e-9</v>
      </c>
      <c r="AE383">
        <v>1.74151426389196e-31</v>
      </c>
      <c r="AF383">
        <v>1.91683469697378e-24</v>
      </c>
      <c r="AG383">
        <v>2662.09772499549</v>
      </c>
      <c r="AH383">
        <v>2.53761453225443e-21</v>
      </c>
      <c r="AI383">
        <v>4.98013647060864e-16</v>
      </c>
      <c r="AJ383">
        <v>0.00221638080913327</v>
      </c>
      <c r="AK383">
        <v>2.19499184585572e-22</v>
      </c>
      <c r="AL383">
        <v>1.45217703384948e-25</v>
      </c>
      <c r="AM383">
        <v>0.0299510144354794</v>
      </c>
      <c r="AN383">
        <v>3.5034318033009e-23</v>
      </c>
      <c r="AO383">
        <v>1.73756030605868e-14</v>
      </c>
      <c r="AP383">
        <v>1.45918629734392e-17</v>
      </c>
      <c r="AQ383">
        <v>7.04563053628752e-23</v>
      </c>
      <c r="AR383">
        <v>1.8181977477315e-12</v>
      </c>
      <c r="AS383">
        <v>2.40919981102453e-5</v>
      </c>
      <c r="AT383">
        <v>1.50720173988169e-29</v>
      </c>
      <c r="AU383">
        <v>1.05481313833956e-9</v>
      </c>
      <c r="AV383">
        <v>3.97297089739589e-5</v>
      </c>
      <c r="AW383">
        <v>1.17407427837262</v>
      </c>
      <c r="AX383">
        <v>4.75173298620964e-26</v>
      </c>
      <c r="AY383">
        <v>5.63237048688811e-5</v>
      </c>
      <c r="AZ383">
        <v>1.45482597172177e-19</v>
      </c>
      <c r="BA383">
        <v>4.38224586609312</v>
      </c>
      <c r="BB383">
        <v>54.7272097425092</v>
      </c>
      <c r="BC383">
        <v>2.16407193790039e-13</v>
      </c>
      <c r="BD383">
        <v>4.91511992347963e-10</v>
      </c>
      <c r="BE383">
        <v>4.03306185184359e-26</v>
      </c>
      <c r="BF383">
        <v>0.00584650331454726</v>
      </c>
      <c r="BG383">
        <v>3.35191422189336e-28</v>
      </c>
      <c r="BH383">
        <v>2.52796435474106e-8</v>
      </c>
      <c r="BI383">
        <v>9.48907172974429e-31</v>
      </c>
      <c r="BJ383">
        <v>1.04386301754692e-11</v>
      </c>
      <c r="BK383">
        <v>0.898933482355395</v>
      </c>
      <c r="BL383">
        <v>3.28177195003936e-30</v>
      </c>
      <c r="BM383">
        <v>2.94053186645631e-15</v>
      </c>
      <c r="BN383">
        <v>0.0155527880161247</v>
      </c>
      <c r="BO383">
        <v>6.0311329607171e-22</v>
      </c>
      <c r="BP383">
        <v>623.81861615971</v>
      </c>
      <c r="BQ383">
        <v>7.09240130201983e-24</v>
      </c>
      <c r="BR383">
        <v>3.48386282477858e-7</v>
      </c>
      <c r="BS383">
        <v>1.19713247119326e-27</v>
      </c>
      <c r="BT383">
        <v>1.98407239258236e-28</v>
      </c>
      <c r="BU383">
        <v>313.975787513608</v>
      </c>
      <c r="BV383">
        <v>8.0706145668805e-6</v>
      </c>
      <c r="BW383">
        <v>1.60545950848258e-25</v>
      </c>
      <c r="BX383">
        <v>2.76964201822022e-10</v>
      </c>
      <c r="BY383">
        <v>3.22490185216551e-14</v>
      </c>
      <c r="BZ383">
        <v>1.32074710574422e-14</v>
      </c>
      <c r="CA383">
        <v>0.000532766517959386</v>
      </c>
      <c r="CB383">
        <v>4.5950539703045e-19</v>
      </c>
      <c r="CC383">
        <v>2687.84953525216</v>
      </c>
      <c r="CD383">
        <v>2.24925487805411</v>
      </c>
      <c r="CE383">
        <v>5.99449189735469e-13</v>
      </c>
      <c r="CF383">
        <v>8.61756476416652e-24</v>
      </c>
      <c r="CG383">
        <v>1.11729784587943e-28</v>
      </c>
      <c r="CH383">
        <v>6.26553571913234e-19</v>
      </c>
      <c r="CI383">
        <v>1.52216623760855e-7</v>
      </c>
      <c r="CJ383">
        <v>3.6171445774591e-10</v>
      </c>
      <c r="CK383">
        <v>1.44543343086548e-22</v>
      </c>
      <c r="CL383">
        <v>0.0322954741054967</v>
      </c>
      <c r="CM383">
        <v>109.831010253256</v>
      </c>
      <c r="CN383">
        <v>5.54527817368837e-25</v>
      </c>
      <c r="CO383">
        <v>2.44037182938109e-31</v>
      </c>
      <c r="CP383">
        <v>5.55937282414994e-12</v>
      </c>
      <c r="CQ383">
        <v>3.40746024166951e-9</v>
      </c>
      <c r="CR383">
        <v>2.01891942493811e-8</v>
      </c>
      <c r="CS383">
        <v>2.18715926768889e-8</v>
      </c>
      <c r="CT383">
        <v>5.67278051666615e-17</v>
      </c>
      <c r="CU383">
        <v>1.12279058675192e-6</v>
      </c>
      <c r="CV383">
        <v>3.38830515469406e-10</v>
      </c>
    </row>
    <row r="384" spans="1:100">
      <c r="A384">
        <v>4.61696802845702e-6</v>
      </c>
      <c r="B384">
        <v>8.92141958942635e-14</v>
      </c>
      <c r="C384">
        <v>3.31061241038043e-26</v>
      </c>
      <c r="D384">
        <v>4.26517546989549e-25</v>
      </c>
      <c r="E384">
        <v>6.80743311792879e-8</v>
      </c>
      <c r="F384">
        <v>1.27513084437581e-29</v>
      </c>
      <c r="G384">
        <v>2.7951990725648e-27</v>
      </c>
      <c r="H384">
        <v>0.000279943729582807</v>
      </c>
      <c r="I384">
        <v>2.66501571027627e-16</v>
      </c>
      <c r="J384">
        <v>6.3863384867144e-11</v>
      </c>
      <c r="K384">
        <v>1.69419839701376e-30</v>
      </c>
      <c r="L384">
        <v>4.28975658461921e-15</v>
      </c>
      <c r="M384">
        <v>2.95661781546673e-21</v>
      </c>
      <c r="N384">
        <v>0.000338860577572095</v>
      </c>
      <c r="O384">
        <v>1.50677782248683e-17</v>
      </c>
      <c r="P384">
        <v>15.8808381084356</v>
      </c>
      <c r="Q384">
        <v>2118.52250496337</v>
      </c>
      <c r="R384">
        <v>1.07707616117233e-27</v>
      </c>
      <c r="S384">
        <v>0.0684452079669565</v>
      </c>
      <c r="T384">
        <v>3.9667609238059e-15</v>
      </c>
      <c r="U384">
        <v>3.48625577018929e-27</v>
      </c>
      <c r="V384">
        <v>0.142756808166843</v>
      </c>
      <c r="W384">
        <v>0.00213049346721444</v>
      </c>
      <c r="X384">
        <v>2.79775539443895e-11</v>
      </c>
      <c r="Y384">
        <v>1.1010128949147e-28</v>
      </c>
      <c r="Z384">
        <v>12.4705497951857</v>
      </c>
      <c r="AA384">
        <v>1.14901249137576e-26</v>
      </c>
      <c r="AB384">
        <v>8.02933496406836</v>
      </c>
      <c r="AC384">
        <v>0.00194655257255742</v>
      </c>
      <c r="AD384">
        <v>2.96478397446058e-9</v>
      </c>
      <c r="AE384">
        <v>1.36559614735931e-31</v>
      </c>
      <c r="AF384">
        <v>1.56580145460786e-24</v>
      </c>
      <c r="AG384">
        <v>2604.08701353665</v>
      </c>
      <c r="AH384">
        <v>2.11192504677072e-21</v>
      </c>
      <c r="AI384">
        <v>4.27752920930753e-16</v>
      </c>
      <c r="AJ384">
        <v>0.00206352592800666</v>
      </c>
      <c r="AK384">
        <v>1.81396122434691e-22</v>
      </c>
      <c r="AL384">
        <v>1.17817302008682e-25</v>
      </c>
      <c r="AM384">
        <v>0.0280509474584157</v>
      </c>
      <c r="AN384">
        <v>2.88262697374305e-23</v>
      </c>
      <c r="AO384">
        <v>1.50694169571856e-14</v>
      </c>
      <c r="AP384">
        <v>1.24141426042001e-17</v>
      </c>
      <c r="AQ384">
        <v>5.80704744758094e-23</v>
      </c>
      <c r="AR384">
        <v>1.5952490039981e-12</v>
      </c>
      <c r="AS384">
        <v>2.21201945868007e-5</v>
      </c>
      <c r="AT384">
        <v>1.19418537833282e-29</v>
      </c>
      <c r="AU384">
        <v>9.41819990401386e-10</v>
      </c>
      <c r="AV384">
        <v>3.65538038605157e-5</v>
      </c>
      <c r="AW384">
        <v>1.11362210926049</v>
      </c>
      <c r="AX384">
        <v>3.84510155375912e-26</v>
      </c>
      <c r="AY384">
        <v>5.18917365476496e-5</v>
      </c>
      <c r="AZ384">
        <v>1.22283476342256e-19</v>
      </c>
      <c r="BA384">
        <v>4.16823021984719</v>
      </c>
      <c r="BB384">
        <v>52.5737023532533</v>
      </c>
      <c r="BC384">
        <v>1.88872604092777e-13</v>
      </c>
      <c r="BD384">
        <v>4.38249115923035e-10</v>
      </c>
      <c r="BE384">
        <v>3.25986609795139e-26</v>
      </c>
      <c r="BF384">
        <v>0.00571082344540245</v>
      </c>
      <c r="BG384">
        <v>2.67666953777588e-28</v>
      </c>
      <c r="BH384">
        <v>2.27621499740229e-8</v>
      </c>
      <c r="BI384">
        <v>7.46681582448323e-31</v>
      </c>
      <c r="BJ384">
        <v>9.20823383202635e-12</v>
      </c>
      <c r="BK384">
        <v>0.889951932729898</v>
      </c>
      <c r="BL384">
        <v>2.59112049077751e-30</v>
      </c>
      <c r="BM384">
        <v>2.53790686088202e-15</v>
      </c>
      <c r="BN384">
        <v>0.0145653159459914</v>
      </c>
      <c r="BO384">
        <v>5.00016420461667e-22</v>
      </c>
      <c r="BP384">
        <v>604.784116744436</v>
      </c>
      <c r="BQ384">
        <v>5.81370070183379e-24</v>
      </c>
      <c r="BR384">
        <v>3.15975368426713e-7</v>
      </c>
      <c r="BS384">
        <v>9.58994459929756e-28</v>
      </c>
      <c r="BT384">
        <v>1.582677267251e-28</v>
      </c>
      <c r="BU384">
        <v>303.57850269384</v>
      </c>
      <c r="BV384">
        <v>7.39369961854546e-6</v>
      </c>
      <c r="BW384">
        <v>1.30332059910214e-25</v>
      </c>
      <c r="BX384">
        <v>2.46296439469144e-10</v>
      </c>
      <c r="BY384">
        <v>2.79909047340005e-14</v>
      </c>
      <c r="BZ384">
        <v>1.14365150602821e-14</v>
      </c>
      <c r="CA384">
        <v>0.000517083594688951</v>
      </c>
      <c r="CB384">
        <v>3.87324496079695e-19</v>
      </c>
      <c r="CC384">
        <v>2622.78710874544</v>
      </c>
      <c r="CD384">
        <v>2.13747454974339</v>
      </c>
      <c r="CE384">
        <v>5.24965811968118e-13</v>
      </c>
      <c r="CF384">
        <v>7.0642221275766e-24</v>
      </c>
      <c r="CG384">
        <v>8.90304660390106e-29</v>
      </c>
      <c r="CH384">
        <v>5.28550962723537e-19</v>
      </c>
      <c r="CI384">
        <v>1.37870749236847e-7</v>
      </c>
      <c r="CJ384">
        <v>3.21891752670525e-10</v>
      </c>
      <c r="CK384">
        <v>1.19379439302368e-22</v>
      </c>
      <c r="CL384">
        <v>0.0302866263202942</v>
      </c>
      <c r="CM384">
        <v>105.748978370335</v>
      </c>
      <c r="CN384">
        <v>4.51295237973147e-25</v>
      </c>
      <c r="CO384">
        <v>1.91441060649536e-31</v>
      </c>
      <c r="CP384">
        <v>4.89359030076627e-12</v>
      </c>
      <c r="CQ384">
        <v>3.05088168459993e-9</v>
      </c>
      <c r="CR384">
        <v>1.8182015707432e-8</v>
      </c>
      <c r="CS384">
        <v>1.97107199511998e-8</v>
      </c>
      <c r="CT384">
        <v>4.84269213044316e-17</v>
      </c>
      <c r="CU384">
        <v>1.02279213849845e-6</v>
      </c>
      <c r="CV384">
        <v>3.01665403003576e-10</v>
      </c>
    </row>
    <row r="385" spans="1:100">
      <c r="A385">
        <v>4.2225742831581e-6</v>
      </c>
      <c r="B385">
        <v>7.77501802315749e-14</v>
      </c>
      <c r="C385">
        <v>2.67701002506467e-26</v>
      </c>
      <c r="D385">
        <v>3.47214505715583e-25</v>
      </c>
      <c r="E385">
        <v>6.15156068535558e-8</v>
      </c>
      <c r="F385">
        <v>1.01054006663302e-29</v>
      </c>
      <c r="G385">
        <v>2.24568987635286e-27</v>
      </c>
      <c r="H385">
        <v>0.000259101945737063</v>
      </c>
      <c r="I385">
        <v>2.28495423085851e-16</v>
      </c>
      <c r="J385">
        <v>5.6638563558443e-11</v>
      </c>
      <c r="K385">
        <v>1.33677443285717e-30</v>
      </c>
      <c r="L385">
        <v>3.70525288288667e-15</v>
      </c>
      <c r="M385">
        <v>2.46055592293736e-21</v>
      </c>
      <c r="N385">
        <v>0.000313555098128429</v>
      </c>
      <c r="O385">
        <v>1.28213301929324e-17</v>
      </c>
      <c r="P385">
        <v>15.1907933562898</v>
      </c>
      <c r="Q385">
        <v>2132.08709530088</v>
      </c>
      <c r="R385">
        <v>8.63439751474705e-28</v>
      </c>
      <c r="S385">
        <v>0.067300512623061</v>
      </c>
      <c r="T385">
        <v>3.42591024582304e-15</v>
      </c>
      <c r="U385">
        <v>2.80335792940615e-27</v>
      </c>
      <c r="V385">
        <v>0.134538844674935</v>
      </c>
      <c r="W385">
        <v>0.0019801771721937</v>
      </c>
      <c r="X385">
        <v>2.47346339398469e-11</v>
      </c>
      <c r="Y385">
        <v>8.77408545991408e-29</v>
      </c>
      <c r="Z385">
        <v>12.4323557874129</v>
      </c>
      <c r="AA385">
        <v>9.26834052552865e-27</v>
      </c>
      <c r="AB385">
        <v>7.66461459806523</v>
      </c>
      <c r="AC385">
        <v>0.00181081391078287</v>
      </c>
      <c r="AD385">
        <v>2.6576737996697e-9</v>
      </c>
      <c r="AE385">
        <v>1.0708226022008e-31</v>
      </c>
      <c r="AF385">
        <v>1.27905353504024e-24</v>
      </c>
      <c r="AG385">
        <v>2547.15082859072</v>
      </c>
      <c r="AH385">
        <v>1.75764575213676e-21</v>
      </c>
      <c r="AI385">
        <v>3.67404713594987e-16</v>
      </c>
      <c r="AJ385">
        <v>0.00192121283388483</v>
      </c>
      <c r="AK385">
        <v>1.49907405334864e-22</v>
      </c>
      <c r="AL385">
        <v>9.55869451798758e-26</v>
      </c>
      <c r="AM385">
        <v>0.0262714191035736</v>
      </c>
      <c r="AN385">
        <v>2.37182817770902e-23</v>
      </c>
      <c r="AO385">
        <v>1.30693206237324e-14</v>
      </c>
      <c r="AP385">
        <v>1.05614298104319e-17</v>
      </c>
      <c r="AQ385">
        <v>4.7862004521493e-23</v>
      </c>
      <c r="AR385">
        <v>1.39963839903114e-12</v>
      </c>
      <c r="AS385">
        <v>2.03097728265862e-5</v>
      </c>
      <c r="AT385">
        <v>9.46176400958469e-30</v>
      </c>
      <c r="AU385">
        <v>8.40930836068252e-10</v>
      </c>
      <c r="AV385">
        <v>3.36317735815119e-5</v>
      </c>
      <c r="AW385">
        <v>1.05628254135642</v>
      </c>
      <c r="AX385">
        <v>3.11145554719251e-26</v>
      </c>
      <c r="AY385">
        <v>4.78085084813718e-5</v>
      </c>
      <c r="AZ385">
        <v>1.02783761611364e-19</v>
      </c>
      <c r="BA385">
        <v>3.96466606231038</v>
      </c>
      <c r="BB385">
        <v>50.5048582923265</v>
      </c>
      <c r="BC385">
        <v>1.64841380510655e-13</v>
      </c>
      <c r="BD385">
        <v>3.90758090539837e-10</v>
      </c>
      <c r="BE385">
        <v>2.63490305057279e-26</v>
      </c>
      <c r="BF385">
        <v>0.0055782922998378</v>
      </c>
      <c r="BG385">
        <v>2.13745321035679e-28</v>
      </c>
      <c r="BH385">
        <v>2.04953630168168e-8</v>
      </c>
      <c r="BI385">
        <v>5.87553136145885e-31</v>
      </c>
      <c r="BJ385">
        <v>8.12286371678683e-12</v>
      </c>
      <c r="BK385">
        <v>0.881060102770663</v>
      </c>
      <c r="BL385">
        <v>2.04581716799111e-30</v>
      </c>
      <c r="BM385">
        <v>2.19041028189031e-15</v>
      </c>
      <c r="BN385">
        <v>0.0136405400941785</v>
      </c>
      <c r="BO385">
        <v>4.14543042509168e-22</v>
      </c>
      <c r="BP385">
        <v>586.320360520129</v>
      </c>
      <c r="BQ385">
        <v>4.76553911872935e-24</v>
      </c>
      <c r="BR385">
        <v>2.86579691778599e-7</v>
      </c>
      <c r="BS385">
        <v>7.6822774112668e-28</v>
      </c>
      <c r="BT385">
        <v>1.2624878717227e-28</v>
      </c>
      <c r="BU385">
        <v>293.522936022022</v>
      </c>
      <c r="BV385">
        <v>6.77356025321832e-6</v>
      </c>
      <c r="BW385">
        <v>1.05804261961699e-25</v>
      </c>
      <c r="BX385">
        <v>2.19024464880697e-10</v>
      </c>
      <c r="BY385">
        <v>2.42950261355019e-14</v>
      </c>
      <c r="BZ385">
        <v>9.90302202103703e-15</v>
      </c>
      <c r="CA385">
        <v>0.000501862325954038</v>
      </c>
      <c r="CB385">
        <v>3.26482052730815e-19</v>
      </c>
      <c r="CC385">
        <v>2559.13834067239</v>
      </c>
      <c r="CD385">
        <v>2.03124920218489</v>
      </c>
      <c r="CE385">
        <v>4.59737219524742e-13</v>
      </c>
      <c r="CF385">
        <v>5.7908742937738e-24</v>
      </c>
      <c r="CG385">
        <v>7.09428010827406e-29</v>
      </c>
      <c r="CH385">
        <v>4.45877467975977e-19</v>
      </c>
      <c r="CI385">
        <v>1.24876922280138e-7</v>
      </c>
      <c r="CJ385">
        <v>2.86453300990493e-10</v>
      </c>
      <c r="CK385">
        <v>9.85963810150313e-23</v>
      </c>
      <c r="CL385">
        <v>0.0284027331537411</v>
      </c>
      <c r="CM385">
        <v>101.818357005715</v>
      </c>
      <c r="CN385">
        <v>3.67280748481855e-25</v>
      </c>
      <c r="CO385">
        <v>1.50180719313547e-31</v>
      </c>
      <c r="CP385">
        <v>4.3075409383819e-12</v>
      </c>
      <c r="CQ385">
        <v>2.73161780131786e-9</v>
      </c>
      <c r="CR385">
        <v>1.63743877592063e-8</v>
      </c>
      <c r="CS385">
        <v>1.77633374365623e-8</v>
      </c>
      <c r="CT385">
        <v>4.13406917495877e-17</v>
      </c>
      <c r="CU385">
        <v>9.3169979417127e-7</v>
      </c>
      <c r="CV385">
        <v>2.6857679935716e-10</v>
      </c>
    </row>
    <row r="386" spans="1:100">
      <c r="A386">
        <v>3.86187070538252e-6</v>
      </c>
      <c r="B386">
        <v>6.7759289488043e-14</v>
      </c>
      <c r="C386">
        <v>2.16466979095042e-26</v>
      </c>
      <c r="D386">
        <v>2.82656396742028e-25</v>
      </c>
      <c r="E386">
        <v>5.55887927359115e-8</v>
      </c>
      <c r="F386">
        <v>8.0085210920686e-30</v>
      </c>
      <c r="G386">
        <v>1.80420889168476e-27</v>
      </c>
      <c r="H386">
        <v>0.000239811830699842</v>
      </c>
      <c r="I386">
        <v>1.95909383084911e-16</v>
      </c>
      <c r="J386">
        <v>5.02310813721711e-11</v>
      </c>
      <c r="K386">
        <v>1.05475597615192e-30</v>
      </c>
      <c r="L386">
        <v>3.20039113066801e-15</v>
      </c>
      <c r="M386">
        <v>2.04772338793014e-21</v>
      </c>
      <c r="N386">
        <v>0.000290139384952698</v>
      </c>
      <c r="O386">
        <v>1.09098040509311e-17</v>
      </c>
      <c r="P386">
        <v>14.530725800223</v>
      </c>
      <c r="Q386">
        <v>2145.62473141401</v>
      </c>
      <c r="R386">
        <v>6.9217779698545e-28</v>
      </c>
      <c r="S386">
        <v>0.0661749613603374</v>
      </c>
      <c r="T386">
        <v>2.9588022161856e-15</v>
      </c>
      <c r="U386">
        <v>2.25422808835793e-27</v>
      </c>
      <c r="V386">
        <v>0.126793957423862</v>
      </c>
      <c r="W386">
        <v>0.0018404663959061</v>
      </c>
      <c r="X386">
        <v>2.18676056296521e-11</v>
      </c>
      <c r="Y386">
        <v>6.9921593119305e-29</v>
      </c>
      <c r="Z386">
        <v>12.3942751064699</v>
      </c>
      <c r="AA386">
        <v>7.47617077637567e-27</v>
      </c>
      <c r="AB386">
        <v>7.31645948306371</v>
      </c>
      <c r="AC386">
        <v>0.00168454069288676</v>
      </c>
      <c r="AD386">
        <v>2.38237594586834e-9</v>
      </c>
      <c r="AE386">
        <v>8.39678001798981e-32</v>
      </c>
      <c r="AF386">
        <v>1.04481825628948e-24</v>
      </c>
      <c r="AG386">
        <v>2491.27814534659</v>
      </c>
      <c r="AH386">
        <v>1.46279745804813e-21</v>
      </c>
      <c r="AI386">
        <v>3.15570547778133e-16</v>
      </c>
      <c r="AJ386">
        <v>0.00178871450208967</v>
      </c>
      <c r="AK386">
        <v>1.23884843141132e-22</v>
      </c>
      <c r="AL386">
        <v>7.75511230782296e-26</v>
      </c>
      <c r="AM386">
        <v>0.0246047825060261</v>
      </c>
      <c r="AN386">
        <v>1.95154244923678e-23</v>
      </c>
      <c r="AO386">
        <v>1.13346881336686e-14</v>
      </c>
      <c r="AP386">
        <v>8.9852197769131e-18</v>
      </c>
      <c r="AQ386">
        <v>3.9448127426093e-23</v>
      </c>
      <c r="AR386">
        <v>1.22801371016859e-12</v>
      </c>
      <c r="AS386">
        <v>1.86475245797991e-5</v>
      </c>
      <c r="AT386">
        <v>7.49674043858903e-30</v>
      </c>
      <c r="AU386">
        <v>7.50849077591855e-10</v>
      </c>
      <c r="AV386">
        <v>3.0943323943878e-5</v>
      </c>
      <c r="AW386">
        <v>1.00189531438905</v>
      </c>
      <c r="AX386">
        <v>2.51778931890359e-26</v>
      </c>
      <c r="AY386">
        <v>4.40465791911024e-5</v>
      </c>
      <c r="AZ386">
        <v>8.63935338361909e-20</v>
      </c>
      <c r="BA386">
        <v>3.77104303038626</v>
      </c>
      <c r="BB386">
        <v>48.5173550256278</v>
      </c>
      <c r="BC386">
        <v>1.43867771925836e-13</v>
      </c>
      <c r="BD386">
        <v>3.48413447453834e-10</v>
      </c>
      <c r="BE386">
        <v>2.12975437558001e-26</v>
      </c>
      <c r="BF386">
        <v>0.005448836805437</v>
      </c>
      <c r="BG386">
        <v>1.70686226370779e-28</v>
      </c>
      <c r="BH386">
        <v>1.84543158563884e-8</v>
      </c>
      <c r="BI386">
        <v>4.62337220851332e-31</v>
      </c>
      <c r="BJ386">
        <v>7.16542565763366e-12</v>
      </c>
      <c r="BK386">
        <v>0.872257096597137</v>
      </c>
      <c r="BL386">
        <v>1.61527335343932e-30</v>
      </c>
      <c r="BM386">
        <v>1.89049380690958e-15</v>
      </c>
      <c r="BN386">
        <v>0.0127744797759067</v>
      </c>
      <c r="BO386">
        <v>3.43680581397889e-22</v>
      </c>
      <c r="BP386">
        <v>568.410844483518</v>
      </c>
      <c r="BQ386">
        <v>3.90635229725128e-24</v>
      </c>
      <c r="BR386">
        <v>2.59918740339928e-7</v>
      </c>
      <c r="BS386">
        <v>6.15409042382532e-28</v>
      </c>
      <c r="BT386">
        <v>1.00707557959964e-28</v>
      </c>
      <c r="BU386">
        <v>283.798025848194</v>
      </c>
      <c r="BV386">
        <v>6.20543447408742e-6</v>
      </c>
      <c r="BW386">
        <v>8.58924646550621e-26</v>
      </c>
      <c r="BX386">
        <v>1.94772268408231e-10</v>
      </c>
      <c r="BY386">
        <v>2.10871460045286e-14</v>
      </c>
      <c r="BZ386">
        <v>8.57515113933016e-15</v>
      </c>
      <c r="CA386">
        <v>0.000487089122138637</v>
      </c>
      <c r="CB386">
        <v>2.75196977816231e-19</v>
      </c>
      <c r="CC386">
        <v>2496.88068801212</v>
      </c>
      <c r="CD386">
        <v>1.9303027895784</v>
      </c>
      <c r="CE386">
        <v>4.02613477292838e-13</v>
      </c>
      <c r="CF386">
        <v>4.74705133568529e-24</v>
      </c>
      <c r="CG386">
        <v>5.65298739783008e-29</v>
      </c>
      <c r="CH386">
        <v>3.76135378553187e-19</v>
      </c>
      <c r="CI386">
        <v>1.13107717224126e-7</v>
      </c>
      <c r="CJ386">
        <v>2.54916421336022e-10</v>
      </c>
      <c r="CK386">
        <v>8.14314961275614e-23</v>
      </c>
      <c r="CL386">
        <v>0.0266360221648191</v>
      </c>
      <c r="CM386">
        <v>98.0335522704813</v>
      </c>
      <c r="CN386">
        <v>2.98906651023461e-25</v>
      </c>
      <c r="CO386">
        <v>1.1781301440385e-31</v>
      </c>
      <c r="CP386">
        <v>3.79167600788538e-12</v>
      </c>
      <c r="CQ386">
        <v>2.44576374434366e-9</v>
      </c>
      <c r="CR386">
        <v>1.47464713925667e-8</v>
      </c>
      <c r="CS386">
        <v>1.60083526967249e-8</v>
      </c>
      <c r="CT386">
        <v>3.52913781900487e-17</v>
      </c>
      <c r="CU386">
        <v>8.4872035459048e-7</v>
      </c>
      <c r="CV386">
        <v>2.39117566796617e-10</v>
      </c>
    </row>
    <row r="387" spans="1:100">
      <c r="A387">
        <v>3.53197939100211e-6</v>
      </c>
      <c r="B387">
        <v>5.90522272520708e-14</v>
      </c>
      <c r="C387">
        <v>1.75038392085951e-26</v>
      </c>
      <c r="D387">
        <v>2.30101672896785e-25</v>
      </c>
      <c r="E387">
        <v>5.02330064822809e-8</v>
      </c>
      <c r="F387">
        <v>6.3467458834695e-30</v>
      </c>
      <c r="G387">
        <v>1.44951881339862e-27</v>
      </c>
      <c r="H387">
        <v>0.000221957862877433</v>
      </c>
      <c r="I387">
        <v>1.67970482132109e-16</v>
      </c>
      <c r="J387">
        <v>4.45484732891246e-11</v>
      </c>
      <c r="K387">
        <v>8.32234774769167e-31</v>
      </c>
      <c r="L387">
        <v>2.76431965995227e-15</v>
      </c>
      <c r="M387">
        <v>1.70415597320396e-21</v>
      </c>
      <c r="N387">
        <v>0.000268472313805534</v>
      </c>
      <c r="O387">
        <v>9.28326645041269e-18</v>
      </c>
      <c r="P387">
        <v>13.899333687843</v>
      </c>
      <c r="Q387">
        <v>2159.1330865657</v>
      </c>
      <c r="R387">
        <v>5.54885389305734e-28</v>
      </c>
      <c r="S387">
        <v>0.0650682340131919</v>
      </c>
      <c r="T387">
        <v>2.55538234405834e-15</v>
      </c>
      <c r="U387">
        <v>1.81266338523386e-27</v>
      </c>
      <c r="V387">
        <v>0.119494913306467</v>
      </c>
      <c r="W387">
        <v>0.00171061286933704</v>
      </c>
      <c r="X387">
        <v>1.93328988468932e-11</v>
      </c>
      <c r="Y387">
        <v>5.57212396282798e-29</v>
      </c>
      <c r="Z387">
        <v>12.3563074387881</v>
      </c>
      <c r="AA387">
        <v>6.03054336680576e-27</v>
      </c>
      <c r="AB387">
        <v>6.98411738488517</v>
      </c>
      <c r="AC387">
        <v>0.00156707286649296</v>
      </c>
      <c r="AD387">
        <v>2.13559510130906e-9</v>
      </c>
      <c r="AE387">
        <v>6.58427590710823e-32</v>
      </c>
      <c r="AF387">
        <v>8.53478887919606e-25</v>
      </c>
      <c r="AG387">
        <v>2436.45760023449</v>
      </c>
      <c r="AH387">
        <v>1.21741050531415e-21</v>
      </c>
      <c r="AI387">
        <v>2.71049246076819e-16</v>
      </c>
      <c r="AJ387">
        <v>0.00166535404791075</v>
      </c>
      <c r="AK387">
        <v>1.02379561075182e-22</v>
      </c>
      <c r="AL387">
        <v>6.29183899472572e-26</v>
      </c>
      <c r="AM387">
        <v>0.0230438759110256</v>
      </c>
      <c r="AN387">
        <v>1.60573095764963e-23</v>
      </c>
      <c r="AO387">
        <v>9.83028565801899e-15</v>
      </c>
      <c r="AP387">
        <v>7.64424664922609e-18</v>
      </c>
      <c r="AQ387">
        <v>3.25133636374645e-23</v>
      </c>
      <c r="AR387">
        <v>1.07743376675426e-12</v>
      </c>
      <c r="AS387">
        <v>1.7121322622518e-5</v>
      </c>
      <c r="AT387">
        <v>5.93981388082677e-30</v>
      </c>
      <c r="AU387">
        <v>6.70417010697872e-10</v>
      </c>
      <c r="AV387">
        <v>2.84697830274765e-5</v>
      </c>
      <c r="AW387">
        <v>0.95030841915825</v>
      </c>
      <c r="AX387">
        <v>2.03739470425813e-26</v>
      </c>
      <c r="AY387">
        <v>4.05806664977063e-5</v>
      </c>
      <c r="AZ387">
        <v>7.26169442691404e-20</v>
      </c>
      <c r="BA387">
        <v>3.58687567930364</v>
      </c>
      <c r="BB387">
        <v>46.6079999506713</v>
      </c>
      <c r="BC387">
        <v>1.25562742405974e-13</v>
      </c>
      <c r="BD387">
        <v>3.10657497069252e-10</v>
      </c>
      <c r="BE387">
        <v>1.72144994075424e-26</v>
      </c>
      <c r="BF387">
        <v>0.0053223855855736</v>
      </c>
      <c r="BG387">
        <v>1.36301406418717e-28</v>
      </c>
      <c r="BH387">
        <v>1.6616528014064e-8</v>
      </c>
      <c r="BI387">
        <v>3.63806594793989e-31</v>
      </c>
      <c r="BJ387">
        <v>6.32084036433702e-12</v>
      </c>
      <c r="BK387">
        <v>0.863542027267297</v>
      </c>
      <c r="BL387">
        <v>1.27533781944283e-30</v>
      </c>
      <c r="BM387">
        <v>1.63164264864534e-15</v>
      </c>
      <c r="BN387">
        <v>0.0119634070464481</v>
      </c>
      <c r="BO387">
        <v>2.84931430316742e-22</v>
      </c>
      <c r="BP387">
        <v>551.039505517768</v>
      </c>
      <c r="BQ387">
        <v>3.20206966936176e-24</v>
      </c>
      <c r="BR387">
        <v>2.35738098399824e-7</v>
      </c>
      <c r="BS387">
        <v>4.92989603434636e-28</v>
      </c>
      <c r="BT387">
        <v>8.03335418688335e-29</v>
      </c>
      <c r="BU387">
        <v>274.393057490365</v>
      </c>
      <c r="BV387">
        <v>5.68495969219274e-6</v>
      </c>
      <c r="BW387">
        <v>6.97279613102122e-26</v>
      </c>
      <c r="BX387">
        <v>1.73205475294971e-10</v>
      </c>
      <c r="BY387">
        <v>1.83028297288605e-14</v>
      </c>
      <c r="BZ387">
        <v>7.42533106622892e-15</v>
      </c>
      <c r="CA387">
        <v>0.000472750793661049</v>
      </c>
      <c r="CB387">
        <v>2.31967962605373e-19</v>
      </c>
      <c r="CC387">
        <v>2435.99153221579</v>
      </c>
      <c r="CD387">
        <v>1.83437298262869</v>
      </c>
      <c r="CE387">
        <v>3.52587533081181e-13</v>
      </c>
      <c r="CF387">
        <v>3.89138068630846e-24</v>
      </c>
      <c r="CG387">
        <v>4.50451152646877e-29</v>
      </c>
      <c r="CH387">
        <v>3.17302023898125e-19</v>
      </c>
      <c r="CI387">
        <v>1.02447717817335e-7</v>
      </c>
      <c r="CJ387">
        <v>2.26851572811587e-10</v>
      </c>
      <c r="CK387">
        <v>6.72548879919045e-23</v>
      </c>
      <c r="CL387">
        <v>0.0249792043743987</v>
      </c>
      <c r="CM387">
        <v>94.3891753186741</v>
      </c>
      <c r="CN387">
        <v>2.43261282807132e-25</v>
      </c>
      <c r="CO387">
        <v>9.24213601837409e-32</v>
      </c>
      <c r="CP387">
        <v>3.33759032228122e-12</v>
      </c>
      <c r="CQ387">
        <v>2.18982329455462e-9</v>
      </c>
      <c r="CR387">
        <v>1.32803999593527e-8</v>
      </c>
      <c r="CS387">
        <v>1.44267571889539e-8</v>
      </c>
      <c r="CT387">
        <v>3.01272504605699e-17</v>
      </c>
      <c r="CU387">
        <v>7.7313126481571e-7</v>
      </c>
      <c r="CV387">
        <v>2.12889612533878e-10</v>
      </c>
    </row>
    <row r="388" spans="1:100">
      <c r="A388">
        <v>3.23026827414893e-6</v>
      </c>
      <c r="B388">
        <v>5.1464021682895e-14</v>
      </c>
      <c r="C388">
        <v>1.41538625577531e-26</v>
      </c>
      <c r="D388">
        <v>1.87318526947125e-25</v>
      </c>
      <c r="E388">
        <v>4.53932315500484e-8</v>
      </c>
      <c r="F388">
        <v>5.02979050000425e-30</v>
      </c>
      <c r="G388">
        <v>1.16455738583203e-27</v>
      </c>
      <c r="H388">
        <v>0.000205433121247642</v>
      </c>
      <c r="I388">
        <v>1.44015985469489e-16</v>
      </c>
      <c r="J388">
        <v>3.95087347948539e-11</v>
      </c>
      <c r="K388">
        <v>6.5665873044172e-31</v>
      </c>
      <c r="L388">
        <v>2.38766540413566e-15</v>
      </c>
      <c r="M388">
        <v>1.41823236386545e-21</v>
      </c>
      <c r="N388">
        <v>0.000248423299343926</v>
      </c>
      <c r="O388">
        <v>7.89922858257044e-18</v>
      </c>
      <c r="P388">
        <v>13.2953717500732</v>
      </c>
      <c r="Q388">
        <v>2172.60981234918</v>
      </c>
      <c r="R388">
        <v>4.44824720766243e-28</v>
      </c>
      <c r="S388">
        <v>0.0639800157703702</v>
      </c>
      <c r="T388">
        <v>2.20696702490083e-15</v>
      </c>
      <c r="U388">
        <v>1.45759365040987e-27</v>
      </c>
      <c r="V388">
        <v>0.112616046910542</v>
      </c>
      <c r="W388">
        <v>0.00158992111735373</v>
      </c>
      <c r="X388">
        <v>1.70919937076874e-11</v>
      </c>
      <c r="Y388">
        <v>4.44048312857308e-29</v>
      </c>
      <c r="Z388">
        <v>12.3184524715242</v>
      </c>
      <c r="AA388">
        <v>4.864449246376e-27</v>
      </c>
      <c r="AB388">
        <v>6.66687021582259</v>
      </c>
      <c r="AC388">
        <v>0.00145779640655699</v>
      </c>
      <c r="AD388">
        <v>1.91437730247604e-9</v>
      </c>
      <c r="AE388">
        <v>5.16301357052362e-32</v>
      </c>
      <c r="AF388">
        <v>6.97179827917043e-25</v>
      </c>
      <c r="AG388">
        <v>2382.67751945423</v>
      </c>
      <c r="AH388">
        <v>1.01318766333301e-21</v>
      </c>
      <c r="AI388">
        <v>2.32809095513136e-16</v>
      </c>
      <c r="AJ388">
        <v>0.00155050126865369</v>
      </c>
      <c r="AK388">
        <v>8.46074003904268e-23</v>
      </c>
      <c r="AL388">
        <v>5.10466339676556e-26</v>
      </c>
      <c r="AM388">
        <v>0.0215819918990851</v>
      </c>
      <c r="AN388">
        <v>1.32119693802344e-23</v>
      </c>
      <c r="AO388">
        <v>8.52555579638843e-15</v>
      </c>
      <c r="AP388">
        <v>6.50340317599662e-18</v>
      </c>
      <c r="AQ388">
        <v>2.67976931732066e-23</v>
      </c>
      <c r="AR388">
        <v>9.4531804663883e-13</v>
      </c>
      <c r="AS388">
        <v>1.57200322804113e-5</v>
      </c>
      <c r="AT388">
        <v>4.70623055799609e-30</v>
      </c>
      <c r="AU388">
        <v>5.9860094611102e-10</v>
      </c>
      <c r="AV388">
        <v>2.61939715041906e-5</v>
      </c>
      <c r="AW388">
        <v>0.901377672759227</v>
      </c>
      <c r="AX388">
        <v>1.64865946081081e-26</v>
      </c>
      <c r="AY388">
        <v>3.73874776120767e-5</v>
      </c>
      <c r="AZ388">
        <v>6.10372137917854e-20</v>
      </c>
      <c r="BA388">
        <v>3.41170226632318</v>
      </c>
      <c r="BB388">
        <v>44.7737253508678</v>
      </c>
      <c r="BC388">
        <v>1.09586755042237e-13</v>
      </c>
      <c r="BD388">
        <v>2.76992984026886e-10</v>
      </c>
      <c r="BE388">
        <v>1.39142331740271e-26</v>
      </c>
      <c r="BF388">
        <v>0.00519886892005693</v>
      </c>
      <c r="BG388">
        <v>1.08843424491055e-28</v>
      </c>
      <c r="BH388">
        <v>1.49617577476649e-8</v>
      </c>
      <c r="BI388">
        <v>2.86274244012408e-31</v>
      </c>
      <c r="BJ388">
        <v>5.57580593539036e-12</v>
      </c>
      <c r="BK388">
        <v>0.854914016688606</v>
      </c>
      <c r="BL388">
        <v>1.00694198294162e-30</v>
      </c>
      <c r="BM388">
        <v>1.40823404083529e-15</v>
      </c>
      <c r="BN388">
        <v>0.011203830654267</v>
      </c>
      <c r="BO388">
        <v>2.3622492621529e-22</v>
      </c>
      <c r="BP388">
        <v>534.190710991263</v>
      </c>
      <c r="BQ388">
        <v>2.62476330531204e-24</v>
      </c>
      <c r="BR388">
        <v>2.13807018934017e-7</v>
      </c>
      <c r="BS388">
        <v>3.9492229128341e-28</v>
      </c>
      <c r="BT388">
        <v>6.40813666807104e-29</v>
      </c>
      <c r="BU388">
        <v>265.297653085457</v>
      </c>
      <c r="BV388">
        <v>5.2081392264807e-6</v>
      </c>
      <c r="BW388">
        <v>5.66055312070008e-26</v>
      </c>
      <c r="BX388">
        <v>1.54026735516981e-10</v>
      </c>
      <c r="BY388">
        <v>1.58861505493307e-14</v>
      </c>
      <c r="BZ388">
        <v>6.4296874244261e-15</v>
      </c>
      <c r="CA388">
        <v>0.000458834539198171</v>
      </c>
      <c r="CB388">
        <v>1.95529529801814e-19</v>
      </c>
      <c r="CC388">
        <v>2376.44820851716</v>
      </c>
      <c r="CD388">
        <v>1.74321048709381</v>
      </c>
      <c r="CE388">
        <v>3.08777463984027e-13</v>
      </c>
      <c r="CF388">
        <v>3.18994731149003e-24</v>
      </c>
      <c r="CG388">
        <v>3.58936305071058e-29</v>
      </c>
      <c r="CH388">
        <v>2.67671110218657e-19</v>
      </c>
      <c r="CI388">
        <v>9.27923853788242e-8</v>
      </c>
      <c r="CJ388">
        <v>2.01876504531875e-10</v>
      </c>
      <c r="CK388">
        <v>5.55463202065949e-23</v>
      </c>
      <c r="CL388">
        <v>0.0234254441929525</v>
      </c>
      <c r="CM388">
        <v>90.880034950438</v>
      </c>
      <c r="CN388">
        <v>1.97975025013164e-25</v>
      </c>
      <c r="CO388">
        <v>7.2502243110516e-32</v>
      </c>
      <c r="CP388">
        <v>2.93788528772472e-12</v>
      </c>
      <c r="CQ388">
        <v>1.96066609968532e-9</v>
      </c>
      <c r="CR388">
        <v>1.1960083085997e-8</v>
      </c>
      <c r="CS388">
        <v>1.30014203792257e-8</v>
      </c>
      <c r="CT388">
        <v>2.57187808145687e-17</v>
      </c>
      <c r="CU388">
        <v>7.04274322399088e-7</v>
      </c>
      <c r="CV388">
        <v>1.8953850916095e-10</v>
      </c>
    </row>
    <row r="389" spans="1:100">
      <c r="A389">
        <v>2.95433012705419e-6</v>
      </c>
      <c r="B389">
        <v>4.48508998055551e-14</v>
      </c>
      <c r="C389">
        <v>1.14450220272464e-26</v>
      </c>
      <c r="D389">
        <v>1.52490114895337e-25</v>
      </c>
      <c r="E389">
        <v>4.10197520485488e-8</v>
      </c>
      <c r="F389">
        <v>3.98610452310705e-30</v>
      </c>
      <c r="G389">
        <v>9.35616628331543e-28</v>
      </c>
      <c r="H389">
        <v>0.000190138645048068</v>
      </c>
      <c r="I389">
        <v>1.23477671835433e-16</v>
      </c>
      <c r="J389">
        <v>3.50391384898744e-11</v>
      </c>
      <c r="K389">
        <v>5.1812385311498e-31</v>
      </c>
      <c r="L389">
        <v>2.06233243018094e-15</v>
      </c>
      <c r="M389">
        <v>1.18028107141732e-21</v>
      </c>
      <c r="N389">
        <v>0.000229871508096005</v>
      </c>
      <c r="O389">
        <v>6.72153627529716e-18</v>
      </c>
      <c r="P389">
        <v>12.7176487541536</v>
      </c>
      <c r="Q389">
        <v>2186.05253929029</v>
      </c>
      <c r="R389">
        <v>3.5659441754654e-28</v>
      </c>
      <c r="S389">
        <v>0.062909997085417</v>
      </c>
      <c r="T389">
        <v>1.90605662605628e-15</v>
      </c>
      <c r="U389">
        <v>1.17207599989129e-27</v>
      </c>
      <c r="V389">
        <v>0.106133170273937</v>
      </c>
      <c r="W389">
        <v>0.00147774473384986</v>
      </c>
      <c r="X389">
        <v>1.5110835225343e-11</v>
      </c>
      <c r="Y389">
        <v>3.53866686142678e-29</v>
      </c>
      <c r="Z389">
        <v>12.2807098925596</v>
      </c>
      <c r="AA389">
        <v>3.92383654859579e-27</v>
      </c>
      <c r="AB389">
        <v>6.36403248574913</v>
      </c>
      <c r="AC389">
        <v>0.00135614010574929</v>
      </c>
      <c r="AD389">
        <v>1.71607457518001e-9</v>
      </c>
      <c r="AE389">
        <v>4.04854071761452e-32</v>
      </c>
      <c r="AF389">
        <v>5.69504084206733e-25</v>
      </c>
      <c r="AG389">
        <v>2329.92594640161</v>
      </c>
      <c r="AH389">
        <v>8.43223577132924e-22</v>
      </c>
      <c r="AI389">
        <v>1.99963939166551e-16</v>
      </c>
      <c r="AJ389">
        <v>0.00144356942416955</v>
      </c>
      <c r="AK389">
        <v>6.99203251669464e-23</v>
      </c>
      <c r="AL389">
        <v>4.14149001843829e-26</v>
      </c>
      <c r="AM389">
        <v>0.0202128485633863</v>
      </c>
      <c r="AN389">
        <v>1.08708207980094e-23</v>
      </c>
      <c r="AO389">
        <v>7.39399689550629e-15</v>
      </c>
      <c r="AP389">
        <v>5.53282158600218e-18</v>
      </c>
      <c r="AQ389">
        <v>2.20868061333972e-23</v>
      </c>
      <c r="AR389">
        <v>8.29402453194944e-13</v>
      </c>
      <c r="AS389">
        <v>1.44334301937664e-5</v>
      </c>
      <c r="AT389">
        <v>3.72883839604139e-30</v>
      </c>
      <c r="AU389">
        <v>5.34477924884408e-10</v>
      </c>
      <c r="AV389">
        <v>2.41000833234174e-5</v>
      </c>
      <c r="AW389">
        <v>0.854966315671229</v>
      </c>
      <c r="AX389">
        <v>1.33409496551653e-26</v>
      </c>
      <c r="AY389">
        <v>3.44455525951223e-5</v>
      </c>
      <c r="AZ389">
        <v>5.13040242185922e-20</v>
      </c>
      <c r="BA389">
        <v>3.24508359378075</v>
      </c>
      <c r="BB389">
        <v>43.0115835430073</v>
      </c>
      <c r="BC389">
        <v>9.56434739363881e-14</v>
      </c>
      <c r="BD389">
        <v>2.46976538226003e-10</v>
      </c>
      <c r="BE389">
        <v>1.12466752728428e-26</v>
      </c>
      <c r="BF389">
        <v>0.00507821870669119</v>
      </c>
      <c r="BG389">
        <v>8.69168658355915e-29</v>
      </c>
      <c r="BH389">
        <v>1.34717791051381e-8</v>
      </c>
      <c r="BI389">
        <v>2.25265137947205e-31</v>
      </c>
      <c r="BJ389">
        <v>4.91858835805219e-12</v>
      </c>
      <c r="BK389">
        <v>0.846372195529857</v>
      </c>
      <c r="BL389">
        <v>7.95030258990885e-31</v>
      </c>
      <c r="BM389">
        <v>1.21541510049015e-15</v>
      </c>
      <c r="BN389">
        <v>0.0104924810129997</v>
      </c>
      <c r="BO389">
        <v>1.9584436754972e-22</v>
      </c>
      <c r="BP389">
        <v>517.849249403701</v>
      </c>
      <c r="BQ389">
        <v>2.15154044736503e-24</v>
      </c>
      <c r="BR389">
        <v>1.93916221670366e-7</v>
      </c>
      <c r="BS389">
        <v>3.1636289095288e-28</v>
      </c>
      <c r="BT389">
        <v>5.11171480817818e-29</v>
      </c>
      <c r="BU389">
        <v>256.501761687548</v>
      </c>
      <c r="BV389">
        <v>4.77131161363434e-6</v>
      </c>
      <c r="BW389">
        <v>4.59526724002669e-26</v>
      </c>
      <c r="BX389">
        <v>1.36971624099153e-10</v>
      </c>
      <c r="BY389">
        <v>1.37885661952073e-14</v>
      </c>
      <c r="BZ389">
        <v>5.56754709077488e-15</v>
      </c>
      <c r="CA389">
        <v>0.000445327934256427</v>
      </c>
      <c r="CB389">
        <v>1.64814988221278e-19</v>
      </c>
      <c r="CC389">
        <v>2318.22803358163</v>
      </c>
      <c r="CD389">
        <v>1.65657839617805</v>
      </c>
      <c r="CE389">
        <v>2.70410928688323e-13</v>
      </c>
      <c r="CF389">
        <v>2.61494946662123e-24</v>
      </c>
      <c r="CG389">
        <v>2.8601385597504e-29</v>
      </c>
      <c r="CH389">
        <v>2.258032342986e-19</v>
      </c>
      <c r="CI389">
        <v>8.40470336259192e-8</v>
      </c>
      <c r="CJ389">
        <v>1.79651049260552e-10</v>
      </c>
      <c r="CK389">
        <v>4.58761255964764e-23</v>
      </c>
      <c r="CL389">
        <v>0.0219683312188197</v>
      </c>
      <c r="CM389">
        <v>87.5011304732508</v>
      </c>
      <c r="CN389">
        <v>1.61119394244242e-25</v>
      </c>
      <c r="CO389">
        <v>5.68761944406789e-32</v>
      </c>
      <c r="CP389">
        <v>2.58604835536856e-12</v>
      </c>
      <c r="CQ389">
        <v>1.75548938766637e-9</v>
      </c>
      <c r="CR389">
        <v>1.07710300790461e-8</v>
      </c>
      <c r="CS389">
        <v>1.17169041984551e-8</v>
      </c>
      <c r="CT389">
        <v>2.19553950817228e-17</v>
      </c>
      <c r="CU389">
        <v>6.41549945996448e-7</v>
      </c>
      <c r="CV389">
        <v>1.68748705149898e-10</v>
      </c>
    </row>
    <row r="390" spans="1:100">
      <c r="A390">
        <v>2.70196335377712e-6</v>
      </c>
      <c r="B390">
        <v>3.90875634586584e-14</v>
      </c>
      <c r="C390">
        <v>9.25461362010993e-27</v>
      </c>
      <c r="D390">
        <v>1.24137401247859e-25</v>
      </c>
      <c r="E390">
        <v>3.70676420397442e-8</v>
      </c>
      <c r="F390">
        <v>3.1589843093115e-30</v>
      </c>
      <c r="G390">
        <v>7.51683417116106e-28</v>
      </c>
      <c r="H390">
        <v>0.000175982841135545</v>
      </c>
      <c r="I390">
        <v>1.05868354767666e-16</v>
      </c>
      <c r="J390">
        <v>3.10751845759564e-11</v>
      </c>
      <c r="K390">
        <v>4.08815591238257e-31</v>
      </c>
      <c r="L390">
        <v>1.78132792191446e-15</v>
      </c>
      <c r="M390">
        <v>9.8225329151928e-22</v>
      </c>
      <c r="N390">
        <v>0.0002127051302094</v>
      </c>
      <c r="O390">
        <v>5.71942556515236e-18</v>
      </c>
      <c r="P390">
        <v>12.1650251623265</v>
      </c>
      <c r="Q390">
        <v>2199.45887747174</v>
      </c>
      <c r="R390">
        <v>2.85864460064611e-28</v>
      </c>
      <c r="S390">
        <v>0.0618578735886334</v>
      </c>
      <c r="T390">
        <v>1.64617405731121e-15</v>
      </c>
      <c r="U390">
        <v>9.42486370693475e-28</v>
      </c>
      <c r="V390">
        <v>0.100023487834568</v>
      </c>
      <c r="W390">
        <v>0.00137348291969628</v>
      </c>
      <c r="X390">
        <v>1.33593157774666e-11</v>
      </c>
      <c r="Y390">
        <v>2.82000016518713e-29</v>
      </c>
      <c r="Z390">
        <v>12.243079390499</v>
      </c>
      <c r="AA390">
        <v>3.1651051291293e-27</v>
      </c>
      <c r="AB390">
        <v>6.07494982338404</v>
      </c>
      <c r="AC390">
        <v>0.00126157258865426</v>
      </c>
      <c r="AD390">
        <v>1.53831323834143e-9</v>
      </c>
      <c r="AE390">
        <v>3.17463467881476e-32</v>
      </c>
      <c r="AF390">
        <v>4.65209819534167e-25</v>
      </c>
      <c r="AG390">
        <v>2278.19066800752</v>
      </c>
      <c r="AH390">
        <v>7.0177127768595e-22</v>
      </c>
      <c r="AI390">
        <v>1.71752640844515e-16</v>
      </c>
      <c r="AJ390">
        <v>0.00134401223941806</v>
      </c>
      <c r="AK390">
        <v>5.77827926267864e-23</v>
      </c>
      <c r="AL390">
        <v>3.36005300245485e-26</v>
      </c>
      <c r="AM390">
        <v>0.018930562515662</v>
      </c>
      <c r="AN390">
        <v>8.94452154871225e-24</v>
      </c>
      <c r="AO390">
        <v>6.41262474804475e-15</v>
      </c>
      <c r="AP390">
        <v>4.70709163711668e-18</v>
      </c>
      <c r="AQ390">
        <v>1.82040671195542e-23</v>
      </c>
      <c r="AR390">
        <v>7.27700514987222e-13</v>
      </c>
      <c r="AS390">
        <v>1.32521297311733e-5</v>
      </c>
      <c r="AT390">
        <v>2.95443149500108e-30</v>
      </c>
      <c r="AU390">
        <v>4.7722385680253e-10</v>
      </c>
      <c r="AV390">
        <v>2.2173575935299e-5</v>
      </c>
      <c r="AW390">
        <v>0.810944629585731</v>
      </c>
      <c r="AX390">
        <v>1.07954942747313e-26</v>
      </c>
      <c r="AY390">
        <v>3.17351201354853e-5</v>
      </c>
      <c r="AZ390">
        <v>4.31229202237295e-20</v>
      </c>
      <c r="BA390">
        <v>3.08660190857573</v>
      </c>
      <c r="BB390">
        <v>41.3187422107587</v>
      </c>
      <c r="BC390">
        <v>8.34742675161324e-14</v>
      </c>
      <c r="BD390">
        <v>2.20212835528642e-10</v>
      </c>
      <c r="BE390">
        <v>9.09052644948271e-27</v>
      </c>
      <c r="BF390">
        <v>0.00496036842372688</v>
      </c>
      <c r="BG390">
        <v>6.94074226530565e-29</v>
      </c>
      <c r="BH390">
        <v>1.21301811804807e-8</v>
      </c>
      <c r="BI390">
        <v>1.77257938575498e-31</v>
      </c>
      <c r="BJ390">
        <v>4.33883670204758e-12</v>
      </c>
      <c r="BK390">
        <v>0.837915703133889</v>
      </c>
      <c r="BL390">
        <v>6.27715522193028e-31</v>
      </c>
      <c r="BM390">
        <v>1.04899741354304e-15</v>
      </c>
      <c r="BN390">
        <v>0.0098262961275851</v>
      </c>
      <c r="BO390">
        <v>1.62366507698657e-22</v>
      </c>
      <c r="BP390">
        <v>502.000321091639</v>
      </c>
      <c r="BQ390">
        <v>1.76363571041975e-24</v>
      </c>
      <c r="BR390">
        <v>1.75875896003747e-7</v>
      </c>
      <c r="BS390">
        <v>2.53430816595992e-28</v>
      </c>
      <c r="BT390">
        <v>4.07757038176044e-29</v>
      </c>
      <c r="BU390">
        <v>247.995649610925</v>
      </c>
      <c r="BV390">
        <v>4.37112249201176e-6</v>
      </c>
      <c r="BW390">
        <v>3.73046247548517e-26</v>
      </c>
      <c r="BX390">
        <v>1.2180499538206e-10</v>
      </c>
      <c r="BY390">
        <v>1.19679438470148e-14</v>
      </c>
      <c r="BZ390">
        <v>4.8210089483102e-15</v>
      </c>
      <c r="CA390">
        <v>0.00043221892007912</v>
      </c>
      <c r="CB390">
        <v>1.38925206693398e-19</v>
      </c>
      <c r="CC390">
        <v>2261.30833154879</v>
      </c>
      <c r="CD390">
        <v>1.57425157508947</v>
      </c>
      <c r="CE390">
        <v>2.36811551628858e-13</v>
      </c>
      <c r="CF390">
        <v>2.14359675733598e-24</v>
      </c>
      <c r="CG390">
        <v>2.279065245095e-29</v>
      </c>
      <c r="CH390">
        <v>1.90484137709363e-19</v>
      </c>
      <c r="CI390">
        <v>7.612590012077e-8</v>
      </c>
      <c r="CJ390">
        <v>1.59872490239801e-10</v>
      </c>
      <c r="CK390">
        <v>3.78894387947917e-23</v>
      </c>
      <c r="CL390">
        <v>0.0206018537906701</v>
      </c>
      <c r="CM390">
        <v>84.2476448128845</v>
      </c>
      <c r="CN390">
        <v>1.31124919418018e-25</v>
      </c>
      <c r="CO390">
        <v>4.46179504663069e-32</v>
      </c>
      <c r="CP390">
        <v>2.27634690988353e-12</v>
      </c>
      <c r="CQ390">
        <v>1.57178368652565e-9</v>
      </c>
      <c r="CR390">
        <v>9.70019088743184e-9</v>
      </c>
      <c r="CS390">
        <v>1.0559295830103e-8</v>
      </c>
      <c r="CT390">
        <v>1.87426992231871e-17</v>
      </c>
      <c r="CU390">
        <v>5.84411954429888e-7</v>
      </c>
      <c r="CV390">
        <v>1.50239260696022e-10</v>
      </c>
    </row>
    <row r="391" spans="1:100">
      <c r="A391">
        <v>2.47115442458471e-6</v>
      </c>
      <c r="B391">
        <v>3.40648152826004e-14</v>
      </c>
      <c r="C391">
        <v>7.48341707456935e-27</v>
      </c>
      <c r="D391">
        <v>1.01056349778138e-25</v>
      </c>
      <c r="E391">
        <v>3.34963040429988e-8</v>
      </c>
      <c r="F391">
        <v>2.503492271296e-30</v>
      </c>
      <c r="G391">
        <v>6.03909702390238e-28</v>
      </c>
      <c r="H391">
        <v>0.000162880935467593</v>
      </c>
      <c r="I391">
        <v>9.07703261213914e-17</v>
      </c>
      <c r="J391">
        <v>2.75596700731902e-11</v>
      </c>
      <c r="K391">
        <v>3.22568024249465e-31</v>
      </c>
      <c r="L391">
        <v>1.53861187408748e-15</v>
      </c>
      <c r="M391">
        <v>8.17450649735382e-22</v>
      </c>
      <c r="N391">
        <v>0.000196820705584089</v>
      </c>
      <c r="O391">
        <v>4.86671907366477e-18</v>
      </c>
      <c r="P391">
        <v>11.6364108916698</v>
      </c>
      <c r="Q391">
        <v>2212.8264171795</v>
      </c>
      <c r="R391">
        <v>2.29163681501804e-28</v>
      </c>
      <c r="S391">
        <v>0.0608233460005044</v>
      </c>
      <c r="T391">
        <v>1.42172535166037e-15</v>
      </c>
      <c r="U391">
        <v>7.57869420604997e-28</v>
      </c>
      <c r="V391">
        <v>0.0942655162762905</v>
      </c>
      <c r="W391">
        <v>0.00127657726495535</v>
      </c>
      <c r="X391">
        <v>1.18108175610799e-11</v>
      </c>
      <c r="Y391">
        <v>2.24728725337107e-29</v>
      </c>
      <c r="Z391">
        <v>12.2055606546707</v>
      </c>
      <c r="AA391">
        <v>2.55308557183002e-27</v>
      </c>
      <c r="AB391">
        <v>5.79899756454709</v>
      </c>
      <c r="AC391">
        <v>0.00117359953417756</v>
      </c>
      <c r="AD391">
        <v>1.37896549105873e-9</v>
      </c>
      <c r="AE391">
        <v>2.48936741372674e-32</v>
      </c>
      <c r="AF391">
        <v>3.8001514333732e-25</v>
      </c>
      <c r="AG391">
        <v>2227.45924000587</v>
      </c>
      <c r="AH391">
        <v>5.84047860544269e-22</v>
      </c>
      <c r="AI391">
        <v>1.47521446916962e-16</v>
      </c>
      <c r="AJ391">
        <v>0.00125132111375198</v>
      </c>
      <c r="AK391">
        <v>4.77522253476101e-23</v>
      </c>
      <c r="AL391">
        <v>2.72606142452152e-26</v>
      </c>
      <c r="AM391">
        <v>0.0177296236045566</v>
      </c>
      <c r="AN391">
        <v>7.35956071964942e-24</v>
      </c>
      <c r="AO391">
        <v>5.56150573774619e-15</v>
      </c>
      <c r="AP391">
        <v>4.00459536527788e-18</v>
      </c>
      <c r="AQ391">
        <v>1.50038922645383e-23</v>
      </c>
      <c r="AR391">
        <v>6.38469343167234e-13</v>
      </c>
      <c r="AS391">
        <v>1.2167512507708e-5</v>
      </c>
      <c r="AT391">
        <v>2.34085378106275e-30</v>
      </c>
      <c r="AU391">
        <v>4.26102929416094e-10</v>
      </c>
      <c r="AV391">
        <v>2.04010692892666e-5</v>
      </c>
      <c r="AW391">
        <v>0.769189574906874</v>
      </c>
      <c r="AX391">
        <v>8.73571219801633e-27</v>
      </c>
      <c r="AY391">
        <v>2.92379646757435e-5</v>
      </c>
      <c r="AZ391">
        <v>3.62464012705701e-20</v>
      </c>
      <c r="BA391">
        <v>2.93585985535333</v>
      </c>
      <c r="BB391">
        <v>39.6924799172511</v>
      </c>
      <c r="BC391">
        <v>7.285341122165e-14</v>
      </c>
      <c r="BD391">
        <v>1.96349391241322e-10</v>
      </c>
      <c r="BE391">
        <v>7.3477422548405e-27</v>
      </c>
      <c r="BF391">
        <v>0.00484525309318336</v>
      </c>
      <c r="BG391">
        <v>5.54252649702866e-29</v>
      </c>
      <c r="BH391">
        <v>1.09221873609232e-8</v>
      </c>
      <c r="BI391">
        <v>1.39481754994554e-31</v>
      </c>
      <c r="BJ391">
        <v>3.8274200962998e-12</v>
      </c>
      <c r="BK391">
        <v>0.829543687431183</v>
      </c>
      <c r="BL391">
        <v>4.95612301926269e-31</v>
      </c>
      <c r="BM391">
        <v>9.05366054096432e-16</v>
      </c>
      <c r="BN391">
        <v>0.00920240841396647</v>
      </c>
      <c r="BO391">
        <v>1.34611391443592e-22</v>
      </c>
      <c r="BP391">
        <v>486.629529004491</v>
      </c>
      <c r="BQ391">
        <v>1.44566695126604e-24</v>
      </c>
      <c r="BR391">
        <v>1.59513889702852e-7</v>
      </c>
      <c r="BS391">
        <v>2.03017422830376e-28</v>
      </c>
      <c r="BT391">
        <v>3.25264237971946e-29</v>
      </c>
      <c r="BU391">
        <v>239.769891015188</v>
      </c>
      <c r="BV391">
        <v>4.00449884379166e-6</v>
      </c>
      <c r="BW391">
        <v>3.02840935120931e-26</v>
      </c>
      <c r="BX391">
        <v>1.08317740974464e-10</v>
      </c>
      <c r="BY391">
        <v>1.03877138418558e-14</v>
      </c>
      <c r="BZ391">
        <v>4.17457219503324e-15</v>
      </c>
      <c r="CA391">
        <v>0.000419495792880327</v>
      </c>
      <c r="CB391">
        <v>1.17102293080841e-19</v>
      </c>
      <c r="CC391">
        <v>2205.66645852415</v>
      </c>
      <c r="CD391">
        <v>1.49601607616564</v>
      </c>
      <c r="CE391">
        <v>2.07386998953379e-13</v>
      </c>
      <c r="CF391">
        <v>1.75720682816808e-24</v>
      </c>
      <c r="CG391">
        <v>1.81604432192674e-29</v>
      </c>
      <c r="CH391">
        <v>1.60689490704537e-19</v>
      </c>
      <c r="CI391">
        <v>6.89513052297691e-8</v>
      </c>
      <c r="CJ391">
        <v>1.4227143810558e-10</v>
      </c>
      <c r="CK391">
        <v>3.12931738135824e-23</v>
      </c>
      <c r="CL391">
        <v>0.0193203741850538</v>
      </c>
      <c r="CM391">
        <v>81.1149378659639</v>
      </c>
      <c r="CN391">
        <v>1.06714306946297e-25</v>
      </c>
      <c r="CO391">
        <v>3.50016649680279e-32</v>
      </c>
      <c r="CP391">
        <v>2.00373486573795e-12</v>
      </c>
      <c r="CQ391">
        <v>1.40730213157954e-9</v>
      </c>
      <c r="CR391">
        <v>8.73581287602801e-9</v>
      </c>
      <c r="CS391">
        <v>9.51605701805871e-9</v>
      </c>
      <c r="CT391">
        <v>1.60001117202986e-17</v>
      </c>
      <c r="CU391">
        <v>5.32362810739674e-7</v>
      </c>
      <c r="CV391">
        <v>1.33760051281204e-10</v>
      </c>
    </row>
    <row r="392" spans="1:100">
      <c r="A392">
        <v>2.26006181083382e-6</v>
      </c>
      <c r="B392">
        <v>2.96874897680694e-14</v>
      </c>
      <c r="C392">
        <v>6.05120142350005e-27</v>
      </c>
      <c r="D392">
        <v>8.22667925043057e-26</v>
      </c>
      <c r="E392">
        <v>3.02690520033078e-8</v>
      </c>
      <c r="F392">
        <v>1.98401541083441e-30</v>
      </c>
      <c r="G392">
        <v>4.85186875666512e-28</v>
      </c>
      <c r="H392">
        <v>0.000150754465421038</v>
      </c>
      <c r="I392">
        <v>7.78254476728693e-17</v>
      </c>
      <c r="J392">
        <v>2.44418633358904e-11</v>
      </c>
      <c r="K392">
        <v>2.54516051941262e-31</v>
      </c>
      <c r="L392">
        <v>1.32896726647542e-15</v>
      </c>
      <c r="M392">
        <v>6.80298626150934e-22</v>
      </c>
      <c r="N392">
        <v>0.00018212250032838</v>
      </c>
      <c r="O392">
        <v>4.14114219551724e-18</v>
      </c>
      <c r="P392">
        <v>11.1307631707347</v>
      </c>
      <c r="Q392">
        <v>2226.15272957096</v>
      </c>
      <c r="R392">
        <v>1.83709415670437e-28</v>
      </c>
      <c r="S392">
        <v>0.0598061200465769</v>
      </c>
      <c r="T392">
        <v>1.22787925528077e-15</v>
      </c>
      <c r="U392">
        <v>6.09415771461336e-28</v>
      </c>
      <c r="V392">
        <v>0.0888390089888278</v>
      </c>
      <c r="W392">
        <v>0.00118650875812516</v>
      </c>
      <c r="X392">
        <v>1.04418080824471e-11</v>
      </c>
      <c r="Y392">
        <v>1.79088641961197e-29</v>
      </c>
      <c r="Z392">
        <v>12.1681533751248</v>
      </c>
      <c r="AA392">
        <v>2.05940898363742e-27</v>
      </c>
      <c r="AB392">
        <v>5.5355794043752</v>
      </c>
      <c r="AC392">
        <v>0.00109176109164291</v>
      </c>
      <c r="AD392">
        <v>1.23612394285902e-9</v>
      </c>
      <c r="AE392">
        <v>1.9520199148871e-32</v>
      </c>
      <c r="AF392">
        <v>3.10422315054073e-25</v>
      </c>
      <c r="AG392">
        <v>2177.71901114832</v>
      </c>
      <c r="AH392">
        <v>4.86072762241189e-22</v>
      </c>
      <c r="AI392">
        <v>1.26708836577223e-16</v>
      </c>
      <c r="AJ392">
        <v>0.00116502252266589</v>
      </c>
      <c r="AK392">
        <v>3.94628733224615e-23</v>
      </c>
      <c r="AL392">
        <v>2.21169454316189e-26</v>
      </c>
      <c r="AM392">
        <v>0.0166048712378274</v>
      </c>
      <c r="AN392">
        <v>6.0554534629082e-24</v>
      </c>
      <c r="AO392">
        <v>4.82335194811061e-15</v>
      </c>
      <c r="AP392">
        <v>3.40694111692043e-18</v>
      </c>
      <c r="AQ392">
        <v>1.23662905441641e-23</v>
      </c>
      <c r="AR392">
        <v>5.60179763197718e-13</v>
      </c>
      <c r="AS392">
        <v>1.11716655079918e-5</v>
      </c>
      <c r="AT392">
        <v>1.85470417351054e-30</v>
      </c>
      <c r="AU392">
        <v>3.80458151596779e-10</v>
      </c>
      <c r="AV392">
        <v>1.87702529064166e-5</v>
      </c>
      <c r="AW392">
        <v>0.729584446911817</v>
      </c>
      <c r="AX392">
        <v>7.0689368790821e-27</v>
      </c>
      <c r="AY392">
        <v>2.69373039941118e-5</v>
      </c>
      <c r="AZ392">
        <v>3.04664340506383e-20</v>
      </c>
      <c r="BA392">
        <v>2.79247948076356</v>
      </c>
      <c r="BB392">
        <v>38.1301817900485</v>
      </c>
      <c r="BC392">
        <v>6.35839005787631e-14</v>
      </c>
      <c r="BD392">
        <v>1.75071917803008e-10</v>
      </c>
      <c r="BE392">
        <v>5.9390747657564e-27</v>
      </c>
      <c r="BF392">
        <v>0.00473280924502276</v>
      </c>
      <c r="BG392">
        <v>4.42598194774169e-29</v>
      </c>
      <c r="BH392">
        <v>9.83449257452744e-9</v>
      </c>
      <c r="BI392">
        <v>1.09756212488296e-31</v>
      </c>
      <c r="BJ392">
        <v>3.37628392113636e-12</v>
      </c>
      <c r="BK392">
        <v>0.821255304854286</v>
      </c>
      <c r="BL392">
        <v>3.9131030715464e-31</v>
      </c>
      <c r="BM392">
        <v>7.81401060982227e-16</v>
      </c>
      <c r="BN392">
        <v>0.00861813235562999</v>
      </c>
      <c r="BO392">
        <v>1.11600766458623e-22</v>
      </c>
      <c r="BP392">
        <v>471.722869560989</v>
      </c>
      <c r="BQ392">
        <v>1.18502529838514e-24</v>
      </c>
      <c r="BR392">
        <v>1.44674066124397e-7</v>
      </c>
      <c r="BS392">
        <v>1.62632447490934e-28</v>
      </c>
      <c r="BT392">
        <v>2.59460449723119e-29</v>
      </c>
      <c r="BU392">
        <v>231.81535872939</v>
      </c>
      <c r="BV392">
        <v>3.66862539753405e-6</v>
      </c>
      <c r="BW392">
        <v>2.45847887728694e-26</v>
      </c>
      <c r="BX392">
        <v>9.63239066920823e-11</v>
      </c>
      <c r="BY392">
        <v>9.01613512225803e-15</v>
      </c>
      <c r="BZ392">
        <v>3.6148144918198e-15</v>
      </c>
      <c r="CA392">
        <v>0.000407147193395709</v>
      </c>
      <c r="CB392">
        <v>9.87074079008212e-20</v>
      </c>
      <c r="CC392">
        <v>2151.27982557468</v>
      </c>
      <c r="CD392">
        <v>1.42166858304994</v>
      </c>
      <c r="CE392">
        <v>1.81618536085161e-13</v>
      </c>
      <c r="CF392">
        <v>1.44046487586497e-24</v>
      </c>
      <c r="CG392">
        <v>1.44709195415759e-29</v>
      </c>
      <c r="CH392">
        <v>1.35555184454681e-19</v>
      </c>
      <c r="CI392">
        <v>6.24528903480465e-8</v>
      </c>
      <c r="CJ392">
        <v>1.26608161731072e-10</v>
      </c>
      <c r="CK392">
        <v>2.58452687206781e-23</v>
      </c>
      <c r="CL392">
        <v>0.0181186053567098</v>
      </c>
      <c r="CM392">
        <v>78.0985400862094</v>
      </c>
      <c r="CN392">
        <v>8.68480480870639e-26</v>
      </c>
      <c r="CO392">
        <v>2.74579297553456e-32</v>
      </c>
      <c r="CP392">
        <v>1.7637704493729e-12</v>
      </c>
      <c r="CQ392">
        <v>1.26003298451718e-9</v>
      </c>
      <c r="CR392">
        <v>7.86731183855922e-9</v>
      </c>
      <c r="CS392">
        <v>8.57588826262304e-9</v>
      </c>
      <c r="CT392">
        <v>1.36588424118404e-17</v>
      </c>
      <c r="CU392">
        <v>4.84949289812384e-7</v>
      </c>
      <c r="CV392">
        <v>1.1908838765488e-10</v>
      </c>
    </row>
    <row r="393" spans="1:100">
      <c r="A393">
        <v>2.06700129217845e-6</v>
      </c>
      <c r="B393">
        <v>2.58726501646231e-14</v>
      </c>
      <c r="C393">
        <v>4.89309072351469e-27</v>
      </c>
      <c r="D393">
        <v>6.69708055337907e-26</v>
      </c>
      <c r="E393">
        <v>2.73527344390836e-8</v>
      </c>
      <c r="F393">
        <v>1.5723304583168e-30</v>
      </c>
      <c r="G393">
        <v>3.89803812369964e-28</v>
      </c>
      <c r="H393">
        <v>0.000139530809907454</v>
      </c>
      <c r="I393">
        <v>6.6726655772752e-17</v>
      </c>
      <c r="J393">
        <v>2.1676771954955e-11</v>
      </c>
      <c r="K393">
        <v>2.00820961215728e-31</v>
      </c>
      <c r="L393">
        <v>1.14788792749348e-15</v>
      </c>
      <c r="M393">
        <v>5.66157994849797e-22</v>
      </c>
      <c r="N393">
        <v>0.000168521929780017</v>
      </c>
      <c r="O393">
        <v>3.52374123591639e-18</v>
      </c>
      <c r="P393">
        <v>10.6470844888264</v>
      </c>
      <c r="Q393">
        <v>2239.43536736509</v>
      </c>
      <c r="R393">
        <v>1.47270933966382e-28</v>
      </c>
      <c r="S393">
        <v>0.0588059063737589</v>
      </c>
      <c r="T393">
        <v>1.06046323489139e-15</v>
      </c>
      <c r="U393">
        <v>4.90041651514613e-28</v>
      </c>
      <c r="V393">
        <v>0.0837248848761402</v>
      </c>
      <c r="W393">
        <v>0.00110279500639555</v>
      </c>
      <c r="X393">
        <v>9.23148253427847e-12</v>
      </c>
      <c r="Y393">
        <v>1.42717588199869e-29</v>
      </c>
      <c r="Z393">
        <v>12.1308572426331</v>
      </c>
      <c r="AA393">
        <v>1.66119201357046e-27</v>
      </c>
      <c r="AB393">
        <v>5.28412611061038</v>
      </c>
      <c r="AC393">
        <v>0.00101562947707175</v>
      </c>
      <c r="AD393">
        <v>1.10807878225885e-9</v>
      </c>
      <c r="AE393">
        <v>1.53066265916762e-32</v>
      </c>
      <c r="AF393">
        <v>2.53574141380977e-25</v>
      </c>
      <c r="AG393">
        <v>2128.95714638475</v>
      </c>
      <c r="AH393">
        <v>4.04533166122044e-22</v>
      </c>
      <c r="AI393">
        <v>1.08832509457357e-16</v>
      </c>
      <c r="AJ393">
        <v>0.00108467559873581</v>
      </c>
      <c r="AK393">
        <v>3.26124774191825e-23</v>
      </c>
      <c r="AL393">
        <v>1.79438097331595e-26</v>
      </c>
      <c r="AM393">
        <v>0.0155514722066408</v>
      </c>
      <c r="AN393">
        <v>4.98243278889527e-24</v>
      </c>
      <c r="AO393">
        <v>4.18317001049619e-15</v>
      </c>
      <c r="AP393">
        <v>2.89848204760071e-18</v>
      </c>
      <c r="AQ393">
        <v>1.01923646962009e-23</v>
      </c>
      <c r="AR393">
        <v>4.9149010904672e-13</v>
      </c>
      <c r="AS393">
        <v>1.02573233553982e-5</v>
      </c>
      <c r="AT393">
        <v>1.46951834367179e-30</v>
      </c>
      <c r="AU393">
        <v>3.39702910080417e-10</v>
      </c>
      <c r="AV393">
        <v>1.72698003803164e-5</v>
      </c>
      <c r="AW393">
        <v>0.692018549610699</v>
      </c>
      <c r="AX393">
        <v>5.72018256414074e-27</v>
      </c>
      <c r="AY393">
        <v>2.48176764189249e-5</v>
      </c>
      <c r="AZ393">
        <v>2.5608158913021e-20</v>
      </c>
      <c r="BA393">
        <v>2.65610128630713</v>
      </c>
      <c r="BB393">
        <v>36.6293353720595</v>
      </c>
      <c r="BC393">
        <v>5.54937969961328e-14</v>
      </c>
      <c r="BD393">
        <v>1.56100185538914e-10</v>
      </c>
      <c r="BE393">
        <v>4.80046902162429e-27</v>
      </c>
      <c r="BF393">
        <v>0.00462297488215523</v>
      </c>
      <c r="BG393">
        <v>3.53436581894193e-29</v>
      </c>
      <c r="BH393">
        <v>8.85511674561315e-9</v>
      </c>
      <c r="BI393">
        <v>8.6365605145659e-32</v>
      </c>
      <c r="BJ393">
        <v>2.9783229510511e-12</v>
      </c>
      <c r="BK393">
        <v>0.813049720253126</v>
      </c>
      <c r="BL393">
        <v>3.08958748350192e-31</v>
      </c>
      <c r="BM393">
        <v>6.74409665948351e-16</v>
      </c>
      <c r="BN393">
        <v>0.00807095294384855</v>
      </c>
      <c r="BO393">
        <v>9.252360398764e-23</v>
      </c>
      <c r="BP393">
        <v>457.26672359515</v>
      </c>
      <c r="BQ393">
        <v>9.71375154272553e-25</v>
      </c>
      <c r="BR393">
        <v>1.31214814258222e-7</v>
      </c>
      <c r="BS393">
        <v>1.30281000557063e-28</v>
      </c>
      <c r="BT393">
        <v>2.06969340957788e-29</v>
      </c>
      <c r="BU393">
        <v>224.123215312014</v>
      </c>
      <c r="BV393">
        <v>3.36092300995318e-6</v>
      </c>
      <c r="BW393">
        <v>1.99580627620648e-26</v>
      </c>
      <c r="BX393">
        <v>8.56581287326916e-11</v>
      </c>
      <c r="BY393">
        <v>7.82565767409435e-15</v>
      </c>
      <c r="BZ393">
        <v>3.13011326665209e-15</v>
      </c>
      <c r="CA393">
        <v>0.000395162096740906</v>
      </c>
      <c r="CB393">
        <v>8.32020630695333e-20</v>
      </c>
      <c r="CC393">
        <v>2098.12592028335</v>
      </c>
      <c r="CD393">
        <v>1.35101588247644</v>
      </c>
      <c r="CE393">
        <v>1.59051882790068e-13</v>
      </c>
      <c r="CF393">
        <v>1.18081663771125e-24</v>
      </c>
      <c r="CG393">
        <v>1.15309692527254e-29</v>
      </c>
      <c r="CH393">
        <v>1.143522700332e-19</v>
      </c>
      <c r="CI393">
        <v>5.6566927918591e-8</v>
      </c>
      <c r="CJ393">
        <v>1.126693230234e-10</v>
      </c>
      <c r="CK393">
        <v>2.13458027371494e-23</v>
      </c>
      <c r="CL393">
        <v>0.016991589125671</v>
      </c>
      <c r="CM393">
        <v>75.1941462966677</v>
      </c>
      <c r="CN393">
        <v>7.06801521967304e-26</v>
      </c>
      <c r="CO393">
        <v>2.15400583560524e-32</v>
      </c>
      <c r="CP393">
        <v>1.55254382766623e-12</v>
      </c>
      <c r="CQ393">
        <v>1.12817502826438e-9</v>
      </c>
      <c r="CR393">
        <v>7.0851558342074e-9</v>
      </c>
      <c r="CS393">
        <v>7.72860643367594e-9</v>
      </c>
      <c r="CT393">
        <v>1.16601670846338e-17</v>
      </c>
      <c r="CU393">
        <v>4.41758531860583e-7</v>
      </c>
      <c r="CV393">
        <v>1.06026006557249e-10</v>
      </c>
    </row>
    <row r="394" spans="1:100">
      <c r="A394">
        <v>1.89043251887471e-6</v>
      </c>
      <c r="B394">
        <v>2.25480170863399e-14</v>
      </c>
      <c r="C394">
        <v>3.95662532989949e-27</v>
      </c>
      <c r="D394">
        <v>5.45188241490032e-26</v>
      </c>
      <c r="E394">
        <v>2.47173938983379e-8</v>
      </c>
      <c r="F394">
        <v>1.24607049752969e-30</v>
      </c>
      <c r="G394">
        <v>3.1317213997052e-28</v>
      </c>
      <c r="H394">
        <v>0.000129142754471465</v>
      </c>
      <c r="I394">
        <v>5.72106775322474e-17</v>
      </c>
      <c r="J394">
        <v>1.92244934819331e-11</v>
      </c>
      <c r="K394">
        <v>1.58453889846578e-31</v>
      </c>
      <c r="L394">
        <v>9.91481677031699e-16</v>
      </c>
      <c r="M394">
        <v>4.71167900111602e-22</v>
      </c>
      <c r="N394">
        <v>0.000155937024614988</v>
      </c>
      <c r="O394">
        <v>2.9983882975906e-18</v>
      </c>
      <c r="P394">
        <v>10.1844206339455</v>
      </c>
      <c r="Q394">
        <v>2252.67186555426</v>
      </c>
      <c r="R394">
        <v>1.18059969393304e-28</v>
      </c>
      <c r="S394">
        <v>0.0578224204680201</v>
      </c>
      <c r="T394">
        <v>9.15873664059224e-16</v>
      </c>
      <c r="U394">
        <v>3.94050878669016e-28</v>
      </c>
      <c r="V394">
        <v>0.0789051612629332</v>
      </c>
      <c r="W394">
        <v>0.00102498765202799</v>
      </c>
      <c r="X394">
        <v>8.16144762552616e-12</v>
      </c>
      <c r="Y394">
        <v>1.13733119858608e-29</v>
      </c>
      <c r="Z394">
        <v>12.0936719486882</v>
      </c>
      <c r="AA394">
        <v>1.33997614260957e-27</v>
      </c>
      <c r="AB394">
        <v>5.04409429519882</v>
      </c>
      <c r="AC394">
        <v>0.000944806737081194</v>
      </c>
      <c r="AD394">
        <v>9.9329731034284e-10</v>
      </c>
      <c r="AE394">
        <v>1.20025833575069e-32</v>
      </c>
      <c r="AF394">
        <v>2.07136671749579e-25</v>
      </c>
      <c r="AG394">
        <v>2081.16064902992</v>
      </c>
      <c r="AH394">
        <v>3.36671986593489e-22</v>
      </c>
      <c r="AI394">
        <v>9.34782090558234e-17</v>
      </c>
      <c r="AJ394">
        <v>0.00100986987939174</v>
      </c>
      <c r="AK394">
        <v>2.6951247941982e-23</v>
      </c>
      <c r="AL394">
        <v>1.45580821156031e-26</v>
      </c>
      <c r="AM394">
        <v>0.0145648999166723</v>
      </c>
      <c r="AN394">
        <v>4.09955037189508e-24</v>
      </c>
      <c r="AO394">
        <v>3.62795655904176e-15</v>
      </c>
      <c r="AP394">
        <v>2.46590648090143e-18</v>
      </c>
      <c r="AQ394">
        <v>8.40060305306245e-24</v>
      </c>
      <c r="AR394">
        <v>4.31223230756901e-13</v>
      </c>
      <c r="AS394">
        <v>9.41781530622299e-6</v>
      </c>
      <c r="AT394">
        <v>1.16432808701387e-30</v>
      </c>
      <c r="AU394">
        <v>3.03313430485796e-10</v>
      </c>
      <c r="AV394">
        <v>1.58892907124263e-5</v>
      </c>
      <c r="AW394">
        <v>0.656386886395345</v>
      </c>
      <c r="AX394">
        <v>4.62877079351528e-27</v>
      </c>
      <c r="AY394">
        <v>2.28648369179263e-5</v>
      </c>
      <c r="AZ394">
        <v>2.15245998867006e-20</v>
      </c>
      <c r="BA394">
        <v>2.52638332739942</v>
      </c>
      <c r="BB394">
        <v>35.1875266321597</v>
      </c>
      <c r="BC394">
        <v>4.84330385052937e-14</v>
      </c>
      <c r="BD394">
        <v>1.3918433196523e-10</v>
      </c>
      <c r="BE394">
        <v>3.88015031574331e-27</v>
      </c>
      <c r="BF394">
        <v>0.00451568944625624</v>
      </c>
      <c r="BG394">
        <v>2.8223661753623e-29</v>
      </c>
      <c r="BH394">
        <v>7.97327284394297e-9</v>
      </c>
      <c r="BI394">
        <v>6.79598683422065e-32</v>
      </c>
      <c r="BJ394">
        <v>2.62726945006812e-12</v>
      </c>
      <c r="BK394">
        <v>0.80492610681113</v>
      </c>
      <c r="BL394">
        <v>2.4393813918928e-31</v>
      </c>
      <c r="BM394">
        <v>5.82067801332191e-16</v>
      </c>
      <c r="BN394">
        <v>0.0075585148518717</v>
      </c>
      <c r="BO394">
        <v>7.67075134563306e-23</v>
      </c>
      <c r="BP394">
        <v>443.247847399889</v>
      </c>
      <c r="BQ394">
        <v>7.96244343157781e-25</v>
      </c>
      <c r="BR394">
        <v>1.19007697385207e-7</v>
      </c>
      <c r="BS394">
        <v>1.04365022896646e-28</v>
      </c>
      <c r="BT394">
        <v>1.65097640669366e-29</v>
      </c>
      <c r="BU394">
        <v>216.684904343365</v>
      </c>
      <c r="BV394">
        <v>3.07902886089822e-6</v>
      </c>
      <c r="BW394">
        <v>1.62020618885318e-26</v>
      </c>
      <c r="BX394">
        <v>7.61733537390825e-11</v>
      </c>
      <c r="BY394">
        <v>6.79236914727765e-15</v>
      </c>
      <c r="BZ394">
        <v>2.71040438845286e-15</v>
      </c>
      <c r="CA394">
        <v>0.000383529802568484</v>
      </c>
      <c r="CB394">
        <v>7.01323583127848e-20</v>
      </c>
      <c r="CC394">
        <v>2046.18232691669</v>
      </c>
      <c r="CD394">
        <v>1.28387436229256</v>
      </c>
      <c r="CE394">
        <v>1.39289204529232e-13</v>
      </c>
      <c r="CF394">
        <v>9.67970795579753e-25</v>
      </c>
      <c r="CG394">
        <v>9.18830704050018e-30</v>
      </c>
      <c r="CH394">
        <v>9.64658173300461e-20</v>
      </c>
      <c r="CI394">
        <v>5.12356964796129e-8</v>
      </c>
      <c r="CJ394">
        <v>1.00265071200666e-10</v>
      </c>
      <c r="CK394">
        <v>1.76296597809698e-23</v>
      </c>
      <c r="CL394">
        <v>0.0159346757211739</v>
      </c>
      <c r="CM394">
        <v>72.3976097204461</v>
      </c>
      <c r="CN394">
        <v>5.75221208143311e-26</v>
      </c>
      <c r="CO394">
        <v>1.68976364143323e-32</v>
      </c>
      <c r="CP394">
        <v>1.36661340350811e-12</v>
      </c>
      <c r="CQ394">
        <v>1.01011553668735e-9</v>
      </c>
      <c r="CR394">
        <v>6.38076057300361e-9</v>
      </c>
      <c r="CS394">
        <v>6.96503447543609e-9</v>
      </c>
      <c r="CT394">
        <v>9.95395454037304e-18</v>
      </c>
      <c r="CU394">
        <v>4.02414447389157e-7</v>
      </c>
      <c r="CV394">
        <v>9.43963915193471e-11</v>
      </c>
    </row>
    <row r="395" spans="1:100">
      <c r="A395">
        <v>1.72894672196956e-6</v>
      </c>
      <c r="B395">
        <v>1.9650599041495e-14</v>
      </c>
      <c r="C395">
        <v>3.19938560018289e-27</v>
      </c>
      <c r="D395">
        <v>4.43820581654826e-26</v>
      </c>
      <c r="E395">
        <v>2.23359592250719e-8</v>
      </c>
      <c r="F395">
        <v>9.87509767149341e-31</v>
      </c>
      <c r="G395">
        <v>2.51605515752602e-28</v>
      </c>
      <c r="H395">
        <v>0.000119528088767437</v>
      </c>
      <c r="I395">
        <v>4.90517857637843e-17</v>
      </c>
      <c r="J395">
        <v>1.70496396052369e-11</v>
      </c>
      <c r="K395">
        <v>1.25024972754038e-31</v>
      </c>
      <c r="L395">
        <v>8.56386666628806e-16</v>
      </c>
      <c r="M395">
        <v>3.92115261314068e-22</v>
      </c>
      <c r="N395">
        <v>0.000144291936826343</v>
      </c>
      <c r="O395">
        <v>2.55135998395474e-18</v>
      </c>
      <c r="P395">
        <v>9.74185881557627</v>
      </c>
      <c r="Q395">
        <v>2265.85974213774</v>
      </c>
      <c r="R395">
        <v>9.46429549792843e-29</v>
      </c>
      <c r="S395">
        <v>0.0568553825734665</v>
      </c>
      <c r="T395">
        <v>7.90998255213608e-16</v>
      </c>
      <c r="U395">
        <v>3.16863055415503e-28</v>
      </c>
      <c r="V395">
        <v>0.0743628906633979</v>
      </c>
      <c r="W395">
        <v>0.000952669971022023</v>
      </c>
      <c r="X395">
        <v>7.21544205894043e-12</v>
      </c>
      <c r="Y395">
        <v>9.06350977189816e-30</v>
      </c>
      <c r="Z395">
        <v>12.0565971855023</v>
      </c>
      <c r="AA395">
        <v>1.08087207745684e-27</v>
      </c>
      <c r="AB395">
        <v>4.81496524156456</v>
      </c>
      <c r="AC395">
        <v>0.000878922668711621</v>
      </c>
      <c r="AD395">
        <v>8.90405594377532e-10</v>
      </c>
      <c r="AE395">
        <v>9.41174113611047e-33</v>
      </c>
      <c r="AF395">
        <v>1.69203375982371e-25</v>
      </c>
      <c r="AG395">
        <v>2034.31638193773</v>
      </c>
      <c r="AH395">
        <v>2.80194644220123e-22</v>
      </c>
      <c r="AI395">
        <v>8.02901229775282e-17</v>
      </c>
      <c r="AJ395">
        <v>0.000940223210017186</v>
      </c>
      <c r="AK395">
        <v>2.22727564144802e-23</v>
      </c>
      <c r="AL395">
        <v>1.1811190490556e-26</v>
      </c>
      <c r="AM395">
        <v>0.0136409149367647</v>
      </c>
      <c r="AN395">
        <v>3.37311389110209e-24</v>
      </c>
      <c r="AO395">
        <v>3.14643410649545e-15</v>
      </c>
      <c r="AP395">
        <v>2.09788940303603e-18</v>
      </c>
      <c r="AQ395">
        <v>6.92382324991046e-24</v>
      </c>
      <c r="AR395">
        <v>3.78346321363598e-13</v>
      </c>
      <c r="AS395">
        <v>8.64701658210142e-6</v>
      </c>
      <c r="AT395">
        <v>9.2251988551655e-31</v>
      </c>
      <c r="AU395">
        <v>2.7082204592031e-10</v>
      </c>
      <c r="AV395">
        <v>1.46191359357941e-5</v>
      </c>
      <c r="AW395">
        <v>0.622589866612685</v>
      </c>
      <c r="AX395">
        <v>3.74560056757868e-27</v>
      </c>
      <c r="AY395">
        <v>2.10656613640233e-5</v>
      </c>
      <c r="AZ395">
        <v>1.80922182596646e-20</v>
      </c>
      <c r="BA395">
        <v>2.40300035639905</v>
      </c>
      <c r="BB395">
        <v>33.8024361295167</v>
      </c>
      <c r="BC395">
        <v>4.22706562864806e-14</v>
      </c>
      <c r="BD395">
        <v>1.24101571037391e-10</v>
      </c>
      <c r="BE395">
        <v>3.13626989465866e-27</v>
      </c>
      <c r="BF395">
        <v>0.00441089378437733</v>
      </c>
      <c r="BG395">
        <v>2.25379919223889e-29</v>
      </c>
      <c r="BH395">
        <v>7.17924807433541e-9</v>
      </c>
      <c r="BI395">
        <v>5.34766553915019e-32</v>
      </c>
      <c r="BJ395">
        <v>2.31759445725159e-12</v>
      </c>
      <c r="BK395">
        <v>0.796883645962202</v>
      </c>
      <c r="BL395">
        <v>1.9260116783661e-31</v>
      </c>
      <c r="BM395">
        <v>5.02369616650242e-16</v>
      </c>
      <c r="BN395">
        <v>0.00707861229646306</v>
      </c>
      <c r="BO395">
        <v>6.35950435030522e-23</v>
      </c>
      <c r="BP395">
        <v>429.653363875614</v>
      </c>
      <c r="BQ395">
        <v>6.52688151660169e-25</v>
      </c>
      <c r="BR395">
        <v>1.07936227452622e-7</v>
      </c>
      <c r="BS395">
        <v>8.36043472005284e-29</v>
      </c>
      <c r="BT395">
        <v>1.31696950032941e-29</v>
      </c>
      <c r="BU395">
        <v>209.49214194681</v>
      </c>
      <c r="BV395">
        <v>2.82077830946068e-6</v>
      </c>
      <c r="BW395">
        <v>1.31529203294605e-26</v>
      </c>
      <c r="BX395">
        <v>6.77388113154627e-11</v>
      </c>
      <c r="BY395">
        <v>5.89551454385954e-15</v>
      </c>
      <c r="BZ395">
        <v>2.34697319972768e-15</v>
      </c>
      <c r="CA395">
        <v>0.000372239925514606</v>
      </c>
      <c r="CB395">
        <v>5.9115693782765e-20</v>
      </c>
      <c r="CC395">
        <v>1995.42674525912</v>
      </c>
      <c r="CD395">
        <v>1.22006953441698</v>
      </c>
      <c r="CE395">
        <v>1.21982098910417e-13</v>
      </c>
      <c r="CF395">
        <v>7.93491073187619e-25</v>
      </c>
      <c r="CG395">
        <v>7.3215862794873e-30</v>
      </c>
      <c r="CH395">
        <v>8.13770807562635e-20</v>
      </c>
      <c r="CI395">
        <v>4.64069146114662e-8</v>
      </c>
      <c r="CJ395">
        <v>8.92264569725569e-11</v>
      </c>
      <c r="CK395">
        <v>1.45604692322876e-23</v>
      </c>
      <c r="CL395">
        <v>0.014943504597975</v>
      </c>
      <c r="CM395">
        <v>69.7049362226824</v>
      </c>
      <c r="CN395">
        <v>4.68136284394069e-26</v>
      </c>
      <c r="CO395">
        <v>1.32557726400029e-32</v>
      </c>
      <c r="CP395">
        <v>1.20294974052708e-12</v>
      </c>
      <c r="CQ395">
        <v>9.04410549688272e-10</v>
      </c>
      <c r="CR395">
        <v>5.74639520184271e-9</v>
      </c>
      <c r="CS395">
        <v>6.27690200818515e-9</v>
      </c>
      <c r="CT395">
        <v>8.4974091942804e-18</v>
      </c>
      <c r="CU395">
        <v>3.66574442344049e-7</v>
      </c>
      <c r="CV395">
        <v>8.40423875350103e-11</v>
      </c>
    </row>
    <row r="396" spans="1:100">
      <c r="A396">
        <v>1.58125547331808e-6</v>
      </c>
      <c r="B396">
        <v>1.71254989390415e-14</v>
      </c>
      <c r="C396">
        <v>2.5870703857919e-27</v>
      </c>
      <c r="D396">
        <v>3.61300361434937e-26</v>
      </c>
      <c r="E396">
        <v>2.01839674747272e-8</v>
      </c>
      <c r="F396">
        <v>7.82600616999371e-31</v>
      </c>
      <c r="G396">
        <v>2.02142296447786e-28</v>
      </c>
      <c r="H396">
        <v>0.00011062923400399</v>
      </c>
      <c r="I396">
        <v>4.20564445379969e-17</v>
      </c>
      <c r="J396">
        <v>1.51208254689076e-11</v>
      </c>
      <c r="K396">
        <v>9.86485331817122e-32</v>
      </c>
      <c r="L396">
        <v>7.39699118772671e-16</v>
      </c>
      <c r="M396">
        <v>3.26326089105349e-22</v>
      </c>
      <c r="N396">
        <v>0.000133516482595589</v>
      </c>
      <c r="O396">
        <v>2.17097891322357e-18</v>
      </c>
      <c r="P396">
        <v>9.31852586867074</v>
      </c>
      <c r="Q396">
        <v>2278.99649887669</v>
      </c>
      <c r="R396">
        <v>7.58706695693294e-29</v>
      </c>
      <c r="S396">
        <v>0.0559045176127698</v>
      </c>
      <c r="T396">
        <v>6.83149067719579e-16</v>
      </c>
      <c r="U396">
        <v>2.54795005727048e-28</v>
      </c>
      <c r="V396">
        <v>0.0700821011898618</v>
      </c>
      <c r="W396">
        <v>0.00088545464120697</v>
      </c>
      <c r="X396">
        <v>6.37908940848836e-12</v>
      </c>
      <c r="Y396">
        <v>7.22280453460292e-30</v>
      </c>
      <c r="Z396">
        <v>12.019632646007</v>
      </c>
      <c r="AA396">
        <v>8.71869588327549e-28</v>
      </c>
      <c r="AB396">
        <v>4.59624378504013</v>
      </c>
      <c r="AC396">
        <v>0.000817632884310728</v>
      </c>
      <c r="AD396">
        <v>7.98172021854322e-10</v>
      </c>
      <c r="AE396">
        <v>7.3801504652362e-33</v>
      </c>
      <c r="AF396">
        <v>1.38216870059803e-25</v>
      </c>
      <c r="AG396">
        <v>1988.41108770528</v>
      </c>
      <c r="AH396">
        <v>2.33191479469411e-22</v>
      </c>
      <c r="AI396">
        <v>6.8962637526537e-17</v>
      </c>
      <c r="AJ396">
        <v>0.000875379791663528</v>
      </c>
      <c r="AK396">
        <v>1.84064084663787e-23</v>
      </c>
      <c r="AL396">
        <v>9.58259609311308e-27</v>
      </c>
      <c r="AM396">
        <v>0.0127755467815604</v>
      </c>
      <c r="AN396">
        <v>2.77540127335628e-24</v>
      </c>
      <c r="AO396">
        <v>2.72882197606375e-15</v>
      </c>
      <c r="AP396">
        <v>1.7847959691326e-18</v>
      </c>
      <c r="AQ396">
        <v>5.70665321206008e-24</v>
      </c>
      <c r="AR396">
        <v>3.31953217450997e-13</v>
      </c>
      <c r="AS396">
        <v>7.93930368561302e-6</v>
      </c>
      <c r="AT396">
        <v>7.30930524343456e-31</v>
      </c>
      <c r="AU396">
        <v>2.41811186662561e-10</v>
      </c>
      <c r="AV396">
        <v>1.34505145243513e-5</v>
      </c>
      <c r="AW396">
        <v>0.590533027243278</v>
      </c>
      <c r="AX396">
        <v>3.03093936547905e-27</v>
      </c>
      <c r="AY396">
        <v>1.94080583341266e-5</v>
      </c>
      <c r="AZ396">
        <v>1.52071751985312e-20</v>
      </c>
      <c r="BA396">
        <v>2.28564300745748</v>
      </c>
      <c r="BB396">
        <v>32.471835325832</v>
      </c>
      <c r="BC396">
        <v>3.68923453500545e-14</v>
      </c>
      <c r="BD396">
        <v>1.10653259001854e-10</v>
      </c>
      <c r="BE396">
        <v>2.53500201067786e-27</v>
      </c>
      <c r="BF396">
        <v>0.00430853011633155</v>
      </c>
      <c r="BG396">
        <v>1.79977029319088e-29</v>
      </c>
      <c r="BH396">
        <v>6.46429689810542e-9</v>
      </c>
      <c r="BI396">
        <v>4.2080020768145e-32</v>
      </c>
      <c r="BJ396">
        <v>2.04442070764535e-12</v>
      </c>
      <c r="BK396">
        <v>0.788921527308511</v>
      </c>
      <c r="BL396">
        <v>1.52068102068744e-31</v>
      </c>
      <c r="BM396">
        <v>4.33583907503035e-16</v>
      </c>
      <c r="BN396">
        <v>0.00662917954314419</v>
      </c>
      <c r="BO396">
        <v>5.2724034138553e-23</v>
      </c>
      <c r="BP396">
        <v>416.470753790291</v>
      </c>
      <c r="BQ396">
        <v>5.35013940102997e-25</v>
      </c>
      <c r="BR396">
        <v>9.78947534712344e-8</v>
      </c>
      <c r="BS396">
        <v>6.69734617673667e-29</v>
      </c>
      <c r="BT396">
        <v>1.05053510017378e-29</v>
      </c>
      <c r="BU396">
        <v>202.536908535154</v>
      </c>
      <c r="BV396">
        <v>2.58418827188322e-6</v>
      </c>
      <c r="BW396">
        <v>1.06776109351604e-26</v>
      </c>
      <c r="BX396">
        <v>6.02382110435762e-11</v>
      </c>
      <c r="BY396">
        <v>5.11707932581814e-15</v>
      </c>
      <c r="BZ396">
        <v>2.03227356910539e-15</v>
      </c>
      <c r="CA396">
        <v>0.000361282385926945</v>
      </c>
      <c r="CB396">
        <v>4.98295699088246e-20</v>
      </c>
      <c r="CC396">
        <v>1945.83700816705</v>
      </c>
      <c r="CD396">
        <v>1.15943558149458</v>
      </c>
      <c r="CE396">
        <v>1.06825453594059e-13</v>
      </c>
      <c r="CF396">
        <v>6.50461859080502e-25</v>
      </c>
      <c r="CG396">
        <v>5.83411344563843e-30</v>
      </c>
      <c r="CH396">
        <v>6.86484545064734e-20</v>
      </c>
      <c r="CI396">
        <v>4.20332282320559e-8</v>
      </c>
      <c r="CJ396">
        <v>7.94031314049743e-11</v>
      </c>
      <c r="CK396">
        <v>1.20256015656776e-23</v>
      </c>
      <c r="CL396">
        <v>0.0140139864459306</v>
      </c>
      <c r="CM396">
        <v>67.1122787566811</v>
      </c>
      <c r="CN396">
        <v>3.80986614651532e-26</v>
      </c>
      <c r="CO396">
        <v>1.03988216974822e-32</v>
      </c>
      <c r="CP396">
        <v>1.05888620331066e-12</v>
      </c>
      <c r="CQ396">
        <v>8.09767212441776e-10</v>
      </c>
      <c r="CR396">
        <v>5.17509745710721e-9</v>
      </c>
      <c r="CS396">
        <v>5.65675575035714e-9</v>
      </c>
      <c r="CT396">
        <v>7.25399766717589e-18</v>
      </c>
      <c r="CU396">
        <v>3.33926434927172e-7</v>
      </c>
      <c r="CV396">
        <v>7.48240773709791e-11</v>
      </c>
    </row>
    <row r="397" spans="1:100">
      <c r="A397">
        <v>1.44618040575011e-6</v>
      </c>
      <c r="B397">
        <v>1.49248739588958e-14</v>
      </c>
      <c r="C397">
        <v>2.09194327206404e-27</v>
      </c>
      <c r="D397">
        <v>2.94123248377289e-26</v>
      </c>
      <c r="E397">
        <v>1.82393126221126e-8</v>
      </c>
      <c r="F397">
        <v>6.2021029673599e-31</v>
      </c>
      <c r="G397">
        <v>1.62403069308496e-28</v>
      </c>
      <c r="H397">
        <v>0.000102392898125231</v>
      </c>
      <c r="I397">
        <v>3.60587183450413e-17</v>
      </c>
      <c r="J397">
        <v>1.34102167644022e-11</v>
      </c>
      <c r="K397">
        <v>7.7836714405366e-32</v>
      </c>
      <c r="L397">
        <v>6.38910912131501e-16</v>
      </c>
      <c r="M397">
        <v>2.71575036569413e-22</v>
      </c>
      <c r="N397">
        <v>0.000123545719301609</v>
      </c>
      <c r="O397">
        <v>1.84730867901901e-18</v>
      </c>
      <c r="P397">
        <v>8.91358653533166</v>
      </c>
      <c r="Q397">
        <v>2292.0796220705</v>
      </c>
      <c r="R397">
        <v>6.0821838267354e-29</v>
      </c>
      <c r="S397">
        <v>0.0549695551089282</v>
      </c>
      <c r="T397">
        <v>5.90004650010383e-16</v>
      </c>
      <c r="U397">
        <v>2.04885024725584e-28</v>
      </c>
      <c r="V397">
        <v>0.0660477403918166</v>
      </c>
      <c r="W397">
        <v>0.000822981667805204</v>
      </c>
      <c r="X397">
        <v>5.63967964112015e-12</v>
      </c>
      <c r="Y397">
        <v>5.75592752231721e-30</v>
      </c>
      <c r="Z397">
        <v>11.9827780238521</v>
      </c>
      <c r="AA397">
        <v>7.03280799739903e-28</v>
      </c>
      <c r="AB397">
        <v>4.38745724404956</v>
      </c>
      <c r="AC397">
        <v>0.000760617011358626</v>
      </c>
      <c r="AD397">
        <v>7.15492558103691e-10</v>
      </c>
      <c r="AE397">
        <v>5.78709295805359e-33</v>
      </c>
      <c r="AF397">
        <v>1.12904976382497e-25</v>
      </c>
      <c r="AG397">
        <v>1943.43140792979</v>
      </c>
      <c r="AH397">
        <v>1.94073181692983e-22</v>
      </c>
      <c r="AI397">
        <v>5.9233255576749e-17</v>
      </c>
      <c r="AJ397">
        <v>0.000815008363405584</v>
      </c>
      <c r="AK397">
        <v>1.52112233585474e-23</v>
      </c>
      <c r="AL397">
        <v>7.77450401440625e-27</v>
      </c>
      <c r="AM397">
        <v>0.0119650768498244</v>
      </c>
      <c r="AN397">
        <v>2.28360277086017e-24</v>
      </c>
      <c r="AO397">
        <v>2.36663763645204e-15</v>
      </c>
      <c r="AP397">
        <v>1.51842925886465e-18</v>
      </c>
      <c r="AQ397">
        <v>4.70345497094209e-24</v>
      </c>
      <c r="AR397">
        <v>2.91248870027129e-13</v>
      </c>
      <c r="AS397">
        <v>7.28951337306864e-6</v>
      </c>
      <c r="AT397">
        <v>5.79130531265475e-31</v>
      </c>
      <c r="AU397">
        <v>2.1590801367907e-10</v>
      </c>
      <c r="AV397">
        <v>1.23753101253232e-5</v>
      </c>
      <c r="AW397">
        <v>0.560126768907539</v>
      </c>
      <c r="AX397">
        <v>2.45263563785415e-27</v>
      </c>
      <c r="AY397">
        <v>1.78808878483123e-5</v>
      </c>
      <c r="AZ397">
        <v>1.2782190342817e-20</v>
      </c>
      <c r="BA397">
        <v>2.17401702115005</v>
      </c>
      <c r="BB397">
        <v>31.1935830399129</v>
      </c>
      <c r="BC397">
        <v>3.21983443125058e-14</v>
      </c>
      <c r="BD397">
        <v>9.86622782079221e-11</v>
      </c>
      <c r="BE397">
        <v>2.04900579669014e-27</v>
      </c>
      <c r="BF397">
        <v>0.00420854200283589</v>
      </c>
      <c r="BG397">
        <v>1.43720572773249e-29</v>
      </c>
      <c r="BH397">
        <v>5.82054470805059e-9</v>
      </c>
      <c r="BI397">
        <v>3.31121708063493e-32</v>
      </c>
      <c r="BJ397">
        <v>1.80344581717966e-12</v>
      </c>
      <c r="BK397">
        <v>0.781038948539102</v>
      </c>
      <c r="BL397">
        <v>1.20065251548246e-31</v>
      </c>
      <c r="BM397">
        <v>3.74216510343787e-16</v>
      </c>
      <c r="BN397">
        <v>0.00620828201427508</v>
      </c>
      <c r="BO397">
        <v>4.37113275299497e-23</v>
      </c>
      <c r="BP397">
        <v>403.687847156817</v>
      </c>
      <c r="BQ397">
        <v>4.38555404102951e-25</v>
      </c>
      <c r="BR397">
        <v>8.87874533265516e-8</v>
      </c>
      <c r="BS397">
        <v>5.36508534698772e-29</v>
      </c>
      <c r="BT397">
        <v>8.38002699695463e-30</v>
      </c>
      <c r="BU397">
        <v>195.81144077832</v>
      </c>
      <c r="BV397">
        <v>2.36744199363014e-6</v>
      </c>
      <c r="BW397">
        <v>8.66814155539947e-27</v>
      </c>
      <c r="BX397">
        <v>5.35681391400816e-11</v>
      </c>
      <c r="BY397">
        <v>4.44142756869081e-15</v>
      </c>
      <c r="BZ397">
        <v>1.75977120666038e-15</v>
      </c>
      <c r="CA397">
        <v>0.000350647400865521</v>
      </c>
      <c r="CB397">
        <v>4.20021466114019e-20</v>
      </c>
      <c r="CC397">
        <v>1897.39109789464</v>
      </c>
      <c r="CD397">
        <v>1.10181492607184</v>
      </c>
      <c r="CE397">
        <v>9.35520673730745e-14</v>
      </c>
      <c r="CF397">
        <v>5.33214102105497e-25</v>
      </c>
      <c r="CG397">
        <v>4.64883952699338e-30</v>
      </c>
      <c r="CH397">
        <v>5.79107810495477e-20</v>
      </c>
      <c r="CI397">
        <v>3.80717462128275e-8</v>
      </c>
      <c r="CJ397">
        <v>7.06612981265722e-11</v>
      </c>
      <c r="CK397">
        <v>9.93203520500189e-24</v>
      </c>
      <c r="CL397">
        <v>0.0131422863186153</v>
      </c>
      <c r="CM397">
        <v>64.6159320073633</v>
      </c>
      <c r="CN397">
        <v>3.10060991601e-26</v>
      </c>
      <c r="CO397">
        <v>8.15761521956533e-33</v>
      </c>
      <c r="CP397">
        <v>9.32075508882351e-13</v>
      </c>
      <c r="CQ397">
        <v>7.2502796276728e-10</v>
      </c>
      <c r="CR397">
        <v>4.66059725268625e-9</v>
      </c>
      <c r="CS397">
        <v>5.09787879075882e-9</v>
      </c>
      <c r="CT397">
        <v>6.19253244751496e-18</v>
      </c>
      <c r="CU397">
        <v>3.04186138101014e-7</v>
      </c>
      <c r="CV397">
        <v>6.66168908169819e-11</v>
      </c>
    </row>
    <row r="398" spans="1:100">
      <c r="A398">
        <v>1.32264381136771e-6</v>
      </c>
      <c r="B398">
        <v>1.30070290787915e-14</v>
      </c>
      <c r="C398">
        <v>1.69157618500364e-27</v>
      </c>
      <c r="D398">
        <v>2.39436475768891e-26</v>
      </c>
      <c r="E398">
        <v>1.6482018480445e-8</v>
      </c>
      <c r="F398">
        <v>4.9151611155574e-31</v>
      </c>
      <c r="G398">
        <v>1.3047619119942e-28</v>
      </c>
      <c r="H398">
        <v>9.47697566637091e-5</v>
      </c>
      <c r="I398">
        <v>3.0916335961598e-17</v>
      </c>
      <c r="J398">
        <v>1.18931280595786e-11</v>
      </c>
      <c r="K398">
        <v>6.14155518926667e-32</v>
      </c>
      <c r="L398">
        <v>5.51855671151825e-16</v>
      </c>
      <c r="M398">
        <v>2.26010125913861e-22</v>
      </c>
      <c r="N398">
        <v>0.000114319554117768</v>
      </c>
      <c r="O398">
        <v>1.57189428915818e-18</v>
      </c>
      <c r="P398">
        <v>8.5262418208495</v>
      </c>
      <c r="Q398">
        <v>2305.10658335416</v>
      </c>
      <c r="R398">
        <v>4.87579196442632e-29</v>
      </c>
      <c r="S398">
        <v>0.0540502291083327</v>
      </c>
      <c r="T398">
        <v>5.09560070389741e-16</v>
      </c>
      <c r="U398">
        <v>1.64751554831347e-28</v>
      </c>
      <c r="V398">
        <v>0.0622456223278654</v>
      </c>
      <c r="W398">
        <v>0.000764916455356652</v>
      </c>
      <c r="X398">
        <v>4.98597596267303e-12</v>
      </c>
      <c r="Y398">
        <v>4.58695808301507e-30</v>
      </c>
      <c r="Z398">
        <v>11.9460330134048</v>
      </c>
      <c r="AA398">
        <v>5.67291129206053e-28</v>
      </c>
      <c r="AB398">
        <v>4.18815439974818</v>
      </c>
      <c r="AC398">
        <v>0.000707577017824278</v>
      </c>
      <c r="AD398">
        <v>6.41377531014482e-10</v>
      </c>
      <c r="AE398">
        <v>4.53790814162975e-33</v>
      </c>
      <c r="AF398">
        <v>9.22284934278771e-26</v>
      </c>
      <c r="AG398">
        <v>1899.36390154213</v>
      </c>
      <c r="AH398">
        <v>1.61517050014592e-22</v>
      </c>
      <c r="AI398">
        <v>5.08765136030413e-17</v>
      </c>
      <c r="AJ398">
        <v>0.000758800510052843</v>
      </c>
      <c r="AK398">
        <v>1.25706933259827e-23</v>
      </c>
      <c r="AL398">
        <v>6.30757177728253e-27</v>
      </c>
      <c r="AM398">
        <v>0.0112060224451442</v>
      </c>
      <c r="AN398">
        <v>1.87895050173195e-24</v>
      </c>
      <c r="AO398">
        <v>2.05252440481682e-15</v>
      </c>
      <c r="AP398">
        <v>1.29181567756272e-18</v>
      </c>
      <c r="AQ398">
        <v>3.8766134617971e-24</v>
      </c>
      <c r="AR398">
        <v>2.55535719591575e-13</v>
      </c>
      <c r="AS398">
        <v>6.69290498515965e-6</v>
      </c>
      <c r="AT398">
        <v>4.58856431719206e-31</v>
      </c>
      <c r="AU398">
        <v>1.9277962700664e-10</v>
      </c>
      <c r="AV398">
        <v>1.13860551892349e-5</v>
      </c>
      <c r="AW398">
        <v>0.531286105462233</v>
      </c>
      <c r="AX398">
        <v>1.98467235622884e-27</v>
      </c>
      <c r="AY398">
        <v>1.64738865031923e-5</v>
      </c>
      <c r="AZ398">
        <v>1.07439013378228e-20</v>
      </c>
      <c r="BA398">
        <v>2.06784250694854</v>
      </c>
      <c r="BB398">
        <v>29.9656220391969</v>
      </c>
      <c r="BC398">
        <v>2.81015849393576e-14</v>
      </c>
      <c r="BD398">
        <v>8.79707044237563e-11</v>
      </c>
      <c r="BE398">
        <v>1.65618202162565e-27</v>
      </c>
      <c r="BF398">
        <v>0.00411087431439291</v>
      </c>
      <c r="BG398">
        <v>1.14767996318031e-29</v>
      </c>
      <c r="BH398">
        <v>5.24090109604108e-9</v>
      </c>
      <c r="BI398">
        <v>2.60554970095501e-32</v>
      </c>
      <c r="BJ398">
        <v>1.59087452173615e-12</v>
      </c>
      <c r="BK398">
        <v>0.773235115349312</v>
      </c>
      <c r="BL398">
        <v>9.47974258376982e-32</v>
      </c>
      <c r="BM398">
        <v>3.22977846249752e-16</v>
      </c>
      <c r="BN398">
        <v>0.00581410796169658</v>
      </c>
      <c r="BO398">
        <v>3.62392632818929e-23</v>
      </c>
      <c r="BP398">
        <v>391.29281473279</v>
      </c>
      <c r="BQ398">
        <v>3.59487534905868e-25</v>
      </c>
      <c r="BR398">
        <v>8.05274193834195e-8</v>
      </c>
      <c r="BS398">
        <v>4.29784276052746e-29</v>
      </c>
      <c r="BT398">
        <v>6.68467454897965e-30</v>
      </c>
      <c r="BU398">
        <v>189.308223788384</v>
      </c>
      <c r="BV398">
        <v>2.16887509868565e-6</v>
      </c>
      <c r="BW398">
        <v>7.03684358614567e-27</v>
      </c>
      <c r="BX398">
        <v>4.7636632649255e-11</v>
      </c>
      <c r="BY398">
        <v>3.8549878928783e-15</v>
      </c>
      <c r="BZ398">
        <v>1.52380798868242e-15</v>
      </c>
      <c r="CA398">
        <v>0.000340325475368451</v>
      </c>
      <c r="CB398">
        <v>3.54042855114685e-20</v>
      </c>
      <c r="CC398">
        <v>1850.0671612427</v>
      </c>
      <c r="CD398">
        <v>1.04705782117452</v>
      </c>
      <c r="CE398">
        <v>8.19279395998094e-14</v>
      </c>
      <c r="CF398">
        <v>4.3710061507078e-25</v>
      </c>
      <c r="CG398">
        <v>3.70436899264751e-30</v>
      </c>
      <c r="CH398">
        <v>4.88526447664226e-20</v>
      </c>
      <c r="CI398">
        <v>3.4483619761295e-8</v>
      </c>
      <c r="CJ398">
        <v>6.2881890985719e-11</v>
      </c>
      <c r="CK398">
        <v>8.2029429276072e-24</v>
      </c>
      <c r="CL398">
        <v>0.0123248078113736</v>
      </c>
      <c r="CM398">
        <v>62.2123272253707</v>
      </c>
      <c r="CN398">
        <v>2.52339097531097e-26</v>
      </c>
      <c r="CO398">
        <v>6.39944485732244e-33</v>
      </c>
      <c r="CP398">
        <v>8.20451481511477e-13</v>
      </c>
      <c r="CQ398">
        <v>6.49156373236425e-10</v>
      </c>
      <c r="CR398">
        <v>4.19724786475582e-9</v>
      </c>
      <c r="CS398">
        <v>4.59421783654489e-9</v>
      </c>
      <c r="CT398">
        <v>5.28638963961164e-18</v>
      </c>
      <c r="CU398">
        <v>2.77094584119969e-7</v>
      </c>
      <c r="CV398">
        <v>5.93099213254438e-11</v>
      </c>
    </row>
    <row r="399" spans="1:100">
      <c r="A399">
        <v>1.20966004296113e-6</v>
      </c>
      <c r="B399">
        <v>1.13356270828464e-14</v>
      </c>
      <c r="C399">
        <v>1.36783345317395e-27</v>
      </c>
      <c r="D399">
        <v>1.94917696050624e-26</v>
      </c>
      <c r="E399">
        <v>1.48940334988494e-8</v>
      </c>
      <c r="F399">
        <v>3.89526083628487e-31</v>
      </c>
      <c r="G399">
        <v>1.04825829600323e-28</v>
      </c>
      <c r="H399">
        <v>8.77141573538414e-5</v>
      </c>
      <c r="I399">
        <v>2.6507315655101e-17</v>
      </c>
      <c r="J399">
        <v>1.05476665684486e-11</v>
      </c>
      <c r="K399">
        <v>4.84587516661824e-32</v>
      </c>
      <c r="L399">
        <v>4.76662201254986e-16</v>
      </c>
      <c r="M399">
        <v>1.88090104528232e-22</v>
      </c>
      <c r="N399">
        <v>0.000105782381838251</v>
      </c>
      <c r="O399">
        <v>1.33754130230158e-18</v>
      </c>
      <c r="P399">
        <v>8.15572742088851</v>
      </c>
      <c r="Q399">
        <v>2318.07484051671</v>
      </c>
      <c r="R399">
        <v>3.90868608341787e-29</v>
      </c>
      <c r="S399">
        <v>0.0531462781051225</v>
      </c>
      <c r="T399">
        <v>4.40083760917866e-16</v>
      </c>
      <c r="U399">
        <v>1.32479544835912e-28</v>
      </c>
      <c r="V399">
        <v>0.0586623776844821</v>
      </c>
      <c r="W399">
        <v>0.000710948015678031</v>
      </c>
      <c r="X399">
        <v>4.40804405255467e-12</v>
      </c>
      <c r="Y399">
        <v>3.65539426507333e-30</v>
      </c>
      <c r="Z399">
        <v>11.9093973097493</v>
      </c>
      <c r="AA399">
        <v>4.57597058521818e-28</v>
      </c>
      <c r="AB399">
        <v>3.99790452192601</v>
      </c>
      <c r="AC399">
        <v>0.000658235654299603</v>
      </c>
      <c r="AD399">
        <v>5.74939784671551e-10</v>
      </c>
      <c r="AE399">
        <v>3.55836867278643e-33</v>
      </c>
      <c r="AF399">
        <v>7.53385304396075e-26</v>
      </c>
      <c r="AG399">
        <v>1856.19506224107</v>
      </c>
      <c r="AH399">
        <v>1.34422269052538e-22</v>
      </c>
      <c r="AI399">
        <v>4.36987569093954e-17</v>
      </c>
      <c r="AJ399">
        <v>0.000706469086571024</v>
      </c>
      <c r="AK399">
        <v>1.0388535292075e-23</v>
      </c>
      <c r="AL399">
        <v>5.11742763935134e-27</v>
      </c>
      <c r="AM399">
        <v>0.010495121810341</v>
      </c>
      <c r="AN399">
        <v>1.5460022351562e-24</v>
      </c>
      <c r="AO399">
        <v>1.78010201793476e-15</v>
      </c>
      <c r="AP399">
        <v>1.09902238451636e-18</v>
      </c>
      <c r="AQ399">
        <v>3.19512614132169e-24</v>
      </c>
      <c r="AR399">
        <v>2.24201741902388e-13</v>
      </c>
      <c r="AS399">
        <v>6.14512586064566e-6</v>
      </c>
      <c r="AT399">
        <v>3.63560913399977e-31</v>
      </c>
      <c r="AU399">
        <v>1.72128787419907e-10</v>
      </c>
      <c r="AV399">
        <v>1.04758791060092e-5</v>
      </c>
      <c r="AW399">
        <v>0.503930426487763</v>
      </c>
      <c r="AX399">
        <v>1.6059965454245e-27</v>
      </c>
      <c r="AY399">
        <v>1.51775984963483e-5</v>
      </c>
      <c r="AZ399">
        <v>9.03064442486079e-21</v>
      </c>
      <c r="BA399">
        <v>1.96685324168955</v>
      </c>
      <c r="BB399">
        <v>28.7859757630387</v>
      </c>
      <c r="BC399">
        <v>2.45260771311529e-14</v>
      </c>
      <c r="BD399">
        <v>7.8437726934533e-11</v>
      </c>
      <c r="BE399">
        <v>1.33866819370969e-27</v>
      </c>
      <c r="BF399">
        <v>0.00401547320089471</v>
      </c>
      <c r="BG399">
        <v>9.16479299008086e-30</v>
      </c>
      <c r="BH399">
        <v>4.71898175792621e-9</v>
      </c>
      <c r="BI399">
        <v>2.05027006006863e-32</v>
      </c>
      <c r="BJ399">
        <v>1.40335890316195e-12</v>
      </c>
      <c r="BK399">
        <v>0.765509241360993</v>
      </c>
      <c r="BL399">
        <v>7.48472337237425e-32</v>
      </c>
      <c r="BM399">
        <v>2.78754908681864e-16</v>
      </c>
      <c r="BN399">
        <v>0.00544496066808957</v>
      </c>
      <c r="BO399">
        <v>3.00444822297957e-23</v>
      </c>
      <c r="BP399">
        <v>379.274159647162</v>
      </c>
      <c r="BQ399">
        <v>2.94674940825402e-25</v>
      </c>
      <c r="BR399">
        <v>7.30358291582387e-8</v>
      </c>
      <c r="BS399">
        <v>3.4429000098893e-29</v>
      </c>
      <c r="BT399">
        <v>5.332306667013e-30</v>
      </c>
      <c r="BU399">
        <v>183.019983517965</v>
      </c>
      <c r="BV399">
        <v>1.98696280895372e-6</v>
      </c>
      <c r="BW399">
        <v>5.71254718666128e-27</v>
      </c>
      <c r="BX399">
        <v>4.23619115128481e-11</v>
      </c>
      <c r="BY399">
        <v>3.34598086412535e-15</v>
      </c>
      <c r="BZ399">
        <v>1.31948447479087e-15</v>
      </c>
      <c r="CA399">
        <v>0.000330307393974811</v>
      </c>
      <c r="CB399">
        <v>2.98428421807686e-20</v>
      </c>
      <c r="CC399">
        <v>1803.84352358065</v>
      </c>
      <c r="CD399">
        <v>0.995021961224587</v>
      </c>
      <c r="CE399">
        <v>7.17481449159492e-14</v>
      </c>
      <c r="CF399">
        <v>3.58311880613865e-25</v>
      </c>
      <c r="CG399">
        <v>2.95177959013943e-30</v>
      </c>
      <c r="CH399">
        <v>4.12113402275189e-20</v>
      </c>
      <c r="CI399">
        <v>3.12336614452668e-8</v>
      </c>
      <c r="CJ399">
        <v>5.5958952337063e-11</v>
      </c>
      <c r="CK399">
        <v>6.77487254975634e-24</v>
      </c>
      <c r="CL399">
        <v>0.0115581782235283</v>
      </c>
      <c r="CM399">
        <v>59.898027245365</v>
      </c>
      <c r="CN399">
        <v>2.05362886230937e-26</v>
      </c>
      <c r="CO399">
        <v>5.02020423346384e-33</v>
      </c>
      <c r="CP399">
        <v>7.22195387712245e-13</v>
      </c>
      <c r="CQ399">
        <v>5.81224474853436e-10</v>
      </c>
      <c r="CR399">
        <v>3.77996395806211e-9</v>
      </c>
      <c r="CS399">
        <v>4.14031764895795e-9</v>
      </c>
      <c r="CT399">
        <v>4.51284117744233e-18</v>
      </c>
      <c r="CU399">
        <v>2.52415869532885e-7</v>
      </c>
      <c r="CV399">
        <v>5.28044272929894e-11</v>
      </c>
    </row>
    <row r="400" spans="1:100">
      <c r="A400">
        <v>1.1063276499389e-6</v>
      </c>
      <c r="B400">
        <v>9.87900008395297e-15</v>
      </c>
      <c r="C400">
        <v>1.10605030515824e-27</v>
      </c>
      <c r="D400">
        <v>1.58676359195809e-26</v>
      </c>
      <c r="E400">
        <v>1.34590453304029e-8</v>
      </c>
      <c r="F400">
        <v>3.08699076706826e-31</v>
      </c>
      <c r="G400">
        <v>8.42180818613709e-29</v>
      </c>
      <c r="H400">
        <v>8.11838467368337e-5</v>
      </c>
      <c r="I400">
        <v>2.27270716721391e-17</v>
      </c>
      <c r="J400">
        <v>9.35441622101824e-12</v>
      </c>
      <c r="K400">
        <v>3.8235439403178e-32</v>
      </c>
      <c r="L400">
        <v>4.11714268752599e-16</v>
      </c>
      <c r="M400">
        <v>1.56532311454597e-22</v>
      </c>
      <c r="N400">
        <v>9.78827497508757e-5</v>
      </c>
      <c r="O400">
        <v>1.13812789301545e-18</v>
      </c>
      <c r="P400">
        <v>7.80131221675527</v>
      </c>
      <c r="Q400">
        <v>2330.9818383402</v>
      </c>
      <c r="R400">
        <v>3.13340417519091e-29</v>
      </c>
      <c r="S400">
        <v>0.0522574449668044</v>
      </c>
      <c r="T400">
        <v>3.80080245446784e-16</v>
      </c>
      <c r="U400">
        <v>1.06529069287954e-28</v>
      </c>
      <c r="V400">
        <v>0.0552854067661985</v>
      </c>
      <c r="W400">
        <v>0.000660787302258945</v>
      </c>
      <c r="X400">
        <v>3.89710109208899e-12</v>
      </c>
      <c r="Y400">
        <v>2.91302143844723e-30</v>
      </c>
      <c r="Z400">
        <v>11.8728706086856</v>
      </c>
      <c r="AA400">
        <v>3.69113947296971e-28</v>
      </c>
      <c r="AB400">
        <v>3.81629643908152</v>
      </c>
      <c r="AC400">
        <v>0.000612335004767974</v>
      </c>
      <c r="AD400">
        <v>5.15384060110933e-10</v>
      </c>
      <c r="AE400">
        <v>2.79026970319143e-33</v>
      </c>
      <c r="AF400">
        <v>6.15416554889105e-26</v>
      </c>
      <c r="AG400">
        <v>1813.91133505287</v>
      </c>
      <c r="AH400">
        <v>1.11872687221569e-22</v>
      </c>
      <c r="AI400">
        <v>3.75336519779193e-17</v>
      </c>
      <c r="AJ400">
        <v>0.000657746751164925</v>
      </c>
      <c r="AK400">
        <v>8.58518004664249e-24</v>
      </c>
      <c r="AL400">
        <v>4.15184583999758e-27</v>
      </c>
      <c r="AM400">
        <v>0.00982932011128293</v>
      </c>
      <c r="AN400">
        <v>1.27205208913425e-24</v>
      </c>
      <c r="AO400">
        <v>1.54383703639237e-15</v>
      </c>
      <c r="AP400">
        <v>9.35001968660794e-19</v>
      </c>
      <c r="AQ400">
        <v>2.63344054277329e-24</v>
      </c>
      <c r="AR400">
        <v>1.96709959579843e-13</v>
      </c>
      <c r="AS400">
        <v>5.6421795807503e-6</v>
      </c>
      <c r="AT400">
        <v>2.8805641288223e-31</v>
      </c>
      <c r="AU400">
        <v>1.53690096400214e-10</v>
      </c>
      <c r="AV400">
        <v>9.63846048695111e-6</v>
      </c>
      <c r="AW400">
        <v>0.477983272002716</v>
      </c>
      <c r="AX400">
        <v>1.29957214137665e-27</v>
      </c>
      <c r="AY400">
        <v>1.39833120782764e-5</v>
      </c>
      <c r="AZ400">
        <v>7.5905889456721e-21</v>
      </c>
      <c r="BA400">
        <v>1.8707960022831</v>
      </c>
      <c r="BB400">
        <v>27.6527451727626</v>
      </c>
      <c r="BC400">
        <v>2.14054993959002e-14</v>
      </c>
      <c r="BD400">
        <v>6.99377940299281e-11</v>
      </c>
      <c r="BE400">
        <v>1.08202631682409e-27</v>
      </c>
      <c r="BF400">
        <v>0.00392228606193213</v>
      </c>
      <c r="BG400">
        <v>7.31854116526595e-30</v>
      </c>
      <c r="BH400">
        <v>4.2490381756034e-9</v>
      </c>
      <c r="BI400">
        <v>1.6133283954917e-32</v>
      </c>
      <c r="BJ400">
        <v>1.23794566081468e-12</v>
      </c>
      <c r="BK400">
        <v>0.757860548043518</v>
      </c>
      <c r="BL400">
        <v>5.90955750766254e-32</v>
      </c>
      <c r="BM400">
        <v>2.40587086750674e-16</v>
      </c>
      <c r="BN400">
        <v>0.00509925114348203</v>
      </c>
      <c r="BO400">
        <v>2.49086441254322e-23</v>
      </c>
      <c r="BP400">
        <v>367.620709157662</v>
      </c>
      <c r="BQ400">
        <v>2.41547515056933e-25</v>
      </c>
      <c r="BR400">
        <v>6.6241193144825e-8</v>
      </c>
      <c r="BS400">
        <v>2.75802562786883e-29</v>
      </c>
      <c r="BT400">
        <v>4.25353458610943e-30</v>
      </c>
      <c r="BU400">
        <v>176.939679367855</v>
      </c>
      <c r="BV400">
        <v>1.82030823561834e-6</v>
      </c>
      <c r="BW400">
        <v>4.63747630032312e-27</v>
      </c>
      <c r="BX400">
        <v>3.76712510356341e-11</v>
      </c>
      <c r="BY400">
        <v>2.9041823876479e-15</v>
      </c>
      <c r="BZ400">
        <v>1.14255817802842e-15</v>
      </c>
      <c r="CA400">
        <v>0.000320584212497026</v>
      </c>
      <c r="CB400">
        <v>2.5155012071569e-20</v>
      </c>
      <c r="CC400">
        <v>1758.69870179085</v>
      </c>
      <c r="CD400">
        <v>0.945572112286688</v>
      </c>
      <c r="CE400">
        <v>6.28332205597422e-14</v>
      </c>
      <c r="CF400">
        <v>2.93725058630391e-25</v>
      </c>
      <c r="CG400">
        <v>2.35208824121233e-30</v>
      </c>
      <c r="CH400">
        <v>3.47652531704006e-20</v>
      </c>
      <c r="CI400">
        <v>2.82900001226817e-8</v>
      </c>
      <c r="CJ400">
        <v>4.97981898695262e-11</v>
      </c>
      <c r="CK400">
        <v>5.59541843342201e-24</v>
      </c>
      <c r="CL400">
        <v>0.0108392346435286</v>
      </c>
      <c r="CM400">
        <v>57.6697216822586</v>
      </c>
      <c r="CN400">
        <v>1.67131908823218e-26</v>
      </c>
      <c r="CO400">
        <v>3.93822450144397e-33</v>
      </c>
      <c r="CP400">
        <v>6.35706302915053e-13</v>
      </c>
      <c r="CQ400">
        <v>5.20401407267115e-10</v>
      </c>
      <c r="CR400">
        <v>3.40416577353595e-9</v>
      </c>
      <c r="CS400">
        <v>3.73126195669569e-9</v>
      </c>
      <c r="CT400">
        <v>3.85248475447513e-18</v>
      </c>
      <c r="CU400">
        <v>2.29935101021162e-7</v>
      </c>
      <c r="CV400">
        <v>4.70124977310402e-11</v>
      </c>
    </row>
    <row r="401" spans="1:100">
      <c r="A401">
        <v>1.0118221860277e-6</v>
      </c>
      <c r="B401">
        <v>8.60954951547656e-15</v>
      </c>
      <c r="C401">
        <v>8.94368590490242e-28</v>
      </c>
      <c r="D401">
        <v>1.29173427953396e-26</v>
      </c>
      <c r="E401">
        <v>1.21623132659017e-8</v>
      </c>
      <c r="F401">
        <v>2.44643745214837e-31</v>
      </c>
      <c r="G401">
        <v>6.76616187007464e-29</v>
      </c>
      <c r="H401">
        <v>7.51397171198444e-5</v>
      </c>
      <c r="I401">
        <v>1.94859333744398e-17</v>
      </c>
      <c r="J401">
        <v>8.29615747409047e-12</v>
      </c>
      <c r="K401">
        <v>3.01689328747254e-32</v>
      </c>
      <c r="L401">
        <v>3.55615860977006e-16</v>
      </c>
      <c r="M401">
        <v>1.30269290831519e-22</v>
      </c>
      <c r="N401">
        <v>9.05730475365637e-5</v>
      </c>
      <c r="O401">
        <v>9.6844493596633e-19</v>
      </c>
      <c r="P401">
        <v>7.46229683581455</v>
      </c>
      <c r="Q401">
        <v>2343.82500945912</v>
      </c>
      <c r="R401">
        <v>2.51189824804584e-29</v>
      </c>
      <c r="S401">
        <v>0.0513834768611153</v>
      </c>
      <c r="T401">
        <v>3.28257949526678e-16</v>
      </c>
      <c r="U401">
        <v>8.5661847777416e-29</v>
      </c>
      <c r="V401">
        <v>0.0521028351919277</v>
      </c>
      <c r="W401">
        <v>0.000614165662174138</v>
      </c>
      <c r="X401">
        <v>3.44538229221176e-12</v>
      </c>
      <c r="Y401">
        <v>2.32141686654781e-30</v>
      </c>
      <c r="Z401">
        <v>11.8364526067285</v>
      </c>
      <c r="AA401">
        <v>2.9774034503031e-28</v>
      </c>
      <c r="AB401">
        <v>3.64293765066598</v>
      </c>
      <c r="AC401">
        <v>0.000569635138431776</v>
      </c>
      <c r="AD401">
        <v>4.61997476080338e-10</v>
      </c>
      <c r="AE401">
        <v>2.18797031103311e-33</v>
      </c>
      <c r="AF401">
        <v>5.0271426031488e-26</v>
      </c>
      <c r="AG401">
        <v>1772.49913204118</v>
      </c>
      <c r="AH401">
        <v>9.31058390428108e-23</v>
      </c>
      <c r="AI401">
        <v>3.22383319443276e-17</v>
      </c>
      <c r="AJ401">
        <v>0.000612384599528666</v>
      </c>
      <c r="AK401">
        <v>7.09487087072755e-24</v>
      </c>
      <c r="AL401">
        <v>3.36845483589289e-27</v>
      </c>
      <c r="AM401">
        <v>0.00920575630987215</v>
      </c>
      <c r="AN401">
        <v>1.0466456520403e-24</v>
      </c>
      <c r="AO401">
        <v>1.33893044944806e-15</v>
      </c>
      <c r="AP401">
        <v>7.95460305191398e-19</v>
      </c>
      <c r="AQ401">
        <v>2.17049618249293e-24</v>
      </c>
      <c r="AR401">
        <v>1.7258923980506e-13</v>
      </c>
      <c r="AS401">
        <v>5.18039681258634e-6</v>
      </c>
      <c r="AT401">
        <v>2.2823272233704e-31</v>
      </c>
      <c r="AU401">
        <v>1.37226585311872e-10</v>
      </c>
      <c r="AV401">
        <v>8.86798326120437e-6</v>
      </c>
      <c r="AW401">
        <v>0.453372118776361</v>
      </c>
      <c r="AX401">
        <v>1.05161356383605e-27</v>
      </c>
      <c r="AY401">
        <v>1.28830010047654e-5</v>
      </c>
      <c r="AZ401">
        <v>6.38016932474314e-21</v>
      </c>
      <c r="BA401">
        <v>1.77942993099115</v>
      </c>
      <c r="BB401">
        <v>26.5641057236652</v>
      </c>
      <c r="BC401">
        <v>1.86819686628926e-14</v>
      </c>
      <c r="BD401">
        <v>6.23589594565265e-11</v>
      </c>
      <c r="BE401">
        <v>8.74586365614167e-28</v>
      </c>
      <c r="BF401">
        <v>0.00383126151779302</v>
      </c>
      <c r="BG401">
        <v>5.84421763214461e-30</v>
      </c>
      <c r="BH401">
        <v>3.82589430175488e-9</v>
      </c>
      <c r="BI401">
        <v>1.26950520417527e-32</v>
      </c>
      <c r="BJ401">
        <v>1.09202959818543e-12</v>
      </c>
      <c r="BK401">
        <v>0.750288264635579</v>
      </c>
      <c r="BL401">
        <v>4.66588652596859e-32</v>
      </c>
      <c r="BM401">
        <v>2.07645298821393e-16</v>
      </c>
      <c r="BN401">
        <v>0.0047754912854663</v>
      </c>
      <c r="BO401">
        <v>2.06507320519613e-23</v>
      </c>
      <c r="BP401">
        <v>356.321606542321</v>
      </c>
      <c r="BQ401">
        <v>1.97998519544113e-25</v>
      </c>
      <c r="BR401">
        <v>6.00786726161927e-8</v>
      </c>
      <c r="BS401">
        <v>2.20938898664658e-29</v>
      </c>
      <c r="BT401">
        <v>3.39300749281602e-30</v>
      </c>
      <c r="BU401">
        <v>171.060496999759</v>
      </c>
      <c r="BV401">
        <v>1.66763165255447e-6</v>
      </c>
      <c r="BW401">
        <v>3.7647280159497e-27</v>
      </c>
      <c r="BX401">
        <v>3.34999792008761e-11</v>
      </c>
      <c r="BY401">
        <v>2.52071834335759e-15</v>
      </c>
      <c r="BZ401">
        <v>9.89355475657662e-16</v>
      </c>
      <c r="CA401">
        <v>0.000311147250035467</v>
      </c>
      <c r="CB401">
        <v>2.12035646098264e-20</v>
      </c>
      <c r="CC401">
        <v>1714.61141618319</v>
      </c>
      <c r="CD401">
        <v>0.898579760683879</v>
      </c>
      <c r="CE401">
        <v>5.50260025612396e-14</v>
      </c>
      <c r="CF401">
        <v>2.40780210579732e-25</v>
      </c>
      <c r="CG401">
        <v>1.87423177289469e-30</v>
      </c>
      <c r="CH401">
        <v>2.93274332096335e-20</v>
      </c>
      <c r="CI401">
        <v>2.56237683930781e-8</v>
      </c>
      <c r="CJ401">
        <v>4.43156923193308e-11</v>
      </c>
      <c r="CK401">
        <v>4.62129836615227e-24</v>
      </c>
      <c r="CL401">
        <v>0.0101650108996297</v>
      </c>
      <c r="CM401">
        <v>55.5242222993023</v>
      </c>
      <c r="CN401">
        <v>1.36018126057504e-26</v>
      </c>
      <c r="CO401">
        <v>3.08943849588111e-33</v>
      </c>
      <c r="CP401">
        <v>5.59575026982787e-13</v>
      </c>
      <c r="CQ401">
        <v>4.65943256697654e-10</v>
      </c>
      <c r="CR401">
        <v>3.0657288646886e-9</v>
      </c>
      <c r="CS401">
        <v>3.36262020692748e-9</v>
      </c>
      <c r="CT401">
        <v>3.28875717090377e-18</v>
      </c>
      <c r="CU401">
        <v>2.09456524185472e-7</v>
      </c>
      <c r="CV401">
        <v>4.1855864294252e-11</v>
      </c>
    </row>
    <row r="402" spans="1:100">
      <c r="A402">
        <v>9.2538963135774e-7</v>
      </c>
      <c r="B402">
        <v>7.50322322396243e-15</v>
      </c>
      <c r="C402">
        <v>7.23199633800597e-28</v>
      </c>
      <c r="D402">
        <v>1.05156020555278e-26</v>
      </c>
      <c r="E402">
        <v>1.09905168120494e-8</v>
      </c>
      <c r="F402">
        <v>1.93879951667082e-31</v>
      </c>
      <c r="G402">
        <v>5.43599966185386e-29</v>
      </c>
      <c r="H402">
        <v>6.95455723740114e-5</v>
      </c>
      <c r="I402">
        <v>1.67070181742147e-17</v>
      </c>
      <c r="J402">
        <v>7.3576188196825e-12</v>
      </c>
      <c r="K402">
        <v>2.38042121372231e-32</v>
      </c>
      <c r="L402">
        <v>3.07161179916283e-16</v>
      </c>
      <c r="M402">
        <v>1.08412684742531e-22</v>
      </c>
      <c r="N402">
        <v>8.38092203265558e-5</v>
      </c>
      <c r="O402">
        <v>8.24059931888605e-19</v>
      </c>
      <c r="P402">
        <v>7.13801227424142</v>
      </c>
      <c r="Q402">
        <v>2356.60177523999</v>
      </c>
      <c r="R402">
        <v>2.01366707126061e-29</v>
      </c>
      <c r="S402">
        <v>0.050524125184109</v>
      </c>
      <c r="T402">
        <v>2.83501399292129e-16</v>
      </c>
      <c r="U402">
        <v>6.88821578343548e-29</v>
      </c>
      <c r="V402">
        <v>0.0491034721416431</v>
      </c>
      <c r="W402">
        <v>0.000570833397220559</v>
      </c>
      <c r="X402">
        <v>3.04602289213986e-12</v>
      </c>
      <c r="Y402">
        <v>1.84996107380077e-30</v>
      </c>
      <c r="Z402">
        <v>11.8001430011074</v>
      </c>
      <c r="AA402">
        <v>2.40167876906148e-28</v>
      </c>
      <c r="AB402">
        <v>3.47745347958957</v>
      </c>
      <c r="AC402">
        <v>0.000529912855551839</v>
      </c>
      <c r="AD402">
        <v>4.14140995859788e-10</v>
      </c>
      <c r="AE402">
        <v>1.71568148900951e-33</v>
      </c>
      <c r="AF402">
        <v>4.10651331226337e-26</v>
      </c>
      <c r="AG402">
        <v>1731.94484719223</v>
      </c>
      <c r="AH402">
        <v>7.74871640179431e-23</v>
      </c>
      <c r="AI402">
        <v>2.76900858771768e-17</v>
      </c>
      <c r="AJ402">
        <v>0.000570150893286162</v>
      </c>
      <c r="AK402">
        <v>5.86326581374194e-24</v>
      </c>
      <c r="AL402">
        <v>2.73287795807387e-27</v>
      </c>
      <c r="AM402">
        <v>0.00862175086979703</v>
      </c>
      <c r="AN402">
        <v>8.61181024183076e-25</v>
      </c>
      <c r="AO402">
        <v>1.16122019759833e-15</v>
      </c>
      <c r="AP402">
        <v>6.76744133535346e-19</v>
      </c>
      <c r="AQ402">
        <v>1.78893489399048e-24</v>
      </c>
      <c r="AR402">
        <v>1.51426220411571e-13</v>
      </c>
      <c r="AS402">
        <v>4.7564085388934e-6</v>
      </c>
      <c r="AT402">
        <v>1.8083324381843e-31</v>
      </c>
      <c r="AU402">
        <v>1.22526669950936e-10</v>
      </c>
      <c r="AV402">
        <v>8.15909628176059e-6</v>
      </c>
      <c r="AW402">
        <v>0.430028177642082</v>
      </c>
      <c r="AX402">
        <v>8.50965523524114e-28</v>
      </c>
      <c r="AY402">
        <v>1.18692705962389e-5</v>
      </c>
      <c r="AZ402">
        <v>5.36276709274356e-21</v>
      </c>
      <c r="BA402">
        <v>1.69252593168747</v>
      </c>
      <c r="BB402">
        <v>25.5183044543252</v>
      </c>
      <c r="BC402">
        <v>1.63049666193795e-14</v>
      </c>
      <c r="BD402">
        <v>5.56014080575185e-11</v>
      </c>
      <c r="BE402">
        <v>7.06915625826242e-28</v>
      </c>
      <c r="BF402">
        <v>0.00374234938113366</v>
      </c>
      <c r="BG402">
        <v>4.66689726279132e-30</v>
      </c>
      <c r="BH402">
        <v>3.44488954988544e-9</v>
      </c>
      <c r="BI402">
        <v>9.98955617247861e-33</v>
      </c>
      <c r="BJ402">
        <v>9.63312592031099e-13</v>
      </c>
      <c r="BK402">
        <v>0.742791628067766</v>
      </c>
      <c r="BL402">
        <v>3.68394707106587e-32</v>
      </c>
      <c r="BM402">
        <v>1.79213983198145e-16</v>
      </c>
      <c r="BN402">
        <v>0.00447228747368511</v>
      </c>
      <c r="BO402">
        <v>1.71206723310358e-23</v>
      </c>
      <c r="BP402">
        <v>345.366303127923</v>
      </c>
      <c r="BQ402">
        <v>1.62301043471386e-25</v>
      </c>
      <c r="BR402">
        <v>5.44894608922913e-8</v>
      </c>
      <c r="BS402">
        <v>1.76988917179976e-29</v>
      </c>
      <c r="BT402">
        <v>2.70657252532149e-30</v>
      </c>
      <c r="BU402">
        <v>165.375841349958</v>
      </c>
      <c r="BV402">
        <v>1.52776066942131e-6</v>
      </c>
      <c r="BW402">
        <v>3.05622629987111e-27</v>
      </c>
      <c r="BX402">
        <v>2.97905850113014e-11</v>
      </c>
      <c r="BY402">
        <v>2.18788633715446e-15</v>
      </c>
      <c r="BZ402">
        <v>8.56695331613521e-16</v>
      </c>
      <c r="CA402">
        <v>0.000301988081228099</v>
      </c>
      <c r="CB402">
        <v>1.78728259356006e-20</v>
      </c>
      <c r="CC402">
        <v>1671.56060142688</v>
      </c>
      <c r="CD402">
        <v>0.853922779070607</v>
      </c>
      <c r="CE402">
        <v>4.81888550498639e-14</v>
      </c>
      <c r="CF402">
        <v>1.97378834741415e-25</v>
      </c>
      <c r="CG402">
        <v>1.49345788859543e-30</v>
      </c>
      <c r="CH402">
        <v>2.4740171873617e-20</v>
      </c>
      <c r="CI402">
        <v>2.3208819505649e-8</v>
      </c>
      <c r="CJ402">
        <v>3.94367865757182e-11</v>
      </c>
      <c r="CK402">
        <v>3.8167652416194e-24</v>
      </c>
      <c r="CL402">
        <v>0.00953272532226718</v>
      </c>
      <c r="CM402">
        <v>53.4584585421392</v>
      </c>
      <c r="CN402">
        <v>1.10696579405218e-26</v>
      </c>
      <c r="CO402">
        <v>2.42358712961161e-33</v>
      </c>
      <c r="CP402">
        <v>4.92561123567514e-13</v>
      </c>
      <c r="CQ402">
        <v>4.17183957288148e-10</v>
      </c>
      <c r="CR402">
        <v>2.76093883113757e-9</v>
      </c>
      <c r="CS402">
        <v>3.03039957721179e-9</v>
      </c>
      <c r="CT402">
        <v>2.80751889195848e-18</v>
      </c>
      <c r="CU402">
        <v>1.90801818987267e-7</v>
      </c>
      <c r="CV402">
        <v>3.72648436133214e-11</v>
      </c>
    </row>
    <row r="403" spans="1:100">
      <c r="A403">
        <v>8.46340376451234e-7</v>
      </c>
      <c r="B403">
        <v>6.53905975538058e-15</v>
      </c>
      <c r="C403">
        <v>5.84789890757019e-28</v>
      </c>
      <c r="D403">
        <v>8.56042054021477e-27</v>
      </c>
      <c r="E403">
        <v>9.93161885860902e-9</v>
      </c>
      <c r="F403">
        <v>1.53649690184097e-31</v>
      </c>
      <c r="G403">
        <v>4.367334523042e-29</v>
      </c>
      <c r="H403">
        <v>6.4367911168794e-5</v>
      </c>
      <c r="I403">
        <v>1.43244078130573e-17</v>
      </c>
      <c r="J403">
        <v>6.52525640512641e-12</v>
      </c>
      <c r="K403">
        <v>1.87822525170157e-32</v>
      </c>
      <c r="L403">
        <v>2.65308724386912e-16</v>
      </c>
      <c r="M403">
        <v>9.02231841292835e-23</v>
      </c>
      <c r="N403">
        <v>7.75505031879767e-5</v>
      </c>
      <c r="O403">
        <v>7.01201220766011e-19</v>
      </c>
      <c r="P403">
        <v>6.82781857942087</v>
      </c>
      <c r="Q403">
        <v>2369.30954668068</v>
      </c>
      <c r="R403">
        <v>1.61425928659007e-29</v>
      </c>
      <c r="S403">
        <v>0.0496791454894447</v>
      </c>
      <c r="T403">
        <v>2.44847210909855e-16</v>
      </c>
      <c r="U403">
        <v>5.5389321979662e-29</v>
      </c>
      <c r="V403">
        <v>0.0462767710066096</v>
      </c>
      <c r="W403">
        <v>0.000530558426572975</v>
      </c>
      <c r="X403">
        <v>2.69295383575097e-12</v>
      </c>
      <c r="Y403">
        <v>1.4742530839179e-30</v>
      </c>
      <c r="Z403">
        <v>11.7639414897651</v>
      </c>
      <c r="AA403">
        <v>1.93727890963956e-28</v>
      </c>
      <c r="AB403">
        <v>3.31948626316595</v>
      </c>
      <c r="AC403">
        <v>0.000492960520743079</v>
      </c>
      <c r="AD403">
        <v>3.71241778000347e-10</v>
      </c>
      <c r="AE403">
        <v>1.34533953919961e-33</v>
      </c>
      <c r="AF403">
        <v>3.35448045043196e-26</v>
      </c>
      <c r="AG403">
        <v>1692.23487050065</v>
      </c>
      <c r="AH403">
        <v>6.44885503344512e-23</v>
      </c>
      <c r="AI403">
        <v>2.37835151399742e-17</v>
      </c>
      <c r="AJ403">
        <v>0.000530829876125968</v>
      </c>
      <c r="AK403">
        <v>4.84545619349229e-24</v>
      </c>
      <c r="AL403">
        <v>2.21722489912683e-27</v>
      </c>
      <c r="AM403">
        <v>0.00807479424222005</v>
      </c>
      <c r="AN403">
        <v>7.08580554428612e-25</v>
      </c>
      <c r="AO403">
        <v>1.00709663288797e-15</v>
      </c>
      <c r="AP403">
        <v>5.75745413423627e-19</v>
      </c>
      <c r="AQ403">
        <v>1.47444998095368e-24</v>
      </c>
      <c r="AR403">
        <v>1.32858226005474e-13</v>
      </c>
      <c r="AS403">
        <v>4.36712147878114e-6</v>
      </c>
      <c r="AT403">
        <v>1.43277711164015e-31</v>
      </c>
      <c r="AU403">
        <v>1.09401431327219e-10</v>
      </c>
      <c r="AV403">
        <v>7.5068761604746e-6</v>
      </c>
      <c r="AW403">
        <v>0.407886201245488</v>
      </c>
      <c r="AX403">
        <v>6.88601162184652e-28</v>
      </c>
      <c r="AY403">
        <v>1.09353080415484e-5</v>
      </c>
      <c r="AZ403">
        <v>4.50760307872723e-21</v>
      </c>
      <c r="BA403">
        <v>1.60986609558714</v>
      </c>
      <c r="BB403">
        <v>24.5136571887548</v>
      </c>
      <c r="BC403">
        <v>1.42304026548943e-14</v>
      </c>
      <c r="BD403">
        <v>4.95761411819892e-11</v>
      </c>
      <c r="BE403">
        <v>5.71389769707142e-28</v>
      </c>
      <c r="BF403">
        <v>0.00365550062930742</v>
      </c>
      <c r="BG403">
        <v>3.72674863126502e-30</v>
      </c>
      <c r="BH403">
        <v>3.10182746174316e-9</v>
      </c>
      <c r="BI403">
        <v>7.8606398916497e-33</v>
      </c>
      <c r="BJ403">
        <v>8.49767397795476e-13</v>
      </c>
      <c r="BK403">
        <v>0.735369882885903</v>
      </c>
      <c r="BL403">
        <v>2.90865753934217e-32</v>
      </c>
      <c r="BM403">
        <v>1.54675554688917e-16</v>
      </c>
      <c r="BN403">
        <v>0.00418833457101337</v>
      </c>
      <c r="BO403">
        <v>1.41940450502749e-23</v>
      </c>
      <c r="BP403">
        <v>334.744550457741</v>
      </c>
      <c r="BQ403">
        <v>1.33039523591145e-25</v>
      </c>
      <c r="BR403">
        <v>4.94202221693609e-8</v>
      </c>
      <c r="BS403">
        <v>1.4178162828657e-29</v>
      </c>
      <c r="BT403">
        <v>2.15900933031032e-30</v>
      </c>
      <c r="BU403">
        <v>159.879329839676</v>
      </c>
      <c r="BV403">
        <v>1.39962122897778e-6</v>
      </c>
      <c r="BW403">
        <v>2.48106082470009e-27</v>
      </c>
      <c r="BX403">
        <v>2.64919255619228e-11</v>
      </c>
      <c r="BY403">
        <v>1.89900098792119e-15</v>
      </c>
      <c r="BZ403">
        <v>7.41823246816857e-16</v>
      </c>
      <c r="CA403">
        <v>0.000293098528728288</v>
      </c>
      <c r="CB403">
        <v>1.5065292690279e-20</v>
      </c>
      <c r="CC403">
        <v>1629.52541654496</v>
      </c>
      <c r="CD403">
        <v>0.811485109095749</v>
      </c>
      <c r="CE403">
        <v>4.22012438289044e-14</v>
      </c>
      <c r="CF403">
        <v>1.61800690804604e-25</v>
      </c>
      <c r="CG403">
        <v>1.19004303376676e-30</v>
      </c>
      <c r="CH403">
        <v>2.08704287197916e-20</v>
      </c>
      <c r="CI403">
        <v>2.10214709477043e-8</v>
      </c>
      <c r="CJ403">
        <v>3.509502061283e-11</v>
      </c>
      <c r="CK403">
        <v>3.15229525458301e-24</v>
      </c>
      <c r="CL403">
        <v>0.00893976926763509</v>
      </c>
      <c r="CM403">
        <v>51.4694732331247</v>
      </c>
      <c r="CN403">
        <v>9.00889686337475e-27</v>
      </c>
      <c r="CO403">
        <v>1.90124340714255e-33</v>
      </c>
      <c r="CP403">
        <v>4.33572709200896e-13</v>
      </c>
      <c r="CQ403">
        <v>3.73527144597209e-10</v>
      </c>
      <c r="CR403">
        <v>2.48645055245535e-9</v>
      </c>
      <c r="CS403">
        <v>2.73100172854682e-9</v>
      </c>
      <c r="CT403">
        <v>2.39669939709709e-18</v>
      </c>
      <c r="CU403">
        <v>1.73808547002399e-7</v>
      </c>
      <c r="CV403">
        <v>3.31773956395401e-11</v>
      </c>
    </row>
    <row r="404" spans="1:100">
      <c r="A404">
        <v>7.74043720114573e-7</v>
      </c>
      <c r="B404">
        <v>5.69879120054444e-15</v>
      </c>
      <c r="C404">
        <v>4.72869731051173e-28</v>
      </c>
      <c r="D404">
        <v>6.96876882924725e-27</v>
      </c>
      <c r="E404">
        <v>8.97474202892245e-9</v>
      </c>
      <c r="F404">
        <v>1.21767243545581e-31</v>
      </c>
      <c r="G404">
        <v>3.50875865022497e-29</v>
      </c>
      <c r="H404">
        <v>5.95757263444972e-5</v>
      </c>
      <c r="I404">
        <v>1.22815847241648e-17</v>
      </c>
      <c r="J404">
        <v>5.78705858459797e-12</v>
      </c>
      <c r="K404">
        <v>1.48197725489987e-32</v>
      </c>
      <c r="L404">
        <v>2.29158903657666e-16</v>
      </c>
      <c r="M404">
        <v>7.50855213461306e-23</v>
      </c>
      <c r="N404">
        <v>7.17591754375261e-5</v>
      </c>
      <c r="O404">
        <v>5.96659457616012e-19</v>
      </c>
      <c r="P404">
        <v>6.53110358941961</v>
      </c>
      <c r="Q404">
        <v>2381.94572532919</v>
      </c>
      <c r="R404">
        <v>1.29407342531044e-29</v>
      </c>
      <c r="S404">
        <v>0.0488482974188585</v>
      </c>
      <c r="T404">
        <v>2.114633537613e-16</v>
      </c>
      <c r="U404">
        <v>4.45395017494062e-29</v>
      </c>
      <c r="V404">
        <v>0.0436127923047977</v>
      </c>
      <c r="W404">
        <v>0.00049312504379545</v>
      </c>
      <c r="X404">
        <v>2.38080954026949e-12</v>
      </c>
      <c r="Y404">
        <v>1.17484750690967e-30</v>
      </c>
      <c r="Z404">
        <v>11.7278477713568</v>
      </c>
      <c r="AA404">
        <v>1.56267758289782e-28</v>
      </c>
      <c r="AB404">
        <v>3.16869458075471</v>
      </c>
      <c r="AC404">
        <v>0.000458584977627739</v>
      </c>
      <c r="AD404">
        <v>3.32786319419387e-10</v>
      </c>
      <c r="AE404">
        <v>1.05493851062244e-33</v>
      </c>
      <c r="AF404">
        <v>2.74016866296925e-26</v>
      </c>
      <c r="AG404">
        <v>1653.3556012811</v>
      </c>
      <c r="AH404">
        <v>5.36704779036182e-23</v>
      </c>
      <c r="AI404">
        <v>2.04280909392055e-17</v>
      </c>
      <c r="AJ404">
        <v>0.000494220671582528</v>
      </c>
      <c r="AK404">
        <v>4.00432906658021e-24</v>
      </c>
      <c r="AL404">
        <v>1.79886783410292e-27</v>
      </c>
      <c r="AM404">
        <v>0.00756253608192269</v>
      </c>
      <c r="AN404">
        <v>5.83020744785504e-25</v>
      </c>
      <c r="AO404">
        <v>8.73429199795152e-16</v>
      </c>
      <c r="AP404">
        <v>4.89819955064347e-19</v>
      </c>
      <c r="AQ404">
        <v>1.21524978557765e-24</v>
      </c>
      <c r="AR404">
        <v>1.16567052716142e-13</v>
      </c>
      <c r="AS404">
        <v>4.00969552015529e-6</v>
      </c>
      <c r="AT404">
        <v>1.13521729094134e-31</v>
      </c>
      <c r="AU404">
        <v>9.76821877329802e-11</v>
      </c>
      <c r="AV404">
        <v>6.90679307396638e-6</v>
      </c>
      <c r="AW404">
        <v>0.386884301690122</v>
      </c>
      <c r="AX404">
        <v>5.57215947596032e-28</v>
      </c>
      <c r="AY404">
        <v>1.00748366122349e-5</v>
      </c>
      <c r="AZ404">
        <v>3.7888062569125e-21</v>
      </c>
      <c r="BA404">
        <v>1.53124315500831</v>
      </c>
      <c r="BB404">
        <v>23.5485458470824</v>
      </c>
      <c r="BC404">
        <v>1.24197960319486e-14</v>
      </c>
      <c r="BD404">
        <v>4.42038045503088e-11</v>
      </c>
      <c r="BE404">
        <v>4.61846162396496e-28</v>
      </c>
      <c r="BF404">
        <v>0.00357066737733573</v>
      </c>
      <c r="BG404">
        <v>2.97599338030101e-30</v>
      </c>
      <c r="BH404">
        <v>2.79292948673606e-9</v>
      </c>
      <c r="BI404">
        <v>6.18542590171982e-33</v>
      </c>
      <c r="BJ404">
        <v>7.49605721268078e-13</v>
      </c>
      <c r="BK404">
        <v>0.728022281175152</v>
      </c>
      <c r="BL404">
        <v>2.29652829354e-32</v>
      </c>
      <c r="BM404">
        <v>1.33496989416682e-16</v>
      </c>
      <c r="BN404">
        <v>0.00392241030561493</v>
      </c>
      <c r="BO404">
        <v>1.17676987792128e-23</v>
      </c>
      <c r="BP404">
        <v>324.446392600454</v>
      </c>
      <c r="BQ404">
        <v>1.09053610862824e-25</v>
      </c>
      <c r="BR404">
        <v>4.48225825558592e-8</v>
      </c>
      <c r="BS404">
        <v>1.13577903293997e-29</v>
      </c>
      <c r="BT404">
        <v>1.72222293869611e-30</v>
      </c>
      <c r="BU404">
        <v>154.564785777925</v>
      </c>
      <c r="BV404">
        <v>1.2822293594894e-6</v>
      </c>
      <c r="BW404">
        <v>2.01413842166107e-27</v>
      </c>
      <c r="BX404">
        <v>2.35585209123022e-11</v>
      </c>
      <c r="BY404">
        <v>1.6482596425991e-15</v>
      </c>
      <c r="BZ404">
        <v>6.42354065921487e-16</v>
      </c>
      <c r="CA404">
        <v>0.000284470655904028</v>
      </c>
      <c r="CB404">
        <v>1.26987777233197e-20</v>
      </c>
      <c r="CC404">
        <v>1588.48525401597</v>
      </c>
      <c r="CD404">
        <v>0.771156459831835</v>
      </c>
      <c r="CE404">
        <v>3.69576114407324e-14</v>
      </c>
      <c r="CF404">
        <v>1.32635617081967e-25</v>
      </c>
      <c r="CG404">
        <v>9.48270743370271e-31</v>
      </c>
      <c r="CH404">
        <v>1.76059728757342e-20</v>
      </c>
      <c r="CI404">
        <v>1.90402721990067e-8</v>
      </c>
      <c r="CJ404">
        <v>3.12312583950062e-11</v>
      </c>
      <c r="CK404">
        <v>2.6035044711973e-24</v>
      </c>
      <c r="CL404">
        <v>0.00838369635512185</v>
      </c>
      <c r="CM404">
        <v>49.5544184203768</v>
      </c>
      <c r="CN404">
        <v>7.33177331503863e-27</v>
      </c>
      <c r="CO404">
        <v>1.49147783770378e-33</v>
      </c>
      <c r="CP404">
        <v>3.81648662814205e-13</v>
      </c>
      <c r="CQ404">
        <v>3.34438861594518e-10</v>
      </c>
      <c r="CR404">
        <v>2.23925147492609e-9</v>
      </c>
      <c r="CS404">
        <v>2.46118383113952e-9</v>
      </c>
      <c r="CT404">
        <v>2.04599442464962e-18</v>
      </c>
      <c r="CU404">
        <v>1.58328736966082e-7</v>
      </c>
      <c r="CV404">
        <v>2.95382852761815e-11</v>
      </c>
    </row>
    <row r="405" spans="1:100">
      <c r="A405">
        <v>7.07922837335311e-7</v>
      </c>
      <c r="B405">
        <v>4.96649707485549e-15</v>
      </c>
      <c r="C405">
        <v>3.82369439141538e-28</v>
      </c>
      <c r="D405">
        <v>5.67305528593453e-27</v>
      </c>
      <c r="E405">
        <v>8.11005694362582e-9</v>
      </c>
      <c r="F405">
        <v>9.65004327875398e-32</v>
      </c>
      <c r="G405">
        <v>2.81897051864724e-29</v>
      </c>
      <c r="H405">
        <v>5.51403192214908e-5</v>
      </c>
      <c r="I405">
        <v>1.05300913870479e-17</v>
      </c>
      <c r="J405">
        <v>5.13237258159823e-12</v>
      </c>
      <c r="K405">
        <v>1.16932544798005e-32</v>
      </c>
      <c r="L405">
        <v>1.97934701344386e-16</v>
      </c>
      <c r="M405">
        <v>6.24876584685995e-23</v>
      </c>
      <c r="N405">
        <v>6.64003333025681e-5</v>
      </c>
      <c r="O405">
        <v>5.07703777203538e-19</v>
      </c>
      <c r="P405">
        <v>6.24728172706635</v>
      </c>
      <c r="Q405">
        <v>2394.50770422155</v>
      </c>
      <c r="R405">
        <v>1.03739594004839e-29</v>
      </c>
      <c r="S405">
        <v>0.0480313446337966</v>
      </c>
      <c r="T405">
        <v>1.82631241000495e-16</v>
      </c>
      <c r="U405">
        <v>3.58149756159399e-29</v>
      </c>
      <c r="V405">
        <v>0.0411021687310964</v>
      </c>
      <c r="W405">
        <v>0.000458332761551514</v>
      </c>
      <c r="X405">
        <v>2.10484635562182e-12</v>
      </c>
      <c r="Y405">
        <v>9.3624811068375e-31</v>
      </c>
      <c r="Z405">
        <v>11.6918615452494</v>
      </c>
      <c r="AA405">
        <v>1.26051092382231e-28</v>
      </c>
      <c r="AB405">
        <v>3.02475251643961</v>
      </c>
      <c r="AC405">
        <v>0.000426606539172947</v>
      </c>
      <c r="AD405">
        <v>2.98314308775341e-10</v>
      </c>
      <c r="AE405">
        <v>8.27222591889599e-34</v>
      </c>
      <c r="AF405">
        <v>2.23835685211754e-26</v>
      </c>
      <c r="AG405">
        <v>1615.29346073105</v>
      </c>
      <c r="AH405">
        <v>4.46671569366001e-23</v>
      </c>
      <c r="AI405">
        <v>1.75460564582005e-17</v>
      </c>
      <c r="AJ405">
        <v>0.000460136256833016</v>
      </c>
      <c r="AK405">
        <v>3.30921395904775e-24</v>
      </c>
      <c r="AL405">
        <v>1.45944846904995e-27</v>
      </c>
      <c r="AM405">
        <v>0.00708277514756825</v>
      </c>
      <c r="AN405">
        <v>4.79710015644368e-25</v>
      </c>
      <c r="AO405">
        <v>7.57502847434964e-16</v>
      </c>
      <c r="AP405">
        <v>4.16718193120379e-19</v>
      </c>
      <c r="AQ405">
        <v>1.0016155586311e-24</v>
      </c>
      <c r="AR405">
        <v>1.0227351506536e-13</v>
      </c>
      <c r="AS405">
        <v>3.68152299918133e-6</v>
      </c>
      <c r="AT405">
        <v>8.99454832964955e-32</v>
      </c>
      <c r="AU405">
        <v>8.72183268952094e-11</v>
      </c>
      <c r="AV405">
        <v>6.35467930292377e-6</v>
      </c>
      <c r="AW405">
        <v>0.366963777571235</v>
      </c>
      <c r="AX405">
        <v>4.50899053481524e-28</v>
      </c>
      <c r="AY405">
        <v>9.28207347955272e-6</v>
      </c>
      <c r="AZ405">
        <v>3.18463107813666e-21</v>
      </c>
      <c r="BA405">
        <v>1.45645996379829</v>
      </c>
      <c r="BB405">
        <v>22.6214158606243</v>
      </c>
      <c r="BC405">
        <v>1.08395621133147e-14</v>
      </c>
      <c r="BD405">
        <v>3.94136431383203e-11</v>
      </c>
      <c r="BE405">
        <v>3.73303634451992e-28</v>
      </c>
      <c r="BF405">
        <v>0.00348780285150626</v>
      </c>
      <c r="BG405">
        <v>2.37647812500158e-30</v>
      </c>
      <c r="BH405">
        <v>2.51479336426278e-9</v>
      </c>
      <c r="BI405">
        <v>4.86722380199171e-33</v>
      </c>
      <c r="BJ405">
        <v>6.61250053621235e-13</v>
      </c>
      <c r="BK405">
        <v>0.72074808248488</v>
      </c>
      <c r="BL405">
        <v>1.81322212441786e-32</v>
      </c>
      <c r="BM405">
        <v>1.15218246471849e-16</v>
      </c>
      <c r="BN405">
        <v>0.00367337000969102</v>
      </c>
      <c r="BO405">
        <v>9.75611491071073e-24</v>
      </c>
      <c r="BP405">
        <v>314.462158601758</v>
      </c>
      <c r="BQ405">
        <v>8.93921574671949e-26</v>
      </c>
      <c r="BR405">
        <v>4.06526684581027e-8</v>
      </c>
      <c r="BS405">
        <v>9.0984567412205e-30</v>
      </c>
      <c r="BT405">
        <v>1.37380223833327e-30</v>
      </c>
      <c r="BU405">
        <v>149.426231952592</v>
      </c>
      <c r="BV405">
        <v>1.17468361889403e-6</v>
      </c>
      <c r="BW405">
        <v>1.63508832239198e-27</v>
      </c>
      <c r="BX405">
        <v>2.09499270363757e-11</v>
      </c>
      <c r="BY405">
        <v>1.43062582205127e-15</v>
      </c>
      <c r="BZ405">
        <v>5.56222452958172e-16</v>
      </c>
      <c r="CA405">
        <v>0.00027609675975208</v>
      </c>
      <c r="CB405">
        <v>1.07040041625167e-20</v>
      </c>
      <c r="CC405">
        <v>1548.41974802598</v>
      </c>
      <c r="CD405">
        <v>0.73283202118732</v>
      </c>
      <c r="CE405">
        <v>3.23655162616001e-14</v>
      </c>
      <c r="CF405">
        <v>1.08727637881095e-25</v>
      </c>
      <c r="CG405">
        <v>7.55617550973774e-31</v>
      </c>
      <c r="CH405">
        <v>1.48521281025311e-20</v>
      </c>
      <c r="CI405">
        <v>1.7245794374435e-8</v>
      </c>
      <c r="CJ405">
        <v>2.77928744278628e-11</v>
      </c>
      <c r="CK405">
        <v>2.15025401624093e-24</v>
      </c>
      <c r="CL405">
        <v>0.00786221237419895</v>
      </c>
      <c r="CM405">
        <v>47.7105513762093</v>
      </c>
      <c r="CN405">
        <v>5.96686817024739e-27</v>
      </c>
      <c r="CO405">
        <v>1.17002701023114e-33</v>
      </c>
      <c r="CP405">
        <v>3.35942965820714e-13</v>
      </c>
      <c r="CQ405">
        <v>2.99441027947913e-10</v>
      </c>
      <c r="CR405">
        <v>2.01662854827623e-9</v>
      </c>
      <c r="CS405">
        <v>2.21802344075622e-9</v>
      </c>
      <c r="CT405">
        <v>1.74660751814249e-18</v>
      </c>
      <c r="CU405">
        <v>1.44227596292653e-7</v>
      </c>
      <c r="CV405">
        <v>2.62983359675538e-11</v>
      </c>
    </row>
    <row r="406" spans="1:100">
      <c r="A406">
        <v>6.47450177034814e-7</v>
      </c>
      <c r="B406">
        <v>4.32830267446744e-15</v>
      </c>
      <c r="C406">
        <v>3.09189568265234e-28</v>
      </c>
      <c r="D406">
        <v>4.61825568703015e-27</v>
      </c>
      <c r="E406">
        <v>7.32868124976629e-9</v>
      </c>
      <c r="F406">
        <v>7.64765076130229e-32</v>
      </c>
      <c r="G406">
        <v>2.26478808523663e-29</v>
      </c>
      <c r="H406">
        <v>5.10351277340921e-5</v>
      </c>
      <c r="I406">
        <v>9.02838087347248e-18</v>
      </c>
      <c r="J406">
        <v>4.55175076099066e-12</v>
      </c>
      <c r="K406">
        <v>9.22633595529586e-33</v>
      </c>
      <c r="L406">
        <v>1.70964973958936e-16</v>
      </c>
      <c r="M406">
        <v>5.20034673913807e-23</v>
      </c>
      <c r="N406">
        <v>6.14416795594678e-5</v>
      </c>
      <c r="O406">
        <v>4.32010457718455e-19</v>
      </c>
      <c r="P406">
        <v>5.97579284628207</v>
      </c>
      <c r="Q406">
        <v>2406.99286883837</v>
      </c>
      <c r="R406">
        <v>8.31630041525861e-30</v>
      </c>
      <c r="S406">
        <v>0.0472280547481929</v>
      </c>
      <c r="T406">
        <v>1.57730261986817e-16</v>
      </c>
      <c r="U406">
        <v>2.87994348384749e-29</v>
      </c>
      <c r="V406">
        <v>0.0387360722194258</v>
      </c>
      <c r="W406">
        <v>0.000425995237825418</v>
      </c>
      <c r="X406">
        <v>1.86087047528924e-12</v>
      </c>
      <c r="Y406">
        <v>7.46105787858509e-31</v>
      </c>
      <c r="Z406">
        <v>11.655982511521</v>
      </c>
      <c r="AA406">
        <v>1.01677262569342e-28</v>
      </c>
      <c r="AB406">
        <v>2.88734895515535</v>
      </c>
      <c r="AC406">
        <v>0.000396858048434923</v>
      </c>
      <c r="AD406">
        <v>2.67413116546898e-10</v>
      </c>
      <c r="AE406">
        <v>6.48660760111216e-34</v>
      </c>
      <c r="AF406">
        <v>1.8284427032285e-26</v>
      </c>
      <c r="AG406">
        <v>1578.03490376969</v>
      </c>
      <c r="AH406">
        <v>3.71741595515839e-23</v>
      </c>
      <c r="AI406">
        <v>1.50706249619981e-17</v>
      </c>
      <c r="AJ406">
        <v>0.000428402507267281</v>
      </c>
      <c r="AK406">
        <v>2.73476451227541e-24</v>
      </c>
      <c r="AL406">
        <v>1.18407244458536e-27</v>
      </c>
      <c r="AM406">
        <v>0.00663344984268254</v>
      </c>
      <c r="AN406">
        <v>3.94705850808416e-25</v>
      </c>
      <c r="AO406">
        <v>6.56962881486738e-16</v>
      </c>
      <c r="AP406">
        <v>3.54526292124419e-19</v>
      </c>
      <c r="AQ406">
        <v>8.25537053532587e-25</v>
      </c>
      <c r="AR406">
        <v>8.97326615033808e-14</v>
      </c>
      <c r="AS406">
        <v>3.38020967561517e-6</v>
      </c>
      <c r="AT406">
        <v>7.12655632524367e-32</v>
      </c>
      <c r="AU406">
        <v>7.7875370350978e-11</v>
      </c>
      <c r="AV406">
        <v>5.84670028630373e-6</v>
      </c>
      <c r="AW406">
        <v>0.348068949914407</v>
      </c>
      <c r="AX406">
        <v>3.64867440186626e-28</v>
      </c>
      <c r="AY406">
        <v>8.55169085076388e-6</v>
      </c>
      <c r="AZ406">
        <v>2.6767996081432e-21</v>
      </c>
      <c r="BA406">
        <v>1.38532900312306</v>
      </c>
      <c r="BB406">
        <v>21.7307736873492</v>
      </c>
      <c r="BC406">
        <v>9.46038940624803e-15</v>
      </c>
      <c r="BD406">
        <v>3.51425693158806e-11</v>
      </c>
      <c r="BE406">
        <v>3.01735977997418e-28</v>
      </c>
      <c r="BF406">
        <v>0.00340686136358377</v>
      </c>
      <c r="BG406">
        <v>1.89773549766128e-30</v>
      </c>
      <c r="BH406">
        <v>2.26435565057206e-9</v>
      </c>
      <c r="BI406">
        <v>3.82994928908764e-33</v>
      </c>
      <c r="BJ406">
        <v>5.83308826237887e-13</v>
      </c>
      <c r="BK406">
        <v>0.713546553754258</v>
      </c>
      <c r="BL406">
        <v>1.43162811515217e-32</v>
      </c>
      <c r="BM406">
        <v>9.94422749011369e-17</v>
      </c>
      <c r="BN406">
        <v>0.0034401416922742</v>
      </c>
      <c r="BO406">
        <v>8.08839348599978e-24</v>
      </c>
      <c r="BP406">
        <v>304.782455079794</v>
      </c>
      <c r="BQ406">
        <v>7.32754995769137e-26</v>
      </c>
      <c r="BR406">
        <v>3.68706879106052e-8</v>
      </c>
      <c r="BS406">
        <v>7.28855813243227e-30</v>
      </c>
      <c r="BT406">
        <v>1.09587008025416e-30</v>
      </c>
      <c r="BU406">
        <v>144.457884405528</v>
      </c>
      <c r="BV406">
        <v>1.07615817270587e-6</v>
      </c>
      <c r="BW406">
        <v>1.32737342839512e-27</v>
      </c>
      <c r="BX406">
        <v>1.86301782044506e-11</v>
      </c>
      <c r="BY406">
        <v>1.24172805656546e-15</v>
      </c>
      <c r="BZ406">
        <v>4.81640007572739e-16</v>
      </c>
      <c r="CA406">
        <v>0.000267969364020701</v>
      </c>
      <c r="CB406">
        <v>9.02257741709833e-21</v>
      </c>
      <c r="CC406">
        <v>1509.3087819127</v>
      </c>
      <c r="CD406">
        <v>0.696412191557732</v>
      </c>
      <c r="CE406">
        <v>2.83440028195484e-14</v>
      </c>
      <c r="CF406">
        <v>8.91291456946815e-26</v>
      </c>
      <c r="CG406">
        <v>6.02104290709279e-31</v>
      </c>
      <c r="CH406">
        <v>1.25290269802711e-20</v>
      </c>
      <c r="CI406">
        <v>1.5620439692076e-8</v>
      </c>
      <c r="CJ406">
        <v>2.47330369847173e-11</v>
      </c>
      <c r="CK406">
        <v>1.77591104048841e-24</v>
      </c>
      <c r="CL406">
        <v>0.00737316581912196</v>
      </c>
      <c r="CM406">
        <v>45.9352307397596</v>
      </c>
      <c r="CN406">
        <v>4.85605790458398e-27</v>
      </c>
      <c r="CO406">
        <v>9.17856886289717e-34</v>
      </c>
      <c r="CP406">
        <v>2.95710917607378e-13</v>
      </c>
      <c r="CQ406">
        <v>2.68105592726288e-10</v>
      </c>
      <c r="CR406">
        <v>1.81613844950439e-9</v>
      </c>
      <c r="CS406">
        <v>1.99888684522452e-9</v>
      </c>
      <c r="CT406">
        <v>1.49102939171219e-18</v>
      </c>
      <c r="CU406">
        <v>1.31382337350501e-7</v>
      </c>
      <c r="CV406">
        <v>2.34137651592123e-11</v>
      </c>
    </row>
    <row r="407" spans="1:100">
      <c r="A407">
        <v>5.92143252957175e-7</v>
      </c>
      <c r="B407">
        <v>3.7721161936549e-15</v>
      </c>
      <c r="C407">
        <v>2.50015245304824e-28</v>
      </c>
      <c r="D407">
        <v>3.75957654487635e-27</v>
      </c>
      <c r="E407">
        <v>6.62258837811114e-9</v>
      </c>
      <c r="F407">
        <v>6.06075646258475e-32</v>
      </c>
      <c r="G407">
        <v>1.81955257676485e-29</v>
      </c>
      <c r="H407">
        <v>4.72355673598614e-5</v>
      </c>
      <c r="I407">
        <v>7.74083131859078e-18</v>
      </c>
      <c r="J407">
        <v>4.03681429217816e-12</v>
      </c>
      <c r="K407">
        <v>7.27986167583087e-33</v>
      </c>
      <c r="L407">
        <v>1.47670025125732e-16</v>
      </c>
      <c r="M407">
        <v>4.32783158627293e-23</v>
      </c>
      <c r="N407">
        <v>5.6853328881347e-5</v>
      </c>
      <c r="O407">
        <v>3.67602219952144e-19</v>
      </c>
      <c r="P407">
        <v>5.71610112840286</v>
      </c>
      <c r="Q407">
        <v>2419.39859807968</v>
      </c>
      <c r="R407">
        <v>6.66677494357427e-30</v>
      </c>
      <c r="S407">
        <v>0.0464381992623703</v>
      </c>
      <c r="T407">
        <v>1.36224423653577e-16</v>
      </c>
      <c r="U407">
        <v>2.31581184337398e-29</v>
      </c>
      <c r="V407">
        <v>0.0365061829009423</v>
      </c>
      <c r="W407">
        <v>0.000395939277903508</v>
      </c>
      <c r="X407">
        <v>1.64517420312145e-12</v>
      </c>
      <c r="Y407">
        <v>5.94579407234197e-31</v>
      </c>
      <c r="Z407">
        <v>11.6202103709596</v>
      </c>
      <c r="AA407">
        <v>8.20164706882919e-29</v>
      </c>
      <c r="AB407">
        <v>2.75618691074766</v>
      </c>
      <c r="AC407">
        <v>0.000369184004800157</v>
      </c>
      <c r="AD407">
        <v>2.3971285586297e-10</v>
      </c>
      <c r="AE407">
        <v>5.08642759056144e-34</v>
      </c>
      <c r="AF407">
        <v>1.49359683905039e-26</v>
      </c>
      <c r="AG407">
        <v>1541.56643017807</v>
      </c>
      <c r="AH407">
        <v>3.09381262014972e-23</v>
      </c>
      <c r="AI407">
        <v>1.29444321170555e-17</v>
      </c>
      <c r="AJ407">
        <v>0.000398857306949958</v>
      </c>
      <c r="AK407">
        <v>2.26003426498089e-24</v>
      </c>
      <c r="AL407">
        <v>9.60655743425472e-28</v>
      </c>
      <c r="AM407">
        <v>0.00621262935670615</v>
      </c>
      <c r="AN407">
        <v>3.24764344253118e-25</v>
      </c>
      <c r="AO407">
        <v>5.69767135678539e-16</v>
      </c>
      <c r="AP407">
        <v>3.01616041445977e-19</v>
      </c>
      <c r="AQ407">
        <v>6.80412180983575e-25</v>
      </c>
      <c r="AR407">
        <v>7.87295766194659e-14</v>
      </c>
      <c r="AS407">
        <v>3.10355726520306e-6</v>
      </c>
      <c r="AT407">
        <v>5.64650977398306e-32</v>
      </c>
      <c r="AU407">
        <v>6.9533245169773e-11</v>
      </c>
      <c r="AV407">
        <v>5.37932798939674e-6</v>
      </c>
      <c r="AW407">
        <v>0.330147006560595</v>
      </c>
      <c r="AX407">
        <v>2.95250672806733e-28</v>
      </c>
      <c r="AY407">
        <v>7.87878016351825e-6</v>
      </c>
      <c r="AZ407">
        <v>2.2499485706043e-21</v>
      </c>
      <c r="BA407">
        <v>1.31767191138272</v>
      </c>
      <c r="BB407">
        <v>20.8751844238926</v>
      </c>
      <c r="BC407">
        <v>8.25669586854571e-15</v>
      </c>
      <c r="BD407">
        <v>3.13343319669104e-11</v>
      </c>
      <c r="BE407">
        <v>2.43888866905109e-28</v>
      </c>
      <c r="BF407">
        <v>0.00332779828561955</v>
      </c>
      <c r="BG407">
        <v>1.51543579601683e-30</v>
      </c>
      <c r="BH407">
        <v>2.03885797741506e-9</v>
      </c>
      <c r="BI407">
        <v>3.0137327050336e-33</v>
      </c>
      <c r="BJ407">
        <v>5.14554494027936e-13</v>
      </c>
      <c r="BK407">
        <v>0.70641696923861</v>
      </c>
      <c r="BL407">
        <v>1.13034086247407e-32</v>
      </c>
      <c r="BM407">
        <v>8.58263889646103e-17</v>
      </c>
      <c r="BN407">
        <v>0.0032217214248584</v>
      </c>
      <c r="BO407">
        <v>6.70575426623359e-24</v>
      </c>
      <c r="BP407">
        <v>295.398158965175</v>
      </c>
      <c r="BQ407">
        <v>6.00645402278906e-26</v>
      </c>
      <c r="BR407">
        <v>3.34405508559005e-8</v>
      </c>
      <c r="BS407">
        <v>5.83869123750822e-30</v>
      </c>
      <c r="BT407">
        <v>8.74166018429411e-31</v>
      </c>
      <c r="BU407">
        <v>139.654146387426</v>
      </c>
      <c r="BV407">
        <v>9.85896452503491e-7</v>
      </c>
      <c r="BW407">
        <v>1.07756883483327e-27</v>
      </c>
      <c r="BX407">
        <v>1.65672911092693e-11</v>
      </c>
      <c r="BY407">
        <v>1.07777207897103e-15</v>
      </c>
      <c r="BZ407">
        <v>4.1705813143813e-16</v>
      </c>
      <c r="CA407">
        <v>0.00026008121253481</v>
      </c>
      <c r="CB407">
        <v>7.60527574649153e-21</v>
      </c>
      <c r="CC407">
        <v>1471.13249484224</v>
      </c>
      <c r="CD407">
        <v>0.66180231900841</v>
      </c>
      <c r="CE407">
        <v>2.48221746052524e-14</v>
      </c>
      <c r="CF407">
        <v>7.30633421922707e-26</v>
      </c>
      <c r="CG407">
        <v>4.79779190440908e-31</v>
      </c>
      <c r="CH407">
        <v>1.0569294581132e-20</v>
      </c>
      <c r="CI407">
        <v>1.41482688982702e-8</v>
      </c>
      <c r="CJ407">
        <v>2.20100702457077e-11</v>
      </c>
      <c r="CK407">
        <v>1.46673834807769e-24</v>
      </c>
      <c r="CL407">
        <v>0.00691453901239242</v>
      </c>
      <c r="CM407">
        <v>44.2259127987956</v>
      </c>
      <c r="CN407">
        <v>3.95203944512399e-27</v>
      </c>
      <c r="CO407">
        <v>7.20035739340334e-34</v>
      </c>
      <c r="CP407">
        <v>2.60297001839489e-13</v>
      </c>
      <c r="CQ407">
        <v>2.40049299001263e-10</v>
      </c>
      <c r="CR407">
        <v>1.63558076701215e-9</v>
      </c>
      <c r="CS407">
        <v>1.801400538242e-9</v>
      </c>
      <c r="CT407">
        <v>1.27284958060524e-18</v>
      </c>
      <c r="CU407">
        <v>1.19681108271787e-7</v>
      </c>
      <c r="CV407">
        <v>2.08455926491739e-11</v>
      </c>
    </row>
    <row r="408" spans="1:100">
      <c r="A408">
        <v>5.41560794111644e-7</v>
      </c>
      <c r="B408">
        <v>3.28739962257474e-15</v>
      </c>
      <c r="C408">
        <v>2.02166014964672e-28</v>
      </c>
      <c r="D408">
        <v>3.06055289153419e-27</v>
      </c>
      <c r="E408">
        <v>5.98452509137184e-9</v>
      </c>
      <c r="F408">
        <v>4.80314413467738e-32</v>
      </c>
      <c r="G408">
        <v>1.46184607787046e-29</v>
      </c>
      <c r="H408">
        <v>4.37188838916979e-5</v>
      </c>
      <c r="I408">
        <v>6.63690093967308e-18</v>
      </c>
      <c r="J408">
        <v>3.58013223597224e-12</v>
      </c>
      <c r="K408">
        <v>5.74403384745162e-33</v>
      </c>
      <c r="L408">
        <v>1.27549145393208e-16</v>
      </c>
      <c r="M408">
        <v>3.60170718967215e-23</v>
      </c>
      <c r="N408">
        <v>5.26076277221086e-5</v>
      </c>
      <c r="O408">
        <v>3.12796576331518e-19</v>
      </c>
      <c r="P408">
        <v>5.46769402633539</v>
      </c>
      <c r="Q408">
        <v>2431.72226525761</v>
      </c>
      <c r="R408">
        <v>5.34443032706038e-30</v>
      </c>
      <c r="S408">
        <v>0.0456615534980468</v>
      </c>
      <c r="T408">
        <v>1.17650813268162e-16</v>
      </c>
      <c r="U408">
        <v>1.8621839365909e-29</v>
      </c>
      <c r="V408">
        <v>0.0344046598491824</v>
      </c>
      <c r="W408">
        <v>0.000368003906770499</v>
      </c>
      <c r="X408">
        <v>1.45447960755872e-12</v>
      </c>
      <c r="Y408">
        <v>4.73826469729935e-31</v>
      </c>
      <c r="Z408">
        <v>11.5845448250623</v>
      </c>
      <c r="AA408">
        <v>6.61573816424848e-29</v>
      </c>
      <c r="AB408">
        <v>2.63098288451967</v>
      </c>
      <c r="AC408">
        <v>0.000343439751156275</v>
      </c>
      <c r="AD408">
        <v>2.14881954961635e-10</v>
      </c>
      <c r="AE408">
        <v>3.98848631088996e-34</v>
      </c>
      <c r="AF408">
        <v>1.22007187519867e-26</v>
      </c>
      <c r="AG408">
        <v>1505.87459506511</v>
      </c>
      <c r="AH408">
        <v>2.57481988673228e-23</v>
      </c>
      <c r="AI408">
        <v>1.11182066606774e-17</v>
      </c>
      <c r="AJ408">
        <v>0.000371349720430435</v>
      </c>
      <c r="AK408">
        <v>1.86771287105737e-24</v>
      </c>
      <c r="AL408">
        <v>7.79394421005636e-28</v>
      </c>
      <c r="AM408">
        <v>0.00581850536805034</v>
      </c>
      <c r="AN408">
        <v>2.67216407058917e-25</v>
      </c>
      <c r="AO408">
        <v>4.94144491336656e-16</v>
      </c>
      <c r="AP408">
        <v>2.5660222803903e-19</v>
      </c>
      <c r="AQ408">
        <v>5.60799462664639e-25</v>
      </c>
      <c r="AR408">
        <v>6.9075698088447e-14</v>
      </c>
      <c r="AS408">
        <v>2.84954740171286e-6</v>
      </c>
      <c r="AT408">
        <v>4.47383998273928e-32</v>
      </c>
      <c r="AU408">
        <v>6.20847408114964e-11</v>
      </c>
      <c r="AV408">
        <v>4.94931640078925e-6</v>
      </c>
      <c r="AW408">
        <v>0.313147854562831</v>
      </c>
      <c r="AX408">
        <v>2.38916796051297e-28</v>
      </c>
      <c r="AY408">
        <v>7.25881909768613e-6</v>
      </c>
      <c r="AZ408">
        <v>1.89116456643381e-21</v>
      </c>
      <c r="BA408">
        <v>1.25331903707541</v>
      </c>
      <c r="BB408">
        <v>20.0532695104181</v>
      </c>
      <c r="BC408">
        <v>7.20615439155552e-15</v>
      </c>
      <c r="BD408">
        <v>2.79387756480531e-11</v>
      </c>
      <c r="BE408">
        <v>1.97131876003083e-28</v>
      </c>
      <c r="BF408">
        <v>0.00325057002534529</v>
      </c>
      <c r="BG408">
        <v>1.21015054767965e-30</v>
      </c>
      <c r="BH408">
        <v>1.83581667085681e-9</v>
      </c>
      <c r="BI408">
        <v>2.37146346609562e-33</v>
      </c>
      <c r="BJ408">
        <v>4.53904202053627e-13</v>
      </c>
      <c r="BK408">
        <v>0.699358610436488</v>
      </c>
      <c r="BL408">
        <v>8.92459746900915e-33</v>
      </c>
      <c r="BM408">
        <v>7.40748243141847e-17</v>
      </c>
      <c r="BN408">
        <v>0.00301716902000258</v>
      </c>
      <c r="BO408">
        <v>5.55946497372361e-24</v>
      </c>
      <c r="BP408">
        <v>286.300410386071</v>
      </c>
      <c r="BQ408">
        <v>4.92354062902161e-26</v>
      </c>
      <c r="BR408">
        <v>3.03295247503212e-8</v>
      </c>
      <c r="BS408">
        <v>4.67723721859907e-30</v>
      </c>
      <c r="BT408">
        <v>6.97314619263661e-31</v>
      </c>
      <c r="BU408">
        <v>135.009602488272</v>
      </c>
      <c r="BV408">
        <v>9.03205346306096e-7</v>
      </c>
      <c r="BW408">
        <v>8.74776132295963e-28</v>
      </c>
      <c r="BX408">
        <v>1.47328238993282e-11</v>
      </c>
      <c r="BY408">
        <v>9.35464611649693e-16</v>
      </c>
      <c r="BZ408">
        <v>3.61135873814211e-16</v>
      </c>
      <c r="CA408">
        <v>0.000252425262717648</v>
      </c>
      <c r="CB408">
        <v>6.4106093532167e-21</v>
      </c>
      <c r="CC408">
        <v>1433.87128775791</v>
      </c>
      <c r="CD408">
        <v>0.628912455316703</v>
      </c>
      <c r="CE408">
        <v>2.17379442154406e-14</v>
      </c>
      <c r="CF408">
        <v>5.98934493391356e-26</v>
      </c>
      <c r="CG408">
        <v>3.82305981091967e-31</v>
      </c>
      <c r="CH408">
        <v>8.91609445160035e-21</v>
      </c>
      <c r="CI408">
        <v>1.28148449572329e-8</v>
      </c>
      <c r="CJ408">
        <v>1.95868866617686e-11</v>
      </c>
      <c r="CK408">
        <v>1.21139028514065e-24</v>
      </c>
      <c r="CL408">
        <v>0.00648443978035882</v>
      </c>
      <c r="CM408">
        <v>42.5801479058404</v>
      </c>
      <c r="CN408">
        <v>3.2163158023862e-27</v>
      </c>
      <c r="CO408">
        <v>5.6485000381105e-34</v>
      </c>
      <c r="CP408">
        <v>2.2912420587929e-13</v>
      </c>
      <c r="CQ408">
        <v>2.14928996314621e-10</v>
      </c>
      <c r="CR408">
        <v>1.4729738507271e-9</v>
      </c>
      <c r="CS408">
        <v>1.62342551151968e-9</v>
      </c>
      <c r="CT408">
        <v>1.08659565254209e-18</v>
      </c>
      <c r="CU408">
        <v>1.09022018986852e-7</v>
      </c>
      <c r="CV408">
        <v>1.85591138349793e-11</v>
      </c>
    </row>
    <row r="409" spans="1:100">
      <c r="A409">
        <v>4.95299224054556e-7</v>
      </c>
      <c r="B409">
        <v>2.86496908464354e-15</v>
      </c>
      <c r="C409">
        <v>1.63474421557229e-28</v>
      </c>
      <c r="D409">
        <v>2.49149974473691e-27</v>
      </c>
      <c r="E409">
        <v>5.40793697636903e-9</v>
      </c>
      <c r="F409">
        <v>3.80648747735913e-32</v>
      </c>
      <c r="G409">
        <v>1.17446122891618e-29</v>
      </c>
      <c r="H409">
        <v>4.04640171710386e-5</v>
      </c>
      <c r="I409">
        <v>5.69040355875529e-18</v>
      </c>
      <c r="J409">
        <v>3.17511431028244e-12</v>
      </c>
      <c r="K409">
        <v>4.53221864747472e-33</v>
      </c>
      <c r="L409">
        <v>1.1016984981675e-16</v>
      </c>
      <c r="M409">
        <v>2.99741208074771e-23</v>
      </c>
      <c r="N409">
        <v>4.86789876511874e-5</v>
      </c>
      <c r="O409">
        <v>2.66161880571495e-19</v>
      </c>
      <c r="P409">
        <v>5.23008125447731</v>
      </c>
      <c r="Q409">
        <v>2443.96123910633</v>
      </c>
      <c r="R409">
        <v>4.28437074335659e-30</v>
      </c>
      <c r="S409">
        <v>0.0448978965344291</v>
      </c>
      <c r="T409">
        <v>1.01609634244882e-16</v>
      </c>
      <c r="U409">
        <v>1.49741397325461e-29</v>
      </c>
      <c r="V409">
        <v>0.0324241135092833</v>
      </c>
      <c r="W409">
        <v>0.000342039506952514</v>
      </c>
      <c r="X409">
        <v>1.28588870697724e-12</v>
      </c>
      <c r="Y409">
        <v>3.77597206839952e-31</v>
      </c>
      <c r="Z409">
        <v>11.5489855760346</v>
      </c>
      <c r="AA409">
        <v>5.33648803595004e-29</v>
      </c>
      <c r="AB409">
        <v>2.51146625288323</v>
      </c>
      <c r="AC409">
        <v>0.000319490717743808</v>
      </c>
      <c r="AD409">
        <v>1.92623188280437e-10</v>
      </c>
      <c r="AE409">
        <v>3.12754340079359e-34</v>
      </c>
      <c r="AF409">
        <v>9.96638009489368e-27</v>
      </c>
      <c r="AG409">
        <v>1470.94601868406</v>
      </c>
      <c r="AH409">
        <v>2.14288913489247e-23</v>
      </c>
      <c r="AI409">
        <v>9.54962861496707e-18</v>
      </c>
      <c r="AJ409">
        <v>0.000345739221669753</v>
      </c>
      <c r="AK409">
        <v>1.54349490304867e-24</v>
      </c>
      <c r="AL409">
        <v>6.32334389974771e-28</v>
      </c>
      <c r="AM409">
        <v>0.00544938427350345</v>
      </c>
      <c r="AN409">
        <v>2.19865910359372e-25</v>
      </c>
      <c r="AO409">
        <v>4.28558902449802e-16</v>
      </c>
      <c r="AP409">
        <v>2.18306370970616e-19</v>
      </c>
      <c r="AQ409">
        <v>4.62214002210139e-25</v>
      </c>
      <c r="AR409">
        <v>6.06055852360135e-14</v>
      </c>
      <c r="AS409">
        <v>2.61632691158884e-6</v>
      </c>
      <c r="AT409">
        <v>3.54471080224406e-32</v>
      </c>
      <c r="AU409">
        <v>5.54341312881265e-11</v>
      </c>
      <c r="AV409">
        <v>4.5536789880449e-6</v>
      </c>
      <c r="AW409">
        <v>0.297023980182129</v>
      </c>
      <c r="AX409">
        <v>1.93331432212452e-28</v>
      </c>
      <c r="AY409">
        <v>6.68764118294575e-6</v>
      </c>
      <c r="AZ409">
        <v>1.58959340851697e-21</v>
      </c>
      <c r="BA409">
        <v>1.19210901349014</v>
      </c>
      <c r="BB409">
        <v>19.263704524762</v>
      </c>
      <c r="BC409">
        <v>6.28927865839891e-15</v>
      </c>
      <c r="BD409">
        <v>2.49111800288752e-11</v>
      </c>
      <c r="BE409">
        <v>1.59338870320856e-28</v>
      </c>
      <c r="BF409">
        <v>0.00317513400213814</v>
      </c>
      <c r="BG409">
        <v>9.66365155090418e-31</v>
      </c>
      <c r="BH409">
        <v>1.65299539562274e-9</v>
      </c>
      <c r="BI409">
        <v>1.86607092289358e-33</v>
      </c>
      <c r="BJ409">
        <v>4.00402730970519e-13</v>
      </c>
      <c r="BK409">
        <v>0.692370766017478</v>
      </c>
      <c r="BL409">
        <v>7.04640897481893e-33</v>
      </c>
      <c r="BM409">
        <v>6.39323133988531e-17</v>
      </c>
      <c r="BN409">
        <v>0.00282560398430696</v>
      </c>
      <c r="BO409">
        <v>4.60912368198358e-24</v>
      </c>
      <c r="BP409">
        <v>277.480605698534</v>
      </c>
      <c r="BQ409">
        <v>4.03586745751368e-26</v>
      </c>
      <c r="BR409">
        <v>2.75079222093027e-8</v>
      </c>
      <c r="BS409">
        <v>3.74682392151506e-30</v>
      </c>
      <c r="BT409">
        <v>5.56241798453027e-31</v>
      </c>
      <c r="BU409">
        <v>130.519012939201</v>
      </c>
      <c r="BV409">
        <v>8.27449876226228e-7</v>
      </c>
      <c r="BW409">
        <v>7.10147933846923e-28</v>
      </c>
      <c r="BX409">
        <v>1.31014840396674e-11</v>
      </c>
      <c r="BY409">
        <v>8.11947216599247e-16</v>
      </c>
      <c r="BZ409">
        <v>3.12712088614203e-16</v>
      </c>
      <c r="CA409">
        <v>0.000244994679303126</v>
      </c>
      <c r="CB409">
        <v>5.40360581909314e-21</v>
      </c>
      <c r="CC409">
        <v>1397.50582863886</v>
      </c>
      <c r="CD409">
        <v>0.59765712223484</v>
      </c>
      <c r="CE409">
        <v>1.90369387947831e-14</v>
      </c>
      <c r="CF409">
        <v>4.90974703059654e-26</v>
      </c>
      <c r="CG409">
        <v>3.04635686770543e-31</v>
      </c>
      <c r="CH409">
        <v>7.521480233106e-21</v>
      </c>
      <c r="CI409">
        <v>1.16070914723705e-8</v>
      </c>
      <c r="CJ409">
        <v>1.74304818121053e-11</v>
      </c>
      <c r="CK409">
        <v>1.00049639041373e-24</v>
      </c>
      <c r="CL409">
        <v>0.00608109364661221</v>
      </c>
      <c r="CM409">
        <v>40.9955770239199</v>
      </c>
      <c r="CN409">
        <v>2.61755670314536e-27</v>
      </c>
      <c r="CO409">
        <v>4.43110680829684e-34</v>
      </c>
      <c r="CP409">
        <v>2.01684619295723e-13</v>
      </c>
      <c r="CQ409">
        <v>1.92437443679297e-10</v>
      </c>
      <c r="CR409">
        <v>1.32653306316955e-9</v>
      </c>
      <c r="CS409">
        <v>1.46303408681388e-9</v>
      </c>
      <c r="CT409">
        <v>9.27595947010444e-19</v>
      </c>
      <c r="CU409">
        <v>9.93122540023408e-8</v>
      </c>
      <c r="CV409">
        <v>1.65234307384093e-11</v>
      </c>
    </row>
    <row r="410" spans="1:100">
      <c r="A410">
        <v>4.52989440920401e-7</v>
      </c>
      <c r="B410">
        <v>2.49682083054283e-15</v>
      </c>
      <c r="C410">
        <v>1.32187828444559e-28</v>
      </c>
      <c r="D410">
        <v>2.02825149507949e-27</v>
      </c>
      <c r="E410">
        <v>4.88690111476757e-9</v>
      </c>
      <c r="F410">
        <v>3.01663795814116e-32</v>
      </c>
      <c r="G410">
        <v>9.43573471316788e-30</v>
      </c>
      <c r="H410">
        <v>3.74514749661069e-5</v>
      </c>
      <c r="I410">
        <v>4.87888744397771e-18</v>
      </c>
      <c r="J410">
        <v>2.81591578715043e-12</v>
      </c>
      <c r="K410">
        <v>3.57605933610057e-33</v>
      </c>
      <c r="L410">
        <v>9.51585819820921e-17</v>
      </c>
      <c r="M410">
        <v>2.49450571872562e-23</v>
      </c>
      <c r="N410">
        <v>4.50437311345524e-5</v>
      </c>
      <c r="O410">
        <v>2.26479929864298e-19</v>
      </c>
      <c r="P410">
        <v>5.00279382242421</v>
      </c>
      <c r="Q410">
        <v>2456.11288480901</v>
      </c>
      <c r="R410">
        <v>3.4345723572413e-30</v>
      </c>
      <c r="S410">
        <v>0.0441470111453749</v>
      </c>
      <c r="T410">
        <v>8.7755600531601e-17</v>
      </c>
      <c r="U410">
        <v>1.20409620297916e-29</v>
      </c>
      <c r="V410">
        <v>0.0305575797143337</v>
      </c>
      <c r="W410">
        <v>0.000317907017189345</v>
      </c>
      <c r="X410">
        <v>1.13683942912541e-12</v>
      </c>
      <c r="Y410">
        <v>3.00911113501675e-31</v>
      </c>
      <c r="Z410">
        <v>11.5135323267894</v>
      </c>
      <c r="AA410">
        <v>4.30459970615714e-29</v>
      </c>
      <c r="AB410">
        <v>2.39737868279593</v>
      </c>
      <c r="AC410">
        <v>0.000297211718736315</v>
      </c>
      <c r="AD410">
        <v>1.72670118670249e-10</v>
      </c>
      <c r="AE410">
        <v>2.45244109088629e-34</v>
      </c>
      <c r="AF410">
        <v>8.14121972770816e-27</v>
      </c>
      <c r="AG410">
        <v>1436.76739562342</v>
      </c>
      <c r="AH410">
        <v>1.78341555776466e-23</v>
      </c>
      <c r="AI410">
        <v>8.202348586156e-18</v>
      </c>
      <c r="AJ410">
        <v>0.000321894976145312</v>
      </c>
      <c r="AK410">
        <v>1.27555822560054e-24</v>
      </c>
      <c r="AL410">
        <v>5.13022379899576e-28</v>
      </c>
      <c r="AM410">
        <v>0.00510367991059675</v>
      </c>
      <c r="AN410">
        <v>1.80905877263357e-25</v>
      </c>
      <c r="AO410">
        <v>3.71678195525711e-16</v>
      </c>
      <c r="AP410">
        <v>1.85725868284788e-19</v>
      </c>
      <c r="AQ410">
        <v>3.80959323363105e-25</v>
      </c>
      <c r="AR410">
        <v>5.31740838448944e-14</v>
      </c>
      <c r="AS410">
        <v>2.40219429379869e-6</v>
      </c>
      <c r="AT410">
        <v>2.80854360455825e-32</v>
      </c>
      <c r="AU410">
        <v>4.94959449214648e-11</v>
      </c>
      <c r="AV410">
        <v>4.18966795552859e-6</v>
      </c>
      <c r="AW410">
        <v>0.281730316091413</v>
      </c>
      <c r="AX410">
        <v>1.56443763264314e-28</v>
      </c>
      <c r="AY410">
        <v>6.16140779787157e-6</v>
      </c>
      <c r="AZ410">
        <v>1.33611175317515e-21</v>
      </c>
      <c r="BA410">
        <v>1.13388835416295</v>
      </c>
      <c r="BB410">
        <v>18.5052170624311</v>
      </c>
      <c r="BC410">
        <v>5.48906169556182e-15</v>
      </c>
      <c r="BD410">
        <v>2.22116709138711e-11</v>
      </c>
      <c r="BE410">
        <v>1.28791325430946e-28</v>
      </c>
      <c r="BF410">
        <v>0.00310144862354349</v>
      </c>
      <c r="BG410">
        <v>7.71690443608292e-31</v>
      </c>
      <c r="BH410">
        <v>1.48838052367981e-9</v>
      </c>
      <c r="BI410">
        <v>1.46838470783156e-33</v>
      </c>
      <c r="BJ410">
        <v>3.53207452681192e-13</v>
      </c>
      <c r="BK410">
        <v>0.685452731750721</v>
      </c>
      <c r="BL410">
        <v>5.5634867130049e-33</v>
      </c>
      <c r="BM410">
        <v>5.517854054156e-17</v>
      </c>
      <c r="BN410">
        <v>0.00264620172834107</v>
      </c>
      <c r="BO410">
        <v>3.82123481598141e-24</v>
      </c>
      <c r="BP410">
        <v>268.930390661928</v>
      </c>
      <c r="BQ410">
        <v>3.30823433010943e-26</v>
      </c>
      <c r="BR410">
        <v>2.49488177115283e-8</v>
      </c>
      <c r="BS410">
        <v>3.00149187281009e-30</v>
      </c>
      <c r="BT410">
        <v>4.43709237979684e-31</v>
      </c>
      <c r="BU410">
        <v>126.177308081613</v>
      </c>
      <c r="BV410">
        <v>7.58048322529247e-7</v>
      </c>
      <c r="BW410">
        <v>5.76501883542961e-28</v>
      </c>
      <c r="BX410">
        <v>1.16507795935501e-11</v>
      </c>
      <c r="BY410">
        <v>7.04738879839252e-16</v>
      </c>
      <c r="BZ410">
        <v>2.70781324858811e-16</v>
      </c>
      <c r="CA410">
        <v>0.000237782828233283</v>
      </c>
      <c r="CB410">
        <v>4.55478632986516e-21</v>
      </c>
      <c r="CC410">
        <v>1362.01705710525</v>
      </c>
      <c r="CD410">
        <v>0.567955089366415</v>
      </c>
      <c r="CE410">
        <v>1.66715414799389e-14</v>
      </c>
      <c r="CF410">
        <v>4.02474998024541e-26</v>
      </c>
      <c r="CG410">
        <v>2.42745094881284e-31</v>
      </c>
      <c r="CH410">
        <v>6.34500511452635e-21</v>
      </c>
      <c r="CI410">
        <v>1.05131644508844e-8</v>
      </c>
      <c r="CJ410">
        <v>1.55114848749883e-11</v>
      </c>
      <c r="CK410">
        <v>8.2631752913116e-25</v>
      </c>
      <c r="CL410">
        <v>0.00570283651096884</v>
      </c>
      <c r="CM410">
        <v>39.4699283973807</v>
      </c>
      <c r="CN410">
        <v>2.13026441280981e-27</v>
      </c>
      <c r="CO410">
        <v>3.47609230886512e-34</v>
      </c>
      <c r="CP410">
        <v>1.77531158283164e-13</v>
      </c>
      <c r="CQ410">
        <v>1.72299551781341e-10</v>
      </c>
      <c r="CR410">
        <v>1.19465119276447e-9</v>
      </c>
      <c r="CS410">
        <v>1.31848903691039e-9</v>
      </c>
      <c r="CT410">
        <v>7.91862399685861e-19</v>
      </c>
      <c r="CU410">
        <v>9.04672641974733e-8</v>
      </c>
      <c r="CV410">
        <v>1.47110344704298e-11</v>
      </c>
    </row>
    <row r="411" spans="1:100">
      <c r="A411">
        <v>4.1429387251124e-7</v>
      </c>
      <c r="B411">
        <v>2.17597959197811e-15</v>
      </c>
      <c r="C411">
        <v>1.06889027790629e-28</v>
      </c>
      <c r="D411">
        <v>1.65113568082125e-27</v>
      </c>
      <c r="E411">
        <v>4.41606524075121e-9</v>
      </c>
      <c r="F411">
        <v>2.39068291292273e-32</v>
      </c>
      <c r="G411">
        <v>7.58076021457326e-30</v>
      </c>
      <c r="H411">
        <v>3.4663216239914e-5</v>
      </c>
      <c r="I411">
        <v>4.1831027351969e-18</v>
      </c>
      <c r="J411">
        <v>2.49735314871787e-12</v>
      </c>
      <c r="K411">
        <v>2.8216203517808e-33</v>
      </c>
      <c r="L411">
        <v>8.2192684658319e-17</v>
      </c>
      <c r="M411">
        <v>2.07597708060299e-23</v>
      </c>
      <c r="N411">
        <v>4.16799488324991e-5</v>
      </c>
      <c r="O411">
        <v>1.92714142690915e-19</v>
      </c>
      <c r="P411">
        <v>4.78538311056965</v>
      </c>
      <c r="Q411">
        <v>2468.17456504089</v>
      </c>
      <c r="R411">
        <v>2.75333018166408e-30</v>
      </c>
      <c r="S411">
        <v>0.0434086837376055</v>
      </c>
      <c r="T411">
        <v>7.57905043344823e-17</v>
      </c>
      <c r="U411">
        <v>9.68234363993161e-30</v>
      </c>
      <c r="V411">
        <v>0.0287984951974941</v>
      </c>
      <c r="W411">
        <v>0.00029547718764414</v>
      </c>
      <c r="X411">
        <v>1.00506667536747e-12</v>
      </c>
      <c r="Y411">
        <v>2.39799173797905e-31</v>
      </c>
      <c r="Z411">
        <v>11.4781847809464</v>
      </c>
      <c r="AA411">
        <v>3.47224213854132e-29</v>
      </c>
      <c r="AB411">
        <v>2.28847357372447</v>
      </c>
      <c r="AC411">
        <v>0.000276486297871989</v>
      </c>
      <c r="AD411">
        <v>1.54783908146047e-10</v>
      </c>
      <c r="AE411">
        <v>1.92306437698243e-34</v>
      </c>
      <c r="AF411">
        <v>6.65030412484299e-27</v>
      </c>
      <c r="AG411">
        <v>1403.32550339632</v>
      </c>
      <c r="AH411">
        <v>1.48424433158397e-23</v>
      </c>
      <c r="AI411">
        <v>7.04514542307647e-18</v>
      </c>
      <c r="AJ411">
        <v>0.000299695172465936</v>
      </c>
      <c r="AK411">
        <v>1.05413291853669e-24</v>
      </c>
      <c r="AL411">
        <v>4.16222755634599e-28</v>
      </c>
      <c r="AM411">
        <v>0.00477990674165694</v>
      </c>
      <c r="AN411">
        <v>1.48849525490024e-25</v>
      </c>
      <c r="AO411">
        <v>3.22347010503253e-16</v>
      </c>
      <c r="AP411">
        <v>1.58007748453578e-19</v>
      </c>
      <c r="AQ411">
        <v>3.13988770057412e-25</v>
      </c>
      <c r="AR411">
        <v>4.66538386145917e-14</v>
      </c>
      <c r="AS411">
        <v>2.20558730623394e-6</v>
      </c>
      <c r="AT411">
        <v>2.22526395484423e-32</v>
      </c>
      <c r="AU411">
        <v>4.41938658862579e-11</v>
      </c>
      <c r="AV411">
        <v>3.85475516031429e-6</v>
      </c>
      <c r="AW411">
        <v>0.267224115416404</v>
      </c>
      <c r="AX411">
        <v>1.26594267596409e-28</v>
      </c>
      <c r="AY411">
        <v>5.67658237234302e-6</v>
      </c>
      <c r="AZ411">
        <v>1.12305109432877e-21</v>
      </c>
      <c r="BA411">
        <v>1.07851106808342</v>
      </c>
      <c r="BB411">
        <v>17.7765846991503</v>
      </c>
      <c r="BC411">
        <v>4.7906604134081e-15</v>
      </c>
      <c r="BD411">
        <v>1.9804695089283e-11</v>
      </c>
      <c r="BE411">
        <v>1.04100182666402e-28</v>
      </c>
      <c r="BF411">
        <v>0.00302947326234254</v>
      </c>
      <c r="BG411">
        <v>6.16233043605461e-31</v>
      </c>
      <c r="BH411">
        <v>1.34015895575729e-9</v>
      </c>
      <c r="BI411">
        <v>1.15545107287084e-33</v>
      </c>
      <c r="BJ411">
        <v>3.11575059258828e-13</v>
      </c>
      <c r="BK411">
        <v>0.678603810434134</v>
      </c>
      <c r="BL411">
        <v>4.39264659698236e-33</v>
      </c>
      <c r="BM411">
        <v>4.76233562408708e-17</v>
      </c>
      <c r="BN411">
        <v>0.00247819001720973</v>
      </c>
      <c r="BO411">
        <v>3.16802857253431e-24</v>
      </c>
      <c r="BP411">
        <v>260.641653759155</v>
      </c>
      <c r="BQ411">
        <v>2.71178736619289e-26</v>
      </c>
      <c r="BR411">
        <v>2.26277906585242e-8</v>
      </c>
      <c r="BS411">
        <v>2.40442402718984e-30</v>
      </c>
      <c r="BT411">
        <v>3.53942994603492e-31</v>
      </c>
      <c r="BU411">
        <v>121.979582999439</v>
      </c>
      <c r="BV411">
        <v>6.94467756657542e-7</v>
      </c>
      <c r="BW411">
        <v>4.68007306489216e-28</v>
      </c>
      <c r="BX411">
        <v>1.03607091171122e-11</v>
      </c>
      <c r="BY411">
        <v>6.11686176888783e-16</v>
      </c>
      <c r="BZ411">
        <v>2.34472949917687e-16</v>
      </c>
      <c r="CA411">
        <v>0.000230783270735356</v>
      </c>
      <c r="CB411">
        <v>3.83930271845924e-21</v>
      </c>
      <c r="CC411">
        <v>1327.38618840532</v>
      </c>
      <c r="CD411">
        <v>0.539729163079568</v>
      </c>
      <c r="CE411">
        <v>1.46000519470857e-14</v>
      </c>
      <c r="CF411">
        <v>3.29927637870932e-26</v>
      </c>
      <c r="CG411">
        <v>1.93428359340972e-31</v>
      </c>
      <c r="CH411">
        <v>5.35254878769262e-21</v>
      </c>
      <c r="CI411">
        <v>9.5223361541034e-9</v>
      </c>
      <c r="CJ411">
        <v>1.38037585891568e-11</v>
      </c>
      <c r="CK411">
        <v>6.82461891408791e-25</v>
      </c>
      <c r="CL411">
        <v>0.0053481077838352</v>
      </c>
      <c r="CM411">
        <v>38.0010143433859</v>
      </c>
      <c r="CN411">
        <v>1.73368793234961e-27</v>
      </c>
      <c r="CO411">
        <v>2.72690735251264e-34</v>
      </c>
      <c r="CP411">
        <v>1.56270281151927e-13</v>
      </c>
      <c r="CQ411">
        <v>1.54269018422037e-10</v>
      </c>
      <c r="CR411">
        <v>1.07588081443179e-9</v>
      </c>
      <c r="CS411">
        <v>1.18822476941648e-9</v>
      </c>
      <c r="CT411">
        <v>6.75990512956814e-19</v>
      </c>
      <c r="CU411">
        <v>8.24100306008811e-8</v>
      </c>
      <c r="CV411">
        <v>1.30974334940691e-11</v>
      </c>
    </row>
    <row r="412" spans="1:100">
      <c r="A412">
        <v>3.78903782948261e-7</v>
      </c>
      <c r="B412">
        <v>1.89636642196543e-15</v>
      </c>
      <c r="C412">
        <v>8.64320444360549e-29</v>
      </c>
      <c r="D412">
        <v>1.34413757026429e-27</v>
      </c>
      <c r="E412">
        <v>3.99059276064327e-9</v>
      </c>
      <c r="F412">
        <v>1.89461409336286e-32</v>
      </c>
      <c r="G412">
        <v>6.09045582329154e-30</v>
      </c>
      <c r="H412">
        <v>3.20825431089463e-5</v>
      </c>
      <c r="I412">
        <v>3.58654482074821e-18</v>
      </c>
      <c r="J412">
        <v>2.21482928497743e-12</v>
      </c>
      <c r="K412">
        <v>2.22634488434932e-33</v>
      </c>
      <c r="L412">
        <v>7.09934644950174e-17</v>
      </c>
      <c r="M412">
        <v>1.72766925601224e-23</v>
      </c>
      <c r="N412">
        <v>3.85673675541759e-5</v>
      </c>
      <c r="O412">
        <v>1.63982480987817e-19</v>
      </c>
      <c r="P412">
        <v>4.57741998578619</v>
      </c>
      <c r="Q412">
        <v>2480.14364102837</v>
      </c>
      <c r="R412">
        <v>2.20721134998857e-30</v>
      </c>
      <c r="S412">
        <v>0.0426827042899521</v>
      </c>
      <c r="T412">
        <v>6.54567972012986e-17</v>
      </c>
      <c r="U412">
        <v>7.78573822671014e-30</v>
      </c>
      <c r="V412">
        <v>0.0271406745137788</v>
      </c>
      <c r="W412">
        <v>0.000274629887661528</v>
      </c>
      <c r="X412">
        <v>8.88567898028792e-13</v>
      </c>
      <c r="Y412">
        <v>1.91098437956882e-31</v>
      </c>
      <c r="Z412">
        <v>11.4429426428308</v>
      </c>
      <c r="AA412">
        <v>2.80083313006234e-29</v>
      </c>
      <c r="AB412">
        <v>2.18451552493211</v>
      </c>
      <c r="AC412">
        <v>0.000257206119716228</v>
      </c>
      <c r="AD412">
        <v>1.38750458999319e-10</v>
      </c>
      <c r="AE412">
        <v>1.50795736139393e-34</v>
      </c>
      <c r="AF412">
        <v>5.43242246642493e-27</v>
      </c>
      <c r="AG412">
        <v>1370.60721045159</v>
      </c>
      <c r="AH412">
        <v>1.23525962653392e-23</v>
      </c>
      <c r="AI412">
        <v>6.0512027148015e-18</v>
      </c>
      <c r="AJ412">
        <v>0.000279026400082758</v>
      </c>
      <c r="AK412">
        <v>8.71145030968319e-25</v>
      </c>
      <c r="AL412">
        <v>3.37687767816231e-28</v>
      </c>
      <c r="AM412">
        <v>0.00447667347025621</v>
      </c>
      <c r="AN412">
        <v>1.22473529184191e-25</v>
      </c>
      <c r="AO412">
        <v>2.79563333096295e-16</v>
      </c>
      <c r="AP412">
        <v>1.34426339216711e-19</v>
      </c>
      <c r="AQ412">
        <v>2.58791271603027e-25</v>
      </c>
      <c r="AR412">
        <v>4.09331106451278e-14</v>
      </c>
      <c r="AS412">
        <v>2.02507156809842e-6</v>
      </c>
      <c r="AT412">
        <v>1.76312009563151e-32</v>
      </c>
      <c r="AU412">
        <v>3.94597534216497e-11</v>
      </c>
      <c r="AV412">
        <v>3.54661455363308e-6</v>
      </c>
      <c r="AW412">
        <v>0.253464832261495</v>
      </c>
      <c r="AX412">
        <v>1.02440060593498e-28</v>
      </c>
      <c r="AY412">
        <v>5.22990661989962e-6</v>
      </c>
      <c r="AZ412">
        <v>9.4396577043485e-22</v>
      </c>
      <c r="BA412">
        <v>1.02583829368745</v>
      </c>
      <c r="BB412">
        <v>17.0766330327834</v>
      </c>
      <c r="BC412">
        <v>4.18112028421032e-15</v>
      </c>
      <c r="BD412">
        <v>1.76585520783367e-11</v>
      </c>
      <c r="BE412">
        <v>8.41426858130166e-29</v>
      </c>
      <c r="BF412">
        <v>0.00295916823415215</v>
      </c>
      <c r="BG412">
        <v>4.92092609382582e-31</v>
      </c>
      <c r="BH412">
        <v>1.20669815152919e-9</v>
      </c>
      <c r="BI412">
        <v>9.09208039629083e-34</v>
      </c>
      <c r="BJ412">
        <v>2.74849856126243e-13</v>
      </c>
      <c r="BK412">
        <v>0.671823311824363</v>
      </c>
      <c r="BL412">
        <v>3.46821069598623e-33</v>
      </c>
      <c r="BM412">
        <v>4.11026467424716e-17</v>
      </c>
      <c r="BN412">
        <v>0.00232084564647819</v>
      </c>
      <c r="BO412">
        <v>2.62648215032975e-24</v>
      </c>
      <c r="BP412">
        <v>252.606519661079</v>
      </c>
      <c r="BQ412">
        <v>2.22287479835206e-26</v>
      </c>
      <c r="BR412">
        <v>2.05226923378177e-8</v>
      </c>
      <c r="BS412">
        <v>1.92612712194769e-30</v>
      </c>
      <c r="BT412">
        <v>2.82337244090399e-31</v>
      </c>
      <c r="BU412">
        <v>117.921092310483</v>
      </c>
      <c r="BV412">
        <v>6.36219948918022e-7</v>
      </c>
      <c r="BW412">
        <v>3.79930829681267e-28</v>
      </c>
      <c r="BX412">
        <v>9.21348589143676e-12</v>
      </c>
      <c r="BY412">
        <v>5.30920018322476e-16</v>
      </c>
      <c r="BZ412">
        <v>2.03033072061997e-16</v>
      </c>
      <c r="CA412">
        <v>0.000223989757573229</v>
      </c>
      <c r="CB412">
        <v>3.23621006485391e-21</v>
      </c>
      <c r="CC412">
        <v>1293.59471681854</v>
      </c>
      <c r="CD412">
        <v>0.512905985908588</v>
      </c>
      <c r="CE412">
        <v>1.27859512639609e-14</v>
      </c>
      <c r="CF412">
        <v>2.70457163216027e-26</v>
      </c>
      <c r="CG412">
        <v>1.54130942236029e-31</v>
      </c>
      <c r="CH412">
        <v>4.51532788508532e-21</v>
      </c>
      <c r="CI412">
        <v>8.6248898945091e-9</v>
      </c>
      <c r="CJ412">
        <v>1.22840432571975e-11</v>
      </c>
      <c r="CK412">
        <v>5.63650433163372e-25</v>
      </c>
      <c r="CL412">
        <v>0.00501544394762991</v>
      </c>
      <c r="CM412">
        <v>36.5867281598313</v>
      </c>
      <c r="CN412">
        <v>1.41093933161573e-27</v>
      </c>
      <c r="CO412">
        <v>2.13919051791984e-34</v>
      </c>
      <c r="CP412">
        <v>1.37555576201173e-13</v>
      </c>
      <c r="CQ412">
        <v>1.38125316048999e-10</v>
      </c>
      <c r="CR412">
        <v>9.68918403859686e-10</v>
      </c>
      <c r="CS412">
        <v>1.07083036955947e-9</v>
      </c>
      <c r="CT412">
        <v>5.77073963593796e-19</v>
      </c>
      <c r="CU412">
        <v>7.50703937372722e-8</v>
      </c>
      <c r="CV412">
        <v>1.16608226618173e-11</v>
      </c>
    </row>
    <row r="413" spans="1:100">
      <c r="A413">
        <v>3.46536809396343e-7</v>
      </c>
      <c r="B413">
        <v>1.65268351762838e-15</v>
      </c>
      <c r="C413">
        <v>6.98902259643431e-29</v>
      </c>
      <c r="D413">
        <v>1.09422007457156e-27</v>
      </c>
      <c r="E413">
        <v>3.60611306969496e-9</v>
      </c>
      <c r="F413">
        <v>1.50147999273424e-32</v>
      </c>
      <c r="G413">
        <v>4.8931309110861e-30</v>
      </c>
      <c r="H413">
        <v>2.96940008455181e-5</v>
      </c>
      <c r="I413">
        <v>3.07506283386329e-18</v>
      </c>
      <c r="J413">
        <v>1.9642671538513e-12</v>
      </c>
      <c r="K413">
        <v>1.75665430702752e-33</v>
      </c>
      <c r="L413">
        <v>6.1320201693828e-17</v>
      </c>
      <c r="M413">
        <v>1.43780058366679e-23</v>
      </c>
      <c r="N413">
        <v>3.5687228073023e-5</v>
      </c>
      <c r="O413">
        <v>1.39534409335218e-19</v>
      </c>
      <c r="P413">
        <v>4.37849395545368</v>
      </c>
      <c r="Q413">
        <v>2492.01747362309</v>
      </c>
      <c r="R413">
        <v>1.76941435355657e-30</v>
      </c>
      <c r="S413">
        <v>0.0419688662936172</v>
      </c>
      <c r="T413">
        <v>5.65320462962348e-17</v>
      </c>
      <c r="U413">
        <v>6.26064535499973e-30</v>
      </c>
      <c r="V413">
        <v>0.0255782882903551</v>
      </c>
      <c r="W413">
        <v>0.000255253462366647</v>
      </c>
      <c r="X413">
        <v>7.85572667722399e-13</v>
      </c>
      <c r="Y413">
        <v>1.52288318642261e-31</v>
      </c>
      <c r="Z413">
        <v>11.4078056174726</v>
      </c>
      <c r="AA413">
        <v>2.2592509132298e-29</v>
      </c>
      <c r="AB413">
        <v>2.08527982694179</v>
      </c>
      <c r="AC413">
        <v>0.00023927040337321</v>
      </c>
      <c r="AD413">
        <v>1.24377851051265e-10</v>
      </c>
      <c r="AE413">
        <v>1.1824541237546e-34</v>
      </c>
      <c r="AF413">
        <v>4.43757357554156e-27</v>
      </c>
      <c r="AG413">
        <v>1338.59948362963</v>
      </c>
      <c r="AH413">
        <v>1.0280425617771e-23</v>
      </c>
      <c r="AI413">
        <v>5.19748736139374e-18</v>
      </c>
      <c r="AJ413">
        <v>0.000259783069916876</v>
      </c>
      <c r="AK413">
        <v>7.19922176450257e-25</v>
      </c>
      <c r="AL413">
        <v>2.73971153640666e-28</v>
      </c>
      <c r="AM413">
        <v>0.00419267706262899</v>
      </c>
      <c r="AN413">
        <v>1.00771334684813e-25</v>
      </c>
      <c r="AO413">
        <v>2.42458141894637e-16</v>
      </c>
      <c r="AP413">
        <v>1.14364269170732e-19</v>
      </c>
      <c r="AQ413">
        <v>2.13297189723267e-25</v>
      </c>
      <c r="AR413">
        <v>3.59138625425398e-14</v>
      </c>
      <c r="AS413">
        <v>1.85933009513131e-6</v>
      </c>
      <c r="AT413">
        <v>1.3969544892898e-32</v>
      </c>
      <c r="AU413">
        <v>3.52327661061569e-11</v>
      </c>
      <c r="AV413">
        <v>3.26310602591295e-6</v>
      </c>
      <c r="AW413">
        <v>0.240414008386771</v>
      </c>
      <c r="AX413">
        <v>8.28944802449882e-29</v>
      </c>
      <c r="AY413">
        <v>4.81837864031128e-6</v>
      </c>
      <c r="AZ413">
        <v>7.93437965781282e-22</v>
      </c>
      <c r="BA413">
        <v>0.975737950719402</v>
      </c>
      <c r="BB413">
        <v>16.4042338015666</v>
      </c>
      <c r="BC413">
        <v>3.64913505079739e-15</v>
      </c>
      <c r="BD413">
        <v>1.57449766379927e-11</v>
      </c>
      <c r="BE413">
        <v>6.8011327112809e-29</v>
      </c>
      <c r="BF413">
        <v>0.00289049477554442</v>
      </c>
      <c r="BG413">
        <v>3.92960323568315e-31</v>
      </c>
      <c r="BH413">
        <v>1.08652814850694e-9</v>
      </c>
      <c r="BI413">
        <v>7.15442893804869e-34</v>
      </c>
      <c r="BJ413">
        <v>2.42453435112284e-13</v>
      </c>
      <c r="BK413">
        <v>0.665110552567396</v>
      </c>
      <c r="BL413">
        <v>2.73832305094608e-33</v>
      </c>
      <c r="BM413">
        <v>3.54747691593085e-17</v>
      </c>
      <c r="BN413">
        <v>0.0021734913291482</v>
      </c>
      <c r="BO413">
        <v>2.17750829200455e-24</v>
      </c>
      <c r="BP413">
        <v>244.817342834369</v>
      </c>
      <c r="BQ413">
        <v>1.8221090749035e-26</v>
      </c>
      <c r="BR413">
        <v>1.86134345658734e-8</v>
      </c>
      <c r="BS413">
        <v>1.54297480309111e-30</v>
      </c>
      <c r="BT413">
        <v>2.25217960563705e-31</v>
      </c>
      <c r="BU413">
        <v>113.997245112845</v>
      </c>
      <c r="BV413">
        <v>5.82857619408306e-7</v>
      </c>
      <c r="BW413">
        <v>3.08429875646868e-28</v>
      </c>
      <c r="BX413">
        <v>8.19329268992783e-12</v>
      </c>
      <c r="BY413">
        <v>4.608181065808e-16</v>
      </c>
      <c r="BZ413">
        <v>1.75808886975677e-16</v>
      </c>
      <c r="CA413">
        <v>0.000217396223468075</v>
      </c>
      <c r="CB413">
        <v>2.72785355880056e-21</v>
      </c>
      <c r="CC413">
        <v>1260.62441850743</v>
      </c>
      <c r="CD413">
        <v>0.487415845922898</v>
      </c>
      <c r="CE413">
        <v>1.11972580862642e-14</v>
      </c>
      <c r="CF413">
        <v>2.2170642510245e-26</v>
      </c>
      <c r="CG413">
        <v>1.22817292332093e-31</v>
      </c>
      <c r="CH413">
        <v>3.80906120028435e-21</v>
      </c>
      <c r="CI413">
        <v>7.81202474776625e-9</v>
      </c>
      <c r="CJ413">
        <v>1.09316399421266e-11</v>
      </c>
      <c r="CK413">
        <v>4.65523151995245e-25</v>
      </c>
      <c r="CL413">
        <v>0.00470347251869848</v>
      </c>
      <c r="CM413">
        <v>35.2250411455721</v>
      </c>
      <c r="CN413">
        <v>1.1482745887273e-27</v>
      </c>
      <c r="CO413">
        <v>1.67814138098983e-34</v>
      </c>
      <c r="CP413">
        <v>1.21082117498983e-13</v>
      </c>
      <c r="CQ413">
        <v>1.23670994531398e-10</v>
      </c>
      <c r="CR413">
        <v>8.72590031112147e-10</v>
      </c>
      <c r="CS413">
        <v>9.65034318325124e-10</v>
      </c>
      <c r="CT413">
        <v>4.92631705733907e-19</v>
      </c>
      <c r="CU413">
        <v>6.83844427040997e-8</v>
      </c>
      <c r="CV413">
        <v>1.03817885551337e-11</v>
      </c>
    </row>
    <row r="414" spans="1:100">
      <c r="A414">
        <v>3.16934709208207e-7</v>
      </c>
      <c r="B414">
        <v>1.44031384325487e-15</v>
      </c>
      <c r="C414">
        <v>5.65142675638161e-29</v>
      </c>
      <c r="D414">
        <v>8.9077011020528e-28</v>
      </c>
      <c r="E414">
        <v>3.25867665567773e-9</v>
      </c>
      <c r="F414">
        <v>1.18992156579659e-32</v>
      </c>
      <c r="G414">
        <v>3.93118853624378e-30</v>
      </c>
      <c r="H414">
        <v>2.74832853249388e-5</v>
      </c>
      <c r="I414">
        <v>2.63652398194053e-18</v>
      </c>
      <c r="J414">
        <v>1.74205094625991e-12</v>
      </c>
      <c r="K414">
        <v>1.38605405474293e-33</v>
      </c>
      <c r="L414">
        <v>5.29649758962761e-17</v>
      </c>
      <c r="M414">
        <v>1.19656613162417e-23</v>
      </c>
      <c r="N414">
        <v>3.30221720667274e-5</v>
      </c>
      <c r="O414">
        <v>1.18731289289218e-19</v>
      </c>
      <c r="P414">
        <v>4.18821235817529</v>
      </c>
      <c r="Q414">
        <v>2503.79342439074</v>
      </c>
      <c r="R414">
        <v>1.41845372197246e-30</v>
      </c>
      <c r="S414">
        <v>0.0412669666934368</v>
      </c>
      <c r="T414">
        <v>4.88241465376224e-17</v>
      </c>
      <c r="U414">
        <v>5.03429207606917e-30</v>
      </c>
      <c r="V414">
        <v>0.0241058427288815</v>
      </c>
      <c r="W414">
        <v>0.000237244134659133</v>
      </c>
      <c r="X414">
        <v>6.94515768172047e-13</v>
      </c>
      <c r="Y414">
        <v>1.21360133776054e-31</v>
      </c>
      <c r="Z414">
        <v>11.3727734106061</v>
      </c>
      <c r="AA414">
        <v>1.82239157133075e-29</v>
      </c>
      <c r="AB414">
        <v>1.99055197607919</v>
      </c>
      <c r="AC414">
        <v>0.000222585395686361</v>
      </c>
      <c r="AD414">
        <v>1.11494044370741e-10</v>
      </c>
      <c r="AE414">
        <v>9.27213056548759e-35</v>
      </c>
      <c r="AF414">
        <v>3.62491307700227e-27</v>
      </c>
      <c r="AG414">
        <v>1307.28939508562</v>
      </c>
      <c r="AH414">
        <v>8.55586539155935e-24</v>
      </c>
      <c r="AI414">
        <v>4.46421581709214e-18</v>
      </c>
      <c r="AJ414">
        <v>0.000241866874944004</v>
      </c>
      <c r="AK414">
        <v>5.94950234140431e-25</v>
      </c>
      <c r="AL414">
        <v>2.22276908377814e-28</v>
      </c>
      <c r="AM414">
        <v>0.00392669714836474</v>
      </c>
      <c r="AN414">
        <v>8.29147486955036e-26</v>
      </c>
      <c r="AO414">
        <v>2.10277756814237e-16</v>
      </c>
      <c r="AP414">
        <v>9.72963047209854e-20</v>
      </c>
      <c r="AQ414">
        <v>1.75800717164958e-25</v>
      </c>
      <c r="AR414">
        <v>3.15100783301442e-14</v>
      </c>
      <c r="AS414">
        <v>1.70715369131725e-6</v>
      </c>
      <c r="AT414">
        <v>1.10683432736935e-32</v>
      </c>
      <c r="AU414">
        <v>3.14585799416093e-11</v>
      </c>
      <c r="AV414">
        <v>3.0022605432104e-6</v>
      </c>
      <c r="AW414">
        <v>0.228035165719507</v>
      </c>
      <c r="AX414">
        <v>6.70781998299873e-29</v>
      </c>
      <c r="AY414">
        <v>4.43923274520151e-6</v>
      </c>
      <c r="AZ414">
        <v>6.66913806899092e-22</v>
      </c>
      <c r="BA414">
        <v>0.928084409091678</v>
      </c>
      <c r="BB414">
        <v>15.7583030757137</v>
      </c>
      <c r="BC414">
        <v>3.18483700869492e-15</v>
      </c>
      <c r="BD414">
        <v>1.40387664985886e-11</v>
      </c>
      <c r="BE414">
        <v>5.49725810502932e-29</v>
      </c>
      <c r="BF414">
        <v>0.00282341502267415</v>
      </c>
      <c r="BG414">
        <v>3.13798282994933e-31</v>
      </c>
      <c r="BH414">
        <v>9.78325371595106e-10</v>
      </c>
      <c r="BI414">
        <v>5.6297185234297e-34</v>
      </c>
      <c r="BJ414">
        <v>2.1387556474014e-13</v>
      </c>
      <c r="BK414">
        <v>0.658464856129898</v>
      </c>
      <c r="BL414">
        <v>2.16204082977833e-33</v>
      </c>
      <c r="BM414">
        <v>3.06174747040282e-17</v>
      </c>
      <c r="BN414">
        <v>0.00203549278028502</v>
      </c>
      <c r="BO414">
        <v>1.80528253776759e-24</v>
      </c>
      <c r="BP414">
        <v>237.266701291804</v>
      </c>
      <c r="BQ414">
        <v>1.4935980574826e-26</v>
      </c>
      <c r="BR414">
        <v>1.68817979939026e-8</v>
      </c>
      <c r="BS414">
        <v>1.23604055819825e-30</v>
      </c>
      <c r="BT414">
        <v>1.79654405580798e-31</v>
      </c>
      <c r="BU414">
        <v>110.203600082446</v>
      </c>
      <c r="BV414">
        <v>5.33971003392861e-7</v>
      </c>
      <c r="BW414">
        <v>2.50385019481963e-28</v>
      </c>
      <c r="BX414">
        <v>7.28606369986597e-12</v>
      </c>
      <c r="BY414">
        <v>3.99972349928859e-16</v>
      </c>
      <c r="BZ414">
        <v>1.52235123202924e-16</v>
      </c>
      <c r="CA414">
        <v>0.000210996781683259</v>
      </c>
      <c r="CB414">
        <v>2.29935167654105e-21</v>
      </c>
      <c r="CC414">
        <v>1228.45735384984</v>
      </c>
      <c r="CD414">
        <v>0.463192495568237</v>
      </c>
      <c r="CE414">
        <v>9.80596484860752e-15</v>
      </c>
      <c r="CF414">
        <v>1.81743157944932e-26</v>
      </c>
      <c r="CG414">
        <v>9.78654063675676e-32</v>
      </c>
      <c r="CH414">
        <v>3.21326548077195e-21</v>
      </c>
      <c r="CI414">
        <v>7.07576924530534e-9</v>
      </c>
      <c r="CJ414">
        <v>9.72812854222724e-12</v>
      </c>
      <c r="CK414">
        <v>3.84479088976011e-25</v>
      </c>
      <c r="CL414">
        <v>0.00441090638480973</v>
      </c>
      <c r="CM414">
        <v>33.9139997289849</v>
      </c>
      <c r="CN414">
        <v>9.34508310578413e-28</v>
      </c>
      <c r="CO414">
        <v>1.31645988052758e-34</v>
      </c>
      <c r="CP414">
        <v>1.06581496606115e-13</v>
      </c>
      <c r="CQ414">
        <v>1.10729266190128e-10</v>
      </c>
      <c r="CR414">
        <v>7.85838476556137e-10</v>
      </c>
      <c r="CS414">
        <v>8.69690720415751e-10</v>
      </c>
      <c r="CT414">
        <v>4.20545740762491e-19</v>
      </c>
      <c r="CU414">
        <v>6.22939586585445e-8</v>
      </c>
      <c r="CV414">
        <v>9.24304714421477e-12</v>
      </c>
    </row>
    <row r="415" spans="1:100">
      <c r="A415">
        <v>2.8986129951351e-7</v>
      </c>
      <c r="B415">
        <v>1.25523365178141e-15</v>
      </c>
      <c r="C415">
        <v>4.56982703118459e-29</v>
      </c>
      <c r="D415">
        <v>7.25147900019847e-28</v>
      </c>
      <c r="E415">
        <v>2.94471452808807e-9</v>
      </c>
      <c r="F415">
        <v>9.43011788091396e-33</v>
      </c>
      <c r="G415">
        <v>3.1583547606459e-30</v>
      </c>
      <c r="H415">
        <v>2.54371573632307e-5</v>
      </c>
      <c r="I415">
        <v>2.26052574627053e-18</v>
      </c>
      <c r="J415">
        <v>1.54497390714643e-12</v>
      </c>
      <c r="K415">
        <v>1.09363910410249e-33</v>
      </c>
      <c r="L415">
        <v>4.57481970737789e-17</v>
      </c>
      <c r="M415">
        <v>9.95806041265202e-24</v>
      </c>
      <c r="N415">
        <v>3.05561375002918e-5</v>
      </c>
      <c r="O415">
        <v>1.01029696713826e-19</v>
      </c>
      <c r="P415">
        <v>4.00619958959362</v>
      </c>
      <c r="Q415">
        <v>2515.46885671381</v>
      </c>
      <c r="R415">
        <v>1.13710559504212e-30</v>
      </c>
      <c r="S415">
        <v>0.0405768058301227</v>
      </c>
      <c r="T415">
        <v>4.2167185539965e-17</v>
      </c>
      <c r="U415">
        <v>4.04816041639074e-30</v>
      </c>
      <c r="V415">
        <v>0.0227181602878104</v>
      </c>
      <c r="W415">
        <v>0.000220505449399227</v>
      </c>
      <c r="X415">
        <v>6.14013409654494e-13</v>
      </c>
      <c r="Y415">
        <v>9.6713143867013e-32</v>
      </c>
      <c r="Z415">
        <v>11.3378457286681</v>
      </c>
      <c r="AA415">
        <v>1.47000539860772e-29</v>
      </c>
      <c r="AB415">
        <v>1.90012721104895</v>
      </c>
      <c r="AC415">
        <v>0.000207063881174066</v>
      </c>
      <c r="AD415">
        <v>9.99448199585068e-11</v>
      </c>
      <c r="AE415">
        <v>7.27067574645498e-35</v>
      </c>
      <c r="AF415">
        <v>2.96107649645415e-27</v>
      </c>
      <c r="AG415">
        <v>1276.66412870198</v>
      </c>
      <c r="AH415">
        <v>7.12060330186557e-24</v>
      </c>
      <c r="AI415">
        <v>3.83439563693935e-18</v>
      </c>
      <c r="AJ415">
        <v>0.000225186287980419</v>
      </c>
      <c r="AK415">
        <v>4.9167228442533e-25</v>
      </c>
      <c r="AL415">
        <v>1.80336591431081e-28</v>
      </c>
      <c r="AM415">
        <v>0.00367759077631592</v>
      </c>
      <c r="AN415">
        <v>6.82223329952043e-26</v>
      </c>
      <c r="AO415">
        <v>1.82368530358705e-16</v>
      </c>
      <c r="AP415">
        <v>8.27755992409341e-20</v>
      </c>
      <c r="AQ415">
        <v>1.44895918206007e-25</v>
      </c>
      <c r="AR415">
        <v>2.76462893735187e-14</v>
      </c>
      <c r="AS415">
        <v>1.56743212698451e-6</v>
      </c>
      <c r="AT415">
        <v>8.76966456401557e-33</v>
      </c>
      <c r="AU415">
        <v>2.80886901970971e-11</v>
      </c>
      <c r="AV415">
        <v>2.76226647180285e-6</v>
      </c>
      <c r="AW415">
        <v>0.216293704399778</v>
      </c>
      <c r="AX415">
        <v>5.42796683100466e-29</v>
      </c>
      <c r="AY415">
        <v>4.08992087114044e-6</v>
      </c>
      <c r="AZ415">
        <v>5.60565595565721e-22</v>
      </c>
      <c r="BA415">
        <v>0.882758173911837</v>
      </c>
      <c r="BB415">
        <v>15.1377995195576</v>
      </c>
      <c r="BC415">
        <v>2.77961397173732e-15</v>
      </c>
      <c r="BD415">
        <v>1.25174504436114e-11</v>
      </c>
      <c r="BE415">
        <v>4.44335494632898e-29</v>
      </c>
      <c r="BF415">
        <v>0.00275789199040224</v>
      </c>
      <c r="BG415">
        <v>2.50583472438916e-31</v>
      </c>
      <c r="BH415">
        <v>8.80898054985447e-10</v>
      </c>
      <c r="BI415">
        <v>4.42994555174834e-34</v>
      </c>
      <c r="BJ415">
        <v>1.88666154273004e-13</v>
      </c>
      <c r="BK415">
        <v>0.651885552731207</v>
      </c>
      <c r="BL415">
        <v>1.70703765131196e-33</v>
      </c>
      <c r="BM415">
        <v>2.64252532001558e-17</v>
      </c>
      <c r="BN415">
        <v>0.00190625598674611</v>
      </c>
      <c r="BO415">
        <v>1.49668547905662e-24</v>
      </c>
      <c r="BP415">
        <v>229.947390483893</v>
      </c>
      <c r="BQ415">
        <v>1.22431482727452e-26</v>
      </c>
      <c r="BR415">
        <v>1.53112582472799e-8</v>
      </c>
      <c r="BS415">
        <v>9.90162806579679e-31</v>
      </c>
      <c r="BT415">
        <v>1.43308754611532e-31</v>
      </c>
      <c r="BU415">
        <v>106.535860717739</v>
      </c>
      <c r="BV415">
        <v>4.89184704754863e-7</v>
      </c>
      <c r="BW415">
        <v>2.03263895397609e-28</v>
      </c>
      <c r="BX415">
        <v>6.47929059140842e-12</v>
      </c>
      <c r="BY415">
        <v>3.47160579028948e-16</v>
      </c>
      <c r="BZ415">
        <v>1.31822305090958e-16</v>
      </c>
      <c r="CA415">
        <v>0.000204785718768626</v>
      </c>
      <c r="CB415">
        <v>1.9381605421432e-21</v>
      </c>
      <c r="CC415">
        <v>1197.0758692819</v>
      </c>
      <c r="CD415">
        <v>0.440172979509474</v>
      </c>
      <c r="CE415">
        <v>8.58754401044689e-15</v>
      </c>
      <c r="CF415">
        <v>1.48983392991579e-26</v>
      </c>
      <c r="CG415">
        <v>7.79828115536554e-32</v>
      </c>
      <c r="CH415">
        <v>2.71066136956525e-21</v>
      </c>
      <c r="CI415">
        <v>6.40890320107152e-9</v>
      </c>
      <c r="CJ415">
        <v>8.65711690424432e-12</v>
      </c>
      <c r="CK415">
        <v>3.17544184915928e-25</v>
      </c>
      <c r="CL415">
        <v>0.00413653849487158</v>
      </c>
      <c r="CM415">
        <v>32.651722701021</v>
      </c>
      <c r="CN415">
        <v>7.60537410749509e-28</v>
      </c>
      <c r="CO415">
        <v>1.03272980221308e-34</v>
      </c>
      <c r="CP415">
        <v>9.38174492934081e-14</v>
      </c>
      <c r="CQ415">
        <v>9.91418435459521e-11</v>
      </c>
      <c r="CR415">
        <v>7.07711627703323e-10</v>
      </c>
      <c r="CS415">
        <v>7.83766892860328e-10</v>
      </c>
      <c r="CT415">
        <v>3.59007993222835e-19</v>
      </c>
      <c r="CU415">
        <v>5.67459078688931e-8</v>
      </c>
      <c r="CV415">
        <v>8.22921022292739e-12</v>
      </c>
    </row>
    <row r="416" spans="1:100">
      <c r="A416">
        <v>2.65100572813767e-7</v>
      </c>
      <c r="B416">
        <v>1.09393624725836e-15</v>
      </c>
      <c r="C416">
        <v>3.69522954028619e-29</v>
      </c>
      <c r="D416">
        <v>5.9032007347217e-28</v>
      </c>
      <c r="E416">
        <v>2.66100155620671e-9</v>
      </c>
      <c r="F416">
        <v>7.47336007709336e-33</v>
      </c>
      <c r="G416">
        <v>2.53745265639804e-30</v>
      </c>
      <c r="H416">
        <v>2.35433634323955e-5</v>
      </c>
      <c r="I416">
        <v>1.93814912534606e-18</v>
      </c>
      <c r="J416">
        <v>1.37019205947332e-12</v>
      </c>
      <c r="K416">
        <v>8.62914751312145e-34</v>
      </c>
      <c r="L416">
        <v>3.95147453592716e-17</v>
      </c>
      <c r="M416">
        <v>8.28729516582822e-24</v>
      </c>
      <c r="N416">
        <v>2.82742618217024e-5</v>
      </c>
      <c r="O416">
        <v>8.59672263241782e-20</v>
      </c>
      <c r="P416">
        <v>3.8320963617876</v>
      </c>
      <c r="Q416">
        <v>2527.0411369077</v>
      </c>
      <c r="R416">
        <v>9.11562438905473e-31</v>
      </c>
      <c r="S416">
        <v>0.039898187383472</v>
      </c>
      <c r="T416">
        <v>3.64178723532158e-17</v>
      </c>
      <c r="U416">
        <v>3.25519507196073e-30</v>
      </c>
      <c r="V416">
        <v>0.0214103614767321</v>
      </c>
      <c r="W416">
        <v>0.000204947756809155</v>
      </c>
      <c r="X416">
        <v>5.42842199577166e-13</v>
      </c>
      <c r="Y416">
        <v>7.70717030840211e-32</v>
      </c>
      <c r="Z416">
        <v>11.3030222787981</v>
      </c>
      <c r="AA416">
        <v>1.18575826728491e-29</v>
      </c>
      <c r="AB416">
        <v>1.81381007054501</v>
      </c>
      <c r="AC416">
        <v>0.000192624726138953</v>
      </c>
      <c r="AD416">
        <v>8.95919337478059e-11</v>
      </c>
      <c r="AE416">
        <v>5.701249072804e-35</v>
      </c>
      <c r="AF416">
        <v>2.41880945324739e-27</v>
      </c>
      <c r="AG416">
        <v>1246.710986012</v>
      </c>
      <c r="AH416">
        <v>5.92610905643269e-24</v>
      </c>
      <c r="AI416">
        <v>3.29343170289567e-18</v>
      </c>
      <c r="AJ416">
        <v>0.0002096560941046</v>
      </c>
      <c r="AK416">
        <v>4.06322447492244e-25</v>
      </c>
      <c r="AL416">
        <v>1.46309782902427e-28</v>
      </c>
      <c r="AM416">
        <v>0.00344428750318634</v>
      </c>
      <c r="AN416">
        <v>5.61333995764851e-26</v>
      </c>
      <c r="AO416">
        <v>1.58163570741221e-16</v>
      </c>
      <c r="AP416">
        <v>7.04219944359088e-20</v>
      </c>
      <c r="AQ416">
        <v>1.19424012889901e-25</v>
      </c>
      <c r="AR416">
        <v>2.42562810576432e-14</v>
      </c>
      <c r="AS416">
        <v>1.43914603892949e-6</v>
      </c>
      <c r="AT416">
        <v>6.94837652416754e-33</v>
      </c>
      <c r="AU416">
        <v>2.50797880404305e-11</v>
      </c>
      <c r="AV416">
        <v>2.54145699596291e-6</v>
      </c>
      <c r="AW416">
        <v>0.205156806075272</v>
      </c>
      <c r="AX416">
        <v>4.39230987014578e-29</v>
      </c>
      <c r="AY416">
        <v>3.76809545529443e-6</v>
      </c>
      <c r="AZ416">
        <v>4.71176010574777e-22</v>
      </c>
      <c r="BA416">
        <v>0.839645585888296</v>
      </c>
      <c r="BB416">
        <v>14.5417227215067</v>
      </c>
      <c r="BC416">
        <v>2.42594952607744e-15</v>
      </c>
      <c r="BD416">
        <v>1.11609923581264e-11</v>
      </c>
      <c r="BE416">
        <v>3.59150012639995e-29</v>
      </c>
      <c r="BF416">
        <v>0.00269388955190356</v>
      </c>
      <c r="BG416">
        <v>2.0010331497097e-31</v>
      </c>
      <c r="BH416">
        <v>7.93173115823364e-10</v>
      </c>
      <c r="BI416">
        <v>3.48586123935028e-34</v>
      </c>
      <c r="BJ416">
        <v>1.66428164953827e-13</v>
      </c>
      <c r="BK416">
        <v>0.645371979276017</v>
      </c>
      <c r="BL416">
        <v>1.34779024648224e-33</v>
      </c>
      <c r="BM416">
        <v>2.28070411894705e-17</v>
      </c>
      <c r="BN416">
        <v>0.00178522465025917</v>
      </c>
      <c r="BO416">
        <v>1.2408403539919e-24</v>
      </c>
      <c r="BP416">
        <v>222.852417330532</v>
      </c>
      <c r="BQ416">
        <v>1.0035811099076e-26</v>
      </c>
      <c r="BR416">
        <v>1.38868282394783e-8</v>
      </c>
      <c r="BS416">
        <v>7.93195965157085e-31</v>
      </c>
      <c r="BT416">
        <v>1.14316145389696e-31</v>
      </c>
      <c r="BU416">
        <v>102.989870727767</v>
      </c>
      <c r="BV416">
        <v>4.4815481336172e-7</v>
      </c>
      <c r="BW416">
        <v>1.65010715328304e-28</v>
      </c>
      <c r="BX416">
        <v>5.76185006023017e-12</v>
      </c>
      <c r="BY416">
        <v>3.01321998015989e-16</v>
      </c>
      <c r="BZ416">
        <v>1.14146589524748e-16</v>
      </c>
      <c r="CA416">
        <v>0.000198757489459515</v>
      </c>
      <c r="CB416">
        <v>1.63370672065777e-21</v>
      </c>
      <c r="CC416">
        <v>1166.46259868082</v>
      </c>
      <c r="CD416">
        <v>0.418297471027844</v>
      </c>
      <c r="CE416">
        <v>7.52051565245356e-15</v>
      </c>
      <c r="CF416">
        <v>1.22128676745061e-26</v>
      </c>
      <c r="CG416">
        <v>6.21396172919068e-32</v>
      </c>
      <c r="CH416">
        <v>2.28667226670861e-21</v>
      </c>
      <c r="CI416">
        <v>5.80488690582393e-9</v>
      </c>
      <c r="CJ416">
        <v>7.70401755778958e-12</v>
      </c>
      <c r="CK416">
        <v>2.62262141856595e-25</v>
      </c>
      <c r="CL416">
        <v>0.00387923687895786</v>
      </c>
      <c r="CM416">
        <v>31.4363985490403</v>
      </c>
      <c r="CN416">
        <v>6.18953460982658e-28</v>
      </c>
      <c r="CO416">
        <v>8.10150662255877e-35</v>
      </c>
      <c r="CP416">
        <v>8.25820059972418e-14</v>
      </c>
      <c r="CQ416">
        <v>8.87670033395957e-11</v>
      </c>
      <c r="CR416">
        <v>6.37352029619928e-10</v>
      </c>
      <c r="CS416">
        <v>7.06332179846963e-10</v>
      </c>
      <c r="CT416">
        <v>3.06474960284231e-19</v>
      </c>
      <c r="CU416">
        <v>5.16919799159884e-8</v>
      </c>
      <c r="CV416">
        <v>7.3265774626627e-12</v>
      </c>
    </row>
    <row r="417" spans="1:100">
      <c r="A417">
        <v>2.42454973548171e-7</v>
      </c>
      <c r="B417">
        <v>9.53365543831116e-16</v>
      </c>
      <c r="C417">
        <v>2.98801710923047e-29</v>
      </c>
      <c r="D417">
        <v>4.80560985055118e-28</v>
      </c>
      <c r="E417">
        <v>2.40462333940805e-9</v>
      </c>
      <c r="F417">
        <v>5.92263124879376e-33</v>
      </c>
      <c r="G417">
        <v>2.03861392130121e-30</v>
      </c>
      <c r="H417">
        <v>2.17905622784202e-5</v>
      </c>
      <c r="I417">
        <v>1.66174706847605e-18</v>
      </c>
      <c r="J417">
        <v>1.21518316339163e-12</v>
      </c>
      <c r="K417">
        <v>6.80866169834066e-34</v>
      </c>
      <c r="L417">
        <v>3.41306368487038e-17</v>
      </c>
      <c r="M417">
        <v>6.89685122599786e-24</v>
      </c>
      <c r="N417">
        <v>2.61627923867644e-5</v>
      </c>
      <c r="O417">
        <v>7.31504126237876e-20</v>
      </c>
      <c r="P417">
        <v>3.6655589947962</v>
      </c>
      <c r="Q417">
        <v>2538.50763534944</v>
      </c>
      <c r="R417">
        <v>7.30755422931782e-31</v>
      </c>
      <c r="S417">
        <v>0.0392309183165261</v>
      </c>
      <c r="T417">
        <v>3.14524531279926e-17</v>
      </c>
      <c r="U417">
        <v>2.61755806751452e-30</v>
      </c>
      <c r="V417">
        <v>0.0201778476987422</v>
      </c>
      <c r="W417">
        <v>0.000190487732322962</v>
      </c>
      <c r="X417">
        <v>4.79920550607502e-13</v>
      </c>
      <c r="Y417">
        <v>6.14192360909029e-32</v>
      </c>
      <c r="Z417">
        <v>11.2683027688365</v>
      </c>
      <c r="AA417">
        <v>9.56474493063871e-30</v>
      </c>
      <c r="AB417">
        <v>1.73141397094119</v>
      </c>
      <c r="AC417">
        <v>0.000179192454567742</v>
      </c>
      <c r="AD417">
        <v>8.03114618246711e-11</v>
      </c>
      <c r="AE417">
        <v>4.47059422140431e-35</v>
      </c>
      <c r="AF417">
        <v>1.97584870844268e-27</v>
      </c>
      <c r="AG417">
        <v>1217.4173916553</v>
      </c>
      <c r="AH417">
        <v>4.93199340841423e-24</v>
      </c>
      <c r="AI417">
        <v>2.82878800433234e-18</v>
      </c>
      <c r="AJ417">
        <v>0.000195196955325863</v>
      </c>
      <c r="AK417">
        <v>3.35788566014157e-25</v>
      </c>
      <c r="AL417">
        <v>1.18703322509764e-28</v>
      </c>
      <c r="AM417">
        <v>0.00322578479369535</v>
      </c>
      <c r="AN417">
        <v>4.61866138209439e-26</v>
      </c>
      <c r="AO417">
        <v>1.3717122718711e-16</v>
      </c>
      <c r="AP417">
        <v>5.99120676359748e-20</v>
      </c>
      <c r="AQ417">
        <v>9.84299284017786e-26</v>
      </c>
      <c r="AR417">
        <v>2.12819580522424e-14</v>
      </c>
      <c r="AS417">
        <v>1.3213594934735e-6</v>
      </c>
      <c r="AT417">
        <v>5.50533443652013e-33</v>
      </c>
      <c r="AU417">
        <v>2.23932039457619e-11</v>
      </c>
      <c r="AV417">
        <v>2.33829854152802e-6</v>
      </c>
      <c r="AW417">
        <v>0.194593342175078</v>
      </c>
      <c r="AX417">
        <v>3.55425642713608e-29</v>
      </c>
      <c r="AY417">
        <v>3.47159365854666e-6</v>
      </c>
      <c r="AZ417">
        <v>3.96040775062396e-22</v>
      </c>
      <c r="BA417">
        <v>0.798638536363883</v>
      </c>
      <c r="BB417">
        <v>13.9691115891903</v>
      </c>
      <c r="BC417">
        <v>2.11728360949235e-15</v>
      </c>
      <c r="BD417">
        <v>9.95152734810561e-12</v>
      </c>
      <c r="BE417">
        <v>2.90295808319057e-29</v>
      </c>
      <c r="BF417">
        <v>0.00263137241874811</v>
      </c>
      <c r="BG417">
        <v>1.59792408783445e-31</v>
      </c>
      <c r="BH417">
        <v>7.14184335070802e-10</v>
      </c>
      <c r="BI417">
        <v>2.74297470177805e-34</v>
      </c>
      <c r="BJ417">
        <v>1.46811356793854e-13</v>
      </c>
      <c r="BK417">
        <v>0.638923479287729</v>
      </c>
      <c r="BL417">
        <v>1.0641467380883e-33</v>
      </c>
      <c r="BM417">
        <v>1.96842438510727e-17</v>
      </c>
      <c r="BN417">
        <v>0.00167187779284339</v>
      </c>
      <c r="BO417">
        <v>1.02872968679114e-24</v>
      </c>
      <c r="BP417">
        <v>215.974994391256</v>
      </c>
      <c r="BQ417">
        <v>8.22643834515571e-27</v>
      </c>
      <c r="BR417">
        <v>1.2594915155783e-8</v>
      </c>
      <c r="BS417">
        <v>6.35410495082677e-31</v>
      </c>
      <c r="BT417">
        <v>9.11889935277253e-32</v>
      </c>
      <c r="BU417">
        <v>99.5616095597762</v>
      </c>
      <c r="BV417">
        <v>4.10566264208774e-7</v>
      </c>
      <c r="BW417">
        <v>1.33956579548454e-28</v>
      </c>
      <c r="BX417">
        <v>5.12385046606745e-12</v>
      </c>
      <c r="BY417">
        <v>2.61535876977487e-16</v>
      </c>
      <c r="BZ417">
        <v>9.8840965427975e-17</v>
      </c>
      <c r="CA417">
        <v>0.000192906711725914</v>
      </c>
      <c r="CB417">
        <v>1.37707769355939e-21</v>
      </c>
      <c r="CC417">
        <v>1136.60046431538</v>
      </c>
      <c r="CD417">
        <v>0.397509116547595</v>
      </c>
      <c r="CE417">
        <v>6.5860688003456e-15</v>
      </c>
      <c r="CF417">
        <v>1.00114605957073e-26</v>
      </c>
      <c r="CG417">
        <v>4.9515168281905e-32</v>
      </c>
      <c r="CH417">
        <v>1.92900157653146e-21</v>
      </c>
      <c r="CI417">
        <v>5.25779699462028e-9</v>
      </c>
      <c r="CJ417">
        <v>6.85584903001965e-12</v>
      </c>
      <c r="CK417">
        <v>2.16604284753063e-25</v>
      </c>
      <c r="CL417">
        <v>0.0036379399780998</v>
      </c>
      <c r="CM417">
        <v>30.2662828878344</v>
      </c>
      <c r="CN417">
        <v>5.03727208481253e-28</v>
      </c>
      <c r="CO417">
        <v>6.35542901876509e-35</v>
      </c>
      <c r="CP417">
        <v>7.26921032909351e-14</v>
      </c>
      <c r="CQ417">
        <v>7.9477853145222e-11</v>
      </c>
      <c r="CR417">
        <v>5.73987474218707e-10</v>
      </c>
      <c r="CS417">
        <v>6.36547872629101e-10</v>
      </c>
      <c r="CT417">
        <v>2.61628997276728e-19</v>
      </c>
      <c r="CU417">
        <v>4.70881670235771e-8</v>
      </c>
      <c r="CV417">
        <v>6.52295127506193e-12</v>
      </c>
    </row>
    <row r="418" spans="1:100">
      <c r="A418">
        <v>2.21743821879781e-7</v>
      </c>
      <c r="B418">
        <v>8.30858162385891e-16</v>
      </c>
      <c r="C418">
        <v>2.41615470641708e-29</v>
      </c>
      <c r="D418">
        <v>3.91209567038434e-28</v>
      </c>
      <c r="E418">
        <v>2.17294626939961e-9</v>
      </c>
      <c r="F418">
        <v>4.69368002437795e-33</v>
      </c>
      <c r="G418">
        <v>1.63784207348406e-30</v>
      </c>
      <c r="H418">
        <v>2.0168257002567e-5</v>
      </c>
      <c r="I418">
        <v>1.42476308116677e-18</v>
      </c>
      <c r="J418">
        <v>1.07771031833166e-12</v>
      </c>
      <c r="K418">
        <v>5.3722426287757e-34</v>
      </c>
      <c r="L418">
        <v>2.94801437060195e-17</v>
      </c>
      <c r="M418">
        <v>5.7396962316105e-24</v>
      </c>
      <c r="N418">
        <v>2.42090035732445e-5</v>
      </c>
      <c r="O418">
        <v>6.22444517036304e-20</v>
      </c>
      <c r="P418">
        <v>3.50625873887784</v>
      </c>
      <c r="Q418">
        <v>2549.86572761842</v>
      </c>
      <c r="R418">
        <v>5.85811202121571e-31</v>
      </c>
      <c r="S418">
        <v>0.0385748088206629</v>
      </c>
      <c r="T418">
        <v>2.7164047316488e-17</v>
      </c>
      <c r="U418">
        <v>2.10482323957403e-30</v>
      </c>
      <c r="V418">
        <v>0.0190162850805045</v>
      </c>
      <c r="W418">
        <v>0.00017704793031319</v>
      </c>
      <c r="X418">
        <v>4.24292243813789e-13</v>
      </c>
      <c r="Y418">
        <v>4.89456235042781e-32</v>
      </c>
      <c r="Z418">
        <v>11.2336869073243</v>
      </c>
      <c r="AA418">
        <v>7.7152610369441e-30</v>
      </c>
      <c r="AB418">
        <v>1.65276080315124</v>
      </c>
      <c r="AC418">
        <v>0.000166696853604797</v>
      </c>
      <c r="AD418">
        <v>7.19923170602796e-11</v>
      </c>
      <c r="AE418">
        <v>3.50558490426721e-35</v>
      </c>
      <c r="AF418">
        <v>1.61400812842587e-27</v>
      </c>
      <c r="AG418">
        <v>1188.77089838603</v>
      </c>
      <c r="AH418">
        <v>4.10464248109599e-24</v>
      </c>
      <c r="AI418">
        <v>2.42969713518544e-18</v>
      </c>
      <c r="AJ418">
        <v>0.000181735005276052</v>
      </c>
      <c r="AK418">
        <v>2.77498724871696e-25</v>
      </c>
      <c r="AL418">
        <v>9.6305786908684e-29</v>
      </c>
      <c r="AM418">
        <v>0.00302114371255147</v>
      </c>
      <c r="AN418">
        <v>3.80023891718581e-26</v>
      </c>
      <c r="AO418">
        <v>1.1896510353072e-16</v>
      </c>
      <c r="AP418">
        <v>5.09706644517768e-20</v>
      </c>
      <c r="AQ418">
        <v>8.11264884735636e-26</v>
      </c>
      <c r="AR418">
        <v>1.86723487191244e-14</v>
      </c>
      <c r="AS418">
        <v>1.21321315819432e-6</v>
      </c>
      <c r="AT418">
        <v>4.36198400477518e-33</v>
      </c>
      <c r="AU418">
        <v>1.99944107242096e-11</v>
      </c>
      <c r="AV418">
        <v>2.15138012486419e-6</v>
      </c>
      <c r="AW418">
        <v>0.1845737869061</v>
      </c>
      <c r="AX418">
        <v>2.87610371838787e-29</v>
      </c>
      <c r="AY418">
        <v>3.19842283006028e-6</v>
      </c>
      <c r="AZ418">
        <v>3.32886844813445e-22</v>
      </c>
      <c r="BA418">
        <v>0.759634196263233</v>
      </c>
      <c r="BB418">
        <v>13.4190428072743</v>
      </c>
      <c r="BC418">
        <v>1.84789082989431e-15</v>
      </c>
      <c r="BD418">
        <v>8.87312645528221e-12</v>
      </c>
      <c r="BE418">
        <v>2.34641941700517e-29</v>
      </c>
      <c r="BF418">
        <v>0.00257030612144437</v>
      </c>
      <c r="BG418">
        <v>1.27602153460064e-31</v>
      </c>
      <c r="BH418">
        <v>6.43061715387377e-10</v>
      </c>
      <c r="BI418">
        <v>2.15840783588262e-34</v>
      </c>
      <c r="BJ418">
        <v>1.29506772424198e-13</v>
      </c>
      <c r="BK418">
        <v>0.632539402842466</v>
      </c>
      <c r="BL418">
        <v>8.4019622719071e-34</v>
      </c>
      <c r="BM418">
        <v>1.69890277642582e-17</v>
      </c>
      <c r="BN418">
        <v>0.00156572751426628</v>
      </c>
      <c r="BO418">
        <v>8.52877459280545e-25</v>
      </c>
      <c r="BP418">
        <v>209.308534172542</v>
      </c>
      <c r="BQ418">
        <v>6.74328035657017e-27</v>
      </c>
      <c r="BR418">
        <v>1.14231907420303e-8</v>
      </c>
      <c r="BS418">
        <v>5.09012293300196e-31</v>
      </c>
      <c r="BT418">
        <v>7.27406659159137e-32</v>
      </c>
      <c r="BU418">
        <v>96.2471880626353</v>
      </c>
      <c r="BV418">
        <v>3.76130418062233e-7</v>
      </c>
      <c r="BW418">
        <v>1.08746666352056e-28</v>
      </c>
      <c r="BX418">
        <v>4.55649545270721e-12</v>
      </c>
      <c r="BY418">
        <v>2.27003057847616e-16</v>
      </c>
      <c r="BZ418">
        <v>8.55876333003889e-17</v>
      </c>
      <c r="CA418">
        <v>0.000187228161967368</v>
      </c>
      <c r="CB418">
        <v>1.16076095551307e-21</v>
      </c>
      <c r="CC418">
        <v>1107.47267739109</v>
      </c>
      <c r="CD418">
        <v>0.377753887888165</v>
      </c>
      <c r="CE418">
        <v>5.76772980038066e-15</v>
      </c>
      <c r="CF418">
        <v>8.20686393488281e-27</v>
      </c>
      <c r="CG418">
        <v>3.94555357246954e-32</v>
      </c>
      <c r="CH418">
        <v>1.6272760799329e-21</v>
      </c>
      <c r="CI418">
        <v>4.76226835856231e-9</v>
      </c>
      <c r="CJ418">
        <v>6.10105903443805e-12</v>
      </c>
      <c r="CK418">
        <v>1.78895115555947e-25</v>
      </c>
      <c r="CL418">
        <v>0.00341165226457434</v>
      </c>
      <c r="CM418">
        <v>29.1396959843775</v>
      </c>
      <c r="CN418">
        <v>4.09951824425495e-28</v>
      </c>
      <c r="CO418">
        <v>4.9856748728817e-35</v>
      </c>
      <c r="CP418">
        <v>6.39866011614739e-14</v>
      </c>
      <c r="CQ418">
        <v>7.11607793766296e-11</v>
      </c>
      <c r="CR418">
        <v>5.16922525148998e-10</v>
      </c>
      <c r="CS418">
        <v>5.73658125326282e-10</v>
      </c>
      <c r="CT418">
        <v>2.23345268248163e-19</v>
      </c>
      <c r="CU418">
        <v>4.28943808545138e-8</v>
      </c>
      <c r="CV418">
        <v>5.80747198179061e-12</v>
      </c>
    </row>
    <row r="419" spans="1:100">
      <c r="A419">
        <v>2.02801872126095e-7</v>
      </c>
      <c r="B419">
        <v>7.24092967770972e-16</v>
      </c>
      <c r="C419">
        <v>1.95373833279181e-29</v>
      </c>
      <c r="D419">
        <v>3.18471390940831e-28</v>
      </c>
      <c r="E419">
        <v>1.96359047686031e-9</v>
      </c>
      <c r="F419">
        <v>3.71973726635766e-33</v>
      </c>
      <c r="G419">
        <v>1.31585810812185e-30</v>
      </c>
      <c r="H419">
        <v>1.86667321992036e-5</v>
      </c>
      <c r="I419">
        <v>1.22157569943389e-18</v>
      </c>
      <c r="J419">
        <v>9.55789682764233e-13</v>
      </c>
      <c r="K419">
        <v>4.23886398526567e-34</v>
      </c>
      <c r="L419">
        <v>2.54633066701938e-17</v>
      </c>
      <c r="M419">
        <v>4.77668891957247e-24</v>
      </c>
      <c r="N419">
        <v>2.24011200847762e-5</v>
      </c>
      <c r="O419">
        <v>5.29644554134161e-20</v>
      </c>
      <c r="P419">
        <v>3.35388112617457</v>
      </c>
      <c r="Q419">
        <v>2561.1127956483</v>
      </c>
      <c r="R419">
        <v>4.69616445888605e-31</v>
      </c>
      <c r="S419">
        <v>0.037929672261608</v>
      </c>
      <c r="T419">
        <v>2.34603470708515e-17</v>
      </c>
      <c r="U419">
        <v>1.6925243893662e-30</v>
      </c>
      <c r="V419">
        <v>0.0179215892331509</v>
      </c>
      <c r="W419">
        <v>0.000164556369304226</v>
      </c>
      <c r="X419">
        <v>3.75111897026828e-13</v>
      </c>
      <c r="Y419">
        <v>3.90052728215828e-32</v>
      </c>
      <c r="Z419">
        <v>11.1991744035017</v>
      </c>
      <c r="AA419">
        <v>6.223402014361e-30</v>
      </c>
      <c r="AB419">
        <v>1.57768054778888</v>
      </c>
      <c r="AC419">
        <v>0.000155072606537139</v>
      </c>
      <c r="AD419">
        <v>6.45349193994584e-11</v>
      </c>
      <c r="AE419">
        <v>2.74887965850135e-35</v>
      </c>
      <c r="AF419">
        <v>1.31843203758145e-27</v>
      </c>
      <c r="AG419">
        <v>1160.7591916535</v>
      </c>
      <c r="AH419">
        <v>3.41608118714721e-24</v>
      </c>
      <c r="AI419">
        <v>2.08691077581181e-18</v>
      </c>
      <c r="AJ419">
        <v>0.000169201471853718</v>
      </c>
      <c r="AK419">
        <v>2.29327470019246e-25</v>
      </c>
      <c r="AL419">
        <v>7.81343301602864e-29</v>
      </c>
      <c r="AM419">
        <v>0.00282948488972345</v>
      </c>
      <c r="AN419">
        <v>3.12684014543296e-26</v>
      </c>
      <c r="AO419">
        <v>1.03175397262939e-16</v>
      </c>
      <c r="AP419">
        <v>4.33636951146655e-20</v>
      </c>
      <c r="AQ419">
        <v>6.68648980946767e-26</v>
      </c>
      <c r="AR419">
        <v>1.63827315998234e-14</v>
      </c>
      <c r="AS419">
        <v>1.11391803251558e-6</v>
      </c>
      <c r="AT419">
        <v>3.45608512563392e-33</v>
      </c>
      <c r="AU419">
        <v>1.78525797905775e-11</v>
      </c>
      <c r="AV419">
        <v>1.97940355325021e-6</v>
      </c>
      <c r="AW419">
        <v>0.175070134728984</v>
      </c>
      <c r="AX419">
        <v>2.32734265760048e-29</v>
      </c>
      <c r="AY419">
        <v>2.94674711559772e-6</v>
      </c>
      <c r="AZ419">
        <v>2.79803642522395e-22</v>
      </c>
      <c r="BA419">
        <v>0.722534758274838</v>
      </c>
      <c r="BB419">
        <v>12.8906293555177</v>
      </c>
      <c r="BC419">
        <v>1.61277426599746e-15</v>
      </c>
      <c r="BD419">
        <v>7.9115868687651e-12</v>
      </c>
      <c r="BE419">
        <v>1.89657718875762e-29</v>
      </c>
      <c r="BF419">
        <v>0.00251065699043422</v>
      </c>
      <c r="BG419">
        <v>1.01896640094452e-31</v>
      </c>
      <c r="BH419">
        <v>5.79021898815467e-10</v>
      </c>
      <c r="BI419">
        <v>1.69842047121756e-34</v>
      </c>
      <c r="BJ419">
        <v>1.14241871133196e-13</v>
      </c>
      <c r="BK419">
        <v>0.626219106503733</v>
      </c>
      <c r="BL419">
        <v>6.63376275932173e-34</v>
      </c>
      <c r="BM419">
        <v>1.46628474305862e-17</v>
      </c>
      <c r="BN419">
        <v>0.00146631689188327</v>
      </c>
      <c r="BO419">
        <v>7.07085612370904e-25</v>
      </c>
      <c r="BP419">
        <v>202.846643570501</v>
      </c>
      <c r="BQ419">
        <v>5.52752334114094e-27</v>
      </c>
      <c r="BR419">
        <v>1.0360473660586e-8</v>
      </c>
      <c r="BS419">
        <v>4.0775768851115e-31</v>
      </c>
      <c r="BT419">
        <v>5.80245956577442e-32</v>
      </c>
      <c r="BU419">
        <v>93.0428442824281</v>
      </c>
      <c r="BV419">
        <v>3.44582845023354e-7</v>
      </c>
      <c r="BW419">
        <v>8.82811242459941e-29</v>
      </c>
      <c r="BX419">
        <v>4.05196266909718e-12</v>
      </c>
      <c r="BY419">
        <v>1.97029902236335e-16</v>
      </c>
      <c r="BZ419">
        <v>7.41114065635033e-17</v>
      </c>
      <c r="CA419">
        <v>0.000181716770349322</v>
      </c>
      <c r="CB419">
        <v>9.78424094838848e-22</v>
      </c>
      <c r="CC419">
        <v>1079.06273821537</v>
      </c>
      <c r="CD419">
        <v>0.358980441858053</v>
      </c>
      <c r="CE419">
        <v>5.05107190019843e-15</v>
      </c>
      <c r="CF419">
        <v>6.72755138991001e-27</v>
      </c>
      <c r="CG419">
        <v>3.14396447257597e-32</v>
      </c>
      <c r="CH419">
        <v>1.37274508872263e-21</v>
      </c>
      <c r="CI419">
        <v>4.31344153115249e-9</v>
      </c>
      <c r="CJ419">
        <v>5.42936712560477e-12</v>
      </c>
      <c r="CK419">
        <v>1.477508277653e-25</v>
      </c>
      <c r="CL419">
        <v>0.00319944013461971</v>
      </c>
      <c r="CM419">
        <v>28.0550203729513</v>
      </c>
      <c r="CN419">
        <v>3.33633950122522e-28</v>
      </c>
      <c r="CO419">
        <v>3.9111370542471e-35</v>
      </c>
      <c r="CP419">
        <v>5.63236574929056e-14</v>
      </c>
      <c r="CQ419">
        <v>6.37140577040581e-11</v>
      </c>
      <c r="CR419">
        <v>4.65530885269113e-10</v>
      </c>
      <c r="CS419">
        <v>5.169817682269e-10</v>
      </c>
      <c r="CT419">
        <v>1.90663532590317e-19</v>
      </c>
      <c r="CU419">
        <v>3.9074103436025e-8</v>
      </c>
      <c r="CV419">
        <v>5.17047106395298e-12</v>
      </c>
    </row>
    <row r="420" spans="1:100">
      <c r="A420">
        <v>1.85477994332336e-7</v>
      </c>
      <c r="B420">
        <v>6.31047090480238e-16</v>
      </c>
      <c r="C420">
        <v>1.57982163264721e-29</v>
      </c>
      <c r="D420">
        <v>2.59257532006683e-28</v>
      </c>
      <c r="E420">
        <v>1.77440538457577e-9</v>
      </c>
      <c r="F420">
        <v>2.94788849234259e-33</v>
      </c>
      <c r="G420">
        <v>1.05717308691831e-30</v>
      </c>
      <c r="H420">
        <v>1.72769957737168e-5</v>
      </c>
      <c r="I420">
        <v>1.04736514384227e-18</v>
      </c>
      <c r="J420">
        <v>8.47661845803553e-13</v>
      </c>
      <c r="K420">
        <v>3.34459352011585e-34</v>
      </c>
      <c r="L420">
        <v>2.19937864973143e-17</v>
      </c>
      <c r="M420">
        <v>3.97525515526529e-24</v>
      </c>
      <c r="N420">
        <v>2.0728245982286e-5</v>
      </c>
      <c r="O420">
        <v>4.50680094443843e-20</v>
      </c>
      <c r="P420">
        <v>3.20812535050712</v>
      </c>
      <c r="Q420">
        <v>2572.24622888951</v>
      </c>
      <c r="R420">
        <v>3.7646874189209e-31</v>
      </c>
      <c r="S420">
        <v>0.0372953251263484</v>
      </c>
      <c r="T420">
        <v>2.02616303186433e-17</v>
      </c>
      <c r="U420">
        <v>1.36098782773747e-30</v>
      </c>
      <c r="V420">
        <v>0.0168899108904345</v>
      </c>
      <c r="W420">
        <v>0.000152946146450789</v>
      </c>
      <c r="X420">
        <v>3.31632117585489e-13</v>
      </c>
      <c r="Y420">
        <v>3.10837047106142e-32</v>
      </c>
      <c r="Z420">
        <v>11.1647649673077</v>
      </c>
      <c r="AA420">
        <v>5.02001584222382e-30</v>
      </c>
      <c r="AB420">
        <v>1.50601090779778</v>
      </c>
      <c r="AC420">
        <v>0.000144258951372461</v>
      </c>
      <c r="AD420">
        <v>5.78500038887123e-11</v>
      </c>
      <c r="AE420">
        <v>2.15551458049196e-35</v>
      </c>
      <c r="AF420">
        <v>1.07698530577817e-27</v>
      </c>
      <c r="AG420">
        <v>1133.37009377504</v>
      </c>
      <c r="AH420">
        <v>2.84302731137382e-24</v>
      </c>
      <c r="AI420">
        <v>1.79248537734603e-18</v>
      </c>
      <c r="AJ420">
        <v>0.000157532325893004</v>
      </c>
      <c r="AK420">
        <v>1.89518306903011e-25</v>
      </c>
      <c r="AL420">
        <v>6.33915546049716e-29</v>
      </c>
      <c r="AM420">
        <v>0.0026499847416711</v>
      </c>
      <c r="AN420">
        <v>2.57276700443125e-26</v>
      </c>
      <c r="AO420">
        <v>8.94813881082061e-17</v>
      </c>
      <c r="AP420">
        <v>3.68920059061956e-20</v>
      </c>
      <c r="AQ420">
        <v>5.51104168482335e-26</v>
      </c>
      <c r="AR420">
        <v>1.43738690139693e-14</v>
      </c>
      <c r="AS420">
        <v>1.02274969141457e-6</v>
      </c>
      <c r="AT420">
        <v>2.73832374956468e-33</v>
      </c>
      <c r="AU420">
        <v>1.59401849634423e-11</v>
      </c>
      <c r="AV420">
        <v>1.82117440862137e-6</v>
      </c>
      <c r="AW420">
        <v>0.16605582208292</v>
      </c>
      <c r="AX420">
        <v>1.88328529713905e-29</v>
      </c>
      <c r="AY420">
        <v>2.71487511959732e-6</v>
      </c>
      <c r="AZ420">
        <v>2.35185257659175e-22</v>
      </c>
      <c r="BA420">
        <v>0.687247191621681</v>
      </c>
      <c r="BB420">
        <v>12.3830190847379</v>
      </c>
      <c r="BC420">
        <v>1.40757278026669e-15</v>
      </c>
      <c r="BD420">
        <v>7.05424487044858e-12</v>
      </c>
      <c r="BE420">
        <v>1.53297616225266e-29</v>
      </c>
      <c r="BF420">
        <v>0.00245239213752894</v>
      </c>
      <c r="BG420">
        <v>8.13695143928706e-32</v>
      </c>
      <c r="BH420">
        <v>5.21359538727795e-10</v>
      </c>
      <c r="BI420">
        <v>1.33646294681431e-34</v>
      </c>
      <c r="BJ420">
        <v>1.00776236452443e-13</v>
      </c>
      <c r="BK420">
        <v>0.619961953257749</v>
      </c>
      <c r="BL420">
        <v>5.23768221293688e-34</v>
      </c>
      <c r="BM420">
        <v>1.26551735482455e-17</v>
      </c>
      <c r="BN420">
        <v>0.00137321801381991</v>
      </c>
      <c r="BO420">
        <v>5.86215590272126e-25</v>
      </c>
      <c r="BP420">
        <v>196.583118447196</v>
      </c>
      <c r="BQ420">
        <v>4.53095714122114e-27</v>
      </c>
      <c r="BR420">
        <v>9.39662279092952e-9</v>
      </c>
      <c r="BS420">
        <v>3.26645023564972e-31</v>
      </c>
      <c r="BT420">
        <v>4.62857145840822e-32</v>
      </c>
      <c r="BU420">
        <v>89.9449393865955</v>
      </c>
      <c r="BV420">
        <v>3.15681293993991e-7</v>
      </c>
      <c r="BW420">
        <v>7.16670879170287e-29</v>
      </c>
      <c r="BX420">
        <v>3.60329591945544e-12</v>
      </c>
      <c r="BY420">
        <v>1.71014358763922e-16</v>
      </c>
      <c r="BZ420">
        <v>6.41739977029593e-17</v>
      </c>
      <c r="CA420">
        <v>0.000176367616276748</v>
      </c>
      <c r="CB420">
        <v>8.24729419795205e-22</v>
      </c>
      <c r="CC420">
        <v>1051.35443600759</v>
      </c>
      <c r="CD420">
        <v>0.341139986825631</v>
      </c>
      <c r="CE420">
        <v>4.42346091512303e-15</v>
      </c>
      <c r="CF420">
        <v>5.51488949530468e-27</v>
      </c>
      <c r="CG420">
        <v>2.50522833443935e-32</v>
      </c>
      <c r="CH420">
        <v>1.1580266568472e-21</v>
      </c>
      <c r="CI420">
        <v>3.90691503329897e-9</v>
      </c>
      <c r="CJ420">
        <v>4.83162467666779e-12</v>
      </c>
      <c r="CK420">
        <v>1.22028525136026e-25</v>
      </c>
      <c r="CL420">
        <v>0.00300042805663287</v>
      </c>
      <c r="CM420">
        <v>27.0106985574138</v>
      </c>
      <c r="CN420">
        <v>2.71523642638617e-28</v>
      </c>
      <c r="CO420">
        <v>3.0681890502002e-35</v>
      </c>
      <c r="CP420">
        <v>4.95784169778375e-14</v>
      </c>
      <c r="CQ420">
        <v>5.70466088859232e-11</v>
      </c>
      <c r="CR420">
        <v>4.19248522932864e-10</v>
      </c>
      <c r="CS420">
        <v>4.65904929921449e-10</v>
      </c>
      <c r="CT420">
        <v>1.6276406008041e-19</v>
      </c>
      <c r="CU420">
        <v>3.5594069174413e-8</v>
      </c>
      <c r="CV420">
        <v>4.60334050805567e-12</v>
      </c>
    </row>
    <row r="421" spans="1:100">
      <c r="A421">
        <v>1.69633968468279e-7</v>
      </c>
      <c r="B421">
        <v>5.49957599546154e-16</v>
      </c>
      <c r="C421">
        <v>1.27746707380902e-29</v>
      </c>
      <c r="D421">
        <v>2.11053393850011e-28</v>
      </c>
      <c r="E421">
        <v>1.60344761594373e-9</v>
      </c>
      <c r="F421">
        <v>2.33619902185136e-33</v>
      </c>
      <c r="G421">
        <v>8.49343047556607e-31</v>
      </c>
      <c r="H421">
        <v>1.59907250920761e-5</v>
      </c>
      <c r="I421">
        <v>8.97998990192832e-19</v>
      </c>
      <c r="J421">
        <v>7.51766437521101e-13</v>
      </c>
      <c r="K421">
        <v>2.63898673162216e-34</v>
      </c>
      <c r="L421">
        <v>1.89970081558839e-17</v>
      </c>
      <c r="M421">
        <v>3.30828609849637e-24</v>
      </c>
      <c r="N421">
        <v>1.91802990152225e-5</v>
      </c>
      <c r="O421">
        <v>3.83488409240704e-20</v>
      </c>
      <c r="P421">
        <v>3.06870367408229</v>
      </c>
      <c r="Q421">
        <v>2583.2634254814</v>
      </c>
      <c r="R421">
        <v>3.01796742559999e-31</v>
      </c>
      <c r="S421">
        <v>0.0366715869709335</v>
      </c>
      <c r="T421">
        <v>1.74990447468458e-17</v>
      </c>
      <c r="U421">
        <v>1.09439360453947e-30</v>
      </c>
      <c r="V421">
        <v>0.0159176223736368</v>
      </c>
      <c r="W421">
        <v>0.000142155079216776</v>
      </c>
      <c r="X421">
        <v>2.93192144226686e-13</v>
      </c>
      <c r="Y421">
        <v>2.47709252786123e-32</v>
      </c>
      <c r="Z421">
        <v>11.1304583093787</v>
      </c>
      <c r="AA421">
        <v>4.0493220585823e-30</v>
      </c>
      <c r="AB421">
        <v>1.43759695775885</v>
      </c>
      <c r="AC421">
        <v>0.000134199363225463</v>
      </c>
      <c r="AD421">
        <v>5.18575521758864e-11</v>
      </c>
      <c r="AE421">
        <v>1.69023154243211e-35</v>
      </c>
      <c r="AF421">
        <v>8.7975513018466e-28</v>
      </c>
      <c r="AG421">
        <v>1106.59156771976</v>
      </c>
      <c r="AH421">
        <v>2.36610427282247e-24</v>
      </c>
      <c r="AI421">
        <v>1.53959808212188e-18</v>
      </c>
      <c r="AJ421">
        <v>0.00014666795406244</v>
      </c>
      <c r="AK421">
        <v>1.5661965244883e-25</v>
      </c>
      <c r="AL421">
        <v>5.14305195551234e-29</v>
      </c>
      <c r="AM421">
        <v>0.00248187193229783</v>
      </c>
      <c r="AN421">
        <v>2.11687510433113e-26</v>
      </c>
      <c r="AO421">
        <v>7.76049235591121e-17</v>
      </c>
      <c r="AP421">
        <v>3.13861652283981e-20</v>
      </c>
      <c r="AQ421">
        <v>4.54223087409126e-26</v>
      </c>
      <c r="AR421">
        <v>1.26113346343887e-14</v>
      </c>
      <c r="AS421">
        <v>9.39043000252307e-7</v>
      </c>
      <c r="AT421">
        <v>2.16962739191085e-33</v>
      </c>
      <c r="AU421">
        <v>1.42326487067633e-11</v>
      </c>
      <c r="AV421">
        <v>1.67559375205283e-6</v>
      </c>
      <c r="AW421">
        <v>0.157505653140589</v>
      </c>
      <c r="AX421">
        <v>1.52395415382316e-29</v>
      </c>
      <c r="AY421">
        <v>2.50124853808938e-6</v>
      </c>
      <c r="AZ421">
        <v>1.97681863329516e-22</v>
      </c>
      <c r="BA421">
        <v>0.653683008805936</v>
      </c>
      <c r="BB421">
        <v>11.8953933484376</v>
      </c>
      <c r="BC421">
        <v>1.22848012491217e-15</v>
      </c>
      <c r="BD421">
        <v>6.28980905066111e-12</v>
      </c>
      <c r="BE421">
        <v>1.23908266321302e-29</v>
      </c>
      <c r="BF421">
        <v>0.00239547943777594</v>
      </c>
      <c r="BG421">
        <v>6.49775877437109e-32</v>
      </c>
      <c r="BH421">
        <v>4.69439531006558e-10</v>
      </c>
      <c r="BI421">
        <v>1.05164371150063e-34</v>
      </c>
      <c r="BJ421">
        <v>8.88977896876175e-14</v>
      </c>
      <c r="BK421">
        <v>0.613767312449397</v>
      </c>
      <c r="BL421">
        <v>4.13540790619731e-34</v>
      </c>
      <c r="BM421">
        <v>1.09223954142862e-17</v>
      </c>
      <c r="BN421">
        <v>0.00128603013703048</v>
      </c>
      <c r="BO421">
        <v>4.8600722778932e-25</v>
      </c>
      <c r="BP421">
        <v>190.511938338735</v>
      </c>
      <c r="BQ421">
        <v>3.71406348712864e-27</v>
      </c>
      <c r="BR421">
        <v>8.52244045664815e-9</v>
      </c>
      <c r="BS421">
        <v>2.61667589418886e-31</v>
      </c>
      <c r="BT421">
        <v>3.6921711392751e-32</v>
      </c>
      <c r="BU421">
        <v>86.9499537131116</v>
      </c>
      <c r="BV421">
        <v>2.89203832451283e-7</v>
      </c>
      <c r="BW421">
        <v>5.81797245376626e-29</v>
      </c>
      <c r="BX421">
        <v>3.20430925541009e-12</v>
      </c>
      <c r="BY421">
        <v>1.48433870044535e-16</v>
      </c>
      <c r="BZ421">
        <v>5.55690705674383e-17</v>
      </c>
      <c r="CA421">
        <v>0.000171175924001021</v>
      </c>
      <c r="CB421">
        <v>6.95177704089314e-22</v>
      </c>
      <c r="CC421">
        <v>1024.33184837719</v>
      </c>
      <c r="CD421">
        <v>0.324186155920234</v>
      </c>
      <c r="CE421">
        <v>3.87383249619795e-15</v>
      </c>
      <c r="CF421">
        <v>4.52081364863847e-27</v>
      </c>
      <c r="CG421">
        <v>1.9962595196004e-32</v>
      </c>
      <c r="CH421">
        <v>9.76893488081283e-22</v>
      </c>
      <c r="CI421">
        <v>3.53870220963425e-9</v>
      </c>
      <c r="CJ421">
        <v>4.29969027257201e-12</v>
      </c>
      <c r="CK421">
        <v>1.00784281022966e-25</v>
      </c>
      <c r="CL421">
        <v>0.00281379495895711</v>
      </c>
      <c r="CM421">
        <v>26.0052307974881</v>
      </c>
      <c r="CN421">
        <v>2.20975978268006e-28</v>
      </c>
      <c r="CO421">
        <v>2.40691745511619e-35</v>
      </c>
      <c r="CP421">
        <v>4.36409768015854e-14</v>
      </c>
      <c r="CQ421">
        <v>5.10768847983167e-11</v>
      </c>
      <c r="CR421">
        <v>3.77567481650072e-10</v>
      </c>
      <c r="CS421">
        <v>4.19874388355299e-10</v>
      </c>
      <c r="CT421">
        <v>1.38947070233841e-19</v>
      </c>
      <c r="CU421">
        <v>3.24239751903001e-8</v>
      </c>
      <c r="CV421">
        <v>4.09841648294717e-12</v>
      </c>
    </row>
    <row r="422" spans="1:100">
      <c r="A422">
        <v>1.55143381627996e-7</v>
      </c>
      <c r="B422">
        <v>4.79288100462353e-16</v>
      </c>
      <c r="C422">
        <v>1.03297871794023e-29</v>
      </c>
      <c r="D422">
        <v>1.7181192272732e-28</v>
      </c>
      <c r="E422">
        <v>1.44896103191793e-9</v>
      </c>
      <c r="F422">
        <v>1.85143565770209e-33</v>
      </c>
      <c r="G422">
        <v>6.82370390770662e-31</v>
      </c>
      <c r="H422">
        <v>1.48002171395574e-5</v>
      </c>
      <c r="I422">
        <v>7.69934144866663e-19</v>
      </c>
      <c r="J422">
        <v>6.66719611577446e-13</v>
      </c>
      <c r="K422">
        <v>2.08224136280575e-34</v>
      </c>
      <c r="L422">
        <v>1.64085578860551e-17</v>
      </c>
      <c r="M422">
        <v>2.7532212353735e-24</v>
      </c>
      <c r="N422">
        <v>1.7747949856806e-5</v>
      </c>
      <c r="O422">
        <v>3.26314301064144e-20</v>
      </c>
      <c r="P422">
        <v>2.93534085994665</v>
      </c>
      <c r="Q422">
        <v>2594.16179343329</v>
      </c>
      <c r="R422">
        <v>2.419358201216e-31</v>
      </c>
      <c r="S422">
        <v>0.0360582803691502</v>
      </c>
      <c r="T422">
        <v>1.51131257572276e-17</v>
      </c>
      <c r="U422">
        <v>8.80020627111621e-31</v>
      </c>
      <c r="V422">
        <v>0.015001304835635</v>
      </c>
      <c r="W422">
        <v>0.00013212537233533</v>
      </c>
      <c r="X422">
        <v>2.59207805510823e-13</v>
      </c>
      <c r="Y422">
        <v>1.97402061585099e-32</v>
      </c>
      <c r="Z422">
        <v>11.0962541410478</v>
      </c>
      <c r="AA422">
        <v>3.26632617295827e-30</v>
      </c>
      <c r="AB422">
        <v>1.37229080911846</v>
      </c>
      <c r="AC422">
        <v>0.000124841258852304</v>
      </c>
      <c r="AD422">
        <v>4.64858346915252e-11</v>
      </c>
      <c r="AE422">
        <v>1.32538313215534e-35</v>
      </c>
      <c r="AF422">
        <v>7.18644056640123e-28</v>
      </c>
      <c r="AG422">
        <v>1080.41172052163</v>
      </c>
      <c r="AH422">
        <v>1.96918594748336e-24</v>
      </c>
      <c r="AI422">
        <v>1.32238861439581e-18</v>
      </c>
      <c r="AJ422">
        <v>0.000136552854322577</v>
      </c>
      <c r="AK422">
        <v>1.29431905202413e-25</v>
      </c>
      <c r="AL422">
        <v>4.17263523223719e-29</v>
      </c>
      <c r="AM422">
        <v>0.00232442405841738</v>
      </c>
      <c r="AN422">
        <v>1.74176682133233e-26</v>
      </c>
      <c r="AO422">
        <v>6.73047690468644e-17</v>
      </c>
      <c r="AP422">
        <v>2.6702027811908e-20</v>
      </c>
      <c r="AQ422">
        <v>3.7437316742432e-26</v>
      </c>
      <c r="AR422">
        <v>1.10649235154406e-14</v>
      </c>
      <c r="AS422">
        <v>8.62187262166956e-7</v>
      </c>
      <c r="AT422">
        <v>1.71903815990737e-33</v>
      </c>
      <c r="AU422">
        <v>1.27080262666153e-11</v>
      </c>
      <c r="AV422">
        <v>1.54165049136821e-6</v>
      </c>
      <c r="AW422">
        <v>0.149395729385748</v>
      </c>
      <c r="AX422">
        <v>1.23318345153701e-29</v>
      </c>
      <c r="AY422">
        <v>2.30443168605917e-6</v>
      </c>
      <c r="AZ422">
        <v>1.6615888035831e-22</v>
      </c>
      <c r="BA422">
        <v>0.621758043743181</v>
      </c>
      <c r="BB422">
        <v>11.4269656879361</v>
      </c>
      <c r="BC422">
        <v>1.07217434044034e-15</v>
      </c>
      <c r="BD422">
        <v>5.60821159746083e-12</v>
      </c>
      <c r="BE422">
        <v>1.00153275966074e-29</v>
      </c>
      <c r="BF422">
        <v>0.00233988751174635</v>
      </c>
      <c r="BG422">
        <v>5.18878223680112e-32</v>
      </c>
      <c r="BH422">
        <v>4.22690018886786e-10</v>
      </c>
      <c r="BI422">
        <v>8.27523500351908e-35</v>
      </c>
      <c r="BJ422">
        <v>7.84194497586071e-14</v>
      </c>
      <c r="BK422">
        <v>0.607634559718831</v>
      </c>
      <c r="BL422">
        <v>3.26510808689592e-34</v>
      </c>
      <c r="BM422">
        <v>9.42687361269415e-18</v>
      </c>
      <c r="BN422">
        <v>0.00120437796230455</v>
      </c>
      <c r="BO422">
        <v>4.0292859723129e-25</v>
      </c>
      <c r="BP422">
        <v>184.627261293219</v>
      </c>
      <c r="BQ422">
        <v>3.04444892248627e-27</v>
      </c>
      <c r="BR422">
        <v>7.72958465537474e-9</v>
      </c>
      <c r="BS422">
        <v>2.09615706386696e-31</v>
      </c>
      <c r="BT422">
        <v>2.94521276038957e-32</v>
      </c>
      <c r="BU422">
        <v>84.0544829412294</v>
      </c>
      <c r="BV422">
        <v>2.6494714224689e-7</v>
      </c>
      <c r="BW422">
        <v>4.72306109492976e-29</v>
      </c>
      <c r="BX422">
        <v>2.84950168784873e-12</v>
      </c>
      <c r="BY422">
        <v>1.28834876414166e-16</v>
      </c>
      <c r="BZ422">
        <v>4.81179560921532e-17</v>
      </c>
      <c r="CA422">
        <v>0.000166137058356107</v>
      </c>
      <c r="CB422">
        <v>5.85976477452319e-22</v>
      </c>
      <c r="CC422">
        <v>997.979340492384</v>
      </c>
      <c r="CD422">
        <v>0.308074886534104</v>
      </c>
      <c r="CE422">
        <v>3.39249707334238e-15</v>
      </c>
      <c r="CF422">
        <v>3.70592304036489e-27</v>
      </c>
      <c r="CG422">
        <v>1.59069415542092e-32</v>
      </c>
      <c r="CH422">
        <v>8.24092331046863e-22</v>
      </c>
      <c r="CI422">
        <v>3.20519213285694e-9</v>
      </c>
      <c r="CJ422">
        <v>3.82631882176753e-12</v>
      </c>
      <c r="CK422">
        <v>8.32384992770632e-26</v>
      </c>
      <c r="CL422">
        <v>0.00263877084235691</v>
      </c>
      <c r="CM422">
        <v>25.0371729760535</v>
      </c>
      <c r="CN422">
        <v>1.79838420319415e-28</v>
      </c>
      <c r="CO422">
        <v>1.88816645240395e-35</v>
      </c>
      <c r="CP422">
        <v>3.84145959530712e-14</v>
      </c>
      <c r="CQ422">
        <v>4.57318710375488e-11</v>
      </c>
      <c r="CR422">
        <v>3.40030305181079e-10</v>
      </c>
      <c r="CS422">
        <v>3.78391578785097e-10</v>
      </c>
      <c r="CT422">
        <v>1.18615180261725e-19</v>
      </c>
      <c r="CU422">
        <v>2.95362174521182e-8</v>
      </c>
      <c r="CV422">
        <v>3.64887577581951e-12</v>
      </c>
    </row>
    <row r="423" spans="1:100">
      <c r="A423">
        <v>1.41890619433754e-7</v>
      </c>
      <c r="B423">
        <v>4.17699625269987e-16</v>
      </c>
      <c r="C423">
        <v>8.35281827292684e-30</v>
      </c>
      <c r="D423">
        <v>1.39866676639358e-28</v>
      </c>
      <c r="E423">
        <v>1.30935869132275e-9</v>
      </c>
      <c r="F423">
        <v>1.46726112053001e-33</v>
      </c>
      <c r="G423">
        <v>5.48222948948589e-31</v>
      </c>
      <c r="H423">
        <v>1.36983423901455e-5</v>
      </c>
      <c r="I423">
        <v>6.60132799597319e-19</v>
      </c>
      <c r="J423">
        <v>5.91294075228655e-13</v>
      </c>
      <c r="K423">
        <v>1.64295221375426e-34</v>
      </c>
      <c r="L423">
        <v>1.41727986686488e-17</v>
      </c>
      <c r="M423">
        <v>2.29128525926364e-24</v>
      </c>
      <c r="N423">
        <v>1.6422565877078e-5</v>
      </c>
      <c r="O423">
        <v>2.77664254024811e-20</v>
      </c>
      <c r="P423">
        <v>2.80777362907085</v>
      </c>
      <c r="Q423">
        <v>2604.93875181388</v>
      </c>
      <c r="R423">
        <v>1.93948220121245e-31</v>
      </c>
      <c r="S423">
        <v>0.0354552308620546</v>
      </c>
      <c r="T423">
        <v>1.30525164920758e-17</v>
      </c>
      <c r="U423">
        <v>7.07639647133878e-31</v>
      </c>
      <c r="V423">
        <v>0.0141377362392771</v>
      </c>
      <c r="W423">
        <v>0.000122803308266446</v>
      </c>
      <c r="X423">
        <v>2.29162642181125e-13</v>
      </c>
      <c r="Y423">
        <v>1.57311741405329e-32</v>
      </c>
      <c r="Z423">
        <v>11.0621521743441</v>
      </c>
      <c r="AA423">
        <v>2.63473404036608e-30</v>
      </c>
      <c r="AB423">
        <v>1.30995129061505</v>
      </c>
      <c r="AC423">
        <v>0.000116135721788697</v>
      </c>
      <c r="AD423">
        <v>4.16705520468558e-11</v>
      </c>
      <c r="AE423">
        <v>1.03928982647977e-35</v>
      </c>
      <c r="AF423">
        <v>5.87037531722912e-28</v>
      </c>
      <c r="AG423">
        <v>1054.8188063398</v>
      </c>
      <c r="AH423">
        <v>1.63885139818472e-24</v>
      </c>
      <c r="AI423">
        <v>1.13582347743223e-18</v>
      </c>
      <c r="AJ423">
        <v>0.000127135352386694</v>
      </c>
      <c r="AK423">
        <v>1.06963703611842e-25</v>
      </c>
      <c r="AL423">
        <v>3.38532158179853e-29</v>
      </c>
      <c r="AM423">
        <v>0.00217696454549166</v>
      </c>
      <c r="AN423">
        <v>1.43312737425419e-26</v>
      </c>
      <c r="AO423">
        <v>5.83717079883631e-17</v>
      </c>
      <c r="AP423">
        <v>2.27169609310151e-20</v>
      </c>
      <c r="AQ423">
        <v>3.08560424100764e-26</v>
      </c>
      <c r="AR423">
        <v>9.70813446411132e-15</v>
      </c>
      <c r="AS423">
        <v>7.91621762627699e-7</v>
      </c>
      <c r="AT423">
        <v>1.36202751044104e-33</v>
      </c>
      <c r="AU423">
        <v>1.13467236436633e-11</v>
      </c>
      <c r="AV423">
        <v>1.4184143588647e-6</v>
      </c>
      <c r="AW423">
        <v>0.141703382816665</v>
      </c>
      <c r="AX423">
        <v>9.97891846896853e-30</v>
      </c>
      <c r="AY423">
        <v>2.12310184887487e-6</v>
      </c>
      <c r="AZ423">
        <v>1.39662653199025e-22</v>
      </c>
      <c r="BA423">
        <v>0.591392240730114</v>
      </c>
      <c r="BB423">
        <v>10.976980568925</v>
      </c>
      <c r="BC423">
        <v>9.35756137186896e-16</v>
      </c>
      <c r="BD423">
        <v>5.00047570102122e-12</v>
      </c>
      <c r="BE423">
        <v>8.09524576893552e-30</v>
      </c>
      <c r="BF423">
        <v>0.00228558570823371</v>
      </c>
      <c r="BG423">
        <v>4.14349963361486e-32</v>
      </c>
      <c r="BH423">
        <v>3.80596094417994e-10</v>
      </c>
      <c r="BI423">
        <v>6.51166489264112e-35</v>
      </c>
      <c r="BJ423">
        <v>6.91761867426865e-14</v>
      </c>
      <c r="BK423">
        <v>0.60156307693871</v>
      </c>
      <c r="BL423">
        <v>2.57796354327788e-34</v>
      </c>
      <c r="BM423">
        <v>8.13612241079231e-18</v>
      </c>
      <c r="BN423">
        <v>0.00112791001879609</v>
      </c>
      <c r="BO423">
        <v>3.34051522659974e-25</v>
      </c>
      <c r="BP423">
        <v>178.923418836551</v>
      </c>
      <c r="BQ423">
        <v>2.49556026000876e-27</v>
      </c>
      <c r="BR423">
        <v>7.01048945410909e-9</v>
      </c>
      <c r="BS423">
        <v>1.67918176116351e-31</v>
      </c>
      <c r="BT423">
        <v>2.34937056727392e-32</v>
      </c>
      <c r="BU423">
        <v>81.2552343804034</v>
      </c>
      <c r="BV423">
        <v>2.42724958344452e-7</v>
      </c>
      <c r="BW423">
        <v>3.83420620907176e-29</v>
      </c>
      <c r="BX423">
        <v>2.53398134257601e-12</v>
      </c>
      <c r="BY423">
        <v>1.11823705571198e-16</v>
      </c>
      <c r="BZ423">
        <v>4.16659424900136e-17</v>
      </c>
      <c r="CA423">
        <v>0.000161246520620266</v>
      </c>
      <c r="CB423">
        <v>4.93929005645028e-22</v>
      </c>
      <c r="CC423">
        <v>972.281563960866</v>
      </c>
      <c r="CD423">
        <v>0.292764305812139</v>
      </c>
      <c r="CE423">
        <v>2.97096903491113e-15</v>
      </c>
      <c r="CF423">
        <v>3.03791897842186e-27</v>
      </c>
      <c r="CG423">
        <v>1.26752452336065e-32</v>
      </c>
      <c r="CH423">
        <v>6.95191623627391e-22</v>
      </c>
      <c r="CI423">
        <v>2.90311419269999e-9</v>
      </c>
      <c r="CJ423">
        <v>3.40506287608819e-12</v>
      </c>
      <c r="CK423">
        <v>6.87473055477648e-26</v>
      </c>
      <c r="CL423">
        <v>0.00247463360320413</v>
      </c>
      <c r="CM423">
        <v>24.1051345445297</v>
      </c>
      <c r="CN423">
        <v>1.46359154856902e-28</v>
      </c>
      <c r="CO423">
        <v>1.48121928464855e-35</v>
      </c>
      <c r="CP423">
        <v>3.38141189860833e-14</v>
      </c>
      <c r="CQ423">
        <v>4.09461938967726e-11</v>
      </c>
      <c r="CR423">
        <v>3.06225016879747e-10</v>
      </c>
      <c r="CS423">
        <v>3.41007193737947e-10</v>
      </c>
      <c r="CT423">
        <v>1.01258421389117e-19</v>
      </c>
      <c r="CU423">
        <v>2.69056504101876e-8</v>
      </c>
      <c r="CV423">
        <v>3.24864358777616e-12</v>
      </c>
    </row>
    <row r="424" spans="1:100">
      <c r="A424">
        <v>1.29769943596879e-7</v>
      </c>
      <c r="B424">
        <v>3.64025263265204e-16</v>
      </c>
      <c r="C424">
        <v>6.75421205575861e-30</v>
      </c>
      <c r="D424">
        <v>1.1386105762396e-28</v>
      </c>
      <c r="E424">
        <v>1.18320654922867e-9</v>
      </c>
      <c r="F424">
        <v>1.16280313973972e-33</v>
      </c>
      <c r="G424">
        <v>4.40447601213214e-31</v>
      </c>
      <c r="H424">
        <v>1.26785021103541e-5</v>
      </c>
      <c r="I424">
        <v>5.65990372046252e-19</v>
      </c>
      <c r="J424">
        <v>5.24401378524468e-13</v>
      </c>
      <c r="K424">
        <v>1.29633961978705e-34</v>
      </c>
      <c r="L424">
        <v>1.22416743443836e-17</v>
      </c>
      <c r="M424">
        <v>1.90685298800793e-24</v>
      </c>
      <c r="N424">
        <v>1.51961591148749e-5</v>
      </c>
      <c r="O424">
        <v>2.36267419821111e-20</v>
      </c>
      <c r="P424">
        <v>2.68575014099706</v>
      </c>
      <c r="Q424">
        <v>2615.59173194765</v>
      </c>
      <c r="R424">
        <v>1.55478887207716e-31</v>
      </c>
      <c r="S424">
        <v>0.0348622669083497</v>
      </c>
      <c r="T424">
        <v>1.12728623788784e-17</v>
      </c>
      <c r="U424">
        <v>5.69025150966394e-31</v>
      </c>
      <c r="V424">
        <v>0.0133238800277951</v>
      </c>
      <c r="W424">
        <v>0.000114138959494234</v>
      </c>
      <c r="X424">
        <v>2.02600058543536e-13</v>
      </c>
      <c r="Y424">
        <v>1.25363351249899e-32</v>
      </c>
      <c r="Z424">
        <v>11.0281521219913</v>
      </c>
      <c r="AA424">
        <v>2.1252695217442e-30</v>
      </c>
      <c r="AB424">
        <v>1.25044364321464</v>
      </c>
      <c r="AC424">
        <v>0.000108037246654922</v>
      </c>
      <c r="AD424">
        <v>3.73540653709352e-11</v>
      </c>
      <c r="AE424">
        <v>8.14951780271644e-36</v>
      </c>
      <c r="AF424">
        <v>4.79532336581895e-28</v>
      </c>
      <c r="AG424">
        <v>1029.80122918333</v>
      </c>
      <c r="AH424">
        <v>1.36393107454607e-24</v>
      </c>
      <c r="AI424">
        <v>9.75579309925993e-19</v>
      </c>
      <c r="AJ424">
        <v>0.000118367337736072</v>
      </c>
      <c r="AK424">
        <v>8.83957774744145e-26</v>
      </c>
      <c r="AL424">
        <v>2.74656220214253e-29</v>
      </c>
      <c r="AM424">
        <v>0.00203885974030025</v>
      </c>
      <c r="AN424">
        <v>1.17917854771493e-26</v>
      </c>
      <c r="AO424">
        <v>5.06242921821227e-17</v>
      </c>
      <c r="AP424">
        <v>1.93266338263316e-20</v>
      </c>
      <c r="AQ424">
        <v>2.54317199003024e-26</v>
      </c>
      <c r="AR424">
        <v>8.51771588314621e-15</v>
      </c>
      <c r="AS424">
        <v>7.26831678643405e-7</v>
      </c>
      <c r="AT424">
        <v>1.07916099970746e-33</v>
      </c>
      <c r="AU424">
        <v>1.01312457768439e-11</v>
      </c>
      <c r="AV424">
        <v>1.30502945038335e-6</v>
      </c>
      <c r="AW424">
        <v>0.134407112588725</v>
      </c>
      <c r="AX424">
        <v>8.07493918980246e-30</v>
      </c>
      <c r="AY424">
        <v>1.95604039293697e-6</v>
      </c>
      <c r="AZ424">
        <v>1.17391599272507e-22</v>
      </c>
      <c r="BA424">
        <v>0.562509453716858</v>
      </c>
      <c r="BB424">
        <v>10.5447121674541</v>
      </c>
      <c r="BC424">
        <v>8.16695116881192e-16</v>
      </c>
      <c r="BD424">
        <v>4.45859732678859e-12</v>
      </c>
      <c r="BE424">
        <v>6.5432711438881e-30</v>
      </c>
      <c r="BF424">
        <v>0.0022325440873541</v>
      </c>
      <c r="BG424">
        <v>3.30878969866726e-32</v>
      </c>
      <c r="BH424">
        <v>3.42694127170835e-10</v>
      </c>
      <c r="BI424">
        <v>5.12393661961539e-35</v>
      </c>
      <c r="BJ424">
        <v>6.10224227151478e-14</v>
      </c>
      <c r="BK424">
        <v>0.595552252152041</v>
      </c>
      <c r="BL424">
        <v>2.03542910476072e-34</v>
      </c>
      <c r="BM424">
        <v>7.02210410397963e-18</v>
      </c>
      <c r="BN424">
        <v>0.00105629715112154</v>
      </c>
      <c r="BO424">
        <v>2.76948373876256e-25</v>
      </c>
      <c r="BP424">
        <v>173.394911064065</v>
      </c>
      <c r="BQ424">
        <v>2.04563162986128e-27</v>
      </c>
      <c r="BR424">
        <v>6.35829279028603e-9</v>
      </c>
      <c r="BS424">
        <v>1.34515272525515e-31</v>
      </c>
      <c r="BT424">
        <v>1.8740724393835e-32</v>
      </c>
      <c r="BU424">
        <v>78.5490233740716</v>
      </c>
      <c r="BV424">
        <v>2.22366638506391e-7</v>
      </c>
      <c r="BW424">
        <v>3.11262906792932e-29</v>
      </c>
      <c r="BX424">
        <v>2.25339801408258e-12</v>
      </c>
      <c r="BY424">
        <v>9.70586651356386e-17</v>
      </c>
      <c r="BZ424">
        <v>3.60790628815636e-17</v>
      </c>
      <c r="CA424">
        <v>0.000156499944499576</v>
      </c>
      <c r="CB424">
        <v>4.16340709917555e-22</v>
      </c>
      <c r="CC424">
        <v>947.223455442805</v>
      </c>
      <c r="CD424">
        <v>0.278214621831908</v>
      </c>
      <c r="CE424">
        <v>2.60181713221185e-15</v>
      </c>
      <c r="CF424">
        <v>2.49032470964291e-27</v>
      </c>
      <c r="CG424">
        <v>1.01001088854363e-32</v>
      </c>
      <c r="CH424">
        <v>5.86452968137384e-22</v>
      </c>
      <c r="CI424">
        <v>2.62950602226262e-9</v>
      </c>
      <c r="CJ424">
        <v>3.03018481475049e-12</v>
      </c>
      <c r="CK424">
        <v>5.67789191434888e-26</v>
      </c>
      <c r="CL424">
        <v>0.00232070605426866</v>
      </c>
      <c r="CM424">
        <v>23.207776543542</v>
      </c>
      <c r="CN424">
        <v>1.19112490937032e-28</v>
      </c>
      <c r="CO424">
        <v>1.16197942500205e-35</v>
      </c>
      <c r="CP424">
        <v>2.97645885486292e-14</v>
      </c>
      <c r="CQ424">
        <v>3.6661320794321e-11</v>
      </c>
      <c r="CR424">
        <v>2.75780598182459e-10</v>
      </c>
      <c r="CS424">
        <v>3.07316316484605e-10</v>
      </c>
      <c r="CT424">
        <v>8.64414477100833e-20</v>
      </c>
      <c r="CU424">
        <v>2.45093680383677e-8</v>
      </c>
      <c r="CV424">
        <v>2.89231144297558e-12</v>
      </c>
    </row>
    <row r="425" spans="1:100">
      <c r="A425">
        <v>1.18684648275848e-7</v>
      </c>
      <c r="B425">
        <v>3.17248051658291e-16</v>
      </c>
      <c r="C425">
        <v>5.46155548984181e-30</v>
      </c>
      <c r="D425">
        <v>9.2690701993834e-29</v>
      </c>
      <c r="E425">
        <v>1.06920872593233e-9</v>
      </c>
      <c r="F425">
        <v>9.21520459350783e-34</v>
      </c>
      <c r="G425">
        <v>3.53859848053628e-31</v>
      </c>
      <c r="H425">
        <v>1.17345888417732e-5</v>
      </c>
      <c r="I425">
        <v>4.85273722869799e-19</v>
      </c>
      <c r="J425">
        <v>4.6507620711745e-13</v>
      </c>
      <c r="K425">
        <v>1.02285166646462e-34</v>
      </c>
      <c r="L425">
        <v>1.05736766786531e-17</v>
      </c>
      <c r="M425">
        <v>1.58692083544557e-24</v>
      </c>
      <c r="N425">
        <v>1.40613381351579e-5</v>
      </c>
      <c r="O425">
        <v>2.01042420332352e-20</v>
      </c>
      <c r="P425">
        <v>2.56902949702827</v>
      </c>
      <c r="Q425">
        <v>2626.11817861798</v>
      </c>
      <c r="R425">
        <v>1.24639887657819e-31</v>
      </c>
      <c r="S425">
        <v>0.0342792198355904</v>
      </c>
      <c r="T425">
        <v>9.73585639905396e-18</v>
      </c>
      <c r="U425">
        <v>4.57562862318046e-31</v>
      </c>
      <c r="V425">
        <v>0.0125568744474161</v>
      </c>
      <c r="W425">
        <v>0.000106085921122966</v>
      </c>
      <c r="X425">
        <v>1.79116383591885e-13</v>
      </c>
      <c r="Y425">
        <v>9.99033492108742e-33</v>
      </c>
      <c r="Z425">
        <v>10.994253697407</v>
      </c>
      <c r="AA425">
        <v>1.71431744944821e-30</v>
      </c>
      <c r="AB425">
        <v>1.19363922889698</v>
      </c>
      <c r="AC425">
        <v>0.000100503501291165</v>
      </c>
      <c r="AD425">
        <v>3.34847063741114e-11</v>
      </c>
      <c r="AE425">
        <v>6.3903868492505e-36</v>
      </c>
      <c r="AF425">
        <v>3.91714753148407e-28</v>
      </c>
      <c r="AG425">
        <v>1005.34754531699</v>
      </c>
      <c r="AH425">
        <v>1.13512913872056e-24</v>
      </c>
      <c r="AI425">
        <v>8.37942698725787e-19</v>
      </c>
      <c r="AJ425">
        <v>0.000110204017841226</v>
      </c>
      <c r="AK425">
        <v>7.30510744435473e-26</v>
      </c>
      <c r="AL425">
        <v>2.22832713169609e-29</v>
      </c>
      <c r="AM425">
        <v>0.00190951618804852</v>
      </c>
      <c r="AN425">
        <v>9.70229215051239e-27</v>
      </c>
      <c r="AO425">
        <v>4.39051562351379e-17</v>
      </c>
      <c r="AP425">
        <v>1.64422862807826e-20</v>
      </c>
      <c r="AQ425">
        <v>2.09609634473482e-26</v>
      </c>
      <c r="AR425">
        <v>7.47326730322978e-15</v>
      </c>
      <c r="AS425">
        <v>6.67344322781123e-7</v>
      </c>
      <c r="AT425">
        <v>8.55040338283679e-34</v>
      </c>
      <c r="AU425">
        <v>9.04597170198451e-12</v>
      </c>
      <c r="AV425">
        <v>1.20070828085171e-6</v>
      </c>
      <c r="AW425">
        <v>0.127486524919131</v>
      </c>
      <c r="AX425">
        <v>6.53423946911424e-30</v>
      </c>
      <c r="AY425">
        <v>1.80212457580799e-6</v>
      </c>
      <c r="AZ425">
        <v>9.86719589246142e-23</v>
      </c>
      <c r="BA425">
        <v>0.535037255380816</v>
      </c>
      <c r="BB425">
        <v>10.1294632034237</v>
      </c>
      <c r="BC425">
        <v>7.1278283671504e-16</v>
      </c>
      <c r="BD425">
        <v>3.97543980033471e-12</v>
      </c>
      <c r="BE425">
        <v>5.28883229546076e-30</v>
      </c>
      <c r="BF425">
        <v>0.00218073340403847</v>
      </c>
      <c r="BG425">
        <v>2.64223246966924e-32</v>
      </c>
      <c r="BH425">
        <v>3.08566657724031e-10</v>
      </c>
      <c r="BI425">
        <v>4.03195295098041e-35</v>
      </c>
      <c r="BJ425">
        <v>5.38297389516036e-14</v>
      </c>
      <c r="BK425">
        <v>0.589601479510656</v>
      </c>
      <c r="BL425">
        <v>1.60707146196168e-34</v>
      </c>
      <c r="BM425">
        <v>6.06061998055971e-18</v>
      </c>
      <c r="BN425">
        <v>0.000989231102514434</v>
      </c>
      <c r="BO425">
        <v>2.29606502559711e-25</v>
      </c>
      <c r="BP425">
        <v>168.036401855867</v>
      </c>
      <c r="BQ425">
        <v>1.67682136638697e-27</v>
      </c>
      <c r="BR425">
        <v>5.76677098962145e-9</v>
      </c>
      <c r="BS425">
        <v>1.07756997849187e-31</v>
      </c>
      <c r="BT425">
        <v>1.49493126243097e-32</v>
      </c>
      <c r="BU425">
        <v>75.9327698150437</v>
      </c>
      <c r="BV425">
        <v>2.03715852946861e-7</v>
      </c>
      <c r="BW425">
        <v>2.52684889289353e-29</v>
      </c>
      <c r="BX425">
        <v>2.00388318751759e-12</v>
      </c>
      <c r="BY425">
        <v>8.42431792954143e-17</v>
      </c>
      <c r="BZ425">
        <v>3.12413136634029e-17</v>
      </c>
      <c r="CA425">
        <v>0.000151893092229683</v>
      </c>
      <c r="CB425">
        <v>3.50940286465435e-22</v>
      </c>
      <c r="CC425">
        <v>922.790235015659</v>
      </c>
      <c r="CD425">
        <v>0.264388020191221</v>
      </c>
      <c r="CE425">
        <v>2.27853347171409e-15</v>
      </c>
      <c r="CF425">
        <v>2.04143599730884e-27</v>
      </c>
      <c r="CG425">
        <v>8.04814404908156e-33</v>
      </c>
      <c r="CH425">
        <v>4.94722709751011e-22</v>
      </c>
      <c r="CI425">
        <v>2.38168444717115e-9</v>
      </c>
      <c r="CJ425">
        <v>2.69657869639487e-12</v>
      </c>
      <c r="CK425">
        <v>4.68941383726372e-26</v>
      </c>
      <c r="CL425">
        <v>0.0021763531308223</v>
      </c>
      <c r="CM425">
        <v>22.3438096961541</v>
      </c>
      <c r="CN425">
        <v>9.69381485640329e-29</v>
      </c>
      <c r="CO425">
        <v>9.1154375169019e-36</v>
      </c>
      <c r="CP425">
        <v>2.62000240737843e-14</v>
      </c>
      <c r="CQ425">
        <v>3.28248443743647e-11</v>
      </c>
      <c r="CR425">
        <v>2.48362916618732e-10</v>
      </c>
      <c r="CS425">
        <v>2.76954035316458e-10</v>
      </c>
      <c r="CT425">
        <v>7.37926167493871e-20</v>
      </c>
      <c r="CU425">
        <v>2.23265043766684e-8</v>
      </c>
      <c r="CV425">
        <v>2.5750641020285e-12</v>
      </c>
    </row>
    <row r="426" spans="1:100">
      <c r="A426">
        <v>1.08546288500509e-7</v>
      </c>
      <c r="B426">
        <v>2.76481707281006e-16</v>
      </c>
      <c r="C426">
        <v>4.41629432454511e-30</v>
      </c>
      <c r="D426">
        <v>7.54565820430409e-29</v>
      </c>
      <c r="E426">
        <v>9.66194195218993e-10</v>
      </c>
      <c r="F426">
        <v>7.30304148633457e-34</v>
      </c>
      <c r="G426">
        <v>2.84294412592138e-31</v>
      </c>
      <c r="H426">
        <v>1.08609498256866e-5</v>
      </c>
      <c r="I426">
        <v>4.16068183733469e-19</v>
      </c>
      <c r="J426">
        <v>4.12462452015962e-13</v>
      </c>
      <c r="K426">
        <v>8.07061294415783e-35</v>
      </c>
      <c r="L426">
        <v>9.13295316959551e-18</v>
      </c>
      <c r="M426">
        <v>1.32066695954476e-24</v>
      </c>
      <c r="N426">
        <v>1.30112634815483e-5</v>
      </c>
      <c r="O426">
        <v>1.71069099597789e-20</v>
      </c>
      <c r="P426">
        <v>2.45738126498235</v>
      </c>
      <c r="Q426">
        <v>2636.51555127571</v>
      </c>
      <c r="R426">
        <v>9.99177565156931e-32</v>
      </c>
      <c r="S426">
        <v>0.0337059237922076</v>
      </c>
      <c r="T426">
        <v>8.40841453015506e-18</v>
      </c>
      <c r="U426">
        <v>3.67934128424909e-31</v>
      </c>
      <c r="V426">
        <v>0.0118340224846292</v>
      </c>
      <c r="W426">
        <v>9.86010623397217e-5</v>
      </c>
      <c r="X426">
        <v>1.58354736428376e-13</v>
      </c>
      <c r="Y426">
        <v>7.96140106660306e-33</v>
      </c>
      <c r="Z426">
        <v>10.960456614702</v>
      </c>
      <c r="AA426">
        <v>1.38282899529403e-30</v>
      </c>
      <c r="AB426">
        <v>1.13941525266361</v>
      </c>
      <c r="AC426">
        <v>9.34951054798489e-5</v>
      </c>
      <c r="AD426">
        <v>3.00161588792655e-11</v>
      </c>
      <c r="AE426">
        <v>5.01097673013599e-36</v>
      </c>
      <c r="AF426">
        <v>3.19979355152233e-28</v>
      </c>
      <c r="AG426">
        <v>981.446465364463</v>
      </c>
      <c r="AH426">
        <v>9.44709146685665e-25</v>
      </c>
      <c r="AI426">
        <v>7.19724126171885e-19</v>
      </c>
      <c r="AJ426">
        <v>0.00010260368933352</v>
      </c>
      <c r="AK426">
        <v>6.03700723023935e-26</v>
      </c>
      <c r="AL426">
        <v>1.80787524199506e-29</v>
      </c>
      <c r="AM426">
        <v>0.00178837808221358</v>
      </c>
      <c r="AN426">
        <v>7.98305508154919e-27</v>
      </c>
      <c r="AO426">
        <v>3.80778211593957e-17</v>
      </c>
      <c r="AP426">
        <v>1.39884048390711e-20</v>
      </c>
      <c r="AQ426">
        <v>1.72761413842027e-26</v>
      </c>
      <c r="AR426">
        <v>6.55688977558311e-15</v>
      </c>
      <c r="AS426">
        <v>6.12725694591912e-7</v>
      </c>
      <c r="AT426">
        <v>6.77465160698139e-34</v>
      </c>
      <c r="AU426">
        <v>8.07695379576477e-12</v>
      </c>
      <c r="AV426">
        <v>1.10472631501328e-6</v>
      </c>
      <c r="AW426">
        <v>0.120922276085767</v>
      </c>
      <c r="AX426">
        <v>5.28750550761418e-30</v>
      </c>
      <c r="AY426">
        <v>1.6603200007821e-6</v>
      </c>
      <c r="AZ426">
        <v>8.29374123732631e-23</v>
      </c>
      <c r="BA426">
        <v>0.508906755523516</v>
      </c>
      <c r="BB426">
        <v>9.73056381973718</v>
      </c>
      <c r="BC426">
        <v>6.22091845309085e-16</v>
      </c>
      <c r="BD426">
        <v>3.54463981556025e-12</v>
      </c>
      <c r="BE426">
        <v>4.27488735135729e-30</v>
      </c>
      <c r="BF426">
        <v>0.00213012509190812</v>
      </c>
      <c r="BG426">
        <v>2.10995350553172e-32</v>
      </c>
      <c r="BH426">
        <v>2.77837799687519e-10</v>
      </c>
      <c r="BI426">
        <v>3.17268651126467e-35</v>
      </c>
      <c r="BJ426">
        <v>4.74848533812554e-14</v>
      </c>
      <c r="BK426">
        <v>0.583710159214306</v>
      </c>
      <c r="BL426">
        <v>1.2688620191852e-34</v>
      </c>
      <c r="BM426">
        <v>5.23078467719427e-18</v>
      </c>
      <c r="BN426">
        <v>0.000926423187937902</v>
      </c>
      <c r="BO426">
        <v>1.9035730479233e-25</v>
      </c>
      <c r="BP426">
        <v>162.842714213759</v>
      </c>
      <c r="BQ426">
        <v>1.37450450693439e-27</v>
      </c>
      <c r="BR426">
        <v>5.23027937586425e-9</v>
      </c>
      <c r="BS426">
        <v>8.63215779700002e-32</v>
      </c>
      <c r="BT426">
        <v>1.19249364775158e-32</v>
      </c>
      <c r="BU426">
        <v>73.4034947693185</v>
      </c>
      <c r="BV426">
        <v>1.86629383888781e-7</v>
      </c>
      <c r="BW426">
        <v>2.05130941984195e-29</v>
      </c>
      <c r="BX426">
        <v>1.7819967019233e-12</v>
      </c>
      <c r="BY426">
        <v>7.31198316799582e-17</v>
      </c>
      <c r="BZ426">
        <v>2.70522458584664e-17</v>
      </c>
      <c r="CA426">
        <v>0.000147421850792308</v>
      </c>
      <c r="CB426">
        <v>2.95813216749401e-22</v>
      </c>
      <c r="CC426">
        <v>898.967404309264</v>
      </c>
      <c r="CD426">
        <v>0.251248565734546</v>
      </c>
      <c r="CE426">
        <v>1.99541878537324e-15</v>
      </c>
      <c r="CF426">
        <v>1.67346086033331e-27</v>
      </c>
      <c r="CG426">
        <v>6.41306181639898e-33</v>
      </c>
      <c r="CH426">
        <v>4.17340473730959e-22</v>
      </c>
      <c r="CI426">
        <v>2.15721917267791e-9</v>
      </c>
      <c r="CJ426">
        <v>2.39970071477287e-12</v>
      </c>
      <c r="CK426">
        <v>3.87302232392746e-26</v>
      </c>
      <c r="CL426">
        <v>0.00204097927052886</v>
      </c>
      <c r="CM426">
        <v>21.5119925710497</v>
      </c>
      <c r="CN426">
        <v>7.88918489832449e-29</v>
      </c>
      <c r="CO426">
        <v>7.15083239146627e-36</v>
      </c>
      <c r="CP426">
        <v>2.30623467327752e-14</v>
      </c>
      <c r="CQ426">
        <v>2.9389841523881e-11</v>
      </c>
      <c r="CR426">
        <v>2.23671058652765e-10</v>
      </c>
      <c r="CS426">
        <v>2.49591491123813e-10</v>
      </c>
      <c r="CT426">
        <v>6.29946678471319e-20</v>
      </c>
      <c r="CU426">
        <v>2.03380518380183e-8</v>
      </c>
      <c r="CV426">
        <v>2.29261449200436e-12</v>
      </c>
    </row>
    <row r="427" spans="1:100">
      <c r="A427">
        <v>9.92739745063839e-8</v>
      </c>
      <c r="B427">
        <v>2.40953834267692e-16</v>
      </c>
      <c r="C427">
        <v>3.57108072915948e-30</v>
      </c>
      <c r="D427">
        <v>6.14268276228712e-29</v>
      </c>
      <c r="E427">
        <v>8.73104755164482e-10</v>
      </c>
      <c r="F427">
        <v>5.78765391582598e-34</v>
      </c>
      <c r="G427">
        <v>2.28404871238328e-31</v>
      </c>
      <c r="H427">
        <v>1.00523531507234e-5</v>
      </c>
      <c r="I427">
        <v>3.56732139732434e-19</v>
      </c>
      <c r="J427">
        <v>3.65800855256517e-13</v>
      </c>
      <c r="K427">
        <v>6.36796081264052e-35</v>
      </c>
      <c r="L427">
        <v>7.8885364223799e-18</v>
      </c>
      <c r="M427">
        <v>1.09908520896285e-24</v>
      </c>
      <c r="N427">
        <v>1.20396064555851e-5</v>
      </c>
      <c r="O427">
        <v>1.45564487279946e-20</v>
      </c>
      <c r="P427">
        <v>2.35058502457564</v>
      </c>
      <c r="Q427">
        <v>2646.78132525246</v>
      </c>
      <c r="R427">
        <v>8.00992222853758e-32</v>
      </c>
      <c r="S427">
        <v>0.0331422157003317</v>
      </c>
      <c r="T427">
        <v>7.26196361295888e-18</v>
      </c>
      <c r="U427">
        <v>2.9586212957487e-31</v>
      </c>
      <c r="V427">
        <v>0.0111527823827234</v>
      </c>
      <c r="W427">
        <v>9.1644295412502e-5</v>
      </c>
      <c r="X427">
        <v>1.39999602752344e-13</v>
      </c>
      <c r="Y427">
        <v>6.34452272560467e-33</v>
      </c>
      <c r="Z427">
        <v>10.9267605886788</v>
      </c>
      <c r="AA427">
        <v>1.11543870176515e-30</v>
      </c>
      <c r="AB427">
        <v>1.08765449716812</v>
      </c>
      <c r="AC427">
        <v>8.69754250982829e-5</v>
      </c>
      <c r="AD427">
        <v>2.690690441777e-11</v>
      </c>
      <c r="AE427">
        <v>3.92932202310243e-36</v>
      </c>
      <c r="AF427">
        <v>2.61380984251179e-28</v>
      </c>
      <c r="AG427">
        <v>958.08685612431</v>
      </c>
      <c r="AH427">
        <v>7.86232457073115e-25</v>
      </c>
      <c r="AI427">
        <v>6.18184057909428e-19</v>
      </c>
      <c r="AJ427">
        <v>9.55275249581476e-5</v>
      </c>
      <c r="AK427">
        <v>4.98903768022285e-26</v>
      </c>
      <c r="AL427">
        <v>1.466756314245e-29</v>
      </c>
      <c r="AM427">
        <v>0.00167492487616987</v>
      </c>
      <c r="AN427">
        <v>6.56846520867574e-27</v>
      </c>
      <c r="AO427">
        <v>3.30239222127294e-17</v>
      </c>
      <c r="AP427">
        <v>1.19007458330445e-20</v>
      </c>
      <c r="AQ427">
        <v>1.42390907687367e-26</v>
      </c>
      <c r="AR427">
        <v>5.75287913367771e-15</v>
      </c>
      <c r="AS427">
        <v>5.62577314284385e-7</v>
      </c>
      <c r="AT427">
        <v>5.3676887908848e-34</v>
      </c>
      <c r="AU427">
        <v>7.21173852496209e-12</v>
      </c>
      <c r="AV427">
        <v>1.01641693535843e-6</v>
      </c>
      <c r="AW427">
        <v>0.114696018360906</v>
      </c>
      <c r="AX427">
        <v>4.27864859027579e-30</v>
      </c>
      <c r="AY427">
        <v>1.52967366518542e-6</v>
      </c>
      <c r="AZ427">
        <v>6.97119470023695e-23</v>
      </c>
      <c r="BA427">
        <v>0.484052428335292</v>
      </c>
      <c r="BB427">
        <v>9.34737050533798</v>
      </c>
      <c r="BC427">
        <v>5.42939930741876e-16</v>
      </c>
      <c r="BD427">
        <v>3.16052362835354e-12</v>
      </c>
      <c r="BE427">
        <v>3.4553301836549e-30</v>
      </c>
      <c r="BF427">
        <v>0.00208069124752431</v>
      </c>
      <c r="BG427">
        <v>1.68490238713188e-32</v>
      </c>
      <c r="BH427">
        <v>2.50169099618796e-10</v>
      </c>
      <c r="BI427">
        <v>2.49654195382917e-35</v>
      </c>
      <c r="BJ427">
        <v>4.18878364367799e-14</v>
      </c>
      <c r="BK427">
        <v>0.577877697450342</v>
      </c>
      <c r="BL427">
        <v>1.00182901743488e-34</v>
      </c>
      <c r="BM427">
        <v>4.51457250692749e-18</v>
      </c>
      <c r="BN427">
        <v>0.000867603051443393</v>
      </c>
      <c r="BO427">
        <v>1.57817409715461e-25</v>
      </c>
      <c r="BP427">
        <v>157.80882571758</v>
      </c>
      <c r="BQ427">
        <v>1.12669284722541e-27</v>
      </c>
      <c r="BR427">
        <v>4.74369840571504e-9</v>
      </c>
      <c r="BS427">
        <v>6.91501709583435e-32</v>
      </c>
      <c r="BT427">
        <v>9.51241796638883e-33</v>
      </c>
      <c r="BU427">
        <v>70.9583172052205</v>
      </c>
      <c r="BV427">
        <v>1.70976025806844e-7</v>
      </c>
      <c r="BW427">
        <v>1.66526393713784e-29</v>
      </c>
      <c r="BX427">
        <v>1.5846793193566e-12</v>
      </c>
      <c r="BY427">
        <v>6.34651948041619e-17</v>
      </c>
      <c r="BZ427">
        <v>2.34248794359821e-17</v>
      </c>
      <c r="CA427">
        <v>0.000143082228243129</v>
      </c>
      <c r="CB427">
        <v>2.49345722273601e-22</v>
      </c>
      <c r="CC427">
        <v>875.740744428791</v>
      </c>
      <c r="CD427">
        <v>0.238762109162959</v>
      </c>
      <c r="CE427">
        <v>1.74748195646433e-15</v>
      </c>
      <c r="CF427">
        <v>1.37181437711457e-27</v>
      </c>
      <c r="CG427">
        <v>5.11016721496e-33</v>
      </c>
      <c r="CH427">
        <v>3.5206200884055e-22</v>
      </c>
      <c r="CI427">
        <v>1.95390895065737e-9</v>
      </c>
      <c r="CJ427">
        <v>2.13550731086774e-12</v>
      </c>
      <c r="CK427">
        <v>3.19875840396997e-26</v>
      </c>
      <c r="CL427">
        <v>0.00191402595631068</v>
      </c>
      <c r="CM427">
        <v>20.7111298131366</v>
      </c>
      <c r="CN427">
        <v>6.4205103235326e-29</v>
      </c>
      <c r="CO427">
        <v>5.60964888240362e-36</v>
      </c>
      <c r="CP427">
        <v>2.03004331341412e-14</v>
      </c>
      <c r="CQ427">
        <v>2.6314299466212e-11</v>
      </c>
      <c r="CR427">
        <v>2.01434027108198e-10</v>
      </c>
      <c r="CS427">
        <v>2.2493231546609e-10</v>
      </c>
      <c r="CT427">
        <v>5.37767645596257e-20</v>
      </c>
      <c r="CU427">
        <v>1.85266956970736e-8</v>
      </c>
      <c r="CV427">
        <v>2.04114577373353e-12</v>
      </c>
    </row>
    <row r="428" spans="1:100">
      <c r="A428">
        <v>9.07937263488095e-8</v>
      </c>
      <c r="B428">
        <v>2.09991289547751e-16</v>
      </c>
      <c r="C428">
        <v>2.88762854941459e-30</v>
      </c>
      <c r="D428">
        <v>5.00056462888505e-29</v>
      </c>
      <c r="E428">
        <v>7.8898415790839e-10</v>
      </c>
      <c r="F428">
        <v>4.58671060705755e-34</v>
      </c>
      <c r="G428">
        <v>1.83502675025264e-31</v>
      </c>
      <c r="H428">
        <v>9.30395642081328e-6</v>
      </c>
      <c r="I428">
        <v>3.05858088874207e-19</v>
      </c>
      <c r="J428">
        <v>3.24418053212806e-13</v>
      </c>
      <c r="K428">
        <v>5.02451612912228e-35</v>
      </c>
      <c r="L428">
        <v>6.81367852562531e-18</v>
      </c>
      <c r="M428">
        <v>9.14680486121432e-25</v>
      </c>
      <c r="N428">
        <v>1.11405109742709e-5</v>
      </c>
      <c r="O428">
        <v>1.23862345723993e-20</v>
      </c>
      <c r="P428">
        <v>2.24842993254214</v>
      </c>
      <c r="Q428">
        <v>2656.91299297773</v>
      </c>
      <c r="R428">
        <v>6.42116640170308e-32</v>
      </c>
      <c r="S428">
        <v>0.0325879352094065</v>
      </c>
      <c r="T428">
        <v>6.2718263147959e-18</v>
      </c>
      <c r="U428">
        <v>2.37907801842955e-31</v>
      </c>
      <c r="V428">
        <v>0.0105107587042517</v>
      </c>
      <c r="W428">
        <v>8.5178360986619e-5</v>
      </c>
      <c r="X428">
        <v>1.23772039996286e-13</v>
      </c>
      <c r="Y428">
        <v>5.05601567851279e-33</v>
      </c>
      <c r="Z428">
        <v>10.8931653348312</v>
      </c>
      <c r="AA428">
        <v>8.99752248202575e-31</v>
      </c>
      <c r="AB428">
        <v>1.03824506939555</v>
      </c>
      <c r="AC428">
        <v>8.09103806256338e-5</v>
      </c>
      <c r="AD428">
        <v>2.41197252539572e-11</v>
      </c>
      <c r="AE428">
        <v>3.08115012072826e-36</v>
      </c>
      <c r="AF428">
        <v>2.13513834027233e-28</v>
      </c>
      <c r="AG428">
        <v>935.257742113992</v>
      </c>
      <c r="AH428">
        <v>6.5434052239669e-25</v>
      </c>
      <c r="AI428">
        <v>5.30969458375639e-19</v>
      </c>
      <c r="AJ428">
        <v>8.89393752201192e-5</v>
      </c>
      <c r="AK428">
        <v>4.122986113054e-26</v>
      </c>
      <c r="AL428">
        <v>1.19000140905931e-29</v>
      </c>
      <c r="AM428">
        <v>0.00156866904633117</v>
      </c>
      <c r="AN428">
        <v>5.40453933448383e-27</v>
      </c>
      <c r="AO428">
        <v>2.86408046759603e-17</v>
      </c>
      <c r="AP428">
        <v>1.01246534549204e-20</v>
      </c>
      <c r="AQ428">
        <v>1.17359369439821e-26</v>
      </c>
      <c r="AR428">
        <v>5.04745686742324e-15</v>
      </c>
      <c r="AS428">
        <v>5.16533315545414e-7</v>
      </c>
      <c r="AT428">
        <v>4.25292467082298e-34</v>
      </c>
      <c r="AU428">
        <v>6.43920639730464e-12</v>
      </c>
      <c r="AV428">
        <v>9.35166812307682e-7</v>
      </c>
      <c r="AW428">
        <v>0.108790348728678</v>
      </c>
      <c r="AX428">
        <v>3.46228173809115e-30</v>
      </c>
      <c r="AY428">
        <v>1.40930755568774e-6</v>
      </c>
      <c r="AZ428">
        <v>5.8595456691965e-23</v>
      </c>
      <c r="BA428">
        <v>0.460411948094841</v>
      </c>
      <c r="BB428">
        <v>8.97926506042123</v>
      </c>
      <c r="BC428">
        <v>4.73858917484332e-16</v>
      </c>
      <c r="BD428">
        <v>2.81803233195422e-12</v>
      </c>
      <c r="BE428">
        <v>2.79289386989009e-30</v>
      </c>
      <c r="BF428">
        <v>0.00203240461500347</v>
      </c>
      <c r="BG428">
        <v>1.34547801490336e-32</v>
      </c>
      <c r="BH428">
        <v>2.25255809232822e-10</v>
      </c>
      <c r="BI428">
        <v>1.96449340476502e-35</v>
      </c>
      <c r="BJ428">
        <v>3.6950537201133e-14</v>
      </c>
      <c r="BK428">
        <v>0.572103506334009</v>
      </c>
      <c r="BL428">
        <v>7.90993319187998e-35</v>
      </c>
      <c r="BM428">
        <v>3.89642590511638e-18</v>
      </c>
      <c r="BN428">
        <v>0.000812517502426742</v>
      </c>
      <c r="BO428">
        <v>1.30839921464896e-25</v>
      </c>
      <c r="BP428">
        <v>152.92986409875</v>
      </c>
      <c r="BQ428">
        <v>9.23559555886927e-28</v>
      </c>
      <c r="BR428">
        <v>4.30238481489625e-9</v>
      </c>
      <c r="BS428">
        <v>5.53945636307639e-32</v>
      </c>
      <c r="BT428">
        <v>7.5879729621873e-33</v>
      </c>
      <c r="BU428">
        <v>68.5944508248204</v>
      </c>
      <c r="BV428">
        <v>1.56635577911586e-7</v>
      </c>
      <c r="BW428">
        <v>1.35187015352637e-29</v>
      </c>
      <c r="BX428">
        <v>1.40921054594892e-12</v>
      </c>
      <c r="BY428">
        <v>5.50853422250729e-17</v>
      </c>
      <c r="BZ428">
        <v>2.02838972949288e-17</v>
      </c>
      <c r="CA428">
        <v>0.000138870350147748</v>
      </c>
      <c r="CB428">
        <v>2.10177523165958e-22</v>
      </c>
      <c r="CC428">
        <v>853.096313682369</v>
      </c>
      <c r="CD428">
        <v>0.22689619828494</v>
      </c>
      <c r="CE428">
        <v>1.53035202963533e-15</v>
      </c>
      <c r="CF428">
        <v>1.12454060316859e-27</v>
      </c>
      <c r="CG428">
        <v>4.07197212695472e-33</v>
      </c>
      <c r="CH428">
        <v>2.96994099232146e-22</v>
      </c>
      <c r="CI428">
        <v>1.76975999277799e-9</v>
      </c>
      <c r="CJ428">
        <v>1.90040009851862e-12</v>
      </c>
      <c r="CK428">
        <v>2.64187873737653e-26</v>
      </c>
      <c r="CL428">
        <v>0.00179496941205414</v>
      </c>
      <c r="CM428">
        <v>19.9400704391319</v>
      </c>
      <c r="CN428">
        <v>5.22524865950901e-29</v>
      </c>
      <c r="CO428">
        <v>4.40062902530353e-36</v>
      </c>
      <c r="CP428">
        <v>1.7869282350528e-14</v>
      </c>
      <c r="CQ428">
        <v>2.3560601911883e-11</v>
      </c>
      <c r="CR428">
        <v>1.81407766929816e-10</v>
      </c>
      <c r="CS428">
        <v>2.02709420554079e-10</v>
      </c>
      <c r="CT428">
        <v>4.59077014822783e-20</v>
      </c>
      <c r="CU428">
        <v>1.68766633198538e-8</v>
      </c>
      <c r="CV428">
        <v>1.81725976354089e-12</v>
      </c>
    </row>
    <row r="429" spans="1:100">
      <c r="A429">
        <v>8.30378836476663e-8</v>
      </c>
      <c r="B429">
        <v>1.8300742887095e-16</v>
      </c>
      <c r="C429">
        <v>2.33497903626412e-30</v>
      </c>
      <c r="D429">
        <v>4.07080221709931e-29</v>
      </c>
      <c r="E429">
        <v>7.12968286735696e-10</v>
      </c>
      <c r="F429">
        <v>3.63496409749597e-34</v>
      </c>
      <c r="G429">
        <v>1.47427817799426e-31</v>
      </c>
      <c r="H429">
        <v>8.61127775580966e-6</v>
      </c>
      <c r="I429">
        <v>2.62239254920929e-19</v>
      </c>
      <c r="J429">
        <v>2.87716859427743e-13</v>
      </c>
      <c r="K429">
        <v>3.96449712454186e-35</v>
      </c>
      <c r="L429">
        <v>5.88527612281228e-18</v>
      </c>
      <c r="M429">
        <v>7.61215222321872e-25</v>
      </c>
      <c r="N429">
        <v>1.03085582760256e-5</v>
      </c>
      <c r="O429">
        <v>1.05395766336502e-20</v>
      </c>
      <c r="P429">
        <v>2.15071430663192</v>
      </c>
      <c r="Q429">
        <v>2666.9080651989</v>
      </c>
      <c r="R429">
        <v>5.14753786390797e-32</v>
      </c>
      <c r="S429">
        <v>0.032042924650579</v>
      </c>
      <c r="T429">
        <v>5.41668995046632e-18</v>
      </c>
      <c r="U429">
        <v>1.91305735070163e-31</v>
      </c>
      <c r="V429">
        <v>0.00990569390799393</v>
      </c>
      <c r="W429">
        <v>7.91686285294238e-5</v>
      </c>
      <c r="X429">
        <v>1.09425438241722e-13</v>
      </c>
      <c r="Y429">
        <v>4.029191106555e-33</v>
      </c>
      <c r="Z429">
        <v>10.8596705693431</v>
      </c>
      <c r="AA429">
        <v>7.25771937861291e-31</v>
      </c>
      <c r="AB429">
        <v>0.991080158844254</v>
      </c>
      <c r="AC429">
        <v>7.5268269003254e-5</v>
      </c>
      <c r="AD429">
        <v>2.16212588893046e-11</v>
      </c>
      <c r="AE429">
        <v>2.41606211151269e-36</v>
      </c>
      <c r="AF429">
        <v>1.74412677538931e-28</v>
      </c>
      <c r="AG429">
        <v>912.948306856332</v>
      </c>
      <c r="AH429">
        <v>5.44573701325276e-25</v>
      </c>
      <c r="AI429">
        <v>4.56059262804583e-19</v>
      </c>
      <c r="AJ429">
        <v>8.28055837099195e-5</v>
      </c>
      <c r="AK429">
        <v>3.40727322141146e-26</v>
      </c>
      <c r="AL429">
        <v>9.65466001277846e-30</v>
      </c>
      <c r="AM429">
        <v>0.00146915399719695</v>
      </c>
      <c r="AN429">
        <v>4.44686003351332e-27</v>
      </c>
      <c r="AO429">
        <v>2.48394387317906e-17</v>
      </c>
      <c r="AP429">
        <v>8.61362884480714e-21</v>
      </c>
      <c r="AQ429">
        <v>9.67282379121619e-27</v>
      </c>
      <c r="AR429">
        <v>4.4285339977604e-15</v>
      </c>
      <c r="AS429">
        <v>4.74257776298213e-7</v>
      </c>
      <c r="AT429">
        <v>3.36967528487722e-34</v>
      </c>
      <c r="AU429">
        <v>5.74942905702575e-12</v>
      </c>
      <c r="AV429">
        <v>8.60411644492417e-7</v>
      </c>
      <c r="AW429">
        <v>0.103188760242945</v>
      </c>
      <c r="AX429">
        <v>2.80167781508476e-30</v>
      </c>
      <c r="AY429">
        <v>1.2984127475828e-6</v>
      </c>
      <c r="AZ429">
        <v>4.92516375252472e-23</v>
      </c>
      <c r="BA429">
        <v>0.437926032891845</v>
      </c>
      <c r="BB429">
        <v>8.62565360217916</v>
      </c>
      <c r="BC429">
        <v>4.13567433459181e-16</v>
      </c>
      <c r="BD429">
        <v>2.51265522987922e-12</v>
      </c>
      <c r="BE429">
        <v>2.2574560906995e-30</v>
      </c>
      <c r="BF429">
        <v>0.00198523857098931</v>
      </c>
      <c r="BG429">
        <v>1.07443084086844e-32</v>
      </c>
      <c r="BH429">
        <v>2.02823528846891e-10</v>
      </c>
      <c r="BI429">
        <v>1.54583195814872e-35</v>
      </c>
      <c r="BJ429">
        <v>3.25951950636788e-14</v>
      </c>
      <c r="BK429">
        <v>0.566387003849334</v>
      </c>
      <c r="BL429">
        <v>6.24528158093698e-35</v>
      </c>
      <c r="BM429">
        <v>3.36291748792725e-18</v>
      </c>
      <c r="BN429">
        <v>0.000760929425772241</v>
      </c>
      <c r="BO429">
        <v>1.08473995865255e-25</v>
      </c>
      <c r="BP429">
        <v>148.20110292882</v>
      </c>
      <c r="BQ429">
        <v>7.57049497004051e-28</v>
      </c>
      <c r="BR429">
        <v>3.90212730917908e-9</v>
      </c>
      <c r="BS429">
        <v>4.43752725020832e-32</v>
      </c>
      <c r="BT429">
        <v>6.05285994352616e-33</v>
      </c>
      <c r="BU429">
        <v>66.3092009946697</v>
      </c>
      <c r="BV429">
        <v>1.43497921137866e-7</v>
      </c>
      <c r="BW429">
        <v>1.09745540706088e-29</v>
      </c>
      <c r="BX429">
        <v>1.25317112336642e-12</v>
      </c>
      <c r="BY429">
        <v>4.78119532669332e-17</v>
      </c>
      <c r="BZ429">
        <v>1.75640814116306e-17</v>
      </c>
      <c r="CA429">
        <v>0.000134782456122589</v>
      </c>
      <c r="CB429">
        <v>1.77162017625091e-22</v>
      </c>
      <c r="CC429">
        <v>831.020445129174</v>
      </c>
      <c r="CD429">
        <v>0.215619993677439</v>
      </c>
      <c r="CE429">
        <v>1.34020115397786e-15</v>
      </c>
      <c r="CF429">
        <v>9.21838689892342e-28</v>
      </c>
      <c r="CG429">
        <v>3.24469949909514e-33</v>
      </c>
      <c r="CH429">
        <v>2.5053965711666e-22</v>
      </c>
      <c r="CI429">
        <v>1.60296641815566e-9</v>
      </c>
      <c r="CJ429">
        <v>1.6911768534204e-12</v>
      </c>
      <c r="CK429">
        <v>2.18194761265493e-26</v>
      </c>
      <c r="CL429">
        <v>0.00168331844164711</v>
      </c>
      <c r="CM429">
        <v>19.1977061957785</v>
      </c>
      <c r="CN429">
        <v>4.25250053000121e-29</v>
      </c>
      <c r="CO429">
        <v>3.45218323288998e-36</v>
      </c>
      <c r="CP429">
        <v>1.57292827011595e-14</v>
      </c>
      <c r="CQ429">
        <v>2.1095068981904e-11</v>
      </c>
      <c r="CR429">
        <v>1.6337248663944e-10</v>
      </c>
      <c r="CS429">
        <v>1.82682106375975e-10</v>
      </c>
      <c r="CT429">
        <v>3.91901051066254e-20</v>
      </c>
      <c r="CU429">
        <v>1.53735868213502e-8</v>
      </c>
      <c r="CV429">
        <v>1.61793101241569e-12</v>
      </c>
    </row>
    <row r="430" spans="1:100">
      <c r="A430">
        <v>7.59445657532895e-8</v>
      </c>
      <c r="B430">
        <v>1.59490991717255e-16</v>
      </c>
      <c r="C430">
        <v>1.88809848860172e-30</v>
      </c>
      <c r="D430">
        <v>3.31391191207054e-29</v>
      </c>
      <c r="E430">
        <v>6.44276279562328e-10</v>
      </c>
      <c r="F430">
        <v>2.88070583081318e-34</v>
      </c>
      <c r="G430">
        <v>1.18444929797928e-31</v>
      </c>
      <c r="H430">
        <v>7.97016895111387e-6</v>
      </c>
      <c r="I430">
        <v>2.24840961619188e-19</v>
      </c>
      <c r="J430">
        <v>2.55167646742095e-13</v>
      </c>
      <c r="K430">
        <v>3.12810966191586e-35</v>
      </c>
      <c r="L430">
        <v>5.08337382098104e-18</v>
      </c>
      <c r="M430">
        <v>6.33498389313633e-25</v>
      </c>
      <c r="N430">
        <v>9.53873426233393e-6</v>
      </c>
      <c r="O430">
        <v>8.96823606619852e-21</v>
      </c>
      <c r="P430">
        <v>2.05724522767049</v>
      </c>
      <c r="Q430">
        <v>2676.76407220316</v>
      </c>
      <c r="R430">
        <v>4.12653159920217e-32</v>
      </c>
      <c r="S430">
        <v>0.0315070289918512</v>
      </c>
      <c r="T430">
        <v>4.67814772712461e-18</v>
      </c>
      <c r="U430">
        <v>1.53832215619781e-31</v>
      </c>
      <c r="V430">
        <v>0.0093354604107998</v>
      </c>
      <c r="W430">
        <v>7.35829108545954e-5</v>
      </c>
      <c r="X430">
        <v>9.67417724936271e-14</v>
      </c>
      <c r="Y430">
        <v>3.21090400137016e-33</v>
      </c>
      <c r="Z430">
        <v>10.8262760090874</v>
      </c>
      <c r="AA430">
        <v>5.85433275481331e-31</v>
      </c>
      <c r="AB430">
        <v>0.94605780668803</v>
      </c>
      <c r="AC430">
        <v>7.00195979171952e-5</v>
      </c>
      <c r="AD430">
        <v>1.93815987137597e-11</v>
      </c>
      <c r="AE430">
        <v>1.89453804471154e-36</v>
      </c>
      <c r="AF430">
        <v>1.42472183242323e-28</v>
      </c>
      <c r="AG430">
        <v>891.147893922487</v>
      </c>
      <c r="AH430">
        <v>4.53220465528993e-25</v>
      </c>
      <c r="AI430">
        <v>3.91717542146682e-19</v>
      </c>
      <c r="AJ430">
        <v>7.70948151654178e-5</v>
      </c>
      <c r="AK430">
        <v>2.81580157851859e-26</v>
      </c>
      <c r="AL430">
        <v>7.83297055387747e-30</v>
      </c>
      <c r="AM430">
        <v>0.00137595209930075</v>
      </c>
      <c r="AN430">
        <v>3.65888060643503e-27</v>
      </c>
      <c r="AO430">
        <v>2.15426110924969e-17</v>
      </c>
      <c r="AP430">
        <v>7.32811273061764e-21</v>
      </c>
      <c r="AQ430">
        <v>7.97239458106456e-27</v>
      </c>
      <c r="AR430">
        <v>3.88550390512434e-15</v>
      </c>
      <c r="AS430">
        <v>4.35442267923855e-7</v>
      </c>
      <c r="AT430">
        <v>2.66985954473349e-34</v>
      </c>
      <c r="AU430">
        <v>5.13354168855477e-12</v>
      </c>
      <c r="AV430">
        <v>7.91632239548037e-7</v>
      </c>
      <c r="AW430">
        <v>0.0978755958896776</v>
      </c>
      <c r="AX430">
        <v>2.26711722884391e-30</v>
      </c>
      <c r="AY430">
        <v>1.19624396838115e-6</v>
      </c>
      <c r="AZ430">
        <v>4.13978136849469e-23</v>
      </c>
      <c r="BA430">
        <v>0.416538295980901</v>
      </c>
      <c r="BB430">
        <v>8.28596560950016</v>
      </c>
      <c r="BC430">
        <v>3.60947142086165e-16</v>
      </c>
      <c r="BD430">
        <v>2.24037042891598e-12</v>
      </c>
      <c r="BE430">
        <v>1.82466940701788e-30</v>
      </c>
      <c r="BF430">
        <v>0.00193916710997387</v>
      </c>
      <c r="BG430">
        <v>8.57986246539751e-33</v>
      </c>
      <c r="BH430">
        <v>1.82625185090727e-10</v>
      </c>
      <c r="BI430">
        <v>1.21639321204736e-35</v>
      </c>
      <c r="BJ430">
        <v>2.87532150197452e-14</v>
      </c>
      <c r="BK430">
        <v>0.560727613790598</v>
      </c>
      <c r="BL430">
        <v>4.93095720002186e-35</v>
      </c>
      <c r="BM430">
        <v>2.90245838263133e-18</v>
      </c>
      <c r="BN430">
        <v>0.00071261676119345</v>
      </c>
      <c r="BO430">
        <v>8.99313271303994e-26</v>
      </c>
      <c r="BP430">
        <v>143.617957420782</v>
      </c>
      <c r="BQ430">
        <v>6.2055980825589e-28</v>
      </c>
      <c r="BR430">
        <v>3.53910637754243e-9</v>
      </c>
      <c r="BS430">
        <v>3.55479794508242e-32</v>
      </c>
      <c r="BT430">
        <v>4.82831365879708e-33</v>
      </c>
      <c r="BU430">
        <v>64.0999617729534</v>
      </c>
      <c r="BV430">
        <v>1.31462172550047e-7</v>
      </c>
      <c r="BW430">
        <v>8.90920157786935e-30</v>
      </c>
      <c r="BX430">
        <v>1.11440967352538e-12</v>
      </c>
      <c r="BY430">
        <v>4.14989320726939e-17</v>
      </c>
      <c r="BZ430">
        <v>1.5208958680318e-17</v>
      </c>
      <c r="CA430">
        <v>0.000130814896477602</v>
      </c>
      <c r="CB430">
        <v>1.49332716535108e-22</v>
      </c>
      <c r="CC430">
        <v>809.499743963163</v>
      </c>
      <c r="CD430">
        <v>0.204904188538057</v>
      </c>
      <c r="CE430">
        <v>1.17367710065481e-15</v>
      </c>
      <c r="CF430">
        <v>7.55674421882151e-28</v>
      </c>
      <c r="CG430">
        <v>2.585497766481e-33</v>
      </c>
      <c r="CH430">
        <v>2.11351403783512e-22</v>
      </c>
      <c r="CI430">
        <v>1.45189254374626e-9</v>
      </c>
      <c r="CJ430">
        <v>1.50498789795601e-12</v>
      </c>
      <c r="CK430">
        <v>1.80208702126059e-26</v>
      </c>
      <c r="CL430">
        <v>0.001578612402433</v>
      </c>
      <c r="CM430">
        <v>18.4829699784178</v>
      </c>
      <c r="CN430">
        <v>3.46084214092881e-29</v>
      </c>
      <c r="CO430">
        <v>2.7081512671183e-36</v>
      </c>
      <c r="CP430">
        <v>1.38455663433895e-14</v>
      </c>
      <c r="CQ430">
        <v>1.88875452764579e-11</v>
      </c>
      <c r="CR430">
        <v>1.47130246088527e-10</v>
      </c>
      <c r="CS430">
        <v>1.6463345363399e-10</v>
      </c>
      <c r="CT430">
        <v>3.34554832561425e-20</v>
      </c>
      <c r="CU430">
        <v>1.40043779551823e-8</v>
      </c>
      <c r="CV430">
        <v>1.44046592207375e-12</v>
      </c>
    </row>
    <row r="431" spans="1:100">
      <c r="A431">
        <v>6.94571780264513e-8</v>
      </c>
      <c r="B431">
        <v>1.38996414494686e-16</v>
      </c>
      <c r="C431">
        <v>1.52674428647711e-30</v>
      </c>
      <c r="D431">
        <v>2.69775134611878e-29</v>
      </c>
      <c r="E431">
        <v>5.82202507641905e-10</v>
      </c>
      <c r="F431">
        <v>2.28295682187029e-34</v>
      </c>
      <c r="G431">
        <v>9.51597982269662e-32</v>
      </c>
      <c r="H431">
        <v>7.37679063556243e-6</v>
      </c>
      <c r="I431">
        <v>1.92776089289471e-19</v>
      </c>
      <c r="J431">
        <v>2.26300704357057e-13</v>
      </c>
      <c r="K431">
        <v>2.46817433567371e-35</v>
      </c>
      <c r="L431">
        <v>4.39073526281506e-18</v>
      </c>
      <c r="M431">
        <v>5.27209910541269e-25</v>
      </c>
      <c r="N431">
        <v>8.82639927825866e-6</v>
      </c>
      <c r="O431">
        <v>7.63116593149228e-21</v>
      </c>
      <c r="P431">
        <v>1.96783815889546</v>
      </c>
      <c r="Q431">
        <v>2686.47856504044</v>
      </c>
      <c r="R431">
        <v>3.30804036597885e-32</v>
      </c>
      <c r="S431">
        <v>0.0309800957939822</v>
      </c>
      <c r="T431">
        <v>4.04030253843808e-18</v>
      </c>
      <c r="U431">
        <v>1.23699117299389e-31</v>
      </c>
      <c r="V431">
        <v>0.00879805310640197</v>
      </c>
      <c r="W431">
        <v>6.83912917326113e-5</v>
      </c>
      <c r="X431">
        <v>8.55282893593231e-14</v>
      </c>
      <c r="Y431">
        <v>2.55880255697797e-33</v>
      </c>
      <c r="Z431">
        <v>10.7929813716253</v>
      </c>
      <c r="AA431">
        <v>4.72231154390952e-31</v>
      </c>
      <c r="AB431">
        <v>0.90308068542032</v>
      </c>
      <c r="AC431">
        <v>6.51369316366769e-5</v>
      </c>
      <c r="AD431">
        <v>1.73739360240042e-11</v>
      </c>
      <c r="AE431">
        <v>1.4855886298872e-36</v>
      </c>
      <c r="AF431">
        <v>1.16381006726436e-28</v>
      </c>
      <c r="AG431">
        <v>869.8460077449</v>
      </c>
      <c r="AH431">
        <v>3.77191902353038e-25</v>
      </c>
      <c r="AI431">
        <v>3.36453275571746e-19</v>
      </c>
      <c r="AJ431">
        <v>7.17778953916573e-5</v>
      </c>
      <c r="AK431">
        <v>2.32700403353721e-26</v>
      </c>
      <c r="AL431">
        <v>6.35500655814957e-30</v>
      </c>
      <c r="AM431">
        <v>0.00128866285162954</v>
      </c>
      <c r="AN431">
        <v>3.01053039476247e-27</v>
      </c>
      <c r="AO431">
        <v>1.86833566447947e-17</v>
      </c>
      <c r="AP431">
        <v>6.23444974936608e-21</v>
      </c>
      <c r="AQ431">
        <v>6.5708914716202e-27</v>
      </c>
      <c r="AR431">
        <v>3.40906056143442e-15</v>
      </c>
      <c r="AS431">
        <v>3.99803605066122e-7</v>
      </c>
      <c r="AT431">
        <v>2.11538186499599e-34</v>
      </c>
      <c r="AU431">
        <v>4.58362908851382e-12</v>
      </c>
      <c r="AV431">
        <v>7.28350908199903e-7</v>
      </c>
      <c r="AW431">
        <v>0.0928360048248509</v>
      </c>
      <c r="AX431">
        <v>1.8345508900585e-30</v>
      </c>
      <c r="AY431">
        <v>1.10211458917996e-6</v>
      </c>
      <c r="AZ431">
        <v>3.47963857448407e-23</v>
      </c>
      <c r="BA431">
        <v>0.396195104394201</v>
      </c>
      <c r="BB431">
        <v>7.95965300510354</v>
      </c>
      <c r="BC431">
        <v>3.15021998445218e-16</v>
      </c>
      <c r="BD431">
        <v>1.99759186977772e-12</v>
      </c>
      <c r="BE431">
        <v>1.47485413276645e-30</v>
      </c>
      <c r="BF431">
        <v>0.00189416482995905</v>
      </c>
      <c r="BG431">
        <v>6.85144516752723e-33</v>
      </c>
      <c r="BH431">
        <v>1.64438309593752e-10</v>
      </c>
      <c r="BI431">
        <v>9.57162541772993e-36</v>
      </c>
      <c r="BJ431">
        <v>2.5364087325035e-14</v>
      </c>
      <c r="BK431">
        <v>0.555124765704392</v>
      </c>
      <c r="BL431">
        <v>3.89323341033402e-35</v>
      </c>
      <c r="BM431">
        <v>2.5050464940486e-18</v>
      </c>
      <c r="BN431">
        <v>0.000667371547377324</v>
      </c>
      <c r="BO431">
        <v>7.45583633655506e-26</v>
      </c>
      <c r="BP431">
        <v>139.175980340899</v>
      </c>
      <c r="BQ431">
        <v>5.08678068140274e-28</v>
      </c>
      <c r="BR431">
        <v>3.20985784397605e-9</v>
      </c>
      <c r="BS431">
        <v>2.84766441259977e-32</v>
      </c>
      <c r="BT431">
        <v>3.85150375280719e-33</v>
      </c>
      <c r="BU431">
        <v>61.964213030237</v>
      </c>
      <c r="BV431">
        <v>1.2043591067061e-7</v>
      </c>
      <c r="BW431">
        <v>7.23253739918986e-30</v>
      </c>
      <c r="BX431">
        <v>9.91013036679921e-13</v>
      </c>
      <c r="BY431">
        <v>3.60194730710806e-17</v>
      </c>
      <c r="BZ431">
        <v>1.31696283294639e-17</v>
      </c>
      <c r="CA431">
        <v>0.000126964128957808</v>
      </c>
      <c r="CB431">
        <v>1.25874950662091e-22</v>
      </c>
      <c r="CC431">
        <v>788.52108474671</v>
      </c>
      <c r="CD431">
        <v>0.194720932520092</v>
      </c>
      <c r="CE431">
        <v>1.02784416541714e-15</v>
      </c>
      <c r="CF431">
        <v>6.19461775848887e-28</v>
      </c>
      <c r="CG431">
        <v>2.06022120148076e-33</v>
      </c>
      <c r="CH431">
        <v>1.78292795621019e-22</v>
      </c>
      <c r="CI431">
        <v>1.3150568438055e-9</v>
      </c>
      <c r="CJ431">
        <v>1.33929728781063e-12</v>
      </c>
      <c r="CK431">
        <v>1.48835728839721e-26</v>
      </c>
      <c r="CL431">
        <v>0.00148041930472014</v>
      </c>
      <c r="CM431">
        <v>17.7948343077331</v>
      </c>
      <c r="CN431">
        <v>2.81656127728344e-29</v>
      </c>
      <c r="CO431">
        <v>2.12447682795512e-36</v>
      </c>
      <c r="CP431">
        <v>1.21874411574451e-14</v>
      </c>
      <c r="CQ431">
        <v>1.69110310507289e-11</v>
      </c>
      <c r="CR431">
        <v>1.32502784032697e-10</v>
      </c>
      <c r="CS431">
        <v>1.48367974253989e-10</v>
      </c>
      <c r="CT431">
        <v>2.85599989297504e-20</v>
      </c>
      <c r="CU431">
        <v>1.27571141458822e-8</v>
      </c>
      <c r="CV431">
        <v>1.28246634543319e-12</v>
      </c>
    </row>
    <row r="432" spans="1:100">
      <c r="A432">
        <v>6.35239602932246e-8</v>
      </c>
      <c r="B432">
        <v>1.21135388490336e-16</v>
      </c>
      <c r="C432">
        <v>1.23454794882905e-30</v>
      </c>
      <c r="D432">
        <v>2.19615442974718e-29</v>
      </c>
      <c r="E432">
        <v>5.26109327096113e-10</v>
      </c>
      <c r="F432">
        <v>1.80924126120275e-34</v>
      </c>
      <c r="G432">
        <v>7.64522990899256e-32</v>
      </c>
      <c r="H432">
        <v>6.82758927880746e-6</v>
      </c>
      <c r="I432">
        <v>1.65284031584441e-19</v>
      </c>
      <c r="J432">
        <v>2.00699459537131e-13</v>
      </c>
      <c r="K432">
        <v>1.94746514971992e-35</v>
      </c>
      <c r="L432">
        <v>3.79247264258975e-18</v>
      </c>
      <c r="M432">
        <v>4.38754532705412e-25</v>
      </c>
      <c r="N432">
        <v>8.16726014968828e-6</v>
      </c>
      <c r="O432">
        <v>6.49343895991502e-21</v>
      </c>
      <c r="P432">
        <v>1.88231658182134</v>
      </c>
      <c r="Q432">
        <v>2696.04911674634</v>
      </c>
      <c r="R432">
        <v>2.65189561738968e-32</v>
      </c>
      <c r="S432">
        <v>0.0304619751671273</v>
      </c>
      <c r="T432">
        <v>3.48942477969645e-18</v>
      </c>
      <c r="U432">
        <v>9.94685772352606e-32</v>
      </c>
      <c r="V432">
        <v>0.0082915823148909</v>
      </c>
      <c r="W432">
        <v>6.35659656641044e-5</v>
      </c>
      <c r="X432">
        <v>7.56145777793558e-14</v>
      </c>
      <c r="Y432">
        <v>2.03913618183463e-33</v>
      </c>
      <c r="Z432">
        <v>10.7597863752054</v>
      </c>
      <c r="AA432">
        <v>3.80918325822974e-31</v>
      </c>
      <c r="AB432">
        <v>0.862055888504564</v>
      </c>
      <c r="AC432">
        <v>6.05947476026758e-5</v>
      </c>
      <c r="AD432">
        <v>1.55742391236227e-11</v>
      </c>
      <c r="AE432">
        <v>1.16491383367926e-36</v>
      </c>
      <c r="AF432">
        <v>9.50679523428208e-29</v>
      </c>
      <c r="AG432">
        <v>849.0323142132</v>
      </c>
      <c r="AH432">
        <v>3.13917269897873e-25</v>
      </c>
      <c r="AI432">
        <v>2.8898579834489e-19</v>
      </c>
      <c r="AJ432">
        <v>6.68276622207306e-5</v>
      </c>
      <c r="AK432">
        <v>1.92305729686651e-26</v>
      </c>
      <c r="AL432">
        <v>5.15591218891177e-30</v>
      </c>
      <c r="AM432">
        <v>0.00120691116061753</v>
      </c>
      <c r="AN432">
        <v>2.47706723248873e-27</v>
      </c>
      <c r="AO432">
        <v>1.62035982554673e-17</v>
      </c>
      <c r="AP432">
        <v>5.30400733533677e-21</v>
      </c>
      <c r="AQ432">
        <v>5.41576489883743e-27</v>
      </c>
      <c r="AR432">
        <v>2.99103905061079e-15</v>
      </c>
      <c r="AS432">
        <v>3.67081779603025e-7</v>
      </c>
      <c r="AT432">
        <v>1.67605836926915e-34</v>
      </c>
      <c r="AU432">
        <v>4.0926239418511e-12</v>
      </c>
      <c r="AV432">
        <v>6.70128146598077e-7</v>
      </c>
      <c r="AW432">
        <v>0.0880559008655763</v>
      </c>
      <c r="AX432">
        <v>1.48451827959979e-30</v>
      </c>
      <c r="AY432">
        <v>1.01539201014909e-6</v>
      </c>
      <c r="AZ432">
        <v>2.92476426440853e-23</v>
      </c>
      <c r="BA432">
        <v>0.376845444458513</v>
      </c>
      <c r="BB432">
        <v>7.64618927365018</v>
      </c>
      <c r="BC432">
        <v>2.7494014478366e-16</v>
      </c>
      <c r="BD432">
        <v>1.78112209780094e-12</v>
      </c>
      <c r="BE432">
        <v>1.19210345971288e-30</v>
      </c>
      <c r="BF432">
        <v>0.00185020691845099</v>
      </c>
      <c r="BG432">
        <v>5.47121834096166e-33</v>
      </c>
      <c r="BH432">
        <v>1.48062588676459e-10</v>
      </c>
      <c r="BI432">
        <v>7.53177609213903e-36</v>
      </c>
      <c r="BJ432">
        <v>2.2374434489855e-14</v>
      </c>
      <c r="BK432">
        <v>0.549577894832249</v>
      </c>
      <c r="BL432">
        <v>3.07389940170511e-35</v>
      </c>
      <c r="BM432">
        <v>2.16204923898207e-18</v>
      </c>
      <c r="BN432">
        <v>0.000624999026817207</v>
      </c>
      <c r="BO432">
        <v>6.18132715832055e-26</v>
      </c>
      <c r="BP432">
        <v>134.870858028813</v>
      </c>
      <c r="BQ432">
        <v>4.16967669456646e-28</v>
      </c>
      <c r="BR432">
        <v>2.91123981011531e-9</v>
      </c>
      <c r="BS432">
        <v>2.28119649332074e-32</v>
      </c>
      <c r="BT432">
        <v>3.07231099844744e-33</v>
      </c>
      <c r="BU432">
        <v>59.8995176610437</v>
      </c>
      <c r="BV432">
        <v>1.10334465783586e-7</v>
      </c>
      <c r="BW432">
        <v>5.87141246872425e-30</v>
      </c>
      <c r="BX432">
        <v>8.81279893921516e-13</v>
      </c>
      <c r="BY432">
        <v>3.12635139151446e-17</v>
      </c>
      <c r="BZ432">
        <v>1.14037465668617e-17</v>
      </c>
      <c r="CA432">
        <v>0.000123226715580758</v>
      </c>
      <c r="CB432">
        <v>1.06102022194573e-22</v>
      </c>
      <c r="CC432">
        <v>768.071608507706</v>
      </c>
      <c r="CD432">
        <v>0.185043759352525</v>
      </c>
      <c r="CE432">
        <v>9.00131414162085e-16</v>
      </c>
      <c r="CF432">
        <v>5.07801879521207e-28</v>
      </c>
      <c r="CG432">
        <v>1.64166121280495e-33</v>
      </c>
      <c r="CH432">
        <v>1.50405061907796e-22</v>
      </c>
      <c r="CI432">
        <v>1.19111742111261e-9</v>
      </c>
      <c r="CJ432">
        <v>1.19184827171901e-12</v>
      </c>
      <c r="CK432">
        <v>1.22924553131487e-26</v>
      </c>
      <c r="CL432">
        <v>0.00138833402950587</v>
      </c>
      <c r="CM432">
        <v>17.1323098625461</v>
      </c>
      <c r="CN432">
        <v>2.29222169219296e-29</v>
      </c>
      <c r="CO432">
        <v>1.66659885156514e-36</v>
      </c>
      <c r="CP432">
        <v>1.07278906678385e-14</v>
      </c>
      <c r="CQ432">
        <v>1.51413519868659e-11</v>
      </c>
      <c r="CR432">
        <v>1.19329561685445e-10</v>
      </c>
      <c r="CS432">
        <v>1.33709494020403e-10</v>
      </c>
      <c r="CT432">
        <v>2.43808625516592e-20</v>
      </c>
      <c r="CU432">
        <v>1.16209346714214e-8</v>
      </c>
      <c r="CV432">
        <v>1.14179717962433e-12</v>
      </c>
    </row>
    <row r="433" spans="1:100">
      <c r="A433">
        <v>5.80975738720395e-8</v>
      </c>
      <c r="B433">
        <v>1.05569502623865e-16</v>
      </c>
      <c r="C433">
        <v>9.98273680443778e-31</v>
      </c>
      <c r="D433">
        <v>1.78782017335923e-29</v>
      </c>
      <c r="E433">
        <v>4.75420528809831e-10</v>
      </c>
      <c r="F433">
        <v>1.43382209854456e-34</v>
      </c>
      <c r="G433">
        <v>6.1422513971649e-32</v>
      </c>
      <c r="H433">
        <v>6.3192759104953e-6</v>
      </c>
      <c r="I433">
        <v>1.41712653252265e-19</v>
      </c>
      <c r="J433">
        <v>1.77994466137155e-13</v>
      </c>
      <c r="K433">
        <v>1.53660965290818e-35</v>
      </c>
      <c r="L433">
        <v>3.27572670267768e-18</v>
      </c>
      <c r="M433">
        <v>3.65140214780683e-25</v>
      </c>
      <c r="N433">
        <v>7.55734430879172e-6</v>
      </c>
      <c r="O433">
        <v>5.52533517219652e-21</v>
      </c>
      <c r="P433">
        <v>1.80051164791529</v>
      </c>
      <c r="Q433">
        <v>2705.47332356419</v>
      </c>
      <c r="R433">
        <v>2.12589617643585e-32</v>
      </c>
      <c r="S433">
        <v>0.0299525197282039</v>
      </c>
      <c r="T433">
        <v>3.01365681834972e-18</v>
      </c>
      <c r="U433">
        <v>7.99843852827195e-32</v>
      </c>
      <c r="V433">
        <v>0.00781426713806118</v>
      </c>
      <c r="W433">
        <v>5.90810889579636e-5</v>
      </c>
      <c r="X433">
        <v>6.68499792943303e-14</v>
      </c>
      <c r="Y433">
        <v>1.62500868100374e-33</v>
      </c>
      <c r="Z433">
        <v>10.7266907387623</v>
      </c>
      <c r="AA433">
        <v>3.07262173616887e-31</v>
      </c>
      <c r="AB433">
        <v>0.822894729576582</v>
      </c>
      <c r="AC433">
        <v>5.63693030170033e-5</v>
      </c>
      <c r="AD433">
        <v>1.39609656640072e-11</v>
      </c>
      <c r="AE433">
        <v>9.13458956455348e-37</v>
      </c>
      <c r="AF433">
        <v>7.76579943486935e-29</v>
      </c>
      <c r="AG433">
        <v>828.696641065545</v>
      </c>
      <c r="AH433">
        <v>2.61257072925971e-25</v>
      </c>
      <c r="AI433">
        <v>2.48215124382776e-19</v>
      </c>
      <c r="AJ433">
        <v>6.22188267503575e-5</v>
      </c>
      <c r="AK433">
        <v>1.58923203988181e-26</v>
      </c>
      <c r="AL433">
        <v>4.18306893258494e-30</v>
      </c>
      <c r="AM433">
        <v>0.00113034572831919</v>
      </c>
      <c r="AN433">
        <v>2.03813324221677e-27</v>
      </c>
      <c r="AO433">
        <v>1.4052967109512e-17</v>
      </c>
      <c r="AP433">
        <v>4.51242610723853e-21</v>
      </c>
      <c r="AQ433">
        <v>4.46370322294298e-27</v>
      </c>
      <c r="AR433">
        <v>2.62427564458237e-15</v>
      </c>
      <c r="AS433">
        <v>3.37038063711898e-7</v>
      </c>
      <c r="AT433">
        <v>1.32797378273085e-34</v>
      </c>
      <c r="AU433">
        <v>3.65421599478585e-12</v>
      </c>
      <c r="AV433">
        <v>6.16559583858873e-7</v>
      </c>
      <c r="AW433">
        <v>0.0835219231184465</v>
      </c>
      <c r="AX433">
        <v>1.20127194857791e-30</v>
      </c>
      <c r="AY433">
        <v>9.35493409121569e-7</v>
      </c>
      <c r="AZ433">
        <v>2.45837198871424e-23</v>
      </c>
      <c r="BA433">
        <v>0.358440793879359</v>
      </c>
      <c r="BB433">
        <v>7.34506861442553</v>
      </c>
      <c r="BC433">
        <v>2.39958109550262e-16</v>
      </c>
      <c r="BD433">
        <v>1.58811015166368e-12</v>
      </c>
      <c r="BE433">
        <v>9.63560142719859e-31</v>
      </c>
      <c r="BF433">
        <v>0.00180726913877944</v>
      </c>
      <c r="BG433">
        <v>4.36903885275727e-33</v>
      </c>
      <c r="BH433">
        <v>1.3331765705774e-10</v>
      </c>
      <c r="BI433">
        <v>5.92664763013776e-36</v>
      </c>
      <c r="BJ433">
        <v>1.97371706036784e-14</v>
      </c>
      <c r="BK433">
        <v>0.544086442053851</v>
      </c>
      <c r="BL433">
        <v>2.42699487436482e-35</v>
      </c>
      <c r="BM433">
        <v>1.8660160291988e-18</v>
      </c>
      <c r="BN433">
        <v>0.00058531680748144</v>
      </c>
      <c r="BO433">
        <v>5.124684034554e-26</v>
      </c>
      <c r="BP433">
        <v>130.698406523682</v>
      </c>
      <c r="BQ433">
        <v>3.4179188815383e-28</v>
      </c>
      <c r="BR433">
        <v>2.64040267325417e-9</v>
      </c>
      <c r="BS433">
        <v>1.82741246409268e-32</v>
      </c>
      <c r="BT433">
        <v>2.45075572477224e-33</v>
      </c>
      <c r="BU433">
        <v>57.9035188835773</v>
      </c>
      <c r="BV433">
        <v>1.01080269763095e-7</v>
      </c>
      <c r="BW433">
        <v>4.76644398434111e-30</v>
      </c>
      <c r="BX433">
        <v>7.83697310413044e-13</v>
      </c>
      <c r="BY433">
        <v>2.7135524731126e-17</v>
      </c>
      <c r="BZ433">
        <v>9.87464737104729e-18</v>
      </c>
      <c r="CA433">
        <v>0.000119599319567086</v>
      </c>
      <c r="CB433">
        <v>8.94351024930971e-23</v>
      </c>
      <c r="CC433">
        <v>748.138719712984</v>
      </c>
      <c r="CD433">
        <v>0.175847518056899</v>
      </c>
      <c r="CE433">
        <v>7.88287359137369e-16</v>
      </c>
      <c r="CF433">
        <v>4.16269024011861e-28</v>
      </c>
      <c r="CG433">
        <v>1.30813697853807e-33</v>
      </c>
      <c r="CH433">
        <v>1.26879398400217e-22</v>
      </c>
      <c r="CI433">
        <v>1.07885884747945e-9</v>
      </c>
      <c r="CJ433">
        <v>1.06063255389826e-12</v>
      </c>
      <c r="CK433">
        <v>1.01524317315286e-26</v>
      </c>
      <c r="CL433">
        <v>0.00130197665706198</v>
      </c>
      <c r="CM433">
        <v>16.494444066631</v>
      </c>
      <c r="CN433">
        <v>1.86549475366915e-29</v>
      </c>
      <c r="CO433">
        <v>1.30740504907736e-36</v>
      </c>
      <c r="CP433">
        <v>9.44313385347429e-15</v>
      </c>
      <c r="CQ433">
        <v>1.35568635231314e-11</v>
      </c>
      <c r="CR433">
        <v>1.0746600077872e-10</v>
      </c>
      <c r="CS433">
        <v>1.20499244402884e-10</v>
      </c>
      <c r="CT433">
        <v>2.08132521371945e-20</v>
      </c>
      <c r="CU433">
        <v>1.05859460919722e-8</v>
      </c>
      <c r="CV433">
        <v>1.01655751360689e-12</v>
      </c>
    </row>
    <row r="434" spans="1:100">
      <c r="A434">
        <v>5.3134723877993e-8</v>
      </c>
      <c r="B434">
        <v>9.20038316064787e-17</v>
      </c>
      <c r="C434">
        <v>8.07218822089472e-31</v>
      </c>
      <c r="D434">
        <v>1.45540811200522e-29</v>
      </c>
      <c r="E434">
        <v>4.29615419406027e-10</v>
      </c>
      <c r="F434">
        <v>1.13630274433232e-34</v>
      </c>
      <c r="G434">
        <v>4.93474397435665e-32</v>
      </c>
      <c r="H434">
        <v>5.84880642380017e-6</v>
      </c>
      <c r="I434">
        <v>1.21502820927604e-19</v>
      </c>
      <c r="J434">
        <v>1.57858073203179e-13</v>
      </c>
      <c r="K434">
        <v>1.21243208161126e-35</v>
      </c>
      <c r="L434">
        <v>2.82939033234743e-18</v>
      </c>
      <c r="M434">
        <v>3.03876920947052e-25</v>
      </c>
      <c r="N434">
        <v>6.99297585173585e-6</v>
      </c>
      <c r="O434">
        <v>4.70156552692252e-21</v>
      </c>
      <c r="P434">
        <v>1.72226184539809</v>
      </c>
      <c r="Q434">
        <v>2714.74880616507</v>
      </c>
      <c r="R434">
        <v>1.70422792034051e-32</v>
      </c>
      <c r="S434">
        <v>0.0294515845589679</v>
      </c>
      <c r="T434">
        <v>2.60275775870883e-18</v>
      </c>
      <c r="U434">
        <v>6.4316813076788e-32</v>
      </c>
      <c r="V434">
        <v>0.00736442919726488</v>
      </c>
      <c r="W434">
        <v>5.4912641316568e-5</v>
      </c>
      <c r="X434">
        <v>5.91012984915787e-14</v>
      </c>
      <c r="Y434">
        <v>1.29498619898926e-33</v>
      </c>
      <c r="Z434">
        <v>10.693694181916</v>
      </c>
      <c r="AA434">
        <v>2.47848520104145e-31</v>
      </c>
      <c r="AB434">
        <v>0.785512550765361</v>
      </c>
      <c r="AC434">
        <v>5.24385107345069e-5</v>
      </c>
      <c r="AD434">
        <v>1.25148047827232e-11</v>
      </c>
      <c r="AE434">
        <v>7.16282390005609e-37</v>
      </c>
      <c r="AF434">
        <v>6.34363519739482e-29</v>
      </c>
      <c r="AG434">
        <v>808.828978087346</v>
      </c>
      <c r="AH434">
        <v>2.1743072044444e-25</v>
      </c>
      <c r="AI434">
        <v>2.13196455760874e-19</v>
      </c>
      <c r="AJ434">
        <v>5.79278441522774e-5</v>
      </c>
      <c r="AK434">
        <v>1.31335581144789e-26</v>
      </c>
      <c r="AL434">
        <v>3.39378659946698e-30</v>
      </c>
      <c r="AM434">
        <v>0.0010586375428352</v>
      </c>
      <c r="AN434">
        <v>1.67697794332998e-27</v>
      </c>
      <c r="AO434">
        <v>1.21877796195295e-17</v>
      </c>
      <c r="AP434">
        <v>3.83898212915935e-21</v>
      </c>
      <c r="AQ434">
        <v>3.6790087521688e-27</v>
      </c>
      <c r="AR434">
        <v>2.3024850368777e-15</v>
      </c>
      <c r="AS434">
        <v>3.09453268188658e-7</v>
      </c>
      <c r="AT434">
        <v>1.0521795660246e-34</v>
      </c>
      <c r="AU434">
        <v>3.26277095728199e-12</v>
      </c>
      <c r="AV434">
        <v>5.67273173613197e-7</v>
      </c>
      <c r="AW434">
        <v>0.0792213986350599</v>
      </c>
      <c r="AX434">
        <v>9.72069063931763e-31</v>
      </c>
      <c r="AY434">
        <v>8.61881824716516e-7</v>
      </c>
      <c r="AZ434">
        <v>2.06635211884914e-23</v>
      </c>
      <c r="BA434">
        <v>0.340935000071748</v>
      </c>
      <c r="BB434">
        <v>7.05580512724608</v>
      </c>
      <c r="BC434">
        <v>2.09427016866682e-16</v>
      </c>
      <c r="BD434">
        <v>1.41601401550806e-12</v>
      </c>
      <c r="BE434">
        <v>7.7883185479717e-31</v>
      </c>
      <c r="BF434">
        <v>0.00176532781673466</v>
      </c>
      <c r="BG434">
        <v>3.48889393683743e-33</v>
      </c>
      <c r="BH434">
        <v>1.20041111277633e-10</v>
      </c>
      <c r="BI434">
        <v>4.66359484137417e-36</v>
      </c>
      <c r="BJ434">
        <v>1.74107597497196e-14</v>
      </c>
      <c r="BK434">
        <v>0.538649853830792</v>
      </c>
      <c r="BL434">
        <v>1.91623190947487e-35</v>
      </c>
      <c r="BM434">
        <v>1.61051642971195e-18</v>
      </c>
      <c r="BN434">
        <v>0.000548154077709008</v>
      </c>
      <c r="BO434">
        <v>4.24866469309287e-26</v>
      </c>
      <c r="BP434">
        <v>126.654567794102</v>
      </c>
      <c r="BQ434">
        <v>2.80169671092225e-28</v>
      </c>
      <c r="BR434">
        <v>2.39476193362843e-9</v>
      </c>
      <c r="BS434">
        <v>1.46389682944828e-32</v>
      </c>
      <c r="BT434">
        <v>1.95494649647605e-33</v>
      </c>
      <c r="BU434">
        <v>55.973937624966</v>
      </c>
      <c r="BV434">
        <v>9.26022604343824e-8</v>
      </c>
      <c r="BW434">
        <v>3.86942467027834e-30</v>
      </c>
      <c r="BX434">
        <v>6.96919875949578e-13</v>
      </c>
      <c r="BY434">
        <v>2.35525892717024e-17</v>
      </c>
      <c r="BZ434">
        <v>8.55058117354894e-18</v>
      </c>
      <c r="CA434">
        <v>0.000116078702361417</v>
      </c>
      <c r="CB434">
        <v>7.53862875797282e-23</v>
      </c>
      <c r="CC434">
        <v>728.71008313019</v>
      </c>
      <c r="CD434">
        <v>0.167108307582323</v>
      </c>
      <c r="CE434">
        <v>6.90340266764508e-16</v>
      </c>
      <c r="CF434">
        <v>3.41235248115206e-28</v>
      </c>
      <c r="CG434">
        <v>1.04237240989146e-33</v>
      </c>
      <c r="CH434">
        <v>1.0703351027022e-22</v>
      </c>
      <c r="CI434">
        <v>9.77180244494667e-10</v>
      </c>
      <c r="CJ434">
        <v>9.4386294051191e-13</v>
      </c>
      <c r="CK434">
        <v>8.3849700843002e-27</v>
      </c>
      <c r="CL434">
        <v>0.00122099089948562</v>
      </c>
      <c r="CM434">
        <v>15.8803197275788</v>
      </c>
      <c r="CN434">
        <v>1.51820859553848e-29</v>
      </c>
      <c r="CO434">
        <v>1.02562650900437e-36</v>
      </c>
      <c r="CP434">
        <v>8.31223767426774e-15</v>
      </c>
      <c r="CQ434">
        <v>1.21381861239495e-11</v>
      </c>
      <c r="CR434">
        <v>9.67818967928094e-11</v>
      </c>
      <c r="CS434">
        <v>1.08594142906938e-10</v>
      </c>
      <c r="CT434">
        <v>1.7767684125554e-20</v>
      </c>
      <c r="CU434">
        <v>9.64313610141253e-9</v>
      </c>
      <c r="CV434">
        <v>9.05054940502324e-13</v>
      </c>
    </row>
    <row r="435" spans="1:100">
      <c r="A435">
        <v>4.85958137909323e-8</v>
      </c>
      <c r="B435">
        <v>8.01813480208608e-17</v>
      </c>
      <c r="C435">
        <v>6.52729045651934e-31</v>
      </c>
      <c r="D435">
        <v>1.18480191914971e-29</v>
      </c>
      <c r="E435">
        <v>3.88223472498059e-10</v>
      </c>
      <c r="F435">
        <v>9.00518919384309e-35</v>
      </c>
      <c r="G435">
        <v>3.96462087235444e-32</v>
      </c>
      <c r="H435">
        <v>5.41336334535813e-6</v>
      </c>
      <c r="I435">
        <v>1.04175140007333e-19</v>
      </c>
      <c r="J435">
        <v>1.39999696710899e-13</v>
      </c>
      <c r="K435">
        <v>9.56646048458617e-36</v>
      </c>
      <c r="L435">
        <v>2.44386982779645e-18</v>
      </c>
      <c r="M435">
        <v>2.52892394062168e-25</v>
      </c>
      <c r="N435">
        <v>6.47075338436842e-6</v>
      </c>
      <c r="O435">
        <v>4.00061131407504e-21</v>
      </c>
      <c r="P435">
        <v>1.64741268051395</v>
      </c>
      <c r="Q435">
        <v>2723.87321086501</v>
      </c>
      <c r="R435">
        <v>1.3661969181097e-32</v>
      </c>
      <c r="S435">
        <v>0.028959027164793</v>
      </c>
      <c r="T435">
        <v>2.24788300687423e-18</v>
      </c>
      <c r="U435">
        <v>5.17182501276042e-32</v>
      </c>
      <c r="V435">
        <v>0.00694048673175217</v>
      </c>
      <c r="W435">
        <v>5.10382971868353e-5</v>
      </c>
      <c r="X435">
        <v>5.22507788373679e-14</v>
      </c>
      <c r="Y435">
        <v>1.03198787500358e-33</v>
      </c>
      <c r="Z435">
        <v>10.660796424971</v>
      </c>
      <c r="AA435">
        <v>1.99923369006715e-31</v>
      </c>
      <c r="AB435">
        <v>0.749828539718356</v>
      </c>
      <c r="AC435">
        <v>4.87818238096623e-5</v>
      </c>
      <c r="AD435">
        <v>1.12184459527362e-11</v>
      </c>
      <c r="AE435">
        <v>5.6166777772876e-37</v>
      </c>
      <c r="AF435">
        <v>5.18191434830732e-29</v>
      </c>
      <c r="AG435">
        <v>789.419477128957</v>
      </c>
      <c r="AH435">
        <v>1.80956318860636e-25</v>
      </c>
      <c r="AI435">
        <v>1.83118288468614e-19</v>
      </c>
      <c r="AJ435">
        <v>5.39327933904703e-5</v>
      </c>
      <c r="AK435">
        <v>1.08536918724104e-26</v>
      </c>
      <c r="AL435">
        <v>2.75342999800967e-30</v>
      </c>
      <c r="AM435">
        <v>0.000991478464504477</v>
      </c>
      <c r="AN435">
        <v>1.37981902466618e-27</v>
      </c>
      <c r="AO435">
        <v>1.05701501253549e-17</v>
      </c>
      <c r="AP435">
        <v>3.26604434903953e-21</v>
      </c>
      <c r="AQ435">
        <v>3.0322592525788e-27</v>
      </c>
      <c r="AR435">
        <v>2.0201526299229e-15</v>
      </c>
      <c r="AS435">
        <v>2.84126143314477e-7</v>
      </c>
      <c r="AT435">
        <v>8.33662421314136e-35</v>
      </c>
      <c r="AU435">
        <v>2.91325809280924e-12</v>
      </c>
      <c r="AV435">
        <v>5.21926610056296e-7</v>
      </c>
      <c r="AW435">
        <v>0.0751423069903505</v>
      </c>
      <c r="AX435">
        <v>7.86598127236539e-31</v>
      </c>
      <c r="AY435">
        <v>7.94062547671157e-7</v>
      </c>
      <c r="AZ435">
        <v>1.73684499281392e-23</v>
      </c>
      <c r="BA435">
        <v>0.324284164432422</v>
      </c>
      <c r="BB435">
        <v>6.77793203029192</v>
      </c>
      <c r="BC435">
        <v>1.82780550638113e-16</v>
      </c>
      <c r="BD435">
        <v>1.26256713995231e-12</v>
      </c>
      <c r="BE435">
        <v>6.29518626968727e-31</v>
      </c>
      <c r="BF435">
        <v>0.00172435982751435</v>
      </c>
      <c r="BG435">
        <v>2.78605462499249e-33</v>
      </c>
      <c r="BH435">
        <v>1.08086720954961e-10</v>
      </c>
      <c r="BI435">
        <v>3.66971654137454e-36</v>
      </c>
      <c r="BJ435">
        <v>1.53585618298279e-14</v>
      </c>
      <c r="BK435">
        <v>0.533267582150915</v>
      </c>
      <c r="BL435">
        <v>1.51295940901917e-35</v>
      </c>
      <c r="BM435">
        <v>1.39000047683717e-18</v>
      </c>
      <c r="BN435">
        <v>0.000513350870952744</v>
      </c>
      <c r="BO435">
        <v>3.52239309831029e-26</v>
      </c>
      <c r="BP435">
        <v>122.735406069581</v>
      </c>
      <c r="BQ435">
        <v>2.29657424065598e-28</v>
      </c>
      <c r="BR435">
        <v>2.17197353147949e-9</v>
      </c>
      <c r="BS435">
        <v>1.17269306704244e-32</v>
      </c>
      <c r="BT435">
        <v>1.55944379337788e-33</v>
      </c>
      <c r="BU435">
        <v>54.1085699894727</v>
      </c>
      <c r="BV435">
        <v>8.48353358934937e-8</v>
      </c>
      <c r="BW435">
        <v>3.14121960273669e-30</v>
      </c>
      <c r="BX435">
        <v>6.19751155248434e-13</v>
      </c>
      <c r="BY435">
        <v>2.04427394309869e-17</v>
      </c>
      <c r="BZ435">
        <v>7.40405562428658e-18</v>
      </c>
      <c r="CA435">
        <v>0.000112661720740974</v>
      </c>
      <c r="CB435">
        <v>6.35443153373937e-23</v>
      </c>
      <c r="CC435">
        <v>709.773620589595</v>
      </c>
      <c r="CD435">
        <v>0.158803414688776</v>
      </c>
      <c r="CE435">
        <v>6.04563397335215e-16</v>
      </c>
      <c r="CF435">
        <v>2.79726541826299e-28</v>
      </c>
      <c r="CG435">
        <v>8.30601273970612e-34</v>
      </c>
      <c r="CH435">
        <v>9.02918240881698e-23</v>
      </c>
      <c r="CI435">
        <v>8.85084487615375e-10</v>
      </c>
      <c r="CJ435">
        <v>8.39948997602845e-13</v>
      </c>
      <c r="CK435">
        <v>6.92521015396412e-27</v>
      </c>
      <c r="CL435">
        <v>0.001145042630749</v>
      </c>
      <c r="CM435">
        <v>15.289053725817</v>
      </c>
      <c r="CN435">
        <v>1.23557428131783e-29</v>
      </c>
      <c r="CO435">
        <v>8.0457830305068e-37</v>
      </c>
      <c r="CP435">
        <v>7.31677600101955e-15</v>
      </c>
      <c r="CQ435">
        <v>1.08679682529996e-11</v>
      </c>
      <c r="CR435">
        <v>8.71599899404533e-11</v>
      </c>
      <c r="CS435">
        <v>9.78652433227223e-11</v>
      </c>
      <c r="CT435">
        <v>1.51677689341641e-20</v>
      </c>
      <c r="CU435">
        <v>8.78429505142529e-9</v>
      </c>
      <c r="CV435">
        <v>8.0578268751494e-13</v>
      </c>
    </row>
    <row r="436" spans="1:100">
      <c r="A436">
        <v>4.44446295312555e-8</v>
      </c>
      <c r="B436">
        <v>6.98780524483033e-17</v>
      </c>
      <c r="C436">
        <v>5.2780633377062e-31</v>
      </c>
      <c r="D436">
        <v>9.64509937825467e-30</v>
      </c>
      <c r="E436">
        <v>3.50819495275167e-10</v>
      </c>
      <c r="F436">
        <v>7.13660446751511e-35</v>
      </c>
      <c r="G436">
        <v>3.18521462170831e-32</v>
      </c>
      <c r="H436">
        <v>5.01033896242748e-6</v>
      </c>
      <c r="I436">
        <v>8.93185829982812e-20</v>
      </c>
      <c r="J436">
        <v>1.24161626209113e-13</v>
      </c>
      <c r="K436">
        <v>7.54823033707524e-36</v>
      </c>
      <c r="L436">
        <v>2.11087868186029e-18</v>
      </c>
      <c r="M436">
        <v>2.1046206067633e-25</v>
      </c>
      <c r="N436">
        <v>5.98752952234411e-6</v>
      </c>
      <c r="O436">
        <v>3.40416203808214e-21</v>
      </c>
      <c r="P436">
        <v>1.57581637264148</v>
      </c>
      <c r="Q436">
        <v>2732.84421083816</v>
      </c>
      <c r="R436">
        <v>1.09521384832104e-32</v>
      </c>
      <c r="S436">
        <v>0.0284747074341387</v>
      </c>
      <c r="T436">
        <v>1.94139389103218e-18</v>
      </c>
      <c r="U436">
        <v>4.15875300454942e-32</v>
      </c>
      <c r="V436">
        <v>0.00654094903674768</v>
      </c>
      <c r="W436">
        <v>4.74373061880534e-5</v>
      </c>
      <c r="X436">
        <v>4.61943131334169e-14</v>
      </c>
      <c r="Y436">
        <v>8.22401794694718e-34</v>
      </c>
      <c r="Z436">
        <v>10.627997188915</v>
      </c>
      <c r="AA436">
        <v>1.61265249670241e-31</v>
      </c>
      <c r="AB436">
        <v>0.7157655549361</v>
      </c>
      <c r="AC436">
        <v>4.53801280940595e-5</v>
      </c>
      <c r="AD436">
        <v>1.00563717756274e-11</v>
      </c>
      <c r="AE436">
        <v>4.40427821307469e-37</v>
      </c>
      <c r="AF436">
        <v>4.23294144092978e-29</v>
      </c>
      <c r="AG436">
        <v>770.458451953278</v>
      </c>
      <c r="AH436">
        <v>1.506005649462e-25</v>
      </c>
      <c r="AI436">
        <v>1.57283607046851e-19</v>
      </c>
      <c r="AJ436">
        <v>5.0213265234728e-5</v>
      </c>
      <c r="AK436">
        <v>8.96958967512073e-27</v>
      </c>
      <c r="AL436">
        <v>2.23389907754666e-30</v>
      </c>
      <c r="AM436">
        <v>0.000928579901786996</v>
      </c>
      <c r="AN436">
        <v>1.13531638767421e-27</v>
      </c>
      <c r="AO436">
        <v>9.16722136110092e-18</v>
      </c>
      <c r="AP436">
        <v>2.77861301017019e-21</v>
      </c>
      <c r="AQ436">
        <v>2.4992047571046e-27</v>
      </c>
      <c r="AR436">
        <v>1.77244003015043e-15</v>
      </c>
      <c r="AS436">
        <v>2.6087191060313e-7</v>
      </c>
      <c r="AT436">
        <v>6.60527019483203e-35</v>
      </c>
      <c r="AU436">
        <v>2.6011855647963e-12</v>
      </c>
      <c r="AV436">
        <v>4.80204950552794e-7</v>
      </c>
      <c r="AW436">
        <v>0.0712732466847251</v>
      </c>
      <c r="AX436">
        <v>6.36515075656664e-31</v>
      </c>
      <c r="AY436">
        <v>7.3157979612969e-7</v>
      </c>
      <c r="AZ436">
        <v>1.45988212829036e-23</v>
      </c>
      <c r="BA436">
        <v>0.308446532263548</v>
      </c>
      <c r="BB436">
        <v>6.51100090861902</v>
      </c>
      <c r="BC436">
        <v>1.59524450051443e-16</v>
      </c>
      <c r="BD436">
        <v>1.12574859106562e-12</v>
      </c>
      <c r="BE436">
        <v>5.08830884689218e-31</v>
      </c>
      <c r="BF436">
        <v>0.00168434258297361</v>
      </c>
      <c r="BG436">
        <v>2.22480262053346e-33</v>
      </c>
      <c r="BH436">
        <v>9.73228181783115e-11</v>
      </c>
      <c r="BI436">
        <v>2.88764782347713e-36</v>
      </c>
      <c r="BJ436">
        <v>1.35482554966877e-14</v>
      </c>
      <c r="BK436">
        <v>0.527939084473189</v>
      </c>
      <c r="BL436">
        <v>1.19455592090625e-35</v>
      </c>
      <c r="BM436">
        <v>1.19967812185134e-18</v>
      </c>
      <c r="BN436">
        <v>0.00048075737720521</v>
      </c>
      <c r="BO436">
        <v>2.92027119937111e-26</v>
      </c>
      <c r="BP436">
        <v>118.937104271341</v>
      </c>
      <c r="BQ436">
        <v>1.88252112453258e-28</v>
      </c>
      <c r="BR436">
        <v>1.96991147854927e-9</v>
      </c>
      <c r="BS436">
        <v>9.39416632255085e-33</v>
      </c>
      <c r="BT436">
        <v>1.24395473179796e-33</v>
      </c>
      <c r="BU436">
        <v>52.3052848071834</v>
      </c>
      <c r="BV436">
        <v>7.77198545953603e-8</v>
      </c>
      <c r="BW436">
        <v>2.55005884166947e-30</v>
      </c>
      <c r="BX436">
        <v>5.51127192216223e-13</v>
      </c>
      <c r="BY436">
        <v>1.77435096677598e-17</v>
      </c>
      <c r="BZ436">
        <v>6.41126475205154e-18</v>
      </c>
      <c r="CA436">
        <v>0.000109345324009289</v>
      </c>
      <c r="CB436">
        <v>5.35625263072899e-23</v>
      </c>
      <c r="CC436">
        <v>691.317507656677</v>
      </c>
      <c r="CD436">
        <v>0.150911254917285</v>
      </c>
      <c r="CE436">
        <v>5.29444563780859e-16</v>
      </c>
      <c r="CF436">
        <v>2.29304969619324e-28</v>
      </c>
      <c r="CG436">
        <v>6.61854122168054e-34</v>
      </c>
      <c r="CH436">
        <v>7.61687949557731e-23</v>
      </c>
      <c r="CI436">
        <v>8.01668427734619e-10</v>
      </c>
      <c r="CJ436">
        <v>7.47475388949358e-13</v>
      </c>
      <c r="CK436">
        <v>5.71958339676894e-27</v>
      </c>
      <c r="CL436">
        <v>0.00107381850818311</v>
      </c>
      <c r="CM436">
        <v>14.7197957519543</v>
      </c>
      <c r="CN436">
        <v>1.00555602776876e-29</v>
      </c>
      <c r="CO436">
        <v>6.3117152291366e-37</v>
      </c>
      <c r="CP436">
        <v>6.44052939136053e-15</v>
      </c>
      <c r="CQ436">
        <v>9.73067415032976e-12</v>
      </c>
      <c r="CR436">
        <v>7.84946782215199e-11</v>
      </c>
      <c r="CS436">
        <v>8.81963390863851e-11</v>
      </c>
      <c r="CT436">
        <v>1.29482949389737e-20</v>
      </c>
      <c r="CU436">
        <v>8.00194446485014e-9</v>
      </c>
      <c r="CV436">
        <v>7.17399254390493e-13</v>
      </c>
    </row>
    <row r="437" spans="1:100">
      <c r="A437">
        <v>4.06480505228031e-8</v>
      </c>
      <c r="B437">
        <v>6.08987293740364e-17</v>
      </c>
      <c r="C437">
        <v>4.26791986390221e-31</v>
      </c>
      <c r="D437">
        <v>7.85177171920616e-30</v>
      </c>
      <c r="E437">
        <v>3.17019260770582e-10</v>
      </c>
      <c r="F437">
        <v>5.65575272536669e-35</v>
      </c>
      <c r="G437">
        <v>2.55903212765938e-32</v>
      </c>
      <c r="H437">
        <v>4.63731970623047e-6</v>
      </c>
      <c r="I437">
        <v>7.65807395916075e-20</v>
      </c>
      <c r="J437">
        <v>1.10115305854739e-13</v>
      </c>
      <c r="K437">
        <v>5.95578493339541e-36</v>
      </c>
      <c r="L437">
        <v>1.82325947104553e-18</v>
      </c>
      <c r="M437">
        <v>1.7515069659722e-25</v>
      </c>
      <c r="N437">
        <v>5.54039192214334e-6</v>
      </c>
      <c r="O437">
        <v>2.89663710662148e-21</v>
      </c>
      <c r="P437">
        <v>1.50733156264519</v>
      </c>
      <c r="Q437">
        <v>2741.65950732506</v>
      </c>
      <c r="R437">
        <v>8.77979856091112e-33</v>
      </c>
      <c r="S437">
        <v>0.0279984875986964</v>
      </c>
      <c r="T437">
        <v>1.67669323919932e-18</v>
      </c>
      <c r="U437">
        <v>3.34412446480224e-32</v>
      </c>
      <c r="V437">
        <v>0.00616441122170535</v>
      </c>
      <c r="W437">
        <v>4.409038197609e-5</v>
      </c>
      <c r="X437">
        <v>4.08398614020674e-14</v>
      </c>
      <c r="Y437">
        <v>6.55380482948307e-34</v>
      </c>
      <c r="Z437">
        <v>10.5952961954179</v>
      </c>
      <c r="AA437">
        <v>1.30082245414399e-31</v>
      </c>
      <c r="AB437">
        <v>0.683249959038952</v>
      </c>
      <c r="AC437">
        <v>4.22156423233749e-5</v>
      </c>
      <c r="AD437">
        <v>9.01467223853482e-12</v>
      </c>
      <c r="AE437">
        <v>3.45358365626115e-37</v>
      </c>
      <c r="AF437">
        <v>3.45775557795423e-29</v>
      </c>
      <c r="AG437">
        <v>751.936377923923</v>
      </c>
      <c r="AH437">
        <v>1.25337044348157e-25</v>
      </c>
      <c r="AI437">
        <v>1.35093732322145e-19</v>
      </c>
      <c r="AJ437">
        <v>4.67502579974789e-5</v>
      </c>
      <c r="AK437">
        <v>7.41255048381663e-27</v>
      </c>
      <c r="AL437">
        <v>1.81239584528064e-30</v>
      </c>
      <c r="AM437">
        <v>0.000869671571147478</v>
      </c>
      <c r="AN437">
        <v>9.34139388629937e-28</v>
      </c>
      <c r="AO437">
        <v>7.95049705886778e-18</v>
      </c>
      <c r="AP437">
        <v>2.36392695113205e-21</v>
      </c>
      <c r="AQ437">
        <v>2.05985830948403e-27</v>
      </c>
      <c r="AR437">
        <v>1.55510213136695e-15</v>
      </c>
      <c r="AS437">
        <v>2.39520914717106e-7</v>
      </c>
      <c r="AT437">
        <v>5.23348458932822e-35</v>
      </c>
      <c r="AU437">
        <v>2.32254270886795e-12</v>
      </c>
      <c r="AV437">
        <v>4.41818428285417e-7</v>
      </c>
      <c r="AW437">
        <v>0.0676034032761009</v>
      </c>
      <c r="AX437">
        <v>5.15067894912969e-31</v>
      </c>
      <c r="AY437">
        <v>6.74013652545152e-7</v>
      </c>
      <c r="AZ437">
        <v>1.2270846490732e-23</v>
      </c>
      <c r="BA437">
        <v>0.293382388071855</v>
      </c>
      <c r="BB437">
        <v>6.25458099215239</v>
      </c>
      <c r="BC437">
        <v>1.39227341614699e-16</v>
      </c>
      <c r="BD437">
        <v>1.00375643416008e-12</v>
      </c>
      <c r="BE437">
        <v>4.1128071215353e-31</v>
      </c>
      <c r="BF437">
        <v>0.0016452540191707</v>
      </c>
      <c r="BG437">
        <v>1.77661509430891e-33</v>
      </c>
      <c r="BH437">
        <v>8.7630847290811e-11</v>
      </c>
      <c r="BI437">
        <v>2.27224905737572e-36</v>
      </c>
      <c r="BJ437">
        <v>1.19513291047241e-14</v>
      </c>
      <c r="BK437">
        <v>0.522663823673144</v>
      </c>
      <c r="BL437">
        <v>9.43160695281998e-36</v>
      </c>
      <c r="BM437">
        <v>1.03541518152829e-18</v>
      </c>
      <c r="BN437">
        <v>0.000450233298143257</v>
      </c>
      <c r="BO437">
        <v>2.4210767054839e-26</v>
      </c>
      <c r="BP437">
        <v>115.255960540235</v>
      </c>
      <c r="BQ437">
        <v>1.54311832013719e-28</v>
      </c>
      <c r="BR437">
        <v>1.78664757055159e-9</v>
      </c>
      <c r="BS437">
        <v>7.52544407193493e-33</v>
      </c>
      <c r="BT437">
        <v>9.92291855168258e-34</v>
      </c>
      <c r="BU437">
        <v>50.5620212607462</v>
      </c>
      <c r="BV437">
        <v>7.12011773715059e-8</v>
      </c>
      <c r="BW437">
        <v>2.07015138015541e-30</v>
      </c>
      <c r="BX437">
        <v>4.90101840759584e-13</v>
      </c>
      <c r="BY437">
        <v>1.54006823005661e-17</v>
      </c>
      <c r="BZ437">
        <v>5.55159466739678e-18</v>
      </c>
      <c r="CA437">
        <v>0.000106126551272534</v>
      </c>
      <c r="CB437">
        <v>4.5148715651215e-23</v>
      </c>
      <c r="CC437">
        <v>673.330170225704</v>
      </c>
      <c r="CD437">
        <v>0.143411316493588</v>
      </c>
      <c r="CE437">
        <v>4.63659472857035e-16</v>
      </c>
      <c r="CF437">
        <v>1.87972041368782e-28</v>
      </c>
      <c r="CG437">
        <v>5.27390088070012e-34</v>
      </c>
      <c r="CH437">
        <v>6.42548246599743e-23</v>
      </c>
      <c r="CI437">
        <v>7.26114034331349e-10</v>
      </c>
      <c r="CJ437">
        <v>6.65182598800093e-13</v>
      </c>
      <c r="CK437">
        <v>4.72384714763769e-27</v>
      </c>
      <c r="CL437">
        <v>0.00100702467970812</v>
      </c>
      <c r="CM437">
        <v>14.1717270906884</v>
      </c>
      <c r="CN437">
        <v>8.18358669544033e-30</v>
      </c>
      <c r="CO437">
        <v>4.95138247900023e-37</v>
      </c>
      <c r="CP437">
        <v>5.66922082009875e-15</v>
      </c>
      <c r="CQ437">
        <v>8.71239381783822e-12</v>
      </c>
      <c r="CR437">
        <v>7.06908584237945e-11</v>
      </c>
      <c r="CS437">
        <v>7.94827046267055e-11</v>
      </c>
      <c r="CT437">
        <v>1.10535928226739e-20</v>
      </c>
      <c r="CU437">
        <v>7.28927191581033e-9</v>
      </c>
      <c r="CV437">
        <v>6.3871028525975e-13</v>
      </c>
    </row>
    <row r="438" spans="1:100">
      <c r="A438">
        <v>3.71757854375275e-8</v>
      </c>
      <c r="B438">
        <v>5.30732484583174e-17</v>
      </c>
      <c r="C438">
        <v>3.45110295182761e-31</v>
      </c>
      <c r="D438">
        <v>6.39188013650945e-30</v>
      </c>
      <c r="E438">
        <v>2.86475560945374e-10</v>
      </c>
      <c r="F438">
        <v>4.48217903009107e-35</v>
      </c>
      <c r="G438">
        <v>2.05595107650248e-32</v>
      </c>
      <c r="H438">
        <v>4.29207169795385e-6</v>
      </c>
      <c r="I438">
        <v>6.56594571872066e-20</v>
      </c>
      <c r="J438">
        <v>9.76580361718298e-14</v>
      </c>
      <c r="K438">
        <v>4.6992967341919e-36</v>
      </c>
      <c r="L438">
        <v>1.57483001146592e-18</v>
      </c>
      <c r="M438">
        <v>1.45763879817135e-25</v>
      </c>
      <c r="N438">
        <v>5.12664572865922e-6</v>
      </c>
      <c r="O438">
        <v>2.46477883061747e-21</v>
      </c>
      <c r="P438">
        <v>1.44182303389289</v>
      </c>
      <c r="Q438">
        <v>2750.31683083494</v>
      </c>
      <c r="R438">
        <v>7.03833894068651e-33</v>
      </c>
      <c r="S438">
        <v>0.0275302321942013</v>
      </c>
      <c r="T438">
        <v>1.44808337522997e-18</v>
      </c>
      <c r="U438">
        <v>2.68906771425351e-32</v>
      </c>
      <c r="V438">
        <v>0.00580954927031013</v>
      </c>
      <c r="W438">
        <v>4.09795989487532e-5</v>
      </c>
      <c r="X438">
        <v>3.6106052156743e-14</v>
      </c>
      <c r="Y438">
        <v>5.222794748262e-34</v>
      </c>
      <c r="Z438">
        <v>10.5626931668313</v>
      </c>
      <c r="AA438">
        <v>1.04928932963878e-31</v>
      </c>
      <c r="AB438">
        <v>0.652211459605848</v>
      </c>
      <c r="AC438">
        <v>3.92718251715619e-5</v>
      </c>
      <c r="AD438">
        <v>8.08087821148008e-12</v>
      </c>
      <c r="AE438">
        <v>2.70810323311926e-37</v>
      </c>
      <c r="AF438">
        <v>2.82453083835891e-29</v>
      </c>
      <c r="AG438">
        <v>733.843891544034</v>
      </c>
      <c r="AH438">
        <v>1.04311525601141e-25</v>
      </c>
      <c r="AI438">
        <v>1.16034447933858e-19</v>
      </c>
      <c r="AJ438">
        <v>4.35260804612262e-5</v>
      </c>
      <c r="AK438">
        <v>6.1257991352197e-27</v>
      </c>
      <c r="AL438">
        <v>1.47042394753033e-30</v>
      </c>
      <c r="AM438">
        <v>0.000814500335610989</v>
      </c>
      <c r="AN438">
        <v>7.68610765125603e-28</v>
      </c>
      <c r="AO438">
        <v>6.89526313297989e-18</v>
      </c>
      <c r="AP438">
        <v>2.01112951311854e-21</v>
      </c>
      <c r="AQ438">
        <v>1.69774655041312e-27</v>
      </c>
      <c r="AR438">
        <v>1.36441436541962e-15</v>
      </c>
      <c r="AS438">
        <v>2.19917385717305e-7</v>
      </c>
      <c r="AT438">
        <v>4.14659206038542e-35</v>
      </c>
      <c r="AU438">
        <v>2.07374848896569e-12</v>
      </c>
      <c r="AV438">
        <v>4.06500439755739e-7</v>
      </c>
      <c r="AW438">
        <v>0.0641225191527831</v>
      </c>
      <c r="AX438">
        <v>4.16792856157229e-31</v>
      </c>
      <c r="AY438">
        <v>6.2097724160867e-7</v>
      </c>
      <c r="AZ438">
        <v>1.03140980138884e-23</v>
      </c>
      <c r="BA438">
        <v>0.279053955980765</v>
      </c>
      <c r="BB438">
        <v>6.00825846200808</v>
      </c>
      <c r="BC438">
        <v>1.21512737682813e-16</v>
      </c>
      <c r="BD438">
        <v>8.94984001857866e-13</v>
      </c>
      <c r="BE438">
        <v>3.32432305662476e-31</v>
      </c>
      <c r="BF438">
        <v>0.00160707258420187</v>
      </c>
      <c r="BG438">
        <v>1.41871515441149e-33</v>
      </c>
      <c r="BH438">
        <v>7.89040590957398e-11</v>
      </c>
      <c r="BI438">
        <v>1.78800050909726e-36</v>
      </c>
      <c r="BJ438">
        <v>1.05426316623825e-14</v>
      </c>
      <c r="BK438">
        <v>0.51744126798884</v>
      </c>
      <c r="BL438">
        <v>7.44671791030944e-36</v>
      </c>
      <c r="BM438">
        <v>8.93643535388322e-19</v>
      </c>
      <c r="BN438">
        <v>0.000421647243215537</v>
      </c>
      <c r="BO438">
        <v>2.0072150884819e-26</v>
      </c>
      <c r="BP438">
        <v>111.688384859585</v>
      </c>
      <c r="BQ438">
        <v>1.26490700099542e-28</v>
      </c>
      <c r="BR438">
        <v>1.62043298702371e-9</v>
      </c>
      <c r="BS438">
        <v>6.02845495122505e-33</v>
      </c>
      <c r="BT438">
        <v>7.9154257037113e-34</v>
      </c>
      <c r="BU438">
        <v>48.8767865878054</v>
      </c>
      <c r="BV438">
        <v>6.52292478605754e-8</v>
      </c>
      <c r="BW438">
        <v>1.6805599411007e-30</v>
      </c>
      <c r="BX438">
        <v>4.35833719889648e-13</v>
      </c>
      <c r="BY438">
        <v>1.33671984722353e-17</v>
      </c>
      <c r="BZ438">
        <v>4.80719554456182e-18</v>
      </c>
      <c r="CA438">
        <v>0.000103002528796017</v>
      </c>
      <c r="CB438">
        <v>3.8056579207259e-23</v>
      </c>
      <c r="CC438">
        <v>655.800281043979</v>
      </c>
      <c r="CD438">
        <v>0.136284107019506</v>
      </c>
      <c r="CE438">
        <v>4.06048378766706e-16</v>
      </c>
      <c r="CF438">
        <v>1.5408950096025e-28</v>
      </c>
      <c r="CG438">
        <v>4.20244122803267e-34</v>
      </c>
      <c r="CH438">
        <v>5.42043824440356e-23</v>
      </c>
      <c r="CI438">
        <v>6.57680373346927e-10</v>
      </c>
      <c r="CJ438">
        <v>5.91949776926265e-13</v>
      </c>
      <c r="CK438">
        <v>3.90146105516191e-27</v>
      </c>
      <c r="CL438">
        <v>0.000944385571476745</v>
      </c>
      <c r="CM438">
        <v>13.644059449576</v>
      </c>
      <c r="CN438">
        <v>6.66010538969082e-30</v>
      </c>
      <c r="CO438">
        <v>3.88423551433719e-37</v>
      </c>
      <c r="CP438">
        <v>4.99028305812165e-15</v>
      </c>
      <c r="CQ438">
        <v>7.80067288909612e-12</v>
      </c>
      <c r="CR438">
        <v>6.36628823496846e-11</v>
      </c>
      <c r="CS438">
        <v>7.16299610643518e-11</v>
      </c>
      <c r="CT438">
        <v>9.43613926507852e-21</v>
      </c>
      <c r="CU438">
        <v>6.64007170957241e-9</v>
      </c>
      <c r="CV438">
        <v>5.68652428894965e-13</v>
      </c>
    </row>
    <row r="439" spans="1:100">
      <c r="A439">
        <v>3.40001305135599e-8</v>
      </c>
      <c r="B439">
        <v>4.62533410938321e-17</v>
      </c>
      <c r="C439">
        <v>2.79061274904624e-31</v>
      </c>
      <c r="D439">
        <v>5.2034283650359e-30</v>
      </c>
      <c r="E439">
        <v>2.58874640043896e-10</v>
      </c>
      <c r="F439">
        <v>3.55212291506253e-35</v>
      </c>
      <c r="G439">
        <v>1.651770911074e-32</v>
      </c>
      <c r="H439">
        <v>3.97252737084814e-6</v>
      </c>
      <c r="I439">
        <v>5.62956735741825e-20</v>
      </c>
      <c r="J439">
        <v>8.66100489383328e-14</v>
      </c>
      <c r="K439">
        <v>3.70788905952791e-36</v>
      </c>
      <c r="L439">
        <v>1.36025047690637e-18</v>
      </c>
      <c r="M439">
        <v>1.21307588677221e-25</v>
      </c>
      <c r="N439">
        <v>4.74379733356637e-6</v>
      </c>
      <c r="O439">
        <v>2.0973061036789e-21</v>
      </c>
      <c r="P439">
        <v>1.37916144538941</v>
      </c>
      <c r="Q439">
        <v>2758.81394234094</v>
      </c>
      <c r="R439">
        <v>5.64229517343727e-33</v>
      </c>
      <c r="S439">
        <v>0.0270698080219004</v>
      </c>
      <c r="T439">
        <v>1.25064347645296e-18</v>
      </c>
      <c r="U439">
        <v>2.16232537034712e-32</v>
      </c>
      <c r="V439">
        <v>0.0054751153848566</v>
      </c>
      <c r="W439">
        <v>3.80882962390714e-5</v>
      </c>
      <c r="X439">
        <v>3.19209458012377e-14</v>
      </c>
      <c r="Y439">
        <v>4.16209906949703e-34</v>
      </c>
      <c r="Z439">
        <v>10.5301878261871</v>
      </c>
      <c r="AA439">
        <v>8.46393828601548e-32</v>
      </c>
      <c r="AB439">
        <v>0.622582957241271</v>
      </c>
      <c r="AC439">
        <v>3.65332887864185e-5</v>
      </c>
      <c r="AD439">
        <v>7.24381219204338e-12</v>
      </c>
      <c r="AE439">
        <v>2.1235400238524e-37</v>
      </c>
      <c r="AF439">
        <v>2.30726963690148e-29</v>
      </c>
      <c r="AG439">
        <v>716.171789855494</v>
      </c>
      <c r="AH439">
        <v>8.68130761326464e-26</v>
      </c>
      <c r="AI439">
        <v>9.96640841575761e-20</v>
      </c>
      <c r="AJ439">
        <v>4.05242615006904e-5</v>
      </c>
      <c r="AK439">
        <v>5.06241611803999e-27</v>
      </c>
      <c r="AL439">
        <v>1.19297701498311e-30</v>
      </c>
      <c r="AM439">
        <v>0.000762829116999613</v>
      </c>
      <c r="AN439">
        <v>6.32413658451351e-28</v>
      </c>
      <c r="AO439">
        <v>5.98008568785038e-18</v>
      </c>
      <c r="AP439">
        <v>1.71098430795399e-21</v>
      </c>
      <c r="AQ439">
        <v>1.39929204652997e-27</v>
      </c>
      <c r="AR439">
        <v>1.1971088734391e-15</v>
      </c>
      <c r="AS439">
        <v>2.01918302616099e-7</v>
      </c>
      <c r="AT439">
        <v>3.28542588053575e-35</v>
      </c>
      <c r="AU439">
        <v>1.85160547492519e-12</v>
      </c>
      <c r="AV439">
        <v>3.74005693159679e-7</v>
      </c>
      <c r="AW439">
        <v>0.0608208648626916</v>
      </c>
      <c r="AX439">
        <v>3.37268710900829e-31</v>
      </c>
      <c r="AY439">
        <v>5.7211413024022e-7</v>
      </c>
      <c r="AZ439">
        <v>8.66937891533771e-24</v>
      </c>
      <c r="BA439">
        <v>0.265425305005861</v>
      </c>
      <c r="BB439">
        <v>5.77163578403683</v>
      </c>
      <c r="BC439">
        <v>1.06052053051722e-16</v>
      </c>
      <c r="BD439">
        <v>7.9799873387788e-13</v>
      </c>
      <c r="BE439">
        <v>2.68700268654504e-31</v>
      </c>
      <c r="BF439">
        <v>0.00156977722631853</v>
      </c>
      <c r="BG439">
        <v>1.13291432443847e-33</v>
      </c>
      <c r="BH439">
        <v>7.10463351007318e-11</v>
      </c>
      <c r="BI439">
        <v>1.40695220446484e-36</v>
      </c>
      <c r="BJ439">
        <v>9.29997671344641e-15</v>
      </c>
      <c r="BK439">
        <v>0.512270890967387</v>
      </c>
      <c r="BL439">
        <v>5.87955031545554e-36</v>
      </c>
      <c r="BM439">
        <v>7.71283618965868e-19</v>
      </c>
      <c r="BN439">
        <v>0.000394876164073403</v>
      </c>
      <c r="BO439">
        <v>1.66409944893676e-26</v>
      </c>
      <c r="BP439">
        <v>108.230895770778</v>
      </c>
      <c r="BQ439">
        <v>1.03685485441258e-28</v>
      </c>
      <c r="BR439">
        <v>1.46968160297216e-9</v>
      </c>
      <c r="BS439">
        <v>4.82925243368413e-33</v>
      </c>
      <c r="BT439">
        <v>6.31406614340437e-34</v>
      </c>
      <c r="BU439">
        <v>47.2476538568278</v>
      </c>
      <c r="BV439">
        <v>5.97582081298437e-8</v>
      </c>
      <c r="BW439">
        <v>1.36428753119512e-30</v>
      </c>
      <c r="BX439">
        <v>3.87574613264975e-13</v>
      </c>
      <c r="BY439">
        <v>1.1602212909071e-17</v>
      </c>
      <c r="BZ439">
        <v>4.16261099524601e-18</v>
      </c>
      <c r="CA439">
        <v>9.99704674385006e-5</v>
      </c>
      <c r="CB439">
        <v>3.2078503232448e-23</v>
      </c>
      <c r="CC439">
        <v>638.716756175795</v>
      </c>
      <c r="CD439">
        <v>0.129511102813503</v>
      </c>
      <c r="CE439">
        <v>3.55595637641395e-16</v>
      </c>
      <c r="CF439">
        <v>1.26314392998459e-28</v>
      </c>
      <c r="CG439">
        <v>3.34866215246519e-34</v>
      </c>
      <c r="CH439">
        <v>4.57259838726084e-23</v>
      </c>
      <c r="CI439">
        <v>5.95696341118191e-10</v>
      </c>
      <c r="CJ439">
        <v>5.26779472336079e-13</v>
      </c>
      <c r="CK439">
        <v>3.22224616699485e-27</v>
      </c>
      <c r="CL439">
        <v>0.000885642750928925</v>
      </c>
      <c r="CM439">
        <v>13.136033831026</v>
      </c>
      <c r="CN439">
        <v>5.42023998187778e-30</v>
      </c>
      <c r="CO439">
        <v>3.04708545390409e-37</v>
      </c>
      <c r="CP439">
        <v>4.39265390966766e-15</v>
      </c>
      <c r="CQ439">
        <v>6.98436030268633e-12</v>
      </c>
      <c r="CR439">
        <v>5.73336168132533e-11</v>
      </c>
      <c r="CS439">
        <v>6.45530539779421e-11</v>
      </c>
      <c r="CT439">
        <v>8.05536495313182e-21</v>
      </c>
      <c r="CU439">
        <v>6.04869084560176e-9</v>
      </c>
      <c r="CV439">
        <v>5.06278969277344e-13</v>
      </c>
    </row>
    <row r="440" spans="1:100">
      <c r="A440">
        <v>3.10957485183932e-8</v>
      </c>
      <c r="B440">
        <v>4.03097911751642e-17</v>
      </c>
      <c r="C440">
        <v>2.25653062914723e-31</v>
      </c>
      <c r="D440">
        <v>4.23594719735247e-30</v>
      </c>
      <c r="E440">
        <v>2.33932971582995e-10</v>
      </c>
      <c r="F440">
        <v>2.81505426689845e-35</v>
      </c>
      <c r="G440">
        <v>1.32704867049244e-32</v>
      </c>
      <c r="H440">
        <v>3.67677308831045e-6</v>
      </c>
      <c r="I440">
        <v>4.82672717524143e-20</v>
      </c>
      <c r="J440">
        <v>7.68119129889301e-14</v>
      </c>
      <c r="K440">
        <v>2.92563803800774e-36</v>
      </c>
      <c r="L440">
        <v>1.17490862280539e-18</v>
      </c>
      <c r="M440">
        <v>1.00954578659288e-25</v>
      </c>
      <c r="N440">
        <v>4.38953934658438e-6</v>
      </c>
      <c r="O440">
        <v>1.78461971430793e-21</v>
      </c>
      <c r="P440">
        <v>1.3192230765007</v>
      </c>
      <c r="Q440">
        <v>2767.14863446742</v>
      </c>
      <c r="R440">
        <v>4.52315455286757e-33</v>
      </c>
      <c r="S440">
        <v>0.0266170841106648</v>
      </c>
      <c r="T440">
        <v>1.0801236530638e-18</v>
      </c>
      <c r="U440">
        <v>1.7387628368238e-32</v>
      </c>
      <c r="V440">
        <v>0.00515993359863343</v>
      </c>
      <c r="W440">
        <v>3.54009884822989e-5</v>
      </c>
      <c r="X440">
        <v>2.82209413652347e-14</v>
      </c>
      <c r="Y440">
        <v>3.31681972952558e-34</v>
      </c>
      <c r="Z440">
        <v>10.4977798971965</v>
      </c>
      <c r="AA440">
        <v>6.82731152275604e-32</v>
      </c>
      <c r="AB440">
        <v>0.594300400542314</v>
      </c>
      <c r="AC440">
        <v>3.39857183545662e-5</v>
      </c>
      <c r="AD440">
        <v>6.4934545108044e-12</v>
      </c>
      <c r="AE440">
        <v>1.66515891155709e-37</v>
      </c>
      <c r="AF440">
        <v>1.88473537094057e-29</v>
      </c>
      <c r="AG440">
        <v>698.911029707771</v>
      </c>
      <c r="AH440">
        <v>7.22500236112955e-26</v>
      </c>
      <c r="AI440">
        <v>8.56032828857027e-20</v>
      </c>
      <c r="AJ440">
        <v>3.77294659379493e-5</v>
      </c>
      <c r="AK440">
        <v>4.18362672142562e-27</v>
      </c>
      <c r="AL440">
        <v>9.67880155018113e-31</v>
      </c>
      <c r="AM440">
        <v>0.000714435877175887</v>
      </c>
      <c r="AN440">
        <v>5.20350551335907e-28</v>
      </c>
      <c r="AO440">
        <v>5.18637565301706e-18</v>
      </c>
      <c r="AP440">
        <v>1.45563340549129e-21</v>
      </c>
      <c r="AQ440">
        <v>1.15330420256519e-27</v>
      </c>
      <c r="AR440">
        <v>1.05031850381163e-15</v>
      </c>
      <c r="AS440">
        <v>1.85392349942609e-7</v>
      </c>
      <c r="AT440">
        <v>2.60310709596017e-35</v>
      </c>
      <c r="AU440">
        <v>1.65325875004394e-12</v>
      </c>
      <c r="AV440">
        <v>3.44108504777761e-7</v>
      </c>
      <c r="AW440">
        <v>0.057689211918811</v>
      </c>
      <c r="AX440">
        <v>2.72917785591305e-31</v>
      </c>
      <c r="AY440">
        <v>5.27095932167489e-7</v>
      </c>
      <c r="AZ440">
        <v>7.28693199119282e-24</v>
      </c>
      <c r="BA440">
        <v>0.252462258956168</v>
      </c>
      <c r="BB440">
        <v>5.54433106852478</v>
      </c>
      <c r="BC440">
        <v>9.25585100867658e-17</v>
      </c>
      <c r="BD440">
        <v>7.11523309856695e-13</v>
      </c>
      <c r="BE440">
        <v>2.17186576470423e-31</v>
      </c>
      <c r="BF440">
        <v>0.00153334738232008</v>
      </c>
      <c r="BG440">
        <v>9.04688205046989e-34</v>
      </c>
      <c r="BH440">
        <v>6.39711288505561e-11</v>
      </c>
      <c r="BI440">
        <v>1.10711070577359e-36</v>
      </c>
      <c r="BJ440">
        <v>8.20379290867689e-15</v>
      </c>
      <c r="BK440">
        <v>0.507152171411986</v>
      </c>
      <c r="BL440">
        <v>4.64219436370796e-36</v>
      </c>
      <c r="BM440">
        <v>6.65677529493445e-19</v>
      </c>
      <c r="BN440">
        <v>0.000369804824910709</v>
      </c>
      <c r="BO440">
        <v>1.37963638866728e-26</v>
      </c>
      <c r="BP440">
        <v>104.880117179447</v>
      </c>
      <c r="BQ440">
        <v>8.4991860134611e-29</v>
      </c>
      <c r="BR440">
        <v>1.33295485306189e-9</v>
      </c>
      <c r="BS440">
        <v>3.86859970870351e-33</v>
      </c>
      <c r="BT440">
        <v>5.03667556939753e-34</v>
      </c>
      <c r="BU440">
        <v>45.6727598140905</v>
      </c>
      <c r="BV440">
        <v>5.47460465360978e-8</v>
      </c>
      <c r="BW440">
        <v>1.10753590053765e-30</v>
      </c>
      <c r="BX440">
        <v>3.44659153232863e-13</v>
      </c>
      <c r="BY440">
        <v>1.00702734882714e-17</v>
      </c>
      <c r="BZ440">
        <v>3.60445713870423e-18</v>
      </c>
      <c r="CA440">
        <v>9.70276601620456e-5</v>
      </c>
      <c r="CB440">
        <v>2.70394867607516e-23</v>
      </c>
      <c r="CC440">
        <v>622.068751414678</v>
      </c>
      <c r="CD440">
        <v>0.123074700768784</v>
      </c>
      <c r="CE440">
        <v>3.11411802440026e-16</v>
      </c>
      <c r="CF440">
        <v>1.03545833941568e-28</v>
      </c>
      <c r="CG440">
        <v>2.66833909217879e-34</v>
      </c>
      <c r="CH440">
        <v>3.85737371563417e-23</v>
      </c>
      <c r="CI440">
        <v>5.39554083111454e-10</v>
      </c>
      <c r="CJ440">
        <v>4.68784047720392e-13</v>
      </c>
      <c r="CK440">
        <v>2.66127745834494e-27</v>
      </c>
      <c r="CL440">
        <v>0.00083055386056683</v>
      </c>
      <c r="CM440">
        <v>12.6469194459335</v>
      </c>
      <c r="CN440">
        <v>4.41119167672965e-30</v>
      </c>
      <c r="CO440">
        <v>2.39036220324782e-37</v>
      </c>
      <c r="CP440">
        <v>3.86659597168851e-15</v>
      </c>
      <c r="CQ440">
        <v>6.25347191598405e-12</v>
      </c>
      <c r="CR440">
        <v>5.16335970908998e-11</v>
      </c>
      <c r="CS440">
        <v>5.81753321649221e-11</v>
      </c>
      <c r="CT440">
        <v>6.87663701279683e-21</v>
      </c>
      <c r="CU440">
        <v>5.50997979327886e-9</v>
      </c>
      <c r="CV440">
        <v>4.50747032296372e-13</v>
      </c>
    </row>
    <row r="441" spans="1:100">
      <c r="A441">
        <v>2.84394665936215e-8</v>
      </c>
      <c r="B441">
        <v>3.51299868541178e-17</v>
      </c>
      <c r="C441">
        <v>1.82466394952859e-31</v>
      </c>
      <c r="D441">
        <v>3.44835124075635e-30</v>
      </c>
      <c r="E441">
        <v>2.11394345867061e-10</v>
      </c>
      <c r="F441">
        <v>2.2309280154548e-35</v>
      </c>
      <c r="G441">
        <v>1.06616369258534e-32</v>
      </c>
      <c r="H441">
        <v>3.40303768379982e-6</v>
      </c>
      <c r="I441">
        <v>4.1383811126293e-20</v>
      </c>
      <c r="J441">
        <v>6.81222334976381e-14</v>
      </c>
      <c r="K441">
        <v>2.30841802217506e-36</v>
      </c>
      <c r="L441">
        <v>1.01482064912187e-18</v>
      </c>
      <c r="M441">
        <v>8.40164004858174e-26</v>
      </c>
      <c r="N441">
        <v>4.06173668905972e-6</v>
      </c>
      <c r="O441">
        <v>1.51855159297439e-21</v>
      </c>
      <c r="P441">
        <v>1.26188958276527</v>
      </c>
      <c r="Q441">
        <v>2775.31873266807</v>
      </c>
      <c r="R441">
        <v>3.62599376321918e-33</v>
      </c>
      <c r="S441">
        <v>0.0261719316797353</v>
      </c>
      <c r="T441">
        <v>9.3285346933304e-19</v>
      </c>
      <c r="U441">
        <v>1.39816895467223e-32</v>
      </c>
      <c r="V441">
        <v>0.00486289564088631</v>
      </c>
      <c r="W441">
        <v>3.2903282878726e-5</v>
      </c>
      <c r="X441">
        <v>2.49498099617442e-14</v>
      </c>
      <c r="Y441">
        <v>2.6432078944948e-34</v>
      </c>
      <c r="Z441">
        <v>10.4654691042493</v>
      </c>
      <c r="AA441">
        <v>5.50715057856362e-32</v>
      </c>
      <c r="AB441">
        <v>0.567302647652485</v>
      </c>
      <c r="AC441">
        <v>3.16157972753928e-5</v>
      </c>
      <c r="AD441">
        <v>5.82082339602898e-12</v>
      </c>
      <c r="AE441">
        <v>1.30572259956555e-37</v>
      </c>
      <c r="AF441">
        <v>1.53958053348499e-29</v>
      </c>
      <c r="AG441">
        <v>682.052726905291</v>
      </c>
      <c r="AH441">
        <v>6.01299498229592e-26</v>
      </c>
      <c r="AI441">
        <v>7.35262065843464e-20</v>
      </c>
      <c r="AJ441">
        <v>3.51274162007111e-5</v>
      </c>
      <c r="AK441">
        <v>3.45738717168177e-27</v>
      </c>
      <c r="AL441">
        <v>7.85255694545925e-31</v>
      </c>
      <c r="AM441">
        <v>0.000669112663915297</v>
      </c>
      <c r="AN441">
        <v>4.28144921693546e-28</v>
      </c>
      <c r="AO441">
        <v>4.49801120222361e-18</v>
      </c>
      <c r="AP441">
        <v>1.23839160963196e-21</v>
      </c>
      <c r="AQ441">
        <v>9.50559668335865e-28</v>
      </c>
      <c r="AR441">
        <v>9.21527677160949e-16</v>
      </c>
      <c r="AS441">
        <v>1.70218959707629e-7</v>
      </c>
      <c r="AT441">
        <v>2.06249259590707e-35</v>
      </c>
      <c r="AU441">
        <v>1.47615922053119e-12</v>
      </c>
      <c r="AV441">
        <v>3.16601231548181e-7</v>
      </c>
      <c r="AW441">
        <v>0.0547188070048533</v>
      </c>
      <c r="AX441">
        <v>2.20845027376296e-31</v>
      </c>
      <c r="AY441">
        <v>4.85620100994279e-7</v>
      </c>
      <c r="AZ441">
        <v>6.12493448063816e-24</v>
      </c>
      <c r="BA441">
        <v>0.240132310735421</v>
      </c>
      <c r="BB441">
        <v>5.32597745502811</v>
      </c>
      <c r="BC441">
        <v>8.07818193326605e-17</v>
      </c>
      <c r="BD441">
        <v>6.34418826718215e-13</v>
      </c>
      <c r="BE441">
        <v>1.75548797309147e-31</v>
      </c>
      <c r="BF441">
        <v>0.00149776296621626</v>
      </c>
      <c r="BG441">
        <v>7.22438343920292e-34</v>
      </c>
      <c r="BH441">
        <v>5.76005126881245e-11</v>
      </c>
      <c r="BI441">
        <v>8.71169689268762e-37</v>
      </c>
      <c r="BJ441">
        <v>7.23681576440379e-15</v>
      </c>
      <c r="BK441">
        <v>0.502084593329501</v>
      </c>
      <c r="BL441">
        <v>3.66524093746186e-36</v>
      </c>
      <c r="BM441">
        <v>5.74531290923355e-19</v>
      </c>
      <c r="BN441">
        <v>0.000346325306432631</v>
      </c>
      <c r="BO441">
        <v>1.14379976878847e-26</v>
      </c>
      <c r="BP441">
        <v>101.632775250129</v>
      </c>
      <c r="BQ441">
        <v>6.96685390283846e-29</v>
      </c>
      <c r="BR441">
        <v>1.20894800391326e-9</v>
      </c>
      <c r="BS441">
        <v>3.09904357075862e-33</v>
      </c>
      <c r="BT441">
        <v>4.01771223411275e-34</v>
      </c>
      <c r="BU441">
        <v>44.1503027996513</v>
      </c>
      <c r="BV441">
        <v>5.01542751218437e-8</v>
      </c>
      <c r="BW441">
        <v>8.99103556202122e-31</v>
      </c>
      <c r="BX441">
        <v>3.06495647138736e-13</v>
      </c>
      <c r="BY441">
        <v>8.74060913408136e-18</v>
      </c>
      <c r="BZ441">
        <v>3.12114470451208e-18</v>
      </c>
      <c r="CA441">
        <v>9.4171479615154e-5</v>
      </c>
      <c r="CB441">
        <v>2.27920186608116e-23</v>
      </c>
      <c r="CC441">
        <v>605.845658651938</v>
      </c>
      <c r="CD441">
        <v>0.116958172603824</v>
      </c>
      <c r="CE441">
        <v>2.72717942610825e-16</v>
      </c>
      <c r="CF441">
        <v>8.48813779027196e-29</v>
      </c>
      <c r="CG441">
        <v>2.12623226430958e-34</v>
      </c>
      <c r="CH441">
        <v>3.25402117612576e-23</v>
      </c>
      <c r="CI441">
        <v>4.88703032917373e-10</v>
      </c>
      <c r="CJ441">
        <v>4.17173589590659e-13</v>
      </c>
      <c r="CK441">
        <v>2.1979691628899e-27</v>
      </c>
      <c r="CL441">
        <v>0.000778891618051396</v>
      </c>
      <c r="CM441">
        <v>12.1760126674338</v>
      </c>
      <c r="CN441">
        <v>3.58999086274917e-30</v>
      </c>
      <c r="CO441">
        <v>1.87517926500999e-37</v>
      </c>
      <c r="CP441">
        <v>3.40353797857226e-15</v>
      </c>
      <c r="CQ441">
        <v>5.59906839126846e-12</v>
      </c>
      <c r="CR441">
        <v>4.65002645346645e-11</v>
      </c>
      <c r="CS441">
        <v>5.2427717419155e-11</v>
      </c>
      <c r="CT441">
        <v>5.8703903399662e-21</v>
      </c>
      <c r="CU441">
        <v>5.01924765164963e-9</v>
      </c>
      <c r="CV441">
        <v>4.01306195700748e-13</v>
      </c>
    </row>
    <row r="442" spans="1:100">
      <c r="A442">
        <v>2.601009136832e-8</v>
      </c>
      <c r="B442">
        <v>3.06157868942486e-17</v>
      </c>
      <c r="C442">
        <v>1.47545018255191e-31</v>
      </c>
      <c r="D442">
        <v>2.80719417065866e-30</v>
      </c>
      <c r="E442">
        <v>1.91027238110847e-10</v>
      </c>
      <c r="F442">
        <v>1.76800847807664e-35</v>
      </c>
      <c r="G442">
        <v>8.565661868041e-33</v>
      </c>
      <c r="H442">
        <v>3.1496818539547e-6</v>
      </c>
      <c r="I442">
        <v>3.54820100900157e-20</v>
      </c>
      <c r="J442">
        <v>6.04156115390009e-14</v>
      </c>
      <c r="K442">
        <v>1.82141252463774e-36</v>
      </c>
      <c r="L442">
        <v>8.76545571199471e-19</v>
      </c>
      <c r="M442">
        <v>6.99201130284139e-26</v>
      </c>
      <c r="N442">
        <v>3.75841372605287e-6</v>
      </c>
      <c r="O442">
        <v>1.29215144382697e-21</v>
      </c>
      <c r="P442">
        <v>1.20704776231173</v>
      </c>
      <c r="Q442">
        <v>2783.32209639402</v>
      </c>
      <c r="R442">
        <v>2.90678344443661e-33</v>
      </c>
      <c r="S442">
        <v>0.0257342241020907</v>
      </c>
      <c r="T442">
        <v>8.05662937551923e-19</v>
      </c>
      <c r="U442">
        <v>1.12429158503305e-32</v>
      </c>
      <c r="V442">
        <v>0.00458295703981895</v>
      </c>
      <c r="W442">
        <v>3.05818021080968e-5</v>
      </c>
      <c r="X442">
        <v>2.20578402779291e-14</v>
      </c>
      <c r="Y442">
        <v>2.10639966692288e-34</v>
      </c>
      <c r="Z442">
        <v>10.4332551724124</v>
      </c>
      <c r="AA442">
        <v>4.44226213991923e-32</v>
      </c>
      <c r="AB442">
        <v>0.541531334103259</v>
      </c>
      <c r="AC442">
        <v>2.94111375528286e-5</v>
      </c>
      <c r="AD442">
        <v>5.21786746197765e-12</v>
      </c>
      <c r="AE442">
        <v>1.02387315401416e-37</v>
      </c>
      <c r="AF442">
        <v>1.25763449640308e-29</v>
      </c>
      <c r="AG442">
        <v>665.588155241819</v>
      </c>
      <c r="AH442">
        <v>5.00430406108036e-26</v>
      </c>
      <c r="AI442">
        <v>6.31529875075261e-20</v>
      </c>
      <c r="AJ442">
        <v>3.27048193835023e-5</v>
      </c>
      <c r="AK442">
        <v>2.85721620279649e-27</v>
      </c>
      <c r="AL442">
        <v>6.37089729156875e-31</v>
      </c>
      <c r="AM442">
        <v>0.000626664717307828</v>
      </c>
      <c r="AN442">
        <v>3.52278043141036e-28</v>
      </c>
      <c r="AO442">
        <v>3.90101028712787e-18</v>
      </c>
      <c r="AP442">
        <v>1.05357143702623e-21</v>
      </c>
      <c r="AQ442">
        <v>7.83456507881506e-28</v>
      </c>
      <c r="AR442">
        <v>8.08529276302229e-16</v>
      </c>
      <c r="AS442">
        <v>1.56287431778694e-7</v>
      </c>
      <c r="AT442">
        <v>1.63415316824805e-35</v>
      </c>
      <c r="AU442">
        <v>1.31803085530402e-12</v>
      </c>
      <c r="AV442">
        <v>2.91292828936502e-7</v>
      </c>
      <c r="AW442">
        <v>0.0519013475090394</v>
      </c>
      <c r="AX442">
        <v>1.78707759962092e-31</v>
      </c>
      <c r="AY442">
        <v>4.47407896926728e-7</v>
      </c>
      <c r="AZ442">
        <v>5.1482328142285e-24</v>
      </c>
      <c r="BA442">
        <v>0.228404540828425</v>
      </c>
      <c r="BB442">
        <v>5.11622252135833</v>
      </c>
      <c r="BC442">
        <v>7.0503536936553e-17</v>
      </c>
      <c r="BD442">
        <v>5.65669799033823e-13</v>
      </c>
      <c r="BE442">
        <v>1.41893577114718e-31</v>
      </c>
      <c r="BF442">
        <v>0.0014630043581525</v>
      </c>
      <c r="BG442">
        <v>5.76902802373823e-34</v>
      </c>
      <c r="BH442">
        <v>5.18643194445671e-11</v>
      </c>
      <c r="BI442">
        <v>6.85511054592406e-37</v>
      </c>
      <c r="BJ442">
        <v>6.38381575338544e-15</v>
      </c>
      <c r="BK442">
        <v>0.497067645878554</v>
      </c>
      <c r="BL442">
        <v>2.89388812205938e-36</v>
      </c>
      <c r="BM442">
        <v>4.95865024167541e-19</v>
      </c>
      <c r="BN442">
        <v>0.000324336541318306</v>
      </c>
      <c r="BO442">
        <v>9.4827733004661e-27</v>
      </c>
      <c r="BP442">
        <v>98.4856953872819</v>
      </c>
      <c r="BQ442">
        <v>5.71078844804925e-29</v>
      </c>
      <c r="BR442">
        <v>1.09647770350854e-9</v>
      </c>
      <c r="BS442">
        <v>2.48257038117753e-33</v>
      </c>
      <c r="BT442">
        <v>3.2048940563512e-34</v>
      </c>
      <c r="BU442">
        <v>42.678540730188</v>
      </c>
      <c r="BV442">
        <v>4.5947634069594e-8</v>
      </c>
      <c r="BW442">
        <v>7.29897066436286e-31</v>
      </c>
      <c r="BX442">
        <v>2.72557919422277e-13</v>
      </c>
      <c r="BY442">
        <v>7.58651173910673e-18</v>
      </c>
      <c r="BZ442">
        <v>2.70263839786033e-18</v>
      </c>
      <c r="CA442">
        <v>9.13993757870576e-5</v>
      </c>
      <c r="CB442">
        <v>1.92117594254348e-23</v>
      </c>
      <c r="CC442">
        <v>590.037102209052</v>
      </c>
      <c r="CD442">
        <v>0.111145621386445</v>
      </c>
      <c r="CE442">
        <v>2.38831912082732e-16</v>
      </c>
      <c r="CF442">
        <v>6.95812476504851e-29</v>
      </c>
      <c r="CG442">
        <v>1.69426129349107e-34</v>
      </c>
      <c r="CH442">
        <v>2.74504224772375e-23</v>
      </c>
      <c r="CI442">
        <v>4.42644513049315e-10</v>
      </c>
      <c r="CJ442">
        <v>3.71245149441941e-13</v>
      </c>
      <c r="CK442">
        <v>1.81531934066709e-27</v>
      </c>
      <c r="CL442">
        <v>0.000730442878495001</v>
      </c>
      <c r="CM442">
        <v>11.7226360233036</v>
      </c>
      <c r="CN442">
        <v>2.92166728156718e-30</v>
      </c>
      <c r="CO442">
        <v>1.47103115613338e-37</v>
      </c>
      <c r="CP442">
        <v>2.99593514719486e-15</v>
      </c>
      <c r="CQ442">
        <v>5.01314586061724e-12</v>
      </c>
      <c r="CR442">
        <v>4.18772799808456e-11</v>
      </c>
      <c r="CS442">
        <v>4.72479563329446e-11</v>
      </c>
      <c r="CT442">
        <v>5.01138604225272e-21</v>
      </c>
      <c r="CU442">
        <v>4.57222130275703e-9</v>
      </c>
      <c r="CV442">
        <v>3.57288348383216e-13</v>
      </c>
    </row>
    <row r="443" spans="1:100">
      <c r="A443">
        <v>2.37882398659365e-8</v>
      </c>
      <c r="B443">
        <v>2.66816611986341e-17</v>
      </c>
      <c r="C443">
        <v>1.19307077983039e-31</v>
      </c>
      <c r="D443">
        <v>2.28524838729931e-30</v>
      </c>
      <c r="E443">
        <v>1.72622430134467e-10</v>
      </c>
      <c r="F443">
        <v>1.40114515434165e-35</v>
      </c>
      <c r="G443">
        <v>6.8817353046129e-33</v>
      </c>
      <c r="H443">
        <v>2.91518834139191e-6</v>
      </c>
      <c r="I443">
        <v>3.04218728474741e-20</v>
      </c>
      <c r="J443">
        <v>5.35808344827391e-14</v>
      </c>
      <c r="K443">
        <v>1.43715027043068e-36</v>
      </c>
      <c r="L443">
        <v>7.5711125808708e-19</v>
      </c>
      <c r="M443">
        <v>5.81889033288381e-26</v>
      </c>
      <c r="N443">
        <v>3.47774235937763e-6</v>
      </c>
      <c r="O443">
        <v>1.09950518738304e-21</v>
      </c>
      <c r="P443">
        <v>1.15458933242204</v>
      </c>
      <c r="Q443">
        <v>2791.15662025072</v>
      </c>
      <c r="R443">
        <v>2.33022739271036e-33</v>
      </c>
      <c r="S443">
        <v>0.0253038368684298</v>
      </c>
      <c r="T443">
        <v>6.95814284111386e-19</v>
      </c>
      <c r="U443">
        <v>9.04062104906647e-33</v>
      </c>
      <c r="V443">
        <v>0.00431913344992929</v>
      </c>
      <c r="W443">
        <v>2.8424112682776e-5</v>
      </c>
      <c r="X443">
        <v>1.95010831133648e-14</v>
      </c>
      <c r="Y443">
        <v>1.67861164687488e-34</v>
      </c>
      <c r="Z443">
        <v>10.4011378274293</v>
      </c>
      <c r="AA443">
        <v>3.58328551911624e-32</v>
      </c>
      <c r="AB443">
        <v>0.51693074665783</v>
      </c>
      <c r="AC443">
        <v>2.73602150411035e-5</v>
      </c>
      <c r="AD443">
        <v>4.67736933392259e-12</v>
      </c>
      <c r="AE443">
        <v>8.02862901873228e-38</v>
      </c>
      <c r="AF443">
        <v>1.0273217231208e-29</v>
      </c>
      <c r="AG443">
        <v>649.508745429908</v>
      </c>
      <c r="AH443">
        <v>4.16482288933881e-26</v>
      </c>
      <c r="AI443">
        <v>5.42432421908034e-20</v>
      </c>
      <c r="AJ443">
        <v>3.04492993391518e-5</v>
      </c>
      <c r="AK443">
        <v>2.36122945569667e-27</v>
      </c>
      <c r="AL443">
        <v>5.16880457940368e-31</v>
      </c>
      <c r="AM443">
        <v>0.000586909632848623</v>
      </c>
      <c r="AN443">
        <v>2.89854704309923e-28</v>
      </c>
      <c r="AO443">
        <v>3.38324663414676e-18</v>
      </c>
      <c r="AP443">
        <v>8.96334216320637e-22</v>
      </c>
      <c r="AQ443">
        <v>6.45729163763558e-28</v>
      </c>
      <c r="AR443">
        <v>7.09386822381496e-16</v>
      </c>
      <c r="AS443">
        <v>1.43496126247828e-7</v>
      </c>
      <c r="AT443">
        <v>1.29477147340214e-35</v>
      </c>
      <c r="AU443">
        <v>1.17684143510502e-12</v>
      </c>
      <c r="AV443">
        <v>2.68007524086074e-7</v>
      </c>
      <c r="AW443">
        <v>0.0492289583176191</v>
      </c>
      <c r="AX443">
        <v>1.4461029007573e-31</v>
      </c>
      <c r="AY443">
        <v>4.12202513492648e-7</v>
      </c>
      <c r="AZ443">
        <v>4.32727912327604e-24</v>
      </c>
      <c r="BA443">
        <v>0.21724953976816</v>
      </c>
      <c r="BB443">
        <v>4.91472771577309</v>
      </c>
      <c r="BC443">
        <v>6.15330127697953e-17</v>
      </c>
      <c r="BD443">
        <v>5.04370784823966e-13</v>
      </c>
      <c r="BE443">
        <v>1.1469054493694e-31</v>
      </c>
      <c r="BF443">
        <v>0.00142905239359228</v>
      </c>
      <c r="BG443">
        <v>4.60685463593559e-34</v>
      </c>
      <c r="BH443">
        <v>4.66993696047896e-11</v>
      </c>
      <c r="BI443">
        <v>5.39418911993757e-37</v>
      </c>
      <c r="BJ443">
        <v>5.63135844546811e-15</v>
      </c>
      <c r="BK443">
        <v>0.492100823318139</v>
      </c>
      <c r="BL443">
        <v>2.2848671085353e-36</v>
      </c>
      <c r="BM443">
        <v>4.27969940153317e-19</v>
      </c>
      <c r="BN443">
        <v>0.000303743879177712</v>
      </c>
      <c r="BO443">
        <v>7.86177720277742e-27</v>
      </c>
      <c r="BP443">
        <v>95.4357993005912</v>
      </c>
      <c r="BQ443">
        <v>4.68118108305464e-29</v>
      </c>
      <c r="BR443">
        <v>9.94470688896246e-10</v>
      </c>
      <c r="BS443">
        <v>1.98872831464924e-33</v>
      </c>
      <c r="BT443">
        <v>2.55651607529794e-34</v>
      </c>
      <c r="BU443">
        <v>41.2557891466517</v>
      </c>
      <c r="BV443">
        <v>4.20938209447638e-8</v>
      </c>
      <c r="BW443">
        <v>5.92534334801954e-31</v>
      </c>
      <c r="BX443">
        <v>2.42378057024e-13</v>
      </c>
      <c r="BY443">
        <v>6.5847996958456e-18</v>
      </c>
      <c r="BZ443">
        <v>2.34024853094111e-18</v>
      </c>
      <c r="CA443">
        <v>8.87088737310587e-5</v>
      </c>
      <c r="CB443">
        <v>1.61939012824429e-23</v>
      </c>
      <c r="CC443">
        <v>574.632935140996</v>
      </c>
      <c r="CD443">
        <v>0.10562194021846</v>
      </c>
      <c r="CE443">
        <v>2.09156323500475e-16</v>
      </c>
      <c r="CF443">
        <v>5.70390130818439e-29</v>
      </c>
      <c r="CG443">
        <v>1.35005068769006e-34</v>
      </c>
      <c r="CH443">
        <v>2.31567544706631e-23</v>
      </c>
      <c r="CI443">
        <v>4.00926844597243e-10</v>
      </c>
      <c r="CJ443">
        <v>3.30373169402705e-13</v>
      </c>
      <c r="CK443">
        <v>1.49928596098556e-27</v>
      </c>
      <c r="CL443">
        <v>0.000685007755081542</v>
      </c>
      <c r="CM443">
        <v>11.2861372255959</v>
      </c>
      <c r="CN443">
        <v>2.37776084411627e-30</v>
      </c>
      <c r="CO443">
        <v>1.15398708933772e-37</v>
      </c>
      <c r="CP443">
        <v>2.63714624684832e-15</v>
      </c>
      <c r="CQ443">
        <v>4.48853803232973e-12</v>
      </c>
      <c r="CR443">
        <v>3.7713905418469e-11</v>
      </c>
      <c r="CS443">
        <v>4.25799460196262e-11</v>
      </c>
      <c r="CT443">
        <v>4.27807839173944e-21</v>
      </c>
      <c r="CU443">
        <v>4.16500820287567e-9</v>
      </c>
      <c r="CV443">
        <v>3.18098661964337e-13</v>
      </c>
    </row>
    <row r="444" spans="1:100">
      <c r="A444">
        <v>2.1756184855566e-8</v>
      </c>
      <c r="B444">
        <v>2.32530702796483e-17</v>
      </c>
      <c r="C444">
        <v>9.64734629822042e-32</v>
      </c>
      <c r="D444">
        <v>1.86034875899901e-30</v>
      </c>
      <c r="E444">
        <v>1.55990861199793e-10</v>
      </c>
      <c r="F444">
        <v>1.11040629492002e-35</v>
      </c>
      <c r="G444">
        <v>5.52885247308802e-33</v>
      </c>
      <c r="H444">
        <v>2.6981528483952e-6</v>
      </c>
      <c r="I444">
        <v>2.60833685915757e-20</v>
      </c>
      <c r="J444">
        <v>4.75192711078227e-14</v>
      </c>
      <c r="K444">
        <v>1.13395558217485e-36</v>
      </c>
      <c r="L444">
        <v>6.53950548558252e-19</v>
      </c>
      <c r="M444">
        <v>4.84259581965619e-26</v>
      </c>
      <c r="N444">
        <v>3.21803100982986e-6</v>
      </c>
      <c r="O444">
        <v>9.35580471513285e-22</v>
      </c>
      <c r="P444">
        <v>1.10441071580003</v>
      </c>
      <c r="Q444">
        <v>2798.8202351427</v>
      </c>
      <c r="R444">
        <v>1.86803035228853e-33</v>
      </c>
      <c r="S444">
        <v>0.0248806475517545</v>
      </c>
      <c r="T444">
        <v>6.00943018980861e-19</v>
      </c>
      <c r="U444">
        <v>7.26971810879643e-33</v>
      </c>
      <c r="V444">
        <v>0.00407049719076698</v>
      </c>
      <c r="W444">
        <v>2.64186583559356e-5</v>
      </c>
      <c r="X444">
        <v>1.72406834849956e-14</v>
      </c>
      <c r="Y444">
        <v>1.33770295602966e-34</v>
      </c>
      <c r="Z444">
        <v>10.3691167957191</v>
      </c>
      <c r="AA444">
        <v>2.89040464229369e-32</v>
      </c>
      <c r="AB444">
        <v>0.493447702884558</v>
      </c>
      <c r="AC444">
        <v>2.54523092060019e-5</v>
      </c>
      <c r="AD444">
        <v>4.19285925626548e-12</v>
      </c>
      <c r="AE444">
        <v>6.29559273595944e-38</v>
      </c>
      <c r="AF444">
        <v>8.39186525031212e-30</v>
      </c>
      <c r="AG444">
        <v>633.806083933163</v>
      </c>
      <c r="AH444">
        <v>3.46616622168553e-26</v>
      </c>
      <c r="AI444">
        <v>4.65905009326676e-20</v>
      </c>
      <c r="AJ444">
        <v>2.83493334536528e-5</v>
      </c>
      <c r="AK444">
        <v>1.95134149701122e-27</v>
      </c>
      <c r="AL444">
        <v>4.19352872246443e-31</v>
      </c>
      <c r="AM444">
        <v>0.000549676577621474</v>
      </c>
      <c r="AN444">
        <v>2.38492722570724e-28</v>
      </c>
      <c r="AO444">
        <v>2.93420343577017e-18</v>
      </c>
      <c r="AP444">
        <v>7.62563409667612e-22</v>
      </c>
      <c r="AQ444">
        <v>5.32213529072948e-28</v>
      </c>
      <c r="AR444">
        <v>6.22401289004664e-16</v>
      </c>
      <c r="AS444">
        <v>1.31751721899749e-7</v>
      </c>
      <c r="AT444">
        <v>1.02587272778491e-35</v>
      </c>
      <c r="AU444">
        <v>1.05077643501797e-12</v>
      </c>
      <c r="AV444">
        <v>2.46583595033863e-7</v>
      </c>
      <c r="AW444">
        <v>0.0466941698032671</v>
      </c>
      <c r="AX444">
        <v>1.17018623031382e-31</v>
      </c>
      <c r="AY444">
        <v>3.79767351664515e-7</v>
      </c>
      <c r="AZ444">
        <v>3.63723733685629e-24</v>
      </c>
      <c r="BA444">
        <v>0.206639334389239</v>
      </c>
      <c r="BB444">
        <v>4.72116781146416</v>
      </c>
      <c r="BC444">
        <v>5.37038540908258e-17</v>
      </c>
      <c r="BD444">
        <v>4.49714460659642e-13</v>
      </c>
      <c r="BE444">
        <v>9.2702723868167e-32</v>
      </c>
      <c r="BF444">
        <v>0.00139588835275063</v>
      </c>
      <c r="BG444">
        <v>3.67880161949425e-34</v>
      </c>
      <c r="BH444">
        <v>4.20487754363698e-11</v>
      </c>
      <c r="BI444">
        <v>4.24461080028685e-37</v>
      </c>
      <c r="BJ444">
        <v>4.96759292035137e-15</v>
      </c>
      <c r="BK444">
        <v>0.487183624956739</v>
      </c>
      <c r="BL444">
        <v>1.8040150425275e-36</v>
      </c>
      <c r="BM444">
        <v>3.69371221497866e-19</v>
      </c>
      <c r="BN444">
        <v>0.000284458679130163</v>
      </c>
      <c r="BO444">
        <v>6.51787602927014e-27</v>
      </c>
      <c r="BP444">
        <v>92.4801021525143</v>
      </c>
      <c r="BQ444">
        <v>3.8372033094369e-29</v>
      </c>
      <c r="BR444">
        <v>9.01953544435271e-10</v>
      </c>
      <c r="BS444">
        <v>1.59312313538974e-33</v>
      </c>
      <c r="BT444">
        <v>2.03931060694559e-34</v>
      </c>
      <c r="BU444">
        <v>39.8804193247295</v>
      </c>
      <c r="BV444">
        <v>3.85632426480559e-8</v>
      </c>
      <c r="BW444">
        <v>4.81022536004181e-31</v>
      </c>
      <c r="BX444">
        <v>2.15539958080293e-13</v>
      </c>
      <c r="BY444">
        <v>5.71535226274014e-18</v>
      </c>
      <c r="BZ444">
        <v>2.02645059394849e-18</v>
      </c>
      <c r="CA444">
        <v>8.60975713548859e-5</v>
      </c>
      <c r="CB444">
        <v>1.36501000735164e-23</v>
      </c>
      <c r="CC444">
        <v>559.623235517113</v>
      </c>
      <c r="CD444">
        <v>0.100372772973518</v>
      </c>
      <c r="CE444">
        <v>1.83168016697373e-16</v>
      </c>
      <c r="CF444">
        <v>4.67575549908678e-29</v>
      </c>
      <c r="CG444">
        <v>1.07577081901903e-34</v>
      </c>
      <c r="CH444">
        <v>1.95346821368316e-23</v>
      </c>
      <c r="CI444">
        <v>3.63140917779305e-10</v>
      </c>
      <c r="CJ444">
        <v>2.94000961966126e-13</v>
      </c>
      <c r="CK444">
        <v>1.23827160458851e-27</v>
      </c>
      <c r="CL444">
        <v>0.000642398794385836</v>
      </c>
      <c r="CM444">
        <v>10.8658882361421</v>
      </c>
      <c r="CN444">
        <v>1.93510967777954e-30</v>
      </c>
      <c r="CO444">
        <v>9.05273961483961e-38</v>
      </c>
      <c r="CP444">
        <v>2.32132539109794e-15</v>
      </c>
      <c r="CQ444">
        <v>4.0188285415637e-12</v>
      </c>
      <c r="CR444">
        <v>3.39644471313275e-11</v>
      </c>
      <c r="CS444">
        <v>3.83731264535159e-11</v>
      </c>
      <c r="CT444">
        <v>3.65207441046408e-21</v>
      </c>
      <c r="CU444">
        <v>3.79406248764934e-9</v>
      </c>
      <c r="CV444">
        <v>2.83207552671077e-13</v>
      </c>
    </row>
    <row r="445" spans="1:100">
      <c r="A445">
        <v>1.98977134137336e-8</v>
      </c>
      <c r="B445">
        <v>2.0265052966715e-17</v>
      </c>
      <c r="C445">
        <v>7.80098651070966e-32</v>
      </c>
      <c r="D445">
        <v>1.51445134994678e-30</v>
      </c>
      <c r="E445">
        <v>1.4096168591126e-10</v>
      </c>
      <c r="F445">
        <v>8.79996006104888e-36</v>
      </c>
      <c r="G445">
        <v>4.44193336652755e-33</v>
      </c>
      <c r="H445">
        <v>2.49727562707888e-6</v>
      </c>
      <c r="I445">
        <v>2.23635842702723e-20</v>
      </c>
      <c r="J445">
        <v>4.21434482761964e-14</v>
      </c>
      <c r="K445">
        <v>8.94725686503522e-37</v>
      </c>
      <c r="L445">
        <v>5.64846071685877e-19</v>
      </c>
      <c r="M445">
        <v>4.03010418327125e-26</v>
      </c>
      <c r="N445">
        <v>2.97771442220318e-6</v>
      </c>
      <c r="O445">
        <v>7.96095215121607e-22</v>
      </c>
      <c r="P445">
        <v>1.0564128361238</v>
      </c>
      <c r="Q445">
        <v>2806.31090940512</v>
      </c>
      <c r="R445">
        <v>1.49750938813411e-33</v>
      </c>
      <c r="S445">
        <v>0.0244645357725461</v>
      </c>
      <c r="T445">
        <v>5.19007040108451e-19</v>
      </c>
      <c r="U445">
        <v>5.84570474689003e-33</v>
      </c>
      <c r="V445">
        <v>0.00383617398494142</v>
      </c>
      <c r="W445">
        <v>2.45546982281057e-5</v>
      </c>
      <c r="X445">
        <v>1.52422901488015e-14</v>
      </c>
      <c r="Y445">
        <v>1.06602929980924e-34</v>
      </c>
      <c r="Z445">
        <v>10.3371918043749</v>
      </c>
      <c r="AA445">
        <v>2.33150245818351e-32</v>
      </c>
      <c r="AB445">
        <v>0.471031436199922</v>
      </c>
      <c r="AC445">
        <v>2.36774470867365e-5</v>
      </c>
      <c r="AD445">
        <v>3.75853764964673e-12</v>
      </c>
      <c r="AE445">
        <v>4.93664457507023e-38</v>
      </c>
      <c r="AF445">
        <v>6.85504850082058e-30</v>
      </c>
      <c r="AG445">
        <v>618.471911708669</v>
      </c>
      <c r="AH445">
        <v>2.88471048963647e-26</v>
      </c>
      <c r="AI445">
        <v>4.00174231754335e-20</v>
      </c>
      <c r="AJ445">
        <v>2.63941937814086e-5</v>
      </c>
      <c r="AK445">
        <v>1.61260636011951e-27</v>
      </c>
      <c r="AL445">
        <v>3.4022727839641e-31</v>
      </c>
      <c r="AM445">
        <v>0.000514805556206982</v>
      </c>
      <c r="AN445">
        <v>1.96232035821574e-28</v>
      </c>
      <c r="AO445">
        <v>2.54475973332544e-18</v>
      </c>
      <c r="AP445">
        <v>6.48756839999824e-22</v>
      </c>
      <c r="AQ445">
        <v>4.3865331848632e-28</v>
      </c>
      <c r="AR445">
        <v>5.46081985642438e-16</v>
      </c>
      <c r="AS445">
        <v>1.20968535370561e-7</v>
      </c>
      <c r="AT445">
        <v>8.12818999512958e-36</v>
      </c>
      <c r="AU445">
        <v>9.38215704727068e-13</v>
      </c>
      <c r="AV445">
        <v>2.2687224751308e-7</v>
      </c>
      <c r="AW445">
        <v>0.044289896946833</v>
      </c>
      <c r="AX445">
        <v>9.46914505806585e-32</v>
      </c>
      <c r="AY445">
        <v>3.49884429787327e-7</v>
      </c>
      <c r="AZ445">
        <v>3.05723182344794e-24</v>
      </c>
      <c r="BA445">
        <v>0.196547317682821</v>
      </c>
      <c r="BB445">
        <v>4.53523038246934</v>
      </c>
      <c r="BC445">
        <v>4.68708391542374e-17</v>
      </c>
      <c r="BD445">
        <v>4.00980989009858e-13</v>
      </c>
      <c r="BE445">
        <v>7.49302832007879e-32</v>
      </c>
      <c r="BF445">
        <v>0.00136349395027271</v>
      </c>
      <c r="BG445">
        <v>2.9377053163393e-34</v>
      </c>
      <c r="BH445">
        <v>3.78613144173343e-11</v>
      </c>
      <c r="BI445">
        <v>3.34002394883846e-37</v>
      </c>
      <c r="BJ445">
        <v>4.38206512003938e-15</v>
      </c>
      <c r="BK445">
        <v>0.482315555101959</v>
      </c>
      <c r="BL445">
        <v>1.42435866902731e-36</v>
      </c>
      <c r="BM445">
        <v>3.18795986517064e-19</v>
      </c>
      <c r="BN445">
        <v>0.000266397928250653</v>
      </c>
      <c r="BO445">
        <v>5.40370285715117e-27</v>
      </c>
      <c r="BP445">
        <v>89.6157097860467</v>
      </c>
      <c r="BQ445">
        <v>3.14538766535933e-29</v>
      </c>
      <c r="BR445">
        <v>8.18043412845346e-10</v>
      </c>
      <c r="BS445">
        <v>1.27621319906709e-33</v>
      </c>
      <c r="BT445">
        <v>1.62674030951061e-34</v>
      </c>
      <c r="BU445">
        <v>38.5508564461792</v>
      </c>
      <c r="BV445">
        <v>3.53287881725982e-8</v>
      </c>
      <c r="BW445">
        <v>3.90496662478183e-31</v>
      </c>
      <c r="BX445">
        <v>1.91673594960183e-13</v>
      </c>
      <c r="BY445">
        <v>4.96070541186206e-18</v>
      </c>
      <c r="BZ445">
        <v>1.75472901934171e-18</v>
      </c>
      <c r="CA445">
        <v>8.35631372760946e-5</v>
      </c>
      <c r="CB445">
        <v>1.15058890854807e-23</v>
      </c>
      <c r="CC445">
        <v>544.998302685746</v>
      </c>
      <c r="CD445">
        <v>0.0953844769861102</v>
      </c>
      <c r="CE445">
        <v>1.60408835742291e-16</v>
      </c>
      <c r="CF445">
        <v>3.83293614422643e-29</v>
      </c>
      <c r="CG445">
        <v>8.57214373952306e-35</v>
      </c>
      <c r="CH445">
        <v>1.64791575896569e-23</v>
      </c>
      <c r="CI445">
        <v>3.28916179953151e-10</v>
      </c>
      <c r="CJ445">
        <v>2.61633127754531e-13</v>
      </c>
      <c r="CK445">
        <v>1.02269787527542e-27</v>
      </c>
      <c r="CL445">
        <v>0.000602440202989926</v>
      </c>
      <c r="CM445">
        <v>10.4612843666055</v>
      </c>
      <c r="CN445">
        <v>1.57486379435599e-30</v>
      </c>
      <c r="CO445">
        <v>7.10164743441252e-38</v>
      </c>
      <c r="CP445">
        <v>2.04332678849188e-15</v>
      </c>
      <c r="CQ445">
        <v>3.59827247316517e-12</v>
      </c>
      <c r="CR445">
        <v>3.05877542019771e-11</v>
      </c>
      <c r="CS445">
        <v>3.4581932845542e-11</v>
      </c>
      <c r="CT445">
        <v>3.11767253384609e-21</v>
      </c>
      <c r="CU445">
        <v>3.45615409598692e-9</v>
      </c>
      <c r="CV445">
        <v>2.52143524888303e-13</v>
      </c>
    </row>
    <row r="446" spans="1:100">
      <c r="A446">
        <v>1.8197997568208e-8</v>
      </c>
      <c r="B446">
        <v>1.76609955934806e-17</v>
      </c>
      <c r="C446">
        <v>6.30799275356161e-32</v>
      </c>
      <c r="D446">
        <v>1.23286716012847e-30</v>
      </c>
      <c r="E446">
        <v>1.27380519231155e-10</v>
      </c>
      <c r="F446">
        <v>6.97396056111018e-36</v>
      </c>
      <c r="G446">
        <v>3.56869208008548e-33</v>
      </c>
      <c r="H446">
        <v>2.31135369566294e-6</v>
      </c>
      <c r="I446">
        <v>1.91742834004616e-20</v>
      </c>
      <c r="J446">
        <v>3.7375788626439e-14</v>
      </c>
      <c r="K446">
        <v>7.05965971381696e-37</v>
      </c>
      <c r="L446">
        <v>4.8788258592698e-19</v>
      </c>
      <c r="M446">
        <v>3.35393254627918e-26</v>
      </c>
      <c r="N446">
        <v>2.75534423164706e-6</v>
      </c>
      <c r="O446">
        <v>6.77405750586488e-22</v>
      </c>
      <c r="P446">
        <v>1.01050092247903</v>
      </c>
      <c r="Q446">
        <v>2813.62664992096</v>
      </c>
      <c r="R446">
        <v>1.20048069069239e-33</v>
      </c>
      <c r="S446">
        <v>0.0240553831645235</v>
      </c>
      <c r="T446">
        <v>4.48242677215815e-19</v>
      </c>
      <c r="U446">
        <v>4.70063123169291e-33</v>
      </c>
      <c r="V446">
        <v>0.00361533988390998</v>
      </c>
      <c r="W446">
        <v>2.28222492205986e-5</v>
      </c>
      <c r="X446">
        <v>1.34755335646898e-14</v>
      </c>
      <c r="Y446">
        <v>8.49529757655767e-35</v>
      </c>
      <c r="Z446">
        <v>10.3053625811634</v>
      </c>
      <c r="AA446">
        <v>1.88067221902952e-32</v>
      </c>
      <c r="AB446">
        <v>0.449633486132634</v>
      </c>
      <c r="AC446">
        <v>2.20263511655213e-5</v>
      </c>
      <c r="AD446">
        <v>3.3692056900556e-12</v>
      </c>
      <c r="AE446">
        <v>3.87103497300551e-38</v>
      </c>
      <c r="AF446">
        <v>5.59967165188391e-30</v>
      </c>
      <c r="AG446">
        <v>603.498122866554</v>
      </c>
      <c r="AH446">
        <v>2.40079502158787e-26</v>
      </c>
      <c r="AI446">
        <v>3.43716879094314e-20</v>
      </c>
      <c r="AJ446">
        <v>2.45738922401441e-5</v>
      </c>
      <c r="AK446">
        <v>1.33267256227624e-27</v>
      </c>
      <c r="AL446">
        <v>2.76031496684258e-31</v>
      </c>
      <c r="AM446">
        <v>0.000482146723160861</v>
      </c>
      <c r="AN446">
        <v>1.61459903126647e-28</v>
      </c>
      <c r="AO446">
        <v>2.20700515220233e-18</v>
      </c>
      <c r="AP446">
        <v>5.5193500253312e-22</v>
      </c>
      <c r="AQ446">
        <v>3.615404782254e-28</v>
      </c>
      <c r="AR446">
        <v>4.791210113335e-16</v>
      </c>
      <c r="AS446">
        <v>1.11067896029724e-7</v>
      </c>
      <c r="AT446">
        <v>6.44012369247074e-36</v>
      </c>
      <c r="AU446">
        <v>8.37712646821451e-13</v>
      </c>
      <c r="AV446">
        <v>2.08736581541719e-7</v>
      </c>
      <c r="AW446">
        <v>0.0420094195340923</v>
      </c>
      <c r="AX446">
        <v>7.66243062923808e-32</v>
      </c>
      <c r="AY446">
        <v>3.22352918625154e-7</v>
      </c>
      <c r="AZ446">
        <v>2.56971584658297e-24</v>
      </c>
      <c r="BA446">
        <v>0.186948182077121</v>
      </c>
      <c r="BB446">
        <v>4.35661530016961</v>
      </c>
      <c r="BC446">
        <v>4.09072235170861e-17</v>
      </c>
      <c r="BD446">
        <v>3.5752853780037e-13</v>
      </c>
      <c r="BE446">
        <v>6.05650741021884e-32</v>
      </c>
      <c r="BF446">
        <v>0.00133185132515206</v>
      </c>
      <c r="BG446">
        <v>2.34590320932627e-34</v>
      </c>
      <c r="BH446">
        <v>3.40908650616345e-11</v>
      </c>
      <c r="BI446">
        <v>2.6282174039626e-37</v>
      </c>
      <c r="BJ446">
        <v>3.86555320134958e-15</v>
      </c>
      <c r="BK446">
        <v>0.477496123010656</v>
      </c>
      <c r="BL446">
        <v>1.12460127558695e-36</v>
      </c>
      <c r="BM446">
        <v>2.75145639682641e-19</v>
      </c>
      <c r="BN446">
        <v>0.00024948388424168</v>
      </c>
      <c r="BO446">
        <v>4.47998771950461e-27</v>
      </c>
      <c r="BP446">
        <v>86.8398160307194</v>
      </c>
      <c r="BQ446">
        <v>2.57830059227341e-29</v>
      </c>
      <c r="BR446">
        <v>7.41939570422838e-10</v>
      </c>
      <c r="BS446">
        <v>1.02234415739275e-33</v>
      </c>
      <c r="BT446">
        <v>1.29763657658267e-34</v>
      </c>
      <c r="BU446">
        <v>37.2655778291423</v>
      </c>
      <c r="BV446">
        <v>3.23656204208551e-8</v>
      </c>
      <c r="BW446">
        <v>3.17007275112936e-31</v>
      </c>
      <c r="BX446">
        <v>1.70449912546028e-13</v>
      </c>
      <c r="BY446">
        <v>4.30570104028536e-18</v>
      </c>
      <c r="BZ446">
        <v>1.51944189535873e-18</v>
      </c>
      <c r="CA446">
        <v>8.11033087405997e-5</v>
      </c>
      <c r="CB446">
        <v>9.69849912706761e-24</v>
      </c>
      <c r="CC446">
        <v>530.748653528422</v>
      </c>
      <c r="CD446">
        <v>0.0906440875947872</v>
      </c>
      <c r="CE446">
        <v>1.40477551966453e-16</v>
      </c>
      <c r="CF446">
        <v>3.14203757843769e-29</v>
      </c>
      <c r="CG446">
        <v>6.83060434359095e-35</v>
      </c>
      <c r="CH446">
        <v>1.39015640470919e-23</v>
      </c>
      <c r="CI446">
        <v>2.97917001742896e-10</v>
      </c>
      <c r="CJ446">
        <v>2.32828808044871e-13</v>
      </c>
      <c r="CK446">
        <v>8.4465390324478e-28</v>
      </c>
      <c r="CL446">
        <v>0.000564967122205517</v>
      </c>
      <c r="CM446">
        <v>10.071743411818</v>
      </c>
      <c r="CN446">
        <v>1.28168237658719e-30</v>
      </c>
      <c r="CO446">
        <v>5.5710644978288e-38</v>
      </c>
      <c r="CP446">
        <v>1.79862090018917e-15</v>
      </c>
      <c r="CQ446">
        <v>3.22172609685416e-12</v>
      </c>
      <c r="CR446">
        <v>2.75467668736934e-11</v>
      </c>
      <c r="CS446">
        <v>3.11653021231479e-11</v>
      </c>
      <c r="CT446">
        <v>2.66146878071499e-21</v>
      </c>
      <c r="CU446">
        <v>3.148340643859e-9</v>
      </c>
      <c r="CV446">
        <v>2.24486799675633e-13</v>
      </c>
    </row>
    <row r="447" spans="1:100">
      <c r="A447">
        <v>1.66434759917655e-8</v>
      </c>
      <c r="B447">
        <v>1.5391559344318e-17</v>
      </c>
      <c r="C447">
        <v>5.10073598055305e-32</v>
      </c>
      <c r="D447">
        <v>1.00363833712892e-30</v>
      </c>
      <c r="E447">
        <v>1.15107850581564e-10</v>
      </c>
      <c r="F447">
        <v>5.52685757325736e-36</v>
      </c>
      <c r="G447">
        <v>2.86712161385269e-33</v>
      </c>
      <c r="H447">
        <v>2.13927363424574e-6</v>
      </c>
      <c r="I447">
        <v>1.64398130227243e-20</v>
      </c>
      <c r="J447">
        <v>3.31474910712821e-14</v>
      </c>
      <c r="K447">
        <v>5.57028774581487e-37</v>
      </c>
      <c r="L447">
        <v>4.21405812277951e-19</v>
      </c>
      <c r="M447">
        <v>2.79120911357185e-26</v>
      </c>
      <c r="N447">
        <v>2.54958023451187e-6</v>
      </c>
      <c r="O447">
        <v>5.76411642993669e-22</v>
      </c>
      <c r="P447">
        <v>0.966584322287653</v>
      </c>
      <c r="Q447">
        <v>2820.76550322317</v>
      </c>
      <c r="R447">
        <v>9.62367181230746e-34</v>
      </c>
      <c r="S447">
        <v>0.0236530733409741</v>
      </c>
      <c r="T447">
        <v>3.87126728831301e-19</v>
      </c>
      <c r="U447">
        <v>3.77985802107466e-33</v>
      </c>
      <c r="V447">
        <v>0.00340721837073703</v>
      </c>
      <c r="W447">
        <v>2.12120326077016e-5</v>
      </c>
      <c r="X447">
        <v>1.19135643712542e-14</v>
      </c>
      <c r="Y447">
        <v>6.7699903677273e-35</v>
      </c>
      <c r="Z447">
        <v>10.2736288545237</v>
      </c>
      <c r="AA447">
        <v>1.51701662720315e-32</v>
      </c>
      <c r="AB447">
        <v>0.42920759357182</v>
      </c>
      <c r="AC447">
        <v>2.04903908723477e-5</v>
      </c>
      <c r="AD447">
        <v>3.02020307897409e-12</v>
      </c>
      <c r="AE447">
        <v>3.03544473012993e-38</v>
      </c>
      <c r="AF447">
        <v>4.57419412935718e-30</v>
      </c>
      <c r="AG447">
        <v>588.876763253424</v>
      </c>
      <c r="AH447">
        <v>1.99805725960648e-26</v>
      </c>
      <c r="AI447">
        <v>2.95224638669042e-20</v>
      </c>
      <c r="AJ447">
        <v>2.28791295855042e-5</v>
      </c>
      <c r="AK447">
        <v>1.10133272580687e-27</v>
      </c>
      <c r="AL447">
        <v>2.2394849560821e-31</v>
      </c>
      <c r="AM447">
        <v>0.000451559739108053</v>
      </c>
      <c r="AN447">
        <v>1.32849359731303e-28</v>
      </c>
      <c r="AO447">
        <v>1.91407922644331e-18</v>
      </c>
      <c r="AP447">
        <v>4.69563060053929e-22</v>
      </c>
      <c r="AQ447">
        <v>2.9798365106755e-28</v>
      </c>
      <c r="AR447">
        <v>4.20370840893375e-16</v>
      </c>
      <c r="AS447">
        <v>1.01977572024665e-7</v>
      </c>
      <c r="AT447">
        <v>5.10263578964347e-36</v>
      </c>
      <c r="AU447">
        <v>7.47975625550573e-13</v>
      </c>
      <c r="AV447">
        <v>1.92050640619718e-7</v>
      </c>
      <c r="AW447">
        <v>0.0398463633721466</v>
      </c>
      <c r="AX447">
        <v>6.20043760950456e-32</v>
      </c>
      <c r="AY447">
        <v>2.96987791681141e-7</v>
      </c>
      <c r="AZ447">
        <v>2.15994072858115e-24</v>
      </c>
      <c r="BA447">
        <v>0.177817855976219</v>
      </c>
      <c r="BB447">
        <v>4.18503424956485</v>
      </c>
      <c r="BC447">
        <v>3.57023890775712e-17</v>
      </c>
      <c r="BD447">
        <v>3.18784827323892e-13</v>
      </c>
      <c r="BE447">
        <v>4.89538814523658e-32</v>
      </c>
      <c r="BF447">
        <v>0.0013009430308827</v>
      </c>
      <c r="BG447">
        <v>1.87331991296654e-34</v>
      </c>
      <c r="BH447">
        <v>3.06958989283922e-11</v>
      </c>
      <c r="BI447">
        <v>2.06810694415017e-37</v>
      </c>
      <c r="BJ447">
        <v>3.40992229534229e-15</v>
      </c>
      <c r="BK447">
        <v>0.472724842839568</v>
      </c>
      <c r="BL447">
        <v>8.87928059509195e-37</v>
      </c>
      <c r="BM447">
        <v>2.37472007924155e-19</v>
      </c>
      <c r="BN447">
        <v>0.000233643740792414</v>
      </c>
      <c r="BO447">
        <v>3.71417350240704e-27</v>
      </c>
      <c r="BP447">
        <v>84.1497000848743</v>
      </c>
      <c r="BQ447">
        <v>2.11345457265216e-29</v>
      </c>
      <c r="BR447">
        <v>6.72915786027231e-10</v>
      </c>
      <c r="BS447">
        <v>8.18975682839698e-34</v>
      </c>
      <c r="BT447">
        <v>1.03511339519896e-34</v>
      </c>
      <c r="BU447">
        <v>36.0231112156032</v>
      </c>
      <c r="BV447">
        <v>2.96509854826939e-8</v>
      </c>
      <c r="BW447">
        <v>2.57348198155582e-31</v>
      </c>
      <c r="BX447">
        <v>1.51576291418668e-13</v>
      </c>
      <c r="BY447">
        <v>3.73718249908243e-18</v>
      </c>
      <c r="BZ447">
        <v>1.31570381974844e-18</v>
      </c>
      <c r="CA447">
        <v>7.87158896024781e-5</v>
      </c>
      <c r="CB447">
        <v>8.17502103652527e-24</v>
      </c>
      <c r="CC447">
        <v>516.865018709006</v>
      </c>
      <c r="CD447">
        <v>0.0861392844474402</v>
      </c>
      <c r="CE447">
        <v>1.2302279057864e-16</v>
      </c>
      <c r="CF447">
        <v>2.57567561076784e-29</v>
      </c>
      <c r="CG447">
        <v>5.44288069780444e-35</v>
      </c>
      <c r="CH447">
        <v>1.17271457539003e-23</v>
      </c>
      <c r="CI447">
        <v>2.69839385645662e-10</v>
      </c>
      <c r="CJ447">
        <v>2.07195680152766e-13</v>
      </c>
      <c r="CK447">
        <v>6.97606041348728e-28</v>
      </c>
      <c r="CL447">
        <v>0.000529824947910226</v>
      </c>
      <c r="CM447">
        <v>9.69670481517765</v>
      </c>
      <c r="CN447">
        <v>1.04308050025744e-30</v>
      </c>
      <c r="CO447">
        <v>4.37036052856791e-38</v>
      </c>
      <c r="CP447">
        <v>1.58322063843003e-15</v>
      </c>
      <c r="CQ447">
        <v>2.88458395537263e-12</v>
      </c>
      <c r="CR447">
        <v>2.48081098135857e-11</v>
      </c>
      <c r="CS447">
        <v>2.80862281690624e-11</v>
      </c>
      <c r="CT447">
        <v>2.27202055181279e-21</v>
      </c>
      <c r="CU447">
        <v>2.86794180308215e-9</v>
      </c>
      <c r="CV447">
        <v>1.99863642149573e-13</v>
      </c>
    </row>
    <row r="448" spans="1:100">
      <c r="A448">
        <v>1.52217458019888e-8</v>
      </c>
      <c r="B448">
        <v>1.34137454367019e-17</v>
      </c>
      <c r="C448">
        <v>4.12453034741019e-32</v>
      </c>
      <c r="D448">
        <v>8.17030369800701e-31</v>
      </c>
      <c r="E448">
        <v>1.04017610742059e-10</v>
      </c>
      <c r="F448">
        <v>4.38002973594664e-36</v>
      </c>
      <c r="G448">
        <v>2.30347313921916e-33</v>
      </c>
      <c r="H448">
        <v>1.98000491693075e-6</v>
      </c>
      <c r="I448">
        <v>1.40953091480661e-20</v>
      </c>
      <c r="J448">
        <v>2.93975379436805e-14</v>
      </c>
      <c r="K448">
        <v>4.39512764473501e-37</v>
      </c>
      <c r="L448">
        <v>3.63986876646214e-19</v>
      </c>
      <c r="M448">
        <v>2.32289952412121e-26</v>
      </c>
      <c r="N448">
        <v>2.35918231107096e-6</v>
      </c>
      <c r="O448">
        <v>4.90474699825035e-22</v>
      </c>
      <c r="P448">
        <v>0.924576322362779</v>
      </c>
      <c r="Q448">
        <v>2827.72555658022</v>
      </c>
      <c r="R448">
        <v>7.71483122294787e-34</v>
      </c>
      <c r="S448">
        <v>0.0232574918616478</v>
      </c>
      <c r="T448">
        <v>3.34343675409265e-19</v>
      </c>
      <c r="U448">
        <v>3.03944852409465e-33</v>
      </c>
      <c r="V448">
        <v>0.00321107762963604</v>
      </c>
      <c r="W448">
        <v>1.97154243212748e-5</v>
      </c>
      <c r="X448">
        <v>1.05326453566134e-14</v>
      </c>
      <c r="Y448">
        <v>5.39507523616066e-35</v>
      </c>
      <c r="Z448">
        <v>10.2419903535661</v>
      </c>
      <c r="AA448">
        <v>1.22367918445585e-32</v>
      </c>
      <c r="AB448">
        <v>0.409709600772945</v>
      </c>
      <c r="AC448">
        <v>1.90615374714702e-5</v>
      </c>
      <c r="AD448">
        <v>2.70735225966391e-12</v>
      </c>
      <c r="AE448">
        <v>2.38022254320819e-38</v>
      </c>
      <c r="AF448">
        <v>3.73651407328615e-30</v>
      </c>
      <c r="AG448">
        <v>574.600028965951</v>
      </c>
      <c r="AH448">
        <v>1.66287949482073e-26</v>
      </c>
      <c r="AI448">
        <v>2.5357377707759e-20</v>
      </c>
      <c r="AJ448">
        <v>2.13012479046685e-5</v>
      </c>
      <c r="AK448">
        <v>9.10151380967482e-28</v>
      </c>
      <c r="AL448">
        <v>1.81692775236257e-31</v>
      </c>
      <c r="AM448">
        <v>0.000422913167685688</v>
      </c>
      <c r="AN448">
        <v>1.09308577790819e-28</v>
      </c>
      <c r="AO448">
        <v>1.66003204906245e-18</v>
      </c>
      <c r="AP448">
        <v>3.99484479794302e-22</v>
      </c>
      <c r="AQ448">
        <v>2.4559976448388e-28</v>
      </c>
      <c r="AR448">
        <v>3.68824659518846e-16</v>
      </c>
      <c r="AS448">
        <v>9.36312433006079e-8</v>
      </c>
      <c r="AT448">
        <v>4.04291800048789e-36</v>
      </c>
      <c r="AU448">
        <v>6.6785136710132e-13</v>
      </c>
      <c r="AV448">
        <v>1.7669853693121e-7</v>
      </c>
      <c r="AW448">
        <v>0.037794682472975</v>
      </c>
      <c r="AX448">
        <v>5.01739309751916e-32</v>
      </c>
      <c r="AY448">
        <v>2.73618581720382e-7</v>
      </c>
      <c r="AZ448">
        <v>1.81550966313545e-24</v>
      </c>
      <c r="BA448">
        <v>0.169133443398072</v>
      </c>
      <c r="BB448">
        <v>4.02021026455324</v>
      </c>
      <c r="BC448">
        <v>3.11597922384998e-17</v>
      </c>
      <c r="BD448">
        <v>2.84239593172464e-13</v>
      </c>
      <c r="BE448">
        <v>3.95687208309002e-32</v>
      </c>
      <c r="BF448">
        <v>0.00127075202583986</v>
      </c>
      <c r="BG448">
        <v>1.49593874221439e-34</v>
      </c>
      <c r="BH448">
        <v>2.76390232198142e-11</v>
      </c>
      <c r="BI448">
        <v>1.6273639790343e-37</v>
      </c>
      <c r="BJ448">
        <v>3.0079963861868e-15</v>
      </c>
      <c r="BK448">
        <v>0.468001233596431</v>
      </c>
      <c r="BL448">
        <v>7.01062906443787e-37</v>
      </c>
      <c r="BM448">
        <v>2.04956744408434e-19</v>
      </c>
      <c r="BN448">
        <v>0.000218809314184773</v>
      </c>
      <c r="BO448">
        <v>3.07926844217065e-27</v>
      </c>
      <c r="BP448">
        <v>81.5427239722902</v>
      </c>
      <c r="BQ448">
        <v>1.73241640018624e-29</v>
      </c>
      <c r="BR448">
        <v>6.10313390922908e-10</v>
      </c>
      <c r="BS448">
        <v>6.5606201613478e-34</v>
      </c>
      <c r="BT448">
        <v>8.25700939889982e-35</v>
      </c>
      <c r="BU448">
        <v>34.8220331142125</v>
      </c>
      <c r="BV448">
        <v>2.71640379100662e-8</v>
      </c>
      <c r="BW448">
        <v>2.08916641015038e-31</v>
      </c>
      <c r="BX448">
        <v>1.34792513396173e-13</v>
      </c>
      <c r="BY448">
        <v>3.24373032423133e-18</v>
      </c>
      <c r="BZ448">
        <v>1.13928446134622e-18</v>
      </c>
      <c r="CA448">
        <v>7.63987483632399e-5</v>
      </c>
      <c r="CB448">
        <v>6.89085682970384e-24</v>
      </c>
      <c r="CC448">
        <v>503.338338922874</v>
      </c>
      <c r="CD448">
        <v>0.081858359481076</v>
      </c>
      <c r="CE448">
        <v>1.07736836169884e-16</v>
      </c>
      <c r="CF448">
        <v>2.1114021351721e-29</v>
      </c>
      <c r="CG448">
        <v>4.33709065850252e-35</v>
      </c>
      <c r="CH448">
        <v>9.89283990400998e-24</v>
      </c>
      <c r="CI448">
        <v>2.44407984840244e-10</v>
      </c>
      <c r="CJ448">
        <v>1.84384613890622e-13</v>
      </c>
      <c r="CK448">
        <v>5.76158101036102e-28</v>
      </c>
      <c r="CL448">
        <v>0.000496868692691502</v>
      </c>
      <c r="CM448">
        <v>9.33562886492829</v>
      </c>
      <c r="CN448">
        <v>8.48897472488029e-31</v>
      </c>
      <c r="CO448">
        <v>3.42843834510192e-38</v>
      </c>
      <c r="CP448">
        <v>1.39361640337169e-15</v>
      </c>
      <c r="CQ448">
        <v>2.58272253613303e-12</v>
      </c>
      <c r="CR448">
        <v>2.23417258128634e-11</v>
      </c>
      <c r="CS448">
        <v>2.53113610016547e-11</v>
      </c>
      <c r="CT448">
        <v>1.93955962409333e-21</v>
      </c>
      <c r="CU448">
        <v>2.61251596199082e-9</v>
      </c>
      <c r="CV448">
        <v>1.77941311074909e-13</v>
      </c>
    </row>
    <row r="449" spans="1:100">
      <c r="A449">
        <v>1.3921463603817e-8</v>
      </c>
      <c r="B449">
        <v>1.169008042756e-17</v>
      </c>
      <c r="C449">
        <v>3.33515607386192e-32</v>
      </c>
      <c r="D449">
        <v>6.65118699118528e-31</v>
      </c>
      <c r="E449">
        <v>9.39958768217975e-11</v>
      </c>
      <c r="F449">
        <v>3.47116968972576e-36</v>
      </c>
      <c r="G449">
        <v>1.85063252199272e-33</v>
      </c>
      <c r="H449">
        <v>1.83259374037579e-6</v>
      </c>
      <c r="I449">
        <v>1.20851581283149e-20</v>
      </c>
      <c r="J449">
        <v>2.60718144637758e-14</v>
      </c>
      <c r="K449">
        <v>3.46789033074523e-37</v>
      </c>
      <c r="L449">
        <v>3.14391597150732e-19</v>
      </c>
      <c r="M449">
        <v>1.93316300556843e-26</v>
      </c>
      <c r="N449">
        <v>2.18300295143892e-6</v>
      </c>
      <c r="O449">
        <v>4.17350055455248e-22</v>
      </c>
      <c r="P449">
        <v>0.884393977737402</v>
      </c>
      <c r="Q449">
        <v>2834.50493906469</v>
      </c>
      <c r="R449">
        <v>6.18460624586678e-34</v>
      </c>
      <c r="S449">
        <v>0.022868526200205</v>
      </c>
      <c r="T449">
        <v>2.88757362798602e-19</v>
      </c>
      <c r="U449">
        <v>2.44407257603671e-33</v>
      </c>
      <c r="V449">
        <v>0.00302622797269365</v>
      </c>
      <c r="W449">
        <v>1.83244087615922e-5</v>
      </c>
      <c r="X449">
        <v>9.31179072451775e-15</v>
      </c>
      <c r="Y449">
        <v>4.2993911693842e-35</v>
      </c>
      <c r="Z449">
        <v>10.2104468080714</v>
      </c>
      <c r="AA449">
        <v>9.87062844018521e-33</v>
      </c>
      <c r="AB449">
        <v>0.391097355905425</v>
      </c>
      <c r="AC449">
        <v>1.77323220937871e-5</v>
      </c>
      <c r="AD449">
        <v>2.42690841186648e-12</v>
      </c>
      <c r="AE449">
        <v>1.86643469345312e-38</v>
      </c>
      <c r="AF449">
        <v>3.05223980990669e-30</v>
      </c>
      <c r="AG449">
        <v>560.660264800681</v>
      </c>
      <c r="AH449">
        <v>1.3839284139634e-26</v>
      </c>
      <c r="AI449">
        <v>2.17799099395215e-20</v>
      </c>
      <c r="AJ449">
        <v>1.98321863862919e-5</v>
      </c>
      <c r="AK449">
        <v>7.52157378843091e-28</v>
      </c>
      <c r="AL449">
        <v>1.47410075175529e-31</v>
      </c>
      <c r="AM449">
        <v>0.000396083910743469</v>
      </c>
      <c r="AN449">
        <v>8.99392003304937e-29</v>
      </c>
      <c r="AO449">
        <v>1.43970341762449e-18</v>
      </c>
      <c r="AP449">
        <v>3.39864574479506e-22</v>
      </c>
      <c r="AQ449">
        <v>2.02424676986267e-28</v>
      </c>
      <c r="AR449">
        <v>3.23599108777615e-16</v>
      </c>
      <c r="AS449">
        <v>8.59680177509739e-8</v>
      </c>
      <c r="AT449">
        <v>3.20328289778949e-36</v>
      </c>
      <c r="AU449">
        <v>5.9631013806204e-13</v>
      </c>
      <c r="AV449">
        <v>1.62573646476159e-7</v>
      </c>
      <c r="AW449">
        <v>0.0358486421543376</v>
      </c>
      <c r="AX449">
        <v>4.06007367229108e-32</v>
      </c>
      <c r="AY449">
        <v>2.52088235138814e-7</v>
      </c>
      <c r="AZ449">
        <v>1.52600267837135e-24</v>
      </c>
      <c r="BA449">
        <v>0.160873166560375</v>
      </c>
      <c r="BB449">
        <v>3.8618772814698</v>
      </c>
      <c r="BC449">
        <v>2.71951731363666e-17</v>
      </c>
      <c r="BD449">
        <v>2.53437865926918e-13</v>
      </c>
      <c r="BE449">
        <v>3.19828299971921e-32</v>
      </c>
      <c r="BF449">
        <v>0.00124126166388385</v>
      </c>
      <c r="BG449">
        <v>1.19458118443516e-34</v>
      </c>
      <c r="BH449">
        <v>2.48865689298593e-11</v>
      </c>
      <c r="BI449">
        <v>1.28054960003501e-37</v>
      </c>
      <c r="BJ449">
        <v>2.6534452916044e-15</v>
      </c>
      <c r="BK449">
        <v>0.463324819091585</v>
      </c>
      <c r="BL449">
        <v>5.53523670664089e-37</v>
      </c>
      <c r="BM449">
        <v>1.76893552405219e-19</v>
      </c>
      <c r="BN449">
        <v>0.000204916749797384</v>
      </c>
      <c r="BO449">
        <v>2.55289477801808e-27</v>
      </c>
      <c r="BP449">
        <v>79.0163300712731</v>
      </c>
      <c r="BQ449">
        <v>1.42007622140085e-29</v>
      </c>
      <c r="BR449">
        <v>5.5353499334424e-10</v>
      </c>
      <c r="BS449">
        <v>5.25555737531037e-34</v>
      </c>
      <c r="BT449">
        <v>6.58654448195904e-35</v>
      </c>
      <c r="BU449">
        <v>33.6609671967413</v>
      </c>
      <c r="BV449">
        <v>2.48856806466074e-8</v>
      </c>
      <c r="BW449">
        <v>1.69599644395488e-31</v>
      </c>
      <c r="BX449">
        <v>1.19867173801429e-13</v>
      </c>
      <c r="BY449">
        <v>2.81543286123202e-18</v>
      </c>
      <c r="BZ449">
        <v>9.86520723268179e-19</v>
      </c>
      <c r="CA449">
        <v>7.41498162688173e-5</v>
      </c>
      <c r="CB449">
        <v>5.80841414784405e-24</v>
      </c>
      <c r="CC449">
        <v>490.159761150793</v>
      </c>
      <c r="CD449">
        <v>0.0777901864928791</v>
      </c>
      <c r="CE449">
        <v>9.43502079029543e-17</v>
      </c>
      <c r="CF449">
        <v>1.73081538597957e-29</v>
      </c>
      <c r="CG449">
        <v>3.45595584846225e-35</v>
      </c>
      <c r="CH449">
        <v>8.34544768353565e-24</v>
      </c>
      <c r="CI449">
        <v>2.21373402962419e-10</v>
      </c>
      <c r="CJ449">
        <v>1.64084916319332e-13</v>
      </c>
      <c r="CK449">
        <v>4.75853329405993e-28</v>
      </c>
      <c r="CL449">
        <v>0.000465962387666537</v>
      </c>
      <c r="CM449">
        <v>8.98799592018666</v>
      </c>
      <c r="CN449">
        <v>6.90864145786167e-31</v>
      </c>
      <c r="CO449">
        <v>2.6895239896056e-38</v>
      </c>
      <c r="CP449">
        <v>1.22671889981965e-15</v>
      </c>
      <c r="CQ449">
        <v>2.3124498374282e-12</v>
      </c>
      <c r="CR449">
        <v>2.01205459040581e-11</v>
      </c>
      <c r="CS449">
        <v>2.28106455555251e-11</v>
      </c>
      <c r="CT449">
        <v>1.65574714208088e-21</v>
      </c>
      <c r="CU449">
        <v>2.37983896476623e-9</v>
      </c>
      <c r="CV449">
        <v>1.58423562417428e-13</v>
      </c>
    </row>
    <row r="450" spans="1:100">
      <c r="A450">
        <v>1.27322549853039e-8</v>
      </c>
      <c r="B450">
        <v>1.01879062076806e-17</v>
      </c>
      <c r="C450">
        <v>2.69685639335941e-32</v>
      </c>
      <c r="D450">
        <v>5.41452191091789e-31</v>
      </c>
      <c r="E450">
        <v>8.4939702003038e-11</v>
      </c>
      <c r="F450">
        <v>2.75089890736413e-36</v>
      </c>
      <c r="G450">
        <v>1.48681600542476e-33</v>
      </c>
      <c r="H450">
        <v>1.6961573118062e-6</v>
      </c>
      <c r="I450">
        <v>1.03616774525598e-20</v>
      </c>
      <c r="J450">
        <v>2.3122327819962e-14</v>
      </c>
      <c r="K450">
        <v>2.73627168946553e-37</v>
      </c>
      <c r="L450">
        <v>2.71553956202272e-19</v>
      </c>
      <c r="M450">
        <v>1.60881655331699e-26</v>
      </c>
      <c r="N450">
        <v>2.01998033964041e-6</v>
      </c>
      <c r="O450">
        <v>3.55127530228641e-22</v>
      </c>
      <c r="P450">
        <v>0.845957947929016</v>
      </c>
      <c r="Q450">
        <v>2841.10182260325</v>
      </c>
      <c r="R450">
        <v>4.9578990532728e-34</v>
      </c>
      <c r="S450">
        <v>0.022486065712208</v>
      </c>
      <c r="T450">
        <v>2.49386546547764e-19</v>
      </c>
      <c r="U450">
        <v>1.96532058680414e-33</v>
      </c>
      <c r="V450">
        <v>0.00285201941472753</v>
      </c>
      <c r="W450">
        <v>1.70315358670438e-5</v>
      </c>
      <c r="X450">
        <v>8.23244717365996e-15</v>
      </c>
      <c r="Y450">
        <v>3.42622922169416e-35</v>
      </c>
      <c r="Z450">
        <v>10.1789979484896</v>
      </c>
      <c r="AA450">
        <v>7.96199747791882e-33</v>
      </c>
      <c r="AB450">
        <v>0.373330621935686</v>
      </c>
      <c r="AC450">
        <v>1.64957966957427e-5</v>
      </c>
      <c r="AD450">
        <v>2.17551462635286e-12</v>
      </c>
      <c r="AE450">
        <v>1.46355158023976e-38</v>
      </c>
      <c r="AF450">
        <v>2.49327787195671e-30</v>
      </c>
      <c r="AG450">
        <v>547.049962645775</v>
      </c>
      <c r="AH450">
        <v>1.15177188782505e-26</v>
      </c>
      <c r="AI450">
        <v>1.87071582259281e-20</v>
      </c>
      <c r="AJ450">
        <v>1.84644401408135e-5</v>
      </c>
      <c r="AK450">
        <v>6.21589698569411e-28</v>
      </c>
      <c r="AL450">
        <v>1.19596006142785e-31</v>
      </c>
      <c r="AM450">
        <v>0.000370956679374477</v>
      </c>
      <c r="AN450">
        <v>7.40020583889447e-29</v>
      </c>
      <c r="AO450">
        <v>1.2486180202908e-18</v>
      </c>
      <c r="AP450">
        <v>2.89142469428631e-22</v>
      </c>
      <c r="AQ450">
        <v>1.66839532355024e-28</v>
      </c>
      <c r="AR450">
        <v>2.83919148297392e-16</v>
      </c>
      <c r="AS450">
        <v>7.89319869683257e-8</v>
      </c>
      <c r="AT450">
        <v>2.53802360621681e-36</v>
      </c>
      <c r="AU450">
        <v>5.32432511591494e-13</v>
      </c>
      <c r="AV450">
        <v>1.49577868541405e-7</v>
      </c>
      <c r="AW450">
        <v>0.0340028030108004</v>
      </c>
      <c r="AX450">
        <v>3.28541095027649e-32</v>
      </c>
      <c r="AY450">
        <v>2.32252056478911e-7</v>
      </c>
      <c r="AZ450">
        <v>1.28266140449773e-24</v>
      </c>
      <c r="BA450">
        <v>0.153016311270312</v>
      </c>
      <c r="BB450">
        <v>3.70977971016807</v>
      </c>
      <c r="BC450">
        <v>2.37349927193405e-17</v>
      </c>
      <c r="BD450">
        <v>2.25973979095228e-13</v>
      </c>
      <c r="BE450">
        <v>2.58512631479985e-32</v>
      </c>
      <c r="BF450">
        <v>0.00121245568518207</v>
      </c>
      <c r="BG450">
        <v>9.53932247315067e-35</v>
      </c>
      <c r="BH450">
        <v>2.24082200074509e-11</v>
      </c>
      <c r="BI450">
        <v>1.00764629131381e-37</v>
      </c>
      <c r="BJ450">
        <v>2.34068496487227e-15</v>
      </c>
      <c r="BK450">
        <v>0.458695127890062</v>
      </c>
      <c r="BL450">
        <v>4.37034182190421e-37</v>
      </c>
      <c r="BM450">
        <v>1.52672843105769e-19</v>
      </c>
      <c r="BN450">
        <v>0.000191906247244102</v>
      </c>
      <c r="BO450">
        <v>2.11650002915556e-27</v>
      </c>
      <c r="BP450">
        <v>76.5680387143499</v>
      </c>
      <c r="BQ450">
        <v>1.16404836295208e-29</v>
      </c>
      <c r="BR450">
        <v>5.0203877780442e-10</v>
      </c>
      <c r="BS450">
        <v>4.21010249730766e-34</v>
      </c>
      <c r="BT450">
        <v>5.25402916685439e-35</v>
      </c>
      <c r="BU450">
        <v>32.5385827464884</v>
      </c>
      <c r="BV450">
        <v>2.27984183829841e-8</v>
      </c>
      <c r="BW450">
        <v>1.37681896661384e-31</v>
      </c>
      <c r="BX450">
        <v>1.06594490993072e-13</v>
      </c>
      <c r="BY450">
        <v>2.44368717611675e-18</v>
      </c>
      <c r="BZ450">
        <v>8.54240683918026e-19</v>
      </c>
      <c r="CA450">
        <v>7.19670854625712e-5</v>
      </c>
      <c r="CB450">
        <v>4.89600578660185e-24</v>
      </c>
      <c r="CC450">
        <v>477.32063492188</v>
      </c>
      <c r="CD450">
        <v>0.0739241922234787</v>
      </c>
      <c r="CE450">
        <v>8.26269087510026e-17</v>
      </c>
      <c r="CF450">
        <v>1.41883057255667e-29</v>
      </c>
      <c r="CG450">
        <v>2.75383471708149e-35</v>
      </c>
      <c r="CH450">
        <v>7.04009139078456e-24</v>
      </c>
      <c r="CI450">
        <v>2.00509748366831e-10</v>
      </c>
      <c r="CJ450">
        <v>1.46020100025773e-13</v>
      </c>
      <c r="CK450">
        <v>3.93010860559921e-28</v>
      </c>
      <c r="CL450">
        <v>0.000436978521510294</v>
      </c>
      <c r="CM450">
        <v>8.65330566562168</v>
      </c>
      <c r="CN450">
        <v>5.62250782222207e-31</v>
      </c>
      <c r="CO450">
        <v>2.10986418938777e-38</v>
      </c>
      <c r="CP450">
        <v>1.07980880214523e-15</v>
      </c>
      <c r="CQ450">
        <v>2.0704602123572e-12</v>
      </c>
      <c r="CR450">
        <v>1.8120192274682e-11</v>
      </c>
      <c r="CS450">
        <v>2.05569961499021e-11</v>
      </c>
      <c r="CT450">
        <v>1.41346446092914e-21</v>
      </c>
      <c r="CU450">
        <v>2.16788474429214e-9</v>
      </c>
      <c r="CV450">
        <v>1.41046646095932e-13</v>
      </c>
    </row>
    <row r="451" spans="1:100">
      <c r="A451">
        <v>1.16446317444918e-8</v>
      </c>
      <c r="B451">
        <v>8.87876123177027e-18</v>
      </c>
      <c r="C451">
        <v>2.1807178570752e-32</v>
      </c>
      <c r="D451">
        <v>4.40779180658478e-31</v>
      </c>
      <c r="E451">
        <v>7.67560580347904e-11</v>
      </c>
      <c r="F451">
        <v>2.18008494972631e-36</v>
      </c>
      <c r="G451">
        <v>1.19452230938147e-33</v>
      </c>
      <c r="H451">
        <v>1.56987856228493e-6</v>
      </c>
      <c r="I451">
        <v>8.88398467698469e-21</v>
      </c>
      <c r="J451">
        <v>2.05065145947789e-14</v>
      </c>
      <c r="K451">
        <v>2.15900217260942e-37</v>
      </c>
      <c r="L451">
        <v>2.34553187163431e-19</v>
      </c>
      <c r="M451">
        <v>1.33888900975823e-26</v>
      </c>
      <c r="N451">
        <v>1.86913195414785e-6</v>
      </c>
      <c r="O451">
        <v>3.0218173228401e-22</v>
      </c>
      <c r="P451">
        <v>0.809192340317408</v>
      </c>
      <c r="Q451">
        <v>2847.51442300759</v>
      </c>
      <c r="R451">
        <v>3.97450735669224e-34</v>
      </c>
      <c r="S451">
        <v>0.0221100016036488</v>
      </c>
      <c r="T451">
        <v>2.15383770637904e-19</v>
      </c>
      <c r="U451">
        <v>1.58034791879195e-33</v>
      </c>
      <c r="V451">
        <v>0.00268783938775036</v>
      </c>
      <c r="W451">
        <v>1.58298812127725e-5</v>
      </c>
      <c r="X451">
        <v>7.27821194355846e-15</v>
      </c>
      <c r="Y451">
        <v>2.73039744863879e-35</v>
      </c>
      <c r="Z451">
        <v>10.1476435059388</v>
      </c>
      <c r="AA451">
        <v>6.42242834106681e-33</v>
      </c>
      <c r="AB451">
        <v>0.356370989648786</v>
      </c>
      <c r="AC451">
        <v>1.53454977406759e-5</v>
      </c>
      <c r="AD451">
        <v>1.95016172276369e-12</v>
      </c>
      <c r="AE451">
        <v>1.14763363285245e-38</v>
      </c>
      <c r="AF451">
        <v>2.03667959726239e-30</v>
      </c>
      <c r="AG451">
        <v>533.761759820131</v>
      </c>
      <c r="AH451">
        <v>9.58560044146309e-27</v>
      </c>
      <c r="AI451">
        <v>1.60679162522559e-20</v>
      </c>
      <c r="AJ451">
        <v>1.71910218607639e-5</v>
      </c>
      <c r="AK451">
        <v>5.13687380109069e-28</v>
      </c>
      <c r="AL451">
        <v>9.70300345364694e-32</v>
      </c>
      <c r="AM451">
        <v>0.000347423498503325</v>
      </c>
      <c r="AN451">
        <v>6.08889630514544e-29</v>
      </c>
      <c r="AO451">
        <v>1.08289453335281e-18</v>
      </c>
      <c r="AP451">
        <v>2.45990238186263e-22</v>
      </c>
      <c r="AQ451">
        <v>1.37510060388198e-28</v>
      </c>
      <c r="AR451">
        <v>2.49104773725795e-16</v>
      </c>
      <c r="AS451">
        <v>7.24718183547667e-8</v>
      </c>
      <c r="AT451">
        <v>2.0109256756994e-36</v>
      </c>
      <c r="AU451">
        <v>4.75397551215426e-13</v>
      </c>
      <c r="AV451">
        <v>1.37620944367946e-7</v>
      </c>
      <c r="AW451">
        <v>0.0322520057100782</v>
      </c>
      <c r="AX451">
        <v>2.65855400256955e-32</v>
      </c>
      <c r="AY451">
        <v>2.13976735998726e-7</v>
      </c>
      <c r="AZ451">
        <v>1.07812410941768e-24</v>
      </c>
      <c r="BA451">
        <v>0.145543174981291</v>
      </c>
      <c r="BB451">
        <v>3.56367202195741</v>
      </c>
      <c r="BC451">
        <v>2.07150686837809e-17</v>
      </c>
      <c r="BD451">
        <v>2.01486226382822e-13</v>
      </c>
      <c r="BE451">
        <v>2.08952055338984e-32</v>
      </c>
      <c r="BF451">
        <v>0.00118431820724402</v>
      </c>
      <c r="BG451">
        <v>7.61762150889461e-35</v>
      </c>
      <c r="BH451">
        <v>2.01766794497678e-11</v>
      </c>
      <c r="BI451">
        <v>7.92902553978275e-38</v>
      </c>
      <c r="BJ451">
        <v>2.0647895481826e-15</v>
      </c>
      <c r="BK451">
        <v>0.454111693264155</v>
      </c>
      <c r="BL451">
        <v>3.45059997473001e-37</v>
      </c>
      <c r="BM451">
        <v>1.31768494131451e-19</v>
      </c>
      <c r="BN451">
        <v>0.000179721802963928</v>
      </c>
      <c r="BO451">
        <v>1.75470309704389e-27</v>
      </c>
      <c r="BP451">
        <v>74.1954458567437</v>
      </c>
      <c r="BQ451">
        <v>9.54180184747235e-30</v>
      </c>
      <c r="BR451">
        <v>4.55333334748381e-10</v>
      </c>
      <c r="BS451">
        <v>3.37261336373256e-34</v>
      </c>
      <c r="BT451">
        <v>4.19109330571731e-35</v>
      </c>
      <c r="BU451">
        <v>31.4535931570068</v>
      </c>
      <c r="BV451">
        <v>2.08862232119195e-8</v>
      </c>
      <c r="BW451">
        <v>1.11770898670471e-31</v>
      </c>
      <c r="BX451">
        <v>9.47914691714936e-14</v>
      </c>
      <c r="BY451">
        <v>2.1210262538828e-18</v>
      </c>
      <c r="BZ451">
        <v>7.39697736549589e-19</v>
      </c>
      <c r="CA451">
        <v>6.98486071926687e-5</v>
      </c>
      <c r="CB451">
        <v>4.12692209134851e-24</v>
      </c>
      <c r="CC451">
        <v>464.812508589692</v>
      </c>
      <c r="CD451">
        <v>0.0702503288772734</v>
      </c>
      <c r="CE451">
        <v>7.23602650326831e-17</v>
      </c>
      <c r="CF451">
        <v>1.16308198432276e-29</v>
      </c>
      <c r="CG451">
        <v>2.19435837190278e-35</v>
      </c>
      <c r="CH451">
        <v>5.93891288640863e-24</v>
      </c>
      <c r="CI451">
        <v>1.81612418890968e-10</v>
      </c>
      <c r="CJ451">
        <v>1.29944117288889e-13</v>
      </c>
      <c r="CK451">
        <v>3.24590639537731e-28</v>
      </c>
      <c r="CL451">
        <v>0.000409797514377174</v>
      </c>
      <c r="CM451">
        <v>8.3310763937324</v>
      </c>
      <c r="CN451">
        <v>4.57580472279032e-31</v>
      </c>
      <c r="CO451">
        <v>1.65513559811392e-38</v>
      </c>
      <c r="CP451">
        <v>9.5049244726053e-16</v>
      </c>
      <c r="CQ451">
        <v>1.8537939381733e-12</v>
      </c>
      <c r="CR451">
        <v>1.63187107167516e-11</v>
      </c>
      <c r="CS451">
        <v>1.85260031189574e-11</v>
      </c>
      <c r="CT451">
        <v>1.20663459506193e-21</v>
      </c>
      <c r="CU451">
        <v>1.97480767989537e-9</v>
      </c>
      <c r="CV451">
        <v>1.25575741836257e-13</v>
      </c>
    </row>
    <row r="452" spans="1:100">
      <c r="A452">
        <v>1.06499161869865e-8</v>
      </c>
      <c r="B452">
        <v>7.73784126039124e-18</v>
      </c>
      <c r="C452">
        <v>1.76336062382721e-32</v>
      </c>
      <c r="D452">
        <v>3.58824452645024e-31</v>
      </c>
      <c r="E452">
        <v>6.93608796135098e-11</v>
      </c>
      <c r="F452">
        <v>1.7277153934258e-36</v>
      </c>
      <c r="G452">
        <v>9.59690736717877e-34</v>
      </c>
      <c r="H452">
        <v>1.45300125357904e-6</v>
      </c>
      <c r="I452">
        <v>7.61702765814242e-21</v>
      </c>
      <c r="J452">
        <v>1.81866265412447e-14</v>
      </c>
      <c r="K452">
        <v>1.70351884252049e-37</v>
      </c>
      <c r="L452">
        <v>2.02593983081375e-19</v>
      </c>
      <c r="M452">
        <v>1.11424996016819e-26</v>
      </c>
      <c r="N452">
        <v>1.72954864631916e-6</v>
      </c>
      <c r="O452">
        <v>2.57129598675086e-22</v>
      </c>
      <c r="P452">
        <v>0.774024560326677</v>
      </c>
      <c r="Q452">
        <v>2853.74100098489</v>
      </c>
      <c r="R452">
        <v>3.18616989952074e-34</v>
      </c>
      <c r="S452">
        <v>0.0217402269000027</v>
      </c>
      <c r="T452">
        <v>1.86017126009307e-19</v>
      </c>
      <c r="U452">
        <v>1.27078480793369e-33</v>
      </c>
      <c r="V452">
        <v>0.00253311058700346</v>
      </c>
      <c r="W452">
        <v>1.47130089245377e-5</v>
      </c>
      <c r="X452">
        <v>6.43458354216278e-15</v>
      </c>
      <c r="Y452">
        <v>2.17588192299769e-35</v>
      </c>
      <c r="Z452">
        <v>10.1163832122048</v>
      </c>
      <c r="AA452">
        <v>5.18055750589356e-33</v>
      </c>
      <c r="AB452">
        <v>0.340181794620661</v>
      </c>
      <c r="AC452">
        <v>1.42754124127731e-5</v>
      </c>
      <c r="AD452">
        <v>1.74815222975926e-12</v>
      </c>
      <c r="AE452">
        <v>8.99908805990704e-39</v>
      </c>
      <c r="AF452">
        <v>1.66369895171352e-30</v>
      </c>
      <c r="AG452">
        <v>520.788437365041</v>
      </c>
      <c r="AH452">
        <v>7.97759841116507e-27</v>
      </c>
      <c r="AI452">
        <v>1.38010236280397e-20</v>
      </c>
      <c r="AJ452">
        <v>1.60054261252075e-5</v>
      </c>
      <c r="AK452">
        <v>4.24515922787374e-28</v>
      </c>
      <c r="AL452">
        <v>7.87219231293402e-32</v>
      </c>
      <c r="AM452">
        <v>0.000325383242902834</v>
      </c>
      <c r="AN452">
        <v>5.00994959085522e-29</v>
      </c>
      <c r="AO452">
        <v>9.3916678384338e-19</v>
      </c>
      <c r="AP452">
        <v>2.09278136838595e-22</v>
      </c>
      <c r="AQ452">
        <v>1.13336548245225e-28</v>
      </c>
      <c r="AR452">
        <v>2.18559363343756e-16</v>
      </c>
      <c r="AS452">
        <v>6.65403806159587e-8</v>
      </c>
      <c r="AT452">
        <v>1.59329569010694e-36</v>
      </c>
      <c r="AU452">
        <v>4.24472260392361e-13</v>
      </c>
      <c r="AV452">
        <v>1.26619830282463e-7</v>
      </c>
      <c r="AW452">
        <v>0.0305913565722018</v>
      </c>
      <c r="AX452">
        <v>2.15130146321078e-32</v>
      </c>
      <c r="AY452">
        <v>1.97139453759048e-7</v>
      </c>
      <c r="AZ452">
        <v>9.06202986409196e-25</v>
      </c>
      <c r="BA452">
        <v>0.138435017386397</v>
      </c>
      <c r="BB452">
        <v>3.42331835373484</v>
      </c>
      <c r="BC452">
        <v>1.80793849674997e-17</v>
      </c>
      <c r="BD452">
        <v>1.79652097929745e-13</v>
      </c>
      <c r="BE452">
        <v>1.68892951885666e-32</v>
      </c>
      <c r="BF452">
        <v>0.00115683371616423</v>
      </c>
      <c r="BG452">
        <v>6.08304810075243e-35</v>
      </c>
      <c r="BH452">
        <v>1.81673686479033e-11</v>
      </c>
      <c r="BI452">
        <v>6.23923757278639e-38</v>
      </c>
      <c r="BJ452">
        <v>1.82141379223015e-15</v>
      </c>
      <c r="BK452">
        <v>0.449574053146446</v>
      </c>
      <c r="BL452">
        <v>2.72441851705862e-37</v>
      </c>
      <c r="BM452">
        <v>1.13726421100586e-19</v>
      </c>
      <c r="BN452">
        <v>0.000168310969154323</v>
      </c>
      <c r="BO452">
        <v>1.45475214569397e-27</v>
      </c>
      <c r="BP452">
        <v>71.8962208118444</v>
      </c>
      <c r="BQ452">
        <v>7.82149482737382e-30</v>
      </c>
      <c r="BR452">
        <v>4.12972971211101e-10</v>
      </c>
      <c r="BS452">
        <v>2.7017206608392e-34</v>
      </c>
      <c r="BT452">
        <v>3.34319862707185e-35</v>
      </c>
      <c r="BU452">
        <v>30.4047544795661</v>
      </c>
      <c r="BV452">
        <v>1.91344115512729e-8</v>
      </c>
      <c r="BW452">
        <v>9.07362121857562e-32</v>
      </c>
      <c r="BX452">
        <v>8.42953753423727e-14</v>
      </c>
      <c r="BY452">
        <v>1.84096901339435e-18</v>
      </c>
      <c r="BZ452">
        <v>6.40513559886937e-19</v>
      </c>
      <c r="CA452">
        <v>6.77924900722279e-5</v>
      </c>
      <c r="CB452">
        <v>3.47864906423678e-24</v>
      </c>
      <c r="CC452">
        <v>452.627125625196</v>
      </c>
      <c r="CD452">
        <v>0.0667590480083969</v>
      </c>
      <c r="CE452">
        <v>6.33692828976446e-17</v>
      </c>
      <c r="CF452">
        <v>9.53432868181409e-30</v>
      </c>
      <c r="CG452">
        <v>1.7485467208579e-35</v>
      </c>
      <c r="CH452">
        <v>5.00997562595844e-24</v>
      </c>
      <c r="CI452">
        <v>1.64496095397248e-10</v>
      </c>
      <c r="CJ452">
        <v>1.15638008842674e-13</v>
      </c>
      <c r="CK452">
        <v>2.6808186197554e-28</v>
      </c>
      <c r="CL452">
        <v>0.000384307224545908</v>
      </c>
      <c r="CM452">
        <v>8.02084431370769</v>
      </c>
      <c r="CN452">
        <v>3.72395904517129e-31</v>
      </c>
      <c r="CO452">
        <v>1.29841241044541e-38</v>
      </c>
      <c r="CP452">
        <v>8.36662833739152e-16</v>
      </c>
      <c r="CQ452">
        <v>1.65980101655544e-12</v>
      </c>
      <c r="CR452">
        <v>1.46963296757675e-11</v>
      </c>
      <c r="CS452">
        <v>1.66956684265008e-11</v>
      </c>
      <c r="CT452">
        <v>1.03006979393255e-21</v>
      </c>
      <c r="CU452">
        <v>1.79892652634867e-9</v>
      </c>
      <c r="CV452">
        <v>1.11801785963779e-13</v>
      </c>
    </row>
    <row r="453" spans="1:100">
      <c r="A453">
        <v>9.74017189023495e-9</v>
      </c>
      <c r="B453">
        <v>6.7435293965074e-18</v>
      </c>
      <c r="C453">
        <v>1.42587940919358e-32</v>
      </c>
      <c r="D453">
        <v>2.92107688987611e-31</v>
      </c>
      <c r="E453">
        <v>6.26782008343784e-11</v>
      </c>
      <c r="F453">
        <v>1.36921292037175e-36</v>
      </c>
      <c r="G453">
        <v>7.71024787824169e-34</v>
      </c>
      <c r="H453">
        <v>1.34482544931968e-6</v>
      </c>
      <c r="I453">
        <v>6.53075308596757e-21</v>
      </c>
      <c r="J453">
        <v>1.6129185845893e-14</v>
      </c>
      <c r="K453">
        <v>1.34412854400769e-37</v>
      </c>
      <c r="L453">
        <v>1.74989402093171e-19</v>
      </c>
      <c r="M453">
        <v>9.27300892520585e-27</v>
      </c>
      <c r="N453">
        <v>1.60038916104672e-6</v>
      </c>
      <c r="O453">
        <v>2.18794266665567e-22</v>
      </c>
      <c r="P453">
        <v>0.74038516811601</v>
      </c>
      <c r="Q453">
        <v>2859.77986312718</v>
      </c>
      <c r="R453">
        <v>2.55419797160983e-34</v>
      </c>
      <c r="S453">
        <v>0.0213766364157993</v>
      </c>
      <c r="T453">
        <v>1.6065449623377e-19</v>
      </c>
      <c r="U453">
        <v>1.02185981255919e-33</v>
      </c>
      <c r="V453">
        <v>0.00238728894098605</v>
      </c>
      <c r="W453">
        <v>1.36749372091808e-5</v>
      </c>
      <c r="X453">
        <v>5.68874136699418e-15</v>
      </c>
      <c r="Y453">
        <v>1.73398277426128e-35</v>
      </c>
      <c r="Z453">
        <v>10.0852167997392</v>
      </c>
      <c r="AA453">
        <v>4.17882063397411e-33</v>
      </c>
      <c r="AB453">
        <v>0.324728037961571</v>
      </c>
      <c r="AC453">
        <v>1.32799471870176e-5</v>
      </c>
      <c r="AD453">
        <v>1.56706809632249e-12</v>
      </c>
      <c r="AE453">
        <v>7.05657132914887e-39</v>
      </c>
      <c r="AF453">
        <v>1.35902289474159e-30</v>
      </c>
      <c r="AG453">
        <v>508.122918293249</v>
      </c>
      <c r="AH453">
        <v>6.6393416665414e-27</v>
      </c>
      <c r="AI453">
        <v>1.18539485886957e-20</v>
      </c>
      <c r="AJ453">
        <v>1.4901596165963e-5</v>
      </c>
      <c r="AK453">
        <v>3.50823819463408e-28</v>
      </c>
      <c r="AL453">
        <v>6.38682775986492e-32</v>
      </c>
      <c r="AM453">
        <v>0.00030474120264541</v>
      </c>
      <c r="AN453">
        <v>4.12219122235665e-29</v>
      </c>
      <c r="AO453">
        <v>8.14515375882269e-19</v>
      </c>
      <c r="AP453">
        <v>1.78045026833424e-22</v>
      </c>
      <c r="AQ453">
        <v>9.34126065531462e-29</v>
      </c>
      <c r="AR453">
        <v>1.91759453625764e-16</v>
      </c>
      <c r="AS453">
        <v>6.10943999064904e-8</v>
      </c>
      <c r="AT453">
        <v>1.26239929540066e-36</v>
      </c>
      <c r="AU453">
        <v>3.7900216225757e-13</v>
      </c>
      <c r="AV453">
        <v>1.16498120939315e-7</v>
      </c>
      <c r="AW453">
        <v>0.0290162138912039</v>
      </c>
      <c r="AX453">
        <v>1.74083279148728e-32</v>
      </c>
      <c r="AY453">
        <v>1.81627054207645e-7</v>
      </c>
      <c r="AZ453">
        <v>7.6169695622566e-25</v>
      </c>
      <c r="BA453">
        <v>0.131674013424708</v>
      </c>
      <c r="BB453">
        <v>3.28849212767631</v>
      </c>
      <c r="BC453">
        <v>1.57790527172606e-17</v>
      </c>
      <c r="BD453">
        <v>1.60184032774709e-13</v>
      </c>
      <c r="BE453">
        <v>1.36513752642336e-32</v>
      </c>
      <c r="BF453">
        <v>0.00112998705806858</v>
      </c>
      <c r="BG453">
        <v>4.85761522187143e-35</v>
      </c>
      <c r="BH453">
        <v>1.63581566734271e-11</v>
      </c>
      <c r="BI453">
        <v>4.90956742327332e-38</v>
      </c>
      <c r="BJ453">
        <v>1.60672462016591e-15</v>
      </c>
      <c r="BK453">
        <v>0.445081750083325</v>
      </c>
      <c r="BL453">
        <v>2.15106251387235e-37</v>
      </c>
      <c r="BM453">
        <v>9.81547140050429e-20</v>
      </c>
      <c r="BN453">
        <v>0.000157624628010241</v>
      </c>
      <c r="BO453">
        <v>1.20607515252382e-27</v>
      </c>
      <c r="BP453">
        <v>69.6681040519176</v>
      </c>
      <c r="BQ453">
        <v>6.41134476617129e-30</v>
      </c>
      <c r="BR453">
        <v>3.74553457732608e-10</v>
      </c>
      <c r="BS453">
        <v>2.16428441151839e-34</v>
      </c>
      <c r="BT453">
        <v>2.66684042676997e-35</v>
      </c>
      <c r="BU453">
        <v>29.3908640178137</v>
      </c>
      <c r="BV453">
        <v>1.75295313900765e-8</v>
      </c>
      <c r="BW453">
        <v>7.36601414120479e-32</v>
      </c>
      <c r="BX453">
        <v>7.49614956516401e-14</v>
      </c>
      <c r="BY453">
        <v>1.59789012609999e-18</v>
      </c>
      <c r="BZ453">
        <v>5.54628735668075e-19</v>
      </c>
      <c r="CA453">
        <v>6.57968983906802e-5</v>
      </c>
      <c r="CB453">
        <v>2.93220929406042e-24</v>
      </c>
      <c r="CC453">
        <v>440.756420930093</v>
      </c>
      <c r="CD453">
        <v>0.0634412757044608</v>
      </c>
      <c r="CE453">
        <v>5.54954575297359e-17</v>
      </c>
      <c r="CF453">
        <v>7.81573652056812e-30</v>
      </c>
      <c r="CG453">
        <v>1.39330734403715e-35</v>
      </c>
      <c r="CH453">
        <v>4.22633843142224e-24</v>
      </c>
      <c r="CI453">
        <v>1.48992924416615e-10</v>
      </c>
      <c r="CJ453">
        <v>1.029069215913e-13</v>
      </c>
      <c r="CK453">
        <v>2.21410835576232e-28</v>
      </c>
      <c r="CL453">
        <v>0.000360402485752181</v>
      </c>
      <c r="CM453">
        <v>7.72216288588904</v>
      </c>
      <c r="CN453">
        <v>3.03069554105806e-31</v>
      </c>
      <c r="CO453">
        <v>1.01857200663652e-38</v>
      </c>
      <c r="CP453">
        <v>7.36465291626412e-16</v>
      </c>
      <c r="CQ453">
        <v>1.48610876205213e-12</v>
      </c>
      <c r="CR453">
        <v>1.32352432546729e-11</v>
      </c>
      <c r="CS453">
        <v>1.5046167401452e-11</v>
      </c>
      <c r="CT453">
        <v>8.79341421764711e-22</v>
      </c>
      <c r="CU453">
        <v>1.6387097741955e-9</v>
      </c>
      <c r="CV453">
        <v>9.95386462537439e-14</v>
      </c>
    </row>
    <row r="454" spans="1:100">
      <c r="A454">
        <v>8.90814038210453e-9</v>
      </c>
      <c r="B454">
        <v>5.87698651228989e-18</v>
      </c>
      <c r="C454">
        <v>1.15298712134646e-32</v>
      </c>
      <c r="D454">
        <v>2.37795672331436e-31</v>
      </c>
      <c r="E454">
        <v>5.66393748424939e-11</v>
      </c>
      <c r="F454">
        <v>1.08510002772577e-36</v>
      </c>
      <c r="G454">
        <v>6.19448746032917e-34</v>
      </c>
      <c r="H454">
        <v>1.24470332333367e-6</v>
      </c>
      <c r="I454">
        <v>5.59939359341599e-21</v>
      </c>
      <c r="J454">
        <v>1.4304502017533e-14</v>
      </c>
      <c r="K454">
        <v>1.06055859066229e-37</v>
      </c>
      <c r="L454">
        <v>1.51146102066743e-19</v>
      </c>
      <c r="M454">
        <v>7.7171817456442e-27</v>
      </c>
      <c r="N454">
        <v>1.48087506659415e-6</v>
      </c>
      <c r="O454">
        <v>1.86174331435931e-22</v>
      </c>
      <c r="P454">
        <v>0.708207741496535</v>
      </c>
      <c r="Q454">
        <v>2865.62936287849</v>
      </c>
      <c r="R454">
        <v>2.04757670931385e-34</v>
      </c>
      <c r="S454">
        <v>0.0210191267247027</v>
      </c>
      <c r="T454">
        <v>1.38749951221347e-19</v>
      </c>
      <c r="U454">
        <v>8.21694963619658e-34</v>
      </c>
      <c r="V454">
        <v>0.00224986169834227</v>
      </c>
      <c r="W454">
        <v>1.27101063170773e-5</v>
      </c>
      <c r="X454">
        <v>5.02935087072838e-15</v>
      </c>
      <c r="Y454">
        <v>1.38182877924352e-35</v>
      </c>
      <c r="Z454">
        <v>10.0541440016588</v>
      </c>
      <c r="AA454">
        <v>3.37078429706875e-33</v>
      </c>
      <c r="AB454">
        <v>0.309976310659491</v>
      </c>
      <c r="AC454">
        <v>1.23538985908466e-5</v>
      </c>
      <c r="AD454">
        <v>1.40474174771951e-12</v>
      </c>
      <c r="AE454">
        <v>5.53336055672056e-39</v>
      </c>
      <c r="AF454">
        <v>1.11014268929457e-30</v>
      </c>
      <c r="AG454">
        <v>495.758265800094</v>
      </c>
      <c r="AH454">
        <v>5.52557994187564e-27</v>
      </c>
      <c r="AI454">
        <v>1.01815706523357e-20</v>
      </c>
      <c r="AJ454">
        <v>1.38738929258257e-5</v>
      </c>
      <c r="AK454">
        <v>2.89923995064232e-28</v>
      </c>
      <c r="AL454">
        <v>5.18172920739761e-32</v>
      </c>
      <c r="AM454">
        <v>0.000285408676121831</v>
      </c>
      <c r="AN454">
        <v>3.39174280409747e-29</v>
      </c>
      <c r="AO454">
        <v>7.06408391951043e-19</v>
      </c>
      <c r="AP454">
        <v>1.51473211960805e-22</v>
      </c>
      <c r="AQ454">
        <v>7.69911842045231e-29</v>
      </c>
      <c r="AR454">
        <v>1.68245768528416e-16</v>
      </c>
      <c r="AS454">
        <v>5.60941441179399e-8</v>
      </c>
      <c r="AT454">
        <v>1.00022361882916e-36</v>
      </c>
      <c r="AU454">
        <v>3.38402888478832e-13</v>
      </c>
      <c r="AV454">
        <v>1.07185518667299e-7</v>
      </c>
      <c r="AW454">
        <v>0.0275221749610907</v>
      </c>
      <c r="AX454">
        <v>1.40868160959387e-32</v>
      </c>
      <c r="AY454">
        <v>1.67335285713364e-7</v>
      </c>
      <c r="AZ454">
        <v>6.40234320372735e-25</v>
      </c>
      <c r="BA454">
        <v>0.125243208582628</v>
      </c>
      <c r="BB454">
        <v>3.15897568587717</v>
      </c>
      <c r="BC454">
        <v>1.37714034576766e-17</v>
      </c>
      <c r="BD454">
        <v>1.42825631604945e-13</v>
      </c>
      <c r="BE454">
        <v>1.10342109912962e-32</v>
      </c>
      <c r="BF454">
        <v>0.00110376343075905</v>
      </c>
      <c r="BG454">
        <v>3.87904636835515e-35</v>
      </c>
      <c r="BH454">
        <v>1.47291165241627e-11</v>
      </c>
      <c r="BI454">
        <v>3.86326886926887e-38</v>
      </c>
      <c r="BJ454">
        <v>1.41734075807475e-15</v>
      </c>
      <c r="BK454">
        <v>0.440634331188945</v>
      </c>
      <c r="BL454">
        <v>1.69836972901415e-37</v>
      </c>
      <c r="BM454">
        <v>8.47151241389246e-20</v>
      </c>
      <c r="BN454">
        <v>0.000147616780297094</v>
      </c>
      <c r="BO454">
        <v>9.99907288565255e-28</v>
      </c>
      <c r="BP454">
        <v>67.5089050723355</v>
      </c>
      <c r="BQ454">
        <v>5.25543295980337e-30</v>
      </c>
      <c r="BR454">
        <v>3.39708170944048e-10</v>
      </c>
      <c r="BS454">
        <v>1.73375696526903e-34</v>
      </c>
      <c r="BT454">
        <v>2.12731538122271e-35</v>
      </c>
      <c r="BU454">
        <v>28.4107589681431</v>
      </c>
      <c r="BV454">
        <v>1.60592589917005e-8</v>
      </c>
      <c r="BW454">
        <v>5.97976960040508e-32</v>
      </c>
      <c r="BX454">
        <v>6.66611401575462e-14</v>
      </c>
      <c r="BY454">
        <v>1.38690702369845e-18</v>
      </c>
      <c r="BZ454">
        <v>4.80259987755868e-19</v>
      </c>
      <c r="CA454">
        <v>6.38600504748389e-5</v>
      </c>
      <c r="CB454">
        <v>2.47160641542343e-24</v>
      </c>
      <c r="CC454">
        <v>429.192517173689</v>
      </c>
      <c r="CD454">
        <v>0.0602883890035807</v>
      </c>
      <c r="CE454">
        <v>4.859997881638e-17</v>
      </c>
      <c r="CF454">
        <v>6.40692589877442e-30</v>
      </c>
      <c r="CG454">
        <v>1.11023933864033e-35</v>
      </c>
      <c r="CH454">
        <v>3.56527413913307e-24</v>
      </c>
      <c r="CI454">
        <v>1.34950872071498e-10</v>
      </c>
      <c r="CJ454">
        <v>9.15774546568465e-14</v>
      </c>
      <c r="CK454">
        <v>1.82864882201684e-28</v>
      </c>
      <c r="CL454">
        <v>0.000337984673300182</v>
      </c>
      <c r="CM454">
        <v>7.43460218089264</v>
      </c>
      <c r="CN454">
        <v>2.46649207232803e-31</v>
      </c>
      <c r="CO454">
        <v>7.99044220660868e-39</v>
      </c>
      <c r="CP454">
        <v>6.48267263583834e-16</v>
      </c>
      <c r="CQ454">
        <v>1.33059278227906e-12</v>
      </c>
      <c r="CR454">
        <v>1.19194157912232e-11</v>
      </c>
      <c r="CS454">
        <v>1.35596340134054e-11</v>
      </c>
      <c r="CT454">
        <v>7.50668877571045e-22</v>
      </c>
      <c r="CU454">
        <v>1.49276231391976e-9</v>
      </c>
      <c r="CV454">
        <v>8.86206066622037e-14</v>
      </c>
    </row>
    <row r="455" spans="1:100">
      <c r="A455">
        <v>8.14718322854642e-9</v>
      </c>
      <c r="B455">
        <v>5.12179430603885e-18</v>
      </c>
      <c r="C455">
        <v>9.3232239235619e-33</v>
      </c>
      <c r="D455">
        <v>1.93581969634349e-31</v>
      </c>
      <c r="E455">
        <v>5.1182368667943e-11</v>
      </c>
      <c r="F455">
        <v>8.59940811724275e-37</v>
      </c>
      <c r="G455">
        <v>4.97671093097531e-34</v>
      </c>
      <c r="H455">
        <v>1.15203528004438e-6</v>
      </c>
      <c r="I455">
        <v>4.80085653235851e-21</v>
      </c>
      <c r="J455">
        <v>1.26862434300557e-14</v>
      </c>
      <c r="K455">
        <v>8.36813211970225e-38</v>
      </c>
      <c r="L455">
        <v>1.30551587105867e-19</v>
      </c>
      <c r="M455">
        <v>6.42239154255771e-27</v>
      </c>
      <c r="N455">
        <v>1.37028606306346e-6</v>
      </c>
      <c r="O455">
        <v>1.58417687144408e-22</v>
      </c>
      <c r="P455">
        <v>0.677428744803868</v>
      </c>
      <c r="Q455">
        <v>2871.28790147879</v>
      </c>
      <c r="R455">
        <v>1.6414429997695e-34</v>
      </c>
      <c r="S455">
        <v>0.0206675961300917</v>
      </c>
      <c r="T455">
        <v>1.19831996086266e-19</v>
      </c>
      <c r="U455">
        <v>6.60738982920709e-34</v>
      </c>
      <c r="V455">
        <v>0.00212034562487874</v>
      </c>
      <c r="W455">
        <v>1.1813348764988e-5</v>
      </c>
      <c r="X455">
        <v>4.44639131032623e-15</v>
      </c>
      <c r="Y455">
        <v>1.10119362400157e-35</v>
      </c>
      <c r="Z455">
        <v>10.0231645517449</v>
      </c>
      <c r="AA455">
        <v>2.7189936521778e-33</v>
      </c>
      <c r="AB455">
        <v>0.295894721359952</v>
      </c>
      <c r="AC455">
        <v>1.14924260046806e-5</v>
      </c>
      <c r="AD455">
        <v>1.2592301396582e-12</v>
      </c>
      <c r="AE455">
        <v>4.33894558969219e-39</v>
      </c>
      <c r="AF455">
        <v>9.06840344899797e-31</v>
      </c>
      <c r="AG455">
        <v>483.68768144104</v>
      </c>
      <c r="AH455">
        <v>4.59865378640219e-27</v>
      </c>
      <c r="AI455">
        <v>8.74513502170589e-21</v>
      </c>
      <c r="AJ455">
        <v>1.29170662507181e-5</v>
      </c>
      <c r="AK455">
        <v>2.39595826311251e-28</v>
      </c>
      <c r="AL455">
        <v>4.20401466711313e-32</v>
      </c>
      <c r="AM455">
        <v>0.000267302588878567</v>
      </c>
      <c r="AN455">
        <v>2.79072916044156e-29</v>
      </c>
      <c r="AO455">
        <v>6.12649964622627e-19</v>
      </c>
      <c r="AP455">
        <v>1.28867030715713e-22</v>
      </c>
      <c r="AQ455">
        <v>6.34565575669096e-29</v>
      </c>
      <c r="AR455">
        <v>1.47615348774201e-16</v>
      </c>
      <c r="AS455">
        <v>5.15031330063026e-8</v>
      </c>
      <c r="AT455">
        <v>7.92496709484862e-37</v>
      </c>
      <c r="AU455">
        <v>3.02152669126439e-13</v>
      </c>
      <c r="AV455">
        <v>9.86173452356579e-8</v>
      </c>
      <c r="AW455">
        <v>0.0261050637698373</v>
      </c>
      <c r="AX455">
        <v>1.13990492763674e-32</v>
      </c>
      <c r="AY455">
        <v>1.54168099939344e-7</v>
      </c>
      <c r="AZ455">
        <v>5.38140505397664e-25</v>
      </c>
      <c r="BA455">
        <v>0.119126476378164</v>
      </c>
      <c r="BB455">
        <v>3.03455993935527</v>
      </c>
      <c r="BC455">
        <v>1.20191976408474e-17</v>
      </c>
      <c r="BD455">
        <v>1.27348279912779e-13</v>
      </c>
      <c r="BE455">
        <v>8.91879461547259e-33</v>
      </c>
      <c r="BF455">
        <v>0.00107814837555233</v>
      </c>
      <c r="BG455">
        <v>3.09761066708164e-35</v>
      </c>
      <c r="BH455">
        <v>1.32623056444239e-11</v>
      </c>
      <c r="BI455">
        <v>3.03995139878599e-38</v>
      </c>
      <c r="BJ455">
        <v>1.25027948117984e-15</v>
      </c>
      <c r="BK455">
        <v>0.436231348099656</v>
      </c>
      <c r="BL455">
        <v>1.34094649402339e-37</v>
      </c>
      <c r="BM455">
        <v>7.31157166583431e-20</v>
      </c>
      <c r="BN455">
        <v>0.000138244347347576</v>
      </c>
      <c r="BO455">
        <v>8.2898199472373e-28</v>
      </c>
      <c r="BP455">
        <v>65.4165003176431</v>
      </c>
      <c r="BQ455">
        <v>4.30792237858103e-30</v>
      </c>
      <c r="BR455">
        <v>3.08104595014942e-10</v>
      </c>
      <c r="BS455">
        <v>1.38887162824866e-34</v>
      </c>
      <c r="BT455">
        <v>1.69694095145645e-35</v>
      </c>
      <c r="BU455">
        <v>27.4633151043206</v>
      </c>
      <c r="BV455">
        <v>1.47123042609404e-8</v>
      </c>
      <c r="BW455">
        <v>4.85440888226154e-32</v>
      </c>
      <c r="BX455">
        <v>5.92798685308352e-14</v>
      </c>
      <c r="BY455">
        <v>1.20378182514893e-18</v>
      </c>
      <c r="BZ455">
        <v>4.15863154947137e-19</v>
      </c>
      <c r="CA455">
        <v>6.19802170982138e-5</v>
      </c>
      <c r="CB455">
        <v>2.08335683443079e-24</v>
      </c>
      <c r="CC455">
        <v>417.927721156277</v>
      </c>
      <c r="CD455">
        <v>0.0572921934833959</v>
      </c>
      <c r="CE455">
        <v>4.25612842219923e-17</v>
      </c>
      <c r="CF455">
        <v>5.25205773817495e-30</v>
      </c>
      <c r="CG455">
        <v>8.8468017795156e-36</v>
      </c>
      <c r="CH455">
        <v>3.00761046315298e-24</v>
      </c>
      <c r="CI455">
        <v>1.22232233135677e-10</v>
      </c>
      <c r="CJ455">
        <v>8.14952976120876e-14</v>
      </c>
      <c r="CK455">
        <v>1.51029488035704e-28</v>
      </c>
      <c r="CL455">
        <v>0.000316961297162933</v>
      </c>
      <c r="CM455">
        <v>7.15774826248186</v>
      </c>
      <c r="CN455">
        <v>2.00732243158054e-31</v>
      </c>
      <c r="CO455">
        <v>6.26830172388595e-39</v>
      </c>
      <c r="CP455">
        <v>5.70631705000503e-16</v>
      </c>
      <c r="CQ455">
        <v>1.19135099493547e-12</v>
      </c>
      <c r="CR455">
        <v>1.07344058639723e-11</v>
      </c>
      <c r="CS455">
        <v>1.22199673625694e-11</v>
      </c>
      <c r="CT455">
        <v>6.40824769317591e-22</v>
      </c>
      <c r="CU455">
        <v>1.35981328783679e-9</v>
      </c>
      <c r="CV455">
        <v>7.89001279478588e-14</v>
      </c>
    </row>
    <row r="456" spans="1:100">
      <c r="A456">
        <v>7.45122906828581e-9</v>
      </c>
      <c r="B456">
        <v>4.46364422625682e-18</v>
      </c>
      <c r="C456">
        <v>7.53889637790306e-33</v>
      </c>
      <c r="D456">
        <v>1.57588986376857e-31</v>
      </c>
      <c r="E456">
        <v>4.62511260010561e-11</v>
      </c>
      <c r="F456">
        <v>6.81502332294024e-37</v>
      </c>
      <c r="G456">
        <v>3.99833752979665e-34</v>
      </c>
      <c r="H456">
        <v>1.06626636370851e-6</v>
      </c>
      <c r="I456">
        <v>4.1161999169679e-21</v>
      </c>
      <c r="J456">
        <v>1.12510573363103e-14</v>
      </c>
      <c r="K456">
        <v>6.60271255057433e-38</v>
      </c>
      <c r="L456">
        <v>1.12763191791308e-19</v>
      </c>
      <c r="M456">
        <v>5.34484148299316e-27</v>
      </c>
      <c r="N456">
        <v>1.26795564121716e-6</v>
      </c>
      <c r="O456">
        <v>1.34799268011981e-22</v>
      </c>
      <c r="P456">
        <v>0.64798740346767</v>
      </c>
      <c r="Q456">
        <v>2876.75392888399</v>
      </c>
      <c r="R456">
        <v>1.31586529053413e-34</v>
      </c>
      <c r="S456">
        <v>0.0203219446361327</v>
      </c>
      <c r="T456">
        <v>1.03493422229106e-19</v>
      </c>
      <c r="U456">
        <v>5.31311524203485e-34</v>
      </c>
      <c r="V456">
        <v>0.00199828530437308</v>
      </c>
      <c r="W456">
        <v>1.09798616598273e-5</v>
      </c>
      <c r="X456">
        <v>3.93100346201961e-15</v>
      </c>
      <c r="Y456">
        <v>8.77552570735444e-36</v>
      </c>
      <c r="Z456">
        <v>9.99227818444149</v>
      </c>
      <c r="AA456">
        <v>2.193236300232e-33</v>
      </c>
      <c r="AB456">
        <v>0.28245282742626</v>
      </c>
      <c r="AC456">
        <v>1.06910263591508e-5</v>
      </c>
      <c r="AD456">
        <v>1.12879150007309e-12</v>
      </c>
      <c r="AE456">
        <v>3.40235353093496e-39</v>
      </c>
      <c r="AF456">
        <v>7.40769109293998e-31</v>
      </c>
      <c r="AG456">
        <v>471.904503279815</v>
      </c>
      <c r="AH456">
        <v>3.82722119119549e-27</v>
      </c>
      <c r="AI456">
        <v>7.51135450111743e-21</v>
      </c>
      <c r="AJ456">
        <v>1.20262280686043e-5</v>
      </c>
      <c r="AK456">
        <v>1.98004169930996e-28</v>
      </c>
      <c r="AL456">
        <v>3.410780188218e-32</v>
      </c>
      <c r="AM456">
        <v>0.000250345136635752</v>
      </c>
      <c r="AN456">
        <v>2.29621457073047e-29</v>
      </c>
      <c r="AO456">
        <v>5.31335674135251e-19</v>
      </c>
      <c r="AP456">
        <v>1.09634643581611e-22</v>
      </c>
      <c r="AQ456">
        <v>5.23012438352123e-29</v>
      </c>
      <c r="AR456">
        <v>1.29514646248286e-16</v>
      </c>
      <c r="AS456">
        <v>4.72878720439653e-8</v>
      </c>
      <c r="AT456">
        <v>6.27910621904641e-37</v>
      </c>
      <c r="AU456">
        <v>2.69785627039475e-13</v>
      </c>
      <c r="AV456">
        <v>9.07340926484319e-8</v>
      </c>
      <c r="AW456">
        <v>0.0247609193270112</v>
      </c>
      <c r="AX456">
        <v>9.224108806426e-33</v>
      </c>
      <c r="AY456">
        <v>1.42037006346769e-7</v>
      </c>
      <c r="AZ456">
        <v>4.52326897097698e-25</v>
      </c>
      <c r="BA456">
        <v>0.113308477921544</v>
      </c>
      <c r="BB456">
        <v>2.91504403085306</v>
      </c>
      <c r="BC456">
        <v>1.04899338962599e-17</v>
      </c>
      <c r="BD456">
        <v>1.13548137085094e-13</v>
      </c>
      <c r="BE456">
        <v>7.20893387444991e-33</v>
      </c>
      <c r="BF456">
        <v>0.0010531277693079</v>
      </c>
      <c r="BG456">
        <v>2.47359555252888e-35</v>
      </c>
      <c r="BH456">
        <v>1.194156830232e-11</v>
      </c>
      <c r="BI456">
        <v>2.39209457571653e-38</v>
      </c>
      <c r="BJ456">
        <v>1.10290963704642e-15</v>
      </c>
      <c r="BK456">
        <v>0.431872356928884</v>
      </c>
      <c r="BL456">
        <v>1.05874325778272e-37</v>
      </c>
      <c r="BM456">
        <v>6.31045291711588e-20</v>
      </c>
      <c r="BN456">
        <v>0.000129466985630028</v>
      </c>
      <c r="BO456">
        <v>6.87274865815008e-28</v>
      </c>
      <c r="BP456">
        <v>63.388831167814</v>
      </c>
      <c r="BQ456">
        <v>3.53124002566927e-30</v>
      </c>
      <c r="BR456">
        <v>2.79441148576188e-10</v>
      </c>
      <c r="BS456">
        <v>1.11259215587617e-34</v>
      </c>
      <c r="BT456">
        <v>1.35363501723665e-35</v>
      </c>
      <c r="BU456">
        <v>26.5474455049686</v>
      </c>
      <c r="BV456">
        <v>1.34783240483481e-8</v>
      </c>
      <c r="BW456">
        <v>3.94083504397617e-32</v>
      </c>
      <c r="BX456">
        <v>5.27159122200419e-14</v>
      </c>
      <c r="BY456">
        <v>1.04483621309712e-18</v>
      </c>
      <c r="BZ456">
        <v>3.6010112866304e-19</v>
      </c>
      <c r="CA456">
        <v>6.01557199371504e-5</v>
      </c>
      <c r="CB456">
        <v>1.75609501273523e-24</v>
      </c>
      <c r="CC456">
        <v>406.954520201706</v>
      </c>
      <c r="CD456">
        <v>0.0544449019638408</v>
      </c>
      <c r="CE456">
        <v>3.72729157242899e-17</v>
      </c>
      <c r="CF456">
        <v>4.30535812664853e-30</v>
      </c>
      <c r="CG456">
        <v>7.04946212965744e-36</v>
      </c>
      <c r="CH456">
        <v>2.5371739577554e-24</v>
      </c>
      <c r="CI456">
        <v>1.1071228060993e-10</v>
      </c>
      <c r="CJ456">
        <v>7.25231287304205e-14</v>
      </c>
      <c r="CK456">
        <v>1.24736395428673e-28</v>
      </c>
      <c r="CL456">
        <v>0.000297245620392658</v>
      </c>
      <c r="CM456">
        <v>6.89120259331413</v>
      </c>
      <c r="CN456">
        <v>1.63363320301423e-31</v>
      </c>
      <c r="CO456">
        <v>4.91732566008818e-39</v>
      </c>
      <c r="CP456">
        <v>5.02293669668963e-16</v>
      </c>
      <c r="CQ456">
        <v>1.06668036384709e-12</v>
      </c>
      <c r="CR456">
        <v>9.66720779531239e-12</v>
      </c>
      <c r="CS456">
        <v>1.10126572881416e-11</v>
      </c>
      <c r="CT456">
        <v>5.47053963792548e-22</v>
      </c>
      <c r="CU456">
        <v>1.23870502392446e-9</v>
      </c>
      <c r="CV456">
        <v>7.02458539233121e-14</v>
      </c>
    </row>
    <row r="457" spans="1:100">
      <c r="A457">
        <v>6.81472517195041e-9</v>
      </c>
      <c r="B457">
        <v>3.89006636894893e-18</v>
      </c>
      <c r="C457">
        <v>6.09606280646387e-33</v>
      </c>
      <c r="D457">
        <v>1.2828823197839e-31</v>
      </c>
      <c r="E457">
        <v>4.17949913620428e-11</v>
      </c>
      <c r="F457">
        <v>5.40089995252088e-37</v>
      </c>
      <c r="G457">
        <v>3.21230290927248e-34</v>
      </c>
      <c r="H457">
        <v>9.86882934984715e-7</v>
      </c>
      <c r="I457">
        <v>3.52918310352485e-21</v>
      </c>
      <c r="J457">
        <v>9.97823286955377e-15</v>
      </c>
      <c r="K457">
        <v>5.2097424373002e-38</v>
      </c>
      <c r="L457">
        <v>9.7398566381672e-20</v>
      </c>
      <c r="M457">
        <v>4.44808297485825e-27</v>
      </c>
      <c r="N457">
        <v>1.17326706549149e-6</v>
      </c>
      <c r="O457">
        <v>1.1470210797865e-22</v>
      </c>
      <c r="P457">
        <v>0.619825584030796</v>
      </c>
      <c r="Q457">
        <v>2882.02594466098</v>
      </c>
      <c r="R457">
        <v>1.05486542211675e-34</v>
      </c>
      <c r="S457">
        <v>0.0199820739193353</v>
      </c>
      <c r="T457">
        <v>8.93825421799822e-20</v>
      </c>
      <c r="U457">
        <v>4.27236689598053e-34</v>
      </c>
      <c r="V457">
        <v>0.00188325153719836</v>
      </c>
      <c r="W457">
        <v>1.02051809751203e-5</v>
      </c>
      <c r="X457">
        <v>3.47535498788036e-15</v>
      </c>
      <c r="Y457">
        <v>6.99330705898718e-36</v>
      </c>
      <c r="Z457">
        <v>9.9614846348548</v>
      </c>
      <c r="AA457">
        <v>1.7691418532009e-33</v>
      </c>
      <c r="AB457">
        <v>0.269621569131121</v>
      </c>
      <c r="AC457">
        <v>9.94551059675927e-6</v>
      </c>
      <c r="AD457">
        <v>1.01186448013634e-12</v>
      </c>
      <c r="AE457">
        <v>2.66793148447045e-39</v>
      </c>
      <c r="AF457">
        <v>6.05110785344311e-31</v>
      </c>
      <c r="AG457">
        <v>460.402204011004</v>
      </c>
      <c r="AH457">
        <v>3.18519782673084e-27</v>
      </c>
      <c r="AI457">
        <v>6.45163811666927e-21</v>
      </c>
      <c r="AJ457">
        <v>1.11968274181447e-5</v>
      </c>
      <c r="AK457">
        <v>1.63632446832074e-28</v>
      </c>
      <c r="AL457">
        <v>2.76721715158264e-32</v>
      </c>
      <c r="AM457">
        <v>0.000234463450951788</v>
      </c>
      <c r="AN457">
        <v>1.88932750249426e-29</v>
      </c>
      <c r="AO457">
        <v>4.60813865846969e-19</v>
      </c>
      <c r="AP457">
        <v>9.32725384181698e-23</v>
      </c>
      <c r="AQ457">
        <v>4.3106972889698e-29</v>
      </c>
      <c r="AR457">
        <v>1.1363346516545e-16</v>
      </c>
      <c r="AS457">
        <v>4.34176080544999e-8</v>
      </c>
      <c r="AT457">
        <v>4.97505850031843e-37</v>
      </c>
      <c r="AU457">
        <v>2.40885790509517e-13</v>
      </c>
      <c r="AV457">
        <v>8.34810098473168e-8</v>
      </c>
      <c r="AW457">
        <v>0.0234859845923993</v>
      </c>
      <c r="AX457">
        <v>7.46414733456614e-33</v>
      </c>
      <c r="AY457">
        <v>1.3086047749106e-7</v>
      </c>
      <c r="AZ457">
        <v>3.80197401581657e-25</v>
      </c>
      <c r="BA457">
        <v>0.107774623450778</v>
      </c>
      <c r="BB457">
        <v>2.8002350108974</v>
      </c>
      <c r="BC457">
        <v>9.15524616834101e-18</v>
      </c>
      <c r="BD457">
        <v>1.01243451771206e-13</v>
      </c>
      <c r="BE457">
        <v>5.82687794111037e-33</v>
      </c>
      <c r="BF457">
        <v>0.00102868781664111</v>
      </c>
      <c r="BG457">
        <v>1.97528857403324e-35</v>
      </c>
      <c r="BH457">
        <v>1.0752357647475e-11</v>
      </c>
      <c r="BI457">
        <v>1.88230524385914e-38</v>
      </c>
      <c r="BJ457">
        <v>9.72910205918118e-16</v>
      </c>
      <c r="BK457">
        <v>0.427556918222464</v>
      </c>
      <c r="BL457">
        <v>8.35929912853197e-38</v>
      </c>
      <c r="BM457">
        <v>5.44640986085341e-20</v>
      </c>
      <c r="BN457">
        <v>0.000121246913090165</v>
      </c>
      <c r="BO457">
        <v>5.69791315357161e-28</v>
      </c>
      <c r="BP457">
        <v>61.423901983079</v>
      </c>
      <c r="BQ457">
        <v>2.89458700112329e-30</v>
      </c>
      <c r="BR457">
        <v>2.53444306839345e-10</v>
      </c>
      <c r="BS457">
        <v>8.91271216244824e-35</v>
      </c>
      <c r="BT457">
        <v>1.07978286357941e-35</v>
      </c>
      <c r="BU457">
        <v>25.6620993225404</v>
      </c>
      <c r="BV457">
        <v>1.23478427260765e-8</v>
      </c>
      <c r="BW457">
        <v>3.1991909253008e-32</v>
      </c>
      <c r="BX457">
        <v>4.68787713276666e-14</v>
      </c>
      <c r="BY457">
        <v>9.06877549894953e-19</v>
      </c>
      <c r="BZ457">
        <v>3.11816089792516e-19</v>
      </c>
      <c r="CA457">
        <v>5.83849300724146e-5</v>
      </c>
      <c r="CB457">
        <v>1.48024075510622e-24</v>
      </c>
      <c r="CC457">
        <v>396.265578581653</v>
      </c>
      <c r="CD457">
        <v>0.0517391142683198</v>
      </c>
      <c r="CE457">
        <v>3.26416430327577e-17</v>
      </c>
      <c r="CF457">
        <v>3.52930404096046e-30</v>
      </c>
      <c r="CG457">
        <v>5.61727475713562e-36</v>
      </c>
      <c r="CH457">
        <v>2.140320952722e-24</v>
      </c>
      <c r="CI457">
        <v>1.00278042570379e-10</v>
      </c>
      <c r="CJ457">
        <v>6.45387446265247e-14</v>
      </c>
      <c r="CK457">
        <v>1.03020731559786e-28</v>
      </c>
      <c r="CL457">
        <v>0.00027875630126686</v>
      </c>
      <c r="CM457">
        <v>6.63458146271835</v>
      </c>
      <c r="CN457">
        <v>1.32951109398462e-31</v>
      </c>
      <c r="CO457">
        <v>3.85751878424016e-39</v>
      </c>
      <c r="CP457">
        <v>4.42139699527019e-16</v>
      </c>
      <c r="CQ457">
        <v>9.55056069499139e-13</v>
      </c>
      <c r="CR457">
        <v>8.70610891203674e-12</v>
      </c>
      <c r="CS457">
        <v>9.92462720625122e-12</v>
      </c>
      <c r="CT457">
        <v>4.67004481770932e-22</v>
      </c>
      <c r="CU457">
        <v>1.12838295523397e-9</v>
      </c>
      <c r="CV457">
        <v>6.25408363935262e-14</v>
      </c>
    </row>
    <row r="458" spans="1:100">
      <c r="A458">
        <v>6.23259313914749e-9</v>
      </c>
      <c r="B458">
        <v>3.3901932115942e-18</v>
      </c>
      <c r="C458">
        <v>4.92936629945943e-33</v>
      </c>
      <c r="D458">
        <v>1.04435410383211e-31</v>
      </c>
      <c r="E458">
        <v>3.77681897498744e-11</v>
      </c>
      <c r="F458">
        <v>4.28020843287409e-37</v>
      </c>
      <c r="G458">
        <v>2.58079511897663e-34</v>
      </c>
      <c r="H458">
        <v>9.13409594931445e-7</v>
      </c>
      <c r="I458">
        <v>3.02588154838213e-21</v>
      </c>
      <c r="J458">
        <v>8.849402169316e-15</v>
      </c>
      <c r="K458">
        <v>4.11064635250662e-38</v>
      </c>
      <c r="L458">
        <v>8.41274584596863e-20</v>
      </c>
      <c r="M458">
        <v>3.70178277768937e-27</v>
      </c>
      <c r="N458">
        <v>1.08564965699081e-6</v>
      </c>
      <c r="O458">
        <v>9.76012241667105e-23</v>
      </c>
      <c r="P458">
        <v>0.592887679381325</v>
      </c>
      <c r="Q458">
        <v>2887.10249885677</v>
      </c>
      <c r="R458">
        <v>8.45634478530727e-35</v>
      </c>
      <c r="S458">
        <v>0.0196478873005845</v>
      </c>
      <c r="T458">
        <v>7.71956195329041e-20</v>
      </c>
      <c r="U458">
        <v>3.43548333931478e-34</v>
      </c>
      <c r="V458">
        <v>0.00177483983113275</v>
      </c>
      <c r="W458">
        <v>9.48515764237529e-6</v>
      </c>
      <c r="X458">
        <v>3.07252140795105e-15</v>
      </c>
      <c r="Y458">
        <v>5.57303861354778e-36</v>
      </c>
      <c r="Z458">
        <v>9.93078363875201</v>
      </c>
      <c r="AA458">
        <v>1.42705229546677e-33</v>
      </c>
      <c r="AB458">
        <v>0.25737320683744</v>
      </c>
      <c r="AC458">
        <v>9.25198177493592e-6</v>
      </c>
      <c r="AD458">
        <v>9.07049464932444e-13</v>
      </c>
      <c r="AE458">
        <v>2.09203962501926e-39</v>
      </c>
      <c r="AF458">
        <v>4.94295804112274e-31</v>
      </c>
      <c r="AG458">
        <v>449.174389060827</v>
      </c>
      <c r="AH458">
        <v>2.65087505753536e-27</v>
      </c>
      <c r="AI458">
        <v>5.54142856421803e-21</v>
      </c>
      <c r="AJ458">
        <v>1.04246271995258e-5</v>
      </c>
      <c r="AK458">
        <v>1.35227342260432e-28</v>
      </c>
      <c r="AL458">
        <v>2.24508480214136e-32</v>
      </c>
      <c r="AM458">
        <v>0.000219589286097906</v>
      </c>
      <c r="AN458">
        <v>1.55454044111637e-29</v>
      </c>
      <c r="AO458">
        <v>3.99652101851485e-19</v>
      </c>
      <c r="AP458">
        <v>7.93523482975793e-23</v>
      </c>
      <c r="AQ458">
        <v>3.55290041966862e-29</v>
      </c>
      <c r="AR458">
        <v>9.96996461755634e-17</v>
      </c>
      <c r="AS458">
        <v>3.98641048474658e-8</v>
      </c>
      <c r="AT458">
        <v>3.94183602221195e-37</v>
      </c>
      <c r="AU458">
        <v>2.15081747334541e-13</v>
      </c>
      <c r="AV458">
        <v>7.68077224525839e-8</v>
      </c>
      <c r="AW458">
        <v>0.0222766959746924</v>
      </c>
      <c r="AX458">
        <v>6.03998679994947e-33</v>
      </c>
      <c r="AY458">
        <v>1.20563401113795e-7</v>
      </c>
      <c r="AZ458">
        <v>3.19569906403825e-25</v>
      </c>
      <c r="BA458">
        <v>0.102511035745715</v>
      </c>
      <c r="BB458">
        <v>2.68994752659649</v>
      </c>
      <c r="BC458">
        <v>7.99037755927213e-18</v>
      </c>
      <c r="BD458">
        <v>9.02721681718719e-14</v>
      </c>
      <c r="BE458">
        <v>4.70978193612428e-33</v>
      </c>
      <c r="BF458">
        <v>0.0010048150423169</v>
      </c>
      <c r="BG458">
        <v>1.57736576891756e-35</v>
      </c>
      <c r="BH458">
        <v>9.68157548927255e-12</v>
      </c>
      <c r="BI458">
        <v>1.48115925972623e-38</v>
      </c>
      <c r="BJ458">
        <v>8.58233745526509e-16</v>
      </c>
      <c r="BK458">
        <v>0.42328459691441</v>
      </c>
      <c r="BL458">
        <v>6.60007810259699e-38</v>
      </c>
      <c r="BM458">
        <v>4.70067374909733e-20</v>
      </c>
      <c r="BN458">
        <v>0.000113548746518656</v>
      </c>
      <c r="BO458">
        <v>4.72390537185499e-28</v>
      </c>
      <c r="BP458">
        <v>59.5197782057487</v>
      </c>
      <c r="BQ458">
        <v>2.37271718890984e-30</v>
      </c>
      <c r="BR458">
        <v>2.29865991449585e-10</v>
      </c>
      <c r="BS458">
        <v>7.13976255100352e-35</v>
      </c>
      <c r="BT458">
        <v>8.61333385759815e-36</v>
      </c>
      <c r="BU458">
        <v>24.8062605924683</v>
      </c>
      <c r="BV458">
        <v>1.13121794253498e-8</v>
      </c>
      <c r="BW458">
        <v>2.59712027078412e-32</v>
      </c>
      <c r="BX458">
        <v>4.16879668518029e-14</v>
      </c>
      <c r="BY458">
        <v>7.87134749154241e-19</v>
      </c>
      <c r="BZ458">
        <v>2.70005468226331e-19</v>
      </c>
      <c r="CA458">
        <v>5.66662665348862e-5</v>
      </c>
      <c r="CB458">
        <v>1.24771876076605e-24</v>
      </c>
      <c r="CC458">
        <v>385.853733973831</v>
      </c>
      <c r="CD458">
        <v>0.0491677979906855</v>
      </c>
      <c r="CE458">
        <v>2.85858200029046e-17</v>
      </c>
      <c r="CF458">
        <v>2.89313609858424e-30</v>
      </c>
      <c r="CG458">
        <v>4.47605435943733e-36</v>
      </c>
      <c r="CH458">
        <v>1.80554185756877e-24</v>
      </c>
      <c r="CI458">
        <v>9.08271942945124e-11</v>
      </c>
      <c r="CJ458">
        <v>5.743339581295e-14</v>
      </c>
      <c r="CK458">
        <v>8.50856006752451e-29</v>
      </c>
      <c r="CL458">
        <v>0.000261417057693668</v>
      </c>
      <c r="CM458">
        <v>6.3875154356897</v>
      </c>
      <c r="CN458">
        <v>1.0820052786432e-31</v>
      </c>
      <c r="CO458">
        <v>3.02612684171776e-39</v>
      </c>
      <c r="CP458">
        <v>3.89189682654531e-16</v>
      </c>
      <c r="CQ458">
        <v>8.55112859298776e-13</v>
      </c>
      <c r="CR458">
        <v>7.8405609968371e-12</v>
      </c>
      <c r="CS458">
        <v>8.94409247522164e-12</v>
      </c>
      <c r="CT458">
        <v>3.98668505172995e-22</v>
      </c>
      <c r="CU458">
        <v>1.02788643710239e-9</v>
      </c>
      <c r="CV458">
        <v>5.56809547944546e-14</v>
      </c>
    </row>
    <row r="459" spans="1:100">
      <c r="A459">
        <v>5.70018838001513e-9</v>
      </c>
      <c r="B459">
        <v>2.954553707279e-18</v>
      </c>
      <c r="C459">
        <v>3.98595829565299e-33</v>
      </c>
      <c r="D459">
        <v>8.50175793501222e-32</v>
      </c>
      <c r="E459">
        <v>3.41293564251809e-11</v>
      </c>
      <c r="F459">
        <v>3.39206139529782e-37</v>
      </c>
      <c r="G459">
        <v>2.0734356734876e-34</v>
      </c>
      <c r="H459">
        <v>8.4540633801285e-7</v>
      </c>
      <c r="I459">
        <v>2.59435650581426e-21</v>
      </c>
      <c r="J459">
        <v>7.84827531869348e-15</v>
      </c>
      <c r="K459">
        <v>3.24342587729333e-38</v>
      </c>
      <c r="L459">
        <v>7.26646143758648e-20</v>
      </c>
      <c r="M459">
        <v>3.08069696780652e-27</v>
      </c>
      <c r="N459">
        <v>1.00457535406101e-6</v>
      </c>
      <c r="O459">
        <v>8.30499031509834e-23</v>
      </c>
      <c r="P459">
        <v>0.567120498971065</v>
      </c>
      <c r="Q459">
        <v>2891.9821928411</v>
      </c>
      <c r="R459">
        <v>6.77904172690544e-35</v>
      </c>
      <c r="S459">
        <v>0.0193192897176402</v>
      </c>
      <c r="T459">
        <v>6.66703310258217e-20</v>
      </c>
      <c r="U459">
        <v>2.76253094878468e-34</v>
      </c>
      <c r="V459">
        <v>0.00167266897904744</v>
      </c>
      <c r="W459">
        <v>8.81593532932233e-6</v>
      </c>
      <c r="X459">
        <v>2.71638086907353e-15</v>
      </c>
      <c r="Y459">
        <v>4.4412120225971e-36</v>
      </c>
      <c r="Z459">
        <v>9.9001749325603</v>
      </c>
      <c r="AA459">
        <v>1.15111077741582e-33</v>
      </c>
      <c r="AB459">
        <v>0.245681261032553</v>
      </c>
      <c r="AC459">
        <v>8.60681469603143e-6</v>
      </c>
      <c r="AD459">
        <v>8.13091820085805e-13</v>
      </c>
      <c r="AE459">
        <v>1.64045809184224e-39</v>
      </c>
      <c r="AF459">
        <v>4.03774561420146e-31</v>
      </c>
      <c r="AG459">
        <v>438.214794669583</v>
      </c>
      <c r="AH459">
        <v>2.20618591149657e-27</v>
      </c>
      <c r="AI459">
        <v>4.75963313146654e-21</v>
      </c>
      <c r="AJ459">
        <v>9.70568252869117e-6</v>
      </c>
      <c r="AK459">
        <v>1.11753105504719e-28</v>
      </c>
      <c r="AL459">
        <v>1.82147099150619e-32</v>
      </c>
      <c r="AM459">
        <v>0.000205658725797147</v>
      </c>
      <c r="AN459">
        <v>1.27907733300655e-29</v>
      </c>
      <c r="AO459">
        <v>3.46608065321002e-19</v>
      </c>
      <c r="AP459">
        <v>6.7509636674729e-23</v>
      </c>
      <c r="AQ459">
        <v>2.9283200711823e-29</v>
      </c>
      <c r="AR459">
        <v>8.74744023079815e-17</v>
      </c>
      <c r="AS459">
        <v>3.6601437216324e-8</v>
      </c>
      <c r="AT459">
        <v>3.12319367198959e-37</v>
      </c>
      <c r="AU459">
        <v>1.92041871538502e-13</v>
      </c>
      <c r="AV459">
        <v>7.06678829010686e-8</v>
      </c>
      <c r="AW459">
        <v>0.0211296733708762</v>
      </c>
      <c r="AX459">
        <v>4.88755632872088e-33</v>
      </c>
      <c r="AY459">
        <v>1.11076575348113e-7</v>
      </c>
      <c r="AZ459">
        <v>2.68610265756947e-25</v>
      </c>
      <c r="BA459">
        <v>0.0975045153288525</v>
      </c>
      <c r="BB459">
        <v>2.58400352267409</v>
      </c>
      <c r="BC459">
        <v>6.97372111746166e-18</v>
      </c>
      <c r="BD459">
        <v>8.04897917236795e-14</v>
      </c>
      <c r="BE459">
        <v>3.80684924414524e-33</v>
      </c>
      <c r="BF459">
        <v>0.000981496283820128</v>
      </c>
      <c r="BG459">
        <v>1.25960469860477e-35</v>
      </c>
      <c r="BH459">
        <v>8.71742803091136e-12</v>
      </c>
      <c r="BI459">
        <v>1.16550318274486e-38</v>
      </c>
      <c r="BJ459">
        <v>7.57074144643571e-16</v>
      </c>
      <c r="BK459">
        <v>0.419054962283134</v>
      </c>
      <c r="BL459">
        <v>5.21108651457578e-38</v>
      </c>
      <c r="BM459">
        <v>4.05704569798762e-20</v>
      </c>
      <c r="BN459">
        <v>0.000106339349244498</v>
      </c>
      <c r="BO459">
        <v>3.91639559270092e-28</v>
      </c>
      <c r="BP459">
        <v>57.6745845174875</v>
      </c>
      <c r="BQ459">
        <v>1.94493613643794e-30</v>
      </c>
      <c r="BR459">
        <v>2.08481203164663e-10</v>
      </c>
      <c r="BS459">
        <v>5.71949462246601e-35</v>
      </c>
      <c r="BT459">
        <v>6.87078139918769e-36</v>
      </c>
      <c r="BU459">
        <v>23.9789470812012</v>
      </c>
      <c r="BV459">
        <v>1.03633813768187e-8</v>
      </c>
      <c r="BW459">
        <v>2.10835609952964e-32</v>
      </c>
      <c r="BX459">
        <v>3.70719310898696e-14</v>
      </c>
      <c r="BY459">
        <v>6.83202614727733e-19</v>
      </c>
      <c r="BZ459">
        <v>2.33801125915696e-19</v>
      </c>
      <c r="CA459">
        <v>5.49981948940638e-5</v>
      </c>
      <c r="CB459">
        <v>1.0517222286964e-24</v>
      </c>
      <c r="CC459">
        <v>375.711993956212</v>
      </c>
      <c r="CD459">
        <v>0.0467242702180387</v>
      </c>
      <c r="CE459">
        <v>2.50339452710271e-17</v>
      </c>
      <c r="CF459">
        <v>2.37163939059593e-30</v>
      </c>
      <c r="CG459">
        <v>3.56668731633261e-36</v>
      </c>
      <c r="CH459">
        <v>1.52312735867344e-24</v>
      </c>
      <c r="CI459">
        <v>8.22670548003892e-11</v>
      </c>
      <c r="CJ459">
        <v>5.11103055024608e-14</v>
      </c>
      <c r="CK459">
        <v>7.02728405502142e-29</v>
      </c>
      <c r="CL459">
        <v>0.000245156352491903</v>
      </c>
      <c r="CM459">
        <v>6.14964882231864</v>
      </c>
      <c r="CN459">
        <v>8.8057589613862e-32</v>
      </c>
      <c r="CO459">
        <v>2.37392069192201e-39</v>
      </c>
      <c r="CP459">
        <v>3.42580883930505e-16</v>
      </c>
      <c r="CQ459">
        <v>7.6562834946602e-13</v>
      </c>
      <c r="CR459">
        <v>7.06106451989485e-12</v>
      </c>
      <c r="CS459">
        <v>8.06043275408157e-12</v>
      </c>
      <c r="CT459">
        <v>3.40332016545463e-22</v>
      </c>
      <c r="CU459">
        <v>9.36340382206473e-10</v>
      </c>
      <c r="CV459">
        <v>4.95735091758868e-14</v>
      </c>
    </row>
    <row r="460" spans="1:100">
      <c r="A460">
        <v>5.21326305796754e-9</v>
      </c>
      <c r="B460">
        <v>2.57489383771469e-18</v>
      </c>
      <c r="C460">
        <v>3.22310466893628e-33</v>
      </c>
      <c r="D460">
        <v>6.92101344939638e-32</v>
      </c>
      <c r="E460">
        <v>3.08411119969261e-11</v>
      </c>
      <c r="F460">
        <v>2.68820565397621e-37</v>
      </c>
      <c r="G460">
        <v>1.66581820481575e-34</v>
      </c>
      <c r="H460">
        <v>7.8246591706311e-7</v>
      </c>
      <c r="I460">
        <v>2.22437183070155e-21</v>
      </c>
      <c r="J460">
        <v>6.96040526800626e-15</v>
      </c>
      <c r="K460">
        <v>2.55916236018676e-38</v>
      </c>
      <c r="L460">
        <v>6.27636479107872e-20</v>
      </c>
      <c r="M460">
        <v>2.56381705178724e-27</v>
      </c>
      <c r="N460">
        <v>9.29555529712946e-7</v>
      </c>
      <c r="O460">
        <v>7.06680318026196e-23</v>
      </c>
      <c r="P460">
        <v>0.54247316380392</v>
      </c>
      <c r="Q460">
        <v>2896.66368012144</v>
      </c>
      <c r="R460">
        <v>5.43442916553858e-35</v>
      </c>
      <c r="S460">
        <v>0.0189961876980968</v>
      </c>
      <c r="T460">
        <v>5.75801200377442e-20</v>
      </c>
      <c r="U460">
        <v>2.22139841449945e-34</v>
      </c>
      <c r="V460">
        <v>0.00157637971847174</v>
      </c>
      <c r="W460">
        <v>8.19392978600149e-6</v>
      </c>
      <c r="X460">
        <v>2.40152111121961e-15</v>
      </c>
      <c r="Y460">
        <v>3.53924772416032e-36</v>
      </c>
      <c r="Z460">
        <v>9.86965825336571</v>
      </c>
      <c r="AA460">
        <v>9.2852660417007e-34</v>
      </c>
      <c r="AB460">
        <v>0.234520455086269</v>
      </c>
      <c r="AC460">
        <v>8.00663695776871e-6</v>
      </c>
      <c r="AD460">
        <v>7.28866873803499e-13</v>
      </c>
      <c r="AE460">
        <v>1.28635362285986e-39</v>
      </c>
      <c r="AF460">
        <v>3.29830629946031e-31</v>
      </c>
      <c r="AG460">
        <v>427.517285959004</v>
      </c>
      <c r="AH460">
        <v>1.83609418416396e-27</v>
      </c>
      <c r="AI460">
        <v>4.08813490666206e-21</v>
      </c>
      <c r="AJ460">
        <v>9.03632058439441e-6</v>
      </c>
      <c r="AK460">
        <v>9.23537827571652e-29</v>
      </c>
      <c r="AL460">
        <v>1.47778674985196e-32</v>
      </c>
      <c r="AM460">
        <v>0.00019261190856757</v>
      </c>
      <c r="AN460">
        <v>1.05242602928763e-29</v>
      </c>
      <c r="AO460">
        <v>3.00604326585557e-19</v>
      </c>
      <c r="AP460">
        <v>5.74343562822191e-23</v>
      </c>
      <c r="AQ460">
        <v>2.41353751200518e-29</v>
      </c>
      <c r="AR460">
        <v>7.67482268258446e-17</v>
      </c>
      <c r="AS460">
        <v>3.36058017965421e-8</v>
      </c>
      <c r="AT460">
        <v>2.47456734825336e-37</v>
      </c>
      <c r="AU460">
        <v>1.71470061411798e-13</v>
      </c>
      <c r="AV460">
        <v>6.5018848551356e-8</v>
      </c>
      <c r="AW460">
        <v>0.0200417107184889</v>
      </c>
      <c r="AX460">
        <v>3.95500978025637e-33</v>
      </c>
      <c r="AY460">
        <v>1.02336243645114e-7</v>
      </c>
      <c r="AZ460">
        <v>2.25776812597751e-25</v>
      </c>
      <c r="BA460">
        <v>0.0927425073656499</v>
      </c>
      <c r="BB460">
        <v>2.48223195426044</v>
      </c>
      <c r="BC460">
        <v>6.08641905384016e-18</v>
      </c>
      <c r="BD460">
        <v>7.17674860693109e-14</v>
      </c>
      <c r="BE460">
        <v>3.07702168894359e-33</v>
      </c>
      <c r="BF460">
        <v>0.000958718684098259</v>
      </c>
      <c r="BG460">
        <v>1.00585674420703e-35</v>
      </c>
      <c r="BH460">
        <v>7.84929597030173e-12</v>
      </c>
      <c r="BI460">
        <v>9.17117899397923e-39</v>
      </c>
      <c r="BJ460">
        <v>6.67838177507425e-16</v>
      </c>
      <c r="BK460">
        <v>0.414867587908097</v>
      </c>
      <c r="BL460">
        <v>4.11440929032019e-38</v>
      </c>
      <c r="BM460">
        <v>3.50154481551089e-20</v>
      </c>
      <c r="BN460">
        <v>9.95876884985949e-5</v>
      </c>
      <c r="BO460">
        <v>3.24692245740397e-28</v>
      </c>
      <c r="BP460">
        <v>55.8865030505238</v>
      </c>
      <c r="BQ460">
        <v>1.59428042773195e-30</v>
      </c>
      <c r="BR460">
        <v>1.89085874769423e-10</v>
      </c>
      <c r="BS460">
        <v>4.58175163427787e-35</v>
      </c>
      <c r="BT460">
        <v>5.48076248011331e-36</v>
      </c>
      <c r="BU460">
        <v>23.1792091718918</v>
      </c>
      <c r="BV460">
        <v>9.49416284192921e-9</v>
      </c>
      <c r="BW460">
        <v>1.71157473622958e-32</v>
      </c>
      <c r="BX460">
        <v>3.29670209060005e-14</v>
      </c>
      <c r="BY460">
        <v>5.9299352909059e-19</v>
      </c>
      <c r="BZ460">
        <v>2.02451331221286e-19</v>
      </c>
      <c r="CA460">
        <v>5.33792258881164e-5</v>
      </c>
      <c r="CB460">
        <v>8.86513596745967e-25</v>
      </c>
      <c r="CC460">
        <v>365.833532539128</v>
      </c>
      <c r="CD460">
        <v>0.0444021801618473</v>
      </c>
      <c r="CE460">
        <v>2.19234017344649e-17</v>
      </c>
      <c r="CF460">
        <v>1.94414407320093e-30</v>
      </c>
      <c r="CG460">
        <v>2.84206968703634e-36</v>
      </c>
      <c r="CH460">
        <v>1.28488682830283e-24</v>
      </c>
      <c r="CI460">
        <v>7.45136779584431e-11</v>
      </c>
      <c r="CJ460">
        <v>4.54833514818198e-14</v>
      </c>
      <c r="CK460">
        <v>5.80388700297742e-29</v>
      </c>
      <c r="CL460">
        <v>0.000229907098247399</v>
      </c>
      <c r="CM460">
        <v>5.92063916689926</v>
      </c>
      <c r="CN460">
        <v>7.16645218064626e-32</v>
      </c>
      <c r="CO460">
        <v>1.86228130737289e-39</v>
      </c>
      <c r="CP460">
        <v>3.01553888155827e-16</v>
      </c>
      <c r="CQ460">
        <v>6.85508074322208e-13</v>
      </c>
      <c r="CR460">
        <v>6.35906437998901e-12</v>
      </c>
      <c r="CS460">
        <v>7.2640769718183e-12</v>
      </c>
      <c r="CT460">
        <v>2.90531807712377e-22</v>
      </c>
      <c r="CU460">
        <v>8.52947640618816e-10</v>
      </c>
      <c r="CV460">
        <v>4.41359675149908e-14</v>
      </c>
    </row>
    <row r="461" spans="1:100">
      <c r="A461">
        <v>4.76793219797008e-9</v>
      </c>
      <c r="B461">
        <v>2.24402022517541e-18</v>
      </c>
      <c r="C461">
        <v>2.60624997462926e-33</v>
      </c>
      <c r="D461">
        <v>5.63417913481874e-32</v>
      </c>
      <c r="E461">
        <v>2.78696784479992e-11</v>
      </c>
      <c r="F461">
        <v>2.13040060185073e-37</v>
      </c>
      <c r="G461">
        <v>1.33833440167833e-34</v>
      </c>
      <c r="H461">
        <v>7.24211404428925e-7</v>
      </c>
      <c r="I461">
        <v>1.90715116836482e-21</v>
      </c>
      <c r="J461">
        <v>6.17297935248204e-15</v>
      </c>
      <c r="K461">
        <v>2.01925748683637e-38</v>
      </c>
      <c r="L461">
        <v>5.4211744366976e-20</v>
      </c>
      <c r="M461">
        <v>2.13365934518224e-27</v>
      </c>
      <c r="N461">
        <v>8.60138046714827e-7</v>
      </c>
      <c r="O461">
        <v>6.01321678819673e-23</v>
      </c>
      <c r="P461">
        <v>0.518897005986947</v>
      </c>
      <c r="Q461">
        <v>2901.14566712964</v>
      </c>
      <c r="R461">
        <v>4.35651844980413e-35</v>
      </c>
      <c r="S461">
        <v>0.0186784893327945</v>
      </c>
      <c r="T461">
        <v>4.97293199620824e-20</v>
      </c>
      <c r="U461">
        <v>1.78626448261566e-34</v>
      </c>
      <c r="V461">
        <v>0.00148563346832194</v>
      </c>
      <c r="W461">
        <v>7.61580964808091e-6</v>
      </c>
      <c r="X461">
        <v>2.12315721749304e-15</v>
      </c>
      <c r="Y461">
        <v>2.8204630603621e-36</v>
      </c>
      <c r="Z461">
        <v>9.83923333891213</v>
      </c>
      <c r="AA461">
        <v>7.48982349541632e-34</v>
      </c>
      <c r="AB461">
        <v>0.223866660609043</v>
      </c>
      <c r="AC461">
        <v>7.44831132510061e-6</v>
      </c>
      <c r="AD461">
        <v>6.53366454568469e-13</v>
      </c>
      <c r="AE461">
        <v>1.008685105158e-39</v>
      </c>
      <c r="AF461">
        <v>2.69428178110004e-31</v>
      </c>
      <c r="AG461">
        <v>417.075854987664</v>
      </c>
      <c r="AH461">
        <v>1.5280860219227e-27</v>
      </c>
      <c r="AI461">
        <v>3.51137294691436e-21</v>
      </c>
      <c r="AJ461">
        <v>8.41312184511962e-6</v>
      </c>
      <c r="AK461">
        <v>7.63220060063345e-29</v>
      </c>
      <c r="AL461">
        <v>1.1989505669987e-32</v>
      </c>
      <c r="AM461">
        <v>0.000180392770489458</v>
      </c>
      <c r="AN461">
        <v>8.65937124003791e-30</v>
      </c>
      <c r="AO461">
        <v>2.60706458397812e-19</v>
      </c>
      <c r="AP461">
        <v>4.88627319599795e-23</v>
      </c>
      <c r="AQ461">
        <v>1.9892508947986e-29</v>
      </c>
      <c r="AR461">
        <v>6.7337302862301e-17</v>
      </c>
      <c r="AS461">
        <v>3.08553434039685e-8</v>
      </c>
      <c r="AT461">
        <v>1.96064804304242e-37</v>
      </c>
      <c r="AU461">
        <v>1.53101934099153e-13</v>
      </c>
      <c r="AV461">
        <v>5.98213855205251e-8</v>
      </c>
      <c r="AW461">
        <v>0.019009767034337</v>
      </c>
      <c r="AX461">
        <v>3.20039326605923e-33</v>
      </c>
      <c r="AY461">
        <v>9.4283666295713e-8</v>
      </c>
      <c r="AZ461">
        <v>1.89773719046632e-25</v>
      </c>
      <c r="BA461">
        <v>0.088213070181346</v>
      </c>
      <c r="BB461">
        <v>2.38446851097836</v>
      </c>
      <c r="BC461">
        <v>5.31201295190769e-18</v>
      </c>
      <c r="BD461">
        <v>6.39903762503273e-14</v>
      </c>
      <c r="BE461">
        <v>2.48711253506839e-33</v>
      </c>
      <c r="BF461">
        <v>0.000936469684472501</v>
      </c>
      <c r="BG461">
        <v>8.0322643364806e-36</v>
      </c>
      <c r="BH461">
        <v>7.06761753706773e-12</v>
      </c>
      <c r="BI461">
        <v>7.21667048042319e-39</v>
      </c>
      <c r="BJ461">
        <v>5.89120411114315e-16</v>
      </c>
      <c r="BK461">
        <v>0.410722051626898</v>
      </c>
      <c r="BL461">
        <v>3.2485286438414e-38</v>
      </c>
      <c r="BM461">
        <v>3.02210450848823e-20</v>
      </c>
      <c r="BN461">
        <v>9.32647018335548e-5</v>
      </c>
      <c r="BO461">
        <v>2.69188982441981e-28</v>
      </c>
      <c r="BP461">
        <v>54.1537716513268</v>
      </c>
      <c r="BQ461">
        <v>1.30684500875398e-30</v>
      </c>
      <c r="BR461">
        <v>1.71494923736981e-10</v>
      </c>
      <c r="BS461">
        <v>3.67033268214806e-35</v>
      </c>
      <c r="BT461">
        <v>4.37195649492839e-36</v>
      </c>
      <c r="BU461">
        <v>22.4061287865271</v>
      </c>
      <c r="BV461">
        <v>8.6978491663635e-9</v>
      </c>
      <c r="BW461">
        <v>1.38946550744103e-32</v>
      </c>
      <c r="BX461">
        <v>2.93166402576116e-14</v>
      </c>
      <c r="BY461">
        <v>5.14695520718181e-19</v>
      </c>
      <c r="BZ461">
        <v>1.75305150275665e-19</v>
      </c>
      <c r="CA461">
        <v>5.1807914094266e-5</v>
      </c>
      <c r="CB461">
        <v>7.47256581416552e-25</v>
      </c>
      <c r="CC461">
        <v>356.211686736932</v>
      </c>
      <c r="CD461">
        <v>0.0421954926522457</v>
      </c>
      <c r="CE461">
        <v>1.91993526552525e-17</v>
      </c>
      <c r="CF461">
        <v>1.59370610572149e-30</v>
      </c>
      <c r="CG461">
        <v>2.26466729196595e-36</v>
      </c>
      <c r="CH461">
        <v>1.08391077879658e-24</v>
      </c>
      <c r="CI461">
        <v>6.74910292627651e-11</v>
      </c>
      <c r="CJ461">
        <v>4.04758931037726e-14</v>
      </c>
      <c r="CK461">
        <v>4.79347413304863e-29</v>
      </c>
      <c r="CL461">
        <v>0.000215606380527899</v>
      </c>
      <c r="CM461">
        <v>5.70015675599014</v>
      </c>
      <c r="CN461">
        <v>5.83232371936341e-32</v>
      </c>
      <c r="CO461">
        <v>1.46091302852453e-39</v>
      </c>
      <c r="CP461">
        <v>2.65440226607459e-16</v>
      </c>
      <c r="CQ461">
        <v>6.13772100117091e-13</v>
      </c>
      <c r="CR461">
        <v>5.72685601086211e-12</v>
      </c>
      <c r="CS461">
        <v>6.54639966145508e-12</v>
      </c>
      <c r="CT461">
        <v>2.480187792774e-22</v>
      </c>
      <c r="CU461">
        <v>7.76982058514677e-10</v>
      </c>
      <c r="CV461">
        <v>3.92948504325744e-14</v>
      </c>
    </row>
    <row r="462" spans="1:100">
      <c r="A462">
        <v>4.36064268993604e-9</v>
      </c>
      <c r="B462">
        <v>1.95566384028695e-18</v>
      </c>
      <c r="C462">
        <v>2.10745217048652e-33</v>
      </c>
      <c r="D462">
        <v>4.58660783645716e-32</v>
      </c>
      <c r="E462">
        <v>2.51845321553996e-11</v>
      </c>
      <c r="F462">
        <v>1.68834059166758e-37</v>
      </c>
      <c r="G462">
        <v>1.07523075779676e-34</v>
      </c>
      <c r="H462">
        <v>6.702939346847e-7</v>
      </c>
      <c r="I462">
        <v>1.63516977188484e-21</v>
      </c>
      <c r="J462">
        <v>5.47463439540277e-15</v>
      </c>
      <c r="K462">
        <v>1.59325600498563e-38</v>
      </c>
      <c r="L462">
        <v>4.68250862583345e-20</v>
      </c>
      <c r="M462">
        <v>1.77567357940379e-27</v>
      </c>
      <c r="N462">
        <v>7.95904532604791e-7</v>
      </c>
      <c r="O462">
        <v>5.11670910021166e-23</v>
      </c>
      <c r="P462">
        <v>0.496345472645896</v>
      </c>
      <c r="Q462">
        <v>2905.4269139796</v>
      </c>
      <c r="R462">
        <v>3.49240967640847e-35</v>
      </c>
      <c r="S462">
        <v>0.0183661042496764</v>
      </c>
      <c r="T462">
        <v>4.29489424869222e-20</v>
      </c>
      <c r="U462">
        <v>1.43636584100702e-34</v>
      </c>
      <c r="V462">
        <v>0.0014001111383519</v>
      </c>
      <c r="W462">
        <v>7.07847859459092e-6</v>
      </c>
      <c r="X462">
        <v>1.87705889785142e-15</v>
      </c>
      <c r="Y462">
        <v>2.24765613906069e-36</v>
      </c>
      <c r="Z462">
        <v>9.80889992760027</v>
      </c>
      <c r="AA462">
        <v>6.04155613210792e-34</v>
      </c>
      <c r="AB462">
        <v>0.21369684529216</v>
      </c>
      <c r="AC462">
        <v>6.92891933132819e-6</v>
      </c>
      <c r="AD462">
        <v>5.8568682333951e-13</v>
      </c>
      <c r="AE462">
        <v>7.90953298678186e-40</v>
      </c>
      <c r="AF462">
        <v>2.20087331402647e-31</v>
      </c>
      <c r="AG462">
        <v>406.884618797295</v>
      </c>
      <c r="AH462">
        <v>1.27174679302128e-27</v>
      </c>
      <c r="AI462">
        <v>3.01598167717738e-21</v>
      </c>
      <c r="AJ462">
        <v>7.83290262001632e-6</v>
      </c>
      <c r="AK462">
        <v>6.30731998942298e-29</v>
      </c>
      <c r="AL462">
        <v>9.72726587412223e-33</v>
      </c>
      <c r="AM462">
        <v>0.000168948804291156</v>
      </c>
      <c r="AN462">
        <v>7.12493877822003e-30</v>
      </c>
      <c r="AO462">
        <v>2.26104055860904e-19</v>
      </c>
      <c r="AP462">
        <v>4.15703549084949e-23</v>
      </c>
      <c r="AQ462">
        <v>1.63955153080238e-29</v>
      </c>
      <c r="AR462">
        <v>5.90803533097697e-17</v>
      </c>
      <c r="AS462">
        <v>2.83299955864997e-8</v>
      </c>
      <c r="AT462">
        <v>1.55345973969619e-37</v>
      </c>
      <c r="AU462">
        <v>1.36701427828897e-13</v>
      </c>
      <c r="AV462">
        <v>5.50393961955307e-8</v>
      </c>
      <c r="AW462">
        <v>0.0180309579146233</v>
      </c>
      <c r="AX462">
        <v>2.58975770643312e-33</v>
      </c>
      <c r="AY462">
        <v>8.68647256683412e-8</v>
      </c>
      <c r="AZ462">
        <v>1.59511794087348e-25</v>
      </c>
      <c r="BA462">
        <v>0.0839048453153331</v>
      </c>
      <c r="BB462">
        <v>2.29055535188105</v>
      </c>
      <c r="BC462">
        <v>4.63613848333883e-18</v>
      </c>
      <c r="BD462">
        <v>5.70560357750841e-14</v>
      </c>
      <c r="BE462">
        <v>2.01029741984627e-33</v>
      </c>
      <c r="BF462">
        <v>0.000914737017713443</v>
      </c>
      <c r="BG462">
        <v>6.41416093719727e-36</v>
      </c>
      <c r="BH462">
        <v>6.36378317740352e-12</v>
      </c>
      <c r="BI462">
        <v>5.67869549334554e-39</v>
      </c>
      <c r="BJ462">
        <v>5.19681070176077e-16</v>
      </c>
      <c r="BK462">
        <v>0.406617935492772</v>
      </c>
      <c r="BL462">
        <v>2.56487325522102e-38</v>
      </c>
      <c r="BM462">
        <v>2.60831037197288e-20</v>
      </c>
      <c r="BN462">
        <v>8.73431720247159e-5</v>
      </c>
      <c r="BO462">
        <v>2.23173510358747e-28</v>
      </c>
      <c r="BP462">
        <v>52.4746821953015</v>
      </c>
      <c r="BQ462">
        <v>1.07123179034118e-30</v>
      </c>
      <c r="BR462">
        <v>1.55540486053847e-10</v>
      </c>
      <c r="BS462">
        <v>2.94021655317572e-35</v>
      </c>
      <c r="BT462">
        <v>3.48747161784464e-36</v>
      </c>
      <c r="BU462">
        <v>21.6588183433354</v>
      </c>
      <c r="BV462">
        <v>7.96832552594365e-9</v>
      </c>
      <c r="BW462">
        <v>1.12797551605682e-32</v>
      </c>
      <c r="BX462">
        <v>2.60704598830699e-14</v>
      </c>
      <c r="BY462">
        <v>4.46735868186664e-19</v>
      </c>
      <c r="BZ462">
        <v>1.51798931267992e-19</v>
      </c>
      <c r="CA462">
        <v>5.02828566383061e-5</v>
      </c>
      <c r="CB462">
        <v>6.29874601495097e-25</v>
      </c>
      <c r="CC462">
        <v>346.839953180746</v>
      </c>
      <c r="CD462">
        <v>0.0400984724526173</v>
      </c>
      <c r="CE462">
        <v>1.68137749262362e-17</v>
      </c>
      <c r="CF462">
        <v>1.30643566308959e-30</v>
      </c>
      <c r="CG462">
        <v>1.80457149474297e-36</v>
      </c>
      <c r="CH462">
        <v>9.14370472567806e-25</v>
      </c>
      <c r="CI462">
        <v>6.11302401887583e-11</v>
      </c>
      <c r="CJ462">
        <v>3.60197274205455e-14</v>
      </c>
      <c r="CK462">
        <v>3.95896650855174e-29</v>
      </c>
      <c r="CL462">
        <v>0.000202195198314579</v>
      </c>
      <c r="CM462">
        <v>5.4878841447273</v>
      </c>
      <c r="CN462">
        <v>4.74656065651462e-32</v>
      </c>
      <c r="CO462">
        <v>1.14604966945504e-39</v>
      </c>
      <c r="CP462">
        <v>2.33651485418785e-16</v>
      </c>
      <c r="CQ462">
        <v>5.49543039671154e-13</v>
      </c>
      <c r="CR462">
        <v>5.15750082234648e-12</v>
      </c>
      <c r="CS462">
        <v>5.8996275361289e-12</v>
      </c>
      <c r="CT462">
        <v>2.11726610447931e-22</v>
      </c>
      <c r="CU462">
        <v>7.07782155087174e-10</v>
      </c>
      <c r="CV462">
        <v>3.49847382408452e-14</v>
      </c>
    </row>
    <row r="463" spans="1:100">
      <c r="A463">
        <v>3.98814493993607e-9</v>
      </c>
      <c r="B463">
        <v>1.70436122335169e-18</v>
      </c>
      <c r="C463">
        <v>1.70411690901603e-33</v>
      </c>
      <c r="D463">
        <v>3.73381302618577e-32</v>
      </c>
      <c r="E463">
        <v>2.27580903407191e-11</v>
      </c>
      <c r="F463">
        <v>1.33800842479651e-37</v>
      </c>
      <c r="G463">
        <v>8.63850754387217e-35</v>
      </c>
      <c r="H463">
        <v>6.20390615402386e-7</v>
      </c>
      <c r="I463">
        <v>1.40197600863407e-21</v>
      </c>
      <c r="J463">
        <v>4.85529272850653e-15</v>
      </c>
      <c r="K463">
        <v>1.25712778778571e-38</v>
      </c>
      <c r="L463">
        <v>4.04449022753846e-20</v>
      </c>
      <c r="M463">
        <v>1.47775073266129e-27</v>
      </c>
      <c r="N463">
        <v>7.36467858200508e-7</v>
      </c>
      <c r="O463">
        <v>4.3538613255352e-23</v>
      </c>
      <c r="P463">
        <v>0.474774034015646</v>
      </c>
      <c r="Q463">
        <v>2909.50623519498</v>
      </c>
      <c r="R463">
        <v>2.79969555699223e-35</v>
      </c>
      <c r="S463">
        <v>0.0180589435880813</v>
      </c>
      <c r="T463">
        <v>3.70930401250497e-20</v>
      </c>
      <c r="U463">
        <v>1.15500635504475e-34</v>
      </c>
      <c r="V463">
        <v>0.00131951200713903</v>
      </c>
      <c r="W463">
        <v>6.5790587645136e-6</v>
      </c>
      <c r="X463">
        <v>1.65948620148038e-15</v>
      </c>
      <c r="Y463">
        <v>1.79118038823298e-36</v>
      </c>
      <c r="Z463">
        <v>9.77865775848654</v>
      </c>
      <c r="AA463">
        <v>4.87333253176774e-34</v>
      </c>
      <c r="AB463">
        <v>0.20398902311722</v>
      </c>
      <c r="AC463">
        <v>6.44574602275979e-6</v>
      </c>
      <c r="AD463">
        <v>5.25017855806645e-13</v>
      </c>
      <c r="AE463">
        <v>6.2022044088008e-40</v>
      </c>
      <c r="AF463">
        <v>1.7978235900835e-31</v>
      </c>
      <c r="AG463">
        <v>396.937817452764</v>
      </c>
      <c r="AH463">
        <v>1.05840893925914e-27</v>
      </c>
      <c r="AI463">
        <v>2.59048116351837e-21</v>
      </c>
      <c r="AJ463">
        <v>7.2926987846057e-6</v>
      </c>
      <c r="AK463">
        <v>5.21242660284283e-29</v>
      </c>
      <c r="AL463">
        <v>7.89187677876678e-33</v>
      </c>
      <c r="AM463">
        <v>0.000158230833718303</v>
      </c>
      <c r="AN463">
        <v>5.86240630944022e-30</v>
      </c>
      <c r="AO463">
        <v>1.96094275496398e-19</v>
      </c>
      <c r="AP463">
        <v>3.53663075702278e-23</v>
      </c>
      <c r="AQ463">
        <v>1.35132739122311e-29</v>
      </c>
      <c r="AR463">
        <v>5.18358769780988e-17</v>
      </c>
      <c r="AS463">
        <v>2.60113342257557e-8</v>
      </c>
      <c r="AT463">
        <v>1.23083649378885e-37</v>
      </c>
      <c r="AU463">
        <v>1.2205776811648e-13</v>
      </c>
      <c r="AV463">
        <v>5.06396685267214e-8</v>
      </c>
      <c r="AW463">
        <v>0.0171025474727288</v>
      </c>
      <c r="AX463">
        <v>2.0956315116511e-33</v>
      </c>
      <c r="AY463">
        <v>8.00295625094848e-8</v>
      </c>
      <c r="AZ463">
        <v>1.34075532591066e-25</v>
      </c>
      <c r="BA463">
        <v>0.0798070290380042</v>
      </c>
      <c r="BB463">
        <v>2.20034085081515</v>
      </c>
      <c r="BC463">
        <v>4.04625896647639e-18</v>
      </c>
      <c r="BD463">
        <v>5.08731376360836e-14</v>
      </c>
      <c r="BE463">
        <v>1.62489459534223e-33</v>
      </c>
      <c r="BF463">
        <v>0.000893508701277386</v>
      </c>
      <c r="BG463">
        <v>5.12202522287629e-36</v>
      </c>
      <c r="BH463">
        <v>5.73004072682265e-12</v>
      </c>
      <c r="BI463">
        <v>4.46848482175834e-39</v>
      </c>
      <c r="BJ463">
        <v>4.58426511124476e-16</v>
      </c>
      <c r="BK463">
        <v>0.402554825732543</v>
      </c>
      <c r="BL463">
        <v>2.02509367672347e-38</v>
      </c>
      <c r="BM463">
        <v>2.25117396748947e-20</v>
      </c>
      <c r="BN463">
        <v>8.1797609913911e-5</v>
      </c>
      <c r="BO463">
        <v>1.85023975624934e-28</v>
      </c>
      <c r="BP463">
        <v>50.8475789510973</v>
      </c>
      <c r="BQ463">
        <v>8.78097663418933e-31</v>
      </c>
      <c r="BR463">
        <v>1.41070314355026e-10</v>
      </c>
      <c r="BS463">
        <v>2.35533782036042e-35</v>
      </c>
      <c r="BT463">
        <v>2.78192573493778e-36</v>
      </c>
      <c r="BU463">
        <v>20.9364197483382</v>
      </c>
      <c r="BV463">
        <v>7.29998997142318e-9</v>
      </c>
      <c r="BW463">
        <v>9.15696545189436e-33</v>
      </c>
      <c r="BX463">
        <v>2.31837233919837e-14</v>
      </c>
      <c r="BY463">
        <v>3.87749509935541e-19</v>
      </c>
      <c r="BZ463">
        <v>1.31444601016399e-19</v>
      </c>
      <c r="CA463">
        <v>4.880269194211e-5</v>
      </c>
      <c r="CB463">
        <v>5.30931441054042e-25</v>
      </c>
      <c r="CC463">
        <v>337.711984773654</v>
      </c>
      <c r="CD463">
        <v>0.0381056693536948</v>
      </c>
      <c r="CE463">
        <v>1.47246124568054e-17</v>
      </c>
      <c r="CF463">
        <v>1.07094660406013e-30</v>
      </c>
      <c r="CG463">
        <v>1.43794997666566e-36</v>
      </c>
      <c r="CH463">
        <v>7.71348876179762e-25</v>
      </c>
      <c r="CI463">
        <v>5.5368932824928e-11</v>
      </c>
      <c r="CJ463">
        <v>3.20541602411109e-14</v>
      </c>
      <c r="CK463">
        <v>3.26974035549162e-29</v>
      </c>
      <c r="CL463">
        <v>0.000189618220579292</v>
      </c>
      <c r="CM463">
        <v>5.28351570071436</v>
      </c>
      <c r="CN463">
        <v>3.86292653666894e-32</v>
      </c>
      <c r="CO463">
        <v>8.99047252720845e-40</v>
      </c>
      <c r="CP463">
        <v>2.05669718324716e-16</v>
      </c>
      <c r="CQ463">
        <v>4.92035321242848e-13</v>
      </c>
      <c r="CR463">
        <v>4.6447500482032e-12</v>
      </c>
      <c r="CS463">
        <v>5.31675529527846e-12</v>
      </c>
      <c r="CT463">
        <v>1.80745013350909e-22</v>
      </c>
      <c r="CU463">
        <v>6.44745362611716e-10</v>
      </c>
      <c r="CV463">
        <v>3.1147386904566e-14</v>
      </c>
    </row>
    <row r="464" spans="1:100">
      <c r="A464">
        <v>3.64746694303701e-9</v>
      </c>
      <c r="B464">
        <v>1.48535096872203e-18</v>
      </c>
      <c r="C464">
        <v>1.3779740675794e-33</v>
      </c>
      <c r="D464">
        <v>3.03957962215563e-32</v>
      </c>
      <c r="E464">
        <v>2.05654277300238e-11</v>
      </c>
      <c r="F464">
        <v>1.06037049257664e-37</v>
      </c>
      <c r="G464">
        <v>6.94026022269358e-35</v>
      </c>
      <c r="H464">
        <v>5.74202593464299e-7</v>
      </c>
      <c r="I464">
        <v>1.20203832200241e-21</v>
      </c>
      <c r="J464">
        <v>4.30601676329e-15</v>
      </c>
      <c r="K464">
        <v>9.91912329130929e-39</v>
      </c>
      <c r="L464">
        <v>3.49340546014316e-20</v>
      </c>
      <c r="M464">
        <v>1.22981343711506e-27</v>
      </c>
      <c r="N464">
        <v>6.8146980440901e-7</v>
      </c>
      <c r="O464">
        <v>3.70474616999567e-23</v>
      </c>
      <c r="P464">
        <v>0.454140095524183</v>
      </c>
      <c r="Q464">
        <v>2913.38250040637</v>
      </c>
      <c r="R464">
        <v>2.24438022400127e-35</v>
      </c>
      <c r="S464">
        <v>0.0177569199734676</v>
      </c>
      <c r="T464">
        <v>3.20355646972566e-20</v>
      </c>
      <c r="U464">
        <v>9.28760377132373e-35</v>
      </c>
      <c r="V464">
        <v>0.0012435526646604</v>
      </c>
      <c r="W464">
        <v>6.11487534340965e-6</v>
      </c>
      <c r="X464">
        <v>1.46713268084237e-15</v>
      </c>
      <c r="Y464">
        <v>1.42741014848055e-36</v>
      </c>
      <c r="Z464">
        <v>9.74850657128202</v>
      </c>
      <c r="AA464">
        <v>3.93100212029305e-34</v>
      </c>
      <c r="AB464">
        <v>0.194722206827285</v>
      </c>
      <c r="AC464">
        <v>5.99626576716862e-6</v>
      </c>
      <c r="AD464">
        <v>4.7063334521361e-13</v>
      </c>
      <c r="AE464">
        <v>4.86341476662081e-40</v>
      </c>
      <c r="AF464">
        <v>1.46858505687796e-31</v>
      </c>
      <c r="AG464">
        <v>387.229812078263</v>
      </c>
      <c r="AH464">
        <v>8.80858901198665e-28</v>
      </c>
      <c r="AI464">
        <v>2.22501108323174e-21</v>
      </c>
      <c r="AJ464">
        <v>6.78975063816977e-6</v>
      </c>
      <c r="AK464">
        <v>4.30759675037657e-29</v>
      </c>
      <c r="AL464">
        <v>6.40279806239578e-33</v>
      </c>
      <c r="AM464">
        <v>0.000148192802216888</v>
      </c>
      <c r="AN464">
        <v>4.82359340995635e-30</v>
      </c>
      <c r="AO464">
        <v>1.70067559098156e-19</v>
      </c>
      <c r="AP464">
        <v>3.00881653261121e-23</v>
      </c>
      <c r="AQ464">
        <v>1.1137714697971e-29</v>
      </c>
      <c r="AR464">
        <v>4.54797236570395e-17</v>
      </c>
      <c r="AS464">
        <v>2.38824431206898e-8</v>
      </c>
      <c r="AT464">
        <v>9.75215794608173e-38</v>
      </c>
      <c r="AU464">
        <v>1.08982758952772e-13</v>
      </c>
      <c r="AV464">
        <v>4.65916453622803e-8</v>
      </c>
      <c r="AW464">
        <v>0.016221940692114</v>
      </c>
      <c r="AX464">
        <v>1.69578467580805e-33</v>
      </c>
      <c r="AY464">
        <v>7.37322408628037e-8</v>
      </c>
      <c r="AZ464">
        <v>1.12695418808557e-25</v>
      </c>
      <c r="BA464">
        <v>0.0759093452586494</v>
      </c>
      <c r="BB464">
        <v>2.11367935179977</v>
      </c>
      <c r="BC464">
        <v>3.5314328255354e-18</v>
      </c>
      <c r="BD464">
        <v>4.53602515103248e-14</v>
      </c>
      <c r="BE464">
        <v>1.31337901541669e-33</v>
      </c>
      <c r="BF464">
        <v>0.000872773030699644</v>
      </c>
      <c r="BG464">
        <v>4.0901908512514e-36</v>
      </c>
      <c r="BH464">
        <v>5.15941002635519e-12</v>
      </c>
      <c r="BI464">
        <v>3.51618723441673e-39</v>
      </c>
      <c r="BJ464">
        <v>4.0439199763531e-16</v>
      </c>
      <c r="BK464">
        <v>0.398532312704962</v>
      </c>
      <c r="BL464">
        <v>1.59891113181812e-38</v>
      </c>
      <c r="BM464">
        <v>1.94293757612486e-20</v>
      </c>
      <c r="BN464">
        <v>7.6604144691676e-5</v>
      </c>
      <c r="BO464">
        <v>1.53395765926815e-28</v>
      </c>
      <c r="BP464">
        <v>49.2708569931519</v>
      </c>
      <c r="BQ464">
        <v>7.197840032886e-31</v>
      </c>
      <c r="BR464">
        <v>1.2794632508308e-10</v>
      </c>
      <c r="BS464">
        <v>1.88680532460373e-35</v>
      </c>
      <c r="BT464">
        <v>2.21911792919214e-36</v>
      </c>
      <c r="BU464">
        <v>20.2381034199491</v>
      </c>
      <c r="BV464">
        <v>6.68771041160096e-9</v>
      </c>
      <c r="BW464">
        <v>7.4336734347134e-33</v>
      </c>
      <c r="BX464">
        <v>2.06166301909024e-14</v>
      </c>
      <c r="BY464">
        <v>3.36551625159479e-19</v>
      </c>
      <c r="BZ464">
        <v>1.1381953082303e-19</v>
      </c>
      <c r="CA464">
        <v>4.73660985080077e-5</v>
      </c>
      <c r="CB464">
        <v>4.47530658373303e-25</v>
      </c>
      <c r="CC464">
        <v>328.821587389541</v>
      </c>
      <c r="CD464">
        <v>0.0362119040084412</v>
      </c>
      <c r="CE464">
        <v>1.28950347530102e-17</v>
      </c>
      <c r="CF464">
        <v>8.77905174477227e-31</v>
      </c>
      <c r="CG464">
        <v>1.14581225593764e-36</v>
      </c>
      <c r="CH464">
        <v>6.50698055803263e-25</v>
      </c>
      <c r="CI464">
        <v>5.01506081557186e-11</v>
      </c>
      <c r="CJ464">
        <v>2.85251794597633e-14</v>
      </c>
      <c r="CK464">
        <v>2.70050326751602e-29</v>
      </c>
      <c r="CL464">
        <v>0.00017782355800323</v>
      </c>
      <c r="CM464">
        <v>5.08675716484042</v>
      </c>
      <c r="CN464">
        <v>3.1437924230928e-32</v>
      </c>
      <c r="CO464">
        <v>7.0528004510502e-40</v>
      </c>
      <c r="CP464">
        <v>1.81039007562702e-16</v>
      </c>
      <c r="CQ464">
        <v>4.40545580370602e-13</v>
      </c>
      <c r="CR464">
        <v>4.18297616489149e-12</v>
      </c>
      <c r="CS464">
        <v>4.79146974902416e-12</v>
      </c>
      <c r="CT464">
        <v>1.54296900999388e-22</v>
      </c>
      <c r="CU464">
        <v>5.8732277950426e-10</v>
      </c>
      <c r="CV464">
        <v>2.77309409692841e-14</v>
      </c>
    </row>
    <row r="465" spans="1:100">
      <c r="A465">
        <v>3.33589057090814e-9</v>
      </c>
      <c r="B465">
        <v>1.29448351092192e-18</v>
      </c>
      <c r="C465">
        <v>1.11425015553523e-33</v>
      </c>
      <c r="D465">
        <v>2.47442606649798e-32</v>
      </c>
      <c r="E465">
        <v>1.85840205125695e-11</v>
      </c>
      <c r="F465">
        <v>8.40342676987669e-38</v>
      </c>
      <c r="G465">
        <v>5.57587195636246e-35</v>
      </c>
      <c r="H465">
        <v>5.3145326533876e-7</v>
      </c>
      <c r="I465">
        <v>1.03061401811727e-21</v>
      </c>
      <c r="J465">
        <v>3.81888001456052e-15</v>
      </c>
      <c r="K465">
        <v>7.82649208960238e-39</v>
      </c>
      <c r="L465">
        <v>3.01740912262892e-20</v>
      </c>
      <c r="M465">
        <v>1.02347510759477e-27</v>
      </c>
      <c r="N465">
        <v>6.30578903274841e-7</v>
      </c>
      <c r="O465">
        <v>3.15240729042064e-23</v>
      </c>
      <c r="P465">
        <v>0.434402913696639</v>
      </c>
      <c r="Q465">
        <v>2917.05463501709</v>
      </c>
      <c r="R465">
        <v>1.79921083823111e-35</v>
      </c>
      <c r="S465">
        <v>0.0174599474925594</v>
      </c>
      <c r="T465">
        <v>2.76676541478477e-20</v>
      </c>
      <c r="U465">
        <v>7.46832114268016e-35</v>
      </c>
      <c r="V465">
        <v>0.0011719660157408</v>
      </c>
      <c r="W465">
        <v>5.68344223753085e-6</v>
      </c>
      <c r="X465">
        <v>1.29707514366529e-15</v>
      </c>
      <c r="Y465">
        <v>1.13751788785211e-36</v>
      </c>
      <c r="Z465">
        <v>9.71844610635141</v>
      </c>
      <c r="AA465">
        <v>3.1708851323025e-34</v>
      </c>
      <c r="AB465">
        <v>0.185876362556998</v>
      </c>
      <c r="AC465">
        <v>5.57812905186693e-6</v>
      </c>
      <c r="AD465">
        <v>4.2188230967239e-13</v>
      </c>
      <c r="AE465">
        <v>3.81361232733624e-40</v>
      </c>
      <c r="AF465">
        <v>1.19964054381167e-31</v>
      </c>
      <c r="AG465">
        <v>377.755082892107</v>
      </c>
      <c r="AH465">
        <v>7.33093207209721e-28</v>
      </c>
      <c r="AI465">
        <v>1.91110222696238e-21</v>
      </c>
      <c r="AJ465">
        <v>6.32148880546554e-6</v>
      </c>
      <c r="AK465">
        <v>3.55983713108492e-29</v>
      </c>
      <c r="AL465">
        <v>5.19468615350394e-33</v>
      </c>
      <c r="AM465">
        <v>0.000138791575022076</v>
      </c>
      <c r="AN465">
        <v>3.9688571819233e-30</v>
      </c>
      <c r="AO465">
        <v>1.4749525239525e-19</v>
      </c>
      <c r="AP465">
        <v>2.55977441493936e-23</v>
      </c>
      <c r="AQ465">
        <v>9.17976572510094e-30</v>
      </c>
      <c r="AR465">
        <v>3.99029665263425e-17</v>
      </c>
      <c r="AS465">
        <v>2.19277905724734e-8</v>
      </c>
      <c r="AT465">
        <v>7.72682521887194e-38</v>
      </c>
      <c r="AU465">
        <v>9.73083641642831e-14</v>
      </c>
      <c r="AV465">
        <v>4.28672122215615e-8</v>
      </c>
      <c r="AW465">
        <v>0.0153866761729656</v>
      </c>
      <c r="AX465">
        <v>1.37222868176845e-33</v>
      </c>
      <c r="AY465">
        <v>6.79304393549095e-8</v>
      </c>
      <c r="AZ465">
        <v>9.47246464362155e-26</v>
      </c>
      <c r="BA465">
        <v>0.0722020197564683</v>
      </c>
      <c r="BB465">
        <v>2.03043093402802</v>
      </c>
      <c r="BC465">
        <v>3.08211063715703e-18</v>
      </c>
      <c r="BD465">
        <v>4.04447713014763e-14</v>
      </c>
      <c r="BE465">
        <v>1.06158543642248e-33</v>
      </c>
      <c r="BF465">
        <v>0.000852518573141161</v>
      </c>
      <c r="BG465">
        <v>3.26621999535264e-36</v>
      </c>
      <c r="BH465">
        <v>4.64560604175936e-12</v>
      </c>
      <c r="BI465">
        <v>2.76683778962568e-39</v>
      </c>
      <c r="BJ465">
        <v>3.56726506393241e-16</v>
      </c>
      <c r="BK465">
        <v>0.394549990859483</v>
      </c>
      <c r="BL465">
        <v>1.2624190361259e-38</v>
      </c>
      <c r="BM465">
        <v>1.67690568531576e-20</v>
      </c>
      <c r="BN465">
        <v>7.17404211456213e-5</v>
      </c>
      <c r="BO465">
        <v>1.27174118515175e-28</v>
      </c>
      <c r="BP465">
        <v>47.7429606611293</v>
      </c>
      <c r="BQ465">
        <v>5.90012971191552e-31</v>
      </c>
      <c r="BR465">
        <v>1.16043280807234e-10</v>
      </c>
      <c r="BS465">
        <v>1.51147504284889e-35</v>
      </c>
      <c r="BT465">
        <v>1.77017104440113e-36</v>
      </c>
      <c r="BU465">
        <v>19.5630673455572</v>
      </c>
      <c r="BV465">
        <v>6.12678520443451e-9</v>
      </c>
      <c r="BW465">
        <v>6.03469577604793e-33</v>
      </c>
      <c r="BX465">
        <v>1.83337867365773e-14</v>
      </c>
      <c r="BY465">
        <v>2.92113835079548e-19</v>
      </c>
      <c r="BZ465">
        <v>9.85577611906515e-20</v>
      </c>
      <c r="CA465">
        <v>4.59717937389469e-5</v>
      </c>
      <c r="CB465">
        <v>3.77230796101328e-25</v>
      </c>
      <c r="CC465">
        <v>320.162716616631</v>
      </c>
      <c r="CD465">
        <v>0.0344122544708938</v>
      </c>
      <c r="CE465">
        <v>1.12927876213469e-17</v>
      </c>
      <c r="CF465">
        <v>7.19660058169073e-31</v>
      </c>
      <c r="CG465">
        <v>9.13026007275236e-37</v>
      </c>
      <c r="CH465">
        <v>5.48918878216491e-25</v>
      </c>
      <c r="CI465">
        <v>4.54240919965158e-11</v>
      </c>
      <c r="CJ465">
        <v>2.53847193965204e-14</v>
      </c>
      <c r="CK465">
        <v>2.2303660550956e-29</v>
      </c>
      <c r="CL465">
        <v>0.000166762548895183</v>
      </c>
      <c r="CM465">
        <v>4.89732522839895</v>
      </c>
      <c r="CN465">
        <v>2.55853449597784e-32</v>
      </c>
      <c r="CO465">
        <v>5.53274525318565e-40</v>
      </c>
      <c r="CP465">
        <v>1.59358035428152e-16</v>
      </c>
      <c r="CQ465">
        <v>3.94444057174262e-13</v>
      </c>
      <c r="CR465">
        <v>3.7671111285782e-12</v>
      </c>
      <c r="CS465">
        <v>4.31808143891851e-12</v>
      </c>
      <c r="CT465">
        <v>1.31718896231973e-22</v>
      </c>
      <c r="CU465">
        <v>5.3501439068488e-10</v>
      </c>
      <c r="CV465">
        <v>2.46892328206572e-14</v>
      </c>
    </row>
    <row r="466" spans="1:100">
      <c r="A466">
        <v>3.05092988500346e-9</v>
      </c>
      <c r="B466">
        <v>1.12814250324317e-18</v>
      </c>
      <c r="C466">
        <v>9.00999110448601e-34</v>
      </c>
      <c r="D466">
        <v>2.01435235120522e-32</v>
      </c>
      <c r="E466">
        <v>1.67935149682006e-11</v>
      </c>
      <c r="F466">
        <v>6.65970827846999e-38</v>
      </c>
      <c r="G466">
        <v>4.47970927258439e-35</v>
      </c>
      <c r="H466">
        <v>4.91886620600552e-7</v>
      </c>
      <c r="I466">
        <v>8.8363676506621e-22</v>
      </c>
      <c r="J466">
        <v>3.38685271500591e-15</v>
      </c>
      <c r="K466">
        <v>6.17534197621125e-39</v>
      </c>
      <c r="L466">
        <v>2.6062699899001e-20</v>
      </c>
      <c r="M466">
        <v>8.51756261765515e-28</v>
      </c>
      <c r="N466">
        <v>5.83488440254707e-7</v>
      </c>
      <c r="O466">
        <v>2.68241635693729e-23</v>
      </c>
      <c r="P466">
        <v>0.415523515713414</v>
      </c>
      <c r="Q466">
        <v>2920.52162083719</v>
      </c>
      <c r="R466">
        <v>1.44234011946382e-35</v>
      </c>
      <c r="S466">
        <v>0.0171679416689083</v>
      </c>
      <c r="T466">
        <v>2.38952892911068e-20</v>
      </c>
      <c r="U466">
        <v>6.00540484537204e-35</v>
      </c>
      <c r="V466">
        <v>0.00110450034086841</v>
      </c>
      <c r="W466">
        <v>5.28244875869121e-6</v>
      </c>
      <c r="X466">
        <v>1.14672922925304e-15</v>
      </c>
      <c r="Y466">
        <v>9.06499751708138e-37</v>
      </c>
      <c r="Z466">
        <v>9.68847610471192</v>
      </c>
      <c r="AA466">
        <v>2.55774792650264e-34</v>
      </c>
      <c r="AB466">
        <v>0.177432366523585</v>
      </c>
      <c r="AC466">
        <v>5.18915020238829e-6</v>
      </c>
      <c r="AD466">
        <v>3.78181199918436e-13</v>
      </c>
      <c r="AE466">
        <v>2.99041716157167e-40</v>
      </c>
      <c r="AF466">
        <v>9.79948303039532e-32</v>
      </c>
      <c r="AG466">
        <v>368.50822724239</v>
      </c>
      <c r="AH466">
        <v>6.1011547902361e-28</v>
      </c>
      <c r="AI466">
        <v>1.64148023775044e-21</v>
      </c>
      <c r="AJ466">
        <v>5.88552111074144e-6</v>
      </c>
      <c r="AK466">
        <v>2.94188178100541e-29</v>
      </c>
      <c r="AL466">
        <v>4.21452683193142e-33</v>
      </c>
      <c r="AM466">
        <v>0.000129986753802354</v>
      </c>
      <c r="AN466">
        <v>3.26557941181173e-30</v>
      </c>
      <c r="AO466">
        <v>1.2791886703438e-19</v>
      </c>
      <c r="AP466">
        <v>2.17774828885681e-23</v>
      </c>
      <c r="AQ466">
        <v>7.56601341055084e-30</v>
      </c>
      <c r="AR466">
        <v>3.50100354524902e-17</v>
      </c>
      <c r="AS466">
        <v>2.0133116070261e-8</v>
      </c>
      <c r="AT466">
        <v>6.12211454049321e-38</v>
      </c>
      <c r="AU466">
        <v>8.68845478616676e-14</v>
      </c>
      <c r="AV466">
        <v>3.94405020333554e-8</v>
      </c>
      <c r="AW466">
        <v>0.0145944192523153</v>
      </c>
      <c r="AX466">
        <v>1.11040722441409e-33</v>
      </c>
      <c r="AY466">
        <v>6.25851667730738e-8</v>
      </c>
      <c r="AZ466">
        <v>7.9619550974904e-26</v>
      </c>
      <c r="BA466">
        <v>0.0686757556700809</v>
      </c>
      <c r="BB466">
        <v>1.95046118611285</v>
      </c>
      <c r="BC466">
        <v>2.68995799976355e-18</v>
      </c>
      <c r="BD466">
        <v>3.60619588993324e-14</v>
      </c>
      <c r="BE466">
        <v>8.58064294918522e-34</v>
      </c>
      <c r="BF466">
        <v>0.000832734161084898</v>
      </c>
      <c r="BG466">
        <v>2.60823845292611e-36</v>
      </c>
      <c r="BH466">
        <v>4.18296963896803e-12</v>
      </c>
      <c r="BI466">
        <v>2.1771853554925e-39</v>
      </c>
      <c r="BJ466">
        <v>3.14679323793859e-16</v>
      </c>
      <c r="BK466">
        <v>0.390607458695445</v>
      </c>
      <c r="BL466">
        <v>9.96741964608168e-39</v>
      </c>
      <c r="BM466">
        <v>1.44729954888865e-20</v>
      </c>
      <c r="BN466">
        <v>6.71855034326733e-5</v>
      </c>
      <c r="BO466">
        <v>1.05434829458253e-28</v>
      </c>
      <c r="BP466">
        <v>46.2623820649411</v>
      </c>
      <c r="BQ466">
        <v>4.83638570159645e-31</v>
      </c>
      <c r="BR466">
        <v>1.05247595128369e-10</v>
      </c>
      <c r="BS466">
        <v>1.21080684655943e-35</v>
      </c>
      <c r="BT466">
        <v>1.4120500245683e-36</v>
      </c>
      <c r="BU466">
        <v>18.9105361690648</v>
      </c>
      <c r="BV466">
        <v>5.61290705353548e-9</v>
      </c>
      <c r="BW466">
        <v>4.89899824485022e-33</v>
      </c>
      <c r="BX466">
        <v>1.63037185509892e-14</v>
      </c>
      <c r="BY466">
        <v>2.53543546564206e-19</v>
      </c>
      <c r="BZ466">
        <v>8.53424031945495e-20</v>
      </c>
      <c r="CA466">
        <v>4.46185327933847e-5</v>
      </c>
      <c r="CB466">
        <v>3.17973910534955e-25</v>
      </c>
      <c r="CC466">
        <v>311.729474546689</v>
      </c>
      <c r="CD466">
        <v>0.0327020434039902</v>
      </c>
      <c r="CE466">
        <v>9.88962454956354e-18</v>
      </c>
      <c r="CF466">
        <v>5.89939112310528e-31</v>
      </c>
      <c r="CG466">
        <v>7.27533228625296e-37</v>
      </c>
      <c r="CH466">
        <v>4.63059528417512e-25</v>
      </c>
      <c r="CI466">
        <v>4.1143033147299e-11</v>
      </c>
      <c r="CJ466">
        <v>2.25900061294628e-14</v>
      </c>
      <c r="CK466">
        <v>1.84207617874811e-29</v>
      </c>
      <c r="CL466">
        <v>0.000156389558426134</v>
      </c>
      <c r="CM466">
        <v>4.7149471259053</v>
      </c>
      <c r="CN466">
        <v>2.08222995863979e-32</v>
      </c>
      <c r="CO466">
        <v>4.34030003358253e-40</v>
      </c>
      <c r="CP466">
        <v>1.40273545449727e-16</v>
      </c>
      <c r="CQ466">
        <v>3.53166893898262e-13</v>
      </c>
      <c r="CR466">
        <v>3.39259075252842e-12</v>
      </c>
      <c r="CS466">
        <v>3.89146301443936e-12</v>
      </c>
      <c r="CT466">
        <v>1.12444692746214e-22</v>
      </c>
      <c r="CU466">
        <v>4.87364713627351e-10</v>
      </c>
      <c r="CV466">
        <v>2.19811588055301e-14</v>
      </c>
    </row>
    <row r="467" spans="1:100">
      <c r="A467">
        <v>2.79031130228988e-9</v>
      </c>
      <c r="B467">
        <v>9.83176299184656e-19</v>
      </c>
      <c r="C467">
        <v>7.28561170035666e-34</v>
      </c>
      <c r="D467">
        <v>1.6398208254202e-32</v>
      </c>
      <c r="E467">
        <v>1.5175518386693e-11</v>
      </c>
      <c r="F467">
        <v>5.27781291713593e-38</v>
      </c>
      <c r="G467">
        <v>3.59904160711216e-35</v>
      </c>
      <c r="H467">
        <v>4.55265708776107e-7</v>
      </c>
      <c r="I467">
        <v>7.5762013600695e-22</v>
      </c>
      <c r="J467">
        <v>3.00370037011047e-15</v>
      </c>
      <c r="K467">
        <v>4.87253396364844e-39</v>
      </c>
      <c r="L467">
        <v>2.25115089939668e-20</v>
      </c>
      <c r="M467">
        <v>7.08848436149765e-28</v>
      </c>
      <c r="N467">
        <v>5.39914605678577e-7</v>
      </c>
      <c r="O467">
        <v>2.28249615264804e-23</v>
      </c>
      <c r="P467">
        <v>0.397464622463687</v>
      </c>
      <c r="Q467">
        <v>2923.78249668459</v>
      </c>
      <c r="R467">
        <v>1.15625416210818e-35</v>
      </c>
      <c r="S467">
        <v>0.016880819438864</v>
      </c>
      <c r="T467">
        <v>2.06372700502366e-20</v>
      </c>
      <c r="U467">
        <v>4.82904881402504e-35</v>
      </c>
      <c r="V467">
        <v>0.00104091841107586</v>
      </c>
      <c r="W467">
        <v>4.90974724858255e-6</v>
      </c>
      <c r="X467">
        <v>1.01381013401226e-15</v>
      </c>
      <c r="Y467">
        <v>7.22399013345111e-37</v>
      </c>
      <c r="Z467">
        <v>9.65859630803224</v>
      </c>
      <c r="AA467">
        <v>2.06316980356148e-34</v>
      </c>
      <c r="AB467">
        <v>0.169371963685147</v>
      </c>
      <c r="AC467">
        <v>4.82729595758101e-6</v>
      </c>
      <c r="AD467">
        <v>3.39006914233522e-13</v>
      </c>
      <c r="AE467">
        <v>2.34491448838815e-40</v>
      </c>
      <c r="AF467">
        <v>8.00488681033451e-32</v>
      </c>
      <c r="AG467">
        <v>359.483957645585</v>
      </c>
      <c r="AH467">
        <v>5.07767489977192e-28</v>
      </c>
      <c r="AI467">
        <v>1.40989703895011e-21</v>
      </c>
      <c r="AJ467">
        <v>5.47962035700002e-6</v>
      </c>
      <c r="AK467">
        <v>2.43119785954194e-29</v>
      </c>
      <c r="AL467">
        <v>3.41930886528898e-33</v>
      </c>
      <c r="AM467">
        <v>0.000121740503062496</v>
      </c>
      <c r="AN467">
        <v>2.68692180293595e-30</v>
      </c>
      <c r="AO467">
        <v>1.10940767771359e-19</v>
      </c>
      <c r="AP467">
        <v>1.85273654660351e-23</v>
      </c>
      <c r="AQ467">
        <v>6.23594987529006e-30</v>
      </c>
      <c r="AR467">
        <v>3.07170791819565e-17</v>
      </c>
      <c r="AS467">
        <v>1.8485326251129e-8</v>
      </c>
      <c r="AT467">
        <v>4.85067092695657e-38</v>
      </c>
      <c r="AU467">
        <v>7.75773462225896e-14</v>
      </c>
      <c r="AV467">
        <v>3.62877154829464e-8</v>
      </c>
      <c r="AW467">
        <v>0.0138429554783998</v>
      </c>
      <c r="AX467">
        <v>8.98541344028742e-34</v>
      </c>
      <c r="AY467">
        <v>5.76605000234021e-8</v>
      </c>
      <c r="AZ467">
        <v>6.69231624075155e-26</v>
      </c>
      <c r="BA467">
        <v>0.0653217101840772</v>
      </c>
      <c r="BB467">
        <v>1.87364098921419</v>
      </c>
      <c r="BC467">
        <v>2.34770094014741e-18</v>
      </c>
      <c r="BD467">
        <v>3.21540915626263e-14</v>
      </c>
      <c r="BE467">
        <v>6.93561072856508e-34</v>
      </c>
      <c r="BF467">
        <v>0.000813408886178494</v>
      </c>
      <c r="BG467">
        <v>2.08280759930483e-36</v>
      </c>
      <c r="BH467">
        <v>3.76640525331802e-12</v>
      </c>
      <c r="BI467">
        <v>1.713196230675e-39</v>
      </c>
      <c r="BJ467">
        <v>2.77588222486056e-16</v>
      </c>
      <c r="BK467">
        <v>0.386704318721654</v>
      </c>
      <c r="BL467">
        <v>7.86976840157042e-39</v>
      </c>
      <c r="BM467">
        <v>1.24913166110405e-20</v>
      </c>
      <c r="BN467">
        <v>6.29197849609752e-5</v>
      </c>
      <c r="BO467">
        <v>8.74116792998604e-29</v>
      </c>
      <c r="BP467">
        <v>44.8276596340716</v>
      </c>
      <c r="BQ467">
        <v>3.96442583412503e-31</v>
      </c>
      <c r="BR467">
        <v>9.54562487655427e-11</v>
      </c>
      <c r="BS467">
        <v>9.69948678022414e-36</v>
      </c>
      <c r="BT467">
        <v>1.12638000615222e-36</v>
      </c>
      <c r="BU467">
        <v>18.2797603083797</v>
      </c>
      <c r="BV467">
        <v>5.14212993281132e-9</v>
      </c>
      <c r="BW467">
        <v>3.97703292654847e-33</v>
      </c>
      <c r="BX467">
        <v>1.44984362700999e-14</v>
      </c>
      <c r="BY467">
        <v>2.20066023188698e-19</v>
      </c>
      <c r="BZ467">
        <v>7.38990587350304e-20</v>
      </c>
      <c r="CA467">
        <v>4.33051074738873e-5</v>
      </c>
      <c r="CB467">
        <v>2.68025327798881e-25</v>
      </c>
      <c r="CC467">
        <v>303.51610661065</v>
      </c>
      <c r="CD467">
        <v>0.0310768259231282</v>
      </c>
      <c r="CE467">
        <v>8.66080874012442e-18</v>
      </c>
      <c r="CF467">
        <v>4.83600767172174e-31</v>
      </c>
      <c r="CG467">
        <v>5.79725653525945e-37</v>
      </c>
      <c r="CH467">
        <v>3.90629900642041e-25</v>
      </c>
      <c r="CI467">
        <v>3.72654488435252e-11</v>
      </c>
      <c r="CJ467">
        <v>2.01029749022601e-14</v>
      </c>
      <c r="CK467">
        <v>1.52138463574572e-29</v>
      </c>
      <c r="CL467">
        <v>0.000146661790351906</v>
      </c>
      <c r="CM467">
        <v>4.5393602430314</v>
      </c>
      <c r="CN467">
        <v>1.69459571777241e-32</v>
      </c>
      <c r="CO467">
        <v>3.40485663412999e-40</v>
      </c>
      <c r="CP467">
        <v>1.23474586644913e-16</v>
      </c>
      <c r="CQ467">
        <v>3.16209238489409e-13</v>
      </c>
      <c r="CR467">
        <v>3.0553046144103e-12</v>
      </c>
      <c r="CS467">
        <v>3.50699369777107e-12</v>
      </c>
      <c r="CT467">
        <v>9.59908508838644e-23</v>
      </c>
      <c r="CU467">
        <v>4.43958832182086e-10</v>
      </c>
      <c r="CV467">
        <v>1.9570123784068e-14</v>
      </c>
    </row>
    <row r="468" spans="1:100">
      <c r="A468">
        <v>2.5519554552719e-9</v>
      </c>
      <c r="B468">
        <v>8.56838238520009e-19</v>
      </c>
      <c r="C468">
        <v>5.89125308036603e-34</v>
      </c>
      <c r="D468">
        <v>1.33492650274066e-32</v>
      </c>
      <c r="E468">
        <v>1.37134101312879e-11</v>
      </c>
      <c r="F468">
        <v>4.18266206619035e-38</v>
      </c>
      <c r="G468">
        <v>2.8915047163879e-35</v>
      </c>
      <c r="H468">
        <v>4.2137122033194e-7</v>
      </c>
      <c r="I468">
        <v>6.4957490812436e-22</v>
      </c>
      <c r="J468">
        <v>2.66389378948414e-15</v>
      </c>
      <c r="K468">
        <v>3.84457853802414e-39</v>
      </c>
      <c r="L468">
        <v>1.94441880215515e-20</v>
      </c>
      <c r="M468">
        <v>5.89917712363463e-28</v>
      </c>
      <c r="N468">
        <v>4.99594784256221e-7</v>
      </c>
      <c r="O468">
        <v>1.9421998651997e-23</v>
      </c>
      <c r="P468">
        <v>0.380190574942412</v>
      </c>
      <c r="Q468">
        <v>2926.83635895326</v>
      </c>
      <c r="R468">
        <v>9.269129169682e-36</v>
      </c>
      <c r="S468">
        <v>0.0165984991279466</v>
      </c>
      <c r="T468">
        <v>1.78234676273579e-20</v>
      </c>
      <c r="U468">
        <v>3.88312079679482e-35</v>
      </c>
      <c r="V468">
        <v>0.000980996653774189</v>
      </c>
      <c r="W468">
        <v>4.56334157625293e-6</v>
      </c>
      <c r="X468">
        <v>8.9629788934172e-16</v>
      </c>
      <c r="Y468">
        <v>5.75687233778667e-37</v>
      </c>
      <c r="Z468">
        <v>9.62880645863147</v>
      </c>
      <c r="AA468">
        <v>1.66422562372997e-34</v>
      </c>
      <c r="AB468">
        <v>0.161677728276877</v>
      </c>
      <c r="AC468">
        <v>4.49067484139306e-6</v>
      </c>
      <c r="AD468">
        <v>3.03890536924947e-13</v>
      </c>
      <c r="AE468">
        <v>1.83874812787378e-40</v>
      </c>
      <c r="AF468">
        <v>6.53893808964354e-32</v>
      </c>
      <c r="AG468">
        <v>350.677099830072</v>
      </c>
      <c r="AH468">
        <v>4.22588563545951e-28</v>
      </c>
      <c r="AI468">
        <v>1.21098604462304e-21</v>
      </c>
      <c r="AJ468">
        <v>5.10171294807596e-6</v>
      </c>
      <c r="AK468">
        <v>2.00916402229503e-29</v>
      </c>
      <c r="AL468">
        <v>2.77413659527843e-33</v>
      </c>
      <c r="AM468">
        <v>0.000114017387559379</v>
      </c>
      <c r="AN468">
        <v>2.21080177961043e-30</v>
      </c>
      <c r="AO468">
        <v>9.62160957100299e-20</v>
      </c>
      <c r="AP468">
        <v>1.57623024143081e-23</v>
      </c>
      <c r="AQ468">
        <v>5.13970419255429e-30</v>
      </c>
      <c r="AR468">
        <v>2.69505283635316e-17</v>
      </c>
      <c r="AS468">
        <v>1.69723993751479e-8</v>
      </c>
      <c r="AT468">
        <v>3.843281318237e-38</v>
      </c>
      <c r="AU468">
        <v>6.9267145828064e-14</v>
      </c>
      <c r="AV468">
        <v>3.33869557202298e-8</v>
      </c>
      <c r="AW468">
        <v>0.0131301844210239</v>
      </c>
      <c r="AX468">
        <v>7.27099508340275e-34</v>
      </c>
      <c r="AY468">
        <v>5.31233427084057e-8</v>
      </c>
      <c r="AZ468">
        <v>5.62513806192448e-26</v>
      </c>
      <c r="BA468">
        <v>0.0621314723541462</v>
      </c>
      <c r="BB468">
        <v>1.79984630869818</v>
      </c>
      <c r="BC468">
        <v>2.0489909897677e-18</v>
      </c>
      <c r="BD468">
        <v>2.86697016960132e-14</v>
      </c>
      <c r="BE468">
        <v>5.60595475922402e-34</v>
      </c>
      <c r="BF468">
        <v>0.000794532093219845</v>
      </c>
      <c r="BG468">
        <v>1.66322503636691e-36</v>
      </c>
      <c r="BH468">
        <v>3.39132476603901e-12</v>
      </c>
      <c r="BI468">
        <v>1.34808977900648e-39</v>
      </c>
      <c r="BJ468">
        <v>2.44869031539693e-16</v>
      </c>
      <c r="BK468">
        <v>0.382840177416369</v>
      </c>
      <c r="BL468">
        <v>6.21356949873311e-39</v>
      </c>
      <c r="BM468">
        <v>1.0780974180298e-20</v>
      </c>
      <c r="BN468">
        <v>5.8924903993535e-5</v>
      </c>
      <c r="BO468">
        <v>7.24694270127027e-29</v>
      </c>
      <c r="BP468">
        <v>43.4373767099594</v>
      </c>
      <c r="BQ468">
        <v>3.24967303354032e-31</v>
      </c>
      <c r="BR468">
        <v>8.65758064806661e-11</v>
      </c>
      <c r="BS468">
        <v>7.7700290568288e-36</v>
      </c>
      <c r="BT468">
        <v>8.98503520544309e-37</v>
      </c>
      <c r="BU468">
        <v>17.670015101897</v>
      </c>
      <c r="BV468">
        <v>4.71083878527066e-9</v>
      </c>
      <c r="BW468">
        <v>3.22857655960117e-33</v>
      </c>
      <c r="BX468">
        <v>1.28930497432682e-14</v>
      </c>
      <c r="BY468">
        <v>1.91008823605869e-19</v>
      </c>
      <c r="BZ468">
        <v>6.39901230514242e-20</v>
      </c>
      <c r="CA468">
        <v>4.20303451484459e-5</v>
      </c>
      <c r="CB468">
        <v>2.25922863359573e-25</v>
      </c>
      <c r="CC468">
        <v>295.516998461402</v>
      </c>
      <c r="CD468">
        <v>0.0295323780438667</v>
      </c>
      <c r="CE468">
        <v>7.58467701752398e-18</v>
      </c>
      <c r="CF468">
        <v>3.96430236831647e-31</v>
      </c>
      <c r="CG468">
        <v>4.61947056344144e-37</v>
      </c>
      <c r="CH468">
        <v>3.295293799419e-25</v>
      </c>
      <c r="CI468">
        <v>3.37533130466478e-11</v>
      </c>
      <c r="CJ468">
        <v>1.78897516718165e-14</v>
      </c>
      <c r="CK468">
        <v>1.25652306706239e-29</v>
      </c>
      <c r="CL468">
        <v>0.000137539110447057</v>
      </c>
      <c r="CM468">
        <v>4.37031173909832</v>
      </c>
      <c r="CN468">
        <v>1.37912464220258e-32</v>
      </c>
      <c r="CO468">
        <v>2.67102472375858e-40</v>
      </c>
      <c r="CP468">
        <v>1.08687447075302e-16</v>
      </c>
      <c r="CQ468">
        <v>2.83119069860653e-13</v>
      </c>
      <c r="CR468">
        <v>2.75155094373814e-12</v>
      </c>
      <c r="CS468">
        <v>3.1605092353622e-12</v>
      </c>
      <c r="CT468">
        <v>8.19446718948726e-23</v>
      </c>
      <c r="CU468">
        <v>4.04418783636413e-10</v>
      </c>
      <c r="CV468">
        <v>1.74235466069873e-14</v>
      </c>
    </row>
    <row r="469" spans="1:100">
      <c r="A469">
        <v>2.33396060158145e-9</v>
      </c>
      <c r="B469">
        <v>7.46734606599974e-19</v>
      </c>
      <c r="C469">
        <v>4.7637541340864e-34</v>
      </c>
      <c r="D469">
        <v>1.08672163451928e-32</v>
      </c>
      <c r="E469">
        <v>1.23921709055957e-11</v>
      </c>
      <c r="F469">
        <v>3.31475598597371e-38</v>
      </c>
      <c r="G469">
        <v>2.32306275881097e-35</v>
      </c>
      <c r="H469">
        <v>3.90000173308338e-7</v>
      </c>
      <c r="I469">
        <v>5.56938155694556e-22</v>
      </c>
      <c r="J469">
        <v>2.36252929628637e-15</v>
      </c>
      <c r="K469">
        <v>3.0334902219634e-39</v>
      </c>
      <c r="L469">
        <v>1.67948069549124e-20</v>
      </c>
      <c r="M469">
        <v>4.90941207757163e-28</v>
      </c>
      <c r="N469">
        <v>4.62285972320233e-7</v>
      </c>
      <c r="O469">
        <v>1.65263819262324e-23</v>
      </c>
      <c r="P469">
        <v>0.36366726384558</v>
      </c>
      <c r="Q469">
        <v>2929.68236214744</v>
      </c>
      <c r="R469">
        <v>7.43061157138648e-36</v>
      </c>
      <c r="S469">
        <v>0.0163209004276141</v>
      </c>
      <c r="T469">
        <v>1.53933149825615e-20</v>
      </c>
      <c r="U469">
        <v>3.12248388931324e-35</v>
      </c>
      <c r="V469">
        <v>0.000924524366606647</v>
      </c>
      <c r="W469">
        <v>4.24137644714166e-6</v>
      </c>
      <c r="X469">
        <v>7.92406664213427e-16</v>
      </c>
      <c r="Y469">
        <v>4.58771101584211e-37</v>
      </c>
      <c r="Z469">
        <v>9.59910629947797</v>
      </c>
      <c r="AA469">
        <v>1.34242315969262e-34</v>
      </c>
      <c r="AB469">
        <v>0.154333026139924</v>
      </c>
      <c r="AC469">
        <v>4.17752727579258e-6</v>
      </c>
      <c r="AD469">
        <v>2.72411725410765e-13</v>
      </c>
      <c r="AE469">
        <v>1.44184135252378e-40</v>
      </c>
      <c r="AF469">
        <v>5.34145108522831e-32</v>
      </c>
      <c r="AG469">
        <v>342.082590786378</v>
      </c>
      <c r="AH469">
        <v>3.51698558030669e-28</v>
      </c>
      <c r="AI469">
        <v>1.04013779712863e-21</v>
      </c>
      <c r="AJ469">
        <v>4.74986829540345e-6</v>
      </c>
      <c r="AK469">
        <v>1.66039142089624e-29</v>
      </c>
      <c r="AL469">
        <v>2.25069865065044e-33</v>
      </c>
      <c r="AM469">
        <v>0.000106784220031998</v>
      </c>
      <c r="AN469">
        <v>1.81904977784914e-30</v>
      </c>
      <c r="AO469">
        <v>8.34457635335714e-20</v>
      </c>
      <c r="AP469">
        <v>1.34099031972769e-23</v>
      </c>
      <c r="AQ469">
        <v>4.23617247015337e-30</v>
      </c>
      <c r="AR469">
        <v>2.36458347739057e-17</v>
      </c>
      <c r="AS469">
        <v>1.55832976186681e-8</v>
      </c>
      <c r="AT469">
        <v>3.04510685501289e-38</v>
      </c>
      <c r="AU469">
        <v>6.18471464259651e-14</v>
      </c>
      <c r="AV469">
        <v>3.07180762808956e-8</v>
      </c>
      <c r="AW469">
        <v>0.0124541138006247</v>
      </c>
      <c r="AX469">
        <v>5.8836880299607e-34</v>
      </c>
      <c r="AY469">
        <v>4.89432027014916e-8</v>
      </c>
      <c r="AZ469">
        <v>4.72813553296132e-26</v>
      </c>
      <c r="BA469">
        <v>0.0590970420151785</v>
      </c>
      <c r="BB469">
        <v>1.72895799399341</v>
      </c>
      <c r="BC469">
        <v>1.78828742807659e-18</v>
      </c>
      <c r="BD469">
        <v>2.55628990089014e-14</v>
      </c>
      <c r="BE469">
        <v>4.53121289420585e-34</v>
      </c>
      <c r="BF469">
        <v>0.000776093374282233</v>
      </c>
      <c r="BG469">
        <v>1.32816757655426e-36</v>
      </c>
      <c r="BH469">
        <v>3.05359696984749e-12</v>
      </c>
      <c r="BI469">
        <v>1.06079269828395e-39</v>
      </c>
      <c r="BJ469">
        <v>2.16006435972619e-16</v>
      </c>
      <c r="BK469">
        <v>0.379014645187699</v>
      </c>
      <c r="BL469">
        <v>4.90591894770981e-39</v>
      </c>
      <c r="BM469">
        <v>9.30481612911192e-21</v>
      </c>
      <c r="BN469">
        <v>5.51836646103365e-5</v>
      </c>
      <c r="BO469">
        <v>6.00814203961625e-29</v>
      </c>
      <c r="BP469">
        <v>42.0901601802214</v>
      </c>
      <c r="BQ469">
        <v>2.66378418131004e-31</v>
      </c>
      <c r="BR469">
        <v>7.85215254601896e-11</v>
      </c>
      <c r="BS469">
        <v>6.22438618783984e-36</v>
      </c>
      <c r="BT469">
        <v>7.16728432696725e-37</v>
      </c>
      <c r="BU469">
        <v>17.0805999830313</v>
      </c>
      <c r="BV469">
        <v>4.3157217633117e-9</v>
      </c>
      <c r="BW469">
        <v>2.62097568557283e-33</v>
      </c>
      <c r="BX469">
        <v>1.1465424862763e-14</v>
      </c>
      <c r="BY469">
        <v>1.65788294651983e-19</v>
      </c>
      <c r="BZ469">
        <v>5.5409851197406e-20</v>
      </c>
      <c r="CA469">
        <v>4.07931077035462e-5</v>
      </c>
      <c r="CB469">
        <v>1.90434018336088e-25</v>
      </c>
      <c r="CC469">
        <v>287.726672904269</v>
      </c>
      <c r="CD469">
        <v>0.0280646857037439</v>
      </c>
      <c r="CE469">
        <v>6.64225792143866e-18</v>
      </c>
      <c r="CF469">
        <v>3.24972463533012e-31</v>
      </c>
      <c r="CG469">
        <v>3.68096670497647e-37</v>
      </c>
      <c r="CH469">
        <v>2.77985919834642e-25</v>
      </c>
      <c r="CI469">
        <v>3.05721835367872e-11</v>
      </c>
      <c r="CJ469">
        <v>1.59201917345715e-14</v>
      </c>
      <c r="CK469">
        <v>1.03777189605046e-29</v>
      </c>
      <c r="CL469">
        <v>0.000128983880921576</v>
      </c>
      <c r="CM469">
        <v>4.20755818358781</v>
      </c>
      <c r="CN469">
        <v>1.12238261833366e-32</v>
      </c>
      <c r="CO469">
        <v>2.09535197545988e-40</v>
      </c>
      <c r="CP469">
        <v>9.56711941520263e-17</v>
      </c>
      <c r="CQ469">
        <v>2.53491669318972e-13</v>
      </c>
      <c r="CR469">
        <v>2.47799599433641e-12</v>
      </c>
      <c r="CS469">
        <v>2.84825679417625e-12</v>
      </c>
      <c r="CT469">
        <v>6.99538465398382e-23</v>
      </c>
      <c r="CU469">
        <v>3.68400267552003e-10</v>
      </c>
      <c r="CV469">
        <v>1.55124198352288e-14</v>
      </c>
    </row>
    <row r="470" spans="1:100">
      <c r="A470">
        <v>2.13458745076491e-9</v>
      </c>
      <c r="B470">
        <v>6.50779280879394e-19</v>
      </c>
      <c r="C470">
        <v>3.85204185602823e-34</v>
      </c>
      <c r="D470">
        <v>8.84665866253829e-33</v>
      </c>
      <c r="E470">
        <v>1.11982284700378e-11</v>
      </c>
      <c r="F470">
        <v>2.62694118545966e-38</v>
      </c>
      <c r="G470">
        <v>1.86637101118614e-35</v>
      </c>
      <c r="H470">
        <v>3.60964697733067e-7</v>
      </c>
      <c r="I470">
        <v>4.77512455282634e-22</v>
      </c>
      <c r="J470">
        <v>2.0952579633035e-15</v>
      </c>
      <c r="K470">
        <v>2.39351669777633e-39</v>
      </c>
      <c r="L470">
        <v>1.45064191078661e-20</v>
      </c>
      <c r="M470">
        <v>4.08570999688108e-28</v>
      </c>
      <c r="N470">
        <v>4.27763313266414e-7</v>
      </c>
      <c r="O470">
        <v>1.40624713483655e-23</v>
      </c>
      <c r="P470">
        <v>0.347862062224783</v>
      </c>
      <c r="Q470">
        <v>2932.31971938158</v>
      </c>
      <c r="R470">
        <v>5.95676112761692e-36</v>
      </c>
      <c r="S470">
        <v>0.0160479443724186</v>
      </c>
      <c r="T470">
        <v>1.32945031296066e-20</v>
      </c>
      <c r="U470">
        <v>2.51084273429463e-35</v>
      </c>
      <c r="V470">
        <v>0.00087130297655788</v>
      </c>
      <c r="W470">
        <v>3.94212746641194e-6</v>
      </c>
      <c r="X470">
        <v>7.00557625937302e-16</v>
      </c>
      <c r="Y470">
        <v>3.65599428473133e-37</v>
      </c>
      <c r="Z470">
        <v>9.56949557418844</v>
      </c>
      <c r="AA470">
        <v>1.08284592784969e-34</v>
      </c>
      <c r="AB470">
        <v>0.147321978761447</v>
      </c>
      <c r="AC470">
        <v>3.88621638314281e-6</v>
      </c>
      <c r="AD470">
        <v>2.44193678724512e-13</v>
      </c>
      <c r="AE470">
        <v>1.13060970894961e-40</v>
      </c>
      <c r="AF470">
        <v>4.3632619402032e-32</v>
      </c>
      <c r="AG470">
        <v>333.695476825876</v>
      </c>
      <c r="AH470">
        <v>2.92700480777213e-28</v>
      </c>
      <c r="AI470">
        <v>8.93393150003131e-22</v>
      </c>
      <c r="AJ470">
        <v>4.42228895535651e-6</v>
      </c>
      <c r="AK470">
        <v>1.37216257109596e-29</v>
      </c>
      <c r="AL470">
        <v>1.82602559104747e-33</v>
      </c>
      <c r="AM470">
        <v>0.000100009918591373</v>
      </c>
      <c r="AN470">
        <v>1.49671586336252e-30</v>
      </c>
      <c r="AO470">
        <v>7.23703804474249e-20</v>
      </c>
      <c r="AP470">
        <v>1.14085809949379e-23</v>
      </c>
      <c r="AQ470">
        <v>3.49147665402259e-30</v>
      </c>
      <c r="AR470">
        <v>2.07463651403374e-17</v>
      </c>
      <c r="AS470">
        <v>1.43078865459392e-8</v>
      </c>
      <c r="AT470">
        <v>2.41269763793575e-38</v>
      </c>
      <c r="AU470">
        <v>5.52219883655869e-14</v>
      </c>
      <c r="AV470">
        <v>2.82625411644576e-8</v>
      </c>
      <c r="AW470">
        <v>0.0118128539196284</v>
      </c>
      <c r="AX470">
        <v>4.76107938965927e-34</v>
      </c>
      <c r="AY470">
        <v>4.50919872235423e-8</v>
      </c>
      <c r="AZ470">
        <v>3.97417189977436e-26</v>
      </c>
      <c r="BA470">
        <v>0.0562108097194541</v>
      </c>
      <c r="BB470">
        <v>1.66086158632181</v>
      </c>
      <c r="BC470">
        <v>1.56075450862737e-18</v>
      </c>
      <c r="BD470">
        <v>2.27927661287861e-14</v>
      </c>
      <c r="BE470">
        <v>3.66251444659525e-34</v>
      </c>
      <c r="BF470">
        <v>0.000758082562975808</v>
      </c>
      <c r="BG470">
        <v>1.06060759839401e-36</v>
      </c>
      <c r="BH470">
        <v>2.74950206704989e-12</v>
      </c>
      <c r="BI470">
        <v>8.34722706332976e-40</v>
      </c>
      <c r="BJ470">
        <v>1.90545860733026e-16</v>
      </c>
      <c r="BK470">
        <v>0.375227336334381</v>
      </c>
      <c r="BL470">
        <v>3.87346447581614e-39</v>
      </c>
      <c r="BM470">
        <v>8.03077734429634e-21</v>
      </c>
      <c r="BN470">
        <v>5.16799626886956e-5</v>
      </c>
      <c r="BO470">
        <v>4.98110337782534e-29</v>
      </c>
      <c r="BP470">
        <v>40.7846791535307</v>
      </c>
      <c r="BQ470">
        <v>2.18352618597669e-31</v>
      </c>
      <c r="BR470">
        <v>7.12165466454198e-11</v>
      </c>
      <c r="BS470">
        <v>4.98620830527277e-36</v>
      </c>
      <c r="BT470">
        <v>5.71728028316059e-37</v>
      </c>
      <c r="BU470">
        <v>16.5108376818925</v>
      </c>
      <c r="BV470">
        <v>3.95374479732958e-9</v>
      </c>
      <c r="BW470">
        <v>2.12772205259787e-33</v>
      </c>
      <c r="BX470">
        <v>1.01958783919453e-14</v>
      </c>
      <c r="BY470">
        <v>1.43897847883338e-19</v>
      </c>
      <c r="BZ470">
        <v>4.7980086040018e-20</v>
      </c>
      <c r="CA470">
        <v>3.95922905280547e-5</v>
      </c>
      <c r="CB470">
        <v>1.60519899581438e-25</v>
      </c>
      <c r="CC470">
        <v>280.139786875691</v>
      </c>
      <c r="CD470">
        <v>0.026669934329679</v>
      </c>
      <c r="CE470">
        <v>5.81693725296128e-18</v>
      </c>
      <c r="CF470">
        <v>2.66395174340759e-31</v>
      </c>
      <c r="CG470">
        <v>2.9331317727996e-37</v>
      </c>
      <c r="CH470">
        <v>2.34504649145205e-25</v>
      </c>
      <c r="CI470">
        <v>2.76908641505883e-11</v>
      </c>
      <c r="CJ470">
        <v>1.4167469147423e-14</v>
      </c>
      <c r="CK470">
        <v>8.57103650910288e-30</v>
      </c>
      <c r="CL470">
        <v>0.00012096080513721</v>
      </c>
      <c r="CM470">
        <v>4.05086520615342</v>
      </c>
      <c r="CN470">
        <v>9.13436467878345e-33</v>
      </c>
      <c r="CO470">
        <v>1.64375112732701e-40</v>
      </c>
      <c r="CP470">
        <v>8.42137490278266e-17</v>
      </c>
      <c r="CQ470">
        <v>2.26964670538604e-13</v>
      </c>
      <c r="CR470">
        <v>2.23163745593062e-12</v>
      </c>
      <c r="CS470">
        <v>2.56685431410912e-12</v>
      </c>
      <c r="CT470">
        <v>5.97176183949724e-23</v>
      </c>
      <c r="CU470">
        <v>3.35589647721219e-10</v>
      </c>
      <c r="CV470">
        <v>1.38109177524109e-14</v>
      </c>
    </row>
    <row r="471" spans="1:100">
      <c r="A471">
        <v>1.9522452872065e-9</v>
      </c>
      <c r="B471">
        <v>5.67154205361179e-19</v>
      </c>
      <c r="C471">
        <v>3.11481786064914e-34</v>
      </c>
      <c r="D471">
        <v>7.20178627216566e-33</v>
      </c>
      <c r="E471">
        <v>1.01193182229709e-11</v>
      </c>
      <c r="F471">
        <v>2.08184856473803e-38</v>
      </c>
      <c r="G471">
        <v>1.49946045933725e-35</v>
      </c>
      <c r="H471">
        <v>3.34090910535341e-7</v>
      </c>
      <c r="I471">
        <v>4.09413760969005e-22</v>
      </c>
      <c r="J471">
        <v>1.85822285450067e-15</v>
      </c>
      <c r="K471">
        <v>1.88855798545528e-39</v>
      </c>
      <c r="L471">
        <v>1.25298371036953e-20</v>
      </c>
      <c r="M471">
        <v>3.40020880603506e-28</v>
      </c>
      <c r="N471">
        <v>3.95818742364747e-7</v>
      </c>
      <c r="O471">
        <v>1.19659040500392e-23</v>
      </c>
      <c r="P471">
        <v>0.332743761068162</v>
      </c>
      <c r="Q471">
        <v>2934.74770284544</v>
      </c>
      <c r="R471">
        <v>4.77524666584971e-36</v>
      </c>
      <c r="S471">
        <v>0.0157795533175441</v>
      </c>
      <c r="T471">
        <v>1.14818551860562e-20</v>
      </c>
      <c r="U471">
        <v>2.01901161377864e-35</v>
      </c>
      <c r="V471">
        <v>0.000821145341713492</v>
      </c>
      <c r="W471">
        <v>3.66399190336218e-6</v>
      </c>
      <c r="X471">
        <v>6.19354946675109e-16</v>
      </c>
      <c r="Y471">
        <v>2.9134996000904e-37</v>
      </c>
      <c r="Z471">
        <v>9.53997402702666</v>
      </c>
      <c r="AA471">
        <v>8.73461765758829e-35</v>
      </c>
      <c r="AB471">
        <v>0.140629428948166</v>
      </c>
      <c r="AC471">
        <v>3.61521942995348e-6</v>
      </c>
      <c r="AD471">
        <v>2.18898627212518e-13</v>
      </c>
      <c r="AE471">
        <v>8.86559614646787e-41</v>
      </c>
      <c r="AF471">
        <v>3.56421025954449e-32</v>
      </c>
      <c r="AG471">
        <v>325.510911649483</v>
      </c>
      <c r="AH471">
        <v>2.43599439039329e-28</v>
      </c>
      <c r="AI471">
        <v>7.67351520804131e-22</v>
      </c>
      <c r="AJ471">
        <v>4.11730144677712e-6</v>
      </c>
      <c r="AK471">
        <v>1.13396762824778e-29</v>
      </c>
      <c r="AL471">
        <v>1.48148196480974e-33</v>
      </c>
      <c r="AM471">
        <v>9.36653731575054e-5</v>
      </c>
      <c r="AN471">
        <v>1.23149921619505e-30</v>
      </c>
      <c r="AO471">
        <v>6.27649834373905e-20</v>
      </c>
      <c r="AP471">
        <v>9.70594033404261e-24</v>
      </c>
      <c r="AQ471">
        <v>2.87769426563111e-30</v>
      </c>
      <c r="AR471">
        <v>1.82024306035999e-17</v>
      </c>
      <c r="AS471">
        <v>1.31368611715552e-8</v>
      </c>
      <c r="AT471">
        <v>1.9116274630921e-38</v>
      </c>
      <c r="AU471">
        <v>4.93065270634501e-14</v>
      </c>
      <c r="AV471">
        <v>2.60032960973353e-8</v>
      </c>
      <c r="AW471">
        <v>0.0112046123805338</v>
      </c>
      <c r="AX471">
        <v>3.852664661894e-34</v>
      </c>
      <c r="AY471">
        <v>4.1543814044399e-8</v>
      </c>
      <c r="AZ471">
        <v>3.34043772198383e-26</v>
      </c>
      <c r="BA471">
        <v>0.0534655376546093</v>
      </c>
      <c r="BB471">
        <v>1.5954471339948</v>
      </c>
      <c r="BC471">
        <v>1.3621717616282e-18</v>
      </c>
      <c r="BD471">
        <v>2.03228197091667e-14</v>
      </c>
      <c r="BE471">
        <v>2.96035794051337e-34</v>
      </c>
      <c r="BF471">
        <v>0.000740489728842245</v>
      </c>
      <c r="BG471">
        <v>8.4694770270585e-37</v>
      </c>
      <c r="BH471">
        <v>2.47569069898874e-12</v>
      </c>
      <c r="BI471">
        <v>6.5683144084869e-40</v>
      </c>
      <c r="BJ471">
        <v>1.68086311312927e-16</v>
      </c>
      <c r="BK471">
        <v>0.371477869006948</v>
      </c>
      <c r="BL471">
        <v>3.05829085340456e-39</v>
      </c>
      <c r="BM471">
        <v>6.93118314846473e-21</v>
      </c>
      <c r="BN471">
        <v>4.83987165832476e-5</v>
      </c>
      <c r="BO471">
        <v>4.12962787780028e-29</v>
      </c>
      <c r="BP471">
        <v>39.5196436739941</v>
      </c>
      <c r="BQ471">
        <v>1.78985468804051e-31</v>
      </c>
      <c r="BR471">
        <v>6.45911612946269e-11</v>
      </c>
      <c r="BS471">
        <v>3.99433333878644e-36</v>
      </c>
      <c r="BT471">
        <v>4.56062468642764e-37</v>
      </c>
      <c r="BU471">
        <v>15.9600734532255</v>
      </c>
      <c r="BV471">
        <v>3.62212829735699e-9</v>
      </c>
      <c r="BW471">
        <v>1.72729612030791e-33</v>
      </c>
      <c r="BX471">
        <v>9.06690658459254e-15</v>
      </c>
      <c r="BY471">
        <v>1.24897784062034e-19</v>
      </c>
      <c r="BZ471">
        <v>4.15465590803699e-20</v>
      </c>
      <c r="CA471">
        <v>3.84268215270178e-5</v>
      </c>
      <c r="CB471">
        <v>1.35304807338364e-25</v>
      </c>
      <c r="CC471">
        <v>272.751128470473</v>
      </c>
      <c r="CD471">
        <v>0.0253444989238482</v>
      </c>
      <c r="CE471">
        <v>5.0941651777292e-18</v>
      </c>
      <c r="CF471">
        <v>2.18376622254439e-31</v>
      </c>
      <c r="CG471">
        <v>2.33722896351483e-37</v>
      </c>
      <c r="CH471">
        <v>1.97824517527462e-25</v>
      </c>
      <c r="CI471">
        <v>2.50810988519571e-11</v>
      </c>
      <c r="CJ471">
        <v>1.26077113510709e-14</v>
      </c>
      <c r="CK471">
        <v>7.07888382022656e-30</v>
      </c>
      <c r="CL471">
        <v>0.000113436781982772</v>
      </c>
      <c r="CM471">
        <v>3.90000715963152</v>
      </c>
      <c r="CN471">
        <v>7.4338836616056e-33</v>
      </c>
      <c r="CO471">
        <v>1.28948157640021e-40</v>
      </c>
      <c r="CP471">
        <v>7.41284311143047e-17</v>
      </c>
      <c r="CQ471">
        <v>2.03213627536918e-13</v>
      </c>
      <c r="CR471">
        <v>2.00977150330146e-12</v>
      </c>
      <c r="CS471">
        <v>2.31325387631214e-12</v>
      </c>
      <c r="CT471">
        <v>5.09792402157131e-23</v>
      </c>
      <c r="CU471">
        <v>3.05701221136476e-10</v>
      </c>
      <c r="CV471">
        <v>1.22960473730013e-14</v>
      </c>
    </row>
    <row r="472" spans="1:100">
      <c r="A472">
        <v>1.78547927846866e-9</v>
      </c>
      <c r="B472">
        <v>4.94274944070451e-19</v>
      </c>
      <c r="C472">
        <v>2.51868766426709e-34</v>
      </c>
      <c r="D472">
        <v>5.86274744945029e-33</v>
      </c>
      <c r="E472">
        <v>9.14435721433409e-12</v>
      </c>
      <c r="F472">
        <v>1.64986314519965e-38</v>
      </c>
      <c r="G472">
        <v>1.2046809855276e-35</v>
      </c>
      <c r="H472">
        <v>3.09217874222349e-7</v>
      </c>
      <c r="I472">
        <v>3.51026713159918e-22</v>
      </c>
      <c r="J472">
        <v>1.64800336639429e-15</v>
      </c>
      <c r="K472">
        <v>1.49013009506626e-39</v>
      </c>
      <c r="L472">
        <v>1.08225756251596e-20</v>
      </c>
      <c r="M472">
        <v>2.82972113377211e-28</v>
      </c>
      <c r="N472">
        <v>3.66259732773369e-7</v>
      </c>
      <c r="O472">
        <v>1.01819129929383e-23</v>
      </c>
      <c r="P472">
        <v>0.31828250768062</v>
      </c>
      <c r="Q472">
        <v>2936.96564423382</v>
      </c>
      <c r="R472">
        <v>3.8280837910368e-36</v>
      </c>
      <c r="S472">
        <v>0.0155156509167208</v>
      </c>
      <c r="T472">
        <v>9.91635394180139e-21</v>
      </c>
      <c r="U472">
        <v>1.62352179246232e-35</v>
      </c>
      <c r="V472">
        <v>0.000773875093214614</v>
      </c>
      <c r="W472">
        <v>3.40548010745111e-6</v>
      </c>
      <c r="X472">
        <v>5.47564591075138e-16</v>
      </c>
      <c r="Y472">
        <v>2.32179791833279e-37</v>
      </c>
      <c r="Z472">
        <v>9.51054140290254</v>
      </c>
      <c r="AA472">
        <v>7.04565106282074e-35</v>
      </c>
      <c r="AB472">
        <v>0.134240908059192</v>
      </c>
      <c r="AC472">
        <v>3.36311986728391e-6</v>
      </c>
      <c r="AD472">
        <v>1.96223789435526e-13</v>
      </c>
      <c r="AE472">
        <v>6.95189457550036e-41</v>
      </c>
      <c r="AF472">
        <v>2.9114902905991e-32</v>
      </c>
      <c r="AG472">
        <v>317.524154427841</v>
      </c>
      <c r="AH472">
        <v>2.02735186982635e-28</v>
      </c>
      <c r="AI472">
        <v>6.59092087820855e-22</v>
      </c>
      <c r="AJ472">
        <v>3.83334770178178e-6</v>
      </c>
      <c r="AK472">
        <v>9.37121161151367e-30</v>
      </c>
      <c r="AL472">
        <v>1.20194855034728e-33</v>
      </c>
      <c r="AM472">
        <v>8.77233203694734e-5</v>
      </c>
      <c r="AN472">
        <v>1.01327871015001e-30</v>
      </c>
      <c r="AO472">
        <v>5.44344678242754e-20</v>
      </c>
      <c r="AP472">
        <v>8.25740535214637e-24</v>
      </c>
      <c r="AQ472">
        <v>2.37181144456612e-30</v>
      </c>
      <c r="AR472">
        <v>1.59704351888931e-17</v>
      </c>
      <c r="AS472">
        <v>1.20616780742991e-8</v>
      </c>
      <c r="AT472">
        <v>1.51461977671168e-38</v>
      </c>
      <c r="AU472">
        <v>4.40247387501492e-14</v>
      </c>
      <c r="AV472">
        <v>2.392465008688e-8</v>
      </c>
      <c r="AW472">
        <v>0.0106276890759596</v>
      </c>
      <c r="AX472">
        <v>3.11757561305212e-34</v>
      </c>
      <c r="AY472">
        <v>3.82748375404163e-8</v>
      </c>
      <c r="AZ472">
        <v>2.80776082561654e-26</v>
      </c>
      <c r="BA472">
        <v>0.0508543414935319</v>
      </c>
      <c r="BB472">
        <v>1.53260901497731</v>
      </c>
      <c r="BC472">
        <v>1.18885570915899e-18</v>
      </c>
      <c r="BD472">
        <v>1.81205299347005e-14</v>
      </c>
      <c r="BE472">
        <v>2.39281489909411e-34</v>
      </c>
      <c r="BF472">
        <v>0.00072330517187947</v>
      </c>
      <c r="BG472">
        <v>6.76329692720334e-37</v>
      </c>
      <c r="BH472">
        <v>2.22914705557417e-12</v>
      </c>
      <c r="BI472">
        <v>5.16851330875314e-40</v>
      </c>
      <c r="BJ472">
        <v>1.48274058235102e-16</v>
      </c>
      <c r="BK472">
        <v>0.367765865169299</v>
      </c>
      <c r="BL472">
        <v>2.41467115610929e-39</v>
      </c>
      <c r="BM472">
        <v>5.98214815053758e-21</v>
      </c>
      <c r="BN472">
        <v>4.53258022071748e-5</v>
      </c>
      <c r="BO472">
        <v>3.42370457216863e-29</v>
      </c>
      <c r="BP472">
        <v>38.2938034739023</v>
      </c>
      <c r="BQ472">
        <v>1.46715886664195e-31</v>
      </c>
      <c r="BR472">
        <v>5.85821457780111e-11</v>
      </c>
      <c r="BS472">
        <v>3.19976580289855e-36</v>
      </c>
      <c r="BT472">
        <v>3.63797059096649e-37</v>
      </c>
      <c r="BU472">
        <v>15.4276743297622</v>
      </c>
      <c r="BV472">
        <v>3.31832580883206e-9</v>
      </c>
      <c r="BW472">
        <v>1.40222821095826e-33</v>
      </c>
      <c r="BX472">
        <v>8.06294385373136e-15</v>
      </c>
      <c r="BY472">
        <v>1.08406461201932e-19</v>
      </c>
      <c r="BZ472">
        <v>3.59756872878259e-20</v>
      </c>
      <c r="CA472">
        <v>3.729566016449e-5</v>
      </c>
      <c r="CB472">
        <v>1.14050600184832e-25</v>
      </c>
      <c r="CC472">
        <v>265.555614017893</v>
      </c>
      <c r="CD472">
        <v>0.0240849346422632</v>
      </c>
      <c r="CE472">
        <v>4.46119972237587e-18</v>
      </c>
      <c r="CF472">
        <v>1.79013562333744e-31</v>
      </c>
      <c r="CG472">
        <v>1.86239134516538e-37</v>
      </c>
      <c r="CH472">
        <v>1.66881722292597e-25</v>
      </c>
      <c r="CI472">
        <v>2.27172946355406e-11</v>
      </c>
      <c r="CJ472">
        <v>1.12196740192539e-14</v>
      </c>
      <c r="CK472">
        <v>5.84650363897591e-30</v>
      </c>
      <c r="CL472">
        <v>0.000106380769307628</v>
      </c>
      <c r="CM472">
        <v>3.75476679557034</v>
      </c>
      <c r="CN472">
        <v>6.04996934517472e-33</v>
      </c>
      <c r="CO472">
        <v>1.0115659896059e-40</v>
      </c>
      <c r="CP472">
        <v>6.52509164228341e-17</v>
      </c>
      <c r="CQ472">
        <v>1.81948046445798e-13</v>
      </c>
      <c r="CR472">
        <v>1.80996312136114e-12</v>
      </c>
      <c r="CS472">
        <v>2.08470869065679e-12</v>
      </c>
      <c r="CT472">
        <v>4.3519534147902e-23</v>
      </c>
      <c r="CU472">
        <v>2.78474730191814e-10</v>
      </c>
      <c r="CV472">
        <v>1.09473377301591e-14</v>
      </c>
    </row>
    <row r="473" spans="1:100">
      <c r="A473">
        <v>1.63295886778789e-9</v>
      </c>
      <c r="B473">
        <v>4.30760660903969e-19</v>
      </c>
      <c r="C473">
        <v>2.03664799482342e-34</v>
      </c>
      <c r="D473">
        <v>4.7726781047197e-33</v>
      </c>
      <c r="E473">
        <v>8.26333029764076e-12</v>
      </c>
      <c r="F473">
        <v>1.30751508250442e-38</v>
      </c>
      <c r="G473">
        <v>9.678523150475e-36</v>
      </c>
      <c r="H473">
        <v>2.8619663308222e-7</v>
      </c>
      <c r="I473">
        <v>3.00966320868692e-22</v>
      </c>
      <c r="J473">
        <v>1.46156586604717e-15</v>
      </c>
      <c r="K473">
        <v>1.17575828611415e-39</v>
      </c>
      <c r="L473">
        <v>9.34793822082123e-21</v>
      </c>
      <c r="M473">
        <v>2.35494999033715e-28</v>
      </c>
      <c r="N473">
        <v>3.38908135197911e-7</v>
      </c>
      <c r="O473">
        <v>8.66389633096101e-24</v>
      </c>
      <c r="P473">
        <v>0.304449746741643</v>
      </c>
      <c r="Q473">
        <v>2938.97293514065</v>
      </c>
      <c r="R473">
        <v>3.06878922422972e-36</v>
      </c>
      <c r="S473">
        <v>0.0152561621005076</v>
      </c>
      <c r="T473">
        <v>8.56430201440782e-21</v>
      </c>
      <c r="U473">
        <v>1.30550165863931e-35</v>
      </c>
      <c r="V473">
        <v>0.000729326015093685</v>
      </c>
      <c r="W473">
        <v>3.16520752996271e-6</v>
      </c>
      <c r="X473">
        <v>4.8409556266378e-16</v>
      </c>
      <c r="Y473">
        <v>1.85026473777671e-37</v>
      </c>
      <c r="Z473">
        <v>9.48119744737097</v>
      </c>
      <c r="AA473">
        <v>5.68327096216979e-35</v>
      </c>
      <c r="AB473">
        <v>0.128142604727318</v>
      </c>
      <c r="AC473">
        <v>3.12859992619153e-6</v>
      </c>
      <c r="AD473">
        <v>1.75897747878776e-13</v>
      </c>
      <c r="AE473">
        <v>5.4512790101221e-41</v>
      </c>
      <c r="AF473">
        <v>2.37830405474906e-32</v>
      </c>
      <c r="AG473">
        <v>309.73056789433</v>
      </c>
      <c r="AH473">
        <v>1.68725988052248e-28</v>
      </c>
      <c r="AI473">
        <v>5.66106104504531e-22</v>
      </c>
      <c r="AJ473">
        <v>3.56897710617139e-6</v>
      </c>
      <c r="AK473">
        <v>7.74445450470828e-30</v>
      </c>
      <c r="AL473">
        <v>9.75158896293048e-34</v>
      </c>
      <c r="AM473">
        <v>8.21582264311223e-5</v>
      </c>
      <c r="AN473">
        <v>8.33726673099762e-31</v>
      </c>
      <c r="AO473">
        <v>4.72096243005916e-20</v>
      </c>
      <c r="AP473">
        <v>7.02505278241866e-24</v>
      </c>
      <c r="AQ473">
        <v>1.95486004047102e-30</v>
      </c>
      <c r="AR473">
        <v>1.40121286918789e-17</v>
      </c>
      <c r="AS473">
        <v>1.1074493067114e-8</v>
      </c>
      <c r="AT473">
        <v>1.20006283247912e-38</v>
      </c>
      <c r="AU473">
        <v>3.93087434352199e-14</v>
      </c>
      <c r="AV473">
        <v>2.20121664437112e-8</v>
      </c>
      <c r="AW473">
        <v>0.0100804714366527</v>
      </c>
      <c r="AX473">
        <v>2.52274167519143e-34</v>
      </c>
      <c r="AY473">
        <v>3.52630884391021e-8</v>
      </c>
      <c r="AZ473">
        <v>2.3600262929569e-26</v>
      </c>
      <c r="BA473">
        <v>0.0483706731306742</v>
      </c>
      <c r="BB473">
        <v>1.4722457664339</v>
      </c>
      <c r="BC473">
        <v>1.03759154095994e-18</v>
      </c>
      <c r="BD473">
        <v>1.61568920953557e-14</v>
      </c>
      <c r="BE473">
        <v>1.93407799204642e-34</v>
      </c>
      <c r="BF473">
        <v>0.000706519417193473</v>
      </c>
      <c r="BG473">
        <v>5.40082760474786e-37</v>
      </c>
      <c r="BH473">
        <v>2.00715565858237e-12</v>
      </c>
      <c r="BI473">
        <v>4.06702970670882e-40</v>
      </c>
      <c r="BJ473">
        <v>1.30797065946533e-16</v>
      </c>
      <c r="BK473">
        <v>0.364090950560635</v>
      </c>
      <c r="BL473">
        <v>1.90650172648715e-39</v>
      </c>
      <c r="BM473">
        <v>5.163057407148e-21</v>
      </c>
      <c r="BN473">
        <v>4.24479922352349e-5</v>
      </c>
      <c r="BO473">
        <v>2.83845260259435e-29</v>
      </c>
      <c r="BP473">
        <v>37.1059467637564</v>
      </c>
      <c r="BQ473">
        <v>1.20264240127933e-31</v>
      </c>
      <c r="BR473">
        <v>5.31321582577216e-11</v>
      </c>
      <c r="BS473">
        <v>2.56325657500318e-36</v>
      </c>
      <c r="BT473">
        <v>2.90197745500133e-37</v>
      </c>
      <c r="BU473">
        <v>14.9130284001604</v>
      </c>
      <c r="BV473">
        <v>3.04000445859296e-9</v>
      </c>
      <c r="BW473">
        <v>1.13833634690078e-33</v>
      </c>
      <c r="BX473">
        <v>7.17014816264876e-15</v>
      </c>
      <c r="BY473">
        <v>9.40926287730528e-20</v>
      </c>
      <c r="BZ473">
        <v>3.11517994384992e-20</v>
      </c>
      <c r="CA473">
        <v>3.61977965345388e-5</v>
      </c>
      <c r="CB473">
        <v>9.61350868339189e-26</v>
      </c>
      <c r="CC473">
        <v>258.548285206865</v>
      </c>
      <c r="CD473">
        <v>0.02288796784157</v>
      </c>
      <c r="CE473">
        <v>3.9068821423255e-18</v>
      </c>
      <c r="CF473">
        <v>1.46745815410953e-31</v>
      </c>
      <c r="CG473">
        <v>1.48402299333575e-37</v>
      </c>
      <c r="CH473">
        <v>1.40778855843677e-25</v>
      </c>
      <c r="CI473">
        <v>2.05762705455663e-11</v>
      </c>
      <c r="CJ473">
        <v>9.98445170523574e-15</v>
      </c>
      <c r="CK473">
        <v>4.82867153475399e-30</v>
      </c>
      <c r="CL473">
        <v>9.97636558498985e-5</v>
      </c>
      <c r="CM473">
        <v>3.61493495181344</v>
      </c>
      <c r="CN473">
        <v>4.92368871288582e-33</v>
      </c>
      <c r="CO473">
        <v>7.93548174706883e-41</v>
      </c>
      <c r="CP473">
        <v>5.74365601702051e-17</v>
      </c>
      <c r="CQ473">
        <v>1.62907832543996e-13</v>
      </c>
      <c r="CR473">
        <v>1.63001938046485e-12</v>
      </c>
      <c r="CS473">
        <v>1.87874334477652e-12</v>
      </c>
      <c r="CT473">
        <v>3.71513942623776e-23</v>
      </c>
      <c r="CU473">
        <v>2.5367309645382e-10</v>
      </c>
      <c r="CV473">
        <v>9.74656324448698e-15</v>
      </c>
    </row>
    <row r="474" spans="1:100">
      <c r="A474">
        <v>1.4934671581146e-9</v>
      </c>
      <c r="B474">
        <v>3.75407957066051e-19</v>
      </c>
      <c r="C474">
        <v>1.64686360824546e-34</v>
      </c>
      <c r="D474">
        <v>3.8852869729885e-33</v>
      </c>
      <c r="E474">
        <v>7.46718725082966e-12</v>
      </c>
      <c r="F474">
        <v>1.03620454578244e-38</v>
      </c>
      <c r="G474">
        <v>7.77581878519105e-36</v>
      </c>
      <c r="H474">
        <v>2.64889321141571e-7</v>
      </c>
      <c r="I474">
        <v>2.58045108538421e-22</v>
      </c>
      <c r="J474">
        <v>1.2962199133537e-15</v>
      </c>
      <c r="K474">
        <v>9.27709299968848e-40</v>
      </c>
      <c r="L474">
        <v>8.07422853919786e-21</v>
      </c>
      <c r="M474">
        <v>1.95983603854144e-28</v>
      </c>
      <c r="N474">
        <v>3.13599104202905e-7</v>
      </c>
      <c r="O474">
        <v>7.37220006551811e-24</v>
      </c>
      <c r="P474">
        <v>0.291218163924441</v>
      </c>
      <c r="Q474">
        <v>2940.76902741677</v>
      </c>
      <c r="R474">
        <v>2.46009957378642e-36</v>
      </c>
      <c r="S474">
        <v>0.0150010130549386</v>
      </c>
      <c r="T474">
        <v>7.39659651364419e-21</v>
      </c>
      <c r="U474">
        <v>1.04977622636349e-35</v>
      </c>
      <c r="V474">
        <v>0.000687341459810756</v>
      </c>
      <c r="W474">
        <v>2.94188730857996e-6</v>
      </c>
      <c r="X474">
        <v>4.27983323995843e-16</v>
      </c>
      <c r="Y474">
        <v>1.47449507677989e-37</v>
      </c>
      <c r="Z474">
        <v>9.45194190663078</v>
      </c>
      <c r="AA474">
        <v>4.58432706097016e-35</v>
      </c>
      <c r="AB474">
        <v>0.122321335001162</v>
      </c>
      <c r="AC474">
        <v>2.91043372952086e-6</v>
      </c>
      <c r="AD474">
        <v>1.5767720008787e-13</v>
      </c>
      <c r="AE474">
        <v>4.2745819174082e-41</v>
      </c>
      <c r="AF474">
        <v>1.94276113339602e-32</v>
      </c>
      <c r="AG474">
        <v>302.12561645217</v>
      </c>
      <c r="AH474">
        <v>1.40421894531045e-28</v>
      </c>
      <c r="AI474">
        <v>4.86238763109536e-22</v>
      </c>
      <c r="AJ474">
        <v>3.32283908878226e-6</v>
      </c>
      <c r="AK474">
        <v>6.40008763667314e-30</v>
      </c>
      <c r="AL474">
        <v>7.91161046572854e-34</v>
      </c>
      <c r="AM474">
        <v>7.69461773889241e-5</v>
      </c>
      <c r="AN474">
        <v>6.85991088606899e-31</v>
      </c>
      <c r="AO474">
        <v>4.09437019536561e-20</v>
      </c>
      <c r="AP474">
        <v>5.97661910625959e-24</v>
      </c>
      <c r="AQ474">
        <v>1.61120639947388e-30</v>
      </c>
      <c r="AR474">
        <v>1.22939511763788e-17</v>
      </c>
      <c r="AS474">
        <v>1.01681039684591e-8</v>
      </c>
      <c r="AT474">
        <v>9.5083322167011e-39</v>
      </c>
      <c r="AU474">
        <v>3.50979325334601e-14</v>
      </c>
      <c r="AV474">
        <v>2.02525625154851e-8</v>
      </c>
      <c r="AW474">
        <v>0.00956142992417437</v>
      </c>
      <c r="AX474">
        <v>2.04140215015252e-34</v>
      </c>
      <c r="AY474">
        <v>3.2488326173844e-8</v>
      </c>
      <c r="AZ474">
        <v>1.98368894267369e-26</v>
      </c>
      <c r="BA474">
        <v>0.0460083042614906</v>
      </c>
      <c r="BB474">
        <v>1.41425992098251</v>
      </c>
      <c r="BC474">
        <v>9.05573483457654e-19</v>
      </c>
      <c r="BD474">
        <v>1.44060445870886e-14</v>
      </c>
      <c r="BE474">
        <v>1.56328752413506e-34</v>
      </c>
      <c r="BF474">
        <v>0.000690123209774212</v>
      </c>
      <c r="BG474">
        <v>4.31282836317321e-37</v>
      </c>
      <c r="BH474">
        <v>1.80727145286588e-12</v>
      </c>
      <c r="BI474">
        <v>3.2002879061909e-40</v>
      </c>
      <c r="BJ474">
        <v>1.15380078375515e-16</v>
      </c>
      <c r="BK474">
        <v>0.360452754657785</v>
      </c>
      <c r="BL474">
        <v>1.50527694998301e-39</v>
      </c>
      <c r="BM474">
        <v>4.45611862473019e-21</v>
      </c>
      <c r="BN474">
        <v>3.97528991668892e-5</v>
      </c>
      <c r="BO474">
        <v>2.35324427308029e-29</v>
      </c>
      <c r="BP474">
        <v>35.9548990584983</v>
      </c>
      <c r="BQ474">
        <v>9.85816040948124e-32</v>
      </c>
      <c r="BR474">
        <v>4.81891914956656e-11</v>
      </c>
      <c r="BS474">
        <v>2.05336411288137e-36</v>
      </c>
      <c r="BT474">
        <v>2.31488214067662e-37</v>
      </c>
      <c r="BU474">
        <v>14.4155441107315</v>
      </c>
      <c r="BV474">
        <v>2.78502704094562e-9</v>
      </c>
      <c r="BW474">
        <v>9.24107522975792e-34</v>
      </c>
      <c r="BX474">
        <v>6.37621017918207e-15</v>
      </c>
      <c r="BY474">
        <v>8.16687740865558e-20</v>
      </c>
      <c r="BZ474">
        <v>2.69747343669197e-20</v>
      </c>
      <c r="CA474">
        <v>3.5132250459597e-5</v>
      </c>
      <c r="CB474">
        <v>8.10338122341093e-26</v>
      </c>
      <c r="CC474">
        <v>251.7243062603</v>
      </c>
      <c r="CD474">
        <v>0.0217504875707983</v>
      </c>
      <c r="CE474">
        <v>3.42144020081956e-18</v>
      </c>
      <c r="CF474">
        <v>1.20294429426961e-31</v>
      </c>
      <c r="CG474">
        <v>1.18252495667244e-37</v>
      </c>
      <c r="CH474">
        <v>1.18758878925675e-25</v>
      </c>
      <c r="CI474">
        <v>1.86370303487621e-11</v>
      </c>
      <c r="CJ474">
        <v>8.88522034446902e-15</v>
      </c>
      <c r="CK474">
        <v>3.98803630859068e-30</v>
      </c>
      <c r="CL474">
        <v>9.3558141131018e-5</v>
      </c>
      <c r="CM474">
        <v>3.48031025169066</v>
      </c>
      <c r="CN474">
        <v>4.00707989714601e-33</v>
      </c>
      <c r="CO474">
        <v>6.22518661181987e-41</v>
      </c>
      <c r="CP474">
        <v>5.05580400251841e-17</v>
      </c>
      <c r="CQ474">
        <v>1.45860109094871e-13</v>
      </c>
      <c r="CR474">
        <v>1.46796536864956e-12</v>
      </c>
      <c r="CS474">
        <v>1.69312699244807e-12</v>
      </c>
      <c r="CT474">
        <v>3.17150935243905e-23</v>
      </c>
      <c r="CU474">
        <v>2.31080356268393e-10</v>
      </c>
      <c r="CV474">
        <v>8.6774974354796e-15</v>
      </c>
    </row>
    <row r="475" spans="1:100">
      <c r="A475">
        <v>1.36589120299669e-9</v>
      </c>
      <c r="B475">
        <v>3.27168070391471e-19</v>
      </c>
      <c r="C475">
        <v>1.33167820411618e-34</v>
      </c>
      <c r="D475">
        <v>3.16288979295424e-33</v>
      </c>
      <c r="E475">
        <v>6.74774980916261e-12</v>
      </c>
      <c r="F475">
        <v>8.21191185529208e-39</v>
      </c>
      <c r="G475">
        <v>6.24716775897388e-36</v>
      </c>
      <c r="H475">
        <v>2.45168336535547e-7</v>
      </c>
      <c r="I475">
        <v>2.21244948100545e-22</v>
      </c>
      <c r="J475">
        <v>1.14957943586817e-15</v>
      </c>
      <c r="K475">
        <v>7.31991052418861e-40</v>
      </c>
      <c r="L475">
        <v>6.97406903674102e-21</v>
      </c>
      <c r="M475">
        <v>1.63101437980681e-28</v>
      </c>
      <c r="N475">
        <v>2.90180104704285e-7</v>
      </c>
      <c r="O475">
        <v>6.27308219418604e-24</v>
      </c>
      <c r="P475">
        <v>0.278561631965079</v>
      </c>
      <c r="Q475">
        <v>2942.35343349127</v>
      </c>
      <c r="R475">
        <v>1.97214258482127e-36</v>
      </c>
      <c r="S475">
        <v>0.0147501312005265</v>
      </c>
      <c r="T475">
        <v>6.38810260236208e-21</v>
      </c>
      <c r="U475">
        <v>8.4414302972743e-36</v>
      </c>
      <c r="V475">
        <v>0.000647773797435139</v>
      </c>
      <c r="W475">
        <v>2.73432337515172e-6</v>
      </c>
      <c r="X475">
        <v>3.78375138599954e-16</v>
      </c>
      <c r="Y475">
        <v>1.17504035344712e-37</v>
      </c>
      <c r="Z475">
        <v>9.4227745275236</v>
      </c>
      <c r="AA475">
        <v>3.69788010141251e-35</v>
      </c>
      <c r="AB475">
        <v>0.116764513843617</v>
      </c>
      <c r="AC475">
        <v>2.70748088402704e-6</v>
      </c>
      <c r="AD475">
        <v>1.41344046341539e-13</v>
      </c>
      <c r="AE475">
        <v>3.35188320639806e-41</v>
      </c>
      <c r="AF475">
        <v>1.58697993803505e-32</v>
      </c>
      <c r="AG475">
        <v>294.704864296756</v>
      </c>
      <c r="AH475">
        <v>1.16865864537608e-28</v>
      </c>
      <c r="AI475">
        <v>4.17639260324209e-22</v>
      </c>
      <c r="AJ475">
        <v>3.09367622191969e-6</v>
      </c>
      <c r="AK475">
        <v>5.28909063023017e-30</v>
      </c>
      <c r="AL475">
        <v>6.41880829876723e-34</v>
      </c>
      <c r="AM475">
        <v>7.206477637052e-5</v>
      </c>
      <c r="AN475">
        <v>5.64434111119973e-31</v>
      </c>
      <c r="AO475">
        <v>3.55094274632644e-20</v>
      </c>
      <c r="AP475">
        <v>5.08465588055113e-24</v>
      </c>
      <c r="AQ475">
        <v>1.32796517804932e-30</v>
      </c>
      <c r="AR475">
        <v>1.07864578502469e-17</v>
      </c>
      <c r="AS475">
        <v>9.33589805752947e-9</v>
      </c>
      <c r="AT475">
        <v>7.53363733099548e-39</v>
      </c>
      <c r="AU475">
        <v>3.13381899412128e-14</v>
      </c>
      <c r="AV475">
        <v>1.86336174357257e-8</v>
      </c>
      <c r="AW475">
        <v>0.00906911375566636</v>
      </c>
      <c r="AX475">
        <v>1.65190228537019e-34</v>
      </c>
      <c r="AY475">
        <v>2.99319028564633e-8</v>
      </c>
      <c r="AZ475">
        <v>1.66736355142706e-26</v>
      </c>
      <c r="BA475">
        <v>0.0437613107638256</v>
      </c>
      <c r="BB475">
        <v>1.35855784939215</v>
      </c>
      <c r="BC475">
        <v>7.90352755943766e-19</v>
      </c>
      <c r="BD475">
        <v>1.28449283080154e-14</v>
      </c>
      <c r="BE475">
        <v>1.26358290263698e-34</v>
      </c>
      <c r="BF475">
        <v>0.000674107509392774</v>
      </c>
      <c r="BG475">
        <v>3.44400707658926e-37</v>
      </c>
      <c r="BH475">
        <v>1.62729287605469e-12</v>
      </c>
      <c r="BI475">
        <v>2.51826109493617e-40</v>
      </c>
      <c r="BJ475">
        <v>1.01780283751792e-16</v>
      </c>
      <c r="BK475">
        <v>0.356850910637905</v>
      </c>
      <c r="BL475">
        <v>1.18849024087386e-39</v>
      </c>
      <c r="BM475">
        <v>3.84597567522227e-21</v>
      </c>
      <c r="BN475">
        <v>3.72289220044461e-5</v>
      </c>
      <c r="BO475">
        <v>1.95097800954071e-29</v>
      </c>
      <c r="BP475">
        <v>34.8395220389096</v>
      </c>
      <c r="BQ475">
        <v>8.08081658817976e-32</v>
      </c>
      <c r="BR475">
        <v>4.37060765674515e-11</v>
      </c>
      <c r="BS475">
        <v>1.64490134198281e-36</v>
      </c>
      <c r="BT475">
        <v>1.84656132182825e-37</v>
      </c>
      <c r="BU475">
        <v>13.9346495901821</v>
      </c>
      <c r="BV475">
        <v>2.55143560624523e-9</v>
      </c>
      <c r="BW475">
        <v>7.50195420137006e-34</v>
      </c>
      <c r="BX475">
        <v>5.67018356202086e-15</v>
      </c>
      <c r="BY475">
        <v>7.08853472134158e-20</v>
      </c>
      <c r="BZ475">
        <v>2.33577612619908e-20</v>
      </c>
      <c r="CA475">
        <v>3.40980706153543e-5</v>
      </c>
      <c r="CB475">
        <v>6.83047047800249e-26</v>
      </c>
      <c r="CC475">
        <v>245.078961158711</v>
      </c>
      <c r="CD475">
        <v>0.0206695374859474</v>
      </c>
      <c r="CE475">
        <v>2.99631589112034e-18</v>
      </c>
      <c r="CF475">
        <v>9.86109873772798e-32</v>
      </c>
      <c r="CG475">
        <v>9.42280058619386e-38</v>
      </c>
      <c r="CH475">
        <v>1.00183164859247e-25</v>
      </c>
      <c r="CI475">
        <v>1.68805566320434e-11</v>
      </c>
      <c r="CJ475">
        <v>7.90700810625055e-15</v>
      </c>
      <c r="CK475">
        <v>3.29374932301082e-30</v>
      </c>
      <c r="CL475">
        <v>8.77386228211044e-5</v>
      </c>
      <c r="CM475">
        <v>3.35069881438632</v>
      </c>
      <c r="CN475">
        <v>3.26110975701807e-33</v>
      </c>
      <c r="CO475">
        <v>4.88350292838498e-41</v>
      </c>
      <c r="CP475">
        <v>4.45032815964856e-17</v>
      </c>
      <c r="CQ475">
        <v>1.30596369081406e-13</v>
      </c>
      <c r="CR475">
        <v>1.32202251665247e-12</v>
      </c>
      <c r="CS475">
        <v>1.52584919091077e-12</v>
      </c>
      <c r="CT475">
        <v>2.70742774862541e-23</v>
      </c>
      <c r="CU475">
        <v>2.10499780227378e-10</v>
      </c>
      <c r="CV475">
        <v>7.72569364748615e-15</v>
      </c>
    </row>
    <row r="476" spans="1:100">
      <c r="A476">
        <v>1.24921312684171e-9</v>
      </c>
      <c r="B476">
        <v>2.85127004553196e-19</v>
      </c>
      <c r="C476">
        <v>1.07681463749594e-34</v>
      </c>
      <c r="D476">
        <v>2.57480899401346e-33</v>
      </c>
      <c r="E476">
        <v>6.09762765517834e-12</v>
      </c>
      <c r="F476">
        <v>6.50793287806918e-39</v>
      </c>
      <c r="G476">
        <v>5.0190347906627e-36</v>
      </c>
      <c r="H476">
        <v>2.26915577345913e-7</v>
      </c>
      <c r="I476">
        <v>1.89692908101471e-22</v>
      </c>
      <c r="J476">
        <v>1.01952829589833e-15</v>
      </c>
      <c r="K476">
        <v>5.77563360457617e-40</v>
      </c>
      <c r="L476">
        <v>6.02381251572322e-21</v>
      </c>
      <c r="M476">
        <v>1.35736248074936e-28</v>
      </c>
      <c r="N476">
        <v>2.68509992655168e-7</v>
      </c>
      <c r="O476">
        <v>5.33783129395422e-24</v>
      </c>
      <c r="P476">
        <v>0.266455159075181</v>
      </c>
      <c r="Q476">
        <v>2943.72572665605</v>
      </c>
      <c r="R476">
        <v>1.58097111853048e-36</v>
      </c>
      <c r="S476">
        <v>0.0145034451716175</v>
      </c>
      <c r="T476">
        <v>5.5171124696377e-21</v>
      </c>
      <c r="U476">
        <v>6.78789857059181e-36</v>
      </c>
      <c r="V476">
        <v>0.000610483896535617</v>
      </c>
      <c r="W476">
        <v>2.54140404973892e-6</v>
      </c>
      <c r="X476">
        <v>3.34517111960945e-16</v>
      </c>
      <c r="Y476">
        <v>9.36401792025165e-38</v>
      </c>
      <c r="Z476">
        <v>9.39369505753284</v>
      </c>
      <c r="AA476">
        <v>2.98284067924439e-35</v>
      </c>
      <c r="AB476">
        <v>0.111460127925008</v>
      </c>
      <c r="AC476">
        <v>2.51868051933898e-6</v>
      </c>
      <c r="AD476">
        <v>1.26702779000805e-13</v>
      </c>
      <c r="AE476">
        <v>2.62835553176643e-41</v>
      </c>
      <c r="AF476">
        <v>1.29635356628908e-32</v>
      </c>
      <c r="AG476">
        <v>287.463973554301</v>
      </c>
      <c r="AH476">
        <v>9.72614017189671e-29</v>
      </c>
      <c r="AI476">
        <v>3.58717907738795e-22</v>
      </c>
      <c r="AJ476">
        <v>2.88031779762704e-6</v>
      </c>
      <c r="AK476">
        <v>4.37095259985066e-30</v>
      </c>
      <c r="AL476">
        <v>5.20767549853445e-34</v>
      </c>
      <c r="AM476">
        <v>6.74930473423633e-5</v>
      </c>
      <c r="AN476">
        <v>4.64416916031336e-31</v>
      </c>
      <c r="AO476">
        <v>3.07964199279308e-20</v>
      </c>
      <c r="AP476">
        <v>4.32581112564885e-24</v>
      </c>
      <c r="AQ476">
        <v>1.09451620517856e-30</v>
      </c>
      <c r="AR476">
        <v>9.46381446338421e-18</v>
      </c>
      <c r="AS476">
        <v>8.57180382999081e-9</v>
      </c>
      <c r="AT476">
        <v>5.96904800351994e-39</v>
      </c>
      <c r="AU476">
        <v>2.79811965521123e-14</v>
      </c>
      <c r="AV476">
        <v>1.71440872470089e-8</v>
      </c>
      <c r="AW476">
        <v>0.0086021468487475</v>
      </c>
      <c r="AX476">
        <v>1.33671905861732e-34</v>
      </c>
      <c r="AY476">
        <v>2.75766379534213e-8</v>
      </c>
      <c r="AZ476">
        <v>1.4014804200503e-26</v>
      </c>
      <c r="BA476">
        <v>0.0416240578420873</v>
      </c>
      <c r="BB476">
        <v>1.30504960947105</v>
      </c>
      <c r="BC476">
        <v>6.89792148554135e-19</v>
      </c>
      <c r="BD476">
        <v>1.14529829642433e-14</v>
      </c>
      <c r="BE476">
        <v>1.02133595207951e-34</v>
      </c>
      <c r="BF476">
        <v>0.00065846348561694</v>
      </c>
      <c r="BG476">
        <v>2.75021024367158e-37</v>
      </c>
      <c r="BH476">
        <v>1.46523761013275e-12</v>
      </c>
      <c r="BI476">
        <v>1.98158388497085e-40</v>
      </c>
      <c r="BJ476">
        <v>8.97834904122723e-17</v>
      </c>
      <c r="BK476">
        <v>0.353285055341545</v>
      </c>
      <c r="BL476">
        <v>9.38371541968896e-40</v>
      </c>
      <c r="BM476">
        <v>3.31937503016921e-21</v>
      </c>
      <c r="BN476">
        <v>3.48651963166988e-5</v>
      </c>
      <c r="BO476">
        <v>1.61747560049477e-29</v>
      </c>
      <c r="BP476">
        <v>33.7587124471579</v>
      </c>
      <c r="BQ476">
        <v>6.62391298370417e-32</v>
      </c>
      <c r="BR476">
        <v>3.9640032746591e-11</v>
      </c>
      <c r="BS476">
        <v>1.31769149362412e-36</v>
      </c>
      <c r="BT476">
        <v>1.47298588353837e-37</v>
      </c>
      <c r="BU476">
        <v>13.4697919966216</v>
      </c>
      <c r="BV476">
        <v>2.33743642596937e-9</v>
      </c>
      <c r="BW476">
        <v>6.09012646690986e-34</v>
      </c>
      <c r="BX476">
        <v>5.04233403911034e-15</v>
      </c>
      <c r="BY476">
        <v>6.15257484364967e-20</v>
      </c>
      <c r="BZ476">
        <v>2.02257788251376e-20</v>
      </c>
      <c r="CA476">
        <v>3.30943336814123e-5</v>
      </c>
      <c r="CB476">
        <v>5.75751351992113e-26</v>
      </c>
      <c r="CC476">
        <v>238.607650913044</v>
      </c>
      <c r="CD476">
        <v>0.0196423081663968</v>
      </c>
      <c r="CE476">
        <v>2.62401456475252e-18</v>
      </c>
      <c r="CF476">
        <v>8.08360526571699e-32</v>
      </c>
      <c r="CG476">
        <v>7.50843949518061e-38</v>
      </c>
      <c r="CH476">
        <v>8.45129779938093e-26</v>
      </c>
      <c r="CI476">
        <v>1.52896243057603e-11</v>
      </c>
      <c r="CJ476">
        <v>7.03649147330721e-15</v>
      </c>
      <c r="CK476">
        <v>2.72033245521479e-30</v>
      </c>
      <c r="CL476">
        <v>8.22810911104456e-5</v>
      </c>
      <c r="CM476">
        <v>3.22591397607053</v>
      </c>
      <c r="CN476">
        <v>2.654011679401e-33</v>
      </c>
      <c r="CO476">
        <v>3.83098569367448e-41</v>
      </c>
      <c r="CP476">
        <v>3.91736323613324e-17</v>
      </c>
      <c r="CQ476">
        <v>1.16929925002e-13</v>
      </c>
      <c r="CR476">
        <v>1.1905890778227e-12</v>
      </c>
      <c r="CS476">
        <v>1.37509812541392e-12</v>
      </c>
      <c r="CT476">
        <v>2.31125442161777e-23</v>
      </c>
      <c r="CU476">
        <v>1.91752160120047e-10</v>
      </c>
      <c r="CV476">
        <v>6.87828982706106e-15</v>
      </c>
    </row>
    <row r="477" spans="1:100">
      <c r="A477">
        <v>1.14250200371004e-9</v>
      </c>
      <c r="B477">
        <v>2.4848821166504e-19</v>
      </c>
      <c r="C477">
        <v>8.70728198405164e-35</v>
      </c>
      <c r="D477">
        <v>2.0960709318488e-33</v>
      </c>
      <c r="E477">
        <v>5.51014250272118e-12</v>
      </c>
      <c r="F477">
        <v>5.1575310465761e-39</v>
      </c>
      <c r="G477">
        <v>4.03234092660578e-36</v>
      </c>
      <c r="H477">
        <v>2.10021734330946e-7</v>
      </c>
      <c r="I477">
        <v>1.6264054701778e-22</v>
      </c>
      <c r="J477">
        <v>9.04189752970278e-16</v>
      </c>
      <c r="K477">
        <v>4.55715181543127e-40</v>
      </c>
      <c r="L477">
        <v>5.20303384343043e-21</v>
      </c>
      <c r="M477">
        <v>1.12962394872587e-28</v>
      </c>
      <c r="N477">
        <v>2.48458164384325e-7</v>
      </c>
      <c r="O477">
        <v>4.54201651448535e-24</v>
      </c>
      <c r="P477">
        <v>0.254874839596359</v>
      </c>
      <c r="Q477">
        <v>2944.88554131305</v>
      </c>
      <c r="R477">
        <v>1.26738791447679e-36</v>
      </c>
      <c r="S477">
        <v>0.0142608847960903</v>
      </c>
      <c r="T477">
        <v>4.76487807058341e-21</v>
      </c>
      <c r="U477">
        <v>5.45826541024923e-36</v>
      </c>
      <c r="V477">
        <v>0.000575340634953836</v>
      </c>
      <c r="W477">
        <v>2.36209608663081e-6</v>
      </c>
      <c r="X477">
        <v>2.95742734601286e-16</v>
      </c>
      <c r="Y477">
        <v>7.46228258064086e-38</v>
      </c>
      <c r="Z477">
        <v>9.36470324478252</v>
      </c>
      <c r="AA477">
        <v>2.40606462993662e-35</v>
      </c>
      <c r="AB477">
        <v>0.106396709652134</v>
      </c>
      <c r="AC477">
        <v>2.34304574260251e-6</v>
      </c>
      <c r="AD477">
        <v>1.13578142285071e-13</v>
      </c>
      <c r="AE477">
        <v>2.0610064180483e-41</v>
      </c>
      <c r="AF477">
        <v>1.05895010299323e-32</v>
      </c>
      <c r="AG477">
        <v>280.398702437742</v>
      </c>
      <c r="AH477">
        <v>8.09456234441679e-29</v>
      </c>
      <c r="AI477">
        <v>3.08109293251326e-22</v>
      </c>
      <c r="AJ477">
        <v>2.68167384697367e-6</v>
      </c>
      <c r="AK477">
        <v>3.61219498129679e-30</v>
      </c>
      <c r="AL477">
        <v>4.22506528248312e-34</v>
      </c>
      <c r="AM477">
        <v>6.32113449728951e-5</v>
      </c>
      <c r="AN477">
        <v>3.82122674102898e-31</v>
      </c>
      <c r="AO477">
        <v>2.67089488096823e-20</v>
      </c>
      <c r="AP477">
        <v>3.68021796054349e-24</v>
      </c>
      <c r="AQ477">
        <v>9.0210627748402e-31</v>
      </c>
      <c r="AR477">
        <v>8.30335458042046e-18</v>
      </c>
      <c r="AS477">
        <v>7.87024670225341e-9</v>
      </c>
      <c r="AT477">
        <v>4.72939331996997e-39</v>
      </c>
      <c r="AU477">
        <v>2.49838092741372e-14</v>
      </c>
      <c r="AV477">
        <v>1.5773626809013e-8</v>
      </c>
      <c r="AW477">
        <v>0.008159223975206</v>
      </c>
      <c r="AX477">
        <v>1.08167284317931e-34</v>
      </c>
      <c r="AY477">
        <v>2.54067028234344e-8</v>
      </c>
      <c r="AZ477">
        <v>1.17799586425126e-26</v>
      </c>
      <c r="BA477">
        <v>0.0395911858969523</v>
      </c>
      <c r="BB477">
        <v>1.253648800902</v>
      </c>
      <c r="BC477">
        <v>6.02026379523099e-19</v>
      </c>
      <c r="BD477">
        <v>1.02118762856305e-14</v>
      </c>
      <c r="BE477">
        <v>8.25531213530384e-35</v>
      </c>
      <c r="BF477">
        <v>0.000643182512942438</v>
      </c>
      <c r="BG477">
        <v>2.1961791065442e-37</v>
      </c>
      <c r="BH477">
        <v>1.31932074781318e-12</v>
      </c>
      <c r="BI477">
        <v>1.55928021165705e-40</v>
      </c>
      <c r="BJ477">
        <v>7.92007533626932e-17</v>
      </c>
      <c r="BK477">
        <v>0.349754829236088</v>
      </c>
      <c r="BL477">
        <v>7.40890518483072e-40</v>
      </c>
      <c r="BM477">
        <v>2.86487786750603e-21</v>
      </c>
      <c r="BN477">
        <v>3.26515474731032e-5</v>
      </c>
      <c r="BO477">
        <v>1.34098247412426e-29</v>
      </c>
      <c r="BP477">
        <v>32.7114010155102</v>
      </c>
      <c r="BQ477">
        <v>5.42967690664639e-32</v>
      </c>
      <c r="BR477">
        <v>3.59522592636697e-11</v>
      </c>
      <c r="BS477">
        <v>1.05557143644635e-36</v>
      </c>
      <c r="BT477">
        <v>1.17498801012194e-37</v>
      </c>
      <c r="BU477">
        <v>13.0204368861097</v>
      </c>
      <c r="BV477">
        <v>2.14138621883107e-9</v>
      </c>
      <c r="BW477">
        <v>4.94399717558693e-34</v>
      </c>
      <c r="BX477">
        <v>4.48400519733954e-15</v>
      </c>
      <c r="BY477">
        <v>5.34019775522049e-20</v>
      </c>
      <c r="BZ477">
        <v>1.75137558987328e-20</v>
      </c>
      <c r="CA477">
        <v>3.2120143516939e-5</v>
      </c>
      <c r="CB477">
        <v>4.85310082794895e-26</v>
      </c>
      <c r="CC477">
        <v>232.305890886667</v>
      </c>
      <c r="CD477">
        <v>0.01866612981317</v>
      </c>
      <c r="CE477">
        <v>2.29797280601773e-18</v>
      </c>
      <c r="CF477">
        <v>6.62651047615238e-32</v>
      </c>
      <c r="CG477">
        <v>5.98300506702665e-38</v>
      </c>
      <c r="CH477">
        <v>7.12938492152541e-26</v>
      </c>
      <c r="CI477">
        <v>1.38486316835985e-11</v>
      </c>
      <c r="CJ477">
        <v>6.26181377185958e-15</v>
      </c>
      <c r="CK477">
        <v>2.24674313105601e-30</v>
      </c>
      <c r="CL477">
        <v>7.71630296513095e-5</v>
      </c>
      <c r="CM477">
        <v>3.10577602139417</v>
      </c>
      <c r="CN477">
        <v>2.15993282018133e-33</v>
      </c>
      <c r="CO477">
        <v>3.00531229317202e-41</v>
      </c>
      <c r="CP477">
        <v>3.4482254281716e-17</v>
      </c>
      <c r="CQ477">
        <v>1.04693625536026e-13</v>
      </c>
      <c r="CR477">
        <v>1.07222254869001e-12</v>
      </c>
      <c r="CS477">
        <v>1.23924098513839e-12</v>
      </c>
      <c r="CT477">
        <v>1.97305246803347e-23</v>
      </c>
      <c r="CU477">
        <v>1.74674248452834e-10</v>
      </c>
      <c r="CV477">
        <v>6.12383471359185e-15</v>
      </c>
    </row>
    <row r="478" spans="1:100">
      <c r="A478">
        <v>1.04490642984322e-9</v>
      </c>
      <c r="B478">
        <v>2.16557500168209e-19</v>
      </c>
      <c r="C478">
        <v>7.04083664075161e-35</v>
      </c>
      <c r="D478">
        <v>1.70634534893911e-33</v>
      </c>
      <c r="E478">
        <v>4.9792594952088e-12</v>
      </c>
      <c r="F478">
        <v>4.0873387901728e-39</v>
      </c>
      <c r="G478">
        <v>3.23962156600891e-36</v>
      </c>
      <c r="H478">
        <v>1.94385636311507e-7</v>
      </c>
      <c r="I478">
        <v>1.39446159579635e-22</v>
      </c>
      <c r="J478">
        <v>8.01899380983911e-16</v>
      </c>
      <c r="K478">
        <v>3.59573236299275e-40</v>
      </c>
      <c r="L478">
        <v>4.49409092750163e-21</v>
      </c>
      <c r="M478">
        <v>9.40095430389795e-29</v>
      </c>
      <c r="N478">
        <v>2.29903769460476e-7</v>
      </c>
      <c r="O478">
        <v>3.86484938953085e-24</v>
      </c>
      <c r="P478">
        <v>0.243797806798987</v>
      </c>
      <c r="Q478">
        <v>2945.83257318435</v>
      </c>
      <c r="R478">
        <v>1.01600345947802e-36</v>
      </c>
      <c r="S478">
        <v>0.0140223810753963</v>
      </c>
      <c r="T478">
        <v>4.11520757506281e-21</v>
      </c>
      <c r="U478">
        <v>4.38908463037413e-36</v>
      </c>
      <c r="V478">
        <v>0.000542220438740618</v>
      </c>
      <c r="W478">
        <v>2.19543914044265e-6</v>
      </c>
      <c r="X478">
        <v>2.61462753151051e-16</v>
      </c>
      <c r="Y478">
        <v>5.94677004973458e-38</v>
      </c>
      <c r="Z478">
        <v>9.33579883803629</v>
      </c>
      <c r="AA478">
        <v>1.94081669990452e-35</v>
      </c>
      <c r="AB478">
        <v>0.101563312377077</v>
      </c>
      <c r="AC478">
        <v>2.17965847981711e-6</v>
      </c>
      <c r="AD478">
        <v>1.01813034462692e-13</v>
      </c>
      <c r="AE478">
        <v>1.6161236193657e-41</v>
      </c>
      <c r="AF478">
        <v>8.65022745175457e-33</v>
      </c>
      <c r="AG478">
        <v>273.504903420816</v>
      </c>
      <c r="AH478">
        <v>6.73668468576807e-29</v>
      </c>
      <c r="AI478">
        <v>2.64640639733428e-22</v>
      </c>
      <c r="AJ478">
        <v>2.49672957180857e-6</v>
      </c>
      <c r="AK478">
        <v>2.98515078460276e-30</v>
      </c>
      <c r="AL478">
        <v>3.42785886836993e-34</v>
      </c>
      <c r="AM478">
        <v>5.92012702139267e-5</v>
      </c>
      <c r="AN478">
        <v>3.14410894657631e-31</v>
      </c>
      <c r="AO478">
        <v>2.31639894568147e-20</v>
      </c>
      <c r="AP478">
        <v>3.13097447939902e-24</v>
      </c>
      <c r="AQ478">
        <v>7.43520956588588e-31</v>
      </c>
      <c r="AR478">
        <v>7.28519114094455e-18</v>
      </c>
      <c r="AS478">
        <v>7.22610834111879e-9</v>
      </c>
      <c r="AT478">
        <v>3.7471907013921e-39</v>
      </c>
      <c r="AU478">
        <v>2.23075065672752e-14</v>
      </c>
      <c r="AV478">
        <v>1.45127179490656e-8</v>
      </c>
      <c r="AW478">
        <v>0.00773910711273689</v>
      </c>
      <c r="AX478">
        <v>8.75289487442373e-35</v>
      </c>
      <c r="AY478">
        <v>2.340751434053e-8</v>
      </c>
      <c r="AZ478">
        <v>9.9014887139363e-27</v>
      </c>
      <c r="BA478">
        <v>0.0376575970851706</v>
      </c>
      <c r="BB478">
        <v>1.20427242579084</v>
      </c>
      <c r="BC478">
        <v>5.25427496386249e-19</v>
      </c>
      <c r="BD478">
        <v>9.10526258517958e-15</v>
      </c>
      <c r="BE478">
        <v>6.67265049394733e-35</v>
      </c>
      <c r="BF478">
        <v>0.000628256166037176</v>
      </c>
      <c r="BG478">
        <v>1.75375780056072e-37</v>
      </c>
      <c r="BH478">
        <v>1.1879351332325e-12</v>
      </c>
      <c r="BI478">
        <v>1.22697544972581e-40</v>
      </c>
      <c r="BJ478">
        <v>6.98653984648467e-17</v>
      </c>
      <c r="BK478">
        <v>0.346259876379554</v>
      </c>
      <c r="BL478">
        <v>5.84969530537959e-40</v>
      </c>
      <c r="BM478">
        <v>2.47261159740287e-21</v>
      </c>
      <c r="BN478">
        <v>3.05784468471959e-5</v>
      </c>
      <c r="BO478">
        <v>1.11175339854176e-29</v>
      </c>
      <c r="BP478">
        <v>31.6965514272468</v>
      </c>
      <c r="BQ478">
        <v>4.45075160001313e-32</v>
      </c>
      <c r="BR478">
        <v>3.26075650447911e-11</v>
      </c>
      <c r="BS478">
        <v>8.45593268859063e-37</v>
      </c>
      <c r="BT478">
        <v>9.37277701951736e-38</v>
      </c>
      <c r="BU478">
        <v>12.5860676020408</v>
      </c>
      <c r="BV478">
        <v>1.9617795321633e-9</v>
      </c>
      <c r="BW478">
        <v>4.01356329872966e-34</v>
      </c>
      <c r="BX478">
        <v>3.98749913310296e-15</v>
      </c>
      <c r="BY478">
        <v>4.63508576320632e-20</v>
      </c>
      <c r="BZ478">
        <v>1.51653811866655e-20</v>
      </c>
      <c r="CA478">
        <v>3.11746303605902e-5</v>
      </c>
      <c r="CB478">
        <v>4.09075681103417e-26</v>
      </c>
      <c r="CC478">
        <v>226.169308166381</v>
      </c>
      <c r="CD478">
        <v>0.0177384653100772</v>
      </c>
      <c r="CE478">
        <v>2.01244272350106e-18</v>
      </c>
      <c r="CF478">
        <v>5.43206151799428e-32</v>
      </c>
      <c r="CG478">
        <v>4.76748193216948e-38</v>
      </c>
      <c r="CH478">
        <v>6.01423953644102e-26</v>
      </c>
      <c r="CI478">
        <v>1.25434474825987e-11</v>
      </c>
      <c r="CJ478">
        <v>5.57242368049387e-15</v>
      </c>
      <c r="CK478">
        <v>1.8556021295378e-30</v>
      </c>
      <c r="CL478">
        <v>7.23633226613862e-5</v>
      </c>
      <c r="CM478">
        <v>2.99011192496333</v>
      </c>
      <c r="CN478">
        <v>1.7578331790723e-33</v>
      </c>
      <c r="CO478">
        <v>2.35759219721782e-41</v>
      </c>
      <c r="CP478">
        <v>3.03527089186293e-17</v>
      </c>
      <c r="CQ478">
        <v>9.37378111521938e-14</v>
      </c>
      <c r="CR478">
        <v>9.6562383725354e-13</v>
      </c>
      <c r="CS478">
        <v>1.11680627794071e-12</v>
      </c>
      <c r="CT478">
        <v>1.68433903476888e-23</v>
      </c>
      <c r="CU478">
        <v>1.59117336949221e-10</v>
      </c>
      <c r="CV478">
        <v>5.45213309445786e-15</v>
      </c>
    </row>
    <row r="479" spans="1:100">
      <c r="A479">
        <v>9.55647730666745e-10</v>
      </c>
      <c r="B479">
        <v>1.88729882053e-19</v>
      </c>
      <c r="C479">
        <v>5.6933243568486e-35</v>
      </c>
      <c r="D479">
        <v>1.38908202275293e-33</v>
      </c>
      <c r="E479">
        <v>4.49952521343738e-12</v>
      </c>
      <c r="F479">
        <v>3.23921237405404e-39</v>
      </c>
      <c r="G479">
        <v>2.60274319110816e-36</v>
      </c>
      <c r="H479">
        <v>1.79913644293059e-7</v>
      </c>
      <c r="I479">
        <v>1.19559554969914e-22</v>
      </c>
      <c r="J479">
        <v>7.11181049232171e-16</v>
      </c>
      <c r="K479">
        <v>2.83714296776715e-40</v>
      </c>
      <c r="L479">
        <v>3.88174551087224e-21</v>
      </c>
      <c r="M479">
        <v>7.82366042466265e-29</v>
      </c>
      <c r="N479">
        <v>2.12734982338418e-7</v>
      </c>
      <c r="O479">
        <v>3.28864079558492e-24</v>
      </c>
      <c r="P479">
        <v>0.233202187732121</v>
      </c>
      <c r="Q479">
        <v>2946.56657948444</v>
      </c>
      <c r="R479">
        <v>8.14480726761109e-37</v>
      </c>
      <c r="S479">
        <v>0.0137878661649319</v>
      </c>
      <c r="T479">
        <v>3.55411683887662e-21</v>
      </c>
      <c r="U479">
        <v>3.52933806707411e-36</v>
      </c>
      <c r="V479">
        <v>0.000511006847633993</v>
      </c>
      <c r="W479">
        <v>2.04054062265617e-6</v>
      </c>
      <c r="X479">
        <v>2.31156215477254e-16</v>
      </c>
      <c r="Y479">
        <v>4.73904246351653e-38</v>
      </c>
      <c r="Z479">
        <v>9.30698158669613</v>
      </c>
      <c r="AA479">
        <v>1.56553128945979e-35</v>
      </c>
      <c r="AB479">
        <v>0.0969494867321658</v>
      </c>
      <c r="AC479">
        <v>2.02766467690099e-6</v>
      </c>
      <c r="AD479">
        <v>9.1266627345284e-14</v>
      </c>
      <c r="AE479">
        <v>1.26727191630537e-41</v>
      </c>
      <c r="AF479">
        <v>7.06609638693873e-33</v>
      </c>
      <c r="AG479">
        <v>266.778521431104</v>
      </c>
      <c r="AH479">
        <v>5.60659349134112e-29</v>
      </c>
      <c r="AI479">
        <v>2.27304627716603e-22</v>
      </c>
      <c r="AJ479">
        <v>2.3245401605336e-6</v>
      </c>
      <c r="AK479">
        <v>2.46695575763614e-30</v>
      </c>
      <c r="AL479">
        <v>2.78107334108615e-34</v>
      </c>
      <c r="AM479">
        <v>5.54455912374666e-5</v>
      </c>
      <c r="AN479">
        <v>2.58697579020899e-31</v>
      </c>
      <c r="AO479">
        <v>2.00895367084201e-20</v>
      </c>
      <c r="AP479">
        <v>2.66370125241176e-24</v>
      </c>
      <c r="AQ479">
        <v>6.12814062693629e-31</v>
      </c>
      <c r="AR479">
        <v>6.39187565050478e-18</v>
      </c>
      <c r="AS479">
        <v>6.63468932208133e-9</v>
      </c>
      <c r="AT479">
        <v>2.96897238241848e-39</v>
      </c>
      <c r="AU479">
        <v>1.99178933760176e-14</v>
      </c>
      <c r="AV479">
        <v>1.33526033561783e-8</v>
      </c>
      <c r="AW479">
        <v>0.00734062198452728</v>
      </c>
      <c r="AX479">
        <v>7.08284109800965e-35</v>
      </c>
      <c r="AY479">
        <v>2.15656368876302e-8</v>
      </c>
      <c r="AZ479">
        <v>8.32256561567151e-27</v>
      </c>
      <c r="BA479">
        <v>0.0358184425357652</v>
      </c>
      <c r="BB479">
        <v>1.15684075470353</v>
      </c>
      <c r="BC479">
        <v>4.5857467936441e-19</v>
      </c>
      <c r="BD479">
        <v>8.11856748222955e-15</v>
      </c>
      <c r="BE479">
        <v>5.39340777000636e-35</v>
      </c>
      <c r="BF479">
        <v>0.000613676215095842</v>
      </c>
      <c r="BG479">
        <v>1.40046247314827e-37</v>
      </c>
      <c r="BH479">
        <v>1.06963366043263e-12</v>
      </c>
      <c r="BI479">
        <v>9.65489552778819e-41</v>
      </c>
      <c r="BJ479">
        <v>6.1630397381435e-17</v>
      </c>
      <c r="BK479">
        <v>0.342799844384762</v>
      </c>
      <c r="BL479">
        <v>4.61862236214033e-40</v>
      </c>
      <c r="BM479">
        <v>2.13405540981524e-21</v>
      </c>
      <c r="BN479">
        <v>2.86369708007297e-5</v>
      </c>
      <c r="BO479">
        <v>9.2170900292811e-30</v>
      </c>
      <c r="BP479">
        <v>30.7131593088437</v>
      </c>
      <c r="BQ479">
        <v>3.64831833377992e-32</v>
      </c>
      <c r="BR479">
        <v>2.95740328960278e-11</v>
      </c>
      <c r="BS479">
        <v>6.77384733663247e-37</v>
      </c>
      <c r="BT479">
        <v>7.47658259495501e-38</v>
      </c>
      <c r="BU479">
        <v>12.1661846846873</v>
      </c>
      <c r="BV479">
        <v>1.79723718167743e-9</v>
      </c>
      <c r="BW479">
        <v>3.2582321107409e-34</v>
      </c>
      <c r="BX479">
        <v>3.54597031821702e-15</v>
      </c>
      <c r="BY479">
        <v>4.02307573933484e-20</v>
      </c>
      <c r="BZ479">
        <v>1.31318940304237e-20</v>
      </c>
      <c r="CA479">
        <v>3.02569500539831e-5</v>
      </c>
      <c r="CB479">
        <v>3.44816476728648e-26</v>
      </c>
      <c r="CC479">
        <v>220.193638982259</v>
      </c>
      <c r="CD479">
        <v>0.0168569036296998</v>
      </c>
      <c r="CE479">
        <v>1.76239061870827e-18</v>
      </c>
      <c r="CF479">
        <v>4.45291566978817e-32</v>
      </c>
      <c r="CG479">
        <v>3.79890769252764e-38</v>
      </c>
      <c r="CH479">
        <v>5.07352003010537e-26</v>
      </c>
      <c r="CI479">
        <v>1.13612722428782e-11</v>
      </c>
      <c r="CJ479">
        <v>4.95893151828872e-15</v>
      </c>
      <c r="CK479">
        <v>1.53255582071228e-30</v>
      </c>
      <c r="CL479">
        <v>6.78621678055959e-5</v>
      </c>
      <c r="CM479">
        <v>2.87875510242315</v>
      </c>
      <c r="CN479">
        <v>1.43058962601811e-33</v>
      </c>
      <c r="CO479">
        <v>1.84947201019788e-41</v>
      </c>
      <c r="CP479">
        <v>2.67177119909921e-17</v>
      </c>
      <c r="CQ479">
        <v>8.39284836552032e-14</v>
      </c>
      <c r="CR479">
        <v>8.69623005234731e-13</v>
      </c>
      <c r="CS479">
        <v>1.00646789236759e-12</v>
      </c>
      <c r="CT479">
        <v>1.4378725502793e-23</v>
      </c>
      <c r="CU479">
        <v>1.4494596165186e-10</v>
      </c>
      <c r="CV479">
        <v>4.85410803359968e-15</v>
      </c>
    </row>
    <row r="480" spans="1:100">
      <c r="A480">
        <v>8.74013748068834e-10</v>
      </c>
      <c r="B480">
        <v>1.64478110211248e-19</v>
      </c>
      <c r="C480">
        <v>4.60370604889157e-35</v>
      </c>
      <c r="D480">
        <v>1.130807938226e-33</v>
      </c>
      <c r="E480">
        <v>4.06601165611872e-12</v>
      </c>
      <c r="F480">
        <v>2.56707293984132e-39</v>
      </c>
      <c r="G480">
        <v>2.09106896618345e-36</v>
      </c>
      <c r="H480">
        <v>1.66519090695248e-7</v>
      </c>
      <c r="I480">
        <v>1.02509005824865e-22</v>
      </c>
      <c r="J480">
        <v>6.30725620671253e-16</v>
      </c>
      <c r="K480">
        <v>2.23859270015464e-40</v>
      </c>
      <c r="L480">
        <v>3.35283563556054e-21</v>
      </c>
      <c r="M480">
        <v>6.51100520880662e-29</v>
      </c>
      <c r="N480">
        <v>1.96848328397274e-7</v>
      </c>
      <c r="O480">
        <v>2.79833887231976e-24</v>
      </c>
      <c r="P480">
        <v>0.223067060035466</v>
      </c>
      <c r="Q480">
        <v>2947.0873790549</v>
      </c>
      <c r="R480">
        <v>6.52929719950081e-37</v>
      </c>
      <c r="S480">
        <v>0.0135572733547406</v>
      </c>
      <c r="T480">
        <v>3.0695283953431e-21</v>
      </c>
      <c r="U480">
        <v>2.83800114162677e-36</v>
      </c>
      <c r="V480">
        <v>0.000481590105551006</v>
      </c>
      <c r="W480">
        <v>1.89657092105515e-6</v>
      </c>
      <c r="X480">
        <v>2.04362553785615e-16</v>
      </c>
      <c r="Y480">
        <v>3.77659187814286e-38</v>
      </c>
      <c r="Z480">
        <v>9.27825124080155</v>
      </c>
      <c r="AA480">
        <v>1.26281282431164e-35</v>
      </c>
      <c r="AB480">
        <v>0.092545258039952</v>
      </c>
      <c r="AC480">
        <v>1.8862698353995e-6</v>
      </c>
      <c r="AD480">
        <v>8.18126805761324e-14</v>
      </c>
      <c r="AE480">
        <v>9.93722318342662e-42</v>
      </c>
      <c r="AF480">
        <v>5.77206997480523e-33</v>
      </c>
      <c r="AG480">
        <v>260.215592062773</v>
      </c>
      <c r="AH480">
        <v>4.66607716456669e-29</v>
      </c>
      <c r="AI480">
        <v>1.95236052306356e-22</v>
      </c>
      <c r="AJ480">
        <v>2.164225961412e-6</v>
      </c>
      <c r="AK480">
        <v>2.0387146744897e-30</v>
      </c>
      <c r="AL480">
        <v>2.25632653662256e-34</v>
      </c>
      <c r="AM480">
        <v>5.19281693882502e-5</v>
      </c>
      <c r="AN480">
        <v>2.12856610659595e-31</v>
      </c>
      <c r="AO480">
        <v>1.74231423266437e-20</v>
      </c>
      <c r="AP480">
        <v>2.26616486617352e-24</v>
      </c>
      <c r="AQ480">
        <v>5.05084721697857e-31</v>
      </c>
      <c r="AR480">
        <v>5.6080991618593e-18</v>
      </c>
      <c r="AS480">
        <v>6.09167484385168e-9</v>
      </c>
      <c r="AT480">
        <v>2.35237480822109e-39</v>
      </c>
      <c r="AU480">
        <v>1.77842590942187e-14</v>
      </c>
      <c r="AV480">
        <v>1.22852257594452e-8</v>
      </c>
      <c r="AW480">
        <v>0.00696265477701722</v>
      </c>
      <c r="AX480">
        <v>5.73143385581417e-35</v>
      </c>
      <c r="AY480">
        <v>1.98686920620119e-8</v>
      </c>
      <c r="AZ480">
        <v>6.99542265090575e-27</v>
      </c>
      <c r="BA480">
        <v>0.0340691101905728</v>
      </c>
      <c r="BB480">
        <v>1.11127719797588</v>
      </c>
      <c r="BC480">
        <v>4.00227886816916e-19</v>
      </c>
      <c r="BD480">
        <v>7.23879595419873e-15</v>
      </c>
      <c r="BE480">
        <v>4.35941420878421e-35</v>
      </c>
      <c r="BF480">
        <v>0.000599434621302319</v>
      </c>
      <c r="BG480">
        <v>1.11833865432809e-37</v>
      </c>
      <c r="BH480">
        <v>9.63113334662679e-13</v>
      </c>
      <c r="BI480">
        <v>7.59730014745817e-41</v>
      </c>
      <c r="BJ480">
        <v>5.4366051934918e-17</v>
      </c>
      <c r="BK480">
        <v>0.339374384383853</v>
      </c>
      <c r="BL480">
        <v>3.64662968075603e-40</v>
      </c>
      <c r="BM480">
        <v>1.84185518540203e-21</v>
      </c>
      <c r="BN480">
        <v>2.6818762271973e-5</v>
      </c>
      <c r="BO480">
        <v>7.64151013338973e-30</v>
      </c>
      <c r="BP480">
        <v>29.760251252513</v>
      </c>
      <c r="BQ480">
        <v>2.99055707008124e-32</v>
      </c>
      <c r="BR480">
        <v>2.6822714929309e-11</v>
      </c>
      <c r="BS480">
        <v>5.4263686135905e-37</v>
      </c>
      <c r="BT480">
        <v>5.96400481765204e-38</v>
      </c>
      <c r="BU480">
        <v>11.7603053002408</v>
      </c>
      <c r="BV480">
        <v>1.64649566082586e-9</v>
      </c>
      <c r="BW480">
        <v>2.64505022029258e-34</v>
      </c>
      <c r="BX480">
        <v>3.15333121787827e-15</v>
      </c>
      <c r="BY480">
        <v>3.49187463431712e-20</v>
      </c>
      <c r="BZ480">
        <v>1.13710719634206e-20</v>
      </c>
      <c r="CA480">
        <v>2.93662832880278e-5</v>
      </c>
      <c r="CB480">
        <v>2.90651358943777e-26</v>
      </c>
      <c r="CC480">
        <v>214.374726176085</v>
      </c>
      <c r="CD480">
        <v>0.0160191535670814</v>
      </c>
      <c r="CE480">
        <v>1.54340824543188e-18</v>
      </c>
      <c r="CF480">
        <v>3.65026388168858e-32</v>
      </c>
      <c r="CG480">
        <v>3.0271115573534e-38</v>
      </c>
      <c r="CH480">
        <v>4.27994351404112e-26</v>
      </c>
      <c r="CI480">
        <v>1.02905128080509e-11</v>
      </c>
      <c r="CJ480">
        <v>4.41298135480212e-15</v>
      </c>
      <c r="CK480">
        <v>1.26574943314175e-30</v>
      </c>
      <c r="CL480">
        <v>6.36409944968376e-5</v>
      </c>
      <c r="CM480">
        <v>2.77154517079441</v>
      </c>
      <c r="CN480">
        <v>1.16426672475867e-33</v>
      </c>
      <c r="CO480">
        <v>1.45086445416152e-41</v>
      </c>
      <c r="CP480">
        <v>2.35180370868142e-17</v>
      </c>
      <c r="CQ480">
        <v>7.51456672828111e-14</v>
      </c>
      <c r="CR480">
        <v>7.83166427813567e-13</v>
      </c>
      <c r="CS480">
        <v>9.07030734313841e-13</v>
      </c>
      <c r="CT480">
        <v>1.22747108994621e-23</v>
      </c>
      <c r="CU480">
        <v>1.32036723351442e-10</v>
      </c>
      <c r="CV480">
        <v>4.32167821174583e-15</v>
      </c>
    </row>
    <row r="481" spans="1:100">
      <c r="A481">
        <v>7.99353158386478e-10</v>
      </c>
      <c r="B481">
        <v>1.43342688737899e-19</v>
      </c>
      <c r="C481">
        <v>3.72262461370325e-35</v>
      </c>
      <c r="D481">
        <v>9.20555138004537e-34</v>
      </c>
      <c r="E481">
        <v>3.67426561769689e-12</v>
      </c>
      <c r="F481">
        <v>2.03440303304747e-39</v>
      </c>
      <c r="G481">
        <v>1.67998496212522e-36</v>
      </c>
      <c r="H481">
        <v>1.5412176033078e-7</v>
      </c>
      <c r="I481">
        <v>8.78900584553562e-23</v>
      </c>
      <c r="J481">
        <v>5.59372060041026e-16</v>
      </c>
      <c r="K481">
        <v>1.76631820605868e-40</v>
      </c>
      <c r="L481">
        <v>2.89599273512361e-21</v>
      </c>
      <c r="M481">
        <v>5.41858753167127e-29</v>
      </c>
      <c r="N481">
        <v>1.82148060308946e-7</v>
      </c>
      <c r="O481">
        <v>2.3811358342476e-24</v>
      </c>
      <c r="P481">
        <v>0.21337241062812</v>
      </c>
      <c r="Q481">
        <v>2947.39485246114</v>
      </c>
      <c r="R481">
        <v>5.23422108328327e-37</v>
      </c>
      <c r="S481">
        <v>0.0133305370505366</v>
      </c>
      <c r="T481">
        <v>2.65101148807355e-21</v>
      </c>
      <c r="U481">
        <v>2.28208528817756e-36</v>
      </c>
      <c r="V481">
        <v>0.000453866774653372</v>
      </c>
      <c r="W481">
        <v>1.76275895645226e-6</v>
      </c>
      <c r="X481">
        <v>1.80674585381798e-16</v>
      </c>
      <c r="Y481">
        <v>3.0096050676596e-38</v>
      </c>
      <c r="Z481">
        <v>9.24960755102822</v>
      </c>
      <c r="AA481">
        <v>1.01862941991803e-35</v>
      </c>
      <c r="AB481">
        <v>0.0883411047493698</v>
      </c>
      <c r="AC481">
        <v>1.75473485950143e-6</v>
      </c>
      <c r="AD481">
        <v>7.33380305347519e-14</v>
      </c>
      <c r="AE481">
        <v>7.7922033401989e-42</v>
      </c>
      <c r="AF481">
        <v>4.71502085021543e-33</v>
      </c>
      <c r="AG481">
        <v>253.8122398097</v>
      </c>
      <c r="AH481">
        <v>3.88333417418546e-29</v>
      </c>
      <c r="AI481">
        <v>1.67691773383927e-22</v>
      </c>
      <c r="AJ481">
        <v>2.01496798875447e-6</v>
      </c>
      <c r="AK481">
        <v>1.68481234862612e-30</v>
      </c>
      <c r="AL481">
        <v>1.83059157939319e-34</v>
      </c>
      <c r="AM481">
        <v>4.86338898337775e-5</v>
      </c>
      <c r="AN481">
        <v>1.75138618896121e-31</v>
      </c>
      <c r="AO481">
        <v>1.51106465490192e-20</v>
      </c>
      <c r="AP481">
        <v>1.92795764766394e-24</v>
      </c>
      <c r="AQ481">
        <v>4.16293606206198e-31</v>
      </c>
      <c r="AR481">
        <v>4.92042992212517e-18</v>
      </c>
      <c r="AS481">
        <v>5.59310324896632e-9</v>
      </c>
      <c r="AT481">
        <v>1.86383250686907e-39</v>
      </c>
      <c r="AU481">
        <v>1.58791828814146e-14</v>
      </c>
      <c r="AV481">
        <v>1.13031719683864e-8</v>
      </c>
      <c r="AW481">
        <v>0.006604149026662</v>
      </c>
      <c r="AX481">
        <v>4.63787533689043e-35</v>
      </c>
      <c r="AY481">
        <v>1.83052754858117e-8</v>
      </c>
      <c r="AZ481">
        <v>5.87991015326549e-27</v>
      </c>
      <c r="BA481">
        <v>0.0324052132386314</v>
      </c>
      <c r="BB481">
        <v>1.06750818208852</v>
      </c>
      <c r="BC481">
        <v>3.49304853918121e-19</v>
      </c>
      <c r="BD481">
        <v>6.45436118886992e-15</v>
      </c>
      <c r="BE481">
        <v>3.52365203117717e-35</v>
      </c>
      <c r="BF481">
        <v>0.000585523532397391</v>
      </c>
      <c r="BG481">
        <v>8.93048810478131e-38</v>
      </c>
      <c r="BH481">
        <v>8.67200920948847e-13</v>
      </c>
      <c r="BI481">
        <v>5.97820756979915e-41</v>
      </c>
      <c r="BJ481">
        <v>4.79579514098758e-17</v>
      </c>
      <c r="BK481">
        <v>0.335983150993157</v>
      </c>
      <c r="BL481">
        <v>2.87919361789013e-40</v>
      </c>
      <c r="BM481">
        <v>1.5896637493054e-21</v>
      </c>
      <c r="BN481">
        <v>2.51159948028329e-5</v>
      </c>
      <c r="BO481">
        <v>6.3352616642774e-30</v>
      </c>
      <c r="BP481">
        <v>28.8368838682136</v>
      </c>
      <c r="BQ481">
        <v>2.45138465758465e-32</v>
      </c>
      <c r="BR481">
        <v>2.43273563233105e-11</v>
      </c>
      <c r="BS481">
        <v>4.34693533338444e-37</v>
      </c>
      <c r="BT481">
        <v>4.75743469870513e-38</v>
      </c>
      <c r="BU481">
        <v>11.3679626887166</v>
      </c>
      <c r="BV481">
        <v>1.5083974384439e-9</v>
      </c>
      <c r="BW481">
        <v>2.14726588839582e-34</v>
      </c>
      <c r="BX481">
        <v>2.80416835938025e-15</v>
      </c>
      <c r="BY481">
        <v>3.030812555322e-20</v>
      </c>
      <c r="BZ481">
        <v>9.84635402156969e-21</v>
      </c>
      <c r="CA481">
        <v>2.85018348714444e-5</v>
      </c>
      <c r="CB481">
        <v>2.44994709235845e-26</v>
      </c>
      <c r="CC481">
        <v>208.708516718098</v>
      </c>
      <c r="CD481">
        <v>0.0152230377848383</v>
      </c>
      <c r="CE481">
        <v>1.35163509540981e-18</v>
      </c>
      <c r="CF481">
        <v>2.99229255482264e-32</v>
      </c>
      <c r="CG481">
        <v>2.41211556645232e-38</v>
      </c>
      <c r="CH481">
        <v>3.6104945628848e-26</v>
      </c>
      <c r="CI481">
        <v>9.32066863541963e-12</v>
      </c>
      <c r="CJ481">
        <v>3.92713720002159e-15</v>
      </c>
      <c r="CK481">
        <v>1.04539202151478e-30</v>
      </c>
      <c r="CL481">
        <v>5.96823872786062e-5</v>
      </c>
      <c r="CM481">
        <v>2.66832771771962</v>
      </c>
      <c r="CN481">
        <v>9.47523302089928e-34</v>
      </c>
      <c r="CO481">
        <v>1.13816681336667e-41</v>
      </c>
      <c r="CP481">
        <v>2.07015506643401e-17</v>
      </c>
      <c r="CQ481">
        <v>6.72819413082397e-14</v>
      </c>
      <c r="CR481">
        <v>7.0530522992398e-13</v>
      </c>
      <c r="CS481">
        <v>8.17417782751711e-13</v>
      </c>
      <c r="CT481">
        <v>1.04785731973329e-23</v>
      </c>
      <c r="CU481">
        <v>1.20277213071024e-10</v>
      </c>
      <c r="CV481">
        <v>3.84764872075341e-15</v>
      </c>
    </row>
    <row r="482" spans="1:100">
      <c r="A482">
        <v>7.3107027576426e-10</v>
      </c>
      <c r="B482">
        <v>1.24923166907867e-19</v>
      </c>
      <c r="C482">
        <v>3.01016916965969e-35</v>
      </c>
      <c r="D482">
        <v>7.49394953342809e-34</v>
      </c>
      <c r="E482">
        <v>3.32026294343593e-12</v>
      </c>
      <c r="F482">
        <v>1.61226260330785e-39</v>
      </c>
      <c r="G482">
        <v>1.34971611104636e-36</v>
      </c>
      <c r="H482">
        <v>1.42647410025378e-7</v>
      </c>
      <c r="I482">
        <v>7.53559388575423e-23</v>
      </c>
      <c r="J482">
        <v>4.96090679210936e-16</v>
      </c>
      <c r="K482">
        <v>1.39367916496044e-40</v>
      </c>
      <c r="L482">
        <v>2.50139727487313e-21</v>
      </c>
      <c r="M482">
        <v>4.50945589763471e-29</v>
      </c>
      <c r="N482">
        <v>1.68545580978227e-7</v>
      </c>
      <c r="O482">
        <v>2.02613340264894e-24</v>
      </c>
      <c r="P482">
        <v>0.204099096192552</v>
      </c>
      <c r="Q482">
        <v>2947.48894205106</v>
      </c>
      <c r="R482">
        <v>4.19602133454447e-37</v>
      </c>
      <c r="S482">
        <v>0.0131075927550465</v>
      </c>
      <c r="T482">
        <v>2.28955754915321e-21</v>
      </c>
      <c r="U482">
        <v>1.83506383634899e-36</v>
      </c>
      <c r="V482">
        <v>0.000427739371629923</v>
      </c>
      <c r="W482">
        <v>1.63838805290961e-6</v>
      </c>
      <c r="X482">
        <v>1.59732324724856e-16</v>
      </c>
      <c r="Y482">
        <v>2.39838535789461e-38</v>
      </c>
      <c r="Z482">
        <v>9.22105026868702</v>
      </c>
      <c r="AA482">
        <v>8.21662462675839e-36</v>
      </c>
      <c r="AB482">
        <v>0.0843279378514562</v>
      </c>
      <c r="AC482">
        <v>1.63237219265462e-6</v>
      </c>
      <c r="AD482">
        <v>6.57412357698168e-14</v>
      </c>
      <c r="AE482">
        <v>6.11020118708844e-42</v>
      </c>
      <c r="AF482">
        <v>3.8515509539914e-33</v>
      </c>
      <c r="AG482">
        <v>247.564676319554</v>
      </c>
      <c r="AH482">
        <v>3.23189775405206e-29</v>
      </c>
      <c r="AI482">
        <v>1.44033494472223e-22</v>
      </c>
      <c r="AJ482">
        <v>1.8760037390255e-6</v>
      </c>
      <c r="AK482">
        <v>1.39234424787449e-30</v>
      </c>
      <c r="AL482">
        <v>1.48518641967548e-34</v>
      </c>
      <c r="AM482">
        <v>4.55485966138557e-5</v>
      </c>
      <c r="AN482">
        <v>1.44104219896156e-31</v>
      </c>
      <c r="AO482">
        <v>1.31050779961901e-20</v>
      </c>
      <c r="AP482">
        <v>1.6402251869089e-24</v>
      </c>
      <c r="AQ482">
        <v>3.43111480358398e-31</v>
      </c>
      <c r="AR482">
        <v>4.31708318982683e-18</v>
      </c>
      <c r="AS482">
        <v>5.13533712082012e-9</v>
      </c>
      <c r="AT482">
        <v>1.47675089935423e-39</v>
      </c>
      <c r="AU482">
        <v>1.41781812582442e-14</v>
      </c>
      <c r="AV482">
        <v>1.03996213865821e-8</v>
      </c>
      <c r="AW482">
        <v>0.00626410266699427</v>
      </c>
      <c r="AX482">
        <v>3.75296796258341e-35</v>
      </c>
      <c r="AY482">
        <v>1.68648801625006e-8</v>
      </c>
      <c r="AZ482">
        <v>4.94228085075006e-27</v>
      </c>
      <c r="BA482">
        <v>0.0308225791154131</v>
      </c>
      <c r="BB482">
        <v>1.02546303090804</v>
      </c>
      <c r="BC482">
        <v>3.04861017909466e-19</v>
      </c>
      <c r="BD482">
        <v>5.75493198316041e-15</v>
      </c>
      <c r="BE482">
        <v>2.84811744013692e-35</v>
      </c>
      <c r="BF482">
        <v>0.00057193527834932</v>
      </c>
      <c r="BG482">
        <v>7.13143710815877e-38</v>
      </c>
      <c r="BH482">
        <v>7.80840021862975e-13</v>
      </c>
      <c r="BI482">
        <v>4.70416661886489e-41</v>
      </c>
      <c r="BJ482">
        <v>4.23051706271647e-17</v>
      </c>
      <c r="BK482">
        <v>0.332625802278429</v>
      </c>
      <c r="BL482">
        <v>2.27326507350465e-40</v>
      </c>
      <c r="BM482">
        <v>1.37200299778405e-21</v>
      </c>
      <c r="BN482">
        <v>2.35213388499538e-5</v>
      </c>
      <c r="BO482">
        <v>5.2523048002632e-30</v>
      </c>
      <c r="BP482">
        <v>27.9421428642736</v>
      </c>
      <c r="BQ482">
        <v>2.00942051885944e-32</v>
      </c>
      <c r="BR482">
        <v>2.20641447832948e-11</v>
      </c>
      <c r="BS482">
        <v>3.48222690683058e-37</v>
      </c>
      <c r="BT482">
        <v>3.79496422361247e-38</v>
      </c>
      <c r="BU482">
        <v>10.9887056301022</v>
      </c>
      <c r="BV482">
        <v>1.38188207016766e-9</v>
      </c>
      <c r="BW482">
        <v>1.74316191053577e-34</v>
      </c>
      <c r="BX482">
        <v>2.49366769439468e-15</v>
      </c>
      <c r="BY482">
        <v>2.63062844674371e-20</v>
      </c>
      <c r="BZ482">
        <v>8.52608160690221e-21</v>
      </c>
      <c r="CA482">
        <v>2.76628330208127e-5</v>
      </c>
      <c r="CB482">
        <v>2.06509984235673e-26</v>
      </c>
      <c r="CC482">
        <v>203.191059271729</v>
      </c>
      <c r="CD482">
        <v>0.0144664871542129</v>
      </c>
      <c r="CE482">
        <v>1.1836903402264e-18</v>
      </c>
      <c r="CF482">
        <v>2.45292258966906e-32</v>
      </c>
      <c r="CG482">
        <v>1.92206378776731e-38</v>
      </c>
      <c r="CH482">
        <v>3.04575771756214e-26</v>
      </c>
      <c r="CI482">
        <v>8.44222882102903e-12</v>
      </c>
      <c r="CJ482">
        <v>3.49478172415368e-15</v>
      </c>
      <c r="CK482">
        <v>8.63397170113036e-31</v>
      </c>
      <c r="CL482">
        <v>5.59700139733772e-5</v>
      </c>
      <c r="CM482">
        <v>2.56895407928805</v>
      </c>
      <c r="CN482">
        <v>7.71129491989476e-34</v>
      </c>
      <c r="CO482">
        <v>8.92863348660094e-42</v>
      </c>
      <c r="CP482">
        <v>1.82223626200724e-17</v>
      </c>
      <c r="CQ482">
        <v>6.02411262005105e-14</v>
      </c>
      <c r="CR482">
        <v>6.35184872194925e-13</v>
      </c>
      <c r="CS482">
        <v>7.36658424330227e-13</v>
      </c>
      <c r="CT482">
        <v>8.94526128975263e-24</v>
      </c>
      <c r="CU482">
        <v>1.09565033249323e-10</v>
      </c>
      <c r="CV482">
        <v>3.42561383632836e-15</v>
      </c>
    </row>
    <row r="483" spans="1:100">
      <c r="A483">
        <v>6.6862029942418e-10</v>
      </c>
      <c r="B483">
        <v>1.08870551876042e-19</v>
      </c>
      <c r="C483">
        <v>2.43406718921245e-35</v>
      </c>
      <c r="D483">
        <v>6.10058836142091e-34</v>
      </c>
      <c r="E483">
        <v>3.00036719187003e-12</v>
      </c>
      <c r="F483">
        <v>1.2777166863192e-39</v>
      </c>
      <c r="G483">
        <v>1.0843749328051e-36</v>
      </c>
      <c r="H483">
        <v>1.32027324001986e-7</v>
      </c>
      <c r="I483">
        <v>6.46093269352649e-23</v>
      </c>
      <c r="J483">
        <v>4.39968277968546e-16</v>
      </c>
      <c r="K483">
        <v>1.09965554800522e-40</v>
      </c>
      <c r="L483">
        <v>2.16056768749998e-21</v>
      </c>
      <c r="M483">
        <v>3.75285853995246e-29</v>
      </c>
      <c r="N483">
        <v>1.55958909576665e-7</v>
      </c>
      <c r="O483">
        <v>1.72405811809848e-24</v>
      </c>
      <c r="P483">
        <v>0.195228805375814</v>
      </c>
      <c r="Q483">
        <v>2947.36965197588</v>
      </c>
      <c r="R483">
        <v>3.3637469185593e-37</v>
      </c>
      <c r="S483">
        <v>0.0128883770496627</v>
      </c>
      <c r="T483">
        <v>1.97738628990016e-21</v>
      </c>
      <c r="U483">
        <v>1.47560623650709e-36</v>
      </c>
      <c r="V483">
        <v>0.000403116024916893</v>
      </c>
      <c r="W483">
        <v>1.52279209933462e-6</v>
      </c>
      <c r="X483">
        <v>1.41217512734789e-16</v>
      </c>
      <c r="Y483">
        <v>1.91129805926198e-38</v>
      </c>
      <c r="Z483">
        <v>9.19257914572287</v>
      </c>
      <c r="AA483">
        <v>6.6278195913962e-36</v>
      </c>
      <c r="AB483">
        <v>0.0804970812301429</v>
      </c>
      <c r="AC483">
        <v>1.51854222358643e-6</v>
      </c>
      <c r="AD483">
        <v>5.8931362746299e-14</v>
      </c>
      <c r="AE483">
        <v>4.79127108402593e-42</v>
      </c>
      <c r="AF483">
        <v>3.14620978834364e-33</v>
      </c>
      <c r="AG483">
        <v>241.469198669374</v>
      </c>
      <c r="AH483">
        <v>2.68974098651648e-29</v>
      </c>
      <c r="AI483">
        <v>1.2371297119259e-22</v>
      </c>
      <c r="AJ483">
        <v>1.74662329549609e-6</v>
      </c>
      <c r="AK483">
        <v>1.15064594948513e-30</v>
      </c>
      <c r="AL483">
        <v>1.20495403017185e-34</v>
      </c>
      <c r="AM483">
        <v>4.26590318105439e-5</v>
      </c>
      <c r="AN483">
        <v>1.18569087290773e-31</v>
      </c>
      <c r="AO483">
        <v>1.13656995899605e-20</v>
      </c>
      <c r="AP483">
        <v>1.39543452473148e-24</v>
      </c>
      <c r="AQ483">
        <v>2.82794369643572e-31</v>
      </c>
      <c r="AR483">
        <v>3.78771927714719e-18</v>
      </c>
      <c r="AS483">
        <v>4.71503674625476e-9</v>
      </c>
      <c r="AT483">
        <v>1.17005858128584e-39</v>
      </c>
      <c r="AU483">
        <v>1.26593934519709e-14</v>
      </c>
      <c r="AV483">
        <v>9.56829864101364e-9</v>
      </c>
      <c r="AW483">
        <v>0.00594156522773169</v>
      </c>
      <c r="AX483">
        <v>3.0369010603077e-35</v>
      </c>
      <c r="AY483">
        <v>1.55378258642413e-8</v>
      </c>
      <c r="AZ483">
        <v>4.15416891942223e-27</v>
      </c>
      <c r="BA483">
        <v>0.0293172390393186</v>
      </c>
      <c r="BB483">
        <v>0.985073851602611</v>
      </c>
      <c r="BC483">
        <v>2.66071997564001e-19</v>
      </c>
      <c r="BD483">
        <v>5.13129667857979e-15</v>
      </c>
      <c r="BE483">
        <v>2.30209251113315e-35</v>
      </c>
      <c r="BF483">
        <v>0.000558662367124889</v>
      </c>
      <c r="BG483">
        <v>5.69480577443393e-38</v>
      </c>
      <c r="BH483">
        <v>7.03079442161866e-13</v>
      </c>
      <c r="BI483">
        <v>3.70164189172281e-41</v>
      </c>
      <c r="BJ483">
        <v>3.73186804102098e-17</v>
      </c>
      <c r="BK483">
        <v>0.329301999720407</v>
      </c>
      <c r="BL483">
        <v>1.79485466426684e-40</v>
      </c>
      <c r="BM483">
        <v>1.18414490281416e-21</v>
      </c>
      <c r="BN483">
        <v>2.20279302347816e-5</v>
      </c>
      <c r="BO483">
        <v>4.35446981936372e-30</v>
      </c>
      <c r="BP483">
        <v>27.0751421557836</v>
      </c>
      <c r="BQ483">
        <v>1.64713881565685e-32</v>
      </c>
      <c r="BR483">
        <v>2.00114833090893e-11</v>
      </c>
      <c r="BS483">
        <v>2.7895294732194e-37</v>
      </c>
      <c r="BT483">
        <v>3.02720990840241e-38</v>
      </c>
      <c r="BU483">
        <v>10.6220979281545</v>
      </c>
      <c r="BV483">
        <v>1.26597805537303e-9</v>
      </c>
      <c r="BW483">
        <v>1.41510814415853e-34</v>
      </c>
      <c r="BX483">
        <v>2.21754822575704e-15</v>
      </c>
      <c r="BY483">
        <v>2.2832840693713e-20</v>
      </c>
      <c r="BZ483">
        <v>7.38284114183896e-21</v>
      </c>
      <c r="CA483">
        <v>2.68485286715205e-5</v>
      </c>
      <c r="CB483">
        <v>1.7407059002227e-26</v>
      </c>
      <c r="CC483">
        <v>197.818501805953</v>
      </c>
      <c r="CD483">
        <v>0.0137475353773623</v>
      </c>
      <c r="CE483">
        <v>1.03661322963834e-18</v>
      </c>
      <c r="CF483">
        <v>2.01077572485737e-32</v>
      </c>
      <c r="CG483">
        <v>1.53157222465901e-38</v>
      </c>
      <c r="CH483">
        <v>2.56935439522647e-26</v>
      </c>
      <c r="CI483">
        <v>7.64657882973912e-12</v>
      </c>
      <c r="CJ483">
        <v>3.11002612778883e-15</v>
      </c>
      <c r="CK483">
        <v>7.13086247089419e-31</v>
      </c>
      <c r="CL483">
        <v>5.24885583003161e-5</v>
      </c>
      <c r="CM483">
        <v>2.47328112612119</v>
      </c>
      <c r="CN483">
        <v>6.2757368827169e-34</v>
      </c>
      <c r="CO483">
        <v>7.00428926573383e-42</v>
      </c>
      <c r="CP483">
        <v>1.60400785835527e-17</v>
      </c>
      <c r="CQ483">
        <v>5.39371072734107e-14</v>
      </c>
      <c r="CR483">
        <v>5.72035772241148e-13</v>
      </c>
      <c r="CS483">
        <v>6.63877940494386e-13</v>
      </c>
      <c r="CT483">
        <v>7.63631632237049e-24</v>
      </c>
      <c r="CU483">
        <v>9.98069060997999e-11</v>
      </c>
      <c r="CV483">
        <v>3.04987045525988e-15</v>
      </c>
    </row>
    <row r="484" spans="1:100">
      <c r="A484">
        <v>6.11504966926376e-10</v>
      </c>
      <c r="B484">
        <v>9.48806963446224e-20</v>
      </c>
      <c r="C484">
        <v>1.96822263058071e-35</v>
      </c>
      <c r="D484">
        <v>4.96629690251988e-34</v>
      </c>
      <c r="E484">
        <v>2.71129227998257e-12</v>
      </c>
      <c r="F484">
        <v>1.01258934316773e-39</v>
      </c>
      <c r="G484">
        <v>8.71197272724608e-37</v>
      </c>
      <c r="H484">
        <v>1.22197902366571e-7</v>
      </c>
      <c r="I484">
        <v>5.53953038116801e-23</v>
      </c>
      <c r="J484">
        <v>3.90194965820556e-16</v>
      </c>
      <c r="K484">
        <v>8.67661908605123e-41</v>
      </c>
      <c r="L484">
        <v>1.86617806741865e-21</v>
      </c>
      <c r="M484">
        <v>3.12320322908168e-29</v>
      </c>
      <c r="N484">
        <v>1.44312187452037e-7</v>
      </c>
      <c r="O484">
        <v>1.46701909691397e-24</v>
      </c>
      <c r="P484">
        <v>0.186744022633356</v>
      </c>
      <c r="Q484">
        <v>2947.03704817269</v>
      </c>
      <c r="R484">
        <v>2.69655286043617e-37</v>
      </c>
      <c r="S484">
        <v>0.0126728275764035</v>
      </c>
      <c r="T484">
        <v>1.70777823030972e-21</v>
      </c>
      <c r="U484">
        <v>1.18656022863528e-36</v>
      </c>
      <c r="V484">
        <v>0.000379910151650747</v>
      </c>
      <c r="W484">
        <v>1.41535198189327e-6</v>
      </c>
      <c r="X484">
        <v>1.24848780216226e-16</v>
      </c>
      <c r="Y484">
        <v>1.52313316094672e-38</v>
      </c>
      <c r="Z484">
        <v>9.16419393471371</v>
      </c>
      <c r="AA484">
        <v>5.34623334173482e-36</v>
      </c>
      <c r="AB484">
        <v>0.0768402529056411</v>
      </c>
      <c r="AC484">
        <v>1.41264994294265e-6</v>
      </c>
      <c r="AD484">
        <v>5.2826897372233e-14</v>
      </c>
      <c r="AE484">
        <v>3.75704136354263e-42</v>
      </c>
      <c r="AF484">
        <v>2.57003896625364e-33</v>
      </c>
      <c r="AG484">
        <v>235.522187663129</v>
      </c>
      <c r="AH484">
        <v>2.23853200970729e-29</v>
      </c>
      <c r="AI484">
        <v>1.06259306541021e-22</v>
      </c>
      <c r="AJ484">
        <v>1.62616570154288e-6</v>
      </c>
      <c r="AK484">
        <v>9.50904277507304e-31</v>
      </c>
      <c r="AL484">
        <v>9.77597287177341e-35</v>
      </c>
      <c r="AM484">
        <v>3.99527785771043e-5</v>
      </c>
      <c r="AN484">
        <v>9.7558756232801e-32</v>
      </c>
      <c r="AO484">
        <v>9.85718110237752e-21</v>
      </c>
      <c r="AP484">
        <v>1.18717693665115e-24</v>
      </c>
      <c r="AQ484">
        <v>2.33080675174639e-31</v>
      </c>
      <c r="AR484">
        <v>3.32326635638633e-18</v>
      </c>
      <c r="AS484">
        <v>4.32913575009507e-9</v>
      </c>
      <c r="AT484">
        <v>9.27060267400664e-40</v>
      </c>
      <c r="AU484">
        <v>1.13033004482585e-14</v>
      </c>
      <c r="AV484">
        <v>8.8034299981101e-9</v>
      </c>
      <c r="AW484">
        <v>0.00563563517810207</v>
      </c>
      <c r="AX484">
        <v>2.45745984033112e-35</v>
      </c>
      <c r="AY484">
        <v>1.43151940755734e-8</v>
      </c>
      <c r="AZ484">
        <v>3.49173184046687e-27</v>
      </c>
      <c r="BA484">
        <v>0.0278854180591904</v>
      </c>
      <c r="BB484">
        <v>0.946275425048416</v>
      </c>
      <c r="BC484">
        <v>2.32218301877878e-19</v>
      </c>
      <c r="BD484">
        <v>4.57524184137176e-15</v>
      </c>
      <c r="BE484">
        <v>1.86074838597967e-35</v>
      </c>
      <c r="BF484">
        <v>0.000545697480558587</v>
      </c>
      <c r="BG484">
        <v>4.54758449337259e-38</v>
      </c>
      <c r="BH484">
        <v>6.33062712143341e-13</v>
      </c>
      <c r="BI484">
        <v>2.91276942433386e-41</v>
      </c>
      <c r="BJ484">
        <v>3.29199454088742e-17</v>
      </c>
      <c r="BK484">
        <v>0.326011408180738</v>
      </c>
      <c r="BL484">
        <v>1.41712609909705e-40</v>
      </c>
      <c r="BM484">
        <v>1.02200880983895e-21</v>
      </c>
      <c r="BN484">
        <v>2.06293405967843e-5</v>
      </c>
      <c r="BO484">
        <v>3.61011177546271e-30</v>
      </c>
      <c r="BP484">
        <v>26.2350229999473</v>
      </c>
      <c r="BQ484">
        <v>1.35017347169491e-32</v>
      </c>
      <c r="BR484">
        <v>1.81497841028107e-11</v>
      </c>
      <c r="BS484">
        <v>2.23462597072461e-37</v>
      </c>
      <c r="BT484">
        <v>2.41477897802309e-38</v>
      </c>
      <c r="BU484">
        <v>10.2677179112668</v>
      </c>
      <c r="BV484">
        <v>1.15979537710597e-9</v>
      </c>
      <c r="BW484">
        <v>1.14879234542723e-34</v>
      </c>
      <c r="BX484">
        <v>1.97200298364209e-15</v>
      </c>
      <c r="BY484">
        <v>1.98180254147943e-20</v>
      </c>
      <c r="BZ484">
        <v>6.39289486526904e-21</v>
      </c>
      <c r="CA484">
        <v>2.60581948089955e-5</v>
      </c>
      <c r="CB484">
        <v>1.46726902444201e-26</v>
      </c>
      <c r="CC484">
        <v>192.587089254866</v>
      </c>
      <c r="CD484">
        <v>0.0130643138769058</v>
      </c>
      <c r="CE484">
        <v>9.07810895589209e-19</v>
      </c>
      <c r="CF484">
        <v>1.64832719658762e-32</v>
      </c>
      <c r="CG484">
        <v>1.2204139603876e-38</v>
      </c>
      <c r="CH484">
        <v>2.16746787513799e-26</v>
      </c>
      <c r="CI484">
        <v>6.92591601565799e-12</v>
      </c>
      <c r="CJ484">
        <v>2.76762993484849e-15</v>
      </c>
      <c r="CK484">
        <v>5.88943319934093e-31</v>
      </c>
      <c r="CL484">
        <v>4.92236566843118e-5</v>
      </c>
      <c r="CM484">
        <v>2.38117105741215</v>
      </c>
      <c r="CN484">
        <v>5.1074266812805e-34</v>
      </c>
      <c r="CO484">
        <v>5.49468943817093e-42</v>
      </c>
      <c r="CP484">
        <v>1.41191417562473e-17</v>
      </c>
      <c r="CQ484">
        <v>4.82927814353969e-14</v>
      </c>
      <c r="CR484">
        <v>5.15164858370726e-13</v>
      </c>
      <c r="CS484">
        <v>5.98288033257454e-13</v>
      </c>
      <c r="CT484">
        <v>6.51890705999874e-24</v>
      </c>
      <c r="CU484">
        <v>9.09178613814352e-11</v>
      </c>
      <c r="CV484">
        <v>2.71534102741624e-15</v>
      </c>
    </row>
    <row r="485" spans="1:100">
      <c r="A485">
        <v>5.59268578739931e-10</v>
      </c>
      <c r="B485">
        <v>8.26885359145637e-20</v>
      </c>
      <c r="C485">
        <v>1.59153384947582e-35</v>
      </c>
      <c r="D485">
        <v>4.0429059400156e-34</v>
      </c>
      <c r="E485">
        <v>2.45006872739179e-12</v>
      </c>
      <c r="F485">
        <v>8.02476158349263e-40</v>
      </c>
      <c r="G485">
        <v>6.99928285910692e-37</v>
      </c>
      <c r="H485">
        <v>1.13100280231123e-7</v>
      </c>
      <c r="I485">
        <v>4.74953049342698e-23</v>
      </c>
      <c r="J485">
        <v>3.46052474634522e-16</v>
      </c>
      <c r="K485">
        <v>6.8461182140754e-41</v>
      </c>
      <c r="L485">
        <v>1.61190070529296e-21</v>
      </c>
      <c r="M485">
        <v>2.59919160456013e-29</v>
      </c>
      <c r="N485">
        <v>1.33535220935577e-7</v>
      </c>
      <c r="O485">
        <v>1.24830190358312e-24</v>
      </c>
      <c r="P485">
        <v>0.178627993644076</v>
      </c>
      <c r="Q485">
        <v>2946.49125830923</v>
      </c>
      <c r="R485">
        <v>2.16169572360123e-37</v>
      </c>
      <c r="S485">
        <v>0.0124608830201756</v>
      </c>
      <c r="T485">
        <v>1.47493006238404e-21</v>
      </c>
      <c r="U485">
        <v>9.54133386906604e-37</v>
      </c>
      <c r="V485">
        <v>0.00035804015321762</v>
      </c>
      <c r="W485">
        <v>1.31549226813328e-6</v>
      </c>
      <c r="X485">
        <v>1.10377371896874e-16</v>
      </c>
      <c r="Y485">
        <v>1.21380054499254e-38</v>
      </c>
      <c r="Z485">
        <v>9.13589438886928</v>
      </c>
      <c r="AA485">
        <v>4.31246061395224e-36</v>
      </c>
      <c r="AB485">
        <v>0.0733495471298749</v>
      </c>
      <c r="AC485">
        <v>1.31414183306851e-6</v>
      </c>
      <c r="AD485">
        <v>4.73547692760881e-14</v>
      </c>
      <c r="AE485">
        <v>2.94605743635253e-42</v>
      </c>
      <c r="AF485">
        <v>2.09938330003716e-33</v>
      </c>
      <c r="AG485">
        <v>229.720106151656</v>
      </c>
      <c r="AH485">
        <v>1.86301416515722e-29</v>
      </c>
      <c r="AI485">
        <v>9.12680385713271e-23</v>
      </c>
      <c r="AJ485">
        <v>1.51401558406629e-6</v>
      </c>
      <c r="AK485">
        <v>7.85835943181559e-31</v>
      </c>
      <c r="AL485">
        <v>7.93139349689714e-35</v>
      </c>
      <c r="AM485">
        <v>3.74182077811512e-5</v>
      </c>
      <c r="AN485">
        <v>8.02714361320022e-32</v>
      </c>
      <c r="AO485">
        <v>8.54888152867378e-21</v>
      </c>
      <c r="AP485">
        <v>1.01000014972943e-24</v>
      </c>
      <c r="AQ485">
        <v>1.9210637470731e-31</v>
      </c>
      <c r="AR485">
        <v>2.91576499402231e-18</v>
      </c>
      <c r="AS485">
        <v>3.97481872387058e-9</v>
      </c>
      <c r="AT485">
        <v>7.34527957094101e-40</v>
      </c>
      <c r="AU485">
        <v>1.00924741385386e-14</v>
      </c>
      <c r="AV485">
        <v>8.09970326379929e-9</v>
      </c>
      <c r="AW485">
        <v>0.00534545740695962</v>
      </c>
      <c r="AX485">
        <v>1.98857610008157e-35</v>
      </c>
      <c r="AY485">
        <v>1.31887680562148e-8</v>
      </c>
      <c r="AZ485">
        <v>2.93492909947095e-27</v>
      </c>
      <c r="BA485">
        <v>0.0265235255878924</v>
      </c>
      <c r="BB485">
        <v>0.909005100550165</v>
      </c>
      <c r="BC485">
        <v>2.02671984352936e-19</v>
      </c>
      <c r="BD485">
        <v>4.07944408952641e-15</v>
      </c>
      <c r="BE485">
        <v>1.50401625442136e-35</v>
      </c>
      <c r="BF485">
        <v>0.000533033470317669</v>
      </c>
      <c r="BG485">
        <v>3.63147147479633e-38</v>
      </c>
      <c r="BH485">
        <v>5.70018654327281e-13</v>
      </c>
      <c r="BI485">
        <v>2.29201688532123e-41</v>
      </c>
      <c r="BJ485">
        <v>2.90396871971596e-17</v>
      </c>
      <c r="BK485">
        <v>0.322753695868222</v>
      </c>
      <c r="BL485">
        <v>1.11889080532077e-40</v>
      </c>
      <c r="BM485">
        <v>8.8207279776836e-22</v>
      </c>
      <c r="BN485">
        <v>1.93195497226469e-5</v>
      </c>
      <c r="BO485">
        <v>2.99299514567284e-30</v>
      </c>
      <c r="BP485">
        <v>25.4209531575972</v>
      </c>
      <c r="BQ485">
        <v>1.10674849401914e-32</v>
      </c>
      <c r="BR485">
        <v>1.64612816496726e-11</v>
      </c>
      <c r="BS485">
        <v>1.79010592179683e-37</v>
      </c>
      <c r="BT485">
        <v>1.92624815891251e-38</v>
      </c>
      <c r="BU485">
        <v>9.92515794984642</v>
      </c>
      <c r="BV485">
        <v>1.06251866771895e-9</v>
      </c>
      <c r="BW485">
        <v>9.32595758394806e-35</v>
      </c>
      <c r="BX485">
        <v>1.75364653734451e-15</v>
      </c>
      <c r="BY485">
        <v>1.72012819872026e-20</v>
      </c>
      <c r="BZ485">
        <v>5.53568795172578e-21</v>
      </c>
      <c r="CA485">
        <v>2.52911258196232e-5</v>
      </c>
      <c r="CB485">
        <v>1.23678468017578e-26</v>
      </c>
      <c r="CC485">
        <v>187.493161224053</v>
      </c>
      <c r="CD485">
        <v>0.0124150469394496</v>
      </c>
      <c r="CE485">
        <v>7.95012641733319e-19</v>
      </c>
      <c r="CF485">
        <v>1.35121113380416e-32</v>
      </c>
      <c r="CG485">
        <v>9.72471432119622e-39</v>
      </c>
      <c r="CH485">
        <v>1.82844258405277e-26</v>
      </c>
      <c r="CI485">
        <v>6.27317310447245e-12</v>
      </c>
      <c r="CJ485">
        <v>2.46292961587285e-15</v>
      </c>
      <c r="CK485">
        <v>4.86412738305829e-31</v>
      </c>
      <c r="CL485">
        <v>4.6161838995625e-5</v>
      </c>
      <c r="CM485">
        <v>2.29249120262354</v>
      </c>
      <c r="CN485">
        <v>4.15661264838796e-34</v>
      </c>
      <c r="CO485">
        <v>4.31044619594541e-42</v>
      </c>
      <c r="CP485">
        <v>1.24282535708658e-17</v>
      </c>
      <c r="CQ485">
        <v>4.32391141583655e-14</v>
      </c>
      <c r="CR485">
        <v>4.63947963009996e-13</v>
      </c>
      <c r="CS485">
        <v>5.39178287009372e-13</v>
      </c>
      <c r="CT485">
        <v>5.56500640661121e-24</v>
      </c>
      <c r="CU485">
        <v>8.28204965086121e-11</v>
      </c>
      <c r="CV485">
        <v>2.41750494105547e-15</v>
      </c>
    </row>
    <row r="486" spans="1:100">
      <c r="A486">
        <v>5.11494362405467e-10</v>
      </c>
      <c r="B486">
        <v>7.20630669368143e-20</v>
      </c>
      <c r="C486">
        <v>1.28693774508627e-35</v>
      </c>
      <c r="D486">
        <v>3.29120243123603e-34</v>
      </c>
      <c r="E486">
        <v>2.21401315279142e-12</v>
      </c>
      <c r="F486">
        <v>6.35961645324085e-40</v>
      </c>
      <c r="G486">
        <v>5.62329131134388e-37</v>
      </c>
      <c r="H486">
        <v>1.04679975192912e-7</v>
      </c>
      <c r="I486">
        <v>4.07219355356914e-23</v>
      </c>
      <c r="J486">
        <v>3.06903793463467e-16</v>
      </c>
      <c r="K486">
        <v>5.40179695985866e-41</v>
      </c>
      <c r="L486">
        <v>1.39227007812705e-21</v>
      </c>
      <c r="M486">
        <v>2.16309874884519e-29</v>
      </c>
      <c r="N486">
        <v>1.23563058291524e-7</v>
      </c>
      <c r="O486">
        <v>1.06219315465437e-24</v>
      </c>
      <c r="P486">
        <v>0.170864692228336</v>
      </c>
      <c r="Q486">
        <v>2945.73247169057</v>
      </c>
      <c r="R486">
        <v>1.73292668206028e-37</v>
      </c>
      <c r="S486">
        <v>0.0122524830913325</v>
      </c>
      <c r="T486">
        <v>1.27382973404554e-21</v>
      </c>
      <c r="U486">
        <v>7.67234985666866e-37</v>
      </c>
      <c r="V486">
        <v>0.00033742912832882</v>
      </c>
      <c r="W486">
        <v>1.222678125058e-6</v>
      </c>
      <c r="X486">
        <v>9.75833660990588e-17</v>
      </c>
      <c r="Y486">
        <v>9.67290188934187e-39</v>
      </c>
      <c r="Z486">
        <v>9.10768026203011</v>
      </c>
      <c r="AA486">
        <v>3.4785830243718e-36</v>
      </c>
      <c r="AB486">
        <v>0.0700174172952576</v>
      </c>
      <c r="AC486">
        <v>1.2225029746741e-6</v>
      </c>
      <c r="AD486">
        <v>4.2449477155367e-14</v>
      </c>
      <c r="AE486">
        <v>2.31013012049712e-42</v>
      </c>
      <c r="AF486">
        <v>1.71491961730823e-33</v>
      </c>
      <c r="AG486">
        <v>224.059497375362</v>
      </c>
      <c r="AH486">
        <v>1.55049012679979e-29</v>
      </c>
      <c r="AI486">
        <v>7.8391767609e-23</v>
      </c>
      <c r="AJ486">
        <v>1.40960000977799e-6</v>
      </c>
      <c r="AK486">
        <v>6.49421970437299e-31</v>
      </c>
      <c r="AL486">
        <v>6.43485856883422e-35</v>
      </c>
      <c r="AM486">
        <v>3.50444280327122e-5</v>
      </c>
      <c r="AN486">
        <v>6.60474129387032e-32</v>
      </c>
      <c r="AO486">
        <v>7.41422670764081e-21</v>
      </c>
      <c r="AP486">
        <v>8.59265599726878e-25</v>
      </c>
      <c r="AQ486">
        <v>1.58335130853443e-31</v>
      </c>
      <c r="AR486">
        <v>2.5582317481198e-18</v>
      </c>
      <c r="AS486">
        <v>3.64950068550869e-9</v>
      </c>
      <c r="AT486">
        <v>5.81980847119234e-40</v>
      </c>
      <c r="AU486">
        <v>9.01135333908286e-15</v>
      </c>
      <c r="AV486">
        <v>7.45223088906084e-9</v>
      </c>
      <c r="AW486">
        <v>0.00507022083264942</v>
      </c>
      <c r="AX486">
        <v>1.60915545430959e-35</v>
      </c>
      <c r="AY486">
        <v>1.21509776201664e-8</v>
      </c>
      <c r="AZ486">
        <v>2.46691590662635e-27</v>
      </c>
      <c r="BA486">
        <v>0.0252281463982131</v>
      </c>
      <c r="BB486">
        <v>0.873202694705913</v>
      </c>
      <c r="BC486">
        <v>1.76884995322884e-19</v>
      </c>
      <c r="BD486">
        <v>3.63737364199798e-15</v>
      </c>
      <c r="BE486">
        <v>1.21567478473061e-35</v>
      </c>
      <c r="BF486">
        <v>0.00052066335396083</v>
      </c>
      <c r="BG486">
        <v>2.89990985136787e-38</v>
      </c>
      <c r="BH486">
        <v>5.13252889561302e-13</v>
      </c>
      <c r="BI486">
        <v>1.80355552988656e-41</v>
      </c>
      <c r="BJ486">
        <v>2.56167931639871e-17</v>
      </c>
      <c r="BK486">
        <v>0.319528534305411</v>
      </c>
      <c r="BL486">
        <v>8.8341936192198e-41</v>
      </c>
      <c r="BM486">
        <v>7.61297175790008e-22</v>
      </c>
      <c r="BN486">
        <v>1.80929196323309e-5</v>
      </c>
      <c r="BO486">
        <v>2.48136913735116e-30</v>
      </c>
      <c r="BP486">
        <v>24.6321260801025</v>
      </c>
      <c r="BQ486">
        <v>9.07211002654349e-33</v>
      </c>
      <c r="BR486">
        <v>1.49298631881734e-11</v>
      </c>
      <c r="BS486">
        <v>1.43401144228757e-37</v>
      </c>
      <c r="BT486">
        <v>1.53655137943567e-38</v>
      </c>
      <c r="BU486">
        <v>9.59402398966117</v>
      </c>
      <c r="BV486">
        <v>9.73400947732952e-10</v>
      </c>
      <c r="BW486">
        <v>7.57086214961273e-35</v>
      </c>
      <c r="BX486">
        <v>1.55946831898838e-15</v>
      </c>
      <c r="BY486">
        <v>1.49300495791262e-20</v>
      </c>
      <c r="BZ486">
        <v>4.79342171969105e-21</v>
      </c>
      <c r="CA486">
        <v>2.45466368607722e-5</v>
      </c>
      <c r="CB486">
        <v>1.04250571615468e-26</v>
      </c>
      <c r="CC486">
        <v>182.533149743281</v>
      </c>
      <c r="CD486">
        <v>0.0117980471004655</v>
      </c>
      <c r="CE486">
        <v>6.96229912624662e-19</v>
      </c>
      <c r="CF486">
        <v>1.10765115803225e-32</v>
      </c>
      <c r="CG486">
        <v>7.74901563718874e-39</v>
      </c>
      <c r="CH486">
        <v>1.54244605953604e-26</v>
      </c>
      <c r="CI486">
        <v>5.68194888729643e-12</v>
      </c>
      <c r="CJ486">
        <v>2.19177506947859e-15</v>
      </c>
      <c r="CK486">
        <v>4.01731956162865e-31</v>
      </c>
      <c r="CL486">
        <v>4.32904729756581e-5</v>
      </c>
      <c r="CM486">
        <v>2.20711383055975</v>
      </c>
      <c r="CN486">
        <v>3.38280503801713e-34</v>
      </c>
      <c r="CO486">
        <v>3.38143704326094e-42</v>
      </c>
      <c r="CP486">
        <v>1.09398637316885e-17</v>
      </c>
      <c r="CQ486">
        <v>3.87142951312761e-14</v>
      </c>
      <c r="CR486">
        <v>4.17822972362425e-13</v>
      </c>
      <c r="CS486">
        <v>4.85908473882617e-13</v>
      </c>
      <c r="CT486">
        <v>4.75068842377846e-24</v>
      </c>
      <c r="CU486">
        <v>7.54443025574031e-11</v>
      </c>
      <c r="CV486">
        <v>2.15233743423704e-15</v>
      </c>
    </row>
    <row r="487" spans="1:100">
      <c r="A487">
        <v>4.67801147280679e-10</v>
      </c>
      <c r="B487">
        <v>6.28029697091922e-20</v>
      </c>
      <c r="C487">
        <v>1.04063684242294e-35</v>
      </c>
      <c r="D487">
        <v>2.67926427279982e-34</v>
      </c>
      <c r="E487">
        <v>2.00070070930281e-12</v>
      </c>
      <c r="F487">
        <v>5.03999041111753e-40</v>
      </c>
      <c r="G487">
        <v>4.51780643942574e-37</v>
      </c>
      <c r="H487">
        <v>9.68865610588754e-8</v>
      </c>
      <c r="I487">
        <v>3.49145254687373e-23</v>
      </c>
      <c r="J487">
        <v>2.72183975975735e-16</v>
      </c>
      <c r="K487">
        <v>4.26218325231648e-41</v>
      </c>
      <c r="L487">
        <v>1.202565371479e-21</v>
      </c>
      <c r="M487">
        <v>1.80017363438948e-29</v>
      </c>
      <c r="N487">
        <v>1.14335598259281e-7</v>
      </c>
      <c r="O487">
        <v>9.03831272351714e-25</v>
      </c>
      <c r="P487">
        <v>0.163438788703617</v>
      </c>
      <c r="Q487">
        <v>2944.76093912799</v>
      </c>
      <c r="R487">
        <v>1.38920332432059e-37</v>
      </c>
      <c r="S487">
        <v>0.0120475685085246</v>
      </c>
      <c r="T487">
        <v>1.10014856481787e-21</v>
      </c>
      <c r="U487">
        <v>6.16946782608348e-37</v>
      </c>
      <c r="V487">
        <v>0.000318004602613501</v>
      </c>
      <c r="W487">
        <v>1.13641245464459e-6</v>
      </c>
      <c r="X487">
        <v>8.62723325947628e-17</v>
      </c>
      <c r="Y487">
        <v>7.70843540537401e-39</v>
      </c>
      <c r="Z487">
        <v>9.07955130866634</v>
      </c>
      <c r="AA487">
        <v>2.80594791249766e-36</v>
      </c>
      <c r="AB487">
        <v>0.0668366596198661</v>
      </c>
      <c r="AC487">
        <v>1.13725435526035e-6</v>
      </c>
      <c r="AD487">
        <v>3.80523047268639e-14</v>
      </c>
      <c r="AE487">
        <v>1.81147220944476e-42</v>
      </c>
      <c r="AF487">
        <v>1.4008634315499e-33</v>
      </c>
      <c r="AG487">
        <v>218.53698332999</v>
      </c>
      <c r="AH487">
        <v>1.29039256827162e-29</v>
      </c>
      <c r="AI487">
        <v>6.73321057958408e-23</v>
      </c>
      <c r="AJ487">
        <v>1.31238555829755e-6</v>
      </c>
      <c r="AK487">
        <v>5.36688222708621e-31</v>
      </c>
      <c r="AL487">
        <v>5.22069732350291e-35</v>
      </c>
      <c r="AM487">
        <v>3.28212388824672e-5</v>
      </c>
      <c r="AN487">
        <v>5.4343873314065e-32</v>
      </c>
      <c r="AO487">
        <v>6.43016954766738e-21</v>
      </c>
      <c r="AP487">
        <v>7.31026991502711e-25</v>
      </c>
      <c r="AQ487">
        <v>1.30500685886001e-31</v>
      </c>
      <c r="AR487">
        <v>2.2445394915246e-18</v>
      </c>
      <c r="AS487">
        <v>3.35080822014414e-9</v>
      </c>
      <c r="AT487">
        <v>4.61114792353618e-40</v>
      </c>
      <c r="AU487">
        <v>8.04604380324505e-15</v>
      </c>
      <c r="AV487">
        <v>6.85651602473924e-9</v>
      </c>
      <c r="AW487">
        <v>0.00480915613593936</v>
      </c>
      <c r="AX487">
        <v>1.30212832992818e-35</v>
      </c>
      <c r="AY487">
        <v>1.11948482600094e-8</v>
      </c>
      <c r="AZ487">
        <v>2.07353359625045e-27</v>
      </c>
      <c r="BA487">
        <v>0.0239960320585165</v>
      </c>
      <c r="BB487">
        <v>0.838810394253188</v>
      </c>
      <c r="BC487">
        <v>1.54379016272376e-19</v>
      </c>
      <c r="BD487">
        <v>3.24320831984674e-15</v>
      </c>
      <c r="BE487">
        <v>9.82612506936232e-36</v>
      </c>
      <c r="BF487">
        <v>0.000508580311088375</v>
      </c>
      <c r="BG487">
        <v>2.31572165840345e-38</v>
      </c>
      <c r="BH487">
        <v>4.62140188997702e-13</v>
      </c>
      <c r="BI487">
        <v>1.41919222767643e-41</v>
      </c>
      <c r="BJ487">
        <v>2.25973540125005e-17</v>
      </c>
      <c r="BK487">
        <v>0.316335598295526</v>
      </c>
      <c r="BL487">
        <v>6.97503067596008e-41</v>
      </c>
      <c r="BM487">
        <v>6.57058455188916e-22</v>
      </c>
      <c r="BN487">
        <v>1.69441703104534e-5</v>
      </c>
      <c r="BO487">
        <v>2.0572010631894e-30</v>
      </c>
      <c r="BP487">
        <v>23.8677601209226</v>
      </c>
      <c r="BQ487">
        <v>7.43648451102271e-33</v>
      </c>
      <c r="BR487">
        <v>1.35409149519052e-11</v>
      </c>
      <c r="BS487">
        <v>1.14875259143745e-37</v>
      </c>
      <c r="BT487">
        <v>1.22569365256573e-38</v>
      </c>
      <c r="BU487">
        <v>9.27393510063176</v>
      </c>
      <c r="BV487">
        <v>8.91757889846354e-10</v>
      </c>
      <c r="BW487">
        <v>6.1460663071313e-35</v>
      </c>
      <c r="BX487">
        <v>1.38679111562074e-15</v>
      </c>
      <c r="BY487">
        <v>1.29587074150057e-20</v>
      </c>
      <c r="BZ487">
        <v>4.15068406730596e-21</v>
      </c>
      <c r="CA487">
        <v>2.38240632493633e-5</v>
      </c>
      <c r="CB487">
        <v>8.78744849961043e-27</v>
      </c>
      <c r="CC487">
        <v>177.703577065034</v>
      </c>
      <c r="CD487">
        <v>0.0112117107585303</v>
      </c>
      <c r="CE487">
        <v>6.09721236855434e-19</v>
      </c>
      <c r="CF487">
        <v>9.0799361935098e-33</v>
      </c>
      <c r="CG487">
        <v>6.17470512367747e-39</v>
      </c>
      <c r="CH487">
        <v>1.30118378740932e-26</v>
      </c>
      <c r="CI487">
        <v>5.14644544637739e-12</v>
      </c>
      <c r="CJ487">
        <v>1.95047309684707e-15</v>
      </c>
      <c r="CK487">
        <v>3.31793458297487e-31</v>
      </c>
      <c r="CL487">
        <v>4.05977121195613e-5</v>
      </c>
      <c r="CM487">
        <v>2.12491596553958</v>
      </c>
      <c r="CN487">
        <v>2.75305179800002e-34</v>
      </c>
      <c r="CO487">
        <v>2.65265263904192e-42</v>
      </c>
      <c r="CP487">
        <v>9.6297213269343e-18</v>
      </c>
      <c r="CQ487">
        <v>3.466298227161e-14</v>
      </c>
      <c r="CR487">
        <v>3.76283657117835e-13</v>
      </c>
      <c r="CS487">
        <v>4.37901619333622e-13</v>
      </c>
      <c r="CT487">
        <v>4.05552821520759e-24</v>
      </c>
      <c r="CU487">
        <v>6.87250502993678e-11</v>
      </c>
      <c r="CV487">
        <v>1.91625520682308e-15</v>
      </c>
    </row>
    <row r="488" spans="1:100">
      <c r="A488">
        <v>4.27840323338e-10</v>
      </c>
      <c r="B488">
        <v>5.4732794092042e-20</v>
      </c>
      <c r="C488">
        <v>8.41474299703121e-36</v>
      </c>
      <c r="D488">
        <v>2.18110468544033e-34</v>
      </c>
      <c r="E488">
        <v>1.8079401755848e-12</v>
      </c>
      <c r="F488">
        <v>3.9941879405632e-40</v>
      </c>
      <c r="G488">
        <v>3.62964923815033e-37</v>
      </c>
      <c r="H488">
        <v>8.96733658611984e-8</v>
      </c>
      <c r="I488">
        <v>2.99353179722675e-23</v>
      </c>
      <c r="J488">
        <v>2.41391987834058e-16</v>
      </c>
      <c r="K488">
        <v>3.36299313196068e-41</v>
      </c>
      <c r="L488">
        <v>1.03870900869024e-21</v>
      </c>
      <c r="M488">
        <v>1.49814016381874e-29</v>
      </c>
      <c r="N488">
        <v>1.0579722782893e-7</v>
      </c>
      <c r="O488">
        <v>7.69079489263639e-25</v>
      </c>
      <c r="P488">
        <v>0.156335619615368</v>
      </c>
      <c r="Q488">
        <v>2943.57697277023</v>
      </c>
      <c r="R488">
        <v>1.11365696903514e-37</v>
      </c>
      <c r="S488">
        <v>0.0118460809818367</v>
      </c>
      <c r="T488">
        <v>9.50148071066729e-22</v>
      </c>
      <c r="U488">
        <v>4.96097466462587e-37</v>
      </c>
      <c r="V488">
        <v>0.000299698273777663</v>
      </c>
      <c r="W488">
        <v>1.05623323146477e-6</v>
      </c>
      <c r="X488">
        <v>7.62723778536797e-17</v>
      </c>
      <c r="Y488">
        <v>6.14293177772142e-39</v>
      </c>
      <c r="Z488">
        <v>9.0515072838767</v>
      </c>
      <c r="AA488">
        <v>2.2633766773676e-36</v>
      </c>
      <c r="AB488">
        <v>0.0638003975737442</v>
      </c>
      <c r="AC488">
        <v>1.05795036523602e-6</v>
      </c>
      <c r="AD488">
        <v>3.41106178935124e-14</v>
      </c>
      <c r="AE488">
        <v>1.42045313219713e-42</v>
      </c>
      <c r="AF488">
        <v>1.14432089647094e-33</v>
      </c>
      <c r="AG488">
        <v>213.149263155714</v>
      </c>
      <c r="AH488">
        <v>1.07392685156108e-29</v>
      </c>
      <c r="AI488">
        <v>5.78327624083553e-23</v>
      </c>
      <c r="AJ488">
        <v>1.22187559710586e-6</v>
      </c>
      <c r="AK488">
        <v>4.43524028298868e-31</v>
      </c>
      <c r="AL488">
        <v>4.23563008449589e-35</v>
      </c>
      <c r="AM488">
        <v>3.07390869890537e-5</v>
      </c>
      <c r="AN488">
        <v>4.47141899337674e-32</v>
      </c>
      <c r="AO488">
        <v>5.57672189456229e-21</v>
      </c>
      <c r="AP488">
        <v>6.21926983316178e-25</v>
      </c>
      <c r="AQ488">
        <v>1.07559383220393e-31</v>
      </c>
      <c r="AR488">
        <v>1.96931240991604e-18</v>
      </c>
      <c r="AS488">
        <v>3.07656216445416e-9</v>
      </c>
      <c r="AT488">
        <v>3.65350256421084e-40</v>
      </c>
      <c r="AU488">
        <v>7.18413965668857e-15</v>
      </c>
      <c r="AV488">
        <v>6.30842128986029e-9</v>
      </c>
      <c r="AW488">
        <v>0.00456153360968259</v>
      </c>
      <c r="AX488">
        <v>1.05368203119259e-35</v>
      </c>
      <c r="AY488">
        <v>1.03139542744809e-8</v>
      </c>
      <c r="AZ488">
        <v>1.74288128883128e-27</v>
      </c>
      <c r="BA488">
        <v>0.0228240927866619</v>
      </c>
      <c r="BB488">
        <v>0.805772662739744</v>
      </c>
      <c r="BC488">
        <v>1.34736587587445e-19</v>
      </c>
      <c r="BD488">
        <v>2.89175686667852e-15</v>
      </c>
      <c r="BE488">
        <v>7.94231607758041e-36</v>
      </c>
      <c r="BF488">
        <v>0.000496777679581712</v>
      </c>
      <c r="BG488">
        <v>1.849218449556e-38</v>
      </c>
      <c r="BH488">
        <v>4.16117587704926e-13</v>
      </c>
      <c r="BI488">
        <v>1.11674220488452e-41</v>
      </c>
      <c r="BJ488">
        <v>1.99338147088664e-17</v>
      </c>
      <c r="BK488">
        <v>0.313174565889715</v>
      </c>
      <c r="BL488">
        <v>5.50713002538136e-41</v>
      </c>
      <c r="BM488">
        <v>5.67092361911415e-22</v>
      </c>
      <c r="BN488">
        <v>1.58683569785199e-5</v>
      </c>
      <c r="BO488">
        <v>1.70554076404177e-30</v>
      </c>
      <c r="BP488">
        <v>23.1270977710751</v>
      </c>
      <c r="BQ488">
        <v>6.09574858780132e-33</v>
      </c>
      <c r="BR488">
        <v>1.22811827157247e-11</v>
      </c>
      <c r="BS488">
        <v>9.20238484449712e-38</v>
      </c>
      <c r="BT488">
        <v>9.7772515130058e-39</v>
      </c>
      <c r="BU488">
        <v>8.96452304056169</v>
      </c>
      <c r="BV488">
        <v>8.16962564044464e-10</v>
      </c>
      <c r="BW488">
        <v>4.98940943649156e-35</v>
      </c>
      <c r="BX488">
        <v>1.2332341574032e-15</v>
      </c>
      <c r="BY488">
        <v>1.12476584205389e-20</v>
      </c>
      <c r="BZ488">
        <v>3.59412946201154e-21</v>
      </c>
      <c r="CA488">
        <v>2.31227598684378e-5</v>
      </c>
      <c r="CB488">
        <v>7.40708179693553e-27</v>
      </c>
      <c r="CC488">
        <v>173.001053508383</v>
      </c>
      <c r="CD488">
        <v>0.0106545140075265</v>
      </c>
      <c r="CE488">
        <v>5.33961526115777e-19</v>
      </c>
      <c r="CF488">
        <v>7.44324968022187e-33</v>
      </c>
      <c r="CG488">
        <v>4.92023569824636e-39</v>
      </c>
      <c r="CH488">
        <v>1.09765864300378e-26</v>
      </c>
      <c r="CI488">
        <v>4.66141129705601e-12</v>
      </c>
      <c r="CJ488">
        <v>1.73573709934991e-15</v>
      </c>
      <c r="CK488">
        <v>2.74030724417593e-31</v>
      </c>
      <c r="CL488">
        <v>3.80724468006547e-5</v>
      </c>
      <c r="CM488">
        <v>2.0457792104056</v>
      </c>
      <c r="CN488">
        <v>2.24053533008625e-34</v>
      </c>
      <c r="CO488">
        <v>2.08093953344249e-42</v>
      </c>
      <c r="CP488">
        <v>8.47647969926776e-18</v>
      </c>
      <c r="CQ488">
        <v>3.10356248483335e-14</v>
      </c>
      <c r="CR488">
        <v>3.38874116502997e-13</v>
      </c>
      <c r="CS488">
        <v>3.9463775283189e-13</v>
      </c>
      <c r="CT488">
        <v>3.46208962516288e-24</v>
      </c>
      <c r="CU488">
        <v>6.2604230916668e-11</v>
      </c>
      <c r="CV488">
        <v>1.70606799810562e-15</v>
      </c>
    </row>
    <row r="489" spans="1:100">
      <c r="A489">
        <v>3.91293059749889e-10</v>
      </c>
      <c r="B489">
        <v>4.76996352719195e-20</v>
      </c>
      <c r="C489">
        <v>6.8042853010299e-36</v>
      </c>
      <c r="D489">
        <v>1.77556865037376e-34</v>
      </c>
      <c r="E489">
        <v>1.63375144682816e-12</v>
      </c>
      <c r="F489">
        <v>3.1653904081524e-40</v>
      </c>
      <c r="G489">
        <v>2.91609518217426e-37</v>
      </c>
      <c r="H489">
        <v>8.29971923556027e-8</v>
      </c>
      <c r="I489">
        <v>2.56662019623655e-23</v>
      </c>
      <c r="J489">
        <v>2.14083476375086e-16</v>
      </c>
      <c r="K489">
        <v>2.65350458580636e-41</v>
      </c>
      <c r="L489">
        <v>8.97179006083749e-22</v>
      </c>
      <c r="M489">
        <v>1.24678192568242e-29</v>
      </c>
      <c r="N489">
        <v>9.78964870669918e-8</v>
      </c>
      <c r="O489">
        <v>6.54417786703725e-25</v>
      </c>
      <c r="P489">
        <v>0.149541158783261</v>
      </c>
      <c r="Q489">
        <v>2942.18094589722</v>
      </c>
      <c r="R489">
        <v>8.92764812009845e-38</v>
      </c>
      <c r="S489">
        <v>0.0116479631962071</v>
      </c>
      <c r="T489">
        <v>8.20599495215707e-22</v>
      </c>
      <c r="U489">
        <v>3.98920463107164e-37</v>
      </c>
      <c r="V489">
        <v>0.000282445771433393</v>
      </c>
      <c r="W489">
        <v>9.81711028149015e-7</v>
      </c>
      <c r="X489">
        <v>6.74315327809699e-17</v>
      </c>
      <c r="Y489">
        <v>4.8953657702612e-39</v>
      </c>
      <c r="Z489">
        <v>9.02354794338728</v>
      </c>
      <c r="AA489">
        <v>1.82571955838324e-36</v>
      </c>
      <c r="AB489">
        <v>0.0609020670126698</v>
      </c>
      <c r="AC489">
        <v>9.8417646863772e-7</v>
      </c>
      <c r="AD489">
        <v>3.0577234714926e-14</v>
      </c>
      <c r="AE489">
        <v>1.11383828587633e-42</v>
      </c>
      <c r="AF489">
        <v>9.3475943807832e-34</v>
      </c>
      <c r="AG489">
        <v>207.893111549803</v>
      </c>
      <c r="AH489">
        <v>8.93773655290549e-30</v>
      </c>
      <c r="AI489">
        <v>4.96736047127739e-23</v>
      </c>
      <c r="AJ489">
        <v>1.13760774443408e-6</v>
      </c>
      <c r="AK489">
        <v>3.66532290732332e-31</v>
      </c>
      <c r="AL489">
        <v>3.43643025078673e-35</v>
      </c>
      <c r="AM489">
        <v>2.87890250670794e-5</v>
      </c>
      <c r="AN489">
        <v>3.67908774164531e-32</v>
      </c>
      <c r="AO489">
        <v>4.83654853246789e-21</v>
      </c>
      <c r="AP489">
        <v>5.29109290180468e-25</v>
      </c>
      <c r="AQ489">
        <v>8.86510353582171e-32</v>
      </c>
      <c r="AR489">
        <v>1.72783387527526e-18</v>
      </c>
      <c r="AS489">
        <v>2.82476170818981e-9</v>
      </c>
      <c r="AT489">
        <v>2.89474144140009e-40</v>
      </c>
      <c r="AU489">
        <v>6.41456396073681e-15</v>
      </c>
      <c r="AV489">
        <v>5.80414003653935e-9</v>
      </c>
      <c r="AW489">
        <v>0.00432666111920047</v>
      </c>
      <c r="AX489">
        <v>8.52639326969694e-36</v>
      </c>
      <c r="AY489">
        <v>9.50237558432011e-9</v>
      </c>
      <c r="AZ489">
        <v>1.46495585721452e-27</v>
      </c>
      <c r="BA489">
        <v>0.0217093897017678</v>
      </c>
      <c r="BB489">
        <v>0.774036150868481</v>
      </c>
      <c r="BC489">
        <v>1.1759336516745e-19</v>
      </c>
      <c r="BD489">
        <v>2.57839057849282e-15</v>
      </c>
      <c r="BE489">
        <v>6.41966026596547e-36</v>
      </c>
      <c r="BF489">
        <v>0.000485248951930121</v>
      </c>
      <c r="BG489">
        <v>1.47669252985085e-38</v>
      </c>
      <c r="BH489">
        <v>3.74678184065546e-13</v>
      </c>
      <c r="BI489">
        <v>8.78748578126162e-42</v>
      </c>
      <c r="BJ489">
        <v>1.75842255083319e-17</v>
      </c>
      <c r="BK489">
        <v>0.310045118354628</v>
      </c>
      <c r="BL489">
        <v>4.34815021257156e-41</v>
      </c>
      <c r="BM489">
        <v>4.89444651991888e-22</v>
      </c>
      <c r="BN489">
        <v>1.48608488101817e-5</v>
      </c>
      <c r="BO489">
        <v>1.4139936780406e-30</v>
      </c>
      <c r="BP489">
        <v>22.4094049178122</v>
      </c>
      <c r="BQ489">
        <v>4.99673613124646e-33</v>
      </c>
      <c r="BR489">
        <v>1.1138645315529e-11</v>
      </c>
      <c r="BS489">
        <v>7.37181247358607e-38</v>
      </c>
      <c r="BT489">
        <v>7.79922837557832e-39</v>
      </c>
      <c r="BU489">
        <v>8.66543183331503</v>
      </c>
      <c r="BV489">
        <v>7.48440623457897e-10</v>
      </c>
      <c r="BW489">
        <v>4.05042921454755e-35</v>
      </c>
      <c r="BX489">
        <v>1.09668029298357e-15</v>
      </c>
      <c r="BY489">
        <v>9.7625338618748e-21</v>
      </c>
      <c r="BZ489">
        <v>3.11220183955937e-21</v>
      </c>
      <c r="CA489">
        <v>2.24421005911938e-5</v>
      </c>
      <c r="CB489">
        <v>6.24354848269392e-27</v>
      </c>
      <c r="CC489">
        <v>168.422275347643</v>
      </c>
      <c r="CD489">
        <v>0.0101250086759724</v>
      </c>
      <c r="CE489">
        <v>4.67615188938371e-19</v>
      </c>
      <c r="CF489">
        <v>6.10158096063754e-33</v>
      </c>
      <c r="CG489">
        <v>3.92062759944037e-39</v>
      </c>
      <c r="CH489">
        <v>9.25967959499244e-27</v>
      </c>
      <c r="CI489">
        <v>4.22208988839402e-12</v>
      </c>
      <c r="CJ489">
        <v>1.54464231417997e-15</v>
      </c>
      <c r="CK489">
        <v>2.26324046019926e-31</v>
      </c>
      <c r="CL489">
        <v>3.57042584350145e-5</v>
      </c>
      <c r="CM489">
        <v>1.96958957611638</v>
      </c>
      <c r="CN489">
        <v>1.82343048140667e-34</v>
      </c>
      <c r="CO489">
        <v>1.63244492624566e-42</v>
      </c>
      <c r="CP489">
        <v>7.4613486364483e-18</v>
      </c>
      <c r="CQ489">
        <v>2.77878574376272e-14</v>
      </c>
      <c r="CR489">
        <v>3.05183774696133e-13</v>
      </c>
      <c r="CS489">
        <v>3.55648275969383e-13</v>
      </c>
      <c r="CT489">
        <v>2.95548790111104e-24</v>
      </c>
      <c r="CU489">
        <v>5.70285465284489e-11</v>
      </c>
      <c r="CV489">
        <v>1.51893547571132e-15</v>
      </c>
    </row>
    <row r="490" spans="1:100">
      <c r="A490">
        <v>3.57867761069988e-10</v>
      </c>
      <c r="B490">
        <v>4.15702366893226e-20</v>
      </c>
      <c r="C490">
        <v>5.50204545452499e-36</v>
      </c>
      <c r="D490">
        <v>1.44543453289295e-34</v>
      </c>
      <c r="E490">
        <v>1.47634519441426e-12</v>
      </c>
      <c r="F490">
        <v>2.508569097178e-40</v>
      </c>
      <c r="G490">
        <v>2.34281897603784e-37</v>
      </c>
      <c r="H490">
        <v>7.68180593285117e-8</v>
      </c>
      <c r="I490">
        <v>2.20059103358518e-23</v>
      </c>
      <c r="J490">
        <v>1.89864358250152e-16</v>
      </c>
      <c r="K490">
        <v>2.09369639204787e-41</v>
      </c>
      <c r="L490">
        <v>7.749332702644e-22</v>
      </c>
      <c r="M490">
        <v>1.03759661996248e-29</v>
      </c>
      <c r="N490">
        <v>9.05857589723821e-8</v>
      </c>
      <c r="O490">
        <v>5.56850943930707e-25</v>
      </c>
      <c r="P490">
        <v>0.14304198960572</v>
      </c>
      <c r="Q490">
        <v>2940.57329267654</v>
      </c>
      <c r="R490">
        <v>7.15686276586144e-38</v>
      </c>
      <c r="S490">
        <v>0.0114531587951239</v>
      </c>
      <c r="T490">
        <v>7.08714306805114e-22</v>
      </c>
      <c r="U490">
        <v>3.20778771599785e-37</v>
      </c>
      <c r="V490">
        <v>0.000266186430753824</v>
      </c>
      <c r="W490">
        <v>9.12446715440728e-7</v>
      </c>
      <c r="X490">
        <v>5.96154432462294e-17</v>
      </c>
      <c r="Y490">
        <v>3.90116753559856e-39</v>
      </c>
      <c r="Z490">
        <v>8.99567304355052</v>
      </c>
      <c r="AA490">
        <v>1.47268987049022e-36</v>
      </c>
      <c r="AB490">
        <v>0.0581354019872476</v>
      </c>
      <c r="AC490">
        <v>9.15547036277168e-7</v>
      </c>
      <c r="AD490">
        <v>2.74098606401821e-14</v>
      </c>
      <c r="AE490">
        <v>8.73408420813137e-43</v>
      </c>
      <c r="AF490">
        <v>7.63575330810792e-34</v>
      </c>
      <c r="AG490">
        <v>202.76537720301</v>
      </c>
      <c r="AH490">
        <v>7.43841487649027e-30</v>
      </c>
      <c r="AI490">
        <v>4.26655567261029e-23</v>
      </c>
      <c r="AJ490">
        <v>1.05915150712698e-6</v>
      </c>
      <c r="AK490">
        <v>3.02905618585701e-31</v>
      </c>
      <c r="AL490">
        <v>2.78802743226987e-35</v>
      </c>
      <c r="AM490">
        <v>2.69626734394396e-5</v>
      </c>
      <c r="AN490">
        <v>3.02715684456645e-32</v>
      </c>
      <c r="AO490">
        <v>4.19461507121708e-21</v>
      </c>
      <c r="AP490">
        <v>4.50143905097221e-25</v>
      </c>
      <c r="AQ490">
        <v>7.30666710312056e-32</v>
      </c>
      <c r="AR490">
        <v>1.5159656159766e-18</v>
      </c>
      <c r="AS490">
        <v>2.59356979691361e-9</v>
      </c>
      <c r="AT490">
        <v>2.29356018376399e-40</v>
      </c>
      <c r="AU490">
        <v>5.72742635481414e-15</v>
      </c>
      <c r="AV490">
        <v>5.34016991190914e-9</v>
      </c>
      <c r="AW490">
        <v>0.00410388216768471</v>
      </c>
      <c r="AX490">
        <v>6.89955603658249e-36</v>
      </c>
      <c r="AY490">
        <v>8.75465794616658e-9</v>
      </c>
      <c r="AZ490">
        <v>1.23134930493529e-27</v>
      </c>
      <c r="BA490">
        <v>0.0206491274543865</v>
      </c>
      <c r="BB490">
        <v>0.743549610371929</v>
      </c>
      <c r="BC490">
        <v>1.02631362267734e-19</v>
      </c>
      <c r="BD490">
        <v>2.29898234248738e-15</v>
      </c>
      <c r="BE490">
        <v>5.18891939427457e-36</v>
      </c>
      <c r="BF490">
        <v>0.000473987771642768</v>
      </c>
      <c r="BG490">
        <v>1.17921213053051e-38</v>
      </c>
      <c r="BH490">
        <v>3.37365556666168e-13</v>
      </c>
      <c r="BI490">
        <v>6.91474773832369e-42</v>
      </c>
      <c r="BJ490">
        <v>1.55115812624835e-17</v>
      </c>
      <c r="BK490">
        <v>0.306946940140326</v>
      </c>
      <c r="BL490">
        <v>3.43307860607923e-41</v>
      </c>
      <c r="BM490">
        <v>4.22428661454765e-22</v>
      </c>
      <c r="BN490">
        <v>1.39173089978957e-5</v>
      </c>
      <c r="BO490">
        <v>1.17228398387891e-30</v>
      </c>
      <c r="BP490">
        <v>21.7139701258165</v>
      </c>
      <c r="BQ490">
        <v>4.09586642324258e-33</v>
      </c>
      <c r="BR490">
        <v>1.01023999346821e-11</v>
      </c>
      <c r="BS490">
        <v>5.90538431765493e-38</v>
      </c>
      <c r="BT490">
        <v>6.22137654672265e-39</v>
      </c>
      <c r="BU490">
        <v>8.37631736096654</v>
      </c>
      <c r="BV490">
        <v>6.85665894002406e-10</v>
      </c>
      <c r="BW490">
        <v>3.28816005799609e-35</v>
      </c>
      <c r="BX490">
        <v>9.75246799481344e-16</v>
      </c>
      <c r="BY490">
        <v>8.47350300309752e-21</v>
      </c>
      <c r="BZ490">
        <v>2.694894658785e-21</v>
      </c>
      <c r="CA490">
        <v>2.17814777219779e-5</v>
      </c>
      <c r="CB490">
        <v>5.26278752205452e-27</v>
      </c>
      <c r="CC490">
        <v>163.964022745276</v>
      </c>
      <c r="CD490">
        <v>0.0096218185631883</v>
      </c>
      <c r="CE490">
        <v>4.09512585141679e-19</v>
      </c>
      <c r="CF490">
        <v>5.00175216722068e-33</v>
      </c>
      <c r="CG490">
        <v>3.12410252601736e-39</v>
      </c>
      <c r="CH490">
        <v>7.81132337894084e-27</v>
      </c>
      <c r="CI490">
        <v>3.82417295743402e-12</v>
      </c>
      <c r="CJ490">
        <v>1.37458597828487e-15</v>
      </c>
      <c r="CK490">
        <v>1.86922739833989e-31</v>
      </c>
      <c r="CL490">
        <v>3.34833764971239e-5</v>
      </c>
      <c r="CM490">
        <v>1.89623731767703</v>
      </c>
      <c r="CN490">
        <v>1.48397513570785e-34</v>
      </c>
      <c r="CO490">
        <v>1.28061214384664e-42</v>
      </c>
      <c r="CP490">
        <v>6.56778821512875e-18</v>
      </c>
      <c r="CQ490">
        <v>2.48799572989862e-14</v>
      </c>
      <c r="CR490">
        <v>2.74842874690185e-13</v>
      </c>
      <c r="CS490">
        <v>3.20510886990266e-13</v>
      </c>
      <c r="CT490">
        <v>2.52301635120228e-24</v>
      </c>
      <c r="CU490">
        <v>5.19494460921742e-11</v>
      </c>
      <c r="CV490">
        <v>1.35232885320879e-15</v>
      </c>
    </row>
    <row r="491" spans="1:100">
      <c r="A491">
        <v>3.272977407141e-10</v>
      </c>
      <c r="B491">
        <v>3.62284652399349e-20</v>
      </c>
      <c r="C491">
        <v>4.4490351071959e-36</v>
      </c>
      <c r="D491">
        <v>1.17668274242152e-34</v>
      </c>
      <c r="E491">
        <v>1.33410448529466e-12</v>
      </c>
      <c r="F491">
        <v>1.98803878949841e-40</v>
      </c>
      <c r="G491">
        <v>1.88224334652565e-37</v>
      </c>
      <c r="H491">
        <v>7.10989621638739e-8</v>
      </c>
      <c r="I491">
        <v>1.88676178275081e-23</v>
      </c>
      <c r="J491">
        <v>1.68385132491884e-16</v>
      </c>
      <c r="K491">
        <v>1.65199058087388e-41</v>
      </c>
      <c r="L491">
        <v>6.69344210342147e-22</v>
      </c>
      <c r="M491">
        <v>8.63508464135206e-30</v>
      </c>
      <c r="N491">
        <v>8.38209824933469e-8</v>
      </c>
      <c r="O491">
        <v>4.73830296267456e-25</v>
      </c>
      <c r="P491">
        <v>0.136825278568029</v>
      </c>
      <c r="Q491">
        <v>2938.75450788295</v>
      </c>
      <c r="R491">
        <v>5.73730997910443e-38</v>
      </c>
      <c r="S491">
        <v>0.0112616123645942</v>
      </c>
      <c r="T491">
        <v>6.12084179430578e-22</v>
      </c>
      <c r="U491">
        <v>2.57943700124064e-37</v>
      </c>
      <c r="V491">
        <v>0.000250863079157937</v>
      </c>
      <c r="W491">
        <v>8.48069324522432e-7</v>
      </c>
      <c r="X491">
        <v>5.2705328306691e-17</v>
      </c>
      <c r="Y491">
        <v>3.10888069554715e-39</v>
      </c>
      <c r="Z491">
        <v>8.96788234134404</v>
      </c>
      <c r="AA491">
        <v>1.18792365710597e-36</v>
      </c>
      <c r="AB491">
        <v>0.0554944211966513</v>
      </c>
      <c r="AC491">
        <v>8.51703329989328e-7</v>
      </c>
      <c r="AD491">
        <v>2.45705822425945e-14</v>
      </c>
      <c r="AE491">
        <v>6.8487704111891e-43</v>
      </c>
      <c r="AF491">
        <v>6.23740464200543e-34</v>
      </c>
      <c r="AG491">
        <v>197.762981259853</v>
      </c>
      <c r="AH491">
        <v>6.19060715733505e-30</v>
      </c>
      <c r="AI491">
        <v>3.66462176698079e-23</v>
      </c>
      <c r="AJ491">
        <v>9.86106081413307e-7</v>
      </c>
      <c r="AK491">
        <v>2.50323958054189e-31</v>
      </c>
      <c r="AL491">
        <v>2.26196849515855e-35</v>
      </c>
      <c r="AM491">
        <v>2.52521840287232e-5</v>
      </c>
      <c r="AN491">
        <v>2.49074749098195e-32</v>
      </c>
      <c r="AO491">
        <v>3.63788256802699e-21</v>
      </c>
      <c r="AP491">
        <v>3.82963480431544e-25</v>
      </c>
      <c r="AQ491">
        <v>6.0221952219846e-32</v>
      </c>
      <c r="AR491">
        <v>1.33007679830169e-18</v>
      </c>
      <c r="AS491">
        <v>2.38129972944623e-9</v>
      </c>
      <c r="AT491">
        <v>1.81723253113756e-40</v>
      </c>
      <c r="AU491">
        <v>5.11389594843973e-15</v>
      </c>
      <c r="AV491">
        <v>4.91328853344877e-9</v>
      </c>
      <c r="AW491">
        <v>0.00389257406121149</v>
      </c>
      <c r="AX491">
        <v>5.583119614143e-36</v>
      </c>
      <c r="AY491">
        <v>8.06577629712388e-9</v>
      </c>
      <c r="AZ491">
        <v>1.03499440157029e-27</v>
      </c>
      <c r="BA491">
        <v>0.0196406472166123</v>
      </c>
      <c r="BB491">
        <v>0.714263811277421</v>
      </c>
      <c r="BC491">
        <v>8.95730512170629e-20</v>
      </c>
      <c r="BD491">
        <v>2.04985228194491e-15</v>
      </c>
      <c r="BE491">
        <v>4.19412918515705e-36</v>
      </c>
      <c r="BF491">
        <v>0.000462987929743984</v>
      </c>
      <c r="BG491">
        <v>9.41659296489231e-39</v>
      </c>
      <c r="BH491">
        <v>3.03768737185836e-13</v>
      </c>
      <c r="BI491">
        <v>5.44111677383092e-42</v>
      </c>
      <c r="BJ491">
        <v>1.36832386020426e-17</v>
      </c>
      <c r="BK491">
        <v>0.303879718848499</v>
      </c>
      <c r="BL491">
        <v>2.71058453348987e-41</v>
      </c>
      <c r="BM491">
        <v>3.64588668590503e-22</v>
      </c>
      <c r="BN491">
        <v>1.30336760851856e-5</v>
      </c>
      <c r="BO491">
        <v>9.71892420879377e-31</v>
      </c>
      <c r="BP491">
        <v>21.0401039402472</v>
      </c>
      <c r="BQ491">
        <v>3.35741598443404e-33</v>
      </c>
      <c r="BR491">
        <v>9.16255806242252e-12</v>
      </c>
      <c r="BS491">
        <v>4.73066346494297e-38</v>
      </c>
      <c r="BT491">
        <v>4.96273788536662e-39</v>
      </c>
      <c r="BU491">
        <v>8.09684696946526</v>
      </c>
      <c r="BV491">
        <v>6.28156333933372e-10</v>
      </c>
      <c r="BW491">
        <v>2.66934588763294e-35</v>
      </c>
      <c r="BX491">
        <v>8.67259424632382e-16</v>
      </c>
      <c r="BY491">
        <v>7.35467391553961e-21</v>
      </c>
      <c r="BZ491">
        <v>2.33354313002275e-21</v>
      </c>
      <c r="CA491">
        <v>2.11403014537315e-5</v>
      </c>
      <c r="CB491">
        <v>4.43608832045817e-27</v>
      </c>
      <c r="CC491">
        <v>159.62315772847</v>
      </c>
      <c r="CD491">
        <v>0.00914363586251529</v>
      </c>
      <c r="CE491">
        <v>3.58629405879976e-19</v>
      </c>
      <c r="CF491">
        <v>4.10017090712878e-33</v>
      </c>
      <c r="CG491">
        <v>2.48940159337256e-39</v>
      </c>
      <c r="CH491">
        <v>6.58951233727193e-27</v>
      </c>
      <c r="CI491">
        <v>3.46375827965435e-12</v>
      </c>
      <c r="CJ491">
        <v>1.22325187802491e-15</v>
      </c>
      <c r="CK491">
        <v>1.54380903317578e-31</v>
      </c>
      <c r="CL491">
        <v>3.14006382092402e-5</v>
      </c>
      <c r="CM491">
        <v>1.82561677617256</v>
      </c>
      <c r="CN491">
        <v>1.20771382613955e-34</v>
      </c>
      <c r="CO491">
        <v>1.00460814116805e-42</v>
      </c>
      <c r="CP491">
        <v>5.78123930948191e-18</v>
      </c>
      <c r="CQ491">
        <v>2.22763585349758e-14</v>
      </c>
      <c r="CR491">
        <v>2.47518420149228e-13</v>
      </c>
      <c r="CS491">
        <v>2.88845006767671e-13</v>
      </c>
      <c r="CT491">
        <v>2.15382763233139e-24</v>
      </c>
      <c r="CU491">
        <v>4.73227026387114e-11</v>
      </c>
      <c r="CV491">
        <v>1.20399671774376e-15</v>
      </c>
    </row>
    <row r="492" spans="1:100">
      <c r="A492">
        <v>2.99339093178623e-10</v>
      </c>
      <c r="B492">
        <v>3.15731109122668e-20</v>
      </c>
      <c r="C492">
        <v>3.5975554089221e-36</v>
      </c>
      <c r="D492">
        <v>9.57900371690624e-35</v>
      </c>
      <c r="E492">
        <v>1.20556817227931e-12</v>
      </c>
      <c r="F492">
        <v>1.57551898131667e-40</v>
      </c>
      <c r="G492">
        <v>1.51221244653383e-37</v>
      </c>
      <c r="H492">
        <v>6.58056512357598e-8</v>
      </c>
      <c r="I492">
        <v>1.61768814401162e-23</v>
      </c>
      <c r="J492">
        <v>1.49335836939721e-16</v>
      </c>
      <c r="K492">
        <v>1.30347116690436e-41</v>
      </c>
      <c r="L492">
        <v>5.78142259611191e-22</v>
      </c>
      <c r="M492">
        <v>7.1862885179802e-30</v>
      </c>
      <c r="N492">
        <v>7.75613869757612e-8</v>
      </c>
      <c r="O492">
        <v>4.03187158265539e-25</v>
      </c>
      <c r="P492">
        <v>0.130878749901724</v>
      </c>
      <c r="Q492">
        <v>2936.72514658113</v>
      </c>
      <c r="R492">
        <v>4.59932331710276e-38</v>
      </c>
      <c r="S492">
        <v>0.0110732694173815</v>
      </c>
      <c r="T492">
        <v>5.28629151566185e-22</v>
      </c>
      <c r="U492">
        <v>2.07416943776766e-37</v>
      </c>
      <c r="V492">
        <v>0.000236421835275105</v>
      </c>
      <c r="W492">
        <v>7.88234060164844e-7</v>
      </c>
      <c r="X492">
        <v>4.65961750958176e-17</v>
      </c>
      <c r="Y492">
        <v>2.47749913095242e-39</v>
      </c>
      <c r="Z492">
        <v>8.94017559436955</v>
      </c>
      <c r="AA492">
        <v>9.58221172963098e-37</v>
      </c>
      <c r="AB492">
        <v>0.0529734150577317</v>
      </c>
      <c r="AC492">
        <v>7.92311627444655e-7</v>
      </c>
      <c r="AD492">
        <v>2.20254133964867e-14</v>
      </c>
      <c r="AE492">
        <v>5.37041491993397e-43</v>
      </c>
      <c r="AF492">
        <v>5.09513797765047e-34</v>
      </c>
      <c r="AG492">
        <v>192.882915802877</v>
      </c>
      <c r="AH492">
        <v>5.152121468456e-30</v>
      </c>
      <c r="AI492">
        <v>3.14760985805048e-23</v>
      </c>
      <c r="AJ492">
        <v>9.18098305348203e-7</v>
      </c>
      <c r="AK492">
        <v>2.0686999557318e-31</v>
      </c>
      <c r="AL492">
        <v>1.83516898502114e-35</v>
      </c>
      <c r="AM492">
        <v>2.36502066329737e-5</v>
      </c>
      <c r="AN492">
        <v>2.04938937173617e-32</v>
      </c>
      <c r="AO492">
        <v>3.15504268068983e-21</v>
      </c>
      <c r="AP492">
        <v>3.2580920386463e-25</v>
      </c>
      <c r="AQ492">
        <v>4.96352643138826e-32</v>
      </c>
      <c r="AR492">
        <v>1.16698180403042e-18</v>
      </c>
      <c r="AS492">
        <v>2.18640285224203e-9</v>
      </c>
      <c r="AT492">
        <v>1.43982882838641e-40</v>
      </c>
      <c r="AU492">
        <v>4.56608782921959e-15</v>
      </c>
      <c r="AV492">
        <v>4.52053110877305e-9</v>
      </c>
      <c r="AW492">
        <v>0.00369214616823858</v>
      </c>
      <c r="AX492">
        <v>4.517859476835e-36</v>
      </c>
      <c r="AY492">
        <v>7.43110098364631e-9</v>
      </c>
      <c r="AZ492">
        <v>8.69950879891173e-28</v>
      </c>
      <c r="BA492">
        <v>0.0186814200145411</v>
      </c>
      <c r="BB492">
        <v>0.686131462429514</v>
      </c>
      <c r="BC492">
        <v>7.81762156036102e-20</v>
      </c>
      <c r="BD492">
        <v>1.82771929133154e-15</v>
      </c>
      <c r="BE492">
        <v>3.39005451524177e-36</v>
      </c>
      <c r="BF492">
        <v>0.000452243361349883</v>
      </c>
      <c r="BG492">
        <v>7.51961591732994e-39</v>
      </c>
      <c r="BH492">
        <v>2.73517683913377e-13</v>
      </c>
      <c r="BI492">
        <v>4.28153750022188e-42</v>
      </c>
      <c r="BJ492">
        <v>1.20704018160462e-17</v>
      </c>
      <c r="BK492">
        <v>0.300843145201007</v>
      </c>
      <c r="BL492">
        <v>2.14013990246685e-41</v>
      </c>
      <c r="BM492">
        <v>3.14668272760725e-22</v>
      </c>
      <c r="BN492">
        <v>1.22061464841484e-5</v>
      </c>
      <c r="BO492">
        <v>8.05756020514176e-31</v>
      </c>
      <c r="BP492">
        <v>20.3871382109873</v>
      </c>
      <c r="BQ492">
        <v>2.75210197983197e-33</v>
      </c>
      <c r="BR492">
        <v>8.31015113142078e-12</v>
      </c>
      <c r="BS492">
        <v>3.78962242163317e-38</v>
      </c>
      <c r="BT492">
        <v>3.95873278749317e-39</v>
      </c>
      <c r="BU492">
        <v>7.82669908736641</v>
      </c>
      <c r="BV492">
        <v>5.75470332288729e-10</v>
      </c>
      <c r="BW492">
        <v>2.1669892408356e-35</v>
      </c>
      <c r="BX492">
        <v>7.71229303201703e-16</v>
      </c>
      <c r="BY492">
        <v>6.38357340336641e-21</v>
      </c>
      <c r="BZ492">
        <v>2.02064430308065e-21</v>
      </c>
      <c r="CA492">
        <v>2.05179993414084e-5</v>
      </c>
      <c r="CB492">
        <v>3.73925025557995e-27</v>
      </c>
      <c r="CC492">
        <v>155.396622208801</v>
      </c>
      <c r="CD492">
        <v>0.00868921776229214</v>
      </c>
      <c r="CE492">
        <v>3.14068615784611e-19</v>
      </c>
      <c r="CF492">
        <v>3.36110245082509e-33</v>
      </c>
      <c r="CG492">
        <v>1.98364818102994e-39</v>
      </c>
      <c r="CH492">
        <v>5.5588113225632e-27</v>
      </c>
      <c r="CI492">
        <v>3.13731140129297e-12</v>
      </c>
      <c r="CJ492">
        <v>1.088578801712e-15</v>
      </c>
      <c r="CK492">
        <v>1.27504354635068e-31</v>
      </c>
      <c r="CL492">
        <v>2.94474507381723e-5</v>
      </c>
      <c r="CM492">
        <v>1.75762622667744</v>
      </c>
      <c r="CN492">
        <v>9.82882159378566e-35</v>
      </c>
      <c r="CO492">
        <v>7.88089916310022e-43</v>
      </c>
      <c r="CP492">
        <v>5.0888863737278e-18</v>
      </c>
      <c r="CQ492">
        <v>1.99452170924348e-14</v>
      </c>
      <c r="CR492">
        <v>2.22910520719268e-13</v>
      </c>
      <c r="CS492">
        <v>2.60307656685465e-13</v>
      </c>
      <c r="CT492">
        <v>1.83866167477816e-24</v>
      </c>
      <c r="CU492">
        <v>4.31080281598857e-11</v>
      </c>
      <c r="CV492">
        <v>1.07193460591937e-15</v>
      </c>
    </row>
    <row r="493" spans="1:100">
      <c r="A493">
        <v>2.73768748019775e-10</v>
      </c>
      <c r="B493">
        <v>2.75159691716517e-20</v>
      </c>
      <c r="C493">
        <v>2.9090363659598e-36</v>
      </c>
      <c r="D493">
        <v>7.79796532238372e-35</v>
      </c>
      <c r="E493">
        <v>1.08941588461256e-12</v>
      </c>
      <c r="F493">
        <v>1.24859739840097e-40</v>
      </c>
      <c r="G493">
        <v>1.21492605495081e-37</v>
      </c>
      <c r="H493">
        <v>6.09064267996131e-8</v>
      </c>
      <c r="I493">
        <v>1.38698745925434e-23</v>
      </c>
      <c r="J493">
        <v>1.32441575241577e-16</v>
      </c>
      <c r="K493">
        <v>1.02847867452506e-41</v>
      </c>
      <c r="L493">
        <v>4.99367092721215e-22</v>
      </c>
      <c r="M493">
        <v>5.98057168036837e-30</v>
      </c>
      <c r="N493">
        <v>7.17692464423364e-8</v>
      </c>
      <c r="O493">
        <v>3.43076172779133e-25</v>
      </c>
      <c r="P493">
        <v>0.125190661345234</v>
      </c>
      <c r="Q493">
        <v>2934.48582377222</v>
      </c>
      <c r="R493">
        <v>3.68705456952616e-38</v>
      </c>
      <c r="S493">
        <v>0.0108880763775061</v>
      </c>
      <c r="T493">
        <v>4.56552855434943e-22</v>
      </c>
      <c r="U493">
        <v>1.66787514271532e-37</v>
      </c>
      <c r="V493">
        <v>0.000222811919482501</v>
      </c>
      <c r="W493">
        <v>7.32620454057595e-7</v>
      </c>
      <c r="X493">
        <v>4.11951429450531e-17</v>
      </c>
      <c r="Y493">
        <v>1.97434464199966e-39</v>
      </c>
      <c r="Z493">
        <v>8.9125525608517</v>
      </c>
      <c r="AA493">
        <v>7.729350373842e-37</v>
      </c>
      <c r="AB493">
        <v>0.0505669333615368</v>
      </c>
      <c r="AC493">
        <v>7.37061477723527e-7</v>
      </c>
      <c r="AD493">
        <v>1.97438884637074e-14</v>
      </c>
      <c r="AE493">
        <v>4.21117290835355e-43</v>
      </c>
      <c r="AF493">
        <v>4.16205657661958e-34</v>
      </c>
      <c r="AG493">
        <v>188.122242360972</v>
      </c>
      <c r="AH493">
        <v>4.28784365589628e-30</v>
      </c>
      <c r="AI493">
        <v>2.70353898668761e-23</v>
      </c>
      <c r="AJ493">
        <v>8.54780752467472e-7</v>
      </c>
      <c r="AK493">
        <v>1.70959245775363e-31</v>
      </c>
      <c r="AL493">
        <v>1.48890013755363e-35</v>
      </c>
      <c r="AM493">
        <v>2.21498573408872e-5</v>
      </c>
      <c r="AN493">
        <v>1.68623949725605e-32</v>
      </c>
      <c r="AO493">
        <v>2.73628797269648e-21</v>
      </c>
      <c r="AP493">
        <v>2.77184751933231e-25</v>
      </c>
      <c r="AQ493">
        <v>4.09096579020748e-32</v>
      </c>
      <c r="AR493">
        <v>1.02388563778947e-18</v>
      </c>
      <c r="AS493">
        <v>2.00745726091514e-9</v>
      </c>
      <c r="AT493">
        <v>1.14080450329253e-40</v>
      </c>
      <c r="AU493">
        <v>4.07696172827067e-15</v>
      </c>
      <c r="AV493">
        <v>4.1591698444465e-9</v>
      </c>
      <c r="AW493">
        <v>0.00350203826872033</v>
      </c>
      <c r="AX493">
        <v>3.65585114829407e-36</v>
      </c>
      <c r="AY493">
        <v>6.84636664778815e-9</v>
      </c>
      <c r="AZ493">
        <v>7.31225726704597e-28</v>
      </c>
      <c r="BA493">
        <v>0.0177690403863646</v>
      </c>
      <c r="BB493">
        <v>0.659107135141503</v>
      </c>
      <c r="BC493">
        <v>6.82294574435347e-20</v>
      </c>
      <c r="BD493">
        <v>1.62965782331199e-15</v>
      </c>
      <c r="BE493">
        <v>2.74013248256223e-36</v>
      </c>
      <c r="BF493">
        <v>0.000441748142324416</v>
      </c>
      <c r="BG493">
        <v>6.00478578133031e-39</v>
      </c>
      <c r="BH493">
        <v>2.46279206038147e-13</v>
      </c>
      <c r="BI493">
        <v>3.36908104119692e-42</v>
      </c>
      <c r="BJ493">
        <v>1.06476693302025e-17</v>
      </c>
      <c r="BK493">
        <v>0.297836913008736</v>
      </c>
      <c r="BL493">
        <v>1.68974578934173e-41</v>
      </c>
      <c r="BM493">
        <v>2.71583102856744e-22</v>
      </c>
      <c r="BN493">
        <v>1.14311581029527e-5</v>
      </c>
      <c r="BO493">
        <v>6.68019166161828e-31</v>
      </c>
      <c r="BP493">
        <v>19.7544254374598</v>
      </c>
      <c r="BQ493">
        <v>2.25592102453513e-33</v>
      </c>
      <c r="BR493">
        <v>7.53704493402092e-12</v>
      </c>
      <c r="BS493">
        <v>3.03577673723149e-38</v>
      </c>
      <c r="BT493">
        <v>3.15784666544303e-39</v>
      </c>
      <c r="BU493">
        <v>7.56556285720201</v>
      </c>
      <c r="BV493">
        <v>5.27203317796406e-10</v>
      </c>
      <c r="BW493">
        <v>1.75917343333177e-35</v>
      </c>
      <c r="BX493">
        <v>6.85832429401514e-16</v>
      </c>
      <c r="BY493">
        <v>5.5406955990349e-21</v>
      </c>
      <c r="BZ493">
        <v>1.74970127915847e-21</v>
      </c>
      <c r="CA493">
        <v>1.99140157908932e-5</v>
      </c>
      <c r="CB493">
        <v>3.1518742332909e-27</v>
      </c>
      <c r="CC493">
        <v>151.281436044388</v>
      </c>
      <c r="CD493">
        <v>0.00825738321575504</v>
      </c>
      <c r="CE493">
        <v>2.75044638848922e-19</v>
      </c>
      <c r="CF493">
        <v>2.75525336402463e-33</v>
      </c>
      <c r="CG493">
        <v>1.58064496969019e-39</v>
      </c>
      <c r="CH493">
        <v>4.68932778911066e-27</v>
      </c>
      <c r="CI493">
        <v>2.84163097826361e-12</v>
      </c>
      <c r="CJ493">
        <v>9.68732465344804e-16</v>
      </c>
      <c r="CK493">
        <v>1.05306809984535e-31</v>
      </c>
      <c r="CL493">
        <v>2.76157557434995e-5</v>
      </c>
      <c r="CM493">
        <v>1.69216773182288</v>
      </c>
      <c r="CN493">
        <v>7.99905837223599e-35</v>
      </c>
      <c r="CO493">
        <v>6.18236793749902e-43</v>
      </c>
      <c r="CP493">
        <v>4.47944863348571e-18</v>
      </c>
      <c r="CQ493">
        <v>1.78580212847515e-14</v>
      </c>
      <c r="CR493">
        <v>2.00749100682599e-13</v>
      </c>
      <c r="CS493">
        <v>2.34589743777638e-13</v>
      </c>
      <c r="CT493">
        <v>1.56961341917535e-24</v>
      </c>
      <c r="CU493">
        <v>3.92687227950786e-11</v>
      </c>
      <c r="CV493">
        <v>9.54357916789646e-16</v>
      </c>
    </row>
    <row r="494" spans="1:100">
      <c r="A494">
        <v>2.50382690067118e-10</v>
      </c>
      <c r="B494">
        <v>2.39801697577139e-20</v>
      </c>
      <c r="C494">
        <v>2.35228971247787e-36</v>
      </c>
      <c r="D494">
        <v>6.34807804299907e-35</v>
      </c>
      <c r="E494">
        <v>9.84454464654857e-13</v>
      </c>
      <c r="F494">
        <v>9.89512333256757e-41</v>
      </c>
      <c r="G494">
        <v>9.76083302568771e-38</v>
      </c>
      <c r="H494">
        <v>5.63719491538255e-8</v>
      </c>
      <c r="I494">
        <v>1.1891873098348e-23</v>
      </c>
      <c r="J494">
        <v>1.17458549882777e-16</v>
      </c>
      <c r="K494">
        <v>8.1150117532816e-42</v>
      </c>
      <c r="L494">
        <v>4.31325489786097e-22</v>
      </c>
      <c r="M494">
        <v>4.97715024028525e-30</v>
      </c>
      <c r="N494">
        <v>6.64096522218005e-8</v>
      </c>
      <c r="O494">
        <v>2.91927106099096e-25</v>
      </c>
      <c r="P494">
        <v>0.119749780957927</v>
      </c>
      <c r="Q494">
        <v>2932.03721400426</v>
      </c>
      <c r="R494">
        <v>2.95573293317138e-38</v>
      </c>
      <c r="S494">
        <v>0.0107059805650055</v>
      </c>
      <c r="T494">
        <v>3.94303850228931e-22</v>
      </c>
      <c r="U494">
        <v>1.34116694665099e-37</v>
      </c>
      <c r="V494">
        <v>0.000209985475349141</v>
      </c>
      <c r="W494">
        <v>6.8093064843113e-7</v>
      </c>
      <c r="X494">
        <v>3.64201524862001e-17</v>
      </c>
      <c r="Y494">
        <v>1.57337563379651e-39</v>
      </c>
      <c r="Z494">
        <v>8.88501299963699</v>
      </c>
      <c r="AA494">
        <v>6.23476697106047e-37</v>
      </c>
      <c r="AB494">
        <v>0.0482697734905591</v>
      </c>
      <c r="AC494">
        <v>6.85664078534461e-7</v>
      </c>
      <c r="AD494">
        <v>1.76986976203361e-14</v>
      </c>
      <c r="AE494">
        <v>3.30216147686458e-43</v>
      </c>
      <c r="AF494">
        <v>3.39985198103904e-34</v>
      </c>
      <c r="AG494">
        <v>183.478090441792</v>
      </c>
      <c r="AH494">
        <v>3.56855002933768e-30</v>
      </c>
      <c r="AI494">
        <v>2.3221184905892e-23</v>
      </c>
      <c r="AJ494">
        <v>7.95829956914831e-7</v>
      </c>
      <c r="AK494">
        <v>1.4128227554267e-31</v>
      </c>
      <c r="AL494">
        <v>1.2079670252174e-35</v>
      </c>
      <c r="AM494">
        <v>2.07446889507248e-5</v>
      </c>
      <c r="AN494">
        <v>1.38743943992327e-32</v>
      </c>
      <c r="AO494">
        <v>2.37311270473412e-21</v>
      </c>
      <c r="AP494">
        <v>2.35817115639893e-25</v>
      </c>
      <c r="AQ494">
        <v>3.37179650959711e-32</v>
      </c>
      <c r="AR494">
        <v>8.98336028591768e-19</v>
      </c>
      <c r="AS494">
        <v>1.84315742648638e-9</v>
      </c>
      <c r="AT494">
        <v>9.03881690013307e-41</v>
      </c>
      <c r="AU494">
        <v>3.64023154075524e-15</v>
      </c>
      <c r="AV494">
        <v>3.82669500081116e-9</v>
      </c>
      <c r="AW494">
        <v>0.00332171898822656</v>
      </c>
      <c r="AX494">
        <v>2.9583141500997e-36</v>
      </c>
      <c r="AY494">
        <v>6.30764356171434e-9</v>
      </c>
      <c r="AZ494">
        <v>6.14622130690361e-28</v>
      </c>
      <c r="BA494">
        <v>0.0169012203501935</v>
      </c>
      <c r="BB494">
        <v>0.633147189852838</v>
      </c>
      <c r="BC494">
        <v>5.95482759953925e-20</v>
      </c>
      <c r="BD494">
        <v>1.45305935855564e-15</v>
      </c>
      <c r="BE494">
        <v>2.21480981743363e-36</v>
      </c>
      <c r="BF494">
        <v>0.000431496486013044</v>
      </c>
      <c r="BG494">
        <v>4.79511888320875e-39</v>
      </c>
      <c r="BH494">
        <v>2.2175329382355e-13</v>
      </c>
      <c r="BI494">
        <v>2.65108201469031e-42</v>
      </c>
      <c r="BJ494">
        <v>9.39263364162559e-18</v>
      </c>
      <c r="BK494">
        <v>0.29486071914076</v>
      </c>
      <c r="BL494">
        <v>1.33413746891039e-41</v>
      </c>
      <c r="BM494">
        <v>2.34397262584468e-22</v>
      </c>
      <c r="BN494">
        <v>1.07053750128554e-5</v>
      </c>
      <c r="BO494">
        <v>5.53827206993476e-31</v>
      </c>
      <c r="BP494">
        <v>19.1413381334004</v>
      </c>
      <c r="BQ494">
        <v>1.84919734306152e-33</v>
      </c>
      <c r="BR494">
        <v>6.83586200047099e-12</v>
      </c>
      <c r="BS494">
        <v>2.43188881976905e-38</v>
      </c>
      <c r="BT494">
        <v>2.5189867813139e-39</v>
      </c>
      <c r="BU494">
        <v>7.31313777907349</v>
      </c>
      <c r="BV494">
        <v>4.82984652206339e-10</v>
      </c>
      <c r="BW494">
        <v>1.42810638383555e-35</v>
      </c>
      <c r="BX494">
        <v>6.09891402292535e-16</v>
      </c>
      <c r="BY494">
        <v>4.80911016155547e-21</v>
      </c>
      <c r="BZ494">
        <v>1.51508831199105e-21</v>
      </c>
      <c r="CA494">
        <v>1.93278115629648e-5</v>
      </c>
      <c r="CB494">
        <v>2.65676552877369e-27</v>
      </c>
      <c r="CC494">
        <v>147.274695143919</v>
      </c>
      <c r="CD494">
        <v>0.00784700987146578</v>
      </c>
      <c r="CE494">
        <v>2.40869509264863e-19</v>
      </c>
      <c r="CF494">
        <v>2.25861044435151e-33</v>
      </c>
      <c r="CG494">
        <v>1.25951695673651e-39</v>
      </c>
      <c r="CH494">
        <v>3.95584484482662e-27</v>
      </c>
      <c r="CI494">
        <v>2.57381738175546e-12</v>
      </c>
      <c r="CJ494">
        <v>8.6208052916072e-16</v>
      </c>
      <c r="CK494">
        <v>8.69736901210827e-32</v>
      </c>
      <c r="CL494">
        <v>2.58979961309675e-5</v>
      </c>
      <c r="CM494">
        <v>1.62914700081172</v>
      </c>
      <c r="CN494">
        <v>6.50992941848629e-35</v>
      </c>
      <c r="CO494">
        <v>4.84991274757797e-43</v>
      </c>
      <c r="CP494">
        <v>3.94299628375044e-18</v>
      </c>
      <c r="CQ494">
        <v>1.59892430715934e-14</v>
      </c>
      <c r="CR494">
        <v>1.80790934832664e-13</v>
      </c>
      <c r="CS494">
        <v>2.1141271288902e-13</v>
      </c>
      <c r="CT494">
        <v>1.3399345401337e-24</v>
      </c>
      <c r="CU494">
        <v>3.57713552621197e-11</v>
      </c>
      <c r="CV494">
        <v>8.49677795930386e-16</v>
      </c>
    </row>
    <row r="495" spans="1:100">
      <c r="A495">
        <v>2.28994331671188e-10</v>
      </c>
      <c r="B495">
        <v>2.08987202312037e-20</v>
      </c>
      <c r="C495">
        <v>1.90209615671256e-36</v>
      </c>
      <c r="D495">
        <v>5.1677704598574e-35</v>
      </c>
      <c r="E495">
        <v>8.89605711342784e-13</v>
      </c>
      <c r="F495">
        <v>7.84187648413122e-41</v>
      </c>
      <c r="G495">
        <v>7.8419473322772e-38</v>
      </c>
      <c r="H495">
        <v>5.21750629347652e-8</v>
      </c>
      <c r="I495">
        <v>1.01959570610133e-23</v>
      </c>
      <c r="J495">
        <v>1.04170543995716e-16</v>
      </c>
      <c r="K495">
        <v>6.40299282686574e-42</v>
      </c>
      <c r="L495">
        <v>3.72554941747192e-22</v>
      </c>
      <c r="M495">
        <v>4.14208303792885e-30</v>
      </c>
      <c r="N495">
        <v>6.14503025577109e-8</v>
      </c>
      <c r="O495">
        <v>2.48403829928047e-25</v>
      </c>
      <c r="P495">
        <v>0.114545364941774</v>
      </c>
      <c r="Q495">
        <v>2929.3800509472</v>
      </c>
      <c r="R495">
        <v>2.36946782519593e-38</v>
      </c>
      <c r="S495">
        <v>0.0105269301809492</v>
      </c>
      <c r="T495">
        <v>3.4054222737747e-22</v>
      </c>
      <c r="U495">
        <v>1.07845529483747e-37</v>
      </c>
      <c r="V495">
        <v>0.000197897401358738</v>
      </c>
      <c r="W495">
        <v>6.328878007771e-7</v>
      </c>
      <c r="X495">
        <v>3.21986382930454e-17</v>
      </c>
      <c r="Y495">
        <v>1.2538392904479e-39</v>
      </c>
      <c r="Z495">
        <v>8.85755667019267</v>
      </c>
      <c r="AA495">
        <v>5.02918321764528e-37</v>
      </c>
      <c r="AB495">
        <v>0.0460769691712407</v>
      </c>
      <c r="AC495">
        <v>6.37850766593516e-7</v>
      </c>
      <c r="AD495">
        <v>1.58653599584441e-14</v>
      </c>
      <c r="AE495">
        <v>2.58936658650624e-43</v>
      </c>
      <c r="AF495">
        <v>2.77723122696312e-34</v>
      </c>
      <c r="AG495">
        <v>178.947656088277</v>
      </c>
      <c r="AH495">
        <v>2.96991922603673e-30</v>
      </c>
      <c r="AI495">
        <v>1.99450953394345e-23</v>
      </c>
      <c r="AJ495">
        <v>7.40944760975003e-7</v>
      </c>
      <c r="AK495">
        <v>1.16756957437346e-31</v>
      </c>
      <c r="AL495">
        <v>9.80041775273197e-36</v>
      </c>
      <c r="AM495">
        <v>1.94286632658233e-5</v>
      </c>
      <c r="AN495">
        <v>1.14158647249519e-32</v>
      </c>
      <c r="AO495">
        <v>2.05814006623753e-21</v>
      </c>
      <c r="AP495">
        <v>2.00623272531651e-25</v>
      </c>
      <c r="AQ495">
        <v>2.77905323220868e-32</v>
      </c>
      <c r="AR495">
        <v>7.88181404720483e-19</v>
      </c>
      <c r="AS495">
        <v>1.69230467066742e-9</v>
      </c>
      <c r="AT495">
        <v>7.16163117504265e-41</v>
      </c>
      <c r="AU495">
        <v>3.25028453870969e-15</v>
      </c>
      <c r="AV495">
        <v>3.52079746124959e-9</v>
      </c>
      <c r="AW495">
        <v>0.00315068431268806</v>
      </c>
      <c r="AX495">
        <v>2.39386732546918e-36</v>
      </c>
      <c r="AY495">
        <v>5.81131121782533e-9</v>
      </c>
      <c r="AZ495">
        <v>5.16612517500999e-28</v>
      </c>
      <c r="BA495">
        <v>0.0160757836664844</v>
      </c>
      <c r="BB495">
        <v>0.608209705674175</v>
      </c>
      <c r="BC495">
        <v>5.19716454869667e-20</v>
      </c>
      <c r="BD495">
        <v>1.29559805088108e-15</v>
      </c>
      <c r="BE495">
        <v>1.79019903549097e-36</v>
      </c>
      <c r="BF495">
        <v>0.000421482740052192</v>
      </c>
      <c r="BG495">
        <v>3.82913994627311e-39</v>
      </c>
      <c r="BH495">
        <v>1.99669814243176e-13</v>
      </c>
      <c r="BI495">
        <v>2.08609877964301e-42</v>
      </c>
      <c r="BJ495">
        <v>8.28552840907196e-18</v>
      </c>
      <c r="BK495">
        <v>0.291914263493813</v>
      </c>
      <c r="BL495">
        <v>1.0533671971095e-41</v>
      </c>
      <c r="BM495">
        <v>2.02303000920029e-22</v>
      </c>
      <c r="BN495">
        <v>1.00256730887335e-5</v>
      </c>
      <c r="BO495">
        <v>4.59155351737155e-31</v>
      </c>
      <c r="BP495">
        <v>18.5472682109892</v>
      </c>
      <c r="BQ495">
        <v>1.51580253758681e-33</v>
      </c>
      <c r="BR495">
        <v>6.19991119842695e-12</v>
      </c>
      <c r="BS495">
        <v>1.94812851656247e-38</v>
      </c>
      <c r="BT495">
        <v>2.00937381598409e-39</v>
      </c>
      <c r="BU495">
        <v>7.06913336606407</v>
      </c>
      <c r="BV495">
        <v>4.42474784191254e-10</v>
      </c>
      <c r="BW495">
        <v>1.15934438578303e-35</v>
      </c>
      <c r="BX495">
        <v>5.42359192485182e-16</v>
      </c>
      <c r="BY495">
        <v>4.17412220768898e-21</v>
      </c>
      <c r="BZ495">
        <v>1.31193399723404e-21</v>
      </c>
      <c r="CA495">
        <v>1.87588632918608e-5</v>
      </c>
      <c r="CB495">
        <v>2.23943043168649e-27</v>
      </c>
      <c r="CC495">
        <v>143.37356961195</v>
      </c>
      <c r="CD495">
        <v>0.00745703115629011</v>
      </c>
      <c r="CE495">
        <v>2.10940743060127e-19</v>
      </c>
      <c r="CF495">
        <v>1.85148894324629e-33</v>
      </c>
      <c r="CG495">
        <v>1.00363016029946e-39</v>
      </c>
      <c r="CH495">
        <v>3.33708990714619e-27</v>
      </c>
      <c r="CI495">
        <v>2.3312442626433e-12</v>
      </c>
      <c r="CJ495">
        <v>7.67170364723458e-16</v>
      </c>
      <c r="CK495">
        <v>7.183222789095e-32</v>
      </c>
      <c r="CL495">
        <v>2.42870848738948e-5</v>
      </c>
      <c r="CM495">
        <v>1.56847325367848</v>
      </c>
      <c r="CN495">
        <v>5.2980212246941e-35</v>
      </c>
      <c r="CO495">
        <v>3.80463503567636e-43</v>
      </c>
      <c r="CP495">
        <v>3.47078869873582e-18</v>
      </c>
      <c r="CQ495">
        <v>1.4316025830969e-14</v>
      </c>
      <c r="CR495">
        <v>1.62816979037663e-13</v>
      </c>
      <c r="CS495">
        <v>1.90525529596301e-13</v>
      </c>
      <c r="CT495">
        <v>1.14386418331374e-24</v>
      </c>
      <c r="CU495">
        <v>3.25854717497748e-11</v>
      </c>
      <c r="CV495">
        <v>7.5647966470031e-16</v>
      </c>
    </row>
    <row r="496" spans="1:100">
      <c r="A496">
        <v>2.09433023998094e-10</v>
      </c>
      <c r="B496">
        <v>1.8213236674925e-20</v>
      </c>
      <c r="C496">
        <v>1.53806300737062e-36</v>
      </c>
      <c r="D496">
        <v>4.20691921946785e-35</v>
      </c>
      <c r="E496">
        <v>8.03895304523973e-13</v>
      </c>
      <c r="F496">
        <v>6.21468017381323e-41</v>
      </c>
      <c r="G496">
        <v>6.30029607108012e-38</v>
      </c>
      <c r="H496">
        <v>4.82906344930236e-8</v>
      </c>
      <c r="I496">
        <v>8.74189789365221e-24</v>
      </c>
      <c r="J496">
        <v>9.23858011800185e-17</v>
      </c>
      <c r="K496">
        <v>5.05215745672654e-42</v>
      </c>
      <c r="L496">
        <v>3.21792214712574e-22</v>
      </c>
      <c r="M496">
        <v>3.44712356766522e-30</v>
      </c>
      <c r="N496">
        <v>5.68613079288886e-8</v>
      </c>
      <c r="O496">
        <v>2.11369418713644e-25</v>
      </c>
      <c r="P496">
        <v>0.109567136426846</v>
      </c>
      <c r="Q496">
        <v>2926.51512693278</v>
      </c>
      <c r="R496">
        <v>1.89948750498737e-38</v>
      </c>
      <c r="S496">
        <v>0.0103508742927041</v>
      </c>
      <c r="T496">
        <v>2.94110769042395e-22</v>
      </c>
      <c r="U496">
        <v>8.67204359507403e-38</v>
      </c>
      <c r="V496">
        <v>0.000186505192319625</v>
      </c>
      <c r="W496">
        <v>5.88234601123231e-7</v>
      </c>
      <c r="X496">
        <v>2.84664461061553e-17</v>
      </c>
      <c r="Y496">
        <v>9.99197478657626e-40</v>
      </c>
      <c r="Z496">
        <v>8.83018333260556</v>
      </c>
      <c r="AA496">
        <v>4.05671678733856e-37</v>
      </c>
      <c r="AB496">
        <v>0.0439837797374202</v>
      </c>
      <c r="AC496">
        <v>5.93371613273861e-7</v>
      </c>
      <c r="AD496">
        <v>1.42219304499436e-14</v>
      </c>
      <c r="AE496">
        <v>2.03043351030916e-43</v>
      </c>
      <c r="AF496">
        <v>2.26863208487738e-34</v>
      </c>
      <c r="AG496">
        <v>174.528200459264</v>
      </c>
      <c r="AH496">
        <v>2.47170983639527e-30</v>
      </c>
      <c r="AI496">
        <v>1.7131202809474e-23</v>
      </c>
      <c r="AJ496">
        <v>6.89844776570841e-7</v>
      </c>
      <c r="AK496">
        <v>9.64890115031385e-32</v>
      </c>
      <c r="AL496">
        <v>7.95122599565812e-36</v>
      </c>
      <c r="AM496">
        <v>1.81961251476559e-5</v>
      </c>
      <c r="AN496">
        <v>9.39298420301562e-33</v>
      </c>
      <c r="AO496">
        <v>1.78497233772418e-21</v>
      </c>
      <c r="AP496">
        <v>1.70681832707905e-25</v>
      </c>
      <c r="AQ496">
        <v>2.2905109621732e-32</v>
      </c>
      <c r="AR496">
        <v>6.91534021763542e-19</v>
      </c>
      <c r="AS496">
        <v>1.5537984206928e-9</v>
      </c>
      <c r="AT496">
        <v>5.67430026008843e-41</v>
      </c>
      <c r="AU496">
        <v>2.90210923791497e-15</v>
      </c>
      <c r="AV496">
        <v>3.23935269482255e-9</v>
      </c>
      <c r="AW496">
        <v>0.00298845617961762</v>
      </c>
      <c r="AX496">
        <v>1.93711704747645e-36</v>
      </c>
      <c r="AY496">
        <v>5.35403399700725e-9</v>
      </c>
      <c r="AZ496">
        <v>4.34231831090987e-28</v>
      </c>
      <c r="BA496">
        <v>0.0152906603806816</v>
      </c>
      <c r="BB496">
        <v>0.584254412706421</v>
      </c>
      <c r="BC496">
        <v>4.5359028275343e-20</v>
      </c>
      <c r="BD496">
        <v>1.15520009527717e-15</v>
      </c>
      <c r="BE496">
        <v>1.44699222544819e-36</v>
      </c>
      <c r="BF496">
        <v>0.000411701383252768</v>
      </c>
      <c r="BG496">
        <v>3.05775791701175e-39</v>
      </c>
      <c r="BH496">
        <v>1.79785535684659e-13</v>
      </c>
      <c r="BI496">
        <v>1.64152149736619e-42</v>
      </c>
      <c r="BJ496">
        <v>7.30891714048131e-18</v>
      </c>
      <c r="BK496">
        <v>0.288997248962065</v>
      </c>
      <c r="BL496">
        <v>8.31685248185145e-42</v>
      </c>
      <c r="BM496">
        <v>1.74603166137663e-22</v>
      </c>
      <c r="BN496">
        <v>9.38912656132291e-6</v>
      </c>
      <c r="BO496">
        <v>3.80666811537399e-31</v>
      </c>
      <c r="BP496">
        <v>17.9716263837646</v>
      </c>
      <c r="BQ496">
        <v>1.24251602543978e-33</v>
      </c>
      <c r="BR496">
        <v>5.62312388192321e-12</v>
      </c>
      <c r="BS496">
        <v>1.560599599041e-38</v>
      </c>
      <c r="BT496">
        <v>1.60285999208631e-39</v>
      </c>
      <c r="BU496">
        <v>6.83326881108108</v>
      </c>
      <c r="BV496">
        <v>4.05362641961251e-10</v>
      </c>
      <c r="BW496">
        <v>9.41161961083571e-36</v>
      </c>
      <c r="BX496">
        <v>4.8230470632555e-16</v>
      </c>
      <c r="BY496">
        <v>3.62297714533675e-21</v>
      </c>
      <c r="BZ496">
        <v>1.13602012468608e-21</v>
      </c>
      <c r="CA496">
        <v>1.82066630180145e-5</v>
      </c>
      <c r="CB496">
        <v>1.88765196026854e-27</v>
      </c>
      <c r="CC496">
        <v>139.57530193482</v>
      </c>
      <c r="CD496">
        <v>0.00708643350334535</v>
      </c>
      <c r="CE496">
        <v>1.84730716721103e-19</v>
      </c>
      <c r="CF496">
        <v>1.51775234881086e-33</v>
      </c>
      <c r="CG496">
        <v>7.99730002264168e-40</v>
      </c>
      <c r="CH496">
        <v>2.81511775239129e-27</v>
      </c>
      <c r="CI496">
        <v>2.11153279585073e-12</v>
      </c>
      <c r="CJ496">
        <v>6.82709269727861e-16</v>
      </c>
      <c r="CK496">
        <v>5.93267798180568e-32</v>
      </c>
      <c r="CL496">
        <v>2.2776375773956e-5</v>
      </c>
      <c r="CM496">
        <v>1.51005909059955</v>
      </c>
      <c r="CN496">
        <v>4.31172553385931e-35</v>
      </c>
      <c r="CO496">
        <v>2.98464086009094e-43</v>
      </c>
      <c r="CP496">
        <v>3.05513201747533e-18</v>
      </c>
      <c r="CQ496">
        <v>1.281790480483e-14</v>
      </c>
      <c r="CR496">
        <v>1.46629966195414e-13</v>
      </c>
      <c r="CS496">
        <v>1.7170196121085e-13</v>
      </c>
      <c r="CT496">
        <v>9.76484470455896e-25</v>
      </c>
      <c r="CU496">
        <v>2.96833307369763e-11</v>
      </c>
      <c r="CV496">
        <v>6.73504104551156e-16</v>
      </c>
    </row>
    <row r="497" spans="1:100">
      <c r="A497">
        <v>1.91542695493301e-10</v>
      </c>
      <c r="B497">
        <v>1.58728374994725e-20</v>
      </c>
      <c r="C497">
        <v>1.24370043348942e-36</v>
      </c>
      <c r="D497">
        <v>3.42472047793245e-35</v>
      </c>
      <c r="E497">
        <v>7.26442796393737e-13</v>
      </c>
      <c r="F497">
        <v>4.92512853791147e-41</v>
      </c>
      <c r="G497">
        <v>5.06171858868389e-38</v>
      </c>
      <c r="H497">
        <v>4.46954013769854e-8</v>
      </c>
      <c r="I497">
        <v>7.49520406232915e-24</v>
      </c>
      <c r="J497">
        <v>8.19342583065026e-17</v>
      </c>
      <c r="K497">
        <v>3.98630697513592e-42</v>
      </c>
      <c r="L497">
        <v>2.7794619758363e-22</v>
      </c>
      <c r="M497">
        <v>2.86876452788224e-30</v>
      </c>
      <c r="N497">
        <v>5.26150109081632e-8</v>
      </c>
      <c r="O497">
        <v>1.79856450604183e-25</v>
      </c>
      <c r="P497">
        <v>0.104805265178768</v>
      </c>
      <c r="Q497">
        <v>2923.44329245982</v>
      </c>
      <c r="R497">
        <v>1.52272706269172e-38</v>
      </c>
      <c r="S497">
        <v>0.0101777628194466</v>
      </c>
      <c r="T497">
        <v>2.54010039027636e-22</v>
      </c>
      <c r="U497">
        <v>6.97333867012059e-38</v>
      </c>
      <c r="V497">
        <v>0.000175768789904115</v>
      </c>
      <c r="W497">
        <v>5.46731893921382e-7</v>
      </c>
      <c r="X497">
        <v>2.5166857881989e-17</v>
      </c>
      <c r="Y497">
        <v>7.96270789216589e-40</v>
      </c>
      <c r="Z497">
        <v>8.80289274758095</v>
      </c>
      <c r="AA497">
        <v>3.2722910223143e-37</v>
      </c>
      <c r="AB497">
        <v>0.0419856798815104</v>
      </c>
      <c r="AC497">
        <v>5.51994118184695e-7</v>
      </c>
      <c r="AD497">
        <v>1.27487372648851e-14</v>
      </c>
      <c r="AE497">
        <v>1.59215008841504e-43</v>
      </c>
      <c r="AF497">
        <v>1.85317358042346e-34</v>
      </c>
      <c r="AG497">
        <v>170.21704843414</v>
      </c>
      <c r="AH497">
        <v>2.05707598434787e-30</v>
      </c>
      <c r="AI497">
        <v>1.47142996663986e-23</v>
      </c>
      <c r="AJ497">
        <v>6.42268952864784e-7</v>
      </c>
      <c r="AK497">
        <v>7.97393966509344e-32</v>
      </c>
      <c r="AL497">
        <v>6.45094897270127e-36</v>
      </c>
      <c r="AM497">
        <v>1.70417782149454e-5</v>
      </c>
      <c r="AN497">
        <v>7.72855621223849e-33</v>
      </c>
      <c r="AO497">
        <v>1.54806094041261e-21</v>
      </c>
      <c r="AP497">
        <v>1.45208916437815e-25</v>
      </c>
      <c r="AQ497">
        <v>1.88785173563082e-32</v>
      </c>
      <c r="AR497">
        <v>6.0673761191569e-19</v>
      </c>
      <c r="AS497">
        <v>1.42662817989818e-9</v>
      </c>
      <c r="AT497">
        <v>4.49585892580292e-41</v>
      </c>
      <c r="AU497">
        <v>2.59123099177493e-15</v>
      </c>
      <c r="AV497">
        <v>2.98040600089781e-9</v>
      </c>
      <c r="AW497">
        <v>0.00283458114186862</v>
      </c>
      <c r="AX497">
        <v>1.56751479737435e-36</v>
      </c>
      <c r="AY497">
        <v>4.93273875148552e-9</v>
      </c>
      <c r="AZ497">
        <v>3.64987832746942e-28</v>
      </c>
      <c r="BA497">
        <v>0.0145438816323893</v>
      </c>
      <c r="BB497">
        <v>0.561242627024554</v>
      </c>
      <c r="BC497">
        <v>3.9587768037849e-20</v>
      </c>
      <c r="BD497">
        <v>1.03001641536961e-15</v>
      </c>
      <c r="BE497">
        <v>1.16958307931011e-36</v>
      </c>
      <c r="BF497">
        <v>0.000402147022555985</v>
      </c>
      <c r="BG497">
        <v>2.44177115755408e-39</v>
      </c>
      <c r="BH497">
        <v>1.61881448950786e-13</v>
      </c>
      <c r="BI497">
        <v>1.29168994900456e-42</v>
      </c>
      <c r="BJ497">
        <v>6.44741857476833e-18</v>
      </c>
      <c r="BK497">
        <v>0.2861093814072</v>
      </c>
      <c r="BL497">
        <v>6.56656438462637e-42</v>
      </c>
      <c r="BM497">
        <v>1.50696062276147e-22</v>
      </c>
      <c r="BN497">
        <v>8.79299542327787e-6</v>
      </c>
      <c r="BO497">
        <v>3.15595192036447e-31</v>
      </c>
      <c r="BP497">
        <v>17.4138415877543</v>
      </c>
      <c r="BQ497">
        <v>1.01850078436504e-33</v>
      </c>
      <c r="BR497">
        <v>5.09999598050335e-12</v>
      </c>
      <c r="BS497">
        <v>1.25015936465238e-38</v>
      </c>
      <c r="BT497">
        <v>1.2785874553524e-39</v>
      </c>
      <c r="BU497">
        <v>6.60527266475138</v>
      </c>
      <c r="BV497">
        <v>3.71363244570293e-10</v>
      </c>
      <c r="BW497">
        <v>7.64040304031323e-36</v>
      </c>
      <c r="BX497">
        <v>4.28899948533886e-16</v>
      </c>
      <c r="BY497">
        <v>3.14460448030335e-21</v>
      </c>
      <c r="BZ497">
        <v>9.83694093157603e-22</v>
      </c>
      <c r="CA497">
        <v>1.76707177345461e-5</v>
      </c>
      <c r="CB497">
        <v>1.59113222392992e-27</v>
      </c>
      <c r="CC497">
        <v>135.87720520657</v>
      </c>
      <c r="CD497">
        <v>0.00673425371771216</v>
      </c>
      <c r="CE497">
        <v>1.61777365554103e-19</v>
      </c>
      <c r="CF497">
        <v>1.2441728052029e-33</v>
      </c>
      <c r="CG497">
        <v>6.37254739664836e-40</v>
      </c>
      <c r="CH497">
        <v>2.37479006569702e-27</v>
      </c>
      <c r="CI497">
        <v>1.91252835209032e-12</v>
      </c>
      <c r="CJ497">
        <v>6.07546861042217e-16</v>
      </c>
      <c r="CK497">
        <v>4.89984357567674e-32</v>
      </c>
      <c r="CL497">
        <v>2.13596360407056e-5</v>
      </c>
      <c r="CM497">
        <v>1.45382036606587</v>
      </c>
      <c r="CN497">
        <v>3.50904163854263e-35</v>
      </c>
      <c r="CO497">
        <v>2.34137597429305e-43</v>
      </c>
      <c r="CP497">
        <v>2.68925378476731e-18</v>
      </c>
      <c r="CQ497">
        <v>1.14765567990431e-14</v>
      </c>
      <c r="CR497">
        <v>1.32052241194666e-13</v>
      </c>
      <c r="CS497">
        <v>1.54738126413399e-13</v>
      </c>
      <c r="CT497">
        <v>8.33597148115263e-25</v>
      </c>
      <c r="CU497">
        <v>2.70396614296925e-11</v>
      </c>
      <c r="CV497">
        <v>5.99629838069681e-16</v>
      </c>
    </row>
    <row r="498" spans="1:100">
      <c r="A498">
        <v>1.75180606651477e-10</v>
      </c>
      <c r="B498">
        <v>1.38331793948259e-20</v>
      </c>
      <c r="C498">
        <v>1.00567451453505e-36</v>
      </c>
      <c r="D498">
        <v>2.78795711067956e-35</v>
      </c>
      <c r="E498">
        <v>6.56452567221849e-13</v>
      </c>
      <c r="F498">
        <v>3.90316000767856e-41</v>
      </c>
      <c r="G498">
        <v>4.06663350134204e-38</v>
      </c>
      <c r="H498">
        <v>4.1367833022331e-8</v>
      </c>
      <c r="I498">
        <v>6.42630291721303e-24</v>
      </c>
      <c r="J498">
        <v>7.26650913721647e-17</v>
      </c>
      <c r="K498">
        <v>3.14531829937597e-42</v>
      </c>
      <c r="L498">
        <v>2.4007444934677e-22</v>
      </c>
      <c r="M498">
        <v>2.38744267644852e-30</v>
      </c>
      <c r="N498">
        <v>4.86858194737315e-8</v>
      </c>
      <c r="O498">
        <v>1.53041736220883e-25</v>
      </c>
      <c r="P498">
        <v>0.10025034818805</v>
      </c>
      <c r="Q498">
        <v>2920.16545566541</v>
      </c>
      <c r="R498">
        <v>1.22069647805826e-38</v>
      </c>
      <c r="S498">
        <v>0.0100075465179169</v>
      </c>
      <c r="T498">
        <v>2.19376869935424e-22</v>
      </c>
      <c r="U498">
        <v>5.60738096794406e-38</v>
      </c>
      <c r="V498">
        <v>0.000165650441791751</v>
      </c>
      <c r="W498">
        <v>5.08157397167863e-7</v>
      </c>
      <c r="X498">
        <v>2.22497298500244e-17</v>
      </c>
      <c r="Y498">
        <v>6.34556414825422e-40</v>
      </c>
      <c r="Z498">
        <v>8.77568467644152</v>
      </c>
      <c r="AA498">
        <v>2.63954549850246e-37</v>
      </c>
      <c r="AB498">
        <v>0.0400783498712524</v>
      </c>
      <c r="AC498">
        <v>5.13501993850633e-7</v>
      </c>
      <c r="AD498">
        <v>1.14281462999079e-14</v>
      </c>
      <c r="AE498">
        <v>1.24847324036215e-43</v>
      </c>
      <c r="AF498">
        <v>1.51379870807263e-34</v>
      </c>
      <c r="AG498">
        <v>166.01158724147</v>
      </c>
      <c r="AH498">
        <v>1.71199772039263e-30</v>
      </c>
      <c r="AI498">
        <v>1.26383778816069e-23</v>
      </c>
      <c r="AJ498">
        <v>5.97974242647117e-7</v>
      </c>
      <c r="AK498">
        <v>6.58973626032869e-32</v>
      </c>
      <c r="AL498">
        <v>5.23375170962564e-36</v>
      </c>
      <c r="AM498">
        <v>1.59606620844048e-5</v>
      </c>
      <c r="AN498">
        <v>6.35906330030381e-33</v>
      </c>
      <c r="AO498">
        <v>1.34259373357385e-21</v>
      </c>
      <c r="AP498">
        <v>1.23537631852881e-25</v>
      </c>
      <c r="AQ498">
        <v>1.55597778599708e-32</v>
      </c>
      <c r="AR498">
        <v>5.32339000146878e-19</v>
      </c>
      <c r="AS498">
        <v>1.30986615546444e-9</v>
      </c>
      <c r="AT498">
        <v>3.56215683947561e-41</v>
      </c>
      <c r="AU498">
        <v>2.31365448447382e-15</v>
      </c>
      <c r="AV498">
        <v>2.74215893329093e-9</v>
      </c>
      <c r="AW498">
        <v>0.00268862910019649</v>
      </c>
      <c r="AX498">
        <v>1.26843271716001e-36</v>
      </c>
      <c r="AY498">
        <v>4.54459415162616e-9</v>
      </c>
      <c r="AZ498">
        <v>3.06785704121716e-28</v>
      </c>
      <c r="BA498">
        <v>0.0138335747180561</v>
      </c>
      <c r="BB498">
        <v>0.539137188221375</v>
      </c>
      <c r="BC498">
        <v>3.45508146405874e-20</v>
      </c>
      <c r="BD498">
        <v>9.18398310620216e-16</v>
      </c>
      <c r="BE498">
        <v>9.45357241974689e-37</v>
      </c>
      <c r="BF498">
        <v>0.000392814390059849</v>
      </c>
      <c r="BG498">
        <v>1.94987521827418e-39</v>
      </c>
      <c r="BH498">
        <v>1.45760355050866e-13</v>
      </c>
      <c r="BI498">
        <v>1.01641247283365e-42</v>
      </c>
      <c r="BJ498">
        <v>5.68746443273133e-18</v>
      </c>
      <c r="BK498">
        <v>0.283250369628791</v>
      </c>
      <c r="BL498">
        <v>5.18462578378626e-42</v>
      </c>
      <c r="BM498">
        <v>1.30062379095874e-22</v>
      </c>
      <c r="BN498">
        <v>8.23471363484004e-6</v>
      </c>
      <c r="BO498">
        <v>2.61646989487385e-31</v>
      </c>
      <c r="BP498">
        <v>16.8733604202808</v>
      </c>
      <c r="BQ498">
        <v>8.34873616527425e-34</v>
      </c>
      <c r="BR498">
        <v>4.62553547588826e-12</v>
      </c>
      <c r="BS498">
        <v>1.00147304791597e-38</v>
      </c>
      <c r="BT498">
        <v>1.01991807709705e-39</v>
      </c>
      <c r="BU498">
        <v>6.38488252400529</v>
      </c>
      <c r="BV498">
        <v>3.40215513572065e-10</v>
      </c>
      <c r="BW498">
        <v>6.20251997341871e-36</v>
      </c>
      <c r="BX498">
        <v>3.81408606301682e-16</v>
      </c>
      <c r="BY498">
        <v>2.72939545044379e-21</v>
      </c>
      <c r="BZ498">
        <v>8.51793069405842e-22</v>
      </c>
      <c r="CA498">
        <v>1.71505489471039e-5</v>
      </c>
      <c r="CB498">
        <v>1.34119096492131e-27</v>
      </c>
      <c r="CC498">
        <v>132.276661394212</v>
      </c>
      <c r="CD498">
        <v>0.00639957647306432</v>
      </c>
      <c r="CE498">
        <v>1.41676037803389e-19</v>
      </c>
      <c r="CF498">
        <v>1.01990681840768e-33</v>
      </c>
      <c r="CG498">
        <v>5.07788381173092e-40</v>
      </c>
      <c r="CH498">
        <v>2.00333639732927e-27</v>
      </c>
      <c r="CI498">
        <v>1.7322793682092e-12</v>
      </c>
      <c r="CJ498">
        <v>5.4065940617649e-16</v>
      </c>
      <c r="CK498">
        <v>4.04681783500298e-32</v>
      </c>
      <c r="CL498">
        <v>2.00310205767164e-5</v>
      </c>
      <c r="CM498">
        <v>1.39967606773746</v>
      </c>
      <c r="CN498">
        <v>2.85578781031655e-35</v>
      </c>
      <c r="CO498">
        <v>1.83675078839723e-43</v>
      </c>
      <c r="CP498">
        <v>2.36719260494075e-18</v>
      </c>
      <c r="CQ498">
        <v>1.02755760763671e-14</v>
      </c>
      <c r="CR498">
        <v>1.18923811121219e-13</v>
      </c>
      <c r="CS498">
        <v>1.39450286980275e-13</v>
      </c>
      <c r="CT498">
        <v>7.11618286178659e-25</v>
      </c>
      <c r="CU498">
        <v>2.46314437119963e-11</v>
      </c>
      <c r="CV498">
        <v>5.33858576768574e-16</v>
      </c>
    </row>
    <row r="499" spans="1:100">
      <c r="A499">
        <v>1.60216211157229e-10</v>
      </c>
      <c r="B499">
        <v>1.2055617162073e-20</v>
      </c>
      <c r="C499">
        <v>8.13203245694542e-37</v>
      </c>
      <c r="D499">
        <v>2.26958810246645e-35</v>
      </c>
      <c r="E499">
        <v>5.932056524635e-13</v>
      </c>
      <c r="F499">
        <v>3.09325085188456e-41</v>
      </c>
      <c r="G499">
        <v>3.26717255107959e-38</v>
      </c>
      <c r="H499">
        <v>3.82880018131943e-8</v>
      </c>
      <c r="I499">
        <v>5.50983920389051e-24</v>
      </c>
      <c r="J499">
        <v>6.44445389909143e-17</v>
      </c>
      <c r="K499">
        <v>2.48175247567936e-42</v>
      </c>
      <c r="L499">
        <v>2.07362941929842e-22</v>
      </c>
      <c r="M499">
        <v>1.98687709567275e-30</v>
      </c>
      <c r="N499">
        <v>4.50500527685155e-8</v>
      </c>
      <c r="O499">
        <v>1.30224815105729e-25</v>
      </c>
      <c r="P499">
        <v>0.0958933911029853</v>
      </c>
      <c r="Q499">
        <v>2916.68258176267</v>
      </c>
      <c r="R499">
        <v>9.78573198081721e-39</v>
      </c>
      <c r="S499">
        <v>0.00984017696841103</v>
      </c>
      <c r="T499">
        <v>1.89465783505619e-22</v>
      </c>
      <c r="U499">
        <v>4.50899100231387e-38</v>
      </c>
      <c r="V499">
        <v>0.000156114568921143</v>
      </c>
      <c r="W499">
        <v>4.72304511895818e-7</v>
      </c>
      <c r="X499">
        <v>1.96707304789667e-17</v>
      </c>
      <c r="Y499">
        <v>5.05684559887267e-40</v>
      </c>
      <c r="Z499">
        <v>8.74855888112617</v>
      </c>
      <c r="AA499">
        <v>2.12915061379139e-37</v>
      </c>
      <c r="AB499">
        <v>0.0382576662108972</v>
      </c>
      <c r="AC499">
        <v>4.77694035138873e-7</v>
      </c>
      <c r="AD499">
        <v>1.02443500982508e-14</v>
      </c>
      <c r="AE499">
        <v>9.78981468638827e-44</v>
      </c>
      <c r="AF499">
        <v>1.23657414112214e-34</v>
      </c>
      <c r="AG499">
        <v>161.909265111509</v>
      </c>
      <c r="AH499">
        <v>1.42480696723447e-30</v>
      </c>
      <c r="AI499">
        <v>1.08553311472272e-23</v>
      </c>
      <c r="AJ499">
        <v>5.56734360698056e-7</v>
      </c>
      <c r="AK499">
        <v>5.4458179776285e-32</v>
      </c>
      <c r="AL499">
        <v>4.24622130386177e-36</v>
      </c>
      <c r="AM499">
        <v>1.4948131055306e-5</v>
      </c>
      <c r="AN499">
        <v>5.23224324787027e-33</v>
      </c>
      <c r="AO499">
        <v>1.16439727040161e-21</v>
      </c>
      <c r="AP499">
        <v>1.0510061543193e-25</v>
      </c>
      <c r="AQ499">
        <v>1.28244545099692e-32</v>
      </c>
      <c r="AR499">
        <v>4.67063200816957e-19</v>
      </c>
      <c r="AS499">
        <v>1.2026604895423e-9</v>
      </c>
      <c r="AT499">
        <v>2.82236643952325e-41</v>
      </c>
      <c r="AU499">
        <v>2.06581238435218e-15</v>
      </c>
      <c r="AV499">
        <v>2.52295680963e-9</v>
      </c>
      <c r="AW499">
        <v>0.0025501921010802</v>
      </c>
      <c r="AX499">
        <v>1.02641554686243e-36</v>
      </c>
      <c r="AY499">
        <v>4.18699165788477e-9</v>
      </c>
      <c r="AZ499">
        <v>2.57864673310114e-28</v>
      </c>
      <c r="BA499">
        <v>0.0131579583947924</v>
      </c>
      <c r="BB499">
        <v>0.517902399410405</v>
      </c>
      <c r="BC499">
        <v>3.01547384835364e-20</v>
      </c>
      <c r="BD499">
        <v>8.18875742526296e-16</v>
      </c>
      <c r="BE499">
        <v>7.64118710986435e-37</v>
      </c>
      <c r="BF499">
        <v>0.000383698340114638</v>
      </c>
      <c r="BG499">
        <v>1.55707194553325e-39</v>
      </c>
      <c r="BH499">
        <v>1.31244693213819e-13</v>
      </c>
      <c r="BI499">
        <v>7.99800537056802e-43</v>
      </c>
      <c r="BJ499">
        <v>5.01708572174503e-18</v>
      </c>
      <c r="BK499">
        <v>0.280419925334972</v>
      </c>
      <c r="BL499">
        <v>4.09351724027555e-42</v>
      </c>
      <c r="BM499">
        <v>1.12253911619005e-22</v>
      </c>
      <c r="BN499">
        <v>7.71187807834935e-6</v>
      </c>
      <c r="BO499">
        <v>2.16920754293068e-31</v>
      </c>
      <c r="BP499">
        <v>16.3496465959075</v>
      </c>
      <c r="BQ499">
        <v>6.84352890320179e-34</v>
      </c>
      <c r="BR499">
        <v>4.19521476497108e-12</v>
      </c>
      <c r="BS499">
        <v>8.02256331520561e-39</v>
      </c>
      <c r="BT499">
        <v>8.13579766980121e-40</v>
      </c>
      <c r="BU499">
        <v>6.17184473099633</v>
      </c>
      <c r="BV499">
        <v>3.11680268221037e-10</v>
      </c>
      <c r="BW499">
        <v>5.03523882413942e-36</v>
      </c>
      <c r="BX499">
        <v>3.39175897451755e-16</v>
      </c>
      <c r="BY499">
        <v>2.36901002067661e-21</v>
      </c>
      <c r="BZ499">
        <v>7.37578316404081e-22</v>
      </c>
      <c r="CA499">
        <v>1.66456922466628e-5</v>
      </c>
      <c r="CB499">
        <v>1.13051145425472e-27</v>
      </c>
      <c r="CC499">
        <v>128.771119641716</v>
      </c>
      <c r="CD499">
        <v>0.00608153193271011</v>
      </c>
      <c r="CE499">
        <v>1.24072360919701e-19</v>
      </c>
      <c r="CF499">
        <v>8.36065467662124e-34</v>
      </c>
      <c r="CG499">
        <v>4.04624750519691e-40</v>
      </c>
      <c r="CH499">
        <v>1.68998379218262e-27</v>
      </c>
      <c r="CI499">
        <v>1.5690182089293e-12</v>
      </c>
      <c r="CJ499">
        <v>4.81135879766816e-16</v>
      </c>
      <c r="CK499">
        <v>3.34229742985954e-32</v>
      </c>
      <c r="CL499">
        <v>1.87850478622368e-5</v>
      </c>
      <c r="CM499">
        <v>1.34754819980554</v>
      </c>
      <c r="CN499">
        <v>2.32414569493102e-35</v>
      </c>
      <c r="CO499">
        <v>1.44088497346591e-43</v>
      </c>
      <c r="CP499">
        <v>2.0837010105281e-18</v>
      </c>
      <c r="CQ499">
        <v>9.20027370143035e-15</v>
      </c>
      <c r="CR499">
        <v>1.07100589309549e-13</v>
      </c>
      <c r="CS499">
        <v>1.25672857682973e-13</v>
      </c>
      <c r="CT499">
        <v>6.07488384969655e-25</v>
      </c>
      <c r="CU499">
        <v>2.24377076952232e-11</v>
      </c>
      <c r="CV499">
        <v>4.75301530869193e-16</v>
      </c>
    </row>
    <row r="500" spans="1:100">
      <c r="A500">
        <v>1.46530114310238e-10</v>
      </c>
      <c r="B500">
        <v>1.05064715066755e-20</v>
      </c>
      <c r="C500">
        <v>6.57568138846468e-37</v>
      </c>
      <c r="D500">
        <v>1.84760021419473e-35</v>
      </c>
      <c r="E500">
        <v>5.360523572996e-13</v>
      </c>
      <c r="F500">
        <v>2.45139856266663e-41</v>
      </c>
      <c r="G500">
        <v>2.62487791806299e-38</v>
      </c>
      <c r="H500">
        <v>3.54374637428025e-8</v>
      </c>
      <c r="I500">
        <v>4.72407361492611e-24</v>
      </c>
      <c r="J500">
        <v>5.71539721113235e-17</v>
      </c>
      <c r="K500">
        <v>1.95817871652158e-42</v>
      </c>
      <c r="L500">
        <v>1.79108563209446e-22</v>
      </c>
      <c r="M500">
        <v>1.65351848329251e-30</v>
      </c>
      <c r="N500">
        <v>4.16857983779251e-8</v>
      </c>
      <c r="O500">
        <v>1.10809658123881e-25</v>
      </c>
      <c r="P500">
        <v>0.0917257904694561</v>
      </c>
      <c r="Q500">
        <v>2912.99569244549</v>
      </c>
      <c r="R500">
        <v>7.84474700481757e-39</v>
      </c>
      <c r="S500">
        <v>0.00967560656100811</v>
      </c>
      <c r="T500">
        <v>1.63632944211324e-22</v>
      </c>
      <c r="U500">
        <v>3.62575683285558e-38</v>
      </c>
      <c r="V500">
        <v>0.000147127640383625</v>
      </c>
      <c r="W500">
        <v>4.38981215663493e-7</v>
      </c>
      <c r="X500">
        <v>1.73906667714317e-17</v>
      </c>
      <c r="Y500">
        <v>4.029852478581e-40</v>
      </c>
      <c r="Z500">
        <v>8.72151512418885</v>
      </c>
      <c r="AA500">
        <v>1.71744807535245e-37</v>
      </c>
      <c r="AB500">
        <v>0.0365196927266223</v>
      </c>
      <c r="AC500">
        <v>4.44383067524432e-7</v>
      </c>
      <c r="AD500">
        <v>9.18317863469917e-15</v>
      </c>
      <c r="AE500">
        <v>7.67661400279722e-44</v>
      </c>
      <c r="AF500">
        <v>1.01011818700705e-34</v>
      </c>
      <c r="AG500">
        <v>157.907589952481</v>
      </c>
      <c r="AH500">
        <v>1.18579298891492e-30</v>
      </c>
      <c r="AI500">
        <v>9.3238400861122e-24</v>
      </c>
      <c r="AJ500">
        <v>5.18338627780631e-7</v>
      </c>
      <c r="AK500">
        <v>4.50047350513881e-32</v>
      </c>
      <c r="AL500">
        <v>3.44502306599852e-36</v>
      </c>
      <c r="AM500">
        <v>1.39998341462826e-5</v>
      </c>
      <c r="AN500">
        <v>4.30509465184537e-33</v>
      </c>
      <c r="AO500">
        <v>1.00985202702358e-21</v>
      </c>
      <c r="AP500">
        <v>8.94151781808887e-26</v>
      </c>
      <c r="AQ500">
        <v>1.05699859572788e-32</v>
      </c>
      <c r="AR500">
        <v>4.09791567961751e-19</v>
      </c>
      <c r="AS500">
        <v>1.10422904437383e-9</v>
      </c>
      <c r="AT500">
        <v>2.23621605614545e-41</v>
      </c>
      <c r="AU500">
        <v>1.84451949760916e-15</v>
      </c>
      <c r="AV500">
        <v>2.32127721919431e-9</v>
      </c>
      <c r="AW500">
        <v>0.00241888319644364</v>
      </c>
      <c r="AX500">
        <v>8.30575292318e-37</v>
      </c>
      <c r="AY500">
        <v>3.85752799002385e-9</v>
      </c>
      <c r="AZ500">
        <v>2.16744746733539e-28</v>
      </c>
      <c r="BA500">
        <v>0.0125153384135425</v>
      </c>
      <c r="BB500">
        <v>0.497503969591141</v>
      </c>
      <c r="BC500">
        <v>2.63179974906376e-20</v>
      </c>
      <c r="BD500">
        <v>7.30137973843996e-16</v>
      </c>
      <c r="BE500">
        <v>6.17626203677198e-37</v>
      </c>
      <c r="BF500">
        <v>0.000374793846485794</v>
      </c>
      <c r="BG500">
        <v>1.24339907540983e-39</v>
      </c>
      <c r="BH500">
        <v>1.18174585200335e-13</v>
      </c>
      <c r="BI500">
        <v>6.29351681693497e-43</v>
      </c>
      <c r="BJ500">
        <v>4.42572422861724e-18</v>
      </c>
      <c r="BK500">
        <v>0.277617763113404</v>
      </c>
      <c r="BL500">
        <v>3.23203334150058e-42</v>
      </c>
      <c r="BM500">
        <v>9.68838242185226e-23</v>
      </c>
      <c r="BN500">
        <v>7.22223821405132e-6</v>
      </c>
      <c r="BO500">
        <v>1.79840072822019e-31</v>
      </c>
      <c r="BP500">
        <v>15.8421804190133</v>
      </c>
      <c r="BQ500">
        <v>5.60969791377038e-34</v>
      </c>
      <c r="BR500">
        <v>3.8049274545563e-12</v>
      </c>
      <c r="BS500">
        <v>6.42668539911451e-39</v>
      </c>
      <c r="BT500">
        <v>6.4898549413241e-40</v>
      </c>
      <c r="BU500">
        <v>5.96591408201552</v>
      </c>
      <c r="BV500">
        <v>2.8553838882412e-10</v>
      </c>
      <c r="BW500">
        <v>4.08763375608228e-36</v>
      </c>
      <c r="BX500">
        <v>3.01619542693825e-16</v>
      </c>
      <c r="BY500">
        <v>2.05620936209653e-21</v>
      </c>
      <c r="BZ500">
        <v>6.38678327365302e-22</v>
      </c>
      <c r="CA500">
        <v>1.61556968948974e-5</v>
      </c>
      <c r="CB500">
        <v>9.52926303284566e-28</v>
      </c>
      <c r="CC500">
        <v>125.358094612041</v>
      </c>
      <c r="CD500">
        <v>0.0057792934888622</v>
      </c>
      <c r="CE500">
        <v>1.08655994216549e-19</v>
      </c>
      <c r="CF500">
        <v>6.85362087595814e-34</v>
      </c>
      <c r="CG500">
        <v>3.2242011594453e-40</v>
      </c>
      <c r="CH500">
        <v>1.42564435091752e-27</v>
      </c>
      <c r="CI500">
        <v>1.42114383230039e-12</v>
      </c>
      <c r="CJ500">
        <v>4.28165555161768e-16</v>
      </c>
      <c r="CK500">
        <v>2.76042870351675e-32</v>
      </c>
      <c r="CL500">
        <v>1.76165773398746e-5</v>
      </c>
      <c r="CM500">
        <v>1.29736167069485</v>
      </c>
      <c r="CN500">
        <v>1.89147568728773e-35</v>
      </c>
      <c r="CO500">
        <v>1.13033816009459e-43</v>
      </c>
      <c r="CP500">
        <v>1.83415996324663e-18</v>
      </c>
      <c r="CQ500">
        <v>8.23749788354026e-15</v>
      </c>
      <c r="CR500">
        <v>9.64528139681019e-14</v>
      </c>
      <c r="CS500">
        <v>1.13256612805959e-13</v>
      </c>
      <c r="CT500">
        <v>5.1859563622904e-25</v>
      </c>
      <c r="CU500">
        <v>2.04393511197674e-11</v>
      </c>
      <c r="CV500">
        <v>4.2316739877822e-16</v>
      </c>
    </row>
    <row r="501" spans="1:100">
      <c r="A501">
        <v>1.34013120424503e-10</v>
      </c>
      <c r="B501">
        <v>9.15639092023076e-21</v>
      </c>
      <c r="C501">
        <v>5.31719295902105e-37</v>
      </c>
      <c r="D501">
        <v>1.50407316102101e-35</v>
      </c>
      <c r="E501">
        <v>4.84405582740362e-13</v>
      </c>
      <c r="F501">
        <v>1.94273119148445e-41</v>
      </c>
      <c r="G501">
        <v>2.10885221916364e-38</v>
      </c>
      <c r="H501">
        <v>3.27991479589223e-8</v>
      </c>
      <c r="I501">
        <v>4.05036711479405e-24</v>
      </c>
      <c r="J501">
        <v>5.06881821058953e-17</v>
      </c>
      <c r="K501">
        <v>1.5450629840828e-42</v>
      </c>
      <c r="L501">
        <v>1.54704004082879e-22</v>
      </c>
      <c r="M501">
        <v>1.37609084152445e-30</v>
      </c>
      <c r="N501">
        <v>3.85727802658528e-8</v>
      </c>
      <c r="O501">
        <v>9.42890978463846e-26</v>
      </c>
      <c r="P501">
        <v>0.0877393167425692</v>
      </c>
      <c r="Q501">
        <v>2909.10586526101</v>
      </c>
      <c r="R501">
        <v>6.28875343103917e-39</v>
      </c>
      <c r="S501">
        <v>0.00951378848202713</v>
      </c>
      <c r="T501">
        <v>1.41322300712267e-22</v>
      </c>
      <c r="U501">
        <v>2.9155331213242e-38</v>
      </c>
      <c r="V501">
        <v>0.000138658055518804</v>
      </c>
      <c r="W501">
        <v>4.08009034112093e-7</v>
      </c>
      <c r="X501">
        <v>1.53748886488157e-17</v>
      </c>
      <c r="Y501">
        <v>3.21143105550725e-40</v>
      </c>
      <c r="Z501">
        <v>8.69455316879755</v>
      </c>
      <c r="AA501">
        <v>1.38535426870502e-37</v>
      </c>
      <c r="AB501">
        <v>0.0348606720569178</v>
      </c>
      <c r="AC501">
        <v>4.13394968695834e-7</v>
      </c>
      <c r="AD501">
        <v>8.2319297005668e-15</v>
      </c>
      <c r="AE501">
        <v>6.01956262033083e-44</v>
      </c>
      <c r="AF501">
        <v>8.2513350214206e-35</v>
      </c>
      <c r="AG501">
        <v>154.004128050503</v>
      </c>
      <c r="AH501">
        <v>9.86874043217937e-31</v>
      </c>
      <c r="AI501">
        <v>8.00841473855901e-24</v>
      </c>
      <c r="AJ501">
        <v>4.82590894358717e-7</v>
      </c>
      <c r="AK501">
        <v>3.7192322353889e-32</v>
      </c>
      <c r="AL501">
        <v>2.79499891220183e-36</v>
      </c>
      <c r="AM501">
        <v>1.31116963985801e-5</v>
      </c>
      <c r="AN501">
        <v>3.54223591743209e-33</v>
      </c>
      <c r="AO501">
        <v>8.75818882787228e-22</v>
      </c>
      <c r="AP501">
        <v>7.60706686279894e-26</v>
      </c>
      <c r="AQ501">
        <v>8.71184057382095e-33</v>
      </c>
      <c r="AR501">
        <v>3.59542624807136e-19</v>
      </c>
      <c r="AS501">
        <v>1.01385369606911e-9</v>
      </c>
      <c r="AT501">
        <v>1.77179765877791e-41</v>
      </c>
      <c r="AU501">
        <v>1.64693183312834e-15</v>
      </c>
      <c r="AV501">
        <v>2.13571944941089e-9</v>
      </c>
      <c r="AW501">
        <v>0.00229433536208974</v>
      </c>
      <c r="AX501">
        <v>6.72101390433825e-37</v>
      </c>
      <c r="AY501">
        <v>3.55398897578291e-9</v>
      </c>
      <c r="AZ501">
        <v>1.8218193532888e-28</v>
      </c>
      <c r="BA501">
        <v>0.0119041032704108</v>
      </c>
      <c r="BB501">
        <v>0.477908958283692</v>
      </c>
      <c r="BC501">
        <v>2.29694245995657e-20</v>
      </c>
      <c r="BD501">
        <v>6.51016305849231e-16</v>
      </c>
      <c r="BE501">
        <v>4.99218409370266e-37</v>
      </c>
      <c r="BF501">
        <v>0.000366095999582655</v>
      </c>
      <c r="BG501">
        <v>9.9291575136596e-40</v>
      </c>
      <c r="BH501">
        <v>1.06406074373761e-13</v>
      </c>
      <c r="BI501">
        <v>4.95227898577618e-43</v>
      </c>
      <c r="BJ501">
        <v>3.90406623169216e-18</v>
      </c>
      <c r="BK501">
        <v>0.27484360040252</v>
      </c>
      <c r="BL501">
        <v>2.55184940172594e-42</v>
      </c>
      <c r="BM501">
        <v>8.36182477726359e-23</v>
      </c>
      <c r="BN501">
        <v>6.76368639267385e-6</v>
      </c>
      <c r="BO501">
        <v>1.49098005389256e-31</v>
      </c>
      <c r="BP501">
        <v>15.3504582724939</v>
      </c>
      <c r="BQ501">
        <v>4.59831632610434e-34</v>
      </c>
      <c r="BR501">
        <v>3.450949175551e-12</v>
      </c>
      <c r="BS501">
        <v>5.14826541049653e-39</v>
      </c>
      <c r="BT501">
        <v>5.17690076238789e-40</v>
      </c>
      <c r="BU501">
        <v>5.76685354607026</v>
      </c>
      <c r="BV501">
        <v>2.61589134139391e-10</v>
      </c>
      <c r="BW501">
        <v>3.31836290341582e-36</v>
      </c>
      <c r="BX501">
        <v>2.68221737506489e-16</v>
      </c>
      <c r="BY501">
        <v>1.78471045030273e-21</v>
      </c>
      <c r="BZ501">
        <v>5.53039584779044e-22</v>
      </c>
      <c r="CA501">
        <v>1.56801254217612e-5</v>
      </c>
      <c r="CB501">
        <v>8.03236920841481e-28</v>
      </c>
      <c r="CC501">
        <v>122.035164866599</v>
      </c>
      <c r="CD501">
        <v>0.0054920756142606</v>
      </c>
      <c r="CE501">
        <v>9.51551577778684e-20</v>
      </c>
      <c r="CF501">
        <v>5.61823456752932e-34</v>
      </c>
      <c r="CG501">
        <v>2.56916392366413e-40</v>
      </c>
      <c r="CH501">
        <v>1.20265166133819e-27</v>
      </c>
      <c r="CI501">
        <v>1.28720608887238e-12</v>
      </c>
      <c r="CJ501">
        <v>3.81026962104414e-16</v>
      </c>
      <c r="CK501">
        <v>2.27985892551739e-32</v>
      </c>
      <c r="CL501">
        <v>1.65207882060023e-5</v>
      </c>
      <c r="CM501">
        <v>1.24904418494478</v>
      </c>
      <c r="CN501">
        <v>1.53935283979982e-35</v>
      </c>
      <c r="CO501">
        <v>8.86721965780854e-44</v>
      </c>
      <c r="CP501">
        <v>1.61450359421972e-18</v>
      </c>
      <c r="CQ501">
        <v>7.37547311997694e-15</v>
      </c>
      <c r="CR501">
        <v>8.68636240224297e-14</v>
      </c>
      <c r="CS501">
        <v>1.02067069857175e-13</v>
      </c>
      <c r="CT501">
        <v>4.42710413186315e-25</v>
      </c>
      <c r="CU501">
        <v>1.86189730195155e-11</v>
      </c>
      <c r="CV501">
        <v>3.76751673955801e-16</v>
      </c>
    </row>
    <row r="502" spans="1:100">
      <c r="A502">
        <v>1.22565361601288e-10</v>
      </c>
      <c r="B502">
        <v>7.97979556036634e-21</v>
      </c>
      <c r="C502">
        <v>4.29956065284122e-37</v>
      </c>
      <c r="D502">
        <v>1.22441860329061e-35</v>
      </c>
      <c r="E502">
        <v>4.37734794735515e-13</v>
      </c>
      <c r="F502">
        <v>1.53961274998047e-41</v>
      </c>
      <c r="G502">
        <v>1.69427219897267e-38</v>
      </c>
      <c r="H502">
        <v>3.03572545326348e-8</v>
      </c>
      <c r="I502">
        <v>3.47273880592601e-24</v>
      </c>
      <c r="J502">
        <v>4.49538625276296e-17</v>
      </c>
      <c r="K502">
        <v>1.21910201792887e-42</v>
      </c>
      <c r="L502">
        <v>1.33624704762376e-22</v>
      </c>
      <c r="M502">
        <v>1.14521006161168e-30</v>
      </c>
      <c r="N502">
        <v>3.56922365729635e-8</v>
      </c>
      <c r="O502">
        <v>8.02315801998587e-26</v>
      </c>
      <c r="P502">
        <v>0.0839260980365941</v>
      </c>
      <c r="Q502">
        <v>2905.01423295051</v>
      </c>
      <c r="R502">
        <v>5.04138880350375e-39</v>
      </c>
      <c r="S502">
        <v>0.00935467670071065</v>
      </c>
      <c r="T502">
        <v>1.22053616861012e-22</v>
      </c>
      <c r="U502">
        <v>2.34443007995208e-38</v>
      </c>
      <c r="V502">
        <v>0.000130676032797432</v>
      </c>
      <c r="W502">
        <v>3.79222085085054e-7</v>
      </c>
      <c r="X502">
        <v>1.35927623748046e-17</v>
      </c>
      <c r="Y502">
        <v>2.55922257181673e-40</v>
      </c>
      <c r="Z502">
        <v>8.6676727787331</v>
      </c>
      <c r="AA502">
        <v>1.11747567647737e-37</v>
      </c>
      <c r="AB502">
        <v>0.0332770175295386</v>
      </c>
      <c r="AC502">
        <v>3.84567758387041e-7</v>
      </c>
      <c r="AD502">
        <v>7.37921685842213e-15</v>
      </c>
      <c r="AE502">
        <v>4.7201974888682e-44</v>
      </c>
      <c r="AF502">
        <v>6.74025381499705e-35</v>
      </c>
      <c r="AG502">
        <v>150.196502792987</v>
      </c>
      <c r="AH502">
        <v>8.21324114986145e-31</v>
      </c>
      <c r="AI502">
        <v>6.87857213684919e-24</v>
      </c>
      <c r="AJ502">
        <v>4.49308538541924e-7</v>
      </c>
      <c r="AK502">
        <v>3.073607344863e-32</v>
      </c>
      <c r="AL502">
        <v>2.26762456144692e-36</v>
      </c>
      <c r="AM502">
        <v>1.22799013654126e-5</v>
      </c>
      <c r="AN502">
        <v>2.91455503524585e-33</v>
      </c>
      <c r="AO502">
        <v>7.59575358488395e-22</v>
      </c>
      <c r="AP502">
        <v>6.47177217921845e-26</v>
      </c>
      <c r="AQ502">
        <v>7.18034692670607e-33</v>
      </c>
      <c r="AR502">
        <v>3.15455243982157e-19</v>
      </c>
      <c r="AS502">
        <v>9.30875095407297e-10</v>
      </c>
      <c r="AT502">
        <v>1.40382989158067e-41</v>
      </c>
      <c r="AU502">
        <v>1.47051005234004e-15</v>
      </c>
      <c r="AV502">
        <v>1.96499475757366e-9</v>
      </c>
      <c r="AW502">
        <v>0.00217620047182409</v>
      </c>
      <c r="AX502">
        <v>5.43864334998942e-37</v>
      </c>
      <c r="AY502">
        <v>3.27433467045519e-9</v>
      </c>
      <c r="AZ502">
        <v>1.53130620512707e-28</v>
      </c>
      <c r="BA502">
        <v>0.0113227201654877</v>
      </c>
      <c r="BB502">
        <v>0.459085722343432</v>
      </c>
      <c r="BC502">
        <v>2.00469076958769e-20</v>
      </c>
      <c r="BD502">
        <v>5.80468686281663e-16</v>
      </c>
      <c r="BE502">
        <v>4.03511086107404e-37</v>
      </c>
      <c r="BF502">
        <v>0.000357600003751499</v>
      </c>
      <c r="BG502">
        <v>7.92892409852935e-40</v>
      </c>
      <c r="BH502">
        <v>9.58095401345429e-14</v>
      </c>
      <c r="BI502">
        <v>3.89687798828385e-43</v>
      </c>
      <c r="BJ502">
        <v>3.44389581322855e-18</v>
      </c>
      <c r="BK502">
        <v>0.272097157463077</v>
      </c>
      <c r="BL502">
        <v>2.01481070305232e-42</v>
      </c>
      <c r="BM502">
        <v>7.21690273579147e-23</v>
      </c>
      <c r="BN502">
        <v>6.33424878307494e-6</v>
      </c>
      <c r="BO502">
        <v>1.23611022072121e-31</v>
      </c>
      <c r="BP502">
        <v>14.8739921221052</v>
      </c>
      <c r="BQ502">
        <v>3.7692783746899e-34</v>
      </c>
      <c r="BR502">
        <v>3.1299020426724e-12</v>
      </c>
      <c r="BS502">
        <v>4.12415344627991e-39</v>
      </c>
      <c r="BT502">
        <v>4.12956864920984e-40</v>
      </c>
      <c r="BU502">
        <v>5.57443399280822</v>
      </c>
      <c r="BV502">
        <v>2.3964859990138e-10</v>
      </c>
      <c r="BW502">
        <v>2.69386471877072e-36</v>
      </c>
      <c r="BX502">
        <v>2.38522012958654e-16</v>
      </c>
      <c r="BY502">
        <v>1.54905986235377e-21</v>
      </c>
      <c r="BZ502">
        <v>4.78883922043029e-22</v>
      </c>
      <c r="CA502">
        <v>1.52185532349108e-5</v>
      </c>
      <c r="CB502">
        <v>6.770613307441e-28</v>
      </c>
      <c r="CC502">
        <v>118.799971281459</v>
      </c>
      <c r="CD502">
        <v>0.00521913182056484</v>
      </c>
      <c r="CE502">
        <v>8.33318411654821e-20</v>
      </c>
      <c r="CF502">
        <v>4.60553045274315e-34</v>
      </c>
      <c r="CG502">
        <v>2.04720578532158e-40</v>
      </c>
      <c r="CH502">
        <v>1.01453845595407e-27</v>
      </c>
      <c r="CI502">
        <v>1.16589150061478e-12</v>
      </c>
      <c r="CJ502">
        <v>3.39078060110806e-16</v>
      </c>
      <c r="CK502">
        <v>1.8829527144242e-32</v>
      </c>
      <c r="CL502">
        <v>1.5493159521383e-5</v>
      </c>
      <c r="CM502">
        <v>1.20252613911387</v>
      </c>
      <c r="CN502">
        <v>1.25278224897389e-35</v>
      </c>
      <c r="CO502">
        <v>6.9561116517062e-44</v>
      </c>
      <c r="CP502">
        <v>1.42115295720142e-18</v>
      </c>
      <c r="CQ502">
        <v>6.60365617236721e-15</v>
      </c>
      <c r="CR502">
        <v>7.8227776545797e-14</v>
      </c>
      <c r="CS502">
        <v>9.19830329649537e-14</v>
      </c>
      <c r="CT502">
        <v>3.77929346588323e-25</v>
      </c>
      <c r="CU502">
        <v>1.6960722200529e-11</v>
      </c>
      <c r="CV502">
        <v>3.35427124675288e-16</v>
      </c>
    </row>
    <row r="503" spans="1:100">
      <c r="A503">
        <v>1.12095500924608e-10</v>
      </c>
      <c r="B503">
        <v>6.95439259201459e-21</v>
      </c>
      <c r="C503">
        <v>3.47668816045072e-37</v>
      </c>
      <c r="D503">
        <v>9.9676063301763e-36</v>
      </c>
      <c r="E503">
        <v>3.95560574339718e-13</v>
      </c>
      <c r="F503">
        <v>1.22014174183843e-41</v>
      </c>
      <c r="G503">
        <v>1.36119461483656e-38</v>
      </c>
      <c r="H503">
        <v>2.80971598382173e-8</v>
      </c>
      <c r="I503">
        <v>2.97748684807737e-24</v>
      </c>
      <c r="J503">
        <v>3.98682626244349e-17</v>
      </c>
      <c r="K503">
        <v>9.61908831824656e-43</v>
      </c>
      <c r="L503">
        <v>1.15417579710907e-22</v>
      </c>
      <c r="M503">
        <v>9.53066502327511e-31</v>
      </c>
      <c r="N503">
        <v>3.30268065407813e-8</v>
      </c>
      <c r="O503">
        <v>6.82698913065609e-26</v>
      </c>
      <c r="P503">
        <v>0.080278604581111</v>
      </c>
      <c r="Q503">
        <v>2900.72198275922</v>
      </c>
      <c r="R503">
        <v>4.04143704261802e-39</v>
      </c>
      <c r="S503">
        <v>0.00919822595613093</v>
      </c>
      <c r="T503">
        <v>1.0541213462966e-22</v>
      </c>
      <c r="U503">
        <v>1.88519635039775e-38</v>
      </c>
      <c r="V503">
        <v>0.000123153505100869</v>
      </c>
      <c r="W503">
        <v>3.52466190189175e-7</v>
      </c>
      <c r="X503">
        <v>1.20172050151489e-17</v>
      </c>
      <c r="Y503">
        <v>2.03947089596214e-40</v>
      </c>
      <c r="Z503">
        <v>8.64087371838799</v>
      </c>
      <c r="AA503">
        <v>9.01395343940316e-38</v>
      </c>
      <c r="AB503">
        <v>0.0317653054074693</v>
      </c>
      <c r="AC503">
        <v>3.57750751677985e-7</v>
      </c>
      <c r="AD503">
        <v>6.61483314657947e-15</v>
      </c>
      <c r="AE503">
        <v>3.70130950345599e-44</v>
      </c>
      <c r="AF503">
        <v>5.50589951476248e-35</v>
      </c>
      <c r="AG503">
        <v>146.482393415382</v>
      </c>
      <c r="AH503">
        <v>6.83545490423649e-31</v>
      </c>
      <c r="AI503">
        <v>5.90812990915999e-24</v>
      </c>
      <c r="AJ503">
        <v>4.18321533138208e-7</v>
      </c>
      <c r="AK503">
        <v>2.5400570635267e-32</v>
      </c>
      <c r="AL503">
        <v>1.83975783648033e-36</v>
      </c>
      <c r="AM503">
        <v>1.15008747121807e-5</v>
      </c>
      <c r="AN503">
        <v>2.39809861665993e-33</v>
      </c>
      <c r="AO503">
        <v>6.58760317414781e-22</v>
      </c>
      <c r="AP503">
        <v>5.50591126581675e-26</v>
      </c>
      <c r="AQ503">
        <v>5.91808143766853e-33</v>
      </c>
      <c r="AR503">
        <v>2.76773890186795e-19</v>
      </c>
      <c r="AS503">
        <v>8.54687857438628e-10</v>
      </c>
      <c r="AT503">
        <v>1.11228184252933e-41</v>
      </c>
      <c r="AU503">
        <v>1.31298683438866e-15</v>
      </c>
      <c r="AV503">
        <v>1.80791742021969e-9</v>
      </c>
      <c r="AW503">
        <v>0.00206414832440072</v>
      </c>
      <c r="AX503">
        <v>4.40094930755784e-37</v>
      </c>
      <c r="AY503">
        <v>3.01668564736702e-9</v>
      </c>
      <c r="AZ503">
        <v>1.28711921389329e-28</v>
      </c>
      <c r="BA503">
        <v>0.0107697311590417</v>
      </c>
      <c r="BB503">
        <v>0.441003864869904</v>
      </c>
      <c r="BC503">
        <v>1.74962375058628e-20</v>
      </c>
      <c r="BD503">
        <v>5.17565985254434e-16</v>
      </c>
      <c r="BE503">
        <v>3.26152228274126e-37</v>
      </c>
      <c r="BF503">
        <v>0.000349301174631403</v>
      </c>
      <c r="BG503">
        <v>6.33163863839917e-40</v>
      </c>
      <c r="BH503">
        <v>8.62682702544672e-14</v>
      </c>
      <c r="BI503">
        <v>3.0663979349903e-43</v>
      </c>
      <c r="BJ503">
        <v>3.03796546177762e-18</v>
      </c>
      <c r="BK503">
        <v>0.26937815734997</v>
      </c>
      <c r="BL503">
        <v>1.59079221774669e-42</v>
      </c>
      <c r="BM503">
        <v>6.22874629464773e-23</v>
      </c>
      <c r="BN503">
        <v>5.93207687590863e-6</v>
      </c>
      <c r="BO503">
        <v>1.02480812790374e-31</v>
      </c>
      <c r="BP503">
        <v>14.4123090359766</v>
      </c>
      <c r="BQ503">
        <v>3.08970902790008e-34</v>
      </c>
      <c r="BR503">
        <v>2.83872242052384e-12</v>
      </c>
      <c r="BS503">
        <v>3.3037616152781e-39</v>
      </c>
      <c r="BT503">
        <v>3.29412094441431e-40</v>
      </c>
      <c r="BU503">
        <v>5.38843392947793</v>
      </c>
      <c r="BV503">
        <v>2.19548306636042e-10</v>
      </c>
      <c r="BW503">
        <v>2.1868937588374e-36</v>
      </c>
      <c r="BX503">
        <v>2.12110887039765e-16</v>
      </c>
      <c r="BY503">
        <v>1.34452423739012e-21</v>
      </c>
      <c r="BZ503">
        <v>4.14671602364482e-22</v>
      </c>
      <c r="CA503">
        <v>1.47705682406286e-5</v>
      </c>
      <c r="CB503">
        <v>5.70705894729955e-28</v>
      </c>
      <c r="CC503">
        <v>115.650215499669</v>
      </c>
      <c r="CD503">
        <v>0.00495975271820932</v>
      </c>
      <c r="CE503">
        <v>7.29776074591748e-20</v>
      </c>
      <c r="CF503">
        <v>3.77536937915219e-34</v>
      </c>
      <c r="CG503">
        <v>1.63129004297892e-40</v>
      </c>
      <c r="CH503">
        <v>8.5584904731631e-28</v>
      </c>
      <c r="CI503">
        <v>1.05601038012223e-12</v>
      </c>
      <c r="CJ503">
        <v>3.01747493703611e-16</v>
      </c>
      <c r="CK503">
        <v>1.55514487544568e-32</v>
      </c>
      <c r="CL503">
        <v>1.45294515589582e-5</v>
      </c>
      <c r="CM503">
        <v>1.15774052155813</v>
      </c>
      <c r="CN503">
        <v>1.01956050800425e-35</v>
      </c>
      <c r="CO503">
        <v>5.45689530396543e-44</v>
      </c>
      <c r="CP503">
        <v>1.25095771541992e-18</v>
      </c>
      <c r="CQ503">
        <v>5.9126071146172e-15</v>
      </c>
      <c r="CR503">
        <v>7.0450491700864e-14</v>
      </c>
      <c r="CS503">
        <v>8.28952801846007e-14</v>
      </c>
      <c r="CT503">
        <v>3.22627583988106e-25</v>
      </c>
      <c r="CU503">
        <v>1.54501592145818e-11</v>
      </c>
      <c r="CV503">
        <v>2.98635318024176e-16</v>
      </c>
    </row>
    <row r="504" spans="1:100">
      <c r="A504">
        <v>1.0252000372189e-10</v>
      </c>
      <c r="B504">
        <v>6.06075380728766e-21</v>
      </c>
      <c r="C504">
        <v>2.81130132610891e-37</v>
      </c>
      <c r="D504">
        <v>8.11431447434398e-36</v>
      </c>
      <c r="E504">
        <v>3.57449692950519e-13</v>
      </c>
      <c r="F504">
        <v>9.66961250609895e-42</v>
      </c>
      <c r="G504">
        <v>1.09359687338525e-38</v>
      </c>
      <c r="H504">
        <v>2.60053289774821e-8</v>
      </c>
      <c r="I504">
        <v>2.55286343889308e-24</v>
      </c>
      <c r="J504">
        <v>3.53579931805412e-17</v>
      </c>
      <c r="K504">
        <v>7.58975530458097e-43</v>
      </c>
      <c r="L504">
        <v>9.96912788695214e-23</v>
      </c>
      <c r="M504">
        <v>7.93160825517439e-31</v>
      </c>
      <c r="N504">
        <v>3.05604258800763e-8</v>
      </c>
      <c r="O504">
        <v>5.80915650346103e-26</v>
      </c>
      <c r="P504">
        <v>0.0767896338526824</v>
      </c>
      <c r="Q504">
        <v>2896.23035571598</v>
      </c>
      <c r="R504">
        <v>3.23982418457659e-39</v>
      </c>
      <c r="S504">
        <v>0.00904439174431534</v>
      </c>
      <c r="T504">
        <v>9.1039646451731e-23</v>
      </c>
      <c r="U504">
        <v>1.51591864903287e-38</v>
      </c>
      <c r="V504">
        <v>0.000116064021028913</v>
      </c>
      <c r="W504">
        <v>3.27598049039278e-7</v>
      </c>
      <c r="X504">
        <v>1.06242728589004e-17</v>
      </c>
      <c r="Y504">
        <v>1.62527541812192e-40</v>
      </c>
      <c r="Z504">
        <v>8.61415575276533</v>
      </c>
      <c r="AA504">
        <v>7.27097316908568e-38</v>
      </c>
      <c r="AB504">
        <v>0.0303222674871324</v>
      </c>
      <c r="AC504">
        <v>3.3280377133788e-7</v>
      </c>
      <c r="AD504">
        <v>5.92962890189986e-15</v>
      </c>
      <c r="AE504">
        <v>2.90235569005345e-44</v>
      </c>
      <c r="AF504">
        <v>4.49759464535461e-35</v>
      </c>
      <c r="AG504">
        <v>142.859533771044</v>
      </c>
      <c r="AH504">
        <v>5.68879482476158e-31</v>
      </c>
      <c r="AI504">
        <v>5.07459954319821e-24</v>
      </c>
      <c r="AJ504">
        <v>3.89471577048097e-7</v>
      </c>
      <c r="AK504">
        <v>2.09912625851676e-32</v>
      </c>
      <c r="AL504">
        <v>1.49262314160642e-36</v>
      </c>
      <c r="AM504">
        <v>1.07712688570767e-5</v>
      </c>
      <c r="AN504">
        <v>1.9731577910455e-33</v>
      </c>
      <c r="AO504">
        <v>5.71326005972657e-22</v>
      </c>
      <c r="AP504">
        <v>4.68419746980475e-26</v>
      </c>
      <c r="AQ504">
        <v>4.877715277602e-33</v>
      </c>
      <c r="AR504">
        <v>2.42835672414641e-19</v>
      </c>
      <c r="AS504">
        <v>7.84736144792244e-10</v>
      </c>
      <c r="AT504">
        <v>8.81282628785581e-42</v>
      </c>
      <c r="AU504">
        <v>1.1723377371917e-15</v>
      </c>
      <c r="AV504">
        <v>1.66339649799869e-9</v>
      </c>
      <c r="AW504">
        <v>0.00195786572057029</v>
      </c>
      <c r="AX504">
        <v>3.56124745847355e-37</v>
      </c>
      <c r="AY504">
        <v>2.77931036712416e-9</v>
      </c>
      <c r="AZ504">
        <v>1.08187106225159e-28</v>
      </c>
      <c r="BA504">
        <v>0.0102437495154374</v>
      </c>
      <c r="BB504">
        <v>0.423634186127485</v>
      </c>
      <c r="BC504">
        <v>1.52701020778641e-20</v>
      </c>
      <c r="BD504">
        <v>4.61479758379958e-16</v>
      </c>
      <c r="BE504">
        <v>2.63624172099854e-37</v>
      </c>
      <c r="BF504">
        <v>0.000341194936571478</v>
      </c>
      <c r="BG504">
        <v>5.05612707967586e-40</v>
      </c>
      <c r="BH504">
        <v>7.76771753861557e-14</v>
      </c>
      <c r="BI504">
        <v>2.41290497776122e-43</v>
      </c>
      <c r="BJ504">
        <v>2.67988192659684e-18</v>
      </c>
      <c r="BK504">
        <v>0.266686325884343</v>
      </c>
      <c r="BL504">
        <v>1.25600875367868e-42</v>
      </c>
      <c r="BM504">
        <v>5.37589071426402e-23</v>
      </c>
      <c r="BN504">
        <v>5.55543952673748e-6</v>
      </c>
      <c r="BO504">
        <v>8.49626256147935e-32</v>
      </c>
      <c r="BP504">
        <v>13.9649507188376</v>
      </c>
      <c r="BQ504">
        <v>2.5326603471872e-34</v>
      </c>
      <c r="BR504">
        <v>2.57463168844233e-12</v>
      </c>
      <c r="BS504">
        <v>2.64656515640327e-39</v>
      </c>
      <c r="BT504">
        <v>2.62769158674841e-40</v>
      </c>
      <c r="BU504">
        <v>5.20863924662679</v>
      </c>
      <c r="BV504">
        <v>2.01133905921375e-10</v>
      </c>
      <c r="BW504">
        <v>1.77533202729808e-36</v>
      </c>
      <c r="BX504">
        <v>1.88624218967139e-16</v>
      </c>
      <c r="BY504">
        <v>1.16699520067782e-21</v>
      </c>
      <c r="BZ504">
        <v>3.59069348317099e-22</v>
      </c>
      <c r="CA504">
        <v>1.43357704759034e-5</v>
      </c>
      <c r="CB504">
        <v>4.81057185648992e-28</v>
      </c>
      <c r="CC504">
        <v>112.583658419037</v>
      </c>
      <c r="CD504">
        <v>0.00471326417267927</v>
      </c>
      <c r="CE504">
        <v>6.3909918657497e-20</v>
      </c>
      <c r="CF504">
        <v>3.09484740037933e-34</v>
      </c>
      <c r="CG504">
        <v>1.2998728429756e-40</v>
      </c>
      <c r="CH504">
        <v>7.21981101350581e-28</v>
      </c>
      <c r="CI504">
        <v>9.56485163789147e-13</v>
      </c>
      <c r="CJ504">
        <v>2.68526810394799e-16</v>
      </c>
      <c r="CK504">
        <v>1.2844059041411e-32</v>
      </c>
      <c r="CL504">
        <v>1.3625688311843e-5</v>
      </c>
      <c r="CM504">
        <v>1.11462281593912</v>
      </c>
      <c r="CN504">
        <v>8.2975603328775e-36</v>
      </c>
      <c r="CO504">
        <v>4.2807976422421e-44</v>
      </c>
      <c r="CP504">
        <v>1.10114481192106e-18</v>
      </c>
      <c r="CQ504">
        <v>5.29387387521875e-15</v>
      </c>
      <c r="CR504">
        <v>6.3446412515481e-14</v>
      </c>
      <c r="CS504">
        <v>7.47053804966575e-14</v>
      </c>
      <c r="CT504">
        <v>2.75418034851328e-25</v>
      </c>
      <c r="CU504">
        <v>1.40741306256689e-11</v>
      </c>
      <c r="CV504">
        <v>2.65879073607224e-16</v>
      </c>
    </row>
    <row r="505" spans="1:100">
      <c r="A505">
        <v>9.37624710754916e-11</v>
      </c>
      <c r="B505">
        <v>5.2819475211581e-21</v>
      </c>
      <c r="C505">
        <v>2.27325971770707e-37</v>
      </c>
      <c r="D505">
        <v>6.60560792707228e-36</v>
      </c>
      <c r="E505">
        <v>3.2301066202995e-13</v>
      </c>
      <c r="F505">
        <v>7.66315935369904e-42</v>
      </c>
      <c r="G505">
        <v>8.78606268672011e-39</v>
      </c>
      <c r="H505">
        <v>2.40692347241165e-8</v>
      </c>
      <c r="I505">
        <v>2.18879614593269e-24</v>
      </c>
      <c r="J505">
        <v>3.13579674522604e-17</v>
      </c>
      <c r="K505">
        <v>5.98854940067593e-43</v>
      </c>
      <c r="L505">
        <v>8.61077758477857e-23</v>
      </c>
      <c r="M505">
        <v>6.60084153203528e-31</v>
      </c>
      <c r="N505">
        <v>2.82782299529447e-8</v>
      </c>
      <c r="O505">
        <v>4.94307206820766e-26</v>
      </c>
      <c r="P505">
        <v>0.073452296352689</v>
      </c>
      <c r="Q505">
        <v>2891.54064588332</v>
      </c>
      <c r="R505">
        <v>2.59721001126068e-39</v>
      </c>
      <c r="S505">
        <v>0.00889313030558683</v>
      </c>
      <c r="T505">
        <v>7.86267848115856e-23</v>
      </c>
      <c r="U505">
        <v>1.21897612946301e-38</v>
      </c>
      <c r="V505">
        <v>0.000109382651888974</v>
      </c>
      <c r="W505">
        <v>3.04484471763773e-7</v>
      </c>
      <c r="X505">
        <v>9.39279754635771e-18</v>
      </c>
      <c r="Y505">
        <v>1.29519876453306e-40</v>
      </c>
      <c r="Z505">
        <v>8.58751864747772</v>
      </c>
      <c r="AA505">
        <v>5.86502373026061e-38</v>
      </c>
      <c r="AB505">
        <v>0.0289447840328436</v>
      </c>
      <c r="AC505">
        <v>3.09596415094076e-7</v>
      </c>
      <c r="AD505">
        <v>5.31540223844158e-15</v>
      </c>
      <c r="AE505">
        <v>2.27586170340332e-44</v>
      </c>
      <c r="AF505">
        <v>3.67394238483393e-35</v>
      </c>
      <c r="AG505">
        <v>139.325711124059</v>
      </c>
      <c r="AH505">
        <v>4.73448907375229e-31</v>
      </c>
      <c r="AI505">
        <v>4.35866524937141e-24</v>
      </c>
      <c r="AJ505">
        <v>3.62611286563186e-7</v>
      </c>
      <c r="AK505">
        <v>1.73473703109514e-32</v>
      </c>
      <c r="AL505">
        <v>1.21098755427579e-36</v>
      </c>
      <c r="AM505">
        <v>1.00879485860778e-5</v>
      </c>
      <c r="AN505">
        <v>1.62351608116359e-33</v>
      </c>
      <c r="AO505">
        <v>4.95496459746748e-22</v>
      </c>
      <c r="AP505">
        <v>3.98511797172422e-26</v>
      </c>
      <c r="AQ505">
        <v>4.0202397651907e-33</v>
      </c>
      <c r="AR505">
        <v>2.13058983841549e-19</v>
      </c>
      <c r="AS505">
        <v>7.20509612467042e-10</v>
      </c>
      <c r="AT505">
        <v>6.98257439888459e-42</v>
      </c>
      <c r="AU505">
        <v>1.04675517990527e-15</v>
      </c>
      <c r="AV505">
        <v>1.53042825884055e-9</v>
      </c>
      <c r="AW505">
        <v>0.00185705558765077</v>
      </c>
      <c r="AX505">
        <v>2.88176085980006e-37</v>
      </c>
      <c r="AY505">
        <v>2.56061354073994e-9</v>
      </c>
      <c r="AZ505">
        <v>9.09352438145195e-29</v>
      </c>
      <c r="BA505">
        <v>0.00974345622561242</v>
      </c>
      <c r="BB505">
        <v>0.406948636398649</v>
      </c>
      <c r="BC505">
        <v>1.33272092008499e-20</v>
      </c>
      <c r="BD505">
        <v>4.11471335949043e-16</v>
      </c>
      <c r="BE505">
        <v>2.1308364036968e-37</v>
      </c>
      <c r="BF505">
        <v>0.000333276820108026</v>
      </c>
      <c r="BG505">
        <v>4.03756791974702e-40</v>
      </c>
      <c r="BH505">
        <v>6.99416315891547e-14</v>
      </c>
      <c r="BI505">
        <v>1.89868065238265e-43</v>
      </c>
      <c r="BJ505">
        <v>2.36400552634923e-18</v>
      </c>
      <c r="BK505">
        <v>0.264021391625967</v>
      </c>
      <c r="BL505">
        <v>9.9168073096907e-43</v>
      </c>
      <c r="BM505">
        <v>4.63981026110239e-23</v>
      </c>
      <c r="BN505">
        <v>5.2027155043409e-6</v>
      </c>
      <c r="BO505">
        <v>7.04390173614785e-32</v>
      </c>
      <c r="BP505">
        <v>13.531473060513</v>
      </c>
      <c r="BQ505">
        <v>2.07604288180297e-34</v>
      </c>
      <c r="BR505">
        <v>2.33510972513761e-12</v>
      </c>
      <c r="BS505">
        <v>2.12010064367137e-39</v>
      </c>
      <c r="BT505">
        <v>2.09608669249874e-40</v>
      </c>
      <c r="BU505">
        <v>5.03484297224787</v>
      </c>
      <c r="BV505">
        <v>1.84263995159175e-10</v>
      </c>
      <c r="BW505">
        <v>1.44122401667371e-36</v>
      </c>
      <c r="BX505">
        <v>1.67738188630992e-16</v>
      </c>
      <c r="BY505">
        <v>1.01290684134384e-21</v>
      </c>
      <c r="BZ505">
        <v>3.10922658232913e-22</v>
      </c>
      <c r="CA505">
        <v>1.39137717513416e-5</v>
      </c>
      <c r="CB505">
        <v>4.05490845637804e-28</v>
      </c>
      <c r="CC505">
        <v>109.598118714711</v>
      </c>
      <c r="CD505">
        <v>0.00447902555241548</v>
      </c>
      <c r="CE505">
        <v>5.59689176586507e-20</v>
      </c>
      <c r="CF505">
        <v>2.53699160790078e-34</v>
      </c>
      <c r="CG505">
        <v>1.03578723794566e-40</v>
      </c>
      <c r="CH505">
        <v>6.0905215977269e-28</v>
      </c>
      <c r="CI505">
        <v>8.66339844540976e-13</v>
      </c>
      <c r="CJ505">
        <v>2.38963535424192e-16</v>
      </c>
      <c r="CK505">
        <v>1.06080054189147e-32</v>
      </c>
      <c r="CL505">
        <v>1.27781410893624e-5</v>
      </c>
      <c r="CM505">
        <v>1.07311090832311</v>
      </c>
      <c r="CN505">
        <v>6.75286134929964e-36</v>
      </c>
      <c r="CO505">
        <v>3.35817849393684e-44</v>
      </c>
      <c r="CP505">
        <v>9.69273287078015e-19</v>
      </c>
      <c r="CQ505">
        <v>4.73988886179157e-15</v>
      </c>
      <c r="CR505">
        <v>5.71386680759706e-14</v>
      </c>
      <c r="CS505">
        <v>6.73246276835327e-14</v>
      </c>
      <c r="CT505">
        <v>2.35116579257414e-25</v>
      </c>
      <c r="CU505">
        <v>1.2820654474644e-11</v>
      </c>
      <c r="CV505">
        <v>2.36715744975994e-16</v>
      </c>
    </row>
    <row r="506" spans="1:100">
      <c r="A506">
        <v>8.57530302674509e-11</v>
      </c>
      <c r="B506">
        <v>4.60321776850953e-21</v>
      </c>
      <c r="C506">
        <v>1.83819133728442e-37</v>
      </c>
      <c r="D506">
        <v>5.37741742992131e-36</v>
      </c>
      <c r="E506">
        <v>2.91889711594941e-13</v>
      </c>
      <c r="F506">
        <v>6.07304700608524e-42</v>
      </c>
      <c r="G506">
        <v>7.0588074466615e-39</v>
      </c>
      <c r="H506">
        <v>2.22772825026075e-8</v>
      </c>
      <c r="I506">
        <v>1.87664897991061e-24</v>
      </c>
      <c r="J506">
        <v>2.78104619149646e-17</v>
      </c>
      <c r="K506">
        <v>4.72514889941335e-43</v>
      </c>
      <c r="L506">
        <v>7.43751022710507e-23</v>
      </c>
      <c r="M506">
        <v>5.49335109971136e-31</v>
      </c>
      <c r="N506">
        <v>2.61664641850739e-8</v>
      </c>
      <c r="O506">
        <v>4.2061117576945e-26</v>
      </c>
      <c r="P506">
        <v>0.0702600020032507</v>
      </c>
      <c r="Q506">
        <v>2886.65419957885</v>
      </c>
      <c r="R506">
        <v>2.08205737666419e-39</v>
      </c>
      <c r="S506">
        <v>0.00874439861211624</v>
      </c>
      <c r="T506">
        <v>6.79063631149443e-23</v>
      </c>
      <c r="U506">
        <v>9.80199567535234e-39</v>
      </c>
      <c r="V506">
        <v>0.000103085904039515</v>
      </c>
      <c r="W506">
        <v>2.83001665660552e-7</v>
      </c>
      <c r="X506">
        <v>8.30406437396363e-18</v>
      </c>
      <c r="Y506">
        <v>1.03215727066518e-40</v>
      </c>
      <c r="Z506">
        <v>8.560962168746</v>
      </c>
      <c r="AA506">
        <v>4.73093526225262e-38</v>
      </c>
      <c r="AB506">
        <v>0.0276298770322356</v>
      </c>
      <c r="AC506">
        <v>2.88007373996344e-7</v>
      </c>
      <c r="AD506">
        <v>4.76480087099165e-15</v>
      </c>
      <c r="AE506">
        <v>1.78460087115884e-44</v>
      </c>
      <c r="AF506">
        <v>3.00112698262407e-35</v>
      </c>
      <c r="AG506">
        <v>135.878764964805</v>
      </c>
      <c r="AH506">
        <v>3.94026986030722e-31</v>
      </c>
      <c r="AI506">
        <v>3.74373634694821e-24</v>
      </c>
      <c r="AJ506">
        <v>3.37603442437519e-7</v>
      </c>
      <c r="AK506">
        <v>1.43360245952007e-32</v>
      </c>
      <c r="AL506">
        <v>9.82492375826731e-37</v>
      </c>
      <c r="AM506">
        <v>9.44797758051191e-6</v>
      </c>
      <c r="AN506">
        <v>1.33583055433198e-33</v>
      </c>
      <c r="AO506">
        <v>4.29731430137824e-22</v>
      </c>
      <c r="AP506">
        <v>3.39037057061161e-26</v>
      </c>
      <c r="AQ506">
        <v>3.31350373069876e-33</v>
      </c>
      <c r="AR506">
        <v>1.86933534699479e-19</v>
      </c>
      <c r="AS506">
        <v>6.61539684520133e-10</v>
      </c>
      <c r="AT506">
        <v>5.53243007900074e-42</v>
      </c>
      <c r="AU506">
        <v>9.34625212426595e-16</v>
      </c>
      <c r="AV506">
        <v>1.4080892067981e-9</v>
      </c>
      <c r="AW506">
        <v>0.00176143614917378</v>
      </c>
      <c r="AX506">
        <v>2.33192041550381e-37</v>
      </c>
      <c r="AY506">
        <v>2.35912540843907e-9</v>
      </c>
      <c r="AZ506">
        <v>7.64344186302218e-29</v>
      </c>
      <c r="BA506">
        <v>0.00926759669939192</v>
      </c>
      <c r="BB506">
        <v>0.390920270693732</v>
      </c>
      <c r="BC506">
        <v>1.16315204821513e-20</v>
      </c>
      <c r="BD506">
        <v>3.66882094465105e-16</v>
      </c>
      <c r="BE506">
        <v>1.72232452857157e-37</v>
      </c>
      <c r="BF506">
        <v>0.000325542459500261</v>
      </c>
      <c r="BG506">
        <v>3.22419797795414e-40</v>
      </c>
      <c r="BH506">
        <v>6.29764381239964e-14</v>
      </c>
      <c r="BI506">
        <v>1.49404483514203e-43</v>
      </c>
      <c r="BJ506">
        <v>2.08536132623818e-18</v>
      </c>
      <c r="BK506">
        <v>0.261383085845904</v>
      </c>
      <c r="BL506">
        <v>7.82980746984039e-43</v>
      </c>
      <c r="BM506">
        <v>4.00451579157117e-23</v>
      </c>
      <c r="BN506">
        <v>4.87238651214351e-6</v>
      </c>
      <c r="BO506">
        <v>5.83980912895277e-32</v>
      </c>
      <c r="BP506">
        <v>13.1114456982546</v>
      </c>
      <c r="BQ506">
        <v>1.70174972410789e-34</v>
      </c>
      <c r="BR506">
        <v>2.11787086009618e-12</v>
      </c>
      <c r="BS506">
        <v>1.69836239565865e-39</v>
      </c>
      <c r="BT506">
        <v>1.67203009844354e-40</v>
      </c>
      <c r="BU506">
        <v>4.86684503409607</v>
      </c>
      <c r="BV506">
        <v>1.6880903175665e-10</v>
      </c>
      <c r="BW506">
        <v>1.16999335014438e-36</v>
      </c>
      <c r="BX506">
        <v>1.49164831956749e-16</v>
      </c>
      <c r="BY506">
        <v>8.79164086232102e-22</v>
      </c>
      <c r="BZ506">
        <v>2.6923183461833e-22</v>
      </c>
      <c r="CA506">
        <v>1.350419530459e-5</v>
      </c>
      <c r="CB506">
        <v>3.41794761207525e-28</v>
      </c>
      <c r="CC506">
        <v>106.691471395929</v>
      </c>
      <c r="CD506">
        <v>0.00425642806379412</v>
      </c>
      <c r="CE506">
        <v>4.90146100899996e-20</v>
      </c>
      <c r="CF506">
        <v>2.07969104317392e-34</v>
      </c>
      <c r="CG506">
        <v>8.25353962957741e-41</v>
      </c>
      <c r="CH506">
        <v>5.13787040450044e-28</v>
      </c>
      <c r="CI506">
        <v>7.84690400492963e-13</v>
      </c>
      <c r="CJ506">
        <v>2.12655008929922e-16</v>
      </c>
      <c r="CK506">
        <v>8.76123183527201e-33</v>
      </c>
      <c r="CL506">
        <v>1.19833131334492e-5</v>
      </c>
      <c r="CM506">
        <v>1.03314499773771</v>
      </c>
      <c r="CN506">
        <v>5.49572821087896e-36</v>
      </c>
      <c r="CO506">
        <v>2.63440688847981e-44</v>
      </c>
      <c r="CP506">
        <v>8.53194507091199e-19</v>
      </c>
      <c r="CQ506">
        <v>4.24387640349807e-15</v>
      </c>
      <c r="CR506">
        <v>5.14580298562872e-14</v>
      </c>
      <c r="CS506">
        <v>6.06730795371439e-14</v>
      </c>
      <c r="CT506">
        <v>2.00712367552648e-25</v>
      </c>
      <c r="CU506">
        <v>1.16788159446543e-11</v>
      </c>
      <c r="CV506">
        <v>2.1075123799445e-16</v>
      </c>
    </row>
    <row r="507" spans="1:100">
      <c r="A507">
        <v>7.84277772940701e-11</v>
      </c>
      <c r="B507">
        <v>4.01170472433542e-21</v>
      </c>
      <c r="C507">
        <v>1.48638862781402e-37</v>
      </c>
      <c r="D507">
        <v>4.37758621687343e-36</v>
      </c>
      <c r="E507">
        <v>2.63767156166125e-13</v>
      </c>
      <c r="F507">
        <v>4.81288437781318e-42</v>
      </c>
      <c r="G507">
        <v>5.67111393871065e-39</v>
      </c>
      <c r="H507">
        <v>2.06187409524795e-8</v>
      </c>
      <c r="I507">
        <v>1.60901754160336e-24</v>
      </c>
      <c r="J507">
        <v>2.46642832671206e-17</v>
      </c>
      <c r="K507">
        <v>3.72828720742624e-43</v>
      </c>
      <c r="L507">
        <v>6.42410721141801e-23</v>
      </c>
      <c r="M507">
        <v>4.57167562018344e-31</v>
      </c>
      <c r="N507">
        <v>2.42124011682512e-8</v>
      </c>
      <c r="O507">
        <v>3.57902451635319e-26</v>
      </c>
      <c r="P507">
        <v>0.0672064471343724</v>
      </c>
      <c r="Q507">
        <v>2881.57241456864</v>
      </c>
      <c r="R507">
        <v>1.66908447947094e-39</v>
      </c>
      <c r="S507">
        <v>0.00859815435568276</v>
      </c>
      <c r="T507">
        <v>5.86476245028805e-23</v>
      </c>
      <c r="U507">
        <v>7.8819524761286e-39</v>
      </c>
      <c r="V507">
        <v>9.71516362795738e-5</v>
      </c>
      <c r="W507">
        <v>2.63034572182659e-7</v>
      </c>
      <c r="X507">
        <v>7.34152788736214e-18</v>
      </c>
      <c r="Y507">
        <v>8.22536787835059e-41</v>
      </c>
      <c r="Z507">
        <v>8.53448608339826</v>
      </c>
      <c r="AA507">
        <v>3.81613945398833e-38</v>
      </c>
      <c r="AB507">
        <v>0.026374703758073</v>
      </c>
      <c r="AC507">
        <v>2.67923798313569e-7</v>
      </c>
      <c r="AD507">
        <v>4.27123410830696e-15</v>
      </c>
      <c r="AE507">
        <v>1.3993821612699e-44</v>
      </c>
      <c r="AF507">
        <v>2.4515254248445e-35</v>
      </c>
      <c r="AG507">
        <v>132.516585848033</v>
      </c>
      <c r="AH507">
        <v>3.27928237454791e-31</v>
      </c>
      <c r="AI507">
        <v>3.21556280044271e-24</v>
      </c>
      <c r="AJ507">
        <v>3.14320288885442e-7</v>
      </c>
      <c r="AK507">
        <v>1.18474211082272e-32</v>
      </c>
      <c r="AL507">
        <v>7.97110808570558e-37</v>
      </c>
      <c r="AM507">
        <v>8.84860579930276e-6</v>
      </c>
      <c r="AN507">
        <v>1.09912263302496e-33</v>
      </c>
      <c r="AO507">
        <v>3.72695098856378e-22</v>
      </c>
      <c r="AP507">
        <v>2.88438452453039e-26</v>
      </c>
      <c r="AQ507">
        <v>2.73100800315918e-33</v>
      </c>
      <c r="AR507">
        <v>1.64011607326678e-19</v>
      </c>
      <c r="AS507">
        <v>6.07396135488778e-10</v>
      </c>
      <c r="AT507">
        <v>4.38345241031897e-42</v>
      </c>
      <c r="AU507">
        <v>8.34506773381827e-16</v>
      </c>
      <c r="AV507">
        <v>1.29552966814884e-9</v>
      </c>
      <c r="AW507">
        <v>0.00167074013728575</v>
      </c>
      <c r="AX507">
        <v>1.88698961808398e-37</v>
      </c>
      <c r="AY507">
        <v>2.17349186208496e-9</v>
      </c>
      <c r="AZ507">
        <v>6.42459414663953e-29</v>
      </c>
      <c r="BA507">
        <v>0.00881497761934642</v>
      </c>
      <c r="BB507">
        <v>0.375523205244123</v>
      </c>
      <c r="BC507">
        <v>1.01515828773873e-20</v>
      </c>
      <c r="BD507">
        <v>3.27124782407133e-16</v>
      </c>
      <c r="BE507">
        <v>1.39213023419951e-37</v>
      </c>
      <c r="BF507">
        <v>0.000317987590323199</v>
      </c>
      <c r="BG507">
        <v>2.57468179054058e-40</v>
      </c>
      <c r="BH507">
        <v>5.67048790351713e-14</v>
      </c>
      <c r="BI507">
        <v>1.17564265828575e-43</v>
      </c>
      <c r="BJ507">
        <v>1.83956078465082e-18</v>
      </c>
      <c r="BK507">
        <v>0.258771142499433</v>
      </c>
      <c r="BL507">
        <v>6.18201837548753e-43</v>
      </c>
      <c r="BM507">
        <v>3.45620743576113e-23</v>
      </c>
      <c r="BN507">
        <v>4.56303065272488e-6</v>
      </c>
      <c r="BO507">
        <v>4.84154548715361e-32</v>
      </c>
      <c r="BP507">
        <v>12.7044515924935</v>
      </c>
      <c r="BQ507">
        <v>1.39493849037753e-34</v>
      </c>
      <c r="BR507">
        <v>1.92084206226336e-12</v>
      </c>
      <c r="BS507">
        <v>1.36051787711001e-39</v>
      </c>
      <c r="BT507">
        <v>1.3337638467464e-40</v>
      </c>
      <c r="BU507">
        <v>4.70445202990299</v>
      </c>
      <c r="BV507">
        <v>1.54650338380002e-10</v>
      </c>
      <c r="BW507">
        <v>9.49806847197435e-37</v>
      </c>
      <c r="BX507">
        <v>1.32648070628886e-16</v>
      </c>
      <c r="BY507">
        <v>7.63080531171914e-22</v>
      </c>
      <c r="BZ507">
        <v>2.33131226858522e-22</v>
      </c>
      <c r="CA507">
        <v>1.31066754639608e-5</v>
      </c>
      <c r="CB507">
        <v>2.88104306288728e-28</v>
      </c>
      <c r="CC507">
        <v>103.861646396281</v>
      </c>
      <c r="CD507">
        <v>0.00404489316885415</v>
      </c>
      <c r="CE507">
        <v>4.29243963038005e-20</v>
      </c>
      <c r="CF507">
        <v>1.70482031615258e-34</v>
      </c>
      <c r="CG507">
        <v>6.57672868726503e-41</v>
      </c>
      <c r="CH507">
        <v>4.33422850077301e-28</v>
      </c>
      <c r="CI507">
        <v>7.10736125673698e-13</v>
      </c>
      <c r="CJ507">
        <v>1.89242901611368e-16</v>
      </c>
      <c r="CK507">
        <v>7.23596757732776e-33</v>
      </c>
      <c r="CL507">
        <v>1.12379251919352e-5</v>
      </c>
      <c r="CM507">
        <v>0.994667510057468</v>
      </c>
      <c r="CN507">
        <v>4.47262678819597e-36</v>
      </c>
      <c r="CO507">
        <v>2.06662619823913e-44</v>
      </c>
      <c r="CP507">
        <v>7.51017155466086e-19</v>
      </c>
      <c r="CQ507">
        <v>3.79976987927945e-15</v>
      </c>
      <c r="CR507">
        <v>4.6342151923631e-14</v>
      </c>
      <c r="CS507">
        <v>5.46786919910588e-14</v>
      </c>
      <c r="CT507">
        <v>1.71342466004846e-25</v>
      </c>
      <c r="CU507">
        <v>1.06386723188637e-11</v>
      </c>
      <c r="CV507">
        <v>1.87634685308734e-16</v>
      </c>
    </row>
    <row r="508" spans="1:100">
      <c r="A508">
        <v>7.17282670023958e-11</v>
      </c>
      <c r="B508">
        <v>3.49620104991605e-21</v>
      </c>
      <c r="C508">
        <v>1.20191576800636e-37</v>
      </c>
      <c r="D508">
        <v>3.56365510691638e-36</v>
      </c>
      <c r="E508">
        <v>2.38354110844827e-13</v>
      </c>
      <c r="F508">
        <v>3.81420661012204e-42</v>
      </c>
      <c r="G508">
        <v>4.55622759918874e-39</v>
      </c>
      <c r="H508">
        <v>1.90836776620171e-8</v>
      </c>
      <c r="I508">
        <v>1.37955338313223e-24</v>
      </c>
      <c r="J508">
        <v>2.18740296705906e-17</v>
      </c>
      <c r="K508">
        <v>2.94173279973369e-43</v>
      </c>
      <c r="L508">
        <v>5.54878611304529e-23</v>
      </c>
      <c r="M508">
        <v>3.80463902576295e-31</v>
      </c>
      <c r="N508">
        <v>2.2404263953505e-8</v>
      </c>
      <c r="O508">
        <v>3.04542941951653e-26</v>
      </c>
      <c r="P508">
        <v>0.0642856020366202</v>
      </c>
      <c r="Q508">
        <v>2876.29673923348</v>
      </c>
      <c r="R508">
        <v>1.33802412499994e-39</v>
      </c>
      <c r="S508">
        <v>0.00845435593563909</v>
      </c>
      <c r="T508">
        <v>5.06512748151273e-23</v>
      </c>
      <c r="U508">
        <v>6.33801287957787e-39</v>
      </c>
      <c r="V508">
        <v>9.15589819938363e-5</v>
      </c>
      <c r="W508">
        <v>2.4447625070271e-7</v>
      </c>
      <c r="X508">
        <v>6.49056044048825e-18</v>
      </c>
      <c r="Y508">
        <v>6.55488060366986e-41</v>
      </c>
      <c r="Z508">
        <v>8.50809015886861</v>
      </c>
      <c r="AA508">
        <v>3.07823284932295e-38</v>
      </c>
      <c r="AB508">
        <v>0.0251765506225374</v>
      </c>
      <c r="AC508">
        <v>2.49240707648272e-7</v>
      </c>
      <c r="AD508">
        <v>3.82879396262532e-15</v>
      </c>
      <c r="AE508">
        <v>1.09731563224022e-44</v>
      </c>
      <c r="AF508">
        <v>2.00257334776423e-35</v>
      </c>
      <c r="AG508">
        <v>129.237114253237</v>
      </c>
      <c r="AH508">
        <v>2.72917675013815e-31</v>
      </c>
      <c r="AI508">
        <v>2.76190499686758e-24</v>
      </c>
      <c r="AJ508">
        <v>2.92642880924744e-7</v>
      </c>
      <c r="AK508">
        <v>9.79081655333208e-33</v>
      </c>
      <c r="AL508">
        <v>6.46707961072322e-37</v>
      </c>
      <c r="AM508">
        <v>8.28725766167582e-6</v>
      </c>
      <c r="AN508">
        <v>9.0435913335719e-34</v>
      </c>
      <c r="AO508">
        <v>3.23228944801679e-22</v>
      </c>
      <c r="AP508">
        <v>2.45391290187184e-26</v>
      </c>
      <c r="AQ508">
        <v>2.25091182008317e-33</v>
      </c>
      <c r="AR508">
        <v>1.43900383530036e-19</v>
      </c>
      <c r="AS508">
        <v>5.57683951604982e-10</v>
      </c>
      <c r="AT508">
        <v>3.47309496173437e-42</v>
      </c>
      <c r="AU508">
        <v>7.45113170028938e-16</v>
      </c>
      <c r="AV508">
        <v>1.19196789020946e-9</v>
      </c>
      <c r="AW508">
        <v>0.00158471404570228</v>
      </c>
      <c r="AX508">
        <v>1.52695168972455e-37</v>
      </c>
      <c r="AY508">
        <v>2.00246534484797e-9</v>
      </c>
      <c r="AZ508">
        <v>5.40010779027694e-29</v>
      </c>
      <c r="BA508">
        <v>0.00838446394830316</v>
      </c>
      <c r="BB508">
        <v>0.360732575708659</v>
      </c>
      <c r="BC508">
        <v>8.85994527324271e-21</v>
      </c>
      <c r="BD508">
        <v>2.91675785979497e-16</v>
      </c>
      <c r="BE508">
        <v>1.12523891799864e-37</v>
      </c>
      <c r="BF508">
        <v>0.000310608047116434</v>
      </c>
      <c r="BG508">
        <v>2.05601094221498e-40</v>
      </c>
      <c r="BH508">
        <v>5.10578781871155e-14</v>
      </c>
      <c r="BI508">
        <v>9.25096508126391e-44</v>
      </c>
      <c r="BJ508">
        <v>1.62273263527408e-18</v>
      </c>
      <c r="BK508">
        <v>0.256185298199255</v>
      </c>
      <c r="BL508">
        <v>4.88100778237775e-43</v>
      </c>
      <c r="BM508">
        <v>2.9829748365966e-23</v>
      </c>
      <c r="BN508">
        <v>4.27331630727792e-6</v>
      </c>
      <c r="BO508">
        <v>4.01392617234067e-32</v>
      </c>
      <c r="BP508">
        <v>12.310086615603</v>
      </c>
      <c r="BQ508">
        <v>1.14344275446076e-34</v>
      </c>
      <c r="BR508">
        <v>1.74214315786591e-12</v>
      </c>
      <c r="BS508">
        <v>1.0898786376026e-39</v>
      </c>
      <c r="BT508">
        <v>1.0639318039452e-40</v>
      </c>
      <c r="BU508">
        <v>4.54747700522947</v>
      </c>
      <c r="BV508">
        <v>1.41679191641399e-10</v>
      </c>
      <c r="BW508">
        <v>7.71058268725888e-37</v>
      </c>
      <c r="BX508">
        <v>1.17960181436518e-16</v>
      </c>
      <c r="BY508">
        <v>6.62324480915935e-22</v>
      </c>
      <c r="BZ508">
        <v>2.01871257214467e-22</v>
      </c>
      <c r="CA508">
        <v>1.27208573219579e-5</v>
      </c>
      <c r="CB508">
        <v>2.42847757551533e-28</v>
      </c>
      <c r="CC508">
        <v>101.106627196856</v>
      </c>
      <c r="CD508">
        <v>0.00384387108166006</v>
      </c>
      <c r="CE508">
        <v>3.75909100299391e-20</v>
      </c>
      <c r="CF508">
        <v>1.39752119426881e-34</v>
      </c>
      <c r="CG508">
        <v>5.24058309127035e-41</v>
      </c>
      <c r="CH508">
        <v>3.65628854329572e-28</v>
      </c>
      <c r="CI508">
        <v>6.43751777797093e-13</v>
      </c>
      <c r="CJ508">
        <v>1.68408334186436e-16</v>
      </c>
      <c r="CK508">
        <v>5.97624030097509e-33</v>
      </c>
      <c r="CL508">
        <v>1.05389019892149e-5</v>
      </c>
      <c r="CM508">
        <v>0.957623015094542</v>
      </c>
      <c r="CN508">
        <v>3.6399890276395e-36</v>
      </c>
      <c r="CO508">
        <v>1.62121647261225e-44</v>
      </c>
      <c r="CP508">
        <v>6.61076417061464e-19</v>
      </c>
      <c r="CQ508">
        <v>3.40213751832604e-15</v>
      </c>
      <c r="CR508">
        <v>4.17348866816457e-14</v>
      </c>
      <c r="CS508">
        <v>4.92765387987724e-14</v>
      </c>
      <c r="CT508">
        <v>1.46270212516531e-25</v>
      </c>
      <c r="CU508">
        <v>9.69116640287182e-12</v>
      </c>
      <c r="CV508">
        <v>1.67053704955388e-16</v>
      </c>
    </row>
    <row r="509" spans="1:100">
      <c r="A509">
        <v>6.56010467806028e-11</v>
      </c>
      <c r="B509">
        <v>3.04693954848808e-21</v>
      </c>
      <c r="C509">
        <v>9.71886817720644e-38</v>
      </c>
      <c r="D509">
        <v>2.90105941765359e-36</v>
      </c>
      <c r="E509">
        <v>2.15389523784556e-13</v>
      </c>
      <c r="F509">
        <v>3.02275536303352e-42</v>
      </c>
      <c r="G509">
        <v>3.66051716822477e-39</v>
      </c>
      <c r="H509">
        <v>1.76628996866064e-8</v>
      </c>
      <c r="I509">
        <v>1.18281341731992e-24</v>
      </c>
      <c r="J509">
        <v>1.93994355663163e-17</v>
      </c>
      <c r="K509">
        <v>2.32111728081862e-43</v>
      </c>
      <c r="L509">
        <v>4.79273248640695e-23</v>
      </c>
      <c r="M509">
        <v>3.16629597525504e-31</v>
      </c>
      <c r="N509">
        <v>2.07311550725713e-8</v>
      </c>
      <c r="O509">
        <v>2.5913877669402e-26</v>
      </c>
      <c r="P509">
        <v>0.061491699054752</v>
      </c>
      <c r="Q509">
        <v>2870.82867170884</v>
      </c>
      <c r="R509">
        <v>1.0726290856466e-39</v>
      </c>
      <c r="S509">
        <v>0.00831296244707785</v>
      </c>
      <c r="T509">
        <v>4.37451927873318e-23</v>
      </c>
      <c r="U509">
        <v>5.09650462665889e-39</v>
      </c>
      <c r="V509">
        <v>8.62882757795421e-5</v>
      </c>
      <c r="W509">
        <v>2.27227305755645e-7</v>
      </c>
      <c r="X509">
        <v>5.73822989954855e-18</v>
      </c>
      <c r="Y509">
        <v>5.22365204375301e-41</v>
      </c>
      <c r="Z509">
        <v>8.48177416319606</v>
      </c>
      <c r="AA509">
        <v>2.48301132306573e-38</v>
      </c>
      <c r="AB509">
        <v>0.0240328273106977</v>
      </c>
      <c r="AC509">
        <v>2.31860442185531e-7</v>
      </c>
      <c r="AD509">
        <v>3.4321844311285e-15</v>
      </c>
      <c r="AE509">
        <v>8.60452298203697e-45</v>
      </c>
      <c r="AF509">
        <v>1.63583863847955e-35</v>
      </c>
      <c r="AG509">
        <v>126.038339467073</v>
      </c>
      <c r="AH509">
        <v>2.27135235175393e-31</v>
      </c>
      <c r="AI509">
        <v>2.37225011144919e-24</v>
      </c>
      <c r="AJ509">
        <v>2.72460476730936e-7</v>
      </c>
      <c r="AK509">
        <v>8.09121984483473e-33</v>
      </c>
      <c r="AL509">
        <v>5.24683873832204e-37</v>
      </c>
      <c r="AM509">
        <v>7.76152097954269e-6</v>
      </c>
      <c r="AN509">
        <v>7.44107543155279e-34</v>
      </c>
      <c r="AO509">
        <v>2.80328212198648e-22</v>
      </c>
      <c r="AP509">
        <v>2.08768577100636e-26</v>
      </c>
      <c r="AQ509">
        <v>1.85521390487657e-33</v>
      </c>
      <c r="AR509">
        <v>1.26255212771903e-19</v>
      </c>
      <c r="AS509">
        <v>5.1204044890321e-10</v>
      </c>
      <c r="AT509">
        <v>2.75180097423331e-42</v>
      </c>
      <c r="AU509">
        <v>6.65295542060921e-16</v>
      </c>
      <c r="AV509">
        <v>1.09668461187811e-9</v>
      </c>
      <c r="AW509">
        <v>0.00150311742112777</v>
      </c>
      <c r="AX509">
        <v>1.23560905709705e-37</v>
      </c>
      <c r="AY509">
        <v>1.84489646695551e-9</v>
      </c>
      <c r="AZ509">
        <v>4.5389893090543e-29</v>
      </c>
      <c r="BA509">
        <v>0.00797497608300697</v>
      </c>
      <c r="BB509">
        <v>0.34652449702578</v>
      </c>
      <c r="BC509">
        <v>7.73264930139242e-21</v>
      </c>
      <c r="BD509">
        <v>2.60068232986626e-16</v>
      </c>
      <c r="BE509">
        <v>9.09514491872809e-38</v>
      </c>
      <c r="BF509">
        <v>0.000303399761087456</v>
      </c>
      <c r="BG509">
        <v>1.64182657835172e-40</v>
      </c>
      <c r="BH509">
        <v>4.59732384466136e-14</v>
      </c>
      <c r="BI509">
        <v>7.27945301501157e-44</v>
      </c>
      <c r="BJ509">
        <v>1.43146191610265e-18</v>
      </c>
      <c r="BK509">
        <v>0.253625292188961</v>
      </c>
      <c r="BL509">
        <v>3.85379588421562e-43</v>
      </c>
      <c r="BM509">
        <v>2.57453843299453e-23</v>
      </c>
      <c r="BN509">
        <v>4.00199640367087e-6</v>
      </c>
      <c r="BO509">
        <v>3.32778104837626e-32</v>
      </c>
      <c r="BP509">
        <v>11.9279591532814</v>
      </c>
      <c r="BQ509">
        <v>9.37289595023609e-35</v>
      </c>
      <c r="BR509">
        <v>1.58006888860125e-12</v>
      </c>
      <c r="BS509">
        <v>8.73075954889822e-40</v>
      </c>
      <c r="BT509">
        <v>8.48689133542917e-41</v>
      </c>
      <c r="BU509">
        <v>4.39573923870269</v>
      </c>
      <c r="BV509">
        <v>1.29795987221427e-10</v>
      </c>
      <c r="BW509">
        <v>6.25949218543568e-37</v>
      </c>
      <c r="BX509">
        <v>1.04898656562187e-16</v>
      </c>
      <c r="BY509">
        <v>5.74872113886673e-22</v>
      </c>
      <c r="BZ509">
        <v>1.74802856908054e-22</v>
      </c>
      <c r="CA509">
        <v>1.23463964184145e-5</v>
      </c>
      <c r="CB509">
        <v>2.0470028410025e-28</v>
      </c>
      <c r="CC509">
        <v>98.4244494816174</v>
      </c>
      <c r="CD509">
        <v>0.0036528393393918</v>
      </c>
      <c r="CE509">
        <v>3.29201255826133e-20</v>
      </c>
      <c r="CF509">
        <v>1.1456136872173e-34</v>
      </c>
      <c r="CG509">
        <v>4.17589236875283e-41</v>
      </c>
      <c r="CH509">
        <v>3.08438881555304e-28</v>
      </c>
      <c r="CI509">
        <v>5.83080466078882e-13</v>
      </c>
      <c r="CJ509">
        <v>1.49867534168831e-16</v>
      </c>
      <c r="CK509">
        <v>4.93582202425906e-33</v>
      </c>
      <c r="CL509">
        <v>9.88335953846286e-6</v>
      </c>
      <c r="CM509">
        <v>0.921958146775262</v>
      </c>
      <c r="CN509">
        <v>2.96235763652439e-36</v>
      </c>
      <c r="CO509">
        <v>1.27180370270155e-44</v>
      </c>
      <c r="CP509">
        <v>5.81906852611913e-19</v>
      </c>
      <c r="CQ509">
        <v>3.0461159652638e-15</v>
      </c>
      <c r="CR509">
        <v>3.7585668641374e-14</v>
      </c>
      <c r="CS509">
        <v>4.44081083063212e-14</v>
      </c>
      <c r="CT509">
        <v>1.24866739510018e-25</v>
      </c>
      <c r="CU509">
        <v>8.82804765794146e-12</v>
      </c>
      <c r="CV509">
        <v>1.48730179035949e-16</v>
      </c>
    </row>
    <row r="510" spans="1:100">
      <c r="A510">
        <v>5.99972300817906e-11</v>
      </c>
      <c r="B510">
        <v>2.65540810714065e-21</v>
      </c>
      <c r="C510">
        <v>7.8588201569726e-38</v>
      </c>
      <c r="D510">
        <v>2.36166112944613e-36</v>
      </c>
      <c r="E510">
        <v>1.94637494573526e-13</v>
      </c>
      <c r="F510">
        <v>2.39553095013208e-42</v>
      </c>
      <c r="G510">
        <v>2.94089477471541e-39</v>
      </c>
      <c r="H510">
        <v>1.63478984954804e-8</v>
      </c>
      <c r="I510">
        <v>1.01413080298172e-24</v>
      </c>
      <c r="J510">
        <v>1.72047906105585e-17</v>
      </c>
      <c r="K510">
        <v>1.83143262766502e-43</v>
      </c>
      <c r="L510">
        <v>4.13969546100489e-23</v>
      </c>
      <c r="M510">
        <v>2.63505424168483e-31</v>
      </c>
      <c r="N510">
        <v>1.91829908599056e-8</v>
      </c>
      <c r="O510">
        <v>2.20503897270206e-26</v>
      </c>
      <c r="P510">
        <v>0.0588192211987921</v>
      </c>
      <c r="Q510">
        <v>2865.1697589994</v>
      </c>
      <c r="R510">
        <v>8.59874746559685e-40</v>
      </c>
      <c r="S510">
        <v>0.0081739336691959</v>
      </c>
      <c r="T510">
        <v>3.77807251443413e-23</v>
      </c>
      <c r="U510">
        <v>4.09818659303282e-39</v>
      </c>
      <c r="V510">
        <v>8.13209842971947e-5</v>
      </c>
      <c r="W510">
        <v>2.11195354692162e-7</v>
      </c>
      <c r="X510">
        <v>5.07310311366518e-18</v>
      </c>
      <c r="Y510">
        <v>4.16278225707535e-41</v>
      </c>
      <c r="Z510">
        <v>8.45553786502342</v>
      </c>
      <c r="AA510">
        <v>2.00288461993013e-38</v>
      </c>
      <c r="AB510">
        <v>0.0229410611804835</v>
      </c>
      <c r="AC510">
        <v>2.15692152207875e-7</v>
      </c>
      <c r="AD510">
        <v>3.07665810285692e-15</v>
      </c>
      <c r="AE510">
        <v>6.74717588735439e-45</v>
      </c>
      <c r="AF510">
        <v>1.33626468869677e-35</v>
      </c>
      <c r="AG510">
        <v>122.918298487579</v>
      </c>
      <c r="AH510">
        <v>1.89032883471435e-31</v>
      </c>
      <c r="AI510">
        <v>2.03756848901508e-24</v>
      </c>
      <c r="AJ510">
        <v>2.53669971898407e-7</v>
      </c>
      <c r="AK510">
        <v>6.6866576675024e-33</v>
      </c>
      <c r="AL510">
        <v>4.25683900663753e-37</v>
      </c>
      <c r="AM510">
        <v>7.26913659200611e-6</v>
      </c>
      <c r="AN510">
        <v>6.12252384431768e-34</v>
      </c>
      <c r="AO510">
        <v>2.43121502013708e-22</v>
      </c>
      <c r="AP510">
        <v>1.77611514864193e-26</v>
      </c>
      <c r="AQ510">
        <v>1.5290775063415e-33</v>
      </c>
      <c r="AR510">
        <v>1.10773705816784e-19</v>
      </c>
      <c r="AS510">
        <v>4.70132627195827e-10</v>
      </c>
      <c r="AT510">
        <v>2.18030565971273e-42</v>
      </c>
      <c r="AU510">
        <v>5.94028096790913e-16</v>
      </c>
      <c r="AV510">
        <v>1.00901806819552e-9</v>
      </c>
      <c r="AW510">
        <v>0.00142572219115962</v>
      </c>
      <c r="AX510">
        <v>9.99854646518427e-38</v>
      </c>
      <c r="AY510">
        <v>1.69972628117733e-9</v>
      </c>
      <c r="AZ510">
        <v>3.81518753844221e-29</v>
      </c>
      <c r="BA510">
        <v>0.00758548714679283</v>
      </c>
      <c r="BB510">
        <v>0.332876024846665</v>
      </c>
      <c r="BC510">
        <v>6.74878493876298e-21</v>
      </c>
      <c r="BD510">
        <v>2.318858440088e-16</v>
      </c>
      <c r="BE510">
        <v>7.35147529733465e-38</v>
      </c>
      <c r="BF510">
        <v>0.000296358757868282</v>
      </c>
      <c r="BG510">
        <v>1.31107984789131e-40</v>
      </c>
      <c r="BH510">
        <v>4.13949566318359e-14</v>
      </c>
      <c r="BI510">
        <v>5.72809817484142e-44</v>
      </c>
      <c r="BJ510">
        <v>1.26273618506858e-18</v>
      </c>
      <c r="BK510">
        <v>0.251090866316761</v>
      </c>
      <c r="BL510">
        <v>3.04276153191104e-43</v>
      </c>
      <c r="BM510">
        <v>2.22202616718295e-23</v>
      </c>
      <c r="BN510">
        <v>3.74790304843939e-6</v>
      </c>
      <c r="BO510">
        <v>2.75892635550756e-32</v>
      </c>
      <c r="BP510">
        <v>11.5576897181703</v>
      </c>
      <c r="BQ510">
        <v>7.6830412498772e-35</v>
      </c>
      <c r="BR510">
        <v>1.433072638981e-12</v>
      </c>
      <c r="BS510">
        <v>6.99400462315249e-40</v>
      </c>
      <c r="BT510">
        <v>6.7699193004941e-41</v>
      </c>
      <c r="BU510">
        <v>4.24906403439335</v>
      </c>
      <c r="BV510">
        <v>1.18909475016105e-10</v>
      </c>
      <c r="BW510">
        <v>5.08148916997859e-37</v>
      </c>
      <c r="BX510">
        <v>9.32834115253842e-17</v>
      </c>
      <c r="BY510">
        <v>4.98966830982166e-22</v>
      </c>
      <c r="BZ510">
        <v>1.51363989132713e-22</v>
      </c>
      <c r="CA510">
        <v>1.19829584329571e-5</v>
      </c>
      <c r="CB510">
        <v>1.72545164646337e-28</v>
      </c>
      <c r="CC510">
        <v>95.8131998244012</v>
      </c>
      <c r="CD510">
        <v>0.00347130144444828</v>
      </c>
      <c r="CE510">
        <v>2.88297002523189e-20</v>
      </c>
      <c r="CF510">
        <v>9.39113285524301e-35</v>
      </c>
      <c r="CG510">
        <v>3.32750702960048e-41</v>
      </c>
      <c r="CH510">
        <v>2.60194299570609e-28</v>
      </c>
      <c r="CI510">
        <v>5.28127209351066e-13</v>
      </c>
      <c r="CJ510">
        <v>1.33367970809456e-16</v>
      </c>
      <c r="CK510">
        <v>4.07653270755961e-33</v>
      </c>
      <c r="CL510">
        <v>9.26859324305898e-6</v>
      </c>
      <c r="CM510">
        <v>0.887621526287824</v>
      </c>
      <c r="CN510">
        <v>2.41087615925185e-36</v>
      </c>
      <c r="CO510">
        <v>9.97698139329931e-45</v>
      </c>
      <c r="CP510">
        <v>5.12218521758614e-19</v>
      </c>
      <c r="CQ510">
        <v>2.727350797507e-15</v>
      </c>
      <c r="CR510">
        <v>3.38489594567521e-14</v>
      </c>
      <c r="CS510">
        <v>4.00206697024567e-14</v>
      </c>
      <c r="CT510">
        <v>1.06595200537502e-25</v>
      </c>
      <c r="CU510">
        <v>8.04180035829237e-12</v>
      </c>
      <c r="CV510">
        <v>1.32416495413692e-16</v>
      </c>
    </row>
    <row r="511" spans="1:100">
      <c r="A511">
        <v>5.4872106378517e-11</v>
      </c>
      <c r="B511">
        <v>2.31418841866002e-21</v>
      </c>
      <c r="C511">
        <v>6.35475789294955e-38</v>
      </c>
      <c r="D511">
        <v>1.92255396645679e-36</v>
      </c>
      <c r="E511">
        <v>1.7588485098167e-13</v>
      </c>
      <c r="F511">
        <v>1.89845615798706e-42</v>
      </c>
      <c r="G511">
        <v>2.36274320771532e-39</v>
      </c>
      <c r="H511">
        <v>1.5130799017173e-8</v>
      </c>
      <c r="I511">
        <v>8.69504243439077e-25</v>
      </c>
      <c r="J511">
        <v>1.52584243464858e-17</v>
      </c>
      <c r="K511">
        <v>1.44505643785777e-43</v>
      </c>
      <c r="L511">
        <v>3.57563843975608e-23</v>
      </c>
      <c r="M511">
        <v>2.19294434597571e-31</v>
      </c>
      <c r="N511">
        <v>1.7750440679405e-8</v>
      </c>
      <c r="O511">
        <v>1.87629074010642e-26</v>
      </c>
      <c r="P511">
        <v>0.056262891250065</v>
      </c>
      <c r="Q511">
        <v>2859.321596069</v>
      </c>
      <c r="R511">
        <v>6.89319905329029e-40</v>
      </c>
      <c r="S511">
        <v>0.00803723005385331</v>
      </c>
      <c r="T511">
        <v>3.26294868414804e-23</v>
      </c>
      <c r="U511">
        <v>3.29542197675281e-39</v>
      </c>
      <c r="V511">
        <v>7.66396411019383e-5</v>
      </c>
      <c r="W511">
        <v>1.96294532891719e-7</v>
      </c>
      <c r="X511">
        <v>4.48507216553038e-18</v>
      </c>
      <c r="Y511">
        <v>3.31736416872264e-41</v>
      </c>
      <c r="Z511">
        <v>8.42938103359616</v>
      </c>
      <c r="AA511">
        <v>1.61559746566103e-38</v>
      </c>
      <c r="AB511">
        <v>0.0218988919170544</v>
      </c>
      <c r="AC511">
        <v>2.00651323207767e-7</v>
      </c>
      <c r="AD511">
        <v>2.75795933226198e-15</v>
      </c>
      <c r="AE511">
        <v>5.29075028899432e-45</v>
      </c>
      <c r="AF511">
        <v>1.09155223275416e-35</v>
      </c>
      <c r="AG511">
        <v>119.875074949939</v>
      </c>
      <c r="AH511">
        <v>1.57322271051128e-31</v>
      </c>
      <c r="AI511">
        <v>1.75010439556518e-24</v>
      </c>
      <c r="AJ511">
        <v>2.36175372718312e-7</v>
      </c>
      <c r="AK511">
        <v>5.52591470999412e-33</v>
      </c>
      <c r="AL511">
        <v>3.45363736759819e-37</v>
      </c>
      <c r="AM511">
        <v>6.80798865744313e-6</v>
      </c>
      <c r="AN511">
        <v>5.03761836162654e-34</v>
      </c>
      <c r="AO511">
        <v>2.10853072110759e-22</v>
      </c>
      <c r="AP511">
        <v>1.51104398231094e-26</v>
      </c>
      <c r="AQ511">
        <v>1.2602740925204e-33</v>
      </c>
      <c r="AR511">
        <v>9.71905526194167e-20</v>
      </c>
      <c r="AS511">
        <v>4.31654740611772e-10</v>
      </c>
      <c r="AT511">
        <v>1.72749875964357e-42</v>
      </c>
      <c r="AU511">
        <v>5.30394925966185e-16</v>
      </c>
      <c r="AV511">
        <v>9.28359394230455e-10</v>
      </c>
      <c r="AW511">
        <v>0.00135231202679862</v>
      </c>
      <c r="AX511">
        <v>8.09082216112283e-38</v>
      </c>
      <c r="AY511">
        <v>1.56597916613311e-9</v>
      </c>
      <c r="AZ511">
        <v>3.20680551603179e-29</v>
      </c>
      <c r="BA511">
        <v>0.00721502041448079</v>
      </c>
      <c r="BB511">
        <v>0.319765118487073</v>
      </c>
      <c r="BC511">
        <v>5.8901026510374e-21</v>
      </c>
      <c r="BD511">
        <v>2.06757449897538e-16</v>
      </c>
      <c r="BE511">
        <v>5.94209213049894e-38</v>
      </c>
      <c r="BF511">
        <v>0.000289481155324143</v>
      </c>
      <c r="BG511">
        <v>1.04696220064385e-40</v>
      </c>
      <c r="BH511">
        <v>3.72726066827207e-14</v>
      </c>
      <c r="BI511">
        <v>4.50735908766888e-44</v>
      </c>
      <c r="BJ511">
        <v>1.11389807520888e-18</v>
      </c>
      <c r="BK511">
        <v>0.248581765009486</v>
      </c>
      <c r="BL511">
        <v>2.40240999218103e-43</v>
      </c>
      <c r="BM511">
        <v>1.91778076581398e-23</v>
      </c>
      <c r="BN511">
        <v>3.50994249960221e-6</v>
      </c>
      <c r="BO511">
        <v>2.28731233349267e-32</v>
      </c>
      <c r="BP511">
        <v>11.1989105753369</v>
      </c>
      <c r="BQ511">
        <v>6.29785321001327e-35</v>
      </c>
      <c r="BR511">
        <v>1.29975167754489e-12</v>
      </c>
      <c r="BS511">
        <v>5.6027313997957e-40</v>
      </c>
      <c r="BT511">
        <v>5.40030566243652e-41</v>
      </c>
      <c r="BU511">
        <v>4.10728252109646</v>
      </c>
      <c r="BV511">
        <v>1.08936058435183e-10</v>
      </c>
      <c r="BW511">
        <v>4.12518003372383e-37</v>
      </c>
      <c r="BX511">
        <v>8.29543022856113e-17</v>
      </c>
      <c r="BY511">
        <v>4.33083971906602e-22</v>
      </c>
      <c r="BZ511">
        <v>1.31067979159055e-22</v>
      </c>
      <c r="CA511">
        <v>1.16302188865227e-5</v>
      </c>
      <c r="CB511">
        <v>1.45441096839178e-28</v>
      </c>
      <c r="CC511">
        <v>93.2710144068915</v>
      </c>
      <c r="CD511">
        <v>0.00329878557403524</v>
      </c>
      <c r="CE511">
        <v>2.52475226606525e-20</v>
      </c>
      <c r="CF511">
        <v>7.69835218353985e-35</v>
      </c>
      <c r="CG511">
        <v>2.65148189998659e-41</v>
      </c>
      <c r="CH511">
        <v>2.19495911759428e-28</v>
      </c>
      <c r="CI511">
        <v>4.78353101301135e-13</v>
      </c>
      <c r="CJ511">
        <v>1.18684915558791e-16</v>
      </c>
      <c r="CK511">
        <v>3.36683916764561e-33</v>
      </c>
      <c r="CL511">
        <v>8.69206673813036e-6</v>
      </c>
      <c r="CM511">
        <v>0.854563688090536</v>
      </c>
      <c r="CN511">
        <v>1.96206014546857e-36</v>
      </c>
      <c r="CO511">
        <v>7.82669192651834e-45</v>
      </c>
      <c r="CP511">
        <v>4.50875965551753e-19</v>
      </c>
      <c r="CQ511">
        <v>2.44194326725769e-15</v>
      </c>
      <c r="CR511">
        <v>3.04837481338197e-14</v>
      </c>
      <c r="CS511">
        <v>3.60667018821232e-14</v>
      </c>
      <c r="CT511">
        <v>9.09973049846361e-26</v>
      </c>
      <c r="CU511">
        <v>7.32557814688002e-12</v>
      </c>
      <c r="CV511">
        <v>1.17892201645277e-16</v>
      </c>
    </row>
    <row r="512" spans="1:100">
      <c r="A512">
        <v>5.01847844360588e-11</v>
      </c>
      <c r="B512">
        <v>2.0168154276018e-21</v>
      </c>
      <c r="C512">
        <v>5.13855096202647e-38</v>
      </c>
      <c r="D512">
        <v>1.56509065075124e-36</v>
      </c>
      <c r="E512">
        <v>1.58938959179615e-13</v>
      </c>
      <c r="F512">
        <v>1.50452482511215e-42</v>
      </c>
      <c r="G512">
        <v>1.89825066629428e-39</v>
      </c>
      <c r="H512">
        <v>1.40043124785352e-8</v>
      </c>
      <c r="I512">
        <v>7.45503072321322e-25</v>
      </c>
      <c r="J512">
        <v>1.35322491745148e-17</v>
      </c>
      <c r="K512">
        <v>1.14019378984901e-43</v>
      </c>
      <c r="L512">
        <v>3.08843739166209e-23</v>
      </c>
      <c r="M512">
        <v>1.82501173162645e-31</v>
      </c>
      <c r="N512">
        <v>1.64248706895659e-8</v>
      </c>
      <c r="O512">
        <v>1.5965554282676e-26</v>
      </c>
      <c r="P512">
        <v>0.0538176613406767</v>
      </c>
      <c r="Q512">
        <v>2853.2858249069</v>
      </c>
      <c r="R512">
        <v>5.52594356077929e-40</v>
      </c>
      <c r="S512">
        <v>0.00790281271432352</v>
      </c>
      <c r="T512">
        <v>2.81805975790756e-23</v>
      </c>
      <c r="U512">
        <v>2.64990521010626e-39</v>
      </c>
      <c r="V512">
        <v>7.22277852264463e-5</v>
      </c>
      <c r="W512">
        <v>1.82445033885056e-7</v>
      </c>
      <c r="X512">
        <v>3.96520076160687e-18</v>
      </c>
      <c r="Y512">
        <v>2.64364176368339e-41</v>
      </c>
      <c r="Z512">
        <v>8.40330343876117</v>
      </c>
      <c r="AA512">
        <v>1.30319797010644e-38</v>
      </c>
      <c r="AB512">
        <v>0.0209040664300085</v>
      </c>
      <c r="AC512">
        <v>1.86659334115346e-7</v>
      </c>
      <c r="AD512">
        <v>2.4722732991839e-15</v>
      </c>
      <c r="AE512">
        <v>4.14870444867817e-45</v>
      </c>
      <c r="AF512">
        <v>8.91654390712534e-36</v>
      </c>
      <c r="AG512">
        <v>116.906798073529</v>
      </c>
      <c r="AH512">
        <v>1.30931171943027e-31</v>
      </c>
      <c r="AI512">
        <v>1.50319629101502e-24</v>
      </c>
      <c r="AJ512">
        <v>2.19887305782382e-7</v>
      </c>
      <c r="AK512">
        <v>4.5666661732266e-33</v>
      </c>
      <c r="AL512">
        <v>2.80198782436271e-37</v>
      </c>
      <c r="AM512">
        <v>6.37609556145043e-6</v>
      </c>
      <c r="AN512">
        <v>4.14495711289877e-34</v>
      </c>
      <c r="AO512">
        <v>1.82867486628303e-22</v>
      </c>
      <c r="AP512">
        <v>1.28553259523964e-26</v>
      </c>
      <c r="AQ512">
        <v>1.03872484010198e-33</v>
      </c>
      <c r="AR512">
        <v>8.52729756472263e-20</v>
      </c>
      <c r="AS512">
        <v>3.96326066973872e-10</v>
      </c>
      <c r="AT512">
        <v>1.36873100855157e-42</v>
      </c>
      <c r="AU512">
        <v>4.73578234784564e-16</v>
      </c>
      <c r="AV512">
        <v>8.54148396368391e-10</v>
      </c>
      <c r="AW512">
        <v>0.00128268173778345</v>
      </c>
      <c r="AX512">
        <v>6.5470919669032e-38</v>
      </c>
      <c r="AY512">
        <v>1.4427562695944e-9</v>
      </c>
      <c r="AZ512">
        <v>2.69543803916147e-29</v>
      </c>
      <c r="BA512">
        <v>0.00686264686303617</v>
      </c>
      <c r="BB512">
        <v>0.307170605338129</v>
      </c>
      <c r="BC512">
        <v>5.14067488511746e-21</v>
      </c>
      <c r="BD512">
        <v>1.84352103384589e-16</v>
      </c>
      <c r="BE512">
        <v>4.80290791429834e-38</v>
      </c>
      <c r="BF512">
        <v>0.00028276316141303</v>
      </c>
      <c r="BG512">
        <v>8.36051176699858e-41</v>
      </c>
      <c r="BH512">
        <v>3.35607842588332e-14</v>
      </c>
      <c r="BI512">
        <v>3.54677684023171e-44</v>
      </c>
      <c r="BJ512">
        <v>9.82603442132807e-19</v>
      </c>
      <c r="BK512">
        <v>0.246097735246837</v>
      </c>
      <c r="BL512">
        <v>1.89682093387686e-43</v>
      </c>
      <c r="BM512">
        <v>1.65519340863065e-23</v>
      </c>
      <c r="BN512">
        <v>3.28709045866123e-6</v>
      </c>
      <c r="BO512">
        <v>1.89631655100312e-32</v>
      </c>
      <c r="BP512">
        <v>10.8512653792614</v>
      </c>
      <c r="BQ512">
        <v>5.16240298143763e-35</v>
      </c>
      <c r="BR512">
        <v>1.17883377110736e-12</v>
      </c>
      <c r="BS512">
        <v>4.48821538297862e-40</v>
      </c>
      <c r="BT512">
        <v>4.3077767922012e-41</v>
      </c>
      <c r="BU512">
        <v>3.97023145828685</v>
      </c>
      <c r="BV512">
        <v>9.97991524711244e-11</v>
      </c>
      <c r="BW512">
        <v>3.34884317203129e-37</v>
      </c>
      <c r="BX512">
        <v>7.37689172722848e-17</v>
      </c>
      <c r="BY512">
        <v>3.75900190305641e-22</v>
      </c>
      <c r="BZ512">
        <v>1.1349340922679e-22</v>
      </c>
      <c r="CA512">
        <v>1.12878628516628e-5</v>
      </c>
      <c r="CB512">
        <v>1.22594641774751e-28</v>
      </c>
      <c r="CC512">
        <v>90.7960777669609</v>
      </c>
      <c r="CD512">
        <v>0.00313484335388351</v>
      </c>
      <c r="CE512">
        <v>2.21104414864282e-20</v>
      </c>
      <c r="CF512">
        <v>6.31070045066242e-35</v>
      </c>
      <c r="CG512">
        <v>2.112799823837e-41</v>
      </c>
      <c r="CH512">
        <v>1.85163377363032e-28</v>
      </c>
      <c r="CI512">
        <v>4.33270025616702e-13</v>
      </c>
      <c r="CJ512">
        <v>1.05618381202802e-16</v>
      </c>
      <c r="CK512">
        <v>2.78069791020481e-33</v>
      </c>
      <c r="CL512">
        <v>8.15140142617358e-6</v>
      </c>
      <c r="CM512">
        <v>0.822737008674247</v>
      </c>
      <c r="CN512">
        <v>1.59679708128632e-36</v>
      </c>
      <c r="CO512">
        <v>6.13984371592913e-45</v>
      </c>
      <c r="CP512">
        <v>3.96879705978355e-19</v>
      </c>
      <c r="CQ512">
        <v>2.1864026167649e-15</v>
      </c>
      <c r="CR512">
        <v>2.74531009283591e-14</v>
      </c>
      <c r="CS512">
        <v>3.25033787371656e-14</v>
      </c>
      <c r="CT512">
        <v>7.7681823128178e-26</v>
      </c>
      <c r="CU512">
        <v>6.67314441979525e-12</v>
      </c>
      <c r="CV512">
        <v>1.04961025930713e-16</v>
      </c>
    </row>
    <row r="513" spans="1:100">
      <c r="A513">
        <v>4.58978660582223e-11</v>
      </c>
      <c r="B513">
        <v>1.75765483752955e-21</v>
      </c>
      <c r="C513">
        <v>4.15510809918323e-38</v>
      </c>
      <c r="D513">
        <v>1.27409102048943e-36</v>
      </c>
      <c r="E513">
        <v>1.43625744935429e-13</v>
      </c>
      <c r="F513">
        <v>1.19233459242923e-42</v>
      </c>
      <c r="G513">
        <v>1.52507288152189e-39</v>
      </c>
      <c r="H513">
        <v>1.29616927548813e-8</v>
      </c>
      <c r="I513">
        <v>6.39185875208984e-25</v>
      </c>
      <c r="J513">
        <v>1.20013550261061e-17</v>
      </c>
      <c r="K513">
        <v>8.99647822984191e-44</v>
      </c>
      <c r="L513">
        <v>2.66762025381605e-23</v>
      </c>
      <c r="M513">
        <v>1.51881092043503e-31</v>
      </c>
      <c r="N513">
        <v>1.51982918081561e-8</v>
      </c>
      <c r="O513">
        <v>1.35852572367658e-26</v>
      </c>
      <c r="P513">
        <v>0.0514787029858677</v>
      </c>
      <c r="Q513">
        <v>2847.06413357135</v>
      </c>
      <c r="R513">
        <v>4.42988110467264e-40</v>
      </c>
      <c r="S513">
        <v>0.00777064341423192</v>
      </c>
      <c r="T513">
        <v>2.43382951062606e-23</v>
      </c>
      <c r="U513">
        <v>2.13083413052539e-39</v>
      </c>
      <c r="V513">
        <v>6.80699032993637e-5</v>
      </c>
      <c r="W513">
        <v>1.69572681923243e-7</v>
      </c>
      <c r="X513">
        <v>3.50558842746923e-18</v>
      </c>
      <c r="Y513">
        <v>2.10674542173703e-41</v>
      </c>
      <c r="Z513">
        <v>8.37730485096579</v>
      </c>
      <c r="AA513">
        <v>1.05120550470452e-38</v>
      </c>
      <c r="AB513">
        <v>0.0199544339823989</v>
      </c>
      <c r="AC513">
        <v>1.73643046332202e-7</v>
      </c>
      <c r="AD513">
        <v>2.21618034550375e-15</v>
      </c>
      <c r="AE513">
        <v>3.25317727391522e-45</v>
      </c>
      <c r="AF513">
        <v>7.28364185075148e-36</v>
      </c>
      <c r="AG513">
        <v>114.01164162997</v>
      </c>
      <c r="AH513">
        <v>1.08967228046201e-31</v>
      </c>
      <c r="AI513">
        <v>1.29112245820719e-24</v>
      </c>
      <c r="AJ513">
        <v>2.04722561407375e-7</v>
      </c>
      <c r="AK513">
        <v>3.77393445830332e-33</v>
      </c>
      <c r="AL513">
        <v>2.27329477076421e-37</v>
      </c>
      <c r="AM513">
        <v>5.97160140158203e-6</v>
      </c>
      <c r="AN513">
        <v>3.41047460018842e-34</v>
      </c>
      <c r="AO513">
        <v>1.58596302776119e-22</v>
      </c>
      <c r="AP513">
        <v>1.09367700263506e-26</v>
      </c>
      <c r="AQ513">
        <v>8.56122727467257e-34</v>
      </c>
      <c r="AR513">
        <v>7.48167407197124e-20</v>
      </c>
      <c r="AS513">
        <v>3.63888859740916e-10</v>
      </c>
      <c r="AT513">
        <v>1.08447231195503e-42</v>
      </c>
      <c r="AU513">
        <v>4.22847831836087e-16</v>
      </c>
      <c r="AV513">
        <v>7.85869661634066e-10</v>
      </c>
      <c r="AW513">
        <v>0.00121663669905929</v>
      </c>
      <c r="AX513">
        <v>5.2979057467183e-38</v>
      </c>
      <c r="AY513">
        <v>1.3292294677163e-9</v>
      </c>
      <c r="AZ513">
        <v>2.26561485772579e-29</v>
      </c>
      <c r="BA513">
        <v>0.00652748284185225</v>
      </c>
      <c r="BB513">
        <v>0.295072146678595</v>
      </c>
      <c r="BC513">
        <v>4.48660063162449e-21</v>
      </c>
      <c r="BD513">
        <v>1.64374720423203e-16</v>
      </c>
      <c r="BE513">
        <v>3.88212163773583e-38</v>
      </c>
      <c r="BF513">
        <v>0.000276201072094907</v>
      </c>
      <c r="BG513">
        <v>6.67628276962969e-41</v>
      </c>
      <c r="BH513">
        <v>3.02186066473881e-14</v>
      </c>
      <c r="BI513">
        <v>2.79090831453057e-44</v>
      </c>
      <c r="BJ513">
        <v>8.6678444462721e-19</v>
      </c>
      <c r="BK513">
        <v>0.2436385265359</v>
      </c>
      <c r="BL513">
        <v>1.49763348758086e-43</v>
      </c>
      <c r="BM513">
        <v>1.42856017163751e-23</v>
      </c>
      <c r="BN513">
        <v>3.07838766152013e-6</v>
      </c>
      <c r="BO513">
        <v>1.57215803410518e-32</v>
      </c>
      <c r="BP513">
        <v>10.5144088219785</v>
      </c>
      <c r="BQ513">
        <v>4.23166492676954e-35</v>
      </c>
      <c r="BR513">
        <v>1.06916504430148e-12</v>
      </c>
      <c r="BS513">
        <v>3.5954030073154e-40</v>
      </c>
      <c r="BT513">
        <v>3.43627602794882e-41</v>
      </c>
      <c r="BU513">
        <v>3.8377530485285</v>
      </c>
      <c r="BV513">
        <v>9.14285956094224e-11</v>
      </c>
      <c r="BW513">
        <v>2.71860876353971e-37</v>
      </c>
      <c r="BX513">
        <v>6.56006138993119e-17</v>
      </c>
      <c r="BY513">
        <v>3.26266872564588e-22</v>
      </c>
      <c r="BZ513">
        <v>9.82753684047305e-23</v>
      </c>
      <c r="CA513">
        <v>1.09555846713746e-5</v>
      </c>
      <c r="CB513">
        <v>1.03336997028415e-28</v>
      </c>
      <c r="CC513">
        <v>88.3866215767617</v>
      </c>
      <c r="CD513">
        <v>0.00297904869291075</v>
      </c>
      <c r="CE513">
        <v>1.9363152151425e-20</v>
      </c>
      <c r="CF513">
        <v>5.17317722397037e-35</v>
      </c>
      <c r="CG513">
        <v>1.68355782312832e-41</v>
      </c>
      <c r="CH513">
        <v>1.56200979059976e-28</v>
      </c>
      <c r="CI513">
        <v>3.92435869208929e-13</v>
      </c>
      <c r="CJ513">
        <v>9.39903979825867e-17</v>
      </c>
      <c r="CK513">
        <v>2.29659941648609e-33</v>
      </c>
      <c r="CL513">
        <v>7.64436666358384e-6</v>
      </c>
      <c r="CM513">
        <v>0.792095637976476</v>
      </c>
      <c r="CN513">
        <v>1.29953249633721e-36</v>
      </c>
      <c r="CO513">
        <v>4.81655355919765e-45</v>
      </c>
      <c r="CP513">
        <v>3.49349961080118e-19</v>
      </c>
      <c r="CQ513">
        <v>1.95760338362192e-15</v>
      </c>
      <c r="CR513">
        <v>2.47237559920174e-14</v>
      </c>
      <c r="CS513">
        <v>2.92921052993557e-14</v>
      </c>
      <c r="CT513">
        <v>6.63147732291235e-26</v>
      </c>
      <c r="CU513">
        <v>6.07881802017363e-12</v>
      </c>
      <c r="CV513">
        <v>9.34482248247099e-17</v>
      </c>
    </row>
    <row r="514" spans="1:100">
      <c r="A514">
        <v>4.19771477026583e-11</v>
      </c>
      <c r="B514">
        <v>1.53179635856146e-21</v>
      </c>
      <c r="C514">
        <v>3.35988169495343e-38</v>
      </c>
      <c r="D514">
        <v>1.03719738387845e-36</v>
      </c>
      <c r="E514">
        <v>1.29787905462154e-13</v>
      </c>
      <c r="F514">
        <v>9.44924109309472e-43</v>
      </c>
      <c r="G514">
        <v>1.22525825237503e-39</v>
      </c>
      <c r="H514">
        <v>1.19966959698629e-8</v>
      </c>
      <c r="I514">
        <v>5.48030716754148e-25</v>
      </c>
      <c r="J514">
        <v>1.06436498918375e-17</v>
      </c>
      <c r="K514">
        <v>7.09849687486942e-44</v>
      </c>
      <c r="L514">
        <v>2.30414184136656e-23</v>
      </c>
      <c r="M514">
        <v>1.26398453887028e-31</v>
      </c>
      <c r="N514">
        <v>1.40633115627877e-8</v>
      </c>
      <c r="O514">
        <v>1.15598375678921e-26</v>
      </c>
      <c r="P514">
        <v>0.0492413975495577</v>
      </c>
      <c r="Q514">
        <v>2840.65825521131</v>
      </c>
      <c r="R514">
        <v>3.55122096085402e-40</v>
      </c>
      <c r="S514">
        <v>0.00764068455667903</v>
      </c>
      <c r="T514">
        <v>2.10198739404753e-23</v>
      </c>
      <c r="U514">
        <v>1.7134401919342e-39</v>
      </c>
      <c r="V514">
        <v>6.41513749957698e-5</v>
      </c>
      <c r="W514">
        <v>1.57608534703978e-7</v>
      </c>
      <c r="X514">
        <v>3.0992504444658e-18</v>
      </c>
      <c r="Y514">
        <v>1.67888718243952e-41</v>
      </c>
      <c r="Z514">
        <v>8.35138504125653</v>
      </c>
      <c r="AA514">
        <v>8.47939483078559e-39</v>
      </c>
      <c r="AB514">
        <v>0.0190479415410288</v>
      </c>
      <c r="AC514">
        <v>1.61534421423013e-7</v>
      </c>
      <c r="AD514">
        <v>1.98661504188004e-15</v>
      </c>
      <c r="AE514">
        <v>2.55095596859699e-45</v>
      </c>
      <c r="AF514">
        <v>5.94977596281718e-36</v>
      </c>
      <c r="AG514">
        <v>111.187822931923</v>
      </c>
      <c r="AH514">
        <v>9.06877759655245e-32</v>
      </c>
      <c r="AI514">
        <v>1.10896841087956e-24</v>
      </c>
      <c r="AJ514">
        <v>1.9060366854772e-7</v>
      </c>
      <c r="AK514">
        <v>3.11881375938326e-33</v>
      </c>
      <c r="AL514">
        <v>1.84435816239112e-37</v>
      </c>
      <c r="AM514">
        <v>5.59276801228803e-6</v>
      </c>
      <c r="AN514">
        <v>2.80614169983438e-34</v>
      </c>
      <c r="AO514">
        <v>1.37546524633873e-22</v>
      </c>
      <c r="AP514">
        <v>9.30454342831988e-27</v>
      </c>
      <c r="AQ514">
        <v>7.05621061699088e-34</v>
      </c>
      <c r="AR514">
        <v>6.56426570016468e-20</v>
      </c>
      <c r="AS514">
        <v>3.34106467572504e-10</v>
      </c>
      <c r="AT514">
        <v>8.59248594536747e-43</v>
      </c>
      <c r="AU514">
        <v>3.7755174489769e-16</v>
      </c>
      <c r="AV514">
        <v>7.23048978026153e-10</v>
      </c>
      <c r="AW514">
        <v>0.00115399230677749</v>
      </c>
      <c r="AX514">
        <v>4.28706446205413e-38</v>
      </c>
      <c r="AY514">
        <v>1.22463579960189e-9</v>
      </c>
      <c r="AZ514">
        <v>1.90433265724211e-29</v>
      </c>
      <c r="BA514">
        <v>0.00620868785681362</v>
      </c>
      <c r="BB514">
        <v>0.283450204833448</v>
      </c>
      <c r="BC514">
        <v>3.91574757741819e-21</v>
      </c>
      <c r="BD514">
        <v>1.46562193857045e-16</v>
      </c>
      <c r="BE514">
        <v>3.13786328597107e-38</v>
      </c>
      <c r="BF514">
        <v>0.000269791269289447</v>
      </c>
      <c r="BG514">
        <v>5.33134248982172e-41</v>
      </c>
      <c r="BH514">
        <v>2.72092624733352e-14</v>
      </c>
      <c r="BI514">
        <v>2.19612610856416e-44</v>
      </c>
      <c r="BJ514">
        <v>7.64616976933153e-19</v>
      </c>
      <c r="BK514">
        <v>0.241203890885909</v>
      </c>
      <c r="BL514">
        <v>1.18245535098393e-43</v>
      </c>
      <c r="BM514">
        <v>1.2329581264327e-23</v>
      </c>
      <c r="BN514">
        <v>2.88293574934293e-6</v>
      </c>
      <c r="BO514">
        <v>1.30341154428778e-32</v>
      </c>
      <c r="BP514">
        <v>10.1880062920346</v>
      </c>
      <c r="BQ514">
        <v>3.46873115423947e-35</v>
      </c>
      <c r="BR514">
        <v>9.69698968568219e-13</v>
      </c>
      <c r="BS514">
        <v>2.88019216591909e-40</v>
      </c>
      <c r="BT514">
        <v>2.74108745876359e-41</v>
      </c>
      <c r="BU514">
        <v>3.70969475612325</v>
      </c>
      <c r="BV514">
        <v>8.37601110643692e-11</v>
      </c>
      <c r="BW514">
        <v>2.20698110646724e-37</v>
      </c>
      <c r="BX514">
        <v>5.83367724929782e-17</v>
      </c>
      <c r="BY514">
        <v>2.83187066350042e-22</v>
      </c>
      <c r="BZ514">
        <v>8.50978757346707e-23</v>
      </c>
      <c r="CA514">
        <v>1.06330876862088e-5</v>
      </c>
      <c r="CB514">
        <v>8.71044182703415e-29</v>
      </c>
      <c r="CC514">
        <v>86.0409234499567</v>
      </c>
      <c r="CD514">
        <v>0.00283099667579771</v>
      </c>
      <c r="CE514">
        <v>1.6957221838803e-20</v>
      </c>
      <c r="CF514">
        <v>4.24069606850008e-35</v>
      </c>
      <c r="CG514">
        <v>1.34152176265759e-41</v>
      </c>
      <c r="CH514">
        <v>1.31768745022719e-28</v>
      </c>
      <c r="CI514">
        <v>3.5545018657259e-13</v>
      </c>
      <c r="CJ514">
        <v>8.3642589597753e-17</v>
      </c>
      <c r="CK514">
        <v>1.8967788124154e-33</v>
      </c>
      <c r="CL514">
        <v>7.16887055760309e-6</v>
      </c>
      <c r="CM514">
        <v>0.762595433348597</v>
      </c>
      <c r="CN514">
        <v>1.05760758760655e-36</v>
      </c>
      <c r="CO514">
        <v>3.778465586683e-45</v>
      </c>
      <c r="CP514">
        <v>3.07512310325427e-19</v>
      </c>
      <c r="CQ514">
        <v>1.75274717391177e-15</v>
      </c>
      <c r="CR514">
        <v>2.22657583180841e-14</v>
      </c>
      <c r="CS514">
        <v>2.63980997116292e-14</v>
      </c>
      <c r="CT514">
        <v>5.66110445319208e-26</v>
      </c>
      <c r="CU514">
        <v>5.53742376873682e-12</v>
      </c>
      <c r="CV514">
        <v>8.31982218681251e-17</v>
      </c>
    </row>
    <row r="515" spans="1:100">
      <c r="A515">
        <v>3.83913475849958e-11</v>
      </c>
      <c r="B515">
        <v>1.33496067259719e-21</v>
      </c>
      <c r="C515">
        <v>2.71684989526557e-38</v>
      </c>
      <c r="D515">
        <v>8.44349733122709e-37</v>
      </c>
      <c r="E515">
        <v>1.17283293547588e-13</v>
      </c>
      <c r="F515">
        <v>7.48851520389922e-43</v>
      </c>
      <c r="G515">
        <v>9.84384289565881e-40</v>
      </c>
      <c r="H515">
        <v>1.11035431031278e-8</v>
      </c>
      <c r="I515">
        <v>4.6987531820516e-25</v>
      </c>
      <c r="J515">
        <v>9.43954101629205e-18</v>
      </c>
      <c r="K515">
        <v>5.6009314528555e-44</v>
      </c>
      <c r="L515">
        <v>1.99018942727751e-23</v>
      </c>
      <c r="M515">
        <v>1.05191297547788e-31</v>
      </c>
      <c r="N515">
        <v>1.30130895372006e-8</v>
      </c>
      <c r="O515">
        <v>9.83638677333296e-27</v>
      </c>
      <c r="P515">
        <v>0.0471013271242566</v>
      </c>
      <c r="Q515">
        <v>2834.06996706726</v>
      </c>
      <c r="R515">
        <v>2.84684171308946e-40</v>
      </c>
      <c r="S515">
        <v>0.00751289917354598</v>
      </c>
      <c r="T515">
        <v>1.81539051336351e-23</v>
      </c>
      <c r="U515">
        <v>1.37780658253846e-39</v>
      </c>
      <c r="V515">
        <v>6.04584216278558e-5</v>
      </c>
      <c r="W515">
        <v>1.46488514127406e-7</v>
      </c>
      <c r="X515">
        <v>2.74001170310109e-18</v>
      </c>
      <c r="Y515">
        <v>1.33792253315337e-41</v>
      </c>
      <c r="Z515">
        <v>8.32554378127798</v>
      </c>
      <c r="AA515">
        <v>6.83977931760963e-39</v>
      </c>
      <c r="AB515">
        <v>0.0181826293379712</v>
      </c>
      <c r="AC515">
        <v>1.50270165466616e-7</v>
      </c>
      <c r="AD515">
        <v>1.78082949459915e-15</v>
      </c>
      <c r="AE515">
        <v>2.00031409470622e-45</v>
      </c>
      <c r="AF515">
        <v>4.86018323430673e-36</v>
      </c>
      <c r="AG515">
        <v>108.433601842337</v>
      </c>
      <c r="AH515">
        <v>7.54747354506085e-32</v>
      </c>
      <c r="AI515">
        <v>9.52513007973243e-25</v>
      </c>
      <c r="AJ515">
        <v>1.7745849902472e-7</v>
      </c>
      <c r="AK515">
        <v>2.57741605562789e-33</v>
      </c>
      <c r="AL515">
        <v>1.496355455054e-37</v>
      </c>
      <c r="AM515">
        <v>5.23796749578456e-6</v>
      </c>
      <c r="AN515">
        <v>2.30889602259883e-34</v>
      </c>
      <c r="AO515">
        <v>1.19290589425426e-22</v>
      </c>
      <c r="AP515">
        <v>7.9159137662127e-27</v>
      </c>
      <c r="AQ515">
        <v>5.81576760829995e-34</v>
      </c>
      <c r="AR515">
        <v>5.75935061696768e-20</v>
      </c>
      <c r="AS515">
        <v>3.06761607797648e-10</v>
      </c>
      <c r="AT515">
        <v>6.8079944418518e-43</v>
      </c>
      <c r="AU515">
        <v>3.37107841977884e-16</v>
      </c>
      <c r="AV515">
        <v>6.65250041002474e-10</v>
      </c>
      <c r="AW515">
        <v>0.00109457346230562</v>
      </c>
      <c r="AX515">
        <v>3.46909186015474e-38</v>
      </c>
      <c r="AY515">
        <v>1.12827233979637e-9</v>
      </c>
      <c r="AZ515">
        <v>1.60066167339627e-29</v>
      </c>
      <c r="BA515">
        <v>0.00590546246258326</v>
      </c>
      <c r="BB515">
        <v>0.272286011625758</v>
      </c>
      <c r="BC515">
        <v>3.41752706536412e-21</v>
      </c>
      <c r="BD515">
        <v>1.30679928232796e-16</v>
      </c>
      <c r="BE515">
        <v>2.53628992603843e-38</v>
      </c>
      <c r="BF515">
        <v>0.000263530218881171</v>
      </c>
      <c r="BG515">
        <v>4.2573410570737e-41</v>
      </c>
      <c r="BH515">
        <v>2.44996062519261e-14</v>
      </c>
      <c r="BI515">
        <v>1.7281004394116e-44</v>
      </c>
      <c r="BJ515">
        <v>6.74491939764609e-19</v>
      </c>
      <c r="BK515">
        <v>0.238793582783264</v>
      </c>
      <c r="BL515">
        <v>9.3360669927827e-44</v>
      </c>
      <c r="BM515">
        <v>1.0641384043305e-23</v>
      </c>
      <c r="BN515">
        <v>2.69989340157845e-6</v>
      </c>
      <c r="BO515">
        <v>1.08060488635903e-32</v>
      </c>
      <c r="BP515">
        <v>9.87173354393152</v>
      </c>
      <c r="BQ515">
        <v>2.84334795609086e-35</v>
      </c>
      <c r="BR515">
        <v>8.79486375517078e-13</v>
      </c>
      <c r="BS515">
        <v>2.30725370584138e-40</v>
      </c>
      <c r="BT515">
        <v>2.18654159196749e-41</v>
      </c>
      <c r="BU515">
        <v>3.58590913179264</v>
      </c>
      <c r="BV515">
        <v>7.67348132031509e-11</v>
      </c>
      <c r="BW515">
        <v>1.7916390433324e-37</v>
      </c>
      <c r="BX515">
        <v>5.18772435593501e-17</v>
      </c>
      <c r="BY515">
        <v>2.4579545547355e-22</v>
      </c>
      <c r="BZ515">
        <v>7.36873193365192e-23</v>
      </c>
      <c r="CA515">
        <v>1.03200839694112e-5</v>
      </c>
      <c r="CB515">
        <v>7.34217163300027e-29</v>
      </c>
      <c r="CC515">
        <v>83.7573057774923</v>
      </c>
      <c r="CD515">
        <v>0.00269030251060104</v>
      </c>
      <c r="CE515">
        <v>1.48502356559345e-20</v>
      </c>
      <c r="CF515">
        <v>3.47629751829569e-35</v>
      </c>
      <c r="CG515">
        <v>1.06897465294052e-41</v>
      </c>
      <c r="CH515">
        <v>1.11158087928474e-28</v>
      </c>
      <c r="CI515">
        <v>3.21950272764756e-13</v>
      </c>
      <c r="CJ515">
        <v>7.44340160780497e-17</v>
      </c>
      <c r="CK515">
        <v>1.56656395425403e-33</v>
      </c>
      <c r="CL515">
        <v>6.72295133571785e-6</v>
      </c>
      <c r="CM515">
        <v>0.734193895981087</v>
      </c>
      <c r="CN515">
        <v>8.60720153220942e-37</v>
      </c>
      <c r="CO515">
        <v>2.96411158187254e-45</v>
      </c>
      <c r="CP515">
        <v>2.70685076675863e-19</v>
      </c>
      <c r="CQ515">
        <v>1.56932843565672e-15</v>
      </c>
      <c r="CR515">
        <v>2.0052130980398e-14</v>
      </c>
      <c r="CS515">
        <v>2.37900164997851e-14</v>
      </c>
      <c r="CT515">
        <v>4.83272460560516e-26</v>
      </c>
      <c r="CU515">
        <v>5.04424740020357e-12</v>
      </c>
      <c r="CV515">
        <v>7.40725052295209e-17</v>
      </c>
    </row>
    <row r="516" spans="1:100">
      <c r="A516">
        <v>3.51118560944679e-11</v>
      </c>
      <c r="B516">
        <v>1.1634183535041e-21</v>
      </c>
      <c r="C516">
        <v>2.19688489761152e-38</v>
      </c>
      <c r="D516">
        <v>6.87358532624242e-37</v>
      </c>
      <c r="E516">
        <v>1.05983457367534e-13</v>
      </c>
      <c r="F516">
        <v>5.93464167191158e-43</v>
      </c>
      <c r="G516">
        <v>7.90863826189947e-40</v>
      </c>
      <c r="H516">
        <v>1.02768853818361e-8</v>
      </c>
      <c r="I516">
        <v>4.02865766295078e-25</v>
      </c>
      <c r="J516">
        <v>8.3716521591521e-18</v>
      </c>
      <c r="K516">
        <v>4.41930646621795e-44</v>
      </c>
      <c r="L516">
        <v>1.71901481295008e-23</v>
      </c>
      <c r="M516">
        <v>8.75422818832666e-32</v>
      </c>
      <c r="N516">
        <v>1.20412961447348e-8</v>
      </c>
      <c r="O516">
        <v>8.36988445437495e-27</v>
      </c>
      <c r="P516">
        <v>0.0450542658073309</v>
      </c>
      <c r="Q516">
        <v>2827.30108945223</v>
      </c>
      <c r="R516">
        <v>2.28217501212234e-40</v>
      </c>
      <c r="S516">
        <v>0.00738725091497857</v>
      </c>
      <c r="T516">
        <v>1.56786987654775e-23</v>
      </c>
      <c r="U516">
        <v>1.10791785311361e-39</v>
      </c>
      <c r="V516">
        <v>5.69780576950423e-5</v>
      </c>
      <c r="W516">
        <v>1.36153063103843e-7</v>
      </c>
      <c r="X516">
        <v>2.42241286003107e-18</v>
      </c>
      <c r="Y516">
        <v>1.06620428307664e-41</v>
      </c>
      <c r="Z516">
        <v>8.29978084327166</v>
      </c>
      <c r="AA516">
        <v>5.51720754218801e-39</v>
      </c>
      <c r="AB516">
        <v>0.0173566266337191</v>
      </c>
      <c r="AC516">
        <v>1.3979139820751e-7</v>
      </c>
      <c r="AD516">
        <v>1.59636045332319e-15</v>
      </c>
      <c r="AE516">
        <v>1.56853216075047e-45</v>
      </c>
      <c r="AF516">
        <v>3.97012950044787e-36</v>
      </c>
      <c r="AG516">
        <v>105.747279803865</v>
      </c>
      <c r="AH516">
        <v>6.28137103450952e-32</v>
      </c>
      <c r="AI516">
        <v>8.18130635153656e-25</v>
      </c>
      <c r="AJ516">
        <v>1.65219899050485e-7</v>
      </c>
      <c r="AK516">
        <v>2.13000006936037e-33</v>
      </c>
      <c r="AL516">
        <v>1.21401563618587e-37</v>
      </c>
      <c r="AM516">
        <v>4.90567522675912e-6</v>
      </c>
      <c r="AN516">
        <v>1.8997618129859e-34</v>
      </c>
      <c r="AO516">
        <v>1.03457682870173e-22</v>
      </c>
      <c r="AP516">
        <v>6.73452612015272e-27</v>
      </c>
      <c r="AQ516">
        <v>4.79338765658541e-34</v>
      </c>
      <c r="AR516">
        <v>5.05313481267733e-20</v>
      </c>
      <c r="AS516">
        <v>2.81654781190901e-10</v>
      </c>
      <c r="AT516">
        <v>5.39410696915517e-43</v>
      </c>
      <c r="AU516">
        <v>3.0099634992756e-16</v>
      </c>
      <c r="AV516">
        <v>6.12071423241521e-10</v>
      </c>
      <c r="AW516">
        <v>0.00103821408280584</v>
      </c>
      <c r="AX516">
        <v>2.80718856474239e-38</v>
      </c>
      <c r="AY516">
        <v>1.03949147425169e-9</v>
      </c>
      <c r="AZ516">
        <v>1.34541503709244e-29</v>
      </c>
      <c r="BA516">
        <v>0.00561704625782765</v>
      </c>
      <c r="BB516">
        <v>0.261561538070954</v>
      </c>
      <c r="BC516">
        <v>2.98269768711624e-21</v>
      </c>
      <c r="BD516">
        <v>1.16518750119049e-16</v>
      </c>
      <c r="BE516">
        <v>2.0500468002172e-38</v>
      </c>
      <c r="BF516">
        <v>0.000257414468770866</v>
      </c>
      <c r="BG516">
        <v>3.39969771419644e-41</v>
      </c>
      <c r="BH516">
        <v>2.20597933180893e-14</v>
      </c>
      <c r="BI516">
        <v>1.35981768853679e-44</v>
      </c>
      <c r="BJ516">
        <v>5.9498989759836e-19</v>
      </c>
      <c r="BK516">
        <v>0.236407359166798</v>
      </c>
      <c r="BL516">
        <v>7.37128440588521e-44</v>
      </c>
      <c r="BM516">
        <v>9.18433902412712e-24</v>
      </c>
      <c r="BN516">
        <v>2.52847271450556e-6</v>
      </c>
      <c r="BO516">
        <v>8.95885052990746e-33</v>
      </c>
      <c r="BP516">
        <v>9.56527637773705</v>
      </c>
      <c r="BQ516">
        <v>2.33071611488974e-35</v>
      </c>
      <c r="BR516">
        <v>7.97666399359227e-13</v>
      </c>
      <c r="BS516">
        <v>1.84828627968302e-40</v>
      </c>
      <c r="BT516">
        <v>1.74418518391973e-41</v>
      </c>
      <c r="BU516">
        <v>3.46625364319224</v>
      </c>
      <c r="BV516">
        <v>7.02987553681417e-11</v>
      </c>
      <c r="BW516">
        <v>1.45446213933898e-37</v>
      </c>
      <c r="BX516">
        <v>4.61329669830478e-17</v>
      </c>
      <c r="BY516">
        <v>2.13340978845309e-22</v>
      </c>
      <c r="BZ516">
        <v>6.38067752470338e-23</v>
      </c>
      <c r="CA516">
        <v>1.00162940698601e-5</v>
      </c>
      <c r="CB516">
        <v>6.18883466061663e-29</v>
      </c>
      <c r="CC516">
        <v>81.5341345913166</v>
      </c>
      <c r="CD516">
        <v>0.00255660052866718</v>
      </c>
      <c r="CE516">
        <v>1.30050488890906e-20</v>
      </c>
      <c r="CF516">
        <v>2.84968416517128e-35</v>
      </c>
      <c r="CG516">
        <v>8.51798934939037e-42</v>
      </c>
      <c r="CH516">
        <v>9.37712544031885e-29</v>
      </c>
      <c r="CI516">
        <v>2.9160760649125e-13</v>
      </c>
      <c r="CJ516">
        <v>6.62392541425595e-17</v>
      </c>
      <c r="CK516">
        <v>1.29383700761762e-33</v>
      </c>
      <c r="CL516">
        <v>6.30476925189929e-6</v>
      </c>
      <c r="CM516">
        <v>0.706850109695385</v>
      </c>
      <c r="CN516">
        <v>7.00485880436294e-37</v>
      </c>
      <c r="CO516">
        <v>2.32527126901061e-45</v>
      </c>
      <c r="CP516">
        <v>2.38268219758353e-19</v>
      </c>
      <c r="CQ516">
        <v>1.40510381395415e-15</v>
      </c>
      <c r="CR516">
        <v>1.80585790571734e-14</v>
      </c>
      <c r="CS516">
        <v>2.14396070642435e-14</v>
      </c>
      <c r="CT516">
        <v>4.12556018118557e-26</v>
      </c>
      <c r="CU516">
        <v>4.5949945131732e-12</v>
      </c>
      <c r="CV516">
        <v>6.5947755946927e-17</v>
      </c>
    </row>
    <row r="517" spans="1:100">
      <c r="A517">
        <v>3.2112507529703e-11</v>
      </c>
      <c r="B517">
        <v>1.01391920605185e-21</v>
      </c>
      <c r="C517">
        <v>1.77643353126132e-38</v>
      </c>
      <c r="D517">
        <v>5.59556939307623e-37</v>
      </c>
      <c r="E517">
        <v>9.57723209829396e-14</v>
      </c>
      <c r="F517">
        <v>4.70319827295595e-43</v>
      </c>
      <c r="G517">
        <v>6.35387620673666e-40</v>
      </c>
      <c r="H517">
        <v>9.51177224877402e-9</v>
      </c>
      <c r="I517">
        <v>3.45412536824621e-25</v>
      </c>
      <c r="J517">
        <v>7.42457284235266e-18</v>
      </c>
      <c r="K517">
        <v>3.4869681599781e-44</v>
      </c>
      <c r="L517">
        <v>1.48478928017627e-23</v>
      </c>
      <c r="M517">
        <v>7.28544213826027e-32</v>
      </c>
      <c r="N517">
        <v>1.11420744805231e-8</v>
      </c>
      <c r="O517">
        <v>7.12202228256322e-27</v>
      </c>
      <c r="P517">
        <v>0.0430961713564046</v>
      </c>
      <c r="Q517">
        <v>2820.35348471375</v>
      </c>
      <c r="R517">
        <v>1.82950908791603e-40</v>
      </c>
      <c r="S517">
        <v>0.00726370403904735</v>
      </c>
      <c r="T517">
        <v>1.3540976069283e-23</v>
      </c>
      <c r="U517">
        <v>8.90895706846141e-40</v>
      </c>
      <c r="V517">
        <v>5.36980452231728e-5</v>
      </c>
      <c r="W517">
        <v>1.26546826575333e-7</v>
      </c>
      <c r="X517">
        <v>2.14162737254097e-18</v>
      </c>
      <c r="Y517">
        <v>8.49669203620956e-42</v>
      </c>
      <c r="Z517">
        <v>8.27409600007493</v>
      </c>
      <c r="AA517">
        <v>4.45037444193657e-39</v>
      </c>
      <c r="AB517">
        <v>0.0165681476728065</v>
      </c>
      <c r="AC517">
        <v>1.30043345278354e-7</v>
      </c>
      <c r="AD517">
        <v>1.43099982601525e-15</v>
      </c>
      <c r="AE517">
        <v>1.22995340870383e-45</v>
      </c>
      <c r="AF517">
        <v>3.24307284117753e-36</v>
      </c>
      <c r="AG517">
        <v>103.127198888174</v>
      </c>
      <c r="AH517">
        <v>5.22765953899836e-32</v>
      </c>
      <c r="AI517">
        <v>7.02707186751331e-25</v>
      </c>
      <c r="AJ517">
        <v>1.53825346164174e-7</v>
      </c>
      <c r="AK517">
        <v>1.76025142916631e-33</v>
      </c>
      <c r="AL517">
        <v>9.84949104122188e-38</v>
      </c>
      <c r="AM517">
        <v>4.59446330085156e-6</v>
      </c>
      <c r="AN517">
        <v>1.56312580157559e-34</v>
      </c>
      <c r="AO517">
        <v>8.9726207208964e-23</v>
      </c>
      <c r="AP517">
        <v>5.72945125509098e-27</v>
      </c>
      <c r="AQ517">
        <v>3.95073647604391e-34</v>
      </c>
      <c r="AR517">
        <v>4.4335157091956e-20</v>
      </c>
      <c r="AS517">
        <v>2.58602816490722e-10</v>
      </c>
      <c r="AT517">
        <v>4.27385630866758e-43</v>
      </c>
      <c r="AU517">
        <v>2.68753174468299e-16</v>
      </c>
      <c r="AV517">
        <v>5.63143786634517e-10</v>
      </c>
      <c r="AW517">
        <v>0.000984756637013386</v>
      </c>
      <c r="AX517">
        <v>2.27157652656363e-38</v>
      </c>
      <c r="AY517">
        <v>9.5769654801338e-10</v>
      </c>
      <c r="AZ517">
        <v>1.13087084680032e-29</v>
      </c>
      <c r="BA517">
        <v>0.00534271597835286</v>
      </c>
      <c r="BB517">
        <v>0.251259465264536</v>
      </c>
      <c r="BC517">
        <v>2.60319386579041e-21</v>
      </c>
      <c r="BD517">
        <v>1.0389215323963e-16</v>
      </c>
      <c r="BE517">
        <v>1.65702344985662e-38</v>
      </c>
      <c r="BF517">
        <v>0.000251440646972237</v>
      </c>
      <c r="BG517">
        <v>2.71482702300972e-41</v>
      </c>
      <c r="BH517">
        <v>1.98629511116555e-14</v>
      </c>
      <c r="BI517">
        <v>1.0700212232341e-44</v>
      </c>
      <c r="BJ517">
        <v>5.24858723097054e-19</v>
      </c>
      <c r="BK517">
        <v>0.234044979403291</v>
      </c>
      <c r="BL517">
        <v>5.81999184821564e-44</v>
      </c>
      <c r="BM517">
        <v>7.92679626699261e-24</v>
      </c>
      <c r="BN517">
        <v>2.36793580971047e-6</v>
      </c>
      <c r="BO517">
        <v>7.42741438895888e-33</v>
      </c>
      <c r="BP517">
        <v>9.26833032855316</v>
      </c>
      <c r="BQ517">
        <v>1.91050750456698e-35</v>
      </c>
      <c r="BR517">
        <v>7.23458261980042e-13</v>
      </c>
      <c r="BS517">
        <v>1.48061834856549e-40</v>
      </c>
      <c r="BT517">
        <v>1.39132132998561e-41</v>
      </c>
      <c r="BU517">
        <v>3.35059051106538</v>
      </c>
      <c r="BV517">
        <v>6.44025156251623e-11</v>
      </c>
      <c r="BW517">
        <v>1.18074012879057e-37</v>
      </c>
      <c r="BX517">
        <v>4.10247441197248e-17</v>
      </c>
      <c r="BY517">
        <v>1.85171744396115e-22</v>
      </c>
      <c r="BZ517">
        <v>5.52510880309332e-23</v>
      </c>
      <c r="CA517">
        <v>9.72144676257095e-6</v>
      </c>
      <c r="CB517">
        <v>5.21666836066571e-29</v>
      </c>
      <c r="CC517">
        <v>79.3698184554583</v>
      </c>
      <c r="CD517">
        <v>0.00242954323424832</v>
      </c>
      <c r="CE517">
        <v>1.13891321677477e-20</v>
      </c>
      <c r="CF517">
        <v>2.33601980224329e-35</v>
      </c>
      <c r="CG517">
        <v>6.78745210251146e-42</v>
      </c>
      <c r="CH517">
        <v>7.91039888883793e-29</v>
      </c>
      <c r="CI517">
        <v>2.64124628419524e-13</v>
      </c>
      <c r="CJ517">
        <v>5.89466889004326e-17</v>
      </c>
      <c r="CK517">
        <v>1.06858976151921e-33</v>
      </c>
      <c r="CL517">
        <v>5.91259899629236e-6</v>
      </c>
      <c r="CM517">
        <v>0.680524682014293</v>
      </c>
      <c r="CN517">
        <v>5.70081305583948e-37</v>
      </c>
      <c r="CO517">
        <v>1.82411704993638e-45</v>
      </c>
      <c r="CP517">
        <v>2.09733559175105e-19</v>
      </c>
      <c r="CQ517">
        <v>1.25806471298807e-15</v>
      </c>
      <c r="CR517">
        <v>1.62632229902633e-14</v>
      </c>
      <c r="CS517">
        <v>1.93214137145853e-14</v>
      </c>
      <c r="CT517">
        <v>3.52187393191063e-26</v>
      </c>
      <c r="CU517">
        <v>4.18575317603171e-12</v>
      </c>
      <c r="CV517">
        <v>5.87141814760999e-17</v>
      </c>
    </row>
    <row r="518" spans="1:100">
      <c r="A518">
        <v>2.93693713334541e-11</v>
      </c>
      <c r="B518">
        <v>8.83630684787191e-22</v>
      </c>
      <c r="C518">
        <v>1.4364503549642e-38</v>
      </c>
      <c r="D518">
        <v>4.55517686136703e-37</v>
      </c>
      <c r="E518">
        <v>8.65449919665385e-14</v>
      </c>
      <c r="F518">
        <v>3.72728046908467e-43</v>
      </c>
      <c r="G518">
        <v>5.10476538610047e-40</v>
      </c>
      <c r="H518">
        <v>8.80362171523833e-9</v>
      </c>
      <c r="I518">
        <v>2.96152789781179e-25</v>
      </c>
      <c r="J518">
        <v>6.58463596473457e-18</v>
      </c>
      <c r="K518">
        <v>2.75132467993095e-44</v>
      </c>
      <c r="L518">
        <v>1.28247830671276e-23</v>
      </c>
      <c r="M518">
        <v>6.0630892876102e-32</v>
      </c>
      <c r="N518">
        <v>1.03100050224915e-8</v>
      </c>
      <c r="O518">
        <v>6.06020330027542e-27</v>
      </c>
      <c r="P518">
        <v>0.0412231772074143</v>
      </c>
      <c r="Q518">
        <v>2813.22905617797</v>
      </c>
      <c r="R518">
        <v>1.46662875764933e-40</v>
      </c>
      <c r="S518">
        <v>0.00714222340158049</v>
      </c>
      <c r="T518">
        <v>1.16947226075053e-23</v>
      </c>
      <c r="U518">
        <v>7.16384484866223e-40</v>
      </c>
      <c r="V518">
        <v>5.06068507322316e-5</v>
      </c>
      <c r="W518">
        <v>1.17618355042615e-7</v>
      </c>
      <c r="X518">
        <v>1.89338814968061e-18</v>
      </c>
      <c r="Y518">
        <v>6.77110162696621e-42</v>
      </c>
      <c r="Z518">
        <v>8.24848902511974</v>
      </c>
      <c r="AA518">
        <v>3.58982918840637e-39</v>
      </c>
      <c r="AB518">
        <v>0.0158154878231562</v>
      </c>
      <c r="AC518">
        <v>1.20975051884678e-7</v>
      </c>
      <c r="AD518">
        <v>1.28276824810637e-15</v>
      </c>
      <c r="AE518">
        <v>9.6445927307652e-46</v>
      </c>
      <c r="AF518">
        <v>2.64916332124602e-36</v>
      </c>
      <c r="AG518">
        <v>100.571740864838</v>
      </c>
      <c r="AH518">
        <v>4.35071007675549e-32</v>
      </c>
      <c r="AI518">
        <v>6.03567901132593e-25</v>
      </c>
      <c r="AJ518">
        <v>1.4321662982797e-7</v>
      </c>
      <c r="AK518">
        <v>1.4546877901335e-33</v>
      </c>
      <c r="AL518">
        <v>7.9910398910428e-38</v>
      </c>
      <c r="AM518">
        <v>4.30299439875785e-6</v>
      </c>
      <c r="AN518">
        <v>1.28614137564489e-34</v>
      </c>
      <c r="AO518">
        <v>7.78172489152762e-23</v>
      </c>
      <c r="AP518">
        <v>4.87437588017243e-27</v>
      </c>
      <c r="AQ518">
        <v>3.25621873743101e-34</v>
      </c>
      <c r="AR518">
        <v>3.88987475544309e-20</v>
      </c>
      <c r="AS518">
        <v>2.37437534041388e-10</v>
      </c>
      <c r="AT518">
        <v>3.38625982977023e-43</v>
      </c>
      <c r="AU518">
        <v>2.39963935789158e-16</v>
      </c>
      <c r="AV518">
        <v>5.18127317144689e-10</v>
      </c>
      <c r="AW518">
        <v>0.000934051704917773</v>
      </c>
      <c r="AX518">
        <v>1.8381593530424e-38</v>
      </c>
      <c r="AY518">
        <v>8.82337855379721e-10</v>
      </c>
      <c r="AZ518">
        <v>9.50538560135779e-30</v>
      </c>
      <c r="BA518">
        <v>0.00508178368336932</v>
      </c>
      <c r="BB518">
        <v>0.241363156416273</v>
      </c>
      <c r="BC518">
        <v>2.27197624893747e-21</v>
      </c>
      <c r="BD518">
        <v>9.26338421390437e-17</v>
      </c>
      <c r="BE518">
        <v>1.33934830808926e-38</v>
      </c>
      <c r="BF518">
        <v>0.000245605459752724</v>
      </c>
      <c r="BG518">
        <v>2.16792385219632e-41</v>
      </c>
      <c r="BH518">
        <v>1.78848831979079e-14</v>
      </c>
      <c r="BI518">
        <v>8.41984501171801e-45</v>
      </c>
      <c r="BJ518">
        <v>4.6299387657339e-19</v>
      </c>
      <c r="BK518">
        <v>0.231706205263227</v>
      </c>
      <c r="BL518">
        <v>4.59517002033176e-44</v>
      </c>
      <c r="BM518">
        <v>6.84143942131749e-24</v>
      </c>
      <c r="BN518">
        <v>2.21759165789741e-6</v>
      </c>
      <c r="BO518">
        <v>6.15776369090546e-33</v>
      </c>
      <c r="BP518">
        <v>8.98060036554081</v>
      </c>
      <c r="BQ518">
        <v>1.56605899006254e-35</v>
      </c>
      <c r="BR518">
        <v>6.56153822259067e-13</v>
      </c>
      <c r="BS518">
        <v>1.18608827983334e-40</v>
      </c>
      <c r="BT518">
        <v>1.10984490701991e-41</v>
      </c>
      <c r="BU518">
        <v>3.23878655084892</v>
      </c>
      <c r="BV518">
        <v>5.90008172567011e-11</v>
      </c>
      <c r="BW518">
        <v>9.58531139469867e-38</v>
      </c>
      <c r="BX518">
        <v>3.64821458526034e-17</v>
      </c>
      <c r="BY518">
        <v>1.60721934943226e-22</v>
      </c>
      <c r="BZ518">
        <v>4.78426110202745e-23</v>
      </c>
      <c r="CA518">
        <v>9.43527880654586e-6</v>
      </c>
      <c r="CB518">
        <v>4.39721373691688e-29</v>
      </c>
      <c r="CC518">
        <v>77.2628073838861</v>
      </c>
      <c r="CD518">
        <v>0.00230880040135026</v>
      </c>
      <c r="CE518">
        <v>9.97399799421251e-21</v>
      </c>
      <c r="CF518">
        <v>1.9149450255463e-35</v>
      </c>
      <c r="CG518">
        <v>5.40849538009618e-42</v>
      </c>
      <c r="CH518">
        <v>6.67309091456506e-29</v>
      </c>
      <c r="CI518">
        <v>2.39231823124082e-13</v>
      </c>
      <c r="CJ518">
        <v>5.24569936256548e-17</v>
      </c>
      <c r="CK518">
        <v>8.82556358877284e-34</v>
      </c>
      <c r="CL518">
        <v>5.54482257703887e-6</v>
      </c>
      <c r="CM518">
        <v>0.655179687426164</v>
      </c>
      <c r="CN518">
        <v>4.63953241675448e-37</v>
      </c>
      <c r="CO518">
        <v>1.43097412167205e-45</v>
      </c>
      <c r="CP518">
        <v>1.84616168655935e-19</v>
      </c>
      <c r="CQ518">
        <v>1.12641272932834e-15</v>
      </c>
      <c r="CR518">
        <v>1.46463584534336e-14</v>
      </c>
      <c r="CS518">
        <v>1.74124939329123e-14</v>
      </c>
      <c r="CT518">
        <v>3.00652407128557e-26</v>
      </c>
      <c r="CU518">
        <v>3.81295986326657e-12</v>
      </c>
      <c r="CV518">
        <v>5.22740320259377e-17</v>
      </c>
    </row>
    <row r="519" spans="1:100">
      <c r="A519">
        <v>2.68605611606156e-11</v>
      </c>
      <c r="B519">
        <v>7.70084226077429e-22</v>
      </c>
      <c r="C519">
        <v>1.16153494401319e-38</v>
      </c>
      <c r="D519">
        <v>3.70822605899741e-37</v>
      </c>
      <c r="E519">
        <v>7.82066839105051e-14</v>
      </c>
      <c r="F519">
        <v>2.9538664731832e-43</v>
      </c>
      <c r="G519">
        <v>4.10121771329145e-40</v>
      </c>
      <c r="H519">
        <v>8.14819292114623e-9</v>
      </c>
      <c r="I519">
        <v>2.53918041601679e-25</v>
      </c>
      <c r="J519">
        <v>5.83972057500038e-18</v>
      </c>
      <c r="K519">
        <v>2.17087944228156e-44</v>
      </c>
      <c r="L519">
        <v>1.10773335256944e-23</v>
      </c>
      <c r="M519">
        <v>5.04582302788172e-32</v>
      </c>
      <c r="N519">
        <v>9.54007296842361e-9</v>
      </c>
      <c r="O519">
        <v>5.15669041510655e-27</v>
      </c>
      <c r="P519">
        <v>0.0394315848395596</v>
      </c>
      <c r="Q519">
        <v>2805.92974707674</v>
      </c>
      <c r="R519">
        <v>1.1757251860466e-40</v>
      </c>
      <c r="S519">
        <v>0.00702277444616687</v>
      </c>
      <c r="T519">
        <v>1.01001978119393e-23</v>
      </c>
      <c r="U519">
        <v>5.76057024647527e-40</v>
      </c>
      <c r="V519">
        <v>4.76936046812642e-5</v>
      </c>
      <c r="W519">
        <v>1.09319829009661e-7</v>
      </c>
      <c r="X519">
        <v>1.67392270537594e-18</v>
      </c>
      <c r="Y519">
        <v>5.39596081007978e-42</v>
      </c>
      <c r="Z519">
        <v>8.22295969243159</v>
      </c>
      <c r="AA519">
        <v>2.89568299703038e-39</v>
      </c>
      <c r="AB519">
        <v>0.015097019890809</v>
      </c>
      <c r="AC519">
        <v>1.12539116455169e-7</v>
      </c>
      <c r="AD519">
        <v>1.14989138952721e-15</v>
      </c>
      <c r="AE519">
        <v>7.56273922917993e-46</v>
      </c>
      <c r="AF519">
        <v>2.16401747550235e-36</v>
      </c>
      <c r="AG519">
        <v>98.0793262895406</v>
      </c>
      <c r="AH519">
        <v>3.6208704929565e-32</v>
      </c>
      <c r="AI519">
        <v>5.18415377195393e-25</v>
      </c>
      <c r="AJ519">
        <v>1.33339554051065e-7</v>
      </c>
      <c r="AK519">
        <v>1.20216721980776e-33</v>
      </c>
      <c r="AL519">
        <v>6.48325058350585e-38</v>
      </c>
      <c r="AM519">
        <v>4.03001603959003e-6</v>
      </c>
      <c r="AN519">
        <v>1.05823833019606e-34</v>
      </c>
      <c r="AO519">
        <v>6.74889134078664e-23</v>
      </c>
      <c r="AP519">
        <v>4.14691375550056e-27</v>
      </c>
      <c r="AQ519">
        <v>2.68379339657048e-34</v>
      </c>
      <c r="AR519">
        <v>3.41289545487564e-20</v>
      </c>
      <c r="AS519">
        <v>2.1800451880878e-10</v>
      </c>
      <c r="AT519">
        <v>2.6829998031188e-43</v>
      </c>
      <c r="AU519">
        <v>2.14258643059174e-16</v>
      </c>
      <c r="AV519">
        <v>4.76709364718223e-10</v>
      </c>
      <c r="AW519">
        <v>0.000885957560115936</v>
      </c>
      <c r="AX519">
        <v>1.48743824725492e-38</v>
      </c>
      <c r="AY519">
        <v>8.1290894558514e-10</v>
      </c>
      <c r="AZ519">
        <v>7.9896263738819e-30</v>
      </c>
      <c r="BA519">
        <v>0.00483359503033755</v>
      </c>
      <c r="BB519">
        <v>0.23185662998571</v>
      </c>
      <c r="BC519">
        <v>1.98290113678056e-21</v>
      </c>
      <c r="BD519">
        <v>8.2595542029521e-17</v>
      </c>
      <c r="BE519">
        <v>1.08257604352962e-38</v>
      </c>
      <c r="BF519">
        <v>0.00023990568981747</v>
      </c>
      <c r="BG519">
        <v>1.73119458038666e-41</v>
      </c>
      <c r="BH519">
        <v>1.61038027634831e-14</v>
      </c>
      <c r="BI519">
        <v>6.62545643784804e-45</v>
      </c>
      <c r="BJ519">
        <v>4.08421009904444e-19</v>
      </c>
      <c r="BK519">
        <v>0.229390800896793</v>
      </c>
      <c r="BL519">
        <v>3.62811290229032e-44</v>
      </c>
      <c r="BM519">
        <v>5.90469235981948e-24</v>
      </c>
      <c r="BN519">
        <v>2.07679310436086e-6</v>
      </c>
      <c r="BO519">
        <v>5.10514853316927e-33</v>
      </c>
      <c r="BP519">
        <v>8.70180060021019</v>
      </c>
      <c r="BQ519">
        <v>1.28371166011808e-35</v>
      </c>
      <c r="BR519">
        <v>5.95110818538222e-13</v>
      </c>
      <c r="BS519">
        <v>9.50147219856496e-41</v>
      </c>
      <c r="BT519">
        <v>8.8531361597882e-42</v>
      </c>
      <c r="BU519">
        <v>3.13071301955042</v>
      </c>
      <c r="BV519">
        <v>5.4052181085898e-11</v>
      </c>
      <c r="BW519">
        <v>7.78140695763858e-38</v>
      </c>
      <c r="BX519">
        <v>3.24425415580035e-17</v>
      </c>
      <c r="BY519">
        <v>1.3950044298679e-22</v>
      </c>
      <c r="BZ519">
        <v>4.14275177342355e-23</v>
      </c>
      <c r="CA519">
        <v>9.15753470975056e-6</v>
      </c>
      <c r="CB519">
        <v>3.70648224332646e-29</v>
      </c>
      <c r="CC519">
        <v>75.2115917845771</v>
      </c>
      <c r="CD519">
        <v>0.00219405821546483</v>
      </c>
      <c r="CE519">
        <v>8.73469852867888e-21</v>
      </c>
      <c r="CF519">
        <v>1.56977027649468e-35</v>
      </c>
      <c r="CG519">
        <v>4.30969115284032e-42</v>
      </c>
      <c r="CH519">
        <v>5.62931692570971e-29</v>
      </c>
      <c r="CI519">
        <v>2.16685076048142e-13</v>
      </c>
      <c r="CJ519">
        <v>4.6681776899971e-17</v>
      </c>
      <c r="CK519">
        <v>7.2890996586694e-34</v>
      </c>
      <c r="CL519">
        <v>5.19992264486645e-6</v>
      </c>
      <c r="CM519">
        <v>0.630778612761209</v>
      </c>
      <c r="CN519">
        <v>3.77582299845227e-37</v>
      </c>
      <c r="CO519">
        <v>1.12256334479111e-45</v>
      </c>
      <c r="CP519">
        <v>1.6250680083458e-19</v>
      </c>
      <c r="CQ519">
        <v>1.00853765604739e-15</v>
      </c>
      <c r="CR519">
        <v>1.31902400941618e-14</v>
      </c>
      <c r="CS519">
        <v>1.56921718794746e-14</v>
      </c>
      <c r="CT519">
        <v>2.56658448484434e-26</v>
      </c>
      <c r="CU519">
        <v>3.47336842557572e-12</v>
      </c>
      <c r="CV519">
        <v>4.654027963178e-17</v>
      </c>
    </row>
    <row r="520" spans="1:100">
      <c r="A520">
        <v>2.456606025616e-11</v>
      </c>
      <c r="B520">
        <v>6.71128476481207e-22</v>
      </c>
      <c r="C520">
        <v>9.39234287840986e-39</v>
      </c>
      <c r="D520">
        <v>3.01875007779627e-37</v>
      </c>
      <c r="E520">
        <v>7.06717427467375e-14</v>
      </c>
      <c r="F520">
        <v>2.34093656588637e-43</v>
      </c>
      <c r="G520">
        <v>3.29495784029839e-40</v>
      </c>
      <c r="H520">
        <v>7.54156073804225e-9</v>
      </c>
      <c r="I520">
        <v>2.1770644773757e-25</v>
      </c>
      <c r="J520">
        <v>5.17907695683181e-18</v>
      </c>
      <c r="K520">
        <v>1.71289037142382e-44</v>
      </c>
      <c r="L520">
        <v>9.56798391030847e-24</v>
      </c>
      <c r="M520">
        <v>4.19923389232104e-32</v>
      </c>
      <c r="N520">
        <v>8.82763801223178e-9</v>
      </c>
      <c r="O520">
        <v>4.38788184482909e-27</v>
      </c>
      <c r="P520">
        <v>0.0377178564720727</v>
      </c>
      <c r="Q520">
        <v>2798.45753945882</v>
      </c>
      <c r="R520">
        <v>9.42521893079383e-41</v>
      </c>
      <c r="S520">
        <v>0.00690532319432618</v>
      </c>
      <c r="T520">
        <v>8.72307956879921e-24</v>
      </c>
      <c r="U520">
        <v>4.63217312289685e-40</v>
      </c>
      <c r="V520">
        <v>4.49480632479043e-5</v>
      </c>
      <c r="W520">
        <v>1.01606802869939e-7</v>
      </c>
      <c r="X520">
        <v>1.47989582804022e-18</v>
      </c>
      <c r="Y520">
        <v>4.30009689235192e-42</v>
      </c>
      <c r="Z520">
        <v>8.19750777662833</v>
      </c>
      <c r="AA520">
        <v>2.33576016551729e-39</v>
      </c>
      <c r="AB520">
        <v>0.0144111906020666</v>
      </c>
      <c r="AC520">
        <v>1.04691442865288e-7</v>
      </c>
      <c r="AD520">
        <v>1.03077871600014e-15</v>
      </c>
      <c r="AE520">
        <v>5.93026851876776e-46</v>
      </c>
      <c r="AF520">
        <v>1.76771722480174e-36</v>
      </c>
      <c r="AG520">
        <v>95.6484136112798</v>
      </c>
      <c r="AH520">
        <v>3.01346283605738e-32</v>
      </c>
      <c r="AI520">
        <v>4.45276335617458e-25</v>
      </c>
      <c r="AJ520">
        <v>1.24143660522477e-7</v>
      </c>
      <c r="AK520">
        <v>9.9348192387569e-34</v>
      </c>
      <c r="AL520">
        <v>5.25995849121507e-38</v>
      </c>
      <c r="AM520">
        <v>3.77435519879826e-6</v>
      </c>
      <c r="AN520">
        <v>8.70719490642803e-35</v>
      </c>
      <c r="AO520">
        <v>5.85314116916868e-23</v>
      </c>
      <c r="AP520">
        <v>3.52801961077966e-27</v>
      </c>
      <c r="AQ520">
        <v>2.21199728159476e-34</v>
      </c>
      <c r="AR520">
        <v>2.99440370660058e-20</v>
      </c>
      <c r="AS520">
        <v>2.00161993818398e-10</v>
      </c>
      <c r="AT520">
        <v>2.12579314801801e-43</v>
      </c>
      <c r="AU520">
        <v>1.91306939413988e-16</v>
      </c>
      <c r="AV520">
        <v>4.38602271855491e-10</v>
      </c>
      <c r="AW520">
        <v>0.000840339773669889</v>
      </c>
      <c r="AX520">
        <v>1.20363478592586e-38</v>
      </c>
      <c r="AY520">
        <v>7.48943219179863e-10</v>
      </c>
      <c r="AZ520">
        <v>6.71557496679679e-30</v>
      </c>
      <c r="BA520">
        <v>0.00459752763406818</v>
      </c>
      <c r="BB520">
        <v>0.222724533875655</v>
      </c>
      <c r="BC520">
        <v>1.73060652376294e-21</v>
      </c>
      <c r="BD520">
        <v>7.36450459747798e-17</v>
      </c>
      <c r="BE520">
        <v>8.75030701831548e-39</v>
      </c>
      <c r="BF520">
        <v>0.000234338194535426</v>
      </c>
      <c r="BG520">
        <v>1.38244462420755e-41</v>
      </c>
      <c r="BH520">
        <v>1.45000926522966e-14</v>
      </c>
      <c r="BI520">
        <v>5.21347755791007e-45</v>
      </c>
      <c r="BJ520">
        <v>3.6028062091427e-19</v>
      </c>
      <c r="BK520">
        <v>0.227098532810117</v>
      </c>
      <c r="BL520">
        <v>2.86457370968027e-44</v>
      </c>
      <c r="BM520">
        <v>5.09620705775343e-24</v>
      </c>
      <c r="BN520">
        <v>1.94493408331538e-6</v>
      </c>
      <c r="BO520">
        <v>4.23246861262517e-33</v>
      </c>
      <c r="BP520">
        <v>8.43165400369351</v>
      </c>
      <c r="BQ520">
        <v>1.052269190867e-35</v>
      </c>
      <c r="BR520">
        <v>5.3974673975366e-13</v>
      </c>
      <c r="BS520">
        <v>7.6114042668719e-41</v>
      </c>
      <c r="BT520">
        <v>7.06206960702322e-42</v>
      </c>
      <c r="BU520">
        <v>3.02624546772144</v>
      </c>
      <c r="BV520">
        <v>4.95186069615141e-11</v>
      </c>
      <c r="BW520">
        <v>6.31698770619748e-38</v>
      </c>
      <c r="BX520">
        <v>2.8850235591821e-17</v>
      </c>
      <c r="BY520">
        <v>1.21081006151307e-22</v>
      </c>
      <c r="BZ520">
        <v>3.58726078911768e-23</v>
      </c>
      <c r="CA520">
        <v>8.88796650101009e-6</v>
      </c>
      <c r="CB520">
        <v>3.12425354827688e-29</v>
      </c>
      <c r="CC520">
        <v>73.2147014292308</v>
      </c>
      <c r="CD520">
        <v>0.00208501845795626</v>
      </c>
      <c r="CE520">
        <v>7.64938577601237e-21</v>
      </c>
      <c r="CF520">
        <v>1.28681434093034e-35</v>
      </c>
      <c r="CG520">
        <v>3.43412289880508e-42</v>
      </c>
      <c r="CH520">
        <v>4.74880523220734e-29</v>
      </c>
      <c r="CI520">
        <v>1.96263279562254e-13</v>
      </c>
      <c r="CJ520">
        <v>4.15423786976786e-17</v>
      </c>
      <c r="CK520">
        <v>6.0201224884497e-34</v>
      </c>
      <c r="CL520">
        <v>4.87647623290244e-6</v>
      </c>
      <c r="CM520">
        <v>0.607286304601353</v>
      </c>
      <c r="CN520">
        <v>3.07290434358345e-37</v>
      </c>
      <c r="CO520">
        <v>8.80622817678528e-46</v>
      </c>
      <c r="CP520">
        <v>1.43045219222953e-19</v>
      </c>
      <c r="CQ520">
        <v>9.02997788627687e-16</v>
      </c>
      <c r="CR520">
        <v>1.18788867754938e-14</v>
      </c>
      <c r="CS520">
        <v>1.41418144490797e-14</v>
      </c>
      <c r="CT520">
        <v>2.19102051460608e-26</v>
      </c>
      <c r="CU520">
        <v>3.16402182357378e-12</v>
      </c>
      <c r="CV520">
        <v>4.14354421164516e-17</v>
      </c>
    </row>
    <row r="521" spans="1:100">
      <c r="A521">
        <v>2.24675617497581e-11</v>
      </c>
      <c r="B521">
        <v>5.84888531269175e-22</v>
      </c>
      <c r="C521">
        <v>7.5947869842661e-39</v>
      </c>
      <c r="D521">
        <v>2.45746939027196e-37</v>
      </c>
      <c r="E521">
        <v>6.38627668777827e-14</v>
      </c>
      <c r="F521">
        <v>1.85519015678376e-43</v>
      </c>
      <c r="G521">
        <v>2.64720088722885e-40</v>
      </c>
      <c r="H521">
        <v>6.98009226290872e-9</v>
      </c>
      <c r="I521">
        <v>1.86659038040557e-25</v>
      </c>
      <c r="J521">
        <v>4.5931715020088e-18</v>
      </c>
      <c r="K521">
        <v>1.35152296685307e-44</v>
      </c>
      <c r="L521">
        <v>8.26429175356827e-24</v>
      </c>
      <c r="M521">
        <v>3.49468564097075e-32</v>
      </c>
      <c r="N521">
        <v>8.1684063772812e-9</v>
      </c>
      <c r="O521">
        <v>3.73369458592617e-27</v>
      </c>
      <c r="P521">
        <v>0.0360786080783867</v>
      </c>
      <c r="Q521">
        <v>2790.81445308605</v>
      </c>
      <c r="R521">
        <v>7.55574116704116e-41</v>
      </c>
      <c r="S521">
        <v>0.00678983623584351</v>
      </c>
      <c r="T521">
        <v>7.53372543591719e-24</v>
      </c>
      <c r="U521">
        <v>3.72480968418306e-40</v>
      </c>
      <c r="V521">
        <v>4.23605723081078e-5</v>
      </c>
      <c r="W521">
        <v>9.44379668627016e-8</v>
      </c>
      <c r="X521">
        <v>1.30835889543596e-18</v>
      </c>
      <c r="Y521">
        <v>3.42679161958942e-42</v>
      </c>
      <c r="Z521">
        <v>8.172133052919</v>
      </c>
      <c r="AA521">
        <v>1.88410663612434e-39</v>
      </c>
      <c r="AB521">
        <v>0.0137565172454428</v>
      </c>
      <c r="AC521">
        <v>9.73910099390374e-8</v>
      </c>
      <c r="AD521">
        <v>9.24004450364439e-16</v>
      </c>
      <c r="AE521">
        <v>4.65017814820446e-46</v>
      </c>
      <c r="AF521">
        <v>1.44399212216869e-36</v>
      </c>
      <c r="AG521">
        <v>93.2774982982821</v>
      </c>
      <c r="AH521">
        <v>2.50794892608387e-32</v>
      </c>
      <c r="AI521">
        <v>3.82455891130293e-25</v>
      </c>
      <c r="AJ521">
        <v>1.15581970838285e-7</v>
      </c>
      <c r="AK521">
        <v>8.21022497374016e-34</v>
      </c>
      <c r="AL521">
        <v>4.26748325904509e-38</v>
      </c>
      <c r="AM521">
        <v>3.53491326752719e-6</v>
      </c>
      <c r="AN521">
        <v>7.16428813578126e-35</v>
      </c>
      <c r="AO521">
        <v>5.07627991269808e-23</v>
      </c>
      <c r="AP521">
        <v>3.00149053197358e-27</v>
      </c>
      <c r="AQ521">
        <v>1.82314032817694e-34</v>
      </c>
      <c r="AR521">
        <v>2.62722772398254e-20</v>
      </c>
      <c r="AS521">
        <v>1.83779785796544e-10</v>
      </c>
      <c r="AT521">
        <v>1.68430743189264e-43</v>
      </c>
      <c r="AU521">
        <v>1.70813856306555e-16</v>
      </c>
      <c r="AV521">
        <v>4.03541375761533e-10</v>
      </c>
      <c r="AW521">
        <v>0.00079707083836169</v>
      </c>
      <c r="AX521">
        <v>9.73981071526462e-39</v>
      </c>
      <c r="AY521">
        <v>6.90010792231771e-10</v>
      </c>
      <c r="AZ521">
        <v>5.64468787703219e-30</v>
      </c>
      <c r="BA521">
        <v>0.00437298950596165</v>
      </c>
      <c r="BB521">
        <v>0.213952120641951</v>
      </c>
      <c r="BC521">
        <v>1.51041263961022e-21</v>
      </c>
      <c r="BD521">
        <v>6.56644736914366e-17</v>
      </c>
      <c r="BE521">
        <v>7.07274776422541e-39</v>
      </c>
      <c r="BF521">
        <v>0.000228899904206626</v>
      </c>
      <c r="BG521">
        <v>1.10395050946468e-41</v>
      </c>
      <c r="BH521">
        <v>1.30560892984825e-14</v>
      </c>
      <c r="BI521">
        <v>4.10241143409751e-45</v>
      </c>
      <c r="BJ521">
        <v>3.17814516537093e-19</v>
      </c>
      <c r="BK521">
        <v>0.224829169841746</v>
      </c>
      <c r="BL521">
        <v>2.26172193621759e-44</v>
      </c>
      <c r="BM521">
        <v>4.3984215930074e-24</v>
      </c>
      <c r="BN521">
        <v>1.8214470090923e-6</v>
      </c>
      <c r="BO521">
        <v>3.50896559433431e-33</v>
      </c>
      <c r="BP521">
        <v>8.16989213272589</v>
      </c>
      <c r="BQ521">
        <v>8.62553861936602e-36</v>
      </c>
      <c r="BR521">
        <v>4.89533266745668e-13</v>
      </c>
      <c r="BS521">
        <v>6.09731562678315e-41</v>
      </c>
      <c r="BT521">
        <v>5.63335141742965e-42</v>
      </c>
      <c r="BU521">
        <v>2.92526359635802</v>
      </c>
      <c r="BV521">
        <v>4.53652819580421e-11</v>
      </c>
      <c r="BW521">
        <v>5.12816434065028e-38</v>
      </c>
      <c r="BX521">
        <v>2.56556993913519e-17</v>
      </c>
      <c r="BY521">
        <v>1.05093645129149e-22</v>
      </c>
      <c r="BZ521">
        <v>3.10625416943742e-23</v>
      </c>
      <c r="CA521">
        <v>8.62633350861899e-6</v>
      </c>
      <c r="CB521">
        <v>2.63348360874933e-29</v>
      </c>
      <c r="CC521">
        <v>71.2707044480747</v>
      </c>
      <c r="CD521">
        <v>0.00198139773098169</v>
      </c>
      <c r="CE521">
        <v>6.69892642065923e-21</v>
      </c>
      <c r="CF521">
        <v>1.05486208575793e-35</v>
      </c>
      <c r="CG521">
        <v>2.73643740719674e-42</v>
      </c>
      <c r="CH521">
        <v>4.00601910161537e-29</v>
      </c>
      <c r="CI521">
        <v>1.77766164643352e-13</v>
      </c>
      <c r="CJ521">
        <v>3.6968799014641e-17</v>
      </c>
      <c r="CK521">
        <v>4.97206465449175e-34</v>
      </c>
      <c r="CL521">
        <v>4.573148885885e-6</v>
      </c>
      <c r="CM521">
        <v>0.584668918647952</v>
      </c>
      <c r="CN521">
        <v>2.5008431562297e-37</v>
      </c>
      <c r="CO521">
        <v>6.9082653607436e-46</v>
      </c>
      <c r="CP521">
        <v>1.25914328738595e-19</v>
      </c>
      <c r="CQ521">
        <v>8.08502291785697e-16</v>
      </c>
      <c r="CR521">
        <v>1.06979061804536e-14</v>
      </c>
      <c r="CS521">
        <v>1.27446294527138e-14</v>
      </c>
      <c r="CT521">
        <v>1.87041218544413e-26</v>
      </c>
      <c r="CU521">
        <v>2.8822263789629e-12</v>
      </c>
      <c r="CV521">
        <v>3.68905360468317e-17</v>
      </c>
    </row>
    <row r="522" spans="1:100">
      <c r="A522">
        <v>2.05483225928591e-11</v>
      </c>
      <c r="B522">
        <v>5.09730410790863e-22</v>
      </c>
      <c r="C522">
        <v>6.14125677512991e-39</v>
      </c>
      <c r="D522">
        <v>2.00054845498582e-37</v>
      </c>
      <c r="E522">
        <v>5.77098120800808e-14</v>
      </c>
      <c r="F522">
        <v>1.4702365574454e-43</v>
      </c>
      <c r="G522">
        <v>2.12678670775059e-40</v>
      </c>
      <c r="H522">
        <v>6.46042506200992e-9</v>
      </c>
      <c r="I522">
        <v>1.60039341251964e-25</v>
      </c>
      <c r="J522">
        <v>4.07354913292728e-18</v>
      </c>
      <c r="K522">
        <v>1.06639301639062e-44</v>
      </c>
      <c r="L522">
        <v>7.13823505853853e-24</v>
      </c>
      <c r="M522">
        <v>2.90834662759322e-32</v>
      </c>
      <c r="N522">
        <v>7.55840493821286e-9</v>
      </c>
      <c r="O522">
        <v>3.1770398005139e-27</v>
      </c>
      <c r="P522">
        <v>0.0345106027039085</v>
      </c>
      <c r="Q522">
        <v>2783.0025443157</v>
      </c>
      <c r="R522">
        <v>6.05707145929524e-41</v>
      </c>
      <c r="S522">
        <v>0.00667628071926556</v>
      </c>
      <c r="T522">
        <v>6.50653458977891e-24</v>
      </c>
      <c r="U522">
        <v>2.99518321428957e-40</v>
      </c>
      <c r="V522">
        <v>3.99220334894389e-5</v>
      </c>
      <c r="W522">
        <v>8.77749258243744e-8</v>
      </c>
      <c r="X522">
        <v>1.15670506452694e-18</v>
      </c>
      <c r="Y522">
        <v>2.73084562930987e-42</v>
      </c>
      <c r="Z522">
        <v>8.14683529710271</v>
      </c>
      <c r="AA522">
        <v>1.51978694931704e-39</v>
      </c>
      <c r="AB522">
        <v>0.0131315844661639</v>
      </c>
      <c r="AC522">
        <v>9.05996570240276e-8</v>
      </c>
      <c r="AD522">
        <v>8.28290506042205e-16</v>
      </c>
      <c r="AE522">
        <v>3.64640433080781e-46</v>
      </c>
      <c r="AF522">
        <v>1.17955135562991e-36</v>
      </c>
      <c r="AG522">
        <v>90.9651119823319</v>
      </c>
      <c r="AH522">
        <v>2.08723590036849e-32</v>
      </c>
      <c r="AI522">
        <v>3.28498276148975e-25</v>
      </c>
      <c r="AJ522">
        <v>1.07610746506409e-7</v>
      </c>
      <c r="AK522">
        <v>6.78500458835336e-34</v>
      </c>
      <c r="AL522">
        <v>3.46227320931257e-38</v>
      </c>
      <c r="AM522">
        <v>3.31066133174676e-6</v>
      </c>
      <c r="AN522">
        <v>5.8947829977487e-35</v>
      </c>
      <c r="AO522">
        <v>4.40252797725055e-23</v>
      </c>
      <c r="AP522">
        <v>2.55354176206978e-27</v>
      </c>
      <c r="AQ522">
        <v>1.50264228798182e-34</v>
      </c>
      <c r="AR522">
        <v>2.3050751301328e-20</v>
      </c>
      <c r="AS522">
        <v>1.68738375468356e-10</v>
      </c>
      <c r="AT522">
        <v>1.33450967596412e-43</v>
      </c>
      <c r="AU522">
        <v>1.52516022658105e-16</v>
      </c>
      <c r="AV522">
        <v>3.71283170200186e-10</v>
      </c>
      <c r="AW522">
        <v>0.000756029812295441</v>
      </c>
      <c r="AX522">
        <v>7.88145323468797e-39</v>
      </c>
      <c r="AY522">
        <v>6.35715607276197e-10</v>
      </c>
      <c r="AZ522">
        <v>4.74456787194678e-30</v>
      </c>
      <c r="BA522">
        <v>0.00415941756947357</v>
      </c>
      <c r="BB522">
        <v>0.205525223679547</v>
      </c>
      <c r="BC522">
        <v>1.31823514505994e-21</v>
      </c>
      <c r="BD522">
        <v>5.85487190360365e-17</v>
      </c>
      <c r="BE522">
        <v>5.71680065986823e-39</v>
      </c>
      <c r="BF522">
        <v>0.000223587820369683</v>
      </c>
      <c r="BG522">
        <v>8.81559164111844e-42</v>
      </c>
      <c r="BH522">
        <v>1.17558881765456e-14</v>
      </c>
      <c r="BI522">
        <v>3.22812928369201e-45</v>
      </c>
      <c r="BJ522">
        <v>2.80353871560971e-19</v>
      </c>
      <c r="BK522">
        <v>0.222582483139357</v>
      </c>
      <c r="BL522">
        <v>1.78574078910136e-44</v>
      </c>
      <c r="BM522">
        <v>3.79617866593554e-24</v>
      </c>
      <c r="BN522">
        <v>1.70580033297362e-6</v>
      </c>
      <c r="BO522">
        <v>2.90913900825953e-33</v>
      </c>
      <c r="BP522">
        <v>7.91625486406861</v>
      </c>
      <c r="BQ522">
        <v>7.0704261913127e-36</v>
      </c>
      <c r="BR522">
        <v>4.43991230702123e-13</v>
      </c>
      <c r="BS522">
        <v>4.88441508939753e-41</v>
      </c>
      <c r="BT522">
        <v>4.49367536121369e-42</v>
      </c>
      <c r="BU522">
        <v>2.82765111856471</v>
      </c>
      <c r="BV522">
        <v>4.15603130502471e-11</v>
      </c>
      <c r="BW522">
        <v>4.16307118643219e-38</v>
      </c>
      <c r="BX522">
        <v>2.28148886051389e-17</v>
      </c>
      <c r="BY522">
        <v>9.12172321456404e-23</v>
      </c>
      <c r="BZ522">
        <v>2.68974449653005e-23</v>
      </c>
      <c r="CA522">
        <v>8.37240214546852e-6</v>
      </c>
      <c r="CB522">
        <v>2.21980572651549e-29</v>
      </c>
      <c r="CC522">
        <v>69.3782063492115</v>
      </c>
      <c r="CD522">
        <v>0.00188292672093136</v>
      </c>
      <c r="CE522">
        <v>5.86656451948486e-21</v>
      </c>
      <c r="CF522">
        <v>8.647199402247e-36</v>
      </c>
      <c r="CG522">
        <v>2.18049554548879e-42</v>
      </c>
      <c r="CH522">
        <v>3.3794161389617e-29</v>
      </c>
      <c r="CI522">
        <v>1.61012336910348e-13</v>
      </c>
      <c r="CJ522">
        <v>3.28987444491545e-17</v>
      </c>
      <c r="CK522">
        <v>4.10646576973756e-34</v>
      </c>
      <c r="CL522">
        <v>4.28868915454981e-6</v>
      </c>
      <c r="CM522">
        <v>0.562893870974519</v>
      </c>
      <c r="CN522">
        <v>2.03527861357624e-37</v>
      </c>
      <c r="CO522">
        <v>5.41936108578962e-46</v>
      </c>
      <c r="CP522">
        <v>1.10835009151757e-19</v>
      </c>
      <c r="CQ522">
        <v>7.23895411544843e-16</v>
      </c>
      <c r="CR522">
        <v>9.63433685401306e-15</v>
      </c>
      <c r="CS522">
        <v>1.14854837384428e-14</v>
      </c>
      <c r="CT522">
        <v>1.59671793127271e-26</v>
      </c>
      <c r="CU522">
        <v>2.62552831895658e-12</v>
      </c>
      <c r="CV522">
        <v>3.28441445368879e-17</v>
      </c>
    </row>
    <row r="523" spans="1:100">
      <c r="A523">
        <v>1.87930299728564e-11</v>
      </c>
      <c r="B523">
        <v>4.44230101625033e-22</v>
      </c>
      <c r="C523">
        <v>4.96591080911318e-39</v>
      </c>
      <c r="D523">
        <v>1.62858350813609e-37</v>
      </c>
      <c r="E523">
        <v>5.21496730120044e-14</v>
      </c>
      <c r="F523">
        <v>1.16516117064574e-43</v>
      </c>
      <c r="G523">
        <v>1.70868093996433e-40</v>
      </c>
      <c r="H523">
        <v>5.97944703447992e-9</v>
      </c>
      <c r="I523">
        <v>1.37215915271125e-25</v>
      </c>
      <c r="J523">
        <v>3.61271128916378e-18</v>
      </c>
      <c r="K523">
        <v>8.41416752282958e-45</v>
      </c>
      <c r="L523">
        <v>6.16560998453959e-24</v>
      </c>
      <c r="M523">
        <v>2.42038368403383e-32</v>
      </c>
      <c r="N523">
        <v>6.99395727530094e-9</v>
      </c>
      <c r="O523">
        <v>2.70337641758281e-27</v>
      </c>
      <c r="P523">
        <v>0.0330107440742018</v>
      </c>
      <c r="Q523">
        <v>2775.02390496985</v>
      </c>
      <c r="R523">
        <v>4.85566059661305e-41</v>
      </c>
      <c r="S523">
        <v>0.00656462434255583</v>
      </c>
      <c r="T523">
        <v>5.61939676831815e-24</v>
      </c>
      <c r="U523">
        <v>2.40847808285527e-40</v>
      </c>
      <c r="V523">
        <v>3.76238721785402e-5</v>
      </c>
      <c r="W523">
        <v>8.15819935500678e-8</v>
      </c>
      <c r="X523">
        <v>1.0226296553412e-18</v>
      </c>
      <c r="Y523">
        <v>2.17623908278795e-42</v>
      </c>
      <c r="Z523">
        <v>8.12161428556755</v>
      </c>
      <c r="AA523">
        <v>1.22591382410584e-39</v>
      </c>
      <c r="AB523">
        <v>0.0125350412062882</v>
      </c>
      <c r="AC523">
        <v>8.42818845190068e-8</v>
      </c>
      <c r="AD523">
        <v>7.42491188358519e-16</v>
      </c>
      <c r="AE523">
        <v>2.85930218580097e-46</v>
      </c>
      <c r="AF523">
        <v>9.63538082519964e-37</v>
      </c>
      <c r="AG523">
        <v>88.7098216212133</v>
      </c>
      <c r="AH523">
        <v>1.73709825526223e-32</v>
      </c>
      <c r="AI523">
        <v>2.82153105588024e-25</v>
      </c>
      <c r="AJ523">
        <v>1.00189265502911e-7</v>
      </c>
      <c r="AK523">
        <v>5.60718949982734e-34</v>
      </c>
      <c r="AL523">
        <v>2.80899421234189e-38</v>
      </c>
      <c r="AM523">
        <v>3.10063575087083e-6</v>
      </c>
      <c r="AN523">
        <v>4.85023297946375e-35</v>
      </c>
      <c r="AO523">
        <v>3.81820012367519e-23</v>
      </c>
      <c r="AP523">
        <v>2.17244581023113e-27</v>
      </c>
      <c r="AQ523">
        <v>1.23848604012236e-34</v>
      </c>
      <c r="AR523">
        <v>2.02242512404002e-20</v>
      </c>
      <c r="AS523">
        <v>1.5492802558395e-10</v>
      </c>
      <c r="AT523">
        <v>1.05735808173711e-43</v>
      </c>
      <c r="AU523">
        <v>1.36178280090471e-16</v>
      </c>
      <c r="AV523">
        <v>3.41603614285543e-10</v>
      </c>
      <c r="AW523">
        <v>0.000717101980850136</v>
      </c>
      <c r="AX523">
        <v>6.37767066594227e-39</v>
      </c>
      <c r="AY523">
        <v>5.85692771597689e-10</v>
      </c>
      <c r="AZ523">
        <v>3.98798388536325e-30</v>
      </c>
      <c r="BA523">
        <v>0.00395627624808307</v>
      </c>
      <c r="BB523">
        <v>0.197430234346401</v>
      </c>
      <c r="BC523">
        <v>1.15050937214062e-21</v>
      </c>
      <c r="BD523">
        <v>5.22040657307177e-17</v>
      </c>
      <c r="BE523">
        <v>4.62080804718887e-39</v>
      </c>
      <c r="BF523">
        <v>0.000218399014148541</v>
      </c>
      <c r="BG523">
        <v>7.03968659071879e-42</v>
      </c>
      <c r="BH523">
        <v>1.05851686259153e-14</v>
      </c>
      <c r="BI523">
        <v>2.54016907850453e-45</v>
      </c>
      <c r="BJ523">
        <v>2.47308694881632e-19</v>
      </c>
      <c r="BK523">
        <v>0.220358246136696</v>
      </c>
      <c r="BL523">
        <v>1.40993024597473e-44</v>
      </c>
      <c r="BM523">
        <v>3.27639635241304e-24</v>
      </c>
      <c r="BN523">
        <v>1.5974962551465e-6</v>
      </c>
      <c r="BO523">
        <v>2.41184746383436e-33</v>
      </c>
      <c r="BP523">
        <v>7.67049013711625</v>
      </c>
      <c r="BQ523">
        <v>5.79568751968268e-36</v>
      </c>
      <c r="BR523">
        <v>4.02686040625716e-13</v>
      </c>
      <c r="BS523">
        <v>3.91278920525903e-41</v>
      </c>
      <c r="BT523">
        <v>3.58456569733979e-42</v>
      </c>
      <c r="BU523">
        <v>2.73329562582387</v>
      </c>
      <c r="BV523">
        <v>3.80744822093701e-11</v>
      </c>
      <c r="BW523">
        <v>3.37960341206699e-38</v>
      </c>
      <c r="BX523">
        <v>2.02886358358392e-17</v>
      </c>
      <c r="BY523">
        <v>7.91730406732636e-23</v>
      </c>
      <c r="BZ523">
        <v>2.32908353984569e-23</v>
      </c>
      <c r="CA523">
        <v>8.12594570049909e-6</v>
      </c>
      <c r="CB523">
        <v>1.87110998036973e-29</v>
      </c>
      <c r="CC523">
        <v>67.5358490619737</v>
      </c>
      <c r="CD523">
        <v>0.00178934949847412</v>
      </c>
      <c r="CE523">
        <v>5.13762610604876e-21</v>
      </c>
      <c r="CF523">
        <v>7.08851503071086e-36</v>
      </c>
      <c r="CG523">
        <v>1.73750030290918e-42</v>
      </c>
      <c r="CH523">
        <v>2.85082351096869e-29</v>
      </c>
      <c r="CI523">
        <v>1.45837497756359e-13</v>
      </c>
      <c r="CJ523">
        <v>2.92767797488398e-17</v>
      </c>
      <c r="CK523">
        <v>3.39156110988869e-34</v>
      </c>
      <c r="CL523">
        <v>4.02192343247786e-6</v>
      </c>
      <c r="CM523">
        <v>0.541929791094304</v>
      </c>
      <c r="CN523">
        <v>1.65638497742732e-37</v>
      </c>
      <c r="CO523">
        <v>4.2513529872069e-46</v>
      </c>
      <c r="CP523">
        <v>9.75615672714502e-20</v>
      </c>
      <c r="CQ523">
        <v>6.48142339458673e-16</v>
      </c>
      <c r="CR523">
        <v>8.67650594900415e-15</v>
      </c>
      <c r="CS523">
        <v>1.03507392816309e-14</v>
      </c>
      <c r="CT523">
        <v>1.36307289478143e-26</v>
      </c>
      <c r="CU523">
        <v>2.39169240971397e-12</v>
      </c>
      <c r="CV523">
        <v>2.92415873000748e-17</v>
      </c>
    </row>
    <row r="524" spans="1:100">
      <c r="A524">
        <v>1.7187679138511e-11</v>
      </c>
      <c r="B524">
        <v>3.87146575939245e-22</v>
      </c>
      <c r="C524">
        <v>4.01550872517383e-39</v>
      </c>
      <c r="D524">
        <v>1.3257785565567e-37</v>
      </c>
      <c r="E524">
        <v>4.7125233946095e-14</v>
      </c>
      <c r="F524">
        <v>9.23389196592447e-44</v>
      </c>
      <c r="G524">
        <v>1.37277073622738e-40</v>
      </c>
      <c r="H524">
        <v>5.53427777506443e-9</v>
      </c>
      <c r="I524">
        <v>1.17647368805709e-25</v>
      </c>
      <c r="J524">
        <v>3.20400771733723e-18</v>
      </c>
      <c r="K524">
        <v>6.63903589145655e-45</v>
      </c>
      <c r="L524">
        <v>5.32551060166927e-24</v>
      </c>
      <c r="M524">
        <v>2.01429125481688e-32</v>
      </c>
      <c r="N524">
        <v>6.47166151702647e-9</v>
      </c>
      <c r="O524">
        <v>2.30033128762213e-27</v>
      </c>
      <c r="P524">
        <v>0.0315760704809592</v>
      </c>
      <c r="Q524">
        <v>2766.88066119287</v>
      </c>
      <c r="R524">
        <v>3.89254774158532e-41</v>
      </c>
      <c r="S524">
        <v>0.00645483534390598</v>
      </c>
      <c r="T524">
        <v>4.85321634797571e-24</v>
      </c>
      <c r="U524">
        <v>1.93669844566424e-40</v>
      </c>
      <c r="V524">
        <v>3.54580073702929e-5</v>
      </c>
      <c r="W524">
        <v>7.58260016638494e-8</v>
      </c>
      <c r="X524">
        <v>9.04095126799632e-19</v>
      </c>
      <c r="Y524">
        <v>1.73426739857519e-42</v>
      </c>
      <c r="Z524">
        <v>8.09646979528932</v>
      </c>
      <c r="AA524">
        <v>9.88865383275705e-40</v>
      </c>
      <c r="AB524">
        <v>0.011965597783829</v>
      </c>
      <c r="AC524">
        <v>7.8404668311176e-8</v>
      </c>
      <c r="AD524">
        <v>6.65579480591022e-16</v>
      </c>
      <c r="AE524">
        <v>2.2421016014399e-46</v>
      </c>
      <c r="AF524">
        <v>7.87083692486165e-37</v>
      </c>
      <c r="AG524">
        <v>86.510228678971</v>
      </c>
      <c r="AH524">
        <v>1.4456968414075e-32</v>
      </c>
      <c r="AI524">
        <v>2.42346401102158e-25</v>
      </c>
      <c r="AJ524">
        <v>9.32796142382943e-8</v>
      </c>
      <c r="AK524">
        <v>4.63383239871975e-34</v>
      </c>
      <c r="AL524">
        <v>2.27897915847516e-38</v>
      </c>
      <c r="AM524">
        <v>2.90393401686458e-6</v>
      </c>
      <c r="AN524">
        <v>3.99077624470015e-35</v>
      </c>
      <c r="AO524">
        <v>3.31142749342344e-23</v>
      </c>
      <c r="AP524">
        <v>1.84822542105808e-27</v>
      </c>
      <c r="AQ524">
        <v>1.02076700745462e-34</v>
      </c>
      <c r="AR524">
        <v>1.77443386936921e-20</v>
      </c>
      <c r="AS524">
        <v>1.4224798031105e-10</v>
      </c>
      <c r="AT524">
        <v>8.37765460341751e-44</v>
      </c>
      <c r="AU524">
        <v>1.21590660739757e-16</v>
      </c>
      <c r="AV524">
        <v>3.14296576464882e-10</v>
      </c>
      <c r="AW524">
        <v>0.000680178536038506</v>
      </c>
      <c r="AX524">
        <v>5.16081005774452e-39</v>
      </c>
      <c r="AY524">
        <v>5.39606104955587e-10</v>
      </c>
      <c r="AZ524">
        <v>3.35204720412004e-30</v>
      </c>
      <c r="BA524">
        <v>0.00376305612222301</v>
      </c>
      <c r="BB524">
        <v>0.189654079988299</v>
      </c>
      <c r="BC524">
        <v>1.00412420374607e-21</v>
      </c>
      <c r="BD524">
        <v>4.65469530962703e-17</v>
      </c>
      <c r="BE524">
        <v>3.73493292478342e-39</v>
      </c>
      <c r="BF524">
        <v>0.000213330624637621</v>
      </c>
      <c r="BG524">
        <v>5.62153844154905e-42</v>
      </c>
      <c r="BH524">
        <v>9.5310361204869e-15</v>
      </c>
      <c r="BI524">
        <v>1.99882296535277e-45</v>
      </c>
      <c r="BJ524">
        <v>2.18158537363929e-19</v>
      </c>
      <c r="BK524">
        <v>0.218156234530756</v>
      </c>
      <c r="BL524">
        <v>1.11320932502928e-44</v>
      </c>
      <c r="BM524">
        <v>2.82778393820932e-24</v>
      </c>
      <c r="BN524">
        <v>1.49606858192965e-6</v>
      </c>
      <c r="BO524">
        <v>1.99956350394008e-33</v>
      </c>
      <c r="BP524">
        <v>7.43235370443778</v>
      </c>
      <c r="BQ524">
        <v>4.75077356257209e-36</v>
      </c>
      <c r="BR524">
        <v>3.65223536190983e-13</v>
      </c>
      <c r="BS524">
        <v>3.13444272949372e-41</v>
      </c>
      <c r="BT524">
        <v>2.85937683648658e-42</v>
      </c>
      <c r="BU524">
        <v>2.6420884587174</v>
      </c>
      <c r="BV524">
        <v>3.48810220404011e-11</v>
      </c>
      <c r="BW524">
        <v>2.74358009060215e-38</v>
      </c>
      <c r="BX524">
        <v>1.80421106236118e-17</v>
      </c>
      <c r="BY524">
        <v>6.87191468322782e-23</v>
      </c>
      <c r="BZ524">
        <v>2.01678268793867e-23</v>
      </c>
      <c r="CA524">
        <v>7.88674413629149e-6</v>
      </c>
      <c r="CB524">
        <v>1.57718872278745e-29</v>
      </c>
      <c r="CC524">
        <v>65.7423100037495</v>
      </c>
      <c r="CD524">
        <v>0.00170042285338911</v>
      </c>
      <c r="CE524">
        <v>4.49926049869327e-21</v>
      </c>
      <c r="CF524">
        <v>5.81078832616684e-36</v>
      </c>
      <c r="CG524">
        <v>1.38450514556438e-42</v>
      </c>
      <c r="CH524">
        <v>2.40491089481181e-29</v>
      </c>
      <c r="CI524">
        <v>1.32092833132894e-13</v>
      </c>
      <c r="CJ524">
        <v>2.6053572767398e-17</v>
      </c>
      <c r="CK524">
        <v>2.80111594911566e-34</v>
      </c>
      <c r="CL524">
        <v>3.77175111410253e-6</v>
      </c>
      <c r="CM524">
        <v>0.521746476775176</v>
      </c>
      <c r="CN524">
        <v>1.34802732910657e-37</v>
      </c>
      <c r="CO524">
        <v>3.33507989881198e-46</v>
      </c>
      <c r="CP524">
        <v>8.58777337711877e-20</v>
      </c>
      <c r="CQ524">
        <v>5.8031655609263e-16</v>
      </c>
      <c r="CR524">
        <v>7.81390111471418e-15</v>
      </c>
      <c r="CS524">
        <v>9.32810546914082e-15</v>
      </c>
      <c r="CT524">
        <v>1.16361674162881e-26</v>
      </c>
      <c r="CU524">
        <v>2.17868249273225e-12</v>
      </c>
      <c r="CV524">
        <v>2.60341817357291e-17</v>
      </c>
    </row>
    <row r="525" spans="1:100">
      <c r="A525">
        <v>1.57194616618549e-11</v>
      </c>
      <c r="B525">
        <v>3.3739827785915e-22</v>
      </c>
      <c r="C525">
        <v>3.24699958210217e-39</v>
      </c>
      <c r="D525">
        <v>1.07927457956224e-37</v>
      </c>
      <c r="E525">
        <v>4.2584882055981e-14</v>
      </c>
      <c r="F525">
        <v>7.31785121118475e-44</v>
      </c>
      <c r="G525">
        <v>1.10289724088664e-40</v>
      </c>
      <c r="H525">
        <v>5.12225132440464e-9</v>
      </c>
      <c r="I525">
        <v>1.00869519104677e-25</v>
      </c>
      <c r="J525">
        <v>2.84154050271001e-18</v>
      </c>
      <c r="K525">
        <v>5.23840266412682e-45</v>
      </c>
      <c r="L525">
        <v>4.59987953172644e-24</v>
      </c>
      <c r="M525">
        <v>1.67633308966522e-32</v>
      </c>
      <c r="N525">
        <v>5.98836983732634e-9</v>
      </c>
      <c r="O525">
        <v>1.95737596821408e-27</v>
      </c>
      <c r="P525">
        <v>0.030203748933691</v>
      </c>
      <c r="Q525">
        <v>2758.57497229807</v>
      </c>
      <c r="R525">
        <v>3.12046684875171e-41</v>
      </c>
      <c r="S525">
        <v>0.00634688249270106</v>
      </c>
      <c r="T525">
        <v>4.19150131079074e-24</v>
      </c>
      <c r="U525">
        <v>1.55733236525518e-40</v>
      </c>
      <c r="V525">
        <v>3.34168232526472e-5</v>
      </c>
      <c r="W525">
        <v>7.04761219741156e-8</v>
      </c>
      <c r="X525">
        <v>7.99300112248477e-19</v>
      </c>
      <c r="Y525">
        <v>1.38205559928996e-42</v>
      </c>
      <c r="Z525">
        <v>8.07140160383049</v>
      </c>
      <c r="AA525">
        <v>7.97653739612764e-40</v>
      </c>
      <c r="AB525">
        <v>0.0114220231045671</v>
      </c>
      <c r="AC525">
        <v>7.29372871533171e-8</v>
      </c>
      <c r="AD525">
        <v>5.9663475059304e-16</v>
      </c>
      <c r="AE525">
        <v>1.75812812513089e-46</v>
      </c>
      <c r="AF525">
        <v>6.42943699077738e-37</v>
      </c>
      <c r="AG525">
        <v>84.3649683236871</v>
      </c>
      <c r="AH525">
        <v>1.20317854843515e-32</v>
      </c>
      <c r="AI525">
        <v>2.08155703283037e-25</v>
      </c>
      <c r="AJ525">
        <v>8.68464938710643e-8</v>
      </c>
      <c r="AK525">
        <v>3.8294412379118e-34</v>
      </c>
      <c r="AL525">
        <v>1.84896999144546e-38</v>
      </c>
      <c r="AM525">
        <v>2.71971087604674e-6</v>
      </c>
      <c r="AN525">
        <v>3.28361443722314e-35</v>
      </c>
      <c r="AO525">
        <v>2.87191652847304e-23</v>
      </c>
      <c r="AP525">
        <v>1.57239236576487e-27</v>
      </c>
      <c r="AQ525">
        <v>8.41321783009293e-35</v>
      </c>
      <c r="AR525">
        <v>1.55685148455576e-20</v>
      </c>
      <c r="AS525">
        <v>1.30605730153118e-10</v>
      </c>
      <c r="AT525">
        <v>6.63777937355394e-44</v>
      </c>
      <c r="AU525">
        <v>1.08565688811084e-16</v>
      </c>
      <c r="AV525">
        <v>2.89172402886154e-10</v>
      </c>
      <c r="AW525">
        <v>0.000645156272375601</v>
      </c>
      <c r="AX525">
        <v>4.17612665300299e-39</v>
      </c>
      <c r="AY525">
        <v>4.97145880272783e-10</v>
      </c>
      <c r="AZ525">
        <v>2.81751902255379e-30</v>
      </c>
      <c r="BA525">
        <v>0.00357927265180428</v>
      </c>
      <c r="BB525">
        <v>0.182184202829109</v>
      </c>
      <c r="BC525">
        <v>8.7636436604833e-22</v>
      </c>
      <c r="BD525">
        <v>4.15028755369817e-17</v>
      </c>
      <c r="BE525">
        <v>3.01889275861993e-39</v>
      </c>
      <c r="BF525">
        <v>0.000208379857324419</v>
      </c>
      <c r="BG525">
        <v>4.48907689888886e-42</v>
      </c>
      <c r="BH525">
        <v>8.58188024587763e-15</v>
      </c>
      <c r="BI525">
        <v>1.57284539860722e-45</v>
      </c>
      <c r="BJ525">
        <v>1.92444294963216e-19</v>
      </c>
      <c r="BK525">
        <v>0.215976226259174</v>
      </c>
      <c r="BL525">
        <v>8.78933553535109e-45</v>
      </c>
      <c r="BM525">
        <v>2.44059666203248e-24</v>
      </c>
      <c r="BN525">
        <v>1.40108071904784e-6</v>
      </c>
      <c r="BO525">
        <v>1.65775583499494e-33</v>
      </c>
      <c r="BP525">
        <v>7.2016088900085</v>
      </c>
      <c r="BQ525">
        <v>3.89424884729974e-36</v>
      </c>
      <c r="BR525">
        <v>3.31246226416441e-13</v>
      </c>
      <c r="BS525">
        <v>2.51092780854921e-41</v>
      </c>
      <c r="BT525">
        <v>2.28089999831881e-42</v>
      </c>
      <c r="BU525">
        <v>2.55392458195293</v>
      </c>
      <c r="BV525">
        <v>3.19554102375559e-11</v>
      </c>
      <c r="BW525">
        <v>2.22725296307616e-38</v>
      </c>
      <c r="BX525">
        <v>1.60443392246033e-17</v>
      </c>
      <c r="BY525">
        <v>5.96455700223084e-23</v>
      </c>
      <c r="BZ525">
        <v>1.74635745810929e-23</v>
      </c>
      <c r="CA525">
        <v>7.65458389261666e-6</v>
      </c>
      <c r="CB525">
        <v>1.32943776335176e-29</v>
      </c>
      <c r="CC525">
        <v>63.9963011697642</v>
      </c>
      <c r="CD525">
        <v>0.00161591566245476</v>
      </c>
      <c r="CE525">
        <v>3.94021375188596e-21</v>
      </c>
      <c r="CF525">
        <v>4.76337580229843e-36</v>
      </c>
      <c r="CG525">
        <v>1.10322541808179e-42</v>
      </c>
      <c r="CH525">
        <v>2.02874586579347e-29</v>
      </c>
      <c r="CI525">
        <v>1.19643554185391e-13</v>
      </c>
      <c r="CJ525">
        <v>2.31852225473329e-17</v>
      </c>
      <c r="CK525">
        <v>2.31346282911224e-34</v>
      </c>
      <c r="CL525">
        <v>3.53714005389896e-6</v>
      </c>
      <c r="CM525">
        <v>0.502314850536804</v>
      </c>
      <c r="CN525">
        <v>1.09707447530744e-37</v>
      </c>
      <c r="CO525">
        <v>2.61628661859023e-46</v>
      </c>
      <c r="CP525">
        <v>7.55931394291281e-20</v>
      </c>
      <c r="CQ525">
        <v>5.19588498965333e-16</v>
      </c>
      <c r="CR525">
        <v>7.0370551221185e-15</v>
      </c>
      <c r="CS525">
        <v>8.40650597758121e-15</v>
      </c>
      <c r="CT525">
        <v>9.93346670293779e-27</v>
      </c>
      <c r="CU525">
        <v>1.98464375471495e-12</v>
      </c>
      <c r="CV525">
        <v>2.31785850642669e-17</v>
      </c>
    </row>
    <row r="526" spans="1:100">
      <c r="A526">
        <v>1.43766632450605e-11</v>
      </c>
      <c r="B526">
        <v>2.94042631337091e-22</v>
      </c>
      <c r="C526">
        <v>2.62557175385424e-39</v>
      </c>
      <c r="D526">
        <v>8.78603453290524e-38</v>
      </c>
      <c r="E526">
        <v>3.84819772310559e-14</v>
      </c>
      <c r="F526">
        <v>5.7993906087107e-44</v>
      </c>
      <c r="G526">
        <v>8.8607827356388e-41</v>
      </c>
      <c r="H526">
        <v>4.74090020356081e-9</v>
      </c>
      <c r="I526">
        <v>8.64843811442306e-26</v>
      </c>
      <c r="J526">
        <v>2.52007895762867e-18</v>
      </c>
      <c r="K526">
        <v>4.13326014803056e-45</v>
      </c>
      <c r="L526">
        <v>3.97311981686105e-24</v>
      </c>
      <c r="M526">
        <v>1.39507760895384e-32</v>
      </c>
      <c r="N526">
        <v>5.5411694839499e-9</v>
      </c>
      <c r="O526">
        <v>1.6655516975133e-27</v>
      </c>
      <c r="P526">
        <v>0.0288910695655834</v>
      </c>
      <c r="Q526">
        <v>2750.1090296045</v>
      </c>
      <c r="R526">
        <v>2.5015270204991e-41</v>
      </c>
      <c r="S526">
        <v>0.00624073508063564</v>
      </c>
      <c r="T526">
        <v>3.62000825404959e-24</v>
      </c>
      <c r="U526">
        <v>1.2522776074411e-40</v>
      </c>
      <c r="V526">
        <v>3.14931424272071e-5</v>
      </c>
      <c r="W526">
        <v>6.55037013626213e-8</v>
      </c>
      <c r="X526">
        <v>7.06652044129444e-19</v>
      </c>
      <c r="Y526">
        <v>1.10137437923238e-42</v>
      </c>
      <c r="Z526">
        <v>8.04640948933899</v>
      </c>
      <c r="AA526">
        <v>6.43415675256613e-40</v>
      </c>
      <c r="AB526">
        <v>0.0109031420005251</v>
      </c>
      <c r="AC526">
        <v>6.7851162078408e-8</v>
      </c>
      <c r="AD526">
        <v>5.34831730838699e-16</v>
      </c>
      <c r="AE526">
        <v>1.37862374405638e-46</v>
      </c>
      <c r="AF526">
        <v>5.25200311135948e-37</v>
      </c>
      <c r="AG526">
        <v>82.2727086424828</v>
      </c>
      <c r="AH526">
        <v>1.00134314328661e-32</v>
      </c>
      <c r="AI526">
        <v>1.78788695075323e-25</v>
      </c>
      <c r="AJ526">
        <v>8.08570399790573e-8</v>
      </c>
      <c r="AK526">
        <v>3.16468506687273e-34</v>
      </c>
      <c r="AL526">
        <v>1.50009710117456e-38</v>
      </c>
      <c r="AM526">
        <v>2.54717469692127e-6</v>
      </c>
      <c r="AN526">
        <v>2.70176103876012e-35</v>
      </c>
      <c r="AO526">
        <v>2.49073988873293e-23</v>
      </c>
      <c r="AP526">
        <v>1.33772521671098e-27</v>
      </c>
      <c r="AQ526">
        <v>6.93422041853563e-35</v>
      </c>
      <c r="AR526">
        <v>1.3659492116351e-20</v>
      </c>
      <c r="AS526">
        <v>1.19916337030087e-10</v>
      </c>
      <c r="AT526">
        <v>5.25924224591425e-44</v>
      </c>
      <c r="AU526">
        <v>9.69359711947952e-17</v>
      </c>
      <c r="AV526">
        <v>2.66056600207019e-10</v>
      </c>
      <c r="AW526">
        <v>0.000611937298407033</v>
      </c>
      <c r="AX526">
        <v>3.37932100325041e-39</v>
      </c>
      <c r="AY526">
        <v>4.58026742103932e-10</v>
      </c>
      <c r="AZ526">
        <v>2.36822841656147e-30</v>
      </c>
      <c r="BA526">
        <v>0.00340446496113035</v>
      </c>
      <c r="BB526">
        <v>0.175008539692393</v>
      </c>
      <c r="BC526">
        <v>7.64860063340843e-22</v>
      </c>
      <c r="BD526">
        <v>3.70054012832089e-17</v>
      </c>
      <c r="BE526">
        <v>2.44012775372033e-39</v>
      </c>
      <c r="BF526">
        <v>0.000203543982548726</v>
      </c>
      <c r="BG526">
        <v>3.58475026252505e-42</v>
      </c>
      <c r="BH526">
        <v>7.72724682013085e-15</v>
      </c>
      <c r="BI526">
        <v>1.23764970224685e-45</v>
      </c>
      <c r="BJ526">
        <v>1.69760978008889e-19</v>
      </c>
      <c r="BK526">
        <v>0.21381800147786</v>
      </c>
      <c r="BL526">
        <v>6.93961301041888e-45</v>
      </c>
      <c r="BM526">
        <v>2.10642403977159e-24</v>
      </c>
      <c r="BN526">
        <v>1.31212379231679e-6</v>
      </c>
      <c r="BO526">
        <v>1.37437715933733e-33</v>
      </c>
      <c r="BP526">
        <v>6.97802635489774</v>
      </c>
      <c r="BQ526">
        <v>3.19214837014563e-36</v>
      </c>
      <c r="BR526">
        <v>3.00429878258873e-13</v>
      </c>
      <c r="BS526">
        <v>2.01144477786138e-41</v>
      </c>
      <c r="BT526">
        <v>1.8194540628381e-42</v>
      </c>
      <c r="BU526">
        <v>2.46870246355145</v>
      </c>
      <c r="BV526">
        <v>2.9275181279601e-11</v>
      </c>
      <c r="BW526">
        <v>1.80809584474087e-38</v>
      </c>
      <c r="BX526">
        <v>1.42677775635216e-17</v>
      </c>
      <c r="BY526">
        <v>5.17700551779121e-23</v>
      </c>
      <c r="BZ526">
        <v>1.51219285534977e-23</v>
      </c>
      <c r="CA526">
        <v>7.42925769576802e-6</v>
      </c>
      <c r="CB526">
        <v>1.1206044914537e-29</v>
      </c>
      <c r="CC526">
        <v>62.2965682452989</v>
      </c>
      <c r="CD526">
        <v>0.00153560828875227</v>
      </c>
      <c r="CE526">
        <v>3.45063025691895e-21</v>
      </c>
      <c r="CF526">
        <v>3.90476261744848e-36</v>
      </c>
      <c r="CG526">
        <v>8.79091224038452e-43</v>
      </c>
      <c r="CH526">
        <v>1.71141882921869e-29</v>
      </c>
      <c r="CI526">
        <v>1.08367575428646e-13</v>
      </c>
      <c r="CJ526">
        <v>2.06326613769464e-17</v>
      </c>
      <c r="CK526">
        <v>1.91070643233234e-34</v>
      </c>
      <c r="CL526">
        <v>3.31712230802166e-6</v>
      </c>
      <c r="CM526">
        <v>0.483606917767489</v>
      </c>
      <c r="CN526">
        <v>8.92839765473289e-38</v>
      </c>
      <c r="CO526">
        <v>2.05241129994426e-46</v>
      </c>
      <c r="CP526">
        <v>6.65402133686575e-20</v>
      </c>
      <c r="CQ526">
        <v>4.65215416349339e-16</v>
      </c>
      <c r="CR526">
        <v>6.337441959495e-15</v>
      </c>
      <c r="CS526">
        <v>7.57595880373531e-15</v>
      </c>
      <c r="CT526">
        <v>8.47991930747338e-27</v>
      </c>
      <c r="CU526">
        <v>1.80788657652886e-12</v>
      </c>
      <c r="CV526">
        <v>2.06362086212276e-17</v>
      </c>
    </row>
    <row r="527" spans="1:100">
      <c r="A527">
        <v>1.3148570256921e-11</v>
      </c>
      <c r="B527">
        <v>2.56258181257624e-22</v>
      </c>
      <c r="C527">
        <v>2.12307604615526e-39</v>
      </c>
      <c r="D527">
        <v>7.15243407703664e-38</v>
      </c>
      <c r="E527">
        <v>3.4774372972662e-14</v>
      </c>
      <c r="F527">
        <v>4.59601192505698e-44</v>
      </c>
      <c r="G527">
        <v>7.11883825414921e-41</v>
      </c>
      <c r="H527">
        <v>4.38794063716413e-9</v>
      </c>
      <c r="I527">
        <v>7.41507270807812e-26</v>
      </c>
      <c r="J527">
        <v>2.23498413857765e-18</v>
      </c>
      <c r="K527">
        <v>3.26126885362825e-45</v>
      </c>
      <c r="L527">
        <v>3.43175967332546e-24</v>
      </c>
      <c r="M527">
        <v>1.16101122563479e-32</v>
      </c>
      <c r="N527">
        <v>5.12736522358251e-9</v>
      </c>
      <c r="O527">
        <v>1.41723537130198e-27</v>
      </c>
      <c r="P527">
        <v>0.027635440282478</v>
      </c>
      <c r="Q527">
        <v>2741.48505526489</v>
      </c>
      <c r="R527">
        <v>2.0053529608207e-41</v>
      </c>
      <c r="S527">
        <v>0.00613636291297857</v>
      </c>
      <c r="T527">
        <v>3.12643580133223e-24</v>
      </c>
      <c r="U527">
        <v>1.00697785590646e-40</v>
      </c>
      <c r="V527">
        <v>2.96802006714054e-5</v>
      </c>
      <c r="W527">
        <v>6.08821083228635e-8</v>
      </c>
      <c r="X527">
        <v>6.24742951765141e-19</v>
      </c>
      <c r="Y527">
        <v>8.77696616440545e-43</v>
      </c>
      <c r="Z527">
        <v>8.02149323054709</v>
      </c>
      <c r="AA527">
        <v>5.19001805679365e-40</v>
      </c>
      <c r="AB527">
        <v>0.0104078326893481</v>
      </c>
      <c r="AC527">
        <v>6.31197070123139e-8</v>
      </c>
      <c r="AD527">
        <v>4.79430639981323e-16</v>
      </c>
      <c r="AE527">
        <v>1.081038065703e-46</v>
      </c>
      <c r="AF527">
        <v>4.29019472798264e-37</v>
      </c>
      <c r="AG527">
        <v>80.2321498734436</v>
      </c>
      <c r="AH527">
        <v>8.33365997017813e-33</v>
      </c>
      <c r="AI527">
        <v>1.53564841042439e-25</v>
      </c>
      <c r="AJ527">
        <v>7.52806546673167e-8</v>
      </c>
      <c r="AK527">
        <v>2.61532452132589e-34</v>
      </c>
      <c r="AL527">
        <v>1.2170512898336e-38</v>
      </c>
      <c r="AM527">
        <v>2.385584068431e-6</v>
      </c>
      <c r="AN527">
        <v>2.22301151676478e-35</v>
      </c>
      <c r="AO527">
        <v>2.16015512004584e-23</v>
      </c>
      <c r="AP527">
        <v>1.13808028732952e-27</v>
      </c>
      <c r="AQ527">
        <v>5.71522261563807e-35</v>
      </c>
      <c r="AR527">
        <v>1.19845551568392e-20</v>
      </c>
      <c r="AS527">
        <v>1.10101814597682e-10</v>
      </c>
      <c r="AT527">
        <v>4.167000354276e-44</v>
      </c>
      <c r="AU527">
        <v>8.6552046179426e-17</v>
      </c>
      <c r="AV527">
        <v>2.44788623697213e-10</v>
      </c>
      <c r="AW527">
        <v>0.000580428763090589</v>
      </c>
      <c r="AX527">
        <v>2.73454600204654e-39</v>
      </c>
      <c r="AY527">
        <v>4.21985788894061e-10</v>
      </c>
      <c r="AZ527">
        <v>1.99058312938227e-30</v>
      </c>
      <c r="BA527">
        <v>0.00323819468315536</v>
      </c>
      <c r="BB527">
        <v>0.168115502521635</v>
      </c>
      <c r="BC527">
        <v>6.67543021097115e-22</v>
      </c>
      <c r="BD527">
        <v>3.29952974682707e-17</v>
      </c>
      <c r="BE527">
        <v>1.97232029441091e-39</v>
      </c>
      <c r="BF527">
        <v>0.000198820333997599</v>
      </c>
      <c r="BG527">
        <v>2.86260064911208e-42</v>
      </c>
      <c r="BH527">
        <v>6.95772274938289e-15</v>
      </c>
      <c r="BI527">
        <v>9.73888970158174e-46</v>
      </c>
      <c r="BJ527">
        <v>1.49751332769012e-19</v>
      </c>
      <c r="BK527">
        <v>0.211681342538844</v>
      </c>
      <c r="BL527">
        <v>5.47916603486647e-45</v>
      </c>
      <c r="BM527">
        <v>1.81800717191532e-24</v>
      </c>
      <c r="BN527">
        <v>1.22881488764883e-6</v>
      </c>
      <c r="BO527">
        <v>1.13943955812643e-33</v>
      </c>
      <c r="BP527">
        <v>6.76138387018361</v>
      </c>
      <c r="BQ527">
        <v>2.6166307333156e-36</v>
      </c>
      <c r="BR527">
        <v>2.72480422575952e-13</v>
      </c>
      <c r="BS527">
        <v>1.61132075586176e-41</v>
      </c>
      <c r="BT527">
        <v>1.45136265913371e-42</v>
      </c>
      <c r="BU527">
        <v>2.38632395805818</v>
      </c>
      <c r="BV527">
        <v>2.68197539190486e-11</v>
      </c>
      <c r="BW527">
        <v>1.46782185857054e-38</v>
      </c>
      <c r="BX527">
        <v>1.26879314724265e-17</v>
      </c>
      <c r="BY527">
        <v>4.49344119290277e-23</v>
      </c>
      <c r="BZ527">
        <v>1.30942678496453e-23</v>
      </c>
      <c r="CA527">
        <v>7.21056437350668e-6</v>
      </c>
      <c r="CB527">
        <v>9.44575564861505e-30</v>
      </c>
      <c r="CC527">
        <v>60.6418897398456</v>
      </c>
      <c r="CD527">
        <v>0.00145929201082239</v>
      </c>
      <c r="CE527">
        <v>3.02187899432242e-21</v>
      </c>
      <c r="CF527">
        <v>3.2009171082546e-36</v>
      </c>
      <c r="CG527">
        <v>7.00492725707046e-43</v>
      </c>
      <c r="CH527">
        <v>1.44372661869046e-29</v>
      </c>
      <c r="CI527">
        <v>9.81543174995151e-14</v>
      </c>
      <c r="CJ527">
        <v>1.83611226774577e-17</v>
      </c>
      <c r="CK527">
        <v>1.57806688078802e-34</v>
      </c>
      <c r="CL527">
        <v>3.11079014082157e-6</v>
      </c>
      <c r="CM527">
        <v>0.46559572640039</v>
      </c>
      <c r="CN527">
        <v>7.26626008309056e-38</v>
      </c>
      <c r="CO527">
        <v>1.61006524062092e-46</v>
      </c>
      <c r="CP527">
        <v>5.8571452761233e-20</v>
      </c>
      <c r="CQ527">
        <v>4.16532282835477e-16</v>
      </c>
      <c r="CR527">
        <v>5.70738325805192e-15</v>
      </c>
      <c r="CS527">
        <v>6.82746814776056e-15</v>
      </c>
      <c r="CT527">
        <v>7.2390670459481e-27</v>
      </c>
      <c r="CU527">
        <v>1.6468718206118e-12</v>
      </c>
      <c r="CV527">
        <v>1.83726963953179e-17</v>
      </c>
    </row>
    <row r="528" spans="1:100">
      <c r="A528">
        <v>1.20253842532332e-11</v>
      </c>
      <c r="B528">
        <v>2.23329029409287e-22</v>
      </c>
      <c r="C528">
        <v>1.71675060532681e-39</v>
      </c>
      <c r="D528">
        <v>5.82257138129401e-38</v>
      </c>
      <c r="E528">
        <v>3.14239834502554e-14</v>
      </c>
      <c r="F528">
        <v>3.64233538322739e-44</v>
      </c>
      <c r="G528">
        <v>5.71934326805099e-41</v>
      </c>
      <c r="H528">
        <v>4.06125887670341e-9</v>
      </c>
      <c r="I528">
        <v>6.35759920330457e-26</v>
      </c>
      <c r="J528">
        <v>1.9821419025672e-18</v>
      </c>
      <c r="K528">
        <v>2.57324101428824e-45</v>
      </c>
      <c r="L528">
        <v>2.96416292443132e-24</v>
      </c>
      <c r="M528">
        <v>9.66216544082307e-33</v>
      </c>
      <c r="N528">
        <v>4.74446309793491e-9</v>
      </c>
      <c r="O528">
        <v>1.20594041041672e-27</v>
      </c>
      <c r="P528">
        <v>0.0264343816444086</v>
      </c>
      <c r="Q528">
        <v>2732.70530108586</v>
      </c>
      <c r="R528">
        <v>1.60759426722883e-41</v>
      </c>
      <c r="S528">
        <v>0.0060337362999839</v>
      </c>
      <c r="T528">
        <v>2.70015981563506e-24</v>
      </c>
      <c r="U528">
        <v>8.09728127581857e-41</v>
      </c>
      <c r="V528">
        <v>2.79716231535256e-5</v>
      </c>
      <c r="W528">
        <v>5.65865903259024e-8</v>
      </c>
      <c r="X528">
        <v>5.52328064459297e-19</v>
      </c>
      <c r="Y528">
        <v>6.99445497404867e-43</v>
      </c>
      <c r="Z528">
        <v>7.99665260677023</v>
      </c>
      <c r="AA528">
        <v>4.18645184842617e-40</v>
      </c>
      <c r="AB528">
        <v>0.00993502434910099</v>
      </c>
      <c r="AC528">
        <v>5.87181898036819e-8</v>
      </c>
      <c r="AD528">
        <v>4.29768327680288e-16</v>
      </c>
      <c r="AE528">
        <v>8.47688359149058e-47</v>
      </c>
      <c r="AF528">
        <v>3.5045239718538e-37</v>
      </c>
      <c r="AG528">
        <v>78.2420236541732</v>
      </c>
      <c r="AH528">
        <v>6.93567324689527e-33</v>
      </c>
      <c r="AI528">
        <v>1.31899617000139e-25</v>
      </c>
      <c r="AJ528">
        <v>7.00888502548157e-8</v>
      </c>
      <c r="AK528">
        <v>2.16132797018173e-34</v>
      </c>
      <c r="AL528">
        <v>9.87411975482024e-39</v>
      </c>
      <c r="AM528">
        <v>2.23424461401494e-6</v>
      </c>
      <c r="AN528">
        <v>1.82909596103167e-35</v>
      </c>
      <c r="AO528">
        <v>1.8734473895763e-23</v>
      </c>
      <c r="AP528">
        <v>9.68230787779103e-28</v>
      </c>
      <c r="AQ528">
        <v>4.71051792051322e-35</v>
      </c>
      <c r="AR528">
        <v>1.05150001979495e-20</v>
      </c>
      <c r="AS528">
        <v>1.01090559284352e-10</v>
      </c>
      <c r="AT528">
        <v>3.30159577000344e-44</v>
      </c>
      <c r="AU528">
        <v>7.72804626137351e-17</v>
      </c>
      <c r="AV528">
        <v>2.25220762217328e-10</v>
      </c>
      <c r="AW528">
        <v>0.000550542596266385</v>
      </c>
      <c r="AX528">
        <v>2.21279417673439e-39</v>
      </c>
      <c r="AY528">
        <v>3.88780806139339e-10</v>
      </c>
      <c r="AZ528">
        <v>1.67315836904556e-30</v>
      </c>
      <c r="BA528">
        <v>0.00308004486018719</v>
      </c>
      <c r="BB528">
        <v>0.161493959667645</v>
      </c>
      <c r="BC528">
        <v>5.82608121894952e-22</v>
      </c>
      <c r="BD528">
        <v>2.94197500166999e-17</v>
      </c>
      <c r="BE528">
        <v>1.59419822909444e-39</v>
      </c>
      <c r="BF528">
        <v>0.00019420630723526</v>
      </c>
      <c r="BG528">
        <v>2.28592841235328e-42</v>
      </c>
      <c r="BH528">
        <v>6.26483235027043e-15</v>
      </c>
      <c r="BI528">
        <v>7.6633939673838e-46</v>
      </c>
      <c r="BJ528">
        <v>1.32100214838071e-19</v>
      </c>
      <c r="BK528">
        <v>0.209566033968348</v>
      </c>
      <c r="BL528">
        <v>4.32607126543525e-45</v>
      </c>
      <c r="BM528">
        <v>1.56908106569746e-24</v>
      </c>
      <c r="BN528">
        <v>1.15079540280357e-6</v>
      </c>
      <c r="BO528">
        <v>9.44662458774678e-34</v>
      </c>
      <c r="BP528">
        <v>6.55146609687357</v>
      </c>
      <c r="BQ528">
        <v>2.14487411004001e-36</v>
      </c>
      <c r="BR528">
        <v>2.47131147931944e-13</v>
      </c>
      <c r="BS528">
        <v>1.29079088168227e-41</v>
      </c>
      <c r="BT528">
        <v>1.15773935234279e-42</v>
      </c>
      <c r="BU528">
        <v>2.3066941936429</v>
      </c>
      <c r="BV528">
        <v>2.45702731405299e-11</v>
      </c>
      <c r="BW528">
        <v>1.19158562017837e-38</v>
      </c>
      <c r="BX528">
        <v>1.12830189798148e-17</v>
      </c>
      <c r="BY528">
        <v>3.90013371333821e-23</v>
      </c>
      <c r="BZ528">
        <v>1.13384909809402e-23</v>
      </c>
      <c r="CA528">
        <v>6.9983086754539e-6</v>
      </c>
      <c r="CB528">
        <v>7.96197948998043e-30</v>
      </c>
      <c r="CC528">
        <v>59.0310761427004</v>
      </c>
      <c r="CD528">
        <v>0.00138676848019171</v>
      </c>
      <c r="CE528">
        <v>2.64640137494209e-21</v>
      </c>
      <c r="CF528">
        <v>2.62394192367373e-36</v>
      </c>
      <c r="CG528">
        <v>5.5817877070175e-43</v>
      </c>
      <c r="CH528">
        <v>1.21790558449504e-29</v>
      </c>
      <c r="CI528">
        <v>8.89036227458948e-14</v>
      </c>
      <c r="CJ528">
        <v>1.63396674727254e-17</v>
      </c>
      <c r="CK528">
        <v>1.30333736156433e-34</v>
      </c>
      <c r="CL528">
        <v>2.9172922797662e-6</v>
      </c>
      <c r="CM528">
        <v>0.448255328091099</v>
      </c>
      <c r="CN528">
        <v>5.91355108014561e-38</v>
      </c>
      <c r="CO528">
        <v>1.26305584026902e-46</v>
      </c>
      <c r="CP528">
        <v>5.15570195057005e-20</v>
      </c>
      <c r="CQ528">
        <v>3.7294366555095e-16</v>
      </c>
      <c r="CR528">
        <v>5.13996402057576e-15</v>
      </c>
      <c r="CS528">
        <v>6.15292697812744e-15</v>
      </c>
      <c r="CT528">
        <v>6.17978659885926e-27</v>
      </c>
      <c r="CU528">
        <v>1.50019742871957e-12</v>
      </c>
      <c r="CV528">
        <v>1.63574607637616e-17</v>
      </c>
    </row>
    <row r="529" spans="1:100">
      <c r="A529">
        <v>1.09981437990789e-11</v>
      </c>
      <c r="B529">
        <v>1.94631270432503e-22</v>
      </c>
      <c r="C529">
        <v>1.38818986075756e-39</v>
      </c>
      <c r="D529">
        <v>4.73997203261332e-38</v>
      </c>
      <c r="E529">
        <v>2.83963922701992e-14</v>
      </c>
      <c r="F529">
        <v>2.88654756781212e-44</v>
      </c>
      <c r="G529">
        <v>4.59497550723739e-41</v>
      </c>
      <c r="H529">
        <v>3.75889854204181e-9</v>
      </c>
      <c r="I529">
        <v>5.4509334191458e-26</v>
      </c>
      <c r="J529">
        <v>1.75790353680679e-18</v>
      </c>
      <c r="K529">
        <v>2.03036597557486e-45</v>
      </c>
      <c r="L529">
        <v>2.56027888866097e-24</v>
      </c>
      <c r="M529">
        <v>8.04104550796157e-33</v>
      </c>
      <c r="N529">
        <v>4.39015539289756e-9</v>
      </c>
      <c r="O529">
        <v>1.026147316758e-27</v>
      </c>
      <c r="P529">
        <v>0.025285521969588</v>
      </c>
      <c r="Q529">
        <v>2723.77204734129</v>
      </c>
      <c r="R529">
        <v>1.28873040233741e-41</v>
      </c>
      <c r="S529">
        <v>0.00593282604844544</v>
      </c>
      <c r="T529">
        <v>2.33200471503799e-24</v>
      </c>
      <c r="U529">
        <v>6.51116245259446e-41</v>
      </c>
      <c r="V529">
        <v>2.6361402016935e-5</v>
      </c>
      <c r="W529">
        <v>5.25941412496881e-8</v>
      </c>
      <c r="X529">
        <v>4.88306894743545e-19</v>
      </c>
      <c r="Y529">
        <v>5.57395339888585e-43</v>
      </c>
      <c r="Z529">
        <v>7.97188739790588</v>
      </c>
      <c r="AA529">
        <v>3.37693990413947e-40</v>
      </c>
      <c r="AB529">
        <v>0.00948369480323646</v>
      </c>
      <c r="AC529">
        <v>5.46236029446171e-8</v>
      </c>
      <c r="AD529">
        <v>3.85250336700022e-16</v>
      </c>
      <c r="AE529">
        <v>6.64708835909583e-47</v>
      </c>
      <c r="AF529">
        <v>2.8627344556626e-37</v>
      </c>
      <c r="AG529">
        <v>76.301092286685</v>
      </c>
      <c r="AH529">
        <v>5.77220135688721e-33</v>
      </c>
      <c r="AI529">
        <v>1.13290964563792e-25</v>
      </c>
      <c r="AJ529">
        <v>6.52551037414757e-8</v>
      </c>
      <c r="AK529">
        <v>1.78614109132494e-34</v>
      </c>
      <c r="AL529">
        <v>8.01102153598322e-39</v>
      </c>
      <c r="AM529">
        <v>2.09250600777933e-6</v>
      </c>
      <c r="AN529">
        <v>1.50498187230775e-35</v>
      </c>
      <c r="AO529">
        <v>1.6247930942273e-23</v>
      </c>
      <c r="AP529">
        <v>8.23729985344969e-28</v>
      </c>
      <c r="AQ529">
        <v>3.88243478368847e-35</v>
      </c>
      <c r="AR529">
        <v>9.22564314786287e-21</v>
      </c>
      <c r="AS529">
        <v>9.28168278948437e-11</v>
      </c>
      <c r="AT529">
        <v>2.61591881491382e-44</v>
      </c>
      <c r="AU529">
        <v>6.90020648317446e-17</v>
      </c>
      <c r="AV529">
        <v>2.07217112329929e-10</v>
      </c>
      <c r="AW529">
        <v>0.000522195262490163</v>
      </c>
      <c r="AX529">
        <v>1.79059268519349e-39</v>
      </c>
      <c r="AY529">
        <v>3.58188638575934e-10</v>
      </c>
      <c r="AZ529">
        <v>1.40635117749438e-30</v>
      </c>
      <c r="BA529">
        <v>0.00292961889827888</v>
      </c>
      <c r="BB529">
        <v>0.155133217912916</v>
      </c>
      <c r="BC529">
        <v>5.08479922597501e-22</v>
      </c>
      <c r="BD529">
        <v>2.62316680695915e-17</v>
      </c>
      <c r="BE529">
        <v>1.28856758248129e-39</v>
      </c>
      <c r="BF529">
        <v>0.000189699358267111</v>
      </c>
      <c r="BG529">
        <v>1.8254270668264e-42</v>
      </c>
      <c r="BH529">
        <v>5.64094399715425e-15</v>
      </c>
      <c r="BI529">
        <v>6.03021585608972e-46</v>
      </c>
      <c r="BJ529">
        <v>1.16529625730821e-19</v>
      </c>
      <c r="BK529">
        <v>0.207471862445075</v>
      </c>
      <c r="BL529">
        <v>3.41564619040939e-45</v>
      </c>
      <c r="BM529">
        <v>1.35423854689004e-24</v>
      </c>
      <c r="BN529">
        <v>1.07772950378858e-6</v>
      </c>
      <c r="BO529">
        <v>7.83180779229363e-34</v>
      </c>
      <c r="BP529">
        <v>6.34806437261617</v>
      </c>
      <c r="BQ529">
        <v>1.75817125792546e-36</v>
      </c>
      <c r="BR529">
        <v>2.24140155468e-13</v>
      </c>
      <c r="BS529">
        <v>1.03402199355586e-41</v>
      </c>
      <c r="BT529">
        <v>9.2351859786935e-43</v>
      </c>
      <c r="BU529">
        <v>2.22972146296047</v>
      </c>
      <c r="BV529">
        <v>2.25094653747539e-11</v>
      </c>
      <c r="BW529">
        <v>9.67335567272884e-39</v>
      </c>
      <c r="BX529">
        <v>1.00336699938461e-17</v>
      </c>
      <c r="BY529">
        <v>3.3851656957128e-23</v>
      </c>
      <c r="BZ529">
        <v>9.8181417396578e-24</v>
      </c>
      <c r="CA529">
        <v>6.79230109877065e-6</v>
      </c>
      <c r="CB529">
        <v>6.71128068066887e-30</v>
      </c>
      <c r="CC529">
        <v>57.4629690995088</v>
      </c>
      <c r="CD529">
        <v>0.00131784920585876</v>
      </c>
      <c r="CE529">
        <v>2.31757798722372e-21</v>
      </c>
      <c r="CF529">
        <v>2.15096829626021e-36</v>
      </c>
      <c r="CG529">
        <v>4.44777695225364e-43</v>
      </c>
      <c r="CH529">
        <v>1.02740643106631e-29</v>
      </c>
      <c r="CI529">
        <v>8.05247730175844e-14</v>
      </c>
      <c r="CJ529">
        <v>1.45407629919615e-17</v>
      </c>
      <c r="CK529">
        <v>1.07643617563358e-34</v>
      </c>
      <c r="CL529">
        <v>2.73583040331197e-6</v>
      </c>
      <c r="CM529">
        <v>0.431560740840676</v>
      </c>
      <c r="CN529">
        <v>4.81266648559288e-38</v>
      </c>
      <c r="CO529">
        <v>9.90835660178815e-47</v>
      </c>
      <c r="CP529">
        <v>4.5382624725855e-20</v>
      </c>
      <c r="CQ529">
        <v>3.33916441548699e-16</v>
      </c>
      <c r="CR529">
        <v>4.62895672820664e-15</v>
      </c>
      <c r="CS529">
        <v>5.54502922296109e-15</v>
      </c>
      <c r="CT529">
        <v>5.27550886944974e-27</v>
      </c>
      <c r="CU529">
        <v>1.36658621330999e-12</v>
      </c>
      <c r="CV529">
        <v>1.45632691511838e-17</v>
      </c>
    </row>
    <row r="530" spans="1:100">
      <c r="A530">
        <v>1.00586529692551e-11</v>
      </c>
      <c r="B530">
        <v>1.69621170746892e-22</v>
      </c>
      <c r="C530">
        <v>1.12251079657737e-39</v>
      </c>
      <c r="D530">
        <v>3.85866198946679e-38</v>
      </c>
      <c r="E530">
        <v>2.5660498938319e-14</v>
      </c>
      <c r="F530">
        <v>2.28758639295271e-44</v>
      </c>
      <c r="G530">
        <v>3.69164761102135e-41</v>
      </c>
      <c r="H530">
        <v>3.47904890535643e-9</v>
      </c>
      <c r="I530">
        <v>4.67356846347224e-26</v>
      </c>
      <c r="J530">
        <v>1.55903310490307e-18</v>
      </c>
      <c r="K530">
        <v>1.60202094241396e-45</v>
      </c>
      <c r="L530">
        <v>2.21142634694435e-24</v>
      </c>
      <c r="M530">
        <v>6.69191738199021e-33</v>
      </c>
      <c r="N530">
        <v>4.06230673017069e-9</v>
      </c>
      <c r="O530">
        <v>8.73159491625105e-28</v>
      </c>
      <c r="P530">
        <v>0.0241865926511767</v>
      </c>
      <c r="Q530">
        <v>2714.68760157986</v>
      </c>
      <c r="R530">
        <v>1.03311269750401e-41</v>
      </c>
      <c r="S530">
        <v>0.00583360345339243</v>
      </c>
      <c r="T530">
        <v>2.01404596849034e-24</v>
      </c>
      <c r="U530">
        <v>5.23573716164257e-41</v>
      </c>
      <c r="V530">
        <v>2.48438752547097e-5</v>
      </c>
      <c r="W530">
        <v>4.88833781618743e-8</v>
      </c>
      <c r="X530">
        <v>4.31706514293293e-19</v>
      </c>
      <c r="Y530">
        <v>4.44194102445796e-43</v>
      </c>
      <c r="Z530">
        <v>7.94719738443242</v>
      </c>
      <c r="AA530">
        <v>2.72395898222418e-40</v>
      </c>
      <c r="AB530">
        <v>0.00905286831073076</v>
      </c>
      <c r="AC530">
        <v>5.08145433063758e-8</v>
      </c>
      <c r="AD530">
        <v>3.4534378726459e-16</v>
      </c>
      <c r="AE530">
        <v>5.21226735936518e-47</v>
      </c>
      <c r="AF530">
        <v>2.33847695991155e-37</v>
      </c>
      <c r="AG530">
        <v>74.4081480183349</v>
      </c>
      <c r="AH530">
        <v>4.8039040073529e-33</v>
      </c>
      <c r="AI530">
        <v>9.73076567142787e-26</v>
      </c>
      <c r="AJ530">
        <v>6.07547213120133e-8</v>
      </c>
      <c r="AK530">
        <v>1.47608324240174e-34</v>
      </c>
      <c r="AL530">
        <v>6.49946199190648e-39</v>
      </c>
      <c r="AM530">
        <v>1.95975917996018e-6</v>
      </c>
      <c r="AN530">
        <v>1.23830049610816e-35</v>
      </c>
      <c r="AO530">
        <v>1.4091415717021e-23</v>
      </c>
      <c r="AP530">
        <v>7.00794787070153e-28</v>
      </c>
      <c r="AQ530">
        <v>3.19992410684892e-35</v>
      </c>
      <c r="AR530">
        <v>8.09438800660286e-21</v>
      </c>
      <c r="AS530">
        <v>8.52202579691791e-11</v>
      </c>
      <c r="AT530">
        <v>2.07264357084275e-44</v>
      </c>
      <c r="AU530">
        <v>6.16104612991548e-17</v>
      </c>
      <c r="AV530">
        <v>1.9065263441796e-10</v>
      </c>
      <c r="AW530">
        <v>0.000495307527541669</v>
      </c>
      <c r="AX530">
        <v>1.44894730742654e-39</v>
      </c>
      <c r="AY530">
        <v>3.30003690457132e-10</v>
      </c>
      <c r="AZ530">
        <v>1.18208991511548e-30</v>
      </c>
      <c r="BA530">
        <v>0.00278653957268648</v>
      </c>
      <c r="BB530">
        <v>0.149023005203926</v>
      </c>
      <c r="BC530">
        <v>4.43783431723904e-22</v>
      </c>
      <c r="BD530">
        <v>2.33890637861516e-17</v>
      </c>
      <c r="BE530">
        <v>1.04153071074783e-39</v>
      </c>
      <c r="BF530">
        <v>0.000185297002137075</v>
      </c>
      <c r="BG530">
        <v>1.45769393227499e-42</v>
      </c>
      <c r="BH530">
        <v>5.07918606595386e-15</v>
      </c>
      <c r="BI530">
        <v>4.74509119924077e-46</v>
      </c>
      <c r="BJ530">
        <v>1.02794334510437e-19</v>
      </c>
      <c r="BK530">
        <v>0.205398616778715</v>
      </c>
      <c r="BL530">
        <v>2.69682078315853e-45</v>
      </c>
      <c r="BM530">
        <v>1.1688128051355e-24</v>
      </c>
      <c r="BN530">
        <v>1.00930267926573e-6</v>
      </c>
      <c r="BO530">
        <v>6.49302962404071e-34</v>
      </c>
      <c r="BP530">
        <v>6.15097650499528</v>
      </c>
      <c r="BQ530">
        <v>1.44118769382579e-36</v>
      </c>
      <c r="BR530">
        <v>2.03288050549801e-13</v>
      </c>
      <c r="BS530">
        <v>8.2833052071436e-42</v>
      </c>
      <c r="BT530">
        <v>7.36682742004642e-43</v>
      </c>
      <c r="BU530">
        <v>2.15531711764658</v>
      </c>
      <c r="BV530">
        <v>2.06215058562559e-11</v>
      </c>
      <c r="BW530">
        <v>7.8528817725333e-39</v>
      </c>
      <c r="BX530">
        <v>8.92265923911974e-18</v>
      </c>
      <c r="BY530">
        <v>2.93819331071664e-23</v>
      </c>
      <c r="BZ530">
        <v>8.50165223767876e-24</v>
      </c>
      <c r="CA530">
        <v>6.59235771896876e-6</v>
      </c>
      <c r="CB530">
        <v>5.65704652108189e-30</v>
      </c>
      <c r="CC530">
        <v>55.9364406092846</v>
      </c>
      <c r="CD530">
        <v>0.00125235506439995</v>
      </c>
      <c r="CE530">
        <v>2.02961190155121e-21</v>
      </c>
      <c r="CF530">
        <v>1.76324962445772e-36</v>
      </c>
      <c r="CG530">
        <v>3.54415482196273e-43</v>
      </c>
      <c r="CH530">
        <v>8.66704273331714e-30</v>
      </c>
      <c r="CI530">
        <v>7.29356000268606e-14</v>
      </c>
      <c r="CJ530">
        <v>1.2939907665889e-17</v>
      </c>
      <c r="CK530">
        <v>8.89036771586065e-35</v>
      </c>
      <c r="CL530">
        <v>2.5656558472384e-6</v>
      </c>
      <c r="CM530">
        <v>0.415487913010335</v>
      </c>
      <c r="CN530">
        <v>3.91672590422245e-38</v>
      </c>
      <c r="CO530">
        <v>7.77285749506754e-47</v>
      </c>
      <c r="CP530">
        <v>3.9947666617541e-20</v>
      </c>
      <c r="CQ530">
        <v>2.98973277295986e-16</v>
      </c>
      <c r="CR530">
        <v>4.16875299240116e-15</v>
      </c>
      <c r="CS530">
        <v>4.99719063671549e-15</v>
      </c>
      <c r="CT530">
        <v>4.50355257199014e-27</v>
      </c>
      <c r="CU530">
        <v>1.24487473625582e-12</v>
      </c>
      <c r="CV530">
        <v>1.29658760264114e-17</v>
      </c>
    </row>
    <row r="531" spans="1:100">
      <c r="A531">
        <v>9.19941595638879e-12</v>
      </c>
      <c r="B531">
        <v>1.47824866485285e-22</v>
      </c>
      <c r="C531">
        <v>9.07678786635962e-40</v>
      </c>
      <c r="D531">
        <v>3.14121523218079e-38</v>
      </c>
      <c r="E531">
        <v>2.31881993845569e-14</v>
      </c>
      <c r="F531">
        <v>1.81291019194542e-44</v>
      </c>
      <c r="G531">
        <v>2.96590527250781e-41</v>
      </c>
      <c r="H531">
        <v>3.22003404733745e-9</v>
      </c>
      <c r="I531">
        <v>4.00706457100427e-26</v>
      </c>
      <c r="J531">
        <v>1.38266074974673e-18</v>
      </c>
      <c r="K531">
        <v>1.264043591552e-45</v>
      </c>
      <c r="L531">
        <v>1.91010694562159e-24</v>
      </c>
      <c r="M531">
        <v>5.56914622645073e-33</v>
      </c>
      <c r="N531">
        <v>3.75894119754572e-9</v>
      </c>
      <c r="O531">
        <v>7.4298055002839e-28</v>
      </c>
      <c r="P531">
        <v>0.0231354236775862</v>
      </c>
      <c r="Q531">
        <v>2705.45429742793</v>
      </c>
      <c r="R531">
        <v>8.2819637358455e-42</v>
      </c>
      <c r="S531">
        <v>0.00573604028992419</v>
      </c>
      <c r="T531">
        <v>1.73943952044116e-24</v>
      </c>
      <c r="U531">
        <v>4.21014585727038e-41</v>
      </c>
      <c r="V531">
        <v>2.34137068003677e-5</v>
      </c>
      <c r="W531">
        <v>4.54344267961781e-8</v>
      </c>
      <c r="X531">
        <v>3.81666768357111e-19</v>
      </c>
      <c r="Y531">
        <v>3.53982867325484e-43</v>
      </c>
      <c r="Z531">
        <v>7.92258234740798</v>
      </c>
      <c r="AA531">
        <v>2.19724151079633e-40</v>
      </c>
      <c r="AB531">
        <v>0.00864161345660881</v>
      </c>
      <c r="AC531">
        <v>4.727110026143e-8</v>
      </c>
      <c r="AD531">
        <v>3.09570998493675e-16</v>
      </c>
      <c r="AE531">
        <v>4.08716261278394e-47</v>
      </c>
      <c r="AF531">
        <v>1.91022764309149e-37</v>
      </c>
      <c r="AG531">
        <v>72.5620123385079</v>
      </c>
      <c r="AH531">
        <v>3.99804031166132e-33</v>
      </c>
      <c r="AI531">
        <v>8.35793047722903e-26</v>
      </c>
      <c r="AJ531">
        <v>5.656471218441e-8</v>
      </c>
      <c r="AK531">
        <v>1.21984861614881e-34</v>
      </c>
      <c r="AL531">
        <v>5.2731110501318e-39</v>
      </c>
      <c r="AM531">
        <v>1.83543369966901e-6</v>
      </c>
      <c r="AN531">
        <v>1.01887480964166e-35</v>
      </c>
      <c r="AO531">
        <v>1.22211251152775e-23</v>
      </c>
      <c r="AP531">
        <v>5.96206696760016e-28</v>
      </c>
      <c r="AQ531">
        <v>2.6373950523555e-35</v>
      </c>
      <c r="AR531">
        <v>7.10184820194502e-21</v>
      </c>
      <c r="AS531">
        <v>7.82454273977282e-11</v>
      </c>
      <c r="AT531">
        <v>1.64219598378353e-44</v>
      </c>
      <c r="AU531">
        <v>5.50106573006254e-17</v>
      </c>
      <c r="AV531">
        <v>1.75412284254955e-10</v>
      </c>
      <c r="AW531">
        <v>0.000469804236955455</v>
      </c>
      <c r="AX531">
        <v>1.17248792372441e-39</v>
      </c>
      <c r="AY531">
        <v>3.04036543839846e-10</v>
      </c>
      <c r="AZ531">
        <v>9.93590071796495e-31</v>
      </c>
      <c r="BA531">
        <v>0.00265044808189917</v>
      </c>
      <c r="BB531">
        <v>0.1431534540635</v>
      </c>
      <c r="BC531">
        <v>3.87318604963957e-22</v>
      </c>
      <c r="BD531">
        <v>2.08544993532768e-17</v>
      </c>
      <c r="BE531">
        <v>8.41854347555448e-40</v>
      </c>
      <c r="BF531">
        <v>0.00018099681155749</v>
      </c>
      <c r="BG531">
        <v>1.16404080930252e-42</v>
      </c>
      <c r="BH531">
        <v>4.57337124878293e-15</v>
      </c>
      <c r="BI531">
        <v>3.73384486167625e-46</v>
      </c>
      <c r="BJ531">
        <v>9.0678015493263e-20</v>
      </c>
      <c r="BK531">
        <v>0.203346087888666</v>
      </c>
      <c r="BL531">
        <v>2.12927274402494e-45</v>
      </c>
      <c r="BM531">
        <v>1.0087760214668e-24</v>
      </c>
      <c r="BN531">
        <v>9.45220386740748e-7</v>
      </c>
      <c r="BO531">
        <v>5.38310372480724e-34</v>
      </c>
      <c r="BP531">
        <v>5.96000657120547</v>
      </c>
      <c r="BQ531">
        <v>1.18135361357554e-36</v>
      </c>
      <c r="BR531">
        <v>1.8437584916478e-13</v>
      </c>
      <c r="BS531">
        <v>6.63555955117948e-42</v>
      </c>
      <c r="BT531">
        <v>5.87645407054649e-43</v>
      </c>
      <c r="BU531">
        <v>2.08339546632786</v>
      </c>
      <c r="BV531">
        <v>1.88918971063854e-11</v>
      </c>
      <c r="BW531">
        <v>6.37501134246926e-39</v>
      </c>
      <c r="BX531">
        <v>7.93466876489638e-18</v>
      </c>
      <c r="BY531">
        <v>2.55023851330922e-23</v>
      </c>
      <c r="BZ531">
        <v>7.36168744422175e-24</v>
      </c>
      <c r="CA531">
        <v>6.39830002570211e-6</v>
      </c>
      <c r="CB531">
        <v>4.76841557735227e-30</v>
      </c>
      <c r="CC531">
        <v>54.4503922414304</v>
      </c>
      <c r="CD531">
        <v>0.00119011583442205</v>
      </c>
      <c r="CE531">
        <v>1.7774264743742e-21</v>
      </c>
      <c r="CF531">
        <v>1.44541843947949e-36</v>
      </c>
      <c r="CG531">
        <v>2.82411495380338e-43</v>
      </c>
      <c r="CH531">
        <v>7.31138403165177e-30</v>
      </c>
      <c r="CI531">
        <v>6.60616795543967e-14</v>
      </c>
      <c r="CJ531">
        <v>1.15152974086916e-17</v>
      </c>
      <c r="CK531">
        <v>7.34262187692604e-35</v>
      </c>
      <c r="CL531">
        <v>2.4060665158554e-6</v>
      </c>
      <c r="CM531">
        <v>0.400013688676014</v>
      </c>
      <c r="CN531">
        <v>3.18757633730301e-38</v>
      </c>
      <c r="CO531">
        <v>6.09761195182973e-47</v>
      </c>
      <c r="CP531">
        <v>3.51635913045163e-20</v>
      </c>
      <c r="CQ531">
        <v>2.67686790511232e-16</v>
      </c>
      <c r="CR531">
        <v>3.75430200195162e-15</v>
      </c>
      <c r="CS531">
        <v>4.50347748507297e-15</v>
      </c>
      <c r="CT531">
        <v>3.84455533496137e-27</v>
      </c>
      <c r="CU531">
        <v>1.13400317804646e-12</v>
      </c>
      <c r="CV531">
        <v>1.1543695264233e-17</v>
      </c>
    </row>
    <row r="532" spans="1:100">
      <c r="A532">
        <v>8.41357726500108e-12</v>
      </c>
      <c r="B532">
        <v>1.28829385242248e-22</v>
      </c>
      <c r="C532">
        <v>7.33962454722943e-40</v>
      </c>
      <c r="D532">
        <v>2.55716441653084e-38</v>
      </c>
      <c r="E532">
        <v>2.09540972679617e-14</v>
      </c>
      <c r="F532">
        <v>1.43672972272625e-44</v>
      </c>
      <c r="G532">
        <v>2.3828368827045e-41</v>
      </c>
      <c r="H532">
        <v>2.9803028207073e-9</v>
      </c>
      <c r="I532">
        <v>3.43561169622159e-26</v>
      </c>
      <c r="J532">
        <v>1.226241279212e-18</v>
      </c>
      <c r="K532">
        <v>9.97369109878623e-46</v>
      </c>
      <c r="L532">
        <v>1.64984402431182e-24</v>
      </c>
      <c r="M532">
        <v>4.63475382631908e-33</v>
      </c>
      <c r="N532">
        <v>3.4782304402732e-9</v>
      </c>
      <c r="O532">
        <v>6.32209926153446e-28</v>
      </c>
      <c r="P532">
        <v>0.0221299393474715</v>
      </c>
      <c r="Q532">
        <v>2696.07449338858</v>
      </c>
      <c r="R532">
        <v>6.6392488919723e-42</v>
      </c>
      <c r="S532">
        <v>0.00564010880518143</v>
      </c>
      <c r="T532">
        <v>1.50227447268271e-24</v>
      </c>
      <c r="U532">
        <v>3.38545033722244e-41</v>
      </c>
      <c r="V532">
        <v>2.20658677647036e-5</v>
      </c>
      <c r="W532">
        <v>4.22288151089211e-8</v>
      </c>
      <c r="X532">
        <v>3.37427204003681e-19</v>
      </c>
      <c r="Y532">
        <v>2.82092602468221e-43</v>
      </c>
      <c r="Z532">
        <v>7.89804206846919</v>
      </c>
      <c r="AA532">
        <v>1.77237259748472e-40</v>
      </c>
      <c r="AB532">
        <v>0.00824904113829838</v>
      </c>
      <c r="AC532">
        <v>4.39747516071012e-8</v>
      </c>
      <c r="AD532">
        <v>2.7750377056862e-16</v>
      </c>
      <c r="AE532">
        <v>3.20491967725406e-47</v>
      </c>
      <c r="AF532">
        <v>1.5604043618924e-37</v>
      </c>
      <c r="AG532">
        <v>70.7615352907671</v>
      </c>
      <c r="AH532">
        <v>3.32736172687948e-33</v>
      </c>
      <c r="AI532">
        <v>7.17877752079745e-26</v>
      </c>
      <c r="AJ532">
        <v>5.26636711585487e-8</v>
      </c>
      <c r="AK532">
        <v>1.00809399062005e-34</v>
      </c>
      <c r="AL532">
        <v>4.278154127472e-39</v>
      </c>
      <c r="AM532">
        <v>1.7189953236749e-6</v>
      </c>
      <c r="AN532">
        <v>8.38331149010268e-36</v>
      </c>
      <c r="AO532">
        <v>1.05990698225487e-23</v>
      </c>
      <c r="AP532">
        <v>5.07227553372063e-28</v>
      </c>
      <c r="AQ532">
        <v>2.17375551104522e-35</v>
      </c>
      <c r="AR532">
        <v>6.23101435739518e-21</v>
      </c>
      <c r="AS532">
        <v>7.18414500794795e-11</v>
      </c>
      <c r="AT532">
        <v>1.30114395311004e-44</v>
      </c>
      <c r="AU532">
        <v>4.91178340956257e-17</v>
      </c>
      <c r="AV532">
        <v>1.61390213995608e-10</v>
      </c>
      <c r="AW532">
        <v>0.000445614105955104</v>
      </c>
      <c r="AX532">
        <v>9.48777035737213e-40</v>
      </c>
      <c r="AY532">
        <v>2.80112685594608e-10</v>
      </c>
      <c r="AZ532">
        <v>8.35149017133879e-31</v>
      </c>
      <c r="BA532">
        <v>0.00252100314786928</v>
      </c>
      <c r="BB532">
        <v>0.13751508565645</v>
      </c>
      <c r="BC532">
        <v>3.38038085758364e-22</v>
      </c>
      <c r="BD532">
        <v>1.85945939201435e-17</v>
      </c>
      <c r="BE532">
        <v>6.8045880470403e-40</v>
      </c>
      <c r="BF532">
        <v>0.000176796415570796</v>
      </c>
      <c r="BG532">
        <v>9.29544245002757e-43</v>
      </c>
      <c r="BH532">
        <v>4.1179284057723e-15</v>
      </c>
      <c r="BI532">
        <v>2.93810948317816e-46</v>
      </c>
      <c r="BJ532">
        <v>7.99898412004567e-20</v>
      </c>
      <c r="BK532">
        <v>0.201314068782964</v>
      </c>
      <c r="BL532">
        <v>1.6811656327918e-45</v>
      </c>
      <c r="BM532">
        <v>8.70651876001999e-25</v>
      </c>
      <c r="BN532">
        <v>8.85206784708311e-7</v>
      </c>
      <c r="BO532">
        <v>4.46290982636859e-34</v>
      </c>
      <c r="BP532">
        <v>5.77496472391207</v>
      </c>
      <c r="BQ532">
        <v>9.68365443506682e-37</v>
      </c>
      <c r="BR532">
        <v>1.67223079090455e-13</v>
      </c>
      <c r="BS532">
        <v>5.31558954501361e-42</v>
      </c>
      <c r="BT532">
        <v>4.68759623026769e-43</v>
      </c>
      <c r="BU532">
        <v>2.01387367602947</v>
      </c>
      <c r="BV532">
        <v>1.73073576084155e-11</v>
      </c>
      <c r="BW532">
        <v>5.17526823831211e-39</v>
      </c>
      <c r="BX532">
        <v>7.05607675036948e-18</v>
      </c>
      <c r="BY532">
        <v>2.2135087065389e-23</v>
      </c>
      <c r="BZ532">
        <v>6.37457761283461e-24</v>
      </c>
      <c r="CA532">
        <v>6.20995476339203e-6</v>
      </c>
      <c r="CB532">
        <v>4.01937425007902e-30</v>
      </c>
      <c r="CC532">
        <v>53.0037543723027</v>
      </c>
      <c r="CD532">
        <v>0.00113096975415147</v>
      </c>
      <c r="CE532">
        <v>1.55657585048241e-21</v>
      </c>
      <c r="CF532">
        <v>1.18487730620096e-36</v>
      </c>
      <c r="CG532">
        <v>2.25036028981345e-43</v>
      </c>
      <c r="CH532">
        <v>6.16777118829703e-30</v>
      </c>
      <c r="CI532">
        <v>5.98356015984043e-14</v>
      </c>
      <c r="CJ532">
        <v>1.02475286404224e-17</v>
      </c>
      <c r="CK532">
        <v>6.06432689295051e-35</v>
      </c>
      <c r="CL532">
        <v>2.25640398534022e-6</v>
      </c>
      <c r="CM532">
        <v>0.385115774272899</v>
      </c>
      <c r="CN532">
        <v>2.59416746399854e-38</v>
      </c>
      <c r="CO532">
        <v>4.78342379727772e-47</v>
      </c>
      <c r="CP532">
        <v>3.09524499958683e-20</v>
      </c>
      <c r="CQ532">
        <v>2.396743229438e-16</v>
      </c>
      <c r="CR532">
        <v>3.3810550895076e-15</v>
      </c>
      <c r="CS532">
        <v>4.05854227564339e-15</v>
      </c>
      <c r="CT532">
        <v>3.28198804994704e-27</v>
      </c>
      <c r="CU532">
        <v>1.03300610926303e-12</v>
      </c>
      <c r="CV532">
        <v>1.02775084446304e-17</v>
      </c>
    </row>
    <row r="533" spans="1:100">
      <c r="A533">
        <v>7.69486701435457e-12</v>
      </c>
      <c r="B533">
        <v>1.12274821527051e-22</v>
      </c>
      <c r="C533">
        <v>5.93492866501221e-40</v>
      </c>
      <c r="D533">
        <v>2.08170703687559e-38</v>
      </c>
      <c r="E533">
        <v>1.89352430964355e-14</v>
      </c>
      <c r="F533">
        <v>1.13860703378239e-44</v>
      </c>
      <c r="G533">
        <v>1.91439411845274e-41</v>
      </c>
      <c r="H533">
        <v>2.75841956095474e-9</v>
      </c>
      <c r="I533">
        <v>2.94565448548697e-26</v>
      </c>
      <c r="J533">
        <v>1.08751743702778e-18</v>
      </c>
      <c r="K533">
        <v>7.86954775917105e-46</v>
      </c>
      <c r="L533">
        <v>1.42504340440038e-24</v>
      </c>
      <c r="M533">
        <v>3.85713395862285e-33</v>
      </c>
      <c r="N533">
        <v>3.21848264174555e-9</v>
      </c>
      <c r="O533">
        <v>5.3795404295802e-28</v>
      </c>
      <c r="P533">
        <v>0.0211681541709517</v>
      </c>
      <c r="Q533">
        <v>2686.5505716378</v>
      </c>
      <c r="R533">
        <v>5.32236402566853e-42</v>
      </c>
      <c r="S533">
        <v>0.00554578171045159</v>
      </c>
      <c r="T533">
        <v>1.29744585238683e-24</v>
      </c>
      <c r="U533">
        <v>2.72229855552567e-41</v>
      </c>
      <c r="V533">
        <v>2.07956187527484e-5</v>
      </c>
      <c r="W533">
        <v>3.92493743456549e-8</v>
      </c>
      <c r="X533">
        <v>2.9831551353512e-19</v>
      </c>
      <c r="Y533">
        <v>2.24802508009869e-43</v>
      </c>
      <c r="Z533">
        <v>7.87357632983017</v>
      </c>
      <c r="AA533">
        <v>1.42965832789872e-40</v>
      </c>
      <c r="AB533">
        <v>0.00787430264346039</v>
      </c>
      <c r="AC533">
        <v>4.09082667467352e-8</v>
      </c>
      <c r="AD533">
        <v>2.48758259186138e-16</v>
      </c>
      <c r="AE533">
        <v>2.51311511448143e-47</v>
      </c>
      <c r="AF533">
        <v>1.27464482121737e-37</v>
      </c>
      <c r="AG533">
        <v>69.0055948001811</v>
      </c>
      <c r="AH533">
        <v>2.76919070305769e-33</v>
      </c>
      <c r="AI533">
        <v>6.16598173836361e-26</v>
      </c>
      <c r="AJ533">
        <v>4.90316692649972e-8</v>
      </c>
      <c r="AK533">
        <v>8.33098042224849e-35</v>
      </c>
      <c r="AL533">
        <v>3.47093064500286e-39</v>
      </c>
      <c r="AM533">
        <v>1.60994370068989e-6</v>
      </c>
      <c r="AN533">
        <v>6.89779655704755e-36</v>
      </c>
      <c r="AO533">
        <v>9.19230267619363e-24</v>
      </c>
      <c r="AP533">
        <v>4.31527844785966e-28</v>
      </c>
      <c r="AQ533">
        <v>1.79162125051356e-35</v>
      </c>
      <c r="AR533">
        <v>5.46696279870237e-21</v>
      </c>
      <c r="AS533">
        <v>6.59616046735557e-11</v>
      </c>
      <c r="AT533">
        <v>1.03092176782342e-44</v>
      </c>
      <c r="AU533">
        <v>4.38562588529183e-17</v>
      </c>
      <c r="AV533">
        <v>1.48489037037395e-10</v>
      </c>
      <c r="AW533">
        <v>0.000422669520203688</v>
      </c>
      <c r="AX533">
        <v>7.67750221838429e-40</v>
      </c>
      <c r="AY533">
        <v>2.58071334583892e-10</v>
      </c>
      <c r="AZ533">
        <v>7.01973480430003e-31</v>
      </c>
      <c r="BA533">
        <v>0.00239788016018633</v>
      </c>
      <c r="BB533">
        <v>0.13209879448277</v>
      </c>
      <c r="BC533">
        <v>2.95027778058357e-22</v>
      </c>
      <c r="BD533">
        <v>1.65795839640096e-17</v>
      </c>
      <c r="BE533">
        <v>5.50005100340401e-40</v>
      </c>
      <c r="BF533">
        <v>0.000172693498242279</v>
      </c>
      <c r="BG533">
        <v>7.42287123022325e-43</v>
      </c>
      <c r="BH533">
        <v>3.70784120348401e-15</v>
      </c>
      <c r="BI533">
        <v>2.31195661708534e-46</v>
      </c>
      <c r="BJ533">
        <v>7.0561476896786e-20</v>
      </c>
      <c r="BK533">
        <v>0.19930235453743</v>
      </c>
      <c r="BL533">
        <v>1.32736301293938e-45</v>
      </c>
      <c r="BM533">
        <v>7.51440035304953e-25</v>
      </c>
      <c r="BN533">
        <v>8.29003545295437e-7</v>
      </c>
      <c r="BO533">
        <v>3.70001492382733e-34</v>
      </c>
      <c r="BP533">
        <v>5.59566700310661</v>
      </c>
      <c r="BQ533">
        <v>7.93777258055454e-37</v>
      </c>
      <c r="BR533">
        <v>1.51666057713996e-13</v>
      </c>
      <c r="BS533">
        <v>4.25819284615349e-42</v>
      </c>
      <c r="BT533">
        <v>3.73925468560264e-43</v>
      </c>
      <c r="BU533">
        <v>1.94667167686718</v>
      </c>
      <c r="BV533">
        <v>1.58557198199185e-11</v>
      </c>
      <c r="BW533">
        <v>4.20131038199973e-39</v>
      </c>
      <c r="BX533">
        <v>6.27476969516004e-18</v>
      </c>
      <c r="BY533">
        <v>1.92124021669082e-23</v>
      </c>
      <c r="BZ533">
        <v>5.51982681279779e-24</v>
      </c>
      <c r="CA533">
        <v>6.02715377654372e-6</v>
      </c>
      <c r="CB533">
        <v>3.38799525757126e-30</v>
      </c>
      <c r="CC533">
        <v>51.5954854408633</v>
      </c>
      <c r="CD533">
        <v>0.00107476310101022</v>
      </c>
      <c r="CE533">
        <v>1.3631665856435e-21</v>
      </c>
      <c r="CF533">
        <v>9.71299516045762e-37</v>
      </c>
      <c r="CG533">
        <v>1.79317114097962e-43</v>
      </c>
      <c r="CH533">
        <v>5.20303697172814e-30</v>
      </c>
      <c r="CI533">
        <v>5.41963093096181e-14</v>
      </c>
      <c r="CJ533">
        <v>9.11933400495734e-18</v>
      </c>
      <c r="CK533">
        <v>5.00857340620119e-35</v>
      </c>
      <c r="CL533">
        <v>2.116050787253e-6</v>
      </c>
      <c r="CM533">
        <v>0.370772706481936</v>
      </c>
      <c r="CN533">
        <v>2.11122938532118e-38</v>
      </c>
      <c r="CO533">
        <v>3.75247611768612e-47</v>
      </c>
      <c r="CP533">
        <v>2.72456289361912e-20</v>
      </c>
      <c r="CQ533">
        <v>2.14593260163722e-16</v>
      </c>
      <c r="CR533">
        <v>3.0449158092084e-15</v>
      </c>
      <c r="CS533">
        <v>3.65756583835075e-15</v>
      </c>
      <c r="CT533">
        <v>2.8017402850318e-27</v>
      </c>
      <c r="CU533">
        <v>9.4100408396829e-13</v>
      </c>
      <c r="CV533">
        <v>9.15020514762944e-18</v>
      </c>
    </row>
    <row r="534" spans="1:100">
      <c r="A534">
        <v>7.03755091367719e-12</v>
      </c>
      <c r="B534">
        <v>9.78475176701938e-23</v>
      </c>
      <c r="C534">
        <v>4.79907085602626e-40</v>
      </c>
      <c r="D534">
        <v>1.69465215430158e-38</v>
      </c>
      <c r="E534">
        <v>1.71108984813825e-14</v>
      </c>
      <c r="F534">
        <v>9.02345066627144e-45</v>
      </c>
      <c r="G534">
        <v>1.53804268658406e-41</v>
      </c>
      <c r="H534">
        <v>2.55305548865399e-9</v>
      </c>
      <c r="I534">
        <v>2.52557073240033e-26</v>
      </c>
      <c r="J534">
        <v>9.64487328790215e-19</v>
      </c>
      <c r="K534">
        <v>6.20931421681606e-46</v>
      </c>
      <c r="L534">
        <v>1.23087314588547e-24</v>
      </c>
      <c r="M534">
        <v>3.20998329841766e-33</v>
      </c>
      <c r="N534">
        <v>2.97813232708175e-9</v>
      </c>
      <c r="O534">
        <v>4.57750725452292e-28</v>
      </c>
      <c r="P534">
        <v>0.0202481689489648</v>
      </c>
      <c r="Q534">
        <v>2676.884936819</v>
      </c>
      <c r="R534">
        <v>4.26668125907769e-42</v>
      </c>
      <c r="S534">
        <v>0.00545303217340639</v>
      </c>
      <c r="T534">
        <v>1.12054472766863e-24</v>
      </c>
      <c r="U534">
        <v>2.18904685853327e-41</v>
      </c>
      <c r="V534">
        <v>1.95984931986748e-5</v>
      </c>
      <c r="W534">
        <v>3.64801470879987e-8</v>
      </c>
      <c r="X534">
        <v>2.63737317441518e-19</v>
      </c>
      <c r="Y534">
        <v>1.79147440114881e-43</v>
      </c>
      <c r="Z534">
        <v>7.84918491428132</v>
      </c>
      <c r="AA534">
        <v>1.15321289520659e-40</v>
      </c>
      <c r="AB534">
        <v>0.00751658781513913</v>
      </c>
      <c r="AC534">
        <v>3.80556166223302e-8</v>
      </c>
      <c r="AD534">
        <v>2.22990380946972e-16</v>
      </c>
      <c r="AE534">
        <v>1.970641455818e-47</v>
      </c>
      <c r="AF534">
        <v>1.04121691782883e-37</v>
      </c>
      <c r="AG534">
        <v>67.2930960155456</v>
      </c>
      <c r="AH534">
        <v>2.30465389078477e-33</v>
      </c>
      <c r="AI534">
        <v>5.29607313887199e-26</v>
      </c>
      <c r="AJ534">
        <v>4.5650151955307e-8</v>
      </c>
      <c r="AK534">
        <v>6.88479798924288e-35</v>
      </c>
      <c r="AL534">
        <v>2.81601811983779e-39</v>
      </c>
      <c r="AM534">
        <v>1.50781022129247e-6</v>
      </c>
      <c r="AN534">
        <v>5.67551347681516e-36</v>
      </c>
      <c r="AO534">
        <v>7.97224944315327e-24</v>
      </c>
      <c r="AP534">
        <v>3.6712572017756e-28</v>
      </c>
      <c r="AQ534">
        <v>1.47666409077825e-35</v>
      </c>
      <c r="AR534">
        <v>4.79659980351738e-21</v>
      </c>
      <c r="AS534">
        <v>6.05629937354679e-11</v>
      </c>
      <c r="AT534">
        <v>8.16819452476184e-45</v>
      </c>
      <c r="AU534">
        <v>3.91583113544796e-17</v>
      </c>
      <c r="AV534">
        <v>1.36619151647528e-10</v>
      </c>
      <c r="AW534">
        <v>0.00040090634681354</v>
      </c>
      <c r="AX534">
        <v>6.21263353697166e-40</v>
      </c>
      <c r="AY534">
        <v>2.3776436112679e-10</v>
      </c>
      <c r="AZ534">
        <v>5.90034541282373e-31</v>
      </c>
      <c r="BA534">
        <v>0.00228077036204836</v>
      </c>
      <c r="BB534">
        <v>0.126895833673668</v>
      </c>
      <c r="BC534">
        <v>2.57489890912086e-22</v>
      </c>
      <c r="BD534">
        <v>1.47829312971371e-17</v>
      </c>
      <c r="BE534">
        <v>4.44561240605934e-40</v>
      </c>
      <c r="BF534">
        <v>0.00016868579738316</v>
      </c>
      <c r="BG534">
        <v>5.92753035659021e-43</v>
      </c>
      <c r="BH534">
        <v>3.33859286406786e-15</v>
      </c>
      <c r="BI534">
        <v>1.81924582112286e-46</v>
      </c>
      <c r="BJ534">
        <v>6.22444293817055e-20</v>
      </c>
      <c r="BK534">
        <v>0.197310742275018</v>
      </c>
      <c r="BL534">
        <v>1.04801843063654e-45</v>
      </c>
      <c r="BM534">
        <v>6.48550979126142e-25</v>
      </c>
      <c r="BN534">
        <v>7.76368742292057e-7</v>
      </c>
      <c r="BO534">
        <v>3.06753014718302e-34</v>
      </c>
      <c r="BP534">
        <v>5.4219351537731</v>
      </c>
      <c r="BQ534">
        <v>6.50665861355355e-37</v>
      </c>
      <c r="BR534">
        <v>1.37556330068904e-13</v>
      </c>
      <c r="BS534">
        <v>3.4111374028196e-42</v>
      </c>
      <c r="BT534">
        <v>2.98277089513804e-43</v>
      </c>
      <c r="BU534">
        <v>1.88171206991478</v>
      </c>
      <c r="BV534">
        <v>1.45258367392557e-11</v>
      </c>
      <c r="BW534">
        <v>3.41064619515365e-39</v>
      </c>
      <c r="BX534">
        <v>5.57997540562992e-18</v>
      </c>
      <c r="BY534">
        <v>1.66756243575017e-23</v>
      </c>
      <c r="BZ534">
        <v>4.77968736029443e-24</v>
      </c>
      <c r="CA534">
        <v>5.84973385961642e-6</v>
      </c>
      <c r="CB534">
        <v>2.85579574111558e-30</v>
      </c>
      <c r="CC534">
        <v>50.2245712229781</v>
      </c>
      <c r="CD534">
        <v>0.00102134979208608</v>
      </c>
      <c r="CE534">
        <v>1.19378900786561e-21</v>
      </c>
      <c r="CF534">
        <v>7.9621978151949e-37</v>
      </c>
      <c r="CG534">
        <v>1.42886574891911e-43</v>
      </c>
      <c r="CH534">
        <v>4.38920201523309e-30</v>
      </c>
      <c r="CI534">
        <v>4.90885002293038e-14</v>
      </c>
      <c r="CJ534">
        <v>8.11534718389847e-18</v>
      </c>
      <c r="CK534">
        <v>4.13661862365415e-35</v>
      </c>
      <c r="CL534">
        <v>1.98442786102358e-6</v>
      </c>
      <c r="CM534">
        <v>0.356963821312067</v>
      </c>
      <c r="CN534">
        <v>1.71819652327818e-38</v>
      </c>
      <c r="CO534">
        <v>2.94372349397444e-47</v>
      </c>
      <c r="CP534">
        <v>2.39827314551095e-20</v>
      </c>
      <c r="CQ534">
        <v>1.92136841118743e-16</v>
      </c>
      <c r="CR534">
        <v>2.74219497752031e-15</v>
      </c>
      <c r="CS534">
        <v>3.29620512816999e-15</v>
      </c>
      <c r="CT534">
        <v>2.39176636395637e-27</v>
      </c>
      <c r="CU534">
        <v>8.57195981809568e-13</v>
      </c>
      <c r="CV534">
        <v>8.1465517342822e-18</v>
      </c>
    </row>
    <row r="535" spans="1:100">
      <c r="A535">
        <v>6.43638451063638e-12</v>
      </c>
      <c r="B535">
        <v>8.52741209827904e-23</v>
      </c>
      <c r="C535">
        <v>3.88059947829435e-40</v>
      </c>
      <c r="D535">
        <v>1.37956296116926e-38</v>
      </c>
      <c r="E535">
        <v>1.54623231056006e-14</v>
      </c>
      <c r="F535">
        <v>7.15107666743863e-45</v>
      </c>
      <c r="G535">
        <v>1.23567831877098e-41</v>
      </c>
      <c r="H535">
        <v>2.36298075188034e-9</v>
      </c>
      <c r="I535">
        <v>2.16539568906793e-26</v>
      </c>
      <c r="J535">
        <v>8.5537553304823e-19</v>
      </c>
      <c r="K535">
        <v>4.89933910092767e-46</v>
      </c>
      <c r="L535">
        <v>1.06315968803735e-24</v>
      </c>
      <c r="M535">
        <v>2.67141169755982e-33</v>
      </c>
      <c r="N535">
        <v>2.75573092816157e-9</v>
      </c>
      <c r="O535">
        <v>3.89504883167967e-28</v>
      </c>
      <c r="P535">
        <v>0.0193681670230159</v>
      </c>
      <c r="Q535">
        <v>2667.08001483651</v>
      </c>
      <c r="R535">
        <v>3.42039155510001e-42</v>
      </c>
      <c r="S535">
        <v>0.0053618338104692</v>
      </c>
      <c r="T535">
        <v>9.67763305417395e-25</v>
      </c>
      <c r="U535">
        <v>1.76025004279115e-41</v>
      </c>
      <c r="V535">
        <v>1.84702816600504e-5</v>
      </c>
      <c r="W535">
        <v>3.39063017882055e-8</v>
      </c>
      <c r="X535">
        <v>2.33167131628437e-19</v>
      </c>
      <c r="Y535">
        <v>1.42764445040381e-43</v>
      </c>
      <c r="Z535">
        <v>7.82486760518815</v>
      </c>
      <c r="AA535">
        <v>9.30222246615673e-41</v>
      </c>
      <c r="AB535">
        <v>0.00717512330026622</v>
      </c>
      <c r="AC535">
        <v>3.54018899278189e-8</v>
      </c>
      <c r="AD535">
        <v>1.99891694682059e-16</v>
      </c>
      <c r="AE535">
        <v>1.54526457024124e-47</v>
      </c>
      <c r="AF535">
        <v>8.50537068779323e-38</v>
      </c>
      <c r="AG535">
        <v>65.6229706662148</v>
      </c>
      <c r="AH535">
        <v>1.91804397958024e-33</v>
      </c>
      <c r="AI535">
        <v>4.54889292288517e-26</v>
      </c>
      <c r="AJ535">
        <v>4.25018443137178e-8</v>
      </c>
      <c r="AK535">
        <v>5.68965967391982e-35</v>
      </c>
      <c r="AL535">
        <v>2.28467776003292e-39</v>
      </c>
      <c r="AM535">
        <v>1.41215600425017e-6</v>
      </c>
      <c r="AN535">
        <v>4.66981781197934e-36</v>
      </c>
      <c r="AO535">
        <v>6.91412842055975e-24</v>
      </c>
      <c r="AP535">
        <v>3.1233510431463e-28</v>
      </c>
      <c r="AQ535">
        <v>1.21707466707536e-35</v>
      </c>
      <c r="AR535">
        <v>4.20843721134593e-21</v>
      </c>
      <c r="AS535">
        <v>5.5606230751278e-11</v>
      </c>
      <c r="AT535">
        <v>6.47182006207967e-45</v>
      </c>
      <c r="AU535">
        <v>3.49636149603381e-17</v>
      </c>
      <c r="AV535">
        <v>1.25698118657674e-10</v>
      </c>
      <c r="AW535">
        <v>0.000380263755087118</v>
      </c>
      <c r="AX535">
        <v>5.02726204002682e-40</v>
      </c>
      <c r="AY535">
        <v>2.19055291488229e-10</v>
      </c>
      <c r="AZ535">
        <v>4.95945743837847e-31</v>
      </c>
      <c r="BA535">
        <v>0.00216938007598965</v>
      </c>
      <c r="BB535">
        <v>0.121897800866705</v>
      </c>
      <c r="BC535">
        <v>2.24728140374644e-22</v>
      </c>
      <c r="BD535">
        <v>1.31809735521871e-17</v>
      </c>
      <c r="BE535">
        <v>3.59332479874769e-40</v>
      </c>
      <c r="BF535">
        <v>0.000164771103303309</v>
      </c>
      <c r="BG535">
        <v>4.73342659983631e-43</v>
      </c>
      <c r="BH535">
        <v>3.00611641661769e-15</v>
      </c>
      <c r="BI535">
        <v>1.43153869463116e-46</v>
      </c>
      <c r="BJ535">
        <v>5.49077082771576e-20</v>
      </c>
      <c r="BK535">
        <v>0.195339031145374</v>
      </c>
      <c r="BL535">
        <v>8.27462133754248e-46</v>
      </c>
      <c r="BM535">
        <v>5.59749750829793e-25</v>
      </c>
      <c r="BN535">
        <v>7.27075809782372e-7</v>
      </c>
      <c r="BO535">
        <v>2.54316304058124e-34</v>
      </c>
      <c r="BP535">
        <v>5.25359644918677</v>
      </c>
      <c r="BQ535">
        <v>5.33356251816082e-37</v>
      </c>
      <c r="BR535">
        <v>1.24759252183551e-13</v>
      </c>
      <c r="BS535">
        <v>2.73258135582698e-42</v>
      </c>
      <c r="BT535">
        <v>2.37933036418689e-43</v>
      </c>
      <c r="BU535">
        <v>1.8189200381411</v>
      </c>
      <c r="BV535">
        <v>1.33074963087102e-11</v>
      </c>
      <c r="BW535">
        <v>2.76878078762161e-39</v>
      </c>
      <c r="BX535">
        <v>4.96211447432903e-18</v>
      </c>
      <c r="BY535">
        <v>1.44737990229804e-23</v>
      </c>
      <c r="BZ535">
        <v>4.13879131301565e-24</v>
      </c>
      <c r="CA535">
        <v>5.6775366113127e-6</v>
      </c>
      <c r="CB535">
        <v>2.4071962015733e-30</v>
      </c>
      <c r="CC535">
        <v>48.890024123924</v>
      </c>
      <c r="CD535">
        <v>0.000970591004458415</v>
      </c>
      <c r="CE535">
        <v>1.04545710723095e-21</v>
      </c>
      <c r="CF535">
        <v>6.52698709316638e-37</v>
      </c>
      <c r="CG535">
        <v>1.13857360392203e-43</v>
      </c>
      <c r="CH535">
        <v>3.702663355115e-30</v>
      </c>
      <c r="CI535">
        <v>4.44620839584499e-14</v>
      </c>
      <c r="CJ535">
        <v>7.22189360313016e-18</v>
      </c>
      <c r="CK535">
        <v>3.41646457978957e-35</v>
      </c>
      <c r="CL535">
        <v>1.8609921648991e-6</v>
      </c>
      <c r="CM535">
        <v>0.343669224333689</v>
      </c>
      <c r="CN535">
        <v>1.39833185021537e-38</v>
      </c>
      <c r="CO535">
        <v>2.30927732439444e-47</v>
      </c>
      <c r="CP535">
        <v>2.11105939009498e-20</v>
      </c>
      <c r="CQ535">
        <v>1.72030406206252e-16</v>
      </c>
      <c r="CR535">
        <v>2.46957018384444e-15</v>
      </c>
      <c r="CS535">
        <v>2.97054618485645e-15</v>
      </c>
      <c r="CT535">
        <v>2.04178323391174e-27</v>
      </c>
      <c r="CU535">
        <v>7.8085203215253e-13</v>
      </c>
      <c r="CV535">
        <v>7.25298548924119e-18</v>
      </c>
    </row>
    <row r="536" spans="1:100">
      <c r="A536">
        <v>5.88657134803079e-12</v>
      </c>
      <c r="B536">
        <v>7.43164045704007e-23</v>
      </c>
      <c r="C536">
        <v>3.13790997522542e-40</v>
      </c>
      <c r="D536">
        <v>1.12305876990696e-38</v>
      </c>
      <c r="E536">
        <v>1.39725822160726e-14</v>
      </c>
      <c r="F536">
        <v>5.66722193037839e-45</v>
      </c>
      <c r="G536">
        <v>9.92755871341812e-42</v>
      </c>
      <c r="H536">
        <v>2.18705706106716e-9</v>
      </c>
      <c r="I536">
        <v>1.85658569371272e-26</v>
      </c>
      <c r="J536">
        <v>7.58607480572394e-19</v>
      </c>
      <c r="K536">
        <v>3.86572861151957e-46</v>
      </c>
      <c r="L536">
        <v>9.18298141482765e-25</v>
      </c>
      <c r="M536">
        <v>2.22320174107364e-33</v>
      </c>
      <c r="N536">
        <v>2.54993805324546e-9</v>
      </c>
      <c r="O536">
        <v>3.31433781698078e-28</v>
      </c>
      <c r="P536">
        <v>0.0185264106879118</v>
      </c>
      <c r="Q536">
        <v>2657.13825164932</v>
      </c>
      <c r="R536">
        <v>2.7419621199284e-42</v>
      </c>
      <c r="S536">
        <v>0.00527216067930996</v>
      </c>
      <c r="T536">
        <v>8.35812968627312e-25</v>
      </c>
      <c r="U536">
        <v>1.41544718472693e-41</v>
      </c>
      <c r="V536">
        <v>1.74070170162102e-5</v>
      </c>
      <c r="W536">
        <v>3.15140533337123e-8</v>
      </c>
      <c r="X536">
        <v>2.06140381646553e-19</v>
      </c>
      <c r="Y536">
        <v>1.13770460547009e-43</v>
      </c>
      <c r="Z536">
        <v>7.80062418649015</v>
      </c>
      <c r="AA536">
        <v>7.50350114619294e-41</v>
      </c>
      <c r="AB536">
        <v>0.00684917087773135</v>
      </c>
      <c r="AC536">
        <v>3.29332151650381e-8</v>
      </c>
      <c r="AD536">
        <v>1.79185709415722e-16</v>
      </c>
      <c r="AE536">
        <v>1.21170829171777e-47</v>
      </c>
      <c r="AF536">
        <v>6.94776749187097e-38</v>
      </c>
      <c r="AG536">
        <v>63.9941764332696</v>
      </c>
      <c r="AH536">
        <v>1.59628858906501e-33</v>
      </c>
      <c r="AI536">
        <v>3.90712633328212e-26</v>
      </c>
      <c r="AJ536">
        <v>3.95706628060304e-8</v>
      </c>
      <c r="AK536">
        <v>4.70198650063652e-35</v>
      </c>
      <c r="AL536">
        <v>1.85359335240702e-39</v>
      </c>
      <c r="AM536">
        <v>1.32257001058817e-6</v>
      </c>
      <c r="AN536">
        <v>3.84233047567649e-36</v>
      </c>
      <c r="AO536">
        <v>5.99644707016136e-24</v>
      </c>
      <c r="AP536">
        <v>2.65721555384486e-28</v>
      </c>
      <c r="AQ536">
        <v>1.00311963600059e-35</v>
      </c>
      <c r="AR536">
        <v>3.6923955483744e-21</v>
      </c>
      <c r="AS536">
        <v>5.10551527863716e-11</v>
      </c>
      <c r="AT536">
        <v>5.12774944193115e-45</v>
      </c>
      <c r="AU536">
        <v>3.12182606657511e-17</v>
      </c>
      <c r="AV536">
        <v>1.15650088904388e-10</v>
      </c>
      <c r="AW536">
        <v>0.000360684046487861</v>
      </c>
      <c r="AX536">
        <v>4.06805961895092e-40</v>
      </c>
      <c r="AY536">
        <v>2.018183907024e-10</v>
      </c>
      <c r="AZ536">
        <v>4.16860647338212e-31</v>
      </c>
      <c r="BA536">
        <v>0.00206342996742296</v>
      </c>
      <c r="BB536">
        <v>0.117096624637223</v>
      </c>
      <c r="BC536">
        <v>1.96134834254478e-22</v>
      </c>
      <c r="BD536">
        <v>1.17526125428928e-17</v>
      </c>
      <c r="BE536">
        <v>2.90443293969942e-40</v>
      </c>
      <c r="BF536">
        <v>0.000160947257592908</v>
      </c>
      <c r="BG536">
        <v>3.77987560217682e-43</v>
      </c>
      <c r="BH536">
        <v>2.70674990278622e-15</v>
      </c>
      <c r="BI536">
        <v>1.1264574640921e-46</v>
      </c>
      <c r="BJ536">
        <v>4.84357629782617e-20</v>
      </c>
      <c r="BK536">
        <v>0.193387022304596</v>
      </c>
      <c r="BL536">
        <v>6.53322081731824e-46</v>
      </c>
      <c r="BM536">
        <v>4.83107409653721e-25</v>
      </c>
      <c r="BN536">
        <v>6.80912566894421e-7</v>
      </c>
      <c r="BO536">
        <v>2.10843184603021e-34</v>
      </c>
      <c r="BP536">
        <v>5.09048351967222</v>
      </c>
      <c r="BQ536">
        <v>4.37196583141375e-37</v>
      </c>
      <c r="BR536">
        <v>1.13152706222986e-13</v>
      </c>
      <c r="BS536">
        <v>2.18900618311096e-42</v>
      </c>
      <c r="BT536">
        <v>1.89797110839776e-43</v>
      </c>
      <c r="BU536">
        <v>1.75822326031458</v>
      </c>
      <c r="BV536">
        <v>1.21913429969756e-11</v>
      </c>
      <c r="BW536">
        <v>2.24771102344059e-39</v>
      </c>
      <c r="BX536">
        <v>4.4126682048639e-18</v>
      </c>
      <c r="BY536">
        <v>1.25626995227551e-23</v>
      </c>
      <c r="BZ536">
        <v>3.58383137671135e-24</v>
      </c>
      <c r="CA536">
        <v>5.5104082931571e-6</v>
      </c>
      <c r="CB536">
        <v>2.02906442832824e-30</v>
      </c>
      <c r="CC536">
        <v>47.590882488679</v>
      </c>
      <c r="CD536">
        <v>0.000922354814393036</v>
      </c>
      <c r="CE536">
        <v>9.15555894599724e-22</v>
      </c>
      <c r="CF536">
        <v>5.35047753185189e-37</v>
      </c>
      <c r="CG536">
        <v>9.07257978944929e-44</v>
      </c>
      <c r="CH536">
        <v>3.12350989399228e-30</v>
      </c>
      <c r="CI536">
        <v>4.02716909397068e-14</v>
      </c>
      <c r="CJ536">
        <v>6.42680418139273e-18</v>
      </c>
      <c r="CK536">
        <v>2.8216839130908e-35</v>
      </c>
      <c r="CL536">
        <v>1.74523443549582e-6</v>
      </c>
      <c r="CM536">
        <v>0.33086976202048</v>
      </c>
      <c r="CN536">
        <v>1.13801415428086e-38</v>
      </c>
      <c r="CO536">
        <v>1.81157020074564e-47</v>
      </c>
      <c r="CP536">
        <v>1.85824194247846e-20</v>
      </c>
      <c r="CQ536">
        <v>1.54028037971116e-16</v>
      </c>
      <c r="CR536">
        <v>2.2240493265174e-15</v>
      </c>
      <c r="CS536">
        <v>2.67706174016673e-15</v>
      </c>
      <c r="CT536">
        <v>1.74301254382853e-27</v>
      </c>
      <c r="CU536">
        <v>7.11307459502523e-13</v>
      </c>
      <c r="CV536">
        <v>6.45743134310046e-18</v>
      </c>
    </row>
    <row r="537" spans="1:100">
      <c r="A537">
        <v>5.38372469484903e-12</v>
      </c>
      <c r="B537">
        <v>6.47667536717981e-23</v>
      </c>
      <c r="C537">
        <v>2.53736028871164e-40</v>
      </c>
      <c r="D537">
        <v>9.14246784065539e-39</v>
      </c>
      <c r="E537">
        <v>1.26263726641564e-14</v>
      </c>
      <c r="F537">
        <v>4.49126836444098e-45</v>
      </c>
      <c r="G537">
        <v>7.97589635677916e-42</v>
      </c>
      <c r="H537">
        <v>2.0242308721971e-9</v>
      </c>
      <c r="I537">
        <v>1.59181550766937e-26</v>
      </c>
      <c r="J537">
        <v>6.72786732079636e-19</v>
      </c>
      <c r="K537">
        <v>3.05017827712331e-46</v>
      </c>
      <c r="L537">
        <v>7.93174803502404e-25</v>
      </c>
      <c r="M537">
        <v>1.85019253529048e-33</v>
      </c>
      <c r="N537">
        <v>2.3595134085631e-9</v>
      </c>
      <c r="O537">
        <v>2.82020473677398e-28</v>
      </c>
      <c r="P537">
        <v>0.0177212377604011</v>
      </c>
      <c r="Q537">
        <v>2647.06211206577</v>
      </c>
      <c r="R537">
        <v>2.19809812590373e-42</v>
      </c>
      <c r="S537">
        <v>0.00518398727146568</v>
      </c>
      <c r="T537">
        <v>7.21853488983346e-25</v>
      </c>
      <c r="U537">
        <v>1.13818530552316e-41</v>
      </c>
      <c r="V537">
        <v>1.64049605187046e-5</v>
      </c>
      <c r="W537">
        <v>2.92905892162364e-8</v>
      </c>
      <c r="X537">
        <v>1.82246342563851e-19</v>
      </c>
      <c r="Y537">
        <v>9.06648548902873e-44</v>
      </c>
      <c r="Z537">
        <v>7.77645444269967</v>
      </c>
      <c r="AA537">
        <v>6.05258900824595e-41</v>
      </c>
      <c r="AB537">
        <v>0.00653802586240558</v>
      </c>
      <c r="AC537">
        <v>3.0636688134958e-8</v>
      </c>
      <c r="AD537">
        <v>1.60624574772278e-16</v>
      </c>
      <c r="AE537">
        <v>9.50152493286786e-48</v>
      </c>
      <c r="AF537">
        <v>5.67541085427087e-38</v>
      </c>
      <c r="AG537">
        <v>62.4056963347404</v>
      </c>
      <c r="AH537">
        <v>1.32850825461094e-33</v>
      </c>
      <c r="AI537">
        <v>3.35590141228125e-26</v>
      </c>
      <c r="AJ537">
        <v>3.68416331148053e-8</v>
      </c>
      <c r="AK537">
        <v>3.88576440758126e-35</v>
      </c>
      <c r="AL537">
        <v>1.50384810330451e-39</v>
      </c>
      <c r="AM537">
        <v>1.23866727729982e-6</v>
      </c>
      <c r="AN537">
        <v>3.16147311923818e-36</v>
      </c>
      <c r="AO537">
        <v>5.20056546220988e-24</v>
      </c>
      <c r="AP537">
        <v>2.26064710692346e-28</v>
      </c>
      <c r="AQ537">
        <v>8.2677672237478e-36</v>
      </c>
      <c r="AR537">
        <v>3.23963129327402e-21</v>
      </c>
      <c r="AS537">
        <v>4.68765566524187e-11</v>
      </c>
      <c r="AT537">
        <v>4.06281603737503e-45</v>
      </c>
      <c r="AU537">
        <v>2.78741142785241e-17</v>
      </c>
      <c r="AV537">
        <v>1.06405276438689e-10</v>
      </c>
      <c r="AW537">
        <v>0.000342112493365831</v>
      </c>
      <c r="AX537">
        <v>3.29187317700487e-40</v>
      </c>
      <c r="AY537">
        <v>1.85937817566462e-10</v>
      </c>
      <c r="AZ537">
        <v>3.50386713583835e-31</v>
      </c>
      <c r="BA537">
        <v>0.00196265434414948</v>
      </c>
      <c r="BB537">
        <v>0.112484551464158</v>
      </c>
      <c r="BC537">
        <v>1.711796001333e-22</v>
      </c>
      <c r="BD537">
        <v>1.04790363956418e-17</v>
      </c>
      <c r="BE537">
        <v>2.34761152238476e-40</v>
      </c>
      <c r="BF537">
        <v>0.00015721215193239</v>
      </c>
      <c r="BG537">
        <v>3.01841789802459e-43</v>
      </c>
      <c r="BH537">
        <v>2.43719604328449e-15</v>
      </c>
      <c r="BI537">
        <v>8.86393377395438e-47</v>
      </c>
      <c r="BJ537">
        <v>4.27266627746388e-20</v>
      </c>
      <c r="BK537">
        <v>0.191454518895195</v>
      </c>
      <c r="BL537">
        <v>5.15829939602965e-46</v>
      </c>
      <c r="BM537">
        <v>4.16959130247648e-25</v>
      </c>
      <c r="BN537">
        <v>6.37680304469925e-7</v>
      </c>
      <c r="BO537">
        <v>1.74801409835617e-34</v>
      </c>
      <c r="BP537">
        <v>4.93243418665314</v>
      </c>
      <c r="BQ537">
        <v>3.58373697992022e-37</v>
      </c>
      <c r="BR537">
        <v>1.02625935163095e-13</v>
      </c>
      <c r="BS537">
        <v>1.75356099077529e-42</v>
      </c>
      <c r="BT537">
        <v>1.51399502252124e-43</v>
      </c>
      <c r="BU537">
        <v>1.6995518277767</v>
      </c>
      <c r="BV537">
        <v>1.11688059588357e-11</v>
      </c>
      <c r="BW537">
        <v>1.82470380735204e-39</v>
      </c>
      <c r="BX537">
        <v>3.92406116121489e-18</v>
      </c>
      <c r="BY537">
        <v>1.09039388379273e-23</v>
      </c>
      <c r="BZ537">
        <v>3.10328459816504e-24</v>
      </c>
      <c r="CA537">
        <v>5.34819969223774e-6</v>
      </c>
      <c r="CB537">
        <v>1.71033106965529e-30</v>
      </c>
      <c r="CC537">
        <v>46.3262099295752</v>
      </c>
      <c r="CD537">
        <v>0.000876515854468158</v>
      </c>
      <c r="CE537">
        <v>8.01795301154448e-22</v>
      </c>
      <c r="CF537">
        <v>4.38603744885974e-37</v>
      </c>
      <c r="CG537">
        <v>7.22937048183666e-44</v>
      </c>
      <c r="CH537">
        <v>2.6349449361606e-30</v>
      </c>
      <c r="CI537">
        <v>3.64762275348779e-14</v>
      </c>
      <c r="CJ537">
        <v>5.71924958407929e-18</v>
      </c>
      <c r="CK537">
        <v>2.33045006598189e-35</v>
      </c>
      <c r="CL537">
        <v>1.63667708671165e-6</v>
      </c>
      <c r="CM537">
        <v>0.318546994158327</v>
      </c>
      <c r="CN537">
        <v>9.26157989710472e-39</v>
      </c>
      <c r="CO537">
        <v>1.42113143256374e-47</v>
      </c>
      <c r="CP537">
        <v>1.63570155012587e-20</v>
      </c>
      <c r="CQ537">
        <v>1.37909553342491e-16</v>
      </c>
      <c r="CR537">
        <v>2.00293777400663e-15</v>
      </c>
      <c r="CS537">
        <v>2.41257301340724e-15</v>
      </c>
      <c r="CT537">
        <v>1.48796046391423e-27</v>
      </c>
      <c r="CU537">
        <v>6.47956694880064e-13</v>
      </c>
      <c r="CV537">
        <v>5.74913869781074e-18</v>
      </c>
    </row>
    <row r="538" spans="1:100">
      <c r="A538">
        <v>4.92383254636393e-12</v>
      </c>
      <c r="B538">
        <v>5.64442320027692e-23</v>
      </c>
      <c r="C538">
        <v>2.05174695436198e-40</v>
      </c>
      <c r="D538">
        <v>7.44259521025268e-39</v>
      </c>
      <c r="E538">
        <v>1.14098657061949e-14</v>
      </c>
      <c r="F538">
        <v>3.5593262041319e-45</v>
      </c>
      <c r="G538">
        <v>6.4079120084277e-42</v>
      </c>
      <c r="H538">
        <v>1.8735270775041e-9</v>
      </c>
      <c r="I538">
        <v>1.36480455442353e-26</v>
      </c>
      <c r="J538">
        <v>5.96674826513527e-19</v>
      </c>
      <c r="K538">
        <v>2.40668408395368e-46</v>
      </c>
      <c r="L538">
        <v>6.85100231059203e-25</v>
      </c>
      <c r="M538">
        <v>1.53976688412968e-33</v>
      </c>
      <c r="N538">
        <v>2.18330932318266e-9</v>
      </c>
      <c r="O538">
        <v>2.39974172716277e-28</v>
      </c>
      <c r="P538">
        <v>0.0169510582969416</v>
      </c>
      <c r="Q538">
        <v>2636.85407854026</v>
      </c>
      <c r="R538">
        <v>1.76210872352519e-42</v>
      </c>
      <c r="S538">
        <v>0.00509728850508437</v>
      </c>
      <c r="T538">
        <v>6.23431891004522e-25</v>
      </c>
      <c r="U538">
        <v>9.15234283332707e-42</v>
      </c>
      <c r="V538">
        <v>1.54605886447695e-5</v>
      </c>
      <c r="W538">
        <v>2.7224000909985e-8</v>
      </c>
      <c r="X538">
        <v>1.61121897187755e-19</v>
      </c>
      <c r="Y538">
        <v>7.22517591363735e-44</v>
      </c>
      <c r="Z538">
        <v>7.75235815890066</v>
      </c>
      <c r="AA538">
        <v>4.88223203928297e-41</v>
      </c>
      <c r="AB538">
        <v>0.0062410155816665</v>
      </c>
      <c r="AC538">
        <v>2.85003044851539e-8</v>
      </c>
      <c r="AD538">
        <v>1.4398611421024e-16</v>
      </c>
      <c r="AE538">
        <v>7.45055362467e-48</v>
      </c>
      <c r="AF538">
        <v>4.63606308104903e-38</v>
      </c>
      <c r="AG538">
        <v>60.8565381246172</v>
      </c>
      <c r="AH538">
        <v>1.10564856170723e-33</v>
      </c>
      <c r="AI538">
        <v>2.88244436659686e-26</v>
      </c>
      <c r="AJ538">
        <v>3.43008136411368e-8</v>
      </c>
      <c r="AK538">
        <v>3.21123104653348e-35</v>
      </c>
      <c r="AL538">
        <v>1.22009453415215e-39</v>
      </c>
      <c r="AM538">
        <v>1.16008726310902e-6</v>
      </c>
      <c r="AN538">
        <v>2.60126304776162e-36</v>
      </c>
      <c r="AO538">
        <v>4.51031766148859e-24</v>
      </c>
      <c r="AP538">
        <v>1.92326337042801e-28</v>
      </c>
      <c r="AQ538">
        <v>6.81433922863001e-36</v>
      </c>
      <c r="AR538">
        <v>2.84238532379904e-21</v>
      </c>
      <c r="AS538">
        <v>4.30399566676839e-11</v>
      </c>
      <c r="AT538">
        <v>3.21904850080462e-45</v>
      </c>
      <c r="AU538">
        <v>2.48881978125263e-17</v>
      </c>
      <c r="AV538">
        <v>9.78994738460954e-11</v>
      </c>
      <c r="AW538">
        <v>0.000324497185987329</v>
      </c>
      <c r="AX538">
        <v>2.6637832353791e-40</v>
      </c>
      <c r="AY538">
        <v>1.71306846125633e-10</v>
      </c>
      <c r="AZ538">
        <v>2.94512926178115e-31</v>
      </c>
      <c r="BA538">
        <v>0.00186680049008003</v>
      </c>
      <c r="BB538">
        <v>0.108054133209202</v>
      </c>
      <c r="BC538">
        <v>1.49399547577446e-22</v>
      </c>
      <c r="BD538">
        <v>9.34347179237109e-18</v>
      </c>
      <c r="BE538">
        <v>1.89754075045164e-40</v>
      </c>
      <c r="BF538">
        <v>0.000153563726929993</v>
      </c>
      <c r="BG538">
        <v>2.41035620375132e-43</v>
      </c>
      <c r="BH538">
        <v>2.19448592102553e-15</v>
      </c>
      <c r="BI538">
        <v>6.97490357633952e-47</v>
      </c>
      <c r="BJ538">
        <v>3.76904914799634e-20</v>
      </c>
      <c r="BK538">
        <v>0.189541326026265</v>
      </c>
      <c r="BL538">
        <v>4.07273126120805e-46</v>
      </c>
      <c r="BM538">
        <v>3.59868039327921e-25</v>
      </c>
      <c r="BN538">
        <v>5.97192929722941e-7</v>
      </c>
      <c r="BO538">
        <v>1.44920657208104e-34</v>
      </c>
      <c r="BP538">
        <v>4.77929130183055</v>
      </c>
      <c r="BQ538">
        <v>2.93761919385693e-37</v>
      </c>
      <c r="BR538">
        <v>9.30784858768173e-14</v>
      </c>
      <c r="BS538">
        <v>1.40473616387813e-42</v>
      </c>
      <c r="BT538">
        <v>1.20770064311152e-43</v>
      </c>
      <c r="BU538">
        <v>1.64283816398868</v>
      </c>
      <c r="BV538">
        <v>1.02320332203818e-11</v>
      </c>
      <c r="BW538">
        <v>1.48130429127338e-39</v>
      </c>
      <c r="BX538">
        <v>3.4895567221624e-18</v>
      </c>
      <c r="BY538">
        <v>9.46419851608334e-24</v>
      </c>
      <c r="BZ538">
        <v>2.68717310747068e-24</v>
      </c>
      <c r="CA538">
        <v>5.19076598798831e-6</v>
      </c>
      <c r="CB538">
        <v>1.44166559079562e-30</v>
      </c>
      <c r="CC538">
        <v>45.0950946709052</v>
      </c>
      <c r="CD538">
        <v>0.000832954987740492</v>
      </c>
      <c r="CE538">
        <v>7.02169806065652e-22</v>
      </c>
      <c r="CF538">
        <v>3.59544066642247e-37</v>
      </c>
      <c r="CG538">
        <v>5.76063245257203e-44</v>
      </c>
      <c r="CH538">
        <v>2.22279904730007e-30</v>
      </c>
      <c r="CI538">
        <v>3.30384730347723e-14</v>
      </c>
      <c r="CJ538">
        <v>5.08959272474717e-18</v>
      </c>
      <c r="CK538">
        <v>1.92473631962768e-35</v>
      </c>
      <c r="CL538">
        <v>1.53487223933086e-6</v>
      </c>
      <c r="CM538">
        <v>0.30668316728164</v>
      </c>
      <c r="CN538">
        <v>7.53741610926259e-39</v>
      </c>
      <c r="CO538">
        <v>1.1148420015818e-47</v>
      </c>
      <c r="CP538">
        <v>1.43981227628284e-20</v>
      </c>
      <c r="CQ538">
        <v>1.23477810622323e-16</v>
      </c>
      <c r="CR538">
        <v>1.8038087908889e-15</v>
      </c>
      <c r="CS538">
        <v>2.17421528151173e-15</v>
      </c>
      <c r="CT538">
        <v>1.27022972382559e-27</v>
      </c>
      <c r="CU538">
        <v>5.90248102745232e-13</v>
      </c>
      <c r="CV538">
        <v>5.11853615013351e-18</v>
      </c>
    </row>
    <row r="539" spans="1:100">
      <c r="A539">
        <v>4.50322561401192e-12</v>
      </c>
      <c r="B539">
        <v>4.91911535743643e-23</v>
      </c>
      <c r="C539">
        <v>1.65907284963111e-40</v>
      </c>
      <c r="D539">
        <v>6.05878242386087e-39</v>
      </c>
      <c r="E539">
        <v>1.03105649497398e-14</v>
      </c>
      <c r="F539">
        <v>2.82076286683796e-45</v>
      </c>
      <c r="G539">
        <v>5.14817827000116e-42</v>
      </c>
      <c r="H539">
        <v>1.73404316590191e-9</v>
      </c>
      <c r="I539">
        <v>1.17016793893562e-26</v>
      </c>
      <c r="J539">
        <v>5.29173409074906e-19</v>
      </c>
      <c r="K539">
        <v>1.89894745608602e-46</v>
      </c>
      <c r="L539">
        <v>5.91751433006721e-25</v>
      </c>
      <c r="M539">
        <v>1.28142450703931e-33</v>
      </c>
      <c r="N539">
        <v>2.02026383210903e-9</v>
      </c>
      <c r="O539">
        <v>2.04196535166223e-28</v>
      </c>
      <c r="P539">
        <v>0.0162143514541157</v>
      </c>
      <c r="Q539">
        <v>2626.51664997286</v>
      </c>
      <c r="R539">
        <v>1.41259715248016e-42</v>
      </c>
      <c r="S539">
        <v>0.00501203971779025</v>
      </c>
      <c r="T539">
        <v>5.38429651796615e-25</v>
      </c>
      <c r="U539">
        <v>7.35955550754988e-42</v>
      </c>
      <c r="V539">
        <v>1.45705807075936e-5</v>
      </c>
      <c r="W539">
        <v>2.53032200914563e-8</v>
      </c>
      <c r="X539">
        <v>1.42446017781049e-19</v>
      </c>
      <c r="Y539">
        <v>5.75781729824369e-44</v>
      </c>
      <c r="Z539">
        <v>7.72833512074765</v>
      </c>
      <c r="AA539">
        <v>3.93818077733796e-41</v>
      </c>
      <c r="AB539">
        <v>0.00595749792113187</v>
      </c>
      <c r="AC539">
        <v>2.65128969609364e-8</v>
      </c>
      <c r="AD539">
        <v>1.29071165571997e-16</v>
      </c>
      <c r="AE539">
        <v>5.84229896840244e-48</v>
      </c>
      <c r="AF539">
        <v>3.78705285720272e-38</v>
      </c>
      <c r="AG539">
        <v>59.3457337053737</v>
      </c>
      <c r="AH539">
        <v>9.20173990460663e-34</v>
      </c>
      <c r="AI539">
        <v>2.47578355434408e-26</v>
      </c>
      <c r="AJ539">
        <v>3.19352242822044e-8</v>
      </c>
      <c r="AK539">
        <v>2.65379054224221e-35</v>
      </c>
      <c r="AL539">
        <v>9.8988100526701e-40</v>
      </c>
      <c r="AM539">
        <v>1.08649229917615e-6</v>
      </c>
      <c r="AN539">
        <v>2.14032167551076e-36</v>
      </c>
      <c r="AO539">
        <v>3.91168336507998e-24</v>
      </c>
      <c r="AP539">
        <v>1.63623149349659e-28</v>
      </c>
      <c r="AQ539">
        <v>5.61641587942489e-36</v>
      </c>
      <c r="AR539">
        <v>2.49384994697444e-21</v>
      </c>
      <c r="AS539">
        <v>3.95173622433834e-11</v>
      </c>
      <c r="AT539">
        <v>2.55051500122229e-45</v>
      </c>
      <c r="AU539">
        <v>2.22221371472484e-17</v>
      </c>
      <c r="AV539">
        <v>9.0073606310913e-11</v>
      </c>
      <c r="AW539">
        <v>0.000307788887440932</v>
      </c>
      <c r="AX539">
        <v>2.1555329575433e-40</v>
      </c>
      <c r="AY539">
        <v>1.57827148417625e-10</v>
      </c>
      <c r="AZ539">
        <v>2.47548951839016e-31</v>
      </c>
      <c r="BA539">
        <v>0.00177562803149639</v>
      </c>
      <c r="BB539">
        <v>0.103798215089085</v>
      </c>
      <c r="BC539">
        <v>1.30390682061207e-22</v>
      </c>
      <c r="BD539">
        <v>8.33096306175085e-18</v>
      </c>
      <c r="BE539">
        <v>1.53375499536096e-40</v>
      </c>
      <c r="BF539">
        <v>0.000149999970986291</v>
      </c>
      <c r="BG539">
        <v>1.92478882157593e-43</v>
      </c>
      <c r="BH539">
        <v>1.97594628091111e-15</v>
      </c>
      <c r="BI539">
        <v>5.48845254711816e-47</v>
      </c>
      <c r="BJ539">
        <v>3.32479312857638e-20</v>
      </c>
      <c r="BK539">
        <v>0.187647250753836</v>
      </c>
      <c r="BL539">
        <v>3.21562178782814e-46</v>
      </c>
      <c r="BM539">
        <v>3.10594003908258e-25</v>
      </c>
      <c r="BN539">
        <v>5.59276165205577e-7</v>
      </c>
      <c r="BO539">
        <v>1.20147754559754e-34</v>
      </c>
      <c r="BP539">
        <v>4.63090259133249</v>
      </c>
      <c r="BQ539">
        <v>2.40799103741947e-37</v>
      </c>
      <c r="BR539">
        <v>8.4419250546682e-14</v>
      </c>
      <c r="BS539">
        <v>1.12530085950111e-42</v>
      </c>
      <c r="BT539">
        <v>9.63372284370589e-44</v>
      </c>
      <c r="BU539">
        <v>1.58801694675932</v>
      </c>
      <c r="BV539">
        <v>9.37383138438117e-12</v>
      </c>
      <c r="BW539">
        <v>1.20253073101721e-39</v>
      </c>
      <c r="BX539">
        <v>3.10316420078907e-18</v>
      </c>
      <c r="BY539">
        <v>8.21455942510226e-24</v>
      </c>
      <c r="BZ539">
        <v>2.3268569417653e-24</v>
      </c>
      <c r="CA539">
        <v>5.03796662289168e-6</v>
      </c>
      <c r="CB539">
        <v>1.21520313380203e-30</v>
      </c>
      <c r="CC539">
        <v>43.8966489100794</v>
      </c>
      <c r="CD539">
        <v>0.00079155899810451</v>
      </c>
      <c r="CE539">
        <v>6.1492308054235e-22</v>
      </c>
      <c r="CF539">
        <v>2.9473513932548e-37</v>
      </c>
      <c r="CG539">
        <v>4.59028712624437e-44</v>
      </c>
      <c r="CH539">
        <v>1.87511911041201e-30</v>
      </c>
      <c r="CI539">
        <v>2.99247146494428e-14</v>
      </c>
      <c r="CJ539">
        <v>4.52925750537418e-18</v>
      </c>
      <c r="CK539">
        <v>1.58965427072261e-35</v>
      </c>
      <c r="CL539">
        <v>1.43939987319166e-6</v>
      </c>
      <c r="CM539">
        <v>0.295261189098775</v>
      </c>
      <c r="CN539">
        <v>6.13422787854277e-39</v>
      </c>
      <c r="CO539">
        <v>8.74565617227607e-48</v>
      </c>
      <c r="CP539">
        <v>1.26738242118512e-20</v>
      </c>
      <c r="CQ539">
        <v>1.10556298287891e-16</v>
      </c>
      <c r="CR539">
        <v>1.62447690403252e-15</v>
      </c>
      <c r="CS539">
        <v>1.9594068507311e-15</v>
      </c>
      <c r="CT539">
        <v>1.08435915497754e-27</v>
      </c>
      <c r="CU539">
        <v>5.37679177554965e-13</v>
      </c>
      <c r="CV539">
        <v>4.5571021499621e-18</v>
      </c>
    </row>
    <row r="540" spans="1:100">
      <c r="A540">
        <v>4.11854804966273e-12</v>
      </c>
      <c r="B540">
        <v>4.28700950321722e-23</v>
      </c>
      <c r="C540">
        <v>1.34155077678136e-40</v>
      </c>
      <c r="D540">
        <v>4.93226400504982e-39</v>
      </c>
      <c r="E540">
        <v>9.31717798616006e-15</v>
      </c>
      <c r="F540">
        <v>2.23545207564697e-45</v>
      </c>
      <c r="G540">
        <v>4.13609604265077e-42</v>
      </c>
      <c r="H540">
        <v>1.60494381816829e-9</v>
      </c>
      <c r="I540">
        <v>1.00328871329946e-26</v>
      </c>
      <c r="J540">
        <v>4.69308381096265e-19</v>
      </c>
      <c r="K540">
        <v>1.49832770533362e-46</v>
      </c>
      <c r="L540">
        <v>5.11121938937498e-25</v>
      </c>
      <c r="M540">
        <v>1.06642686251112e-33</v>
      </c>
      <c r="N540">
        <v>1.8693942759234e-9</v>
      </c>
      <c r="O540">
        <v>1.7375296892132e-28</v>
      </c>
      <c r="P540">
        <v>0.0155096624854933</v>
      </c>
      <c r="Q540">
        <v>2616.05234051269</v>
      </c>
      <c r="R540">
        <v>1.13241066714834e-42</v>
      </c>
      <c r="S540">
        <v>0.00492821665966836</v>
      </c>
      <c r="T540">
        <v>4.65017099889939e-25</v>
      </c>
      <c r="U540">
        <v>5.91794453672343e-42</v>
      </c>
      <c r="V540">
        <v>1.37318071798148e-5</v>
      </c>
      <c r="W540">
        <v>2.35179593592303e-8</v>
      </c>
      <c r="X540">
        <v>1.25934887410332e-19</v>
      </c>
      <c r="Y540">
        <v>4.58846406457447e-44</v>
      </c>
      <c r="Z540">
        <v>7.70438511446451</v>
      </c>
      <c r="AA540">
        <v>3.17667569058679e-41</v>
      </c>
      <c r="AB540">
        <v>0.00568685993645774</v>
      </c>
      <c r="AC540">
        <v>2.46640770321382e-8</v>
      </c>
      <c r="AD540">
        <v>1.1570119711536e-16</v>
      </c>
      <c r="AE540">
        <v>4.58119744589933e-48</v>
      </c>
      <c r="AF540">
        <v>3.09352333920401e-38</v>
      </c>
      <c r="AG540">
        <v>57.8723385537413</v>
      </c>
      <c r="AH540">
        <v>7.65813118241549e-34</v>
      </c>
      <c r="AI540">
        <v>2.12649523404241e-26</v>
      </c>
      <c r="AJ540">
        <v>2.97327801207485e-8</v>
      </c>
      <c r="AK540">
        <v>2.19311663970633e-35</v>
      </c>
      <c r="AL540">
        <v>8.03105314515108e-40</v>
      </c>
      <c r="AM540">
        <v>1.01756613808983e-6</v>
      </c>
      <c r="AN540">
        <v>1.76105868209026e-36</v>
      </c>
      <c r="AO540">
        <v>3.39250312218439e-24</v>
      </c>
      <c r="AP540">
        <v>1.3920368585371e-28</v>
      </c>
      <c r="AQ540">
        <v>4.6290808649686e-36</v>
      </c>
      <c r="AR540">
        <v>2.18805223413972e-21</v>
      </c>
      <c r="AS540">
        <v>3.62830736734293e-11</v>
      </c>
      <c r="AT540">
        <v>2.02082285179407e-45</v>
      </c>
      <c r="AU540">
        <v>1.98416688548889e-17</v>
      </c>
      <c r="AV540">
        <v>8.28733213276298e-11</v>
      </c>
      <c r="AW540">
        <v>0.000291940896014385</v>
      </c>
      <c r="AX540">
        <v>1.74425691600769e-40</v>
      </c>
      <c r="AY540">
        <v>1.45408133656088e-10</v>
      </c>
      <c r="AZ540">
        <v>2.08074003242678e-31</v>
      </c>
      <c r="BA540">
        <v>0.00168890833426388</v>
      </c>
      <c r="BB540">
        <v>0.099709924121566</v>
      </c>
      <c r="BC540">
        <v>1.13800411340425e-22</v>
      </c>
      <c r="BD540">
        <v>7.4281752092328e-18</v>
      </c>
      <c r="BE540">
        <v>1.23971218285289e-40</v>
      </c>
      <c r="BF540">
        <v>0.000146518919185077</v>
      </c>
      <c r="BG540">
        <v>1.53703921515738e-43</v>
      </c>
      <c r="BH540">
        <v>1.77917008609555e-15</v>
      </c>
      <c r="BI540">
        <v>4.31878534695447e-47</v>
      </c>
      <c r="BJ540">
        <v>2.93290135356959e-20</v>
      </c>
      <c r="BK540">
        <v>0.185772102061435</v>
      </c>
      <c r="BL540">
        <v>2.53889167223948e-46</v>
      </c>
      <c r="BM540">
        <v>2.68066693124305e-25</v>
      </c>
      <c r="BN540">
        <v>5.23766798632669e-7</v>
      </c>
      <c r="BO540">
        <v>9.96095601817611e-35</v>
      </c>
      <c r="BP540">
        <v>4.48712050468133</v>
      </c>
      <c r="BQ540">
        <v>1.97385040525948e-37</v>
      </c>
      <c r="BR540">
        <v>7.65655972562233e-14</v>
      </c>
      <c r="BS540">
        <v>9.01451857620002e-43</v>
      </c>
      <c r="BT540">
        <v>7.68473680615319e-44</v>
      </c>
      <c r="BU540">
        <v>1.53502503306466</v>
      </c>
      <c r="BV540">
        <v>8.58761039279838e-12</v>
      </c>
      <c r="BW540">
        <v>9.7622086667803e-40</v>
      </c>
      <c r="BX540">
        <v>2.75955624847719e-18</v>
      </c>
      <c r="BY540">
        <v>7.12992087326393e-24</v>
      </c>
      <c r="BZ540">
        <v>2.01485464869717e-24</v>
      </c>
      <c r="CA540">
        <v>4.8896651769895e-6</v>
      </c>
      <c r="CB540">
        <v>1.02431428330568e-30</v>
      </c>
      <c r="CC540">
        <v>42.7300081949398</v>
      </c>
      <c r="CD540">
        <v>0.000752220296040169</v>
      </c>
      <c r="CE540">
        <v>5.38517024966379e-22</v>
      </c>
      <c r="CF540">
        <v>2.41608221113119e-37</v>
      </c>
      <c r="CG540">
        <v>3.65771225205607e-44</v>
      </c>
      <c r="CH540">
        <v>1.58182165972364e-30</v>
      </c>
      <c r="CI540">
        <v>2.71044168992949e-14</v>
      </c>
      <c r="CJ540">
        <v>4.03061200756638e-18</v>
      </c>
      <c r="CK540">
        <v>1.31290747447186e-35</v>
      </c>
      <c r="CL540">
        <v>1.34986609429286e-6</v>
      </c>
      <c r="CM540">
        <v>0.284264603869799</v>
      </c>
      <c r="CN540">
        <v>4.9922614222731e-39</v>
      </c>
      <c r="CO540">
        <v>6.86074813961044e-48</v>
      </c>
      <c r="CP540">
        <v>1.11560251845882e-20</v>
      </c>
      <c r="CQ540">
        <v>9.89869761175649e-17</v>
      </c>
      <c r="CR540">
        <v>1.46297391667253e-15</v>
      </c>
      <c r="CS540">
        <v>1.76582109386267e-15</v>
      </c>
      <c r="CT540">
        <v>9.25686712354923e-28</v>
      </c>
      <c r="CU540">
        <v>4.89792168126574e-13</v>
      </c>
      <c r="CV540">
        <v>4.05724984567072e-18</v>
      </c>
    </row>
    <row r="541" spans="1:100">
      <c r="A541">
        <v>3.76673067070003e-12</v>
      </c>
      <c r="B541">
        <v>3.73612919097155e-23</v>
      </c>
      <c r="C541">
        <v>1.08479774536895e-40</v>
      </c>
      <c r="D541">
        <v>4.01520082974161e-39</v>
      </c>
      <c r="E541">
        <v>8.41950039100202e-15</v>
      </c>
      <c r="F541">
        <v>1.77159379161704e-45</v>
      </c>
      <c r="G541">
        <v>3.32297942627917e-42</v>
      </c>
      <c r="H541">
        <v>1.48545590451716e-9</v>
      </c>
      <c r="I541">
        <v>8.60208358767439e-27</v>
      </c>
      <c r="J541">
        <v>4.16215843030049e-19</v>
      </c>
      <c r="K541">
        <v>1.18222645148704e-46</v>
      </c>
      <c r="L541">
        <v>4.41478671434431e-25</v>
      </c>
      <c r="M541">
        <v>8.87501563172788e-34</v>
      </c>
      <c r="N541">
        <v>1.72979137838992e-9</v>
      </c>
      <c r="O541">
        <v>1.47848219777075e-28</v>
      </c>
      <c r="P541">
        <v>0.0148355998690129</v>
      </c>
      <c r="Q541">
        <v>2605.46367836587</v>
      </c>
      <c r="R541">
        <v>9.07798742776629e-43</v>
      </c>
      <c r="S541">
        <v>0.00484579548636649</v>
      </c>
      <c r="T541">
        <v>4.01614031598193e-25</v>
      </c>
      <c r="U541">
        <v>4.75872048302468e-42</v>
      </c>
      <c r="V541">
        <v>1.29413186891905e-5</v>
      </c>
      <c r="W541">
        <v>2.18586571362576e-8</v>
      </c>
      <c r="X541">
        <v>1.11337586786248e-19</v>
      </c>
      <c r="Y541">
        <v>3.65659439703189e-44</v>
      </c>
      <c r="Z541">
        <v>7.68050792684334</v>
      </c>
      <c r="AA541">
        <v>2.56241879530638e-41</v>
      </c>
      <c r="AB541">
        <v>0.00542851652819972</v>
      </c>
      <c r="AC541">
        <v>2.29441805904322e-8</v>
      </c>
      <c r="AD541">
        <v>1.03716170490924e-16</v>
      </c>
      <c r="AE541">
        <v>3.5923135997714e-48</v>
      </c>
      <c r="AF541">
        <v>2.52700107736778e-38</v>
      </c>
      <c r="AG541">
        <v>56.4354311594667</v>
      </c>
      <c r="AH541">
        <v>6.37346565052596e-34</v>
      </c>
      <c r="AI541">
        <v>1.82648518384035e-26</v>
      </c>
      <c r="AJ541">
        <v>2.76822296877183e-8</v>
      </c>
      <c r="AK541">
        <v>1.8124115369305e-35</v>
      </c>
      <c r="AL541">
        <v>6.51571393703462e-40</v>
      </c>
      <c r="AM541">
        <v>9.53012594909483e-7</v>
      </c>
      <c r="AN541">
        <v>1.4490007353803e-36</v>
      </c>
      <c r="AO541">
        <v>2.94223135153873e-24</v>
      </c>
      <c r="AP541">
        <v>1.18428634531711e-28</v>
      </c>
      <c r="AQ541">
        <v>3.81531391450532e-36</v>
      </c>
      <c r="AR541">
        <v>1.91975166153526e-21</v>
      </c>
      <c r="AS541">
        <v>3.33134946377126e-11</v>
      </c>
      <c r="AT541">
        <v>1.60113741592413e-45</v>
      </c>
      <c r="AU541">
        <v>1.77161998568539e-17</v>
      </c>
      <c r="AV541">
        <v>7.62486112098796e-11</v>
      </c>
      <c r="AW541">
        <v>0.00027690891465769</v>
      </c>
      <c r="AX541">
        <v>1.41145241059463e-40</v>
      </c>
      <c r="AY541">
        <v>1.3396633941202e-10</v>
      </c>
      <c r="AZ541">
        <v>1.74893856361747e-31</v>
      </c>
      <c r="BA541">
        <v>0.00160642393048324</v>
      </c>
      <c r="BB541">
        <v>0.095782658026467</v>
      </c>
      <c r="BC541">
        <v>9.93210052783584e-23</v>
      </c>
      <c r="BD541">
        <v>6.62321829181949e-18</v>
      </c>
      <c r="BE541">
        <v>1.00204159136392e-40</v>
      </c>
      <c r="BF541">
        <v>0.000143118652209985</v>
      </c>
      <c r="BG541">
        <v>1.22740194791723e-43</v>
      </c>
      <c r="BH541">
        <v>1.60199000642752e-15</v>
      </c>
      <c r="BI541">
        <v>3.39839084202905e-47</v>
      </c>
      <c r="BJ541">
        <v>2.58720167454553e-20</v>
      </c>
      <c r="BK541">
        <v>0.183915690840838</v>
      </c>
      <c r="BL541">
        <v>2.00457993777866e-46</v>
      </c>
      <c r="BM541">
        <v>2.31362328500797e-25</v>
      </c>
      <c r="BN541">
        <v>4.90511980336356e-7</v>
      </c>
      <c r="BO541">
        <v>8.25821882061828e-35</v>
      </c>
      <c r="BP541">
        <v>4.34780206843114</v>
      </c>
      <c r="BQ541">
        <v>1.6179816958614e-37</v>
      </c>
      <c r="BR541">
        <v>6.94425814638152e-14</v>
      </c>
      <c r="BS541">
        <v>7.22131725702951e-43</v>
      </c>
      <c r="BT541">
        <v>6.13004761896678e-44</v>
      </c>
      <c r="BU541">
        <v>1.48380138637326</v>
      </c>
      <c r="BV541">
        <v>7.86733292230722e-12</v>
      </c>
      <c r="BW541">
        <v>7.92501310741111e-40</v>
      </c>
      <c r="BX541">
        <v>2.45399540461738e-18</v>
      </c>
      <c r="BY541">
        <v>6.18849642789842e-24</v>
      </c>
      <c r="BZ541">
        <v>1.74468794471599e-24</v>
      </c>
      <c r="CA541">
        <v>4.74572924608582e-6</v>
      </c>
      <c r="CB541">
        <v>8.63410998374665e-31</v>
      </c>
      <c r="CC541">
        <v>41.5943308168456</v>
      </c>
      <c r="CD541">
        <v>0.000714836638984299</v>
      </c>
      <c r="CE541">
        <v>4.71604653256575e-22</v>
      </c>
      <c r="CF541">
        <v>1.98057593821489e-37</v>
      </c>
      <c r="CG541">
        <v>2.91460175603158e-44</v>
      </c>
      <c r="CH541">
        <v>1.33440043849858e-30</v>
      </c>
      <c r="CI541">
        <v>2.45499221649039e-14</v>
      </c>
      <c r="CJ541">
        <v>3.58686454374955e-18</v>
      </c>
      <c r="CK541">
        <v>1.08434020420083e-35</v>
      </c>
      <c r="CL541">
        <v>1.26590150969032e-6</v>
      </c>
      <c r="CM541">
        <v>0.273677568701073</v>
      </c>
      <c r="CN541">
        <v>4.06288690309248e-39</v>
      </c>
      <c r="CO541">
        <v>5.38208501542186e-48</v>
      </c>
      <c r="CP541">
        <v>9.81999559397286e-21</v>
      </c>
      <c r="CQ541">
        <v>8.86283422350492e-17</v>
      </c>
      <c r="CR541">
        <v>1.31752730712958e-15</v>
      </c>
      <c r="CS541">
        <v>1.59136125014921e-15</v>
      </c>
      <c r="CT541">
        <v>7.9023254011095e-28</v>
      </c>
      <c r="CU541">
        <v>4.46170091706045e-13</v>
      </c>
      <c r="CV541">
        <v>3.61222456036715e-18</v>
      </c>
    </row>
    <row r="542" spans="1:100">
      <c r="A542">
        <v>3.44496647228729e-12</v>
      </c>
      <c r="B542">
        <v>3.25603694630358e-23</v>
      </c>
      <c r="C542">
        <v>8.77183457178489e-41</v>
      </c>
      <c r="D542">
        <v>3.2686485732823e-39</v>
      </c>
      <c r="E542">
        <v>7.60831090050889e-15</v>
      </c>
      <c r="F542">
        <v>1.40398651202911e-45</v>
      </c>
      <c r="G542">
        <v>2.66971369949084e-42</v>
      </c>
      <c r="H542">
        <v>1.37486385460099e-9</v>
      </c>
      <c r="I542">
        <v>7.3753288628147e-27</v>
      </c>
      <c r="J542">
        <v>3.69129627697146e-19</v>
      </c>
      <c r="K542">
        <v>9.32812880399627e-47</v>
      </c>
      <c r="L542">
        <v>3.81324694722885e-25</v>
      </c>
      <c r="M542">
        <v>7.38596384171571e-34</v>
      </c>
      <c r="N542">
        <v>1.60061376633567e-9</v>
      </c>
      <c r="O542">
        <v>1.25805597607652e-28</v>
      </c>
      <c r="P542">
        <v>0.0141908325592078</v>
      </c>
      <c r="Q542">
        <v>2594.75320460921</v>
      </c>
      <c r="R542">
        <v>7.27738250172167e-43</v>
      </c>
      <c r="S542">
        <v>0.00476475275231239</v>
      </c>
      <c r="T542">
        <v>3.46855697166254e-25</v>
      </c>
      <c r="U542">
        <v>3.82656858222206e-42</v>
      </c>
      <c r="V542">
        <v>1.21963356477445e-5</v>
      </c>
      <c r="W542">
        <v>2.0316426459549e-8</v>
      </c>
      <c r="X542">
        <v>9.84322810485022e-20</v>
      </c>
      <c r="Y542">
        <v>2.91397783577171e-44</v>
      </c>
      <c r="Z542">
        <v>7.65670334524328</v>
      </c>
      <c r="AA542">
        <v>2.06693749128874e-41</v>
      </c>
      <c r="AB542">
        <v>0.00518190917687271</v>
      </c>
      <c r="AC542">
        <v>2.13442174333303e-8</v>
      </c>
      <c r="AD542">
        <v>9.29726250850896e-17</v>
      </c>
      <c r="AE542">
        <v>2.81688732070238e-48</v>
      </c>
      <c r="AF542">
        <v>2.06422701393324e-38</v>
      </c>
      <c r="AG542">
        <v>55.0341124767975</v>
      </c>
      <c r="AH542">
        <v>5.30430511450469e-34</v>
      </c>
      <c r="AI542">
        <v>1.56880113032118e-26</v>
      </c>
      <c r="AJ542">
        <v>2.57730974826952e-8</v>
      </c>
      <c r="AK542">
        <v>1.49779337757367e-35</v>
      </c>
      <c r="AL542">
        <v>5.28629649710388e-40</v>
      </c>
      <c r="AM542">
        <v>8.9255427441897e-7</v>
      </c>
      <c r="AN542">
        <v>1.19223916413765e-36</v>
      </c>
      <c r="AO542">
        <v>2.55172213972893e-24</v>
      </c>
      <c r="AP542">
        <v>1.00754095633537e-28</v>
      </c>
      <c r="AQ542">
        <v>3.14460271722143e-36</v>
      </c>
      <c r="AR542">
        <v>1.6843503022753e-21</v>
      </c>
      <c r="AS542">
        <v>3.05869600510065e-11</v>
      </c>
      <c r="AT542">
        <v>1.26861244784321e-45</v>
      </c>
      <c r="AU542">
        <v>1.58184142505057e-17</v>
      </c>
      <c r="AV542">
        <v>7.01534657752043e-11</v>
      </c>
      <c r="AW542">
        <v>0.000262650927167501</v>
      </c>
      <c r="AX542">
        <v>1.14214705935247e-40</v>
      </c>
      <c r="AY542">
        <v>1.23424870701552e-10</v>
      </c>
      <c r="AZ542">
        <v>1.47004721956584e-31</v>
      </c>
      <c r="BA542">
        <v>0.00152796797314431</v>
      </c>
      <c r="BB542">
        <v>0.0920100745638472</v>
      </c>
      <c r="BC542">
        <v>8.66838878112167e-23</v>
      </c>
      <c r="BD542">
        <v>5.90549082452553e-18</v>
      </c>
      <c r="BE542">
        <v>8.0993585826711e-41</v>
      </c>
      <c r="BF542">
        <v>0.000139797295286254</v>
      </c>
      <c r="BG542">
        <v>9.80141252672435e-44</v>
      </c>
      <c r="BH542">
        <v>1.44245454706675e-15</v>
      </c>
      <c r="BI542">
        <v>2.67414548012031e-47</v>
      </c>
      <c r="BJ542">
        <v>2.28224945125567e-20</v>
      </c>
      <c r="BK542">
        <v>0.182077829873009</v>
      </c>
      <c r="BL542">
        <v>1.58271452495592e-46</v>
      </c>
      <c r="BM542">
        <v>1.99683617630517e-25</v>
      </c>
      <c r="BN542">
        <v>4.593685653264e-7</v>
      </c>
      <c r="BO542">
        <v>6.84654946420505e-35</v>
      </c>
      <c r="BP542">
        <v>4.21280874433085</v>
      </c>
      <c r="BQ542">
        <v>1.32627313658979e-37</v>
      </c>
      <c r="BR542">
        <v>6.29822308343145e-14</v>
      </c>
      <c r="BS542">
        <v>5.78482616524314e-43</v>
      </c>
      <c r="BT542">
        <v>4.88988559513345e-44</v>
      </c>
      <c r="BU542">
        <v>1.43428700639357</v>
      </c>
      <c r="BV542">
        <v>7.20746802420433e-12</v>
      </c>
      <c r="BW542">
        <v>6.43356794516788e-40</v>
      </c>
      <c r="BX542">
        <v>2.18226877933957e-18</v>
      </c>
      <c r="BY542">
        <v>5.3713763054119e-24</v>
      </c>
      <c r="BZ542">
        <v>1.51074720273521e-24</v>
      </c>
      <c r="CA542">
        <v>4.60603032353608e-6</v>
      </c>
      <c r="CB542">
        <v>7.27783029353565e-31</v>
      </c>
      <c r="CC542">
        <v>40.4887972191506</v>
      </c>
      <c r="CD542">
        <v>0.000679310865598903</v>
      </c>
      <c r="CE542">
        <v>4.13006346432853e-22</v>
      </c>
      <c r="CF542">
        <v>1.62357101466312e-37</v>
      </c>
      <c r="CG542">
        <v>2.32246355395703e-44</v>
      </c>
      <c r="CH542">
        <v>1.12567969930081e-30</v>
      </c>
      <c r="CI542">
        <v>2.22361794589472e-14</v>
      </c>
      <c r="CJ542">
        <v>3.19197115253368e-18</v>
      </c>
      <c r="CK542">
        <v>8.9556476850684e-36</v>
      </c>
      <c r="CL542">
        <v>1.18715970347835e-6</v>
      </c>
      <c r="CM542">
        <v>0.263484830722576</v>
      </c>
      <c r="CN542">
        <v>3.30652756157236e-39</v>
      </c>
      <c r="CO542">
        <v>4.22211084324643e-48</v>
      </c>
      <c r="CP542">
        <v>8.64396699273015e-21</v>
      </c>
      <c r="CQ542">
        <v>7.93537024305481e-17</v>
      </c>
      <c r="CR542">
        <v>1.18654077509482e-15</v>
      </c>
      <c r="CS542">
        <v>1.43413771490114e-15</v>
      </c>
      <c r="CT542">
        <v>6.74599147979098e-28</v>
      </c>
      <c r="CU542">
        <v>4.06433103033075e-13</v>
      </c>
      <c r="CV542">
        <v>3.21601251361009e-18</v>
      </c>
    </row>
    <row r="543" spans="1:100">
      <c r="A543">
        <v>3.15068823144128e-12</v>
      </c>
      <c r="B543">
        <v>2.83763650928169e-23</v>
      </c>
      <c r="C543">
        <v>7.09303481531396e-41</v>
      </c>
      <c r="D543">
        <v>2.6609038871682e-39</v>
      </c>
      <c r="E543">
        <v>6.87527668751772e-15</v>
      </c>
      <c r="F543">
        <v>1.11265806828118e-45</v>
      </c>
      <c r="G543">
        <v>2.14487371811081e-42</v>
      </c>
      <c r="H543">
        <v>1.27250537221616e-9</v>
      </c>
      <c r="I543">
        <v>6.32352328133718e-27</v>
      </c>
      <c r="J543">
        <v>3.27370243890491e-19</v>
      </c>
      <c r="K543">
        <v>7.36017933573101e-47</v>
      </c>
      <c r="L543">
        <v>3.29367039030553e-25</v>
      </c>
      <c r="M543">
        <v>6.14674544077518e-34</v>
      </c>
      <c r="N543">
        <v>1.48108289877587e-9</v>
      </c>
      <c r="O543">
        <v>1.07049299702643e-28</v>
      </c>
      <c r="P543">
        <v>0.0135740873588524</v>
      </c>
      <c r="Q543">
        <v>2583.92347201003</v>
      </c>
      <c r="R543">
        <v>5.83392480963109e-43</v>
      </c>
      <c r="S543">
        <v>0.00468506540404451</v>
      </c>
      <c r="T543">
        <v>2.99563424559466e-25</v>
      </c>
      <c r="U543">
        <v>3.07700928572759e-42</v>
      </c>
      <c r="V543">
        <v>1.14942384779256e-5</v>
      </c>
      <c r="W543">
        <v>1.88830073829929e-8</v>
      </c>
      <c r="X543">
        <v>8.70228485463102e-20</v>
      </c>
      <c r="Y543">
        <v>2.32217902927959e-44</v>
      </c>
      <c r="Z543">
        <v>7.6329711575894</v>
      </c>
      <c r="AA543">
        <v>1.66726477370542e-41</v>
      </c>
      <c r="AB543">
        <v>0.00494650473547449</v>
      </c>
      <c r="AC543">
        <v>1.98558242708069e-8</v>
      </c>
      <c r="AD543">
        <v>8.33419607983792e-17</v>
      </c>
      <c r="AE543">
        <v>2.20884228425113e-48</v>
      </c>
      <c r="AF543">
        <v>1.6862015624822e-38</v>
      </c>
      <c r="AG543">
        <v>53.667505388436</v>
      </c>
      <c r="AH543">
        <v>4.41449821659254e-34</v>
      </c>
      <c r="AI543">
        <v>1.34747164021459e-26</v>
      </c>
      <c r="AJ543">
        <v>2.3995630458453e-8</v>
      </c>
      <c r="AK543">
        <v>1.23779006930343e-35</v>
      </c>
      <c r="AL543">
        <v>4.28885167847175e-40</v>
      </c>
      <c r="AM543">
        <v>8.35931379122252e-7</v>
      </c>
      <c r="AN543">
        <v>9.80975502493852e-37</v>
      </c>
      <c r="AO543">
        <v>2.21304346953461e-24</v>
      </c>
      <c r="AP543">
        <v>8.57173421535466e-29</v>
      </c>
      <c r="AQ543">
        <v>2.59179885868932e-36</v>
      </c>
      <c r="AR543">
        <v>1.47781403064711e-21</v>
      </c>
      <c r="AS543">
        <v>2.80835780015334e-11</v>
      </c>
      <c r="AT543">
        <v>1.00514642079846e-45</v>
      </c>
      <c r="AU543">
        <v>1.41239222532138e-17</v>
      </c>
      <c r="AV543">
        <v>6.45455527934269e-11</v>
      </c>
      <c r="AW543">
        <v>0.000249127080746768</v>
      </c>
      <c r="AX543">
        <v>9.24225213259531e-41</v>
      </c>
      <c r="AY543">
        <v>1.13712883210481e-10</v>
      </c>
      <c r="AZ543">
        <v>1.2356287823418e-31</v>
      </c>
      <c r="BA543">
        <v>0.00145334371741368</v>
      </c>
      <c r="BB543">
        <v>0.0883860812920815</v>
      </c>
      <c r="BC543">
        <v>7.56546551759973e-23</v>
      </c>
      <c r="BD543">
        <v>5.26554015615489e-18</v>
      </c>
      <c r="BE543">
        <v>6.54659547228947e-41</v>
      </c>
      <c r="BF543">
        <v>0.00013655301714705</v>
      </c>
      <c r="BG543">
        <v>7.82691339882956e-44</v>
      </c>
      <c r="BH543">
        <v>1.29880655435141e-15</v>
      </c>
      <c r="BI543">
        <v>2.1042470925937e-47</v>
      </c>
      <c r="BJ543">
        <v>2.01324180059205e-20</v>
      </c>
      <c r="BK543">
        <v>0.180258333809238</v>
      </c>
      <c r="BL543">
        <v>1.24963101759928e-46</v>
      </c>
      <c r="BM543">
        <v>1.72342435384303e-25</v>
      </c>
      <c r="BN543">
        <v>4.30202497124189e-7</v>
      </c>
      <c r="BO543">
        <v>5.67619247976008e-35</v>
      </c>
      <c r="BP543">
        <v>4.0820062918741</v>
      </c>
      <c r="BQ543">
        <v>1.08715718931743e-37</v>
      </c>
      <c r="BR543">
        <v>5.71228966039209e-14</v>
      </c>
      <c r="BS543">
        <v>4.6340871853409e-43</v>
      </c>
      <c r="BT543">
        <v>3.90061915008803e-44</v>
      </c>
      <c r="BU543">
        <v>1.38642486116298</v>
      </c>
      <c r="BV543">
        <v>6.60294865273013e-12</v>
      </c>
      <c r="BW543">
        <v>5.22280480096429e-40</v>
      </c>
      <c r="BX543">
        <v>1.94062996871126e-18</v>
      </c>
      <c r="BY543">
        <v>4.66214754270098e-24</v>
      </c>
      <c r="BZ543">
        <v>1.30817497620974e-24</v>
      </c>
      <c r="CA543">
        <v>4.47044368551577e-6</v>
      </c>
      <c r="CB543">
        <v>6.13460030984235e-31</v>
      </c>
      <c r="CC543">
        <v>39.4126094207039</v>
      </c>
      <c r="CD543">
        <v>0.000645550643245728</v>
      </c>
      <c r="CE543">
        <v>3.61689056746889e-22</v>
      </c>
      <c r="CF543">
        <v>1.33091733005202e-37</v>
      </c>
      <c r="CG543">
        <v>1.8506257152616e-44</v>
      </c>
      <c r="CH543">
        <v>9.49606091889259e-31</v>
      </c>
      <c r="CI543">
        <v>2.01404987604139e-14</v>
      </c>
      <c r="CJ543">
        <v>2.84055327831152e-18</v>
      </c>
      <c r="CK543">
        <v>7.39653709678524e-36</v>
      </c>
      <c r="CL543">
        <v>1.11331580756825e-6</v>
      </c>
      <c r="CM543">
        <v>0.253671705115076</v>
      </c>
      <c r="CN543">
        <v>2.69097436778658e-39</v>
      </c>
      <c r="CO543">
        <v>3.31214016899815e-48</v>
      </c>
      <c r="CP543">
        <v>7.60877789163852e-21</v>
      </c>
      <c r="CQ543">
        <v>7.10496205912982e-17</v>
      </c>
      <c r="CR543">
        <v>1.06857672197313e-15</v>
      </c>
      <c r="CS543">
        <v>1.29244757286193e-15</v>
      </c>
      <c r="CT543">
        <v>5.75886194701918e-28</v>
      </c>
      <c r="CU543">
        <v>3.70235186785955e-13</v>
      </c>
      <c r="CV543">
        <v>2.86325955511622e-18</v>
      </c>
    </row>
    <row r="544" spans="1:100">
      <c r="A544">
        <v>2.88154802422552e-12</v>
      </c>
      <c r="B544">
        <v>2.47300048850784e-23</v>
      </c>
      <c r="C544">
        <v>5.73553257069902e-41</v>
      </c>
      <c r="D544">
        <v>2.16615807359089e-39</v>
      </c>
      <c r="E544">
        <v>6.21286776369286e-15</v>
      </c>
      <c r="F544">
        <v>8.81780534431136e-46</v>
      </c>
      <c r="G544">
        <v>1.72321221841872e-42</v>
      </c>
      <c r="H544">
        <v>1.177767469048e-9</v>
      </c>
      <c r="I544">
        <v>5.42171711030022e-27</v>
      </c>
      <c r="J544">
        <v>2.90335070781283e-19</v>
      </c>
      <c r="K544">
        <v>5.80740692933869e-47</v>
      </c>
      <c r="L544">
        <v>2.84488909061058e-25</v>
      </c>
      <c r="M544">
        <v>5.11544333595246e-34</v>
      </c>
      <c r="N544">
        <v>1.37047837472261e-9</v>
      </c>
      <c r="O544">
        <v>9.10893695093364e-29</v>
      </c>
      <c r="P544">
        <v>0.0129841464048378</v>
      </c>
      <c r="Q544">
        <v>2572.97704385335</v>
      </c>
      <c r="R544">
        <v>4.67677474371826e-43</v>
      </c>
      <c r="S544">
        <v>0.00460671077365425</v>
      </c>
      <c r="T544">
        <v>2.5871924857207e-25</v>
      </c>
      <c r="U544">
        <v>2.47427582728853e-42</v>
      </c>
      <c r="V544">
        <v>1.08325584014092e-5</v>
      </c>
      <c r="W544">
        <v>1.75507227383767e-8</v>
      </c>
      <c r="X544">
        <v>7.69359003819335e-20</v>
      </c>
      <c r="Y544">
        <v>1.85056844902109e-44</v>
      </c>
      <c r="Z544">
        <v>7.60931115237151</v>
      </c>
      <c r="AA544">
        <v>1.34487464538938e-41</v>
      </c>
      <c r="AB544">
        <v>0.00472179427686239</v>
      </c>
      <c r="AC544">
        <v>1.84712210089049e-8</v>
      </c>
      <c r="AD544">
        <v>7.47088987039102e-17</v>
      </c>
      <c r="AE544">
        <v>1.73204806624582e-48</v>
      </c>
      <c r="AF544">
        <v>1.37740456360938e-38</v>
      </c>
      <c r="AG544">
        <v>52.334754181708</v>
      </c>
      <c r="AH544">
        <v>3.67395805550647e-34</v>
      </c>
      <c r="AI544">
        <v>1.15736774157657e-26</v>
      </c>
      <c r="AJ544">
        <v>2.23407481962633e-8</v>
      </c>
      <c r="AK544">
        <v>1.02292097068031e-35</v>
      </c>
      <c r="AL544">
        <v>3.47960972866492e-40</v>
      </c>
      <c r="AM544">
        <v>7.82900592858741e-7</v>
      </c>
      <c r="AN544">
        <v>8.07147563542007e-37</v>
      </c>
      <c r="AO544">
        <v>1.91931610491496e-24</v>
      </c>
      <c r="AP544">
        <v>7.29247054391947e-29</v>
      </c>
      <c r="AQ544">
        <v>2.13617487739079e-36</v>
      </c>
      <c r="AR544">
        <v>1.29660338839687e-21</v>
      </c>
      <c r="AS544">
        <v>2.57850846260303e-11</v>
      </c>
      <c r="AT544">
        <v>7.96397141586885e-46</v>
      </c>
      <c r="AU544">
        <v>1.26109467520393e-17</v>
      </c>
      <c r="AV544">
        <v>5.93859239792765e-11</v>
      </c>
      <c r="AW544">
        <v>0.000236299574611369</v>
      </c>
      <c r="AX544">
        <v>7.47882891112901e-41</v>
      </c>
      <c r="AY544">
        <v>1.04765107182551e-10</v>
      </c>
      <c r="AZ544">
        <v>1.03859145980521e-31</v>
      </c>
      <c r="BA544">
        <v>0.00138236402725577</v>
      </c>
      <c r="BB544">
        <v>0.0849048257293196</v>
      </c>
      <c r="BC544">
        <v>6.60287279945745e-23</v>
      </c>
      <c r="BD544">
        <v>4.69493797550814e-18</v>
      </c>
      <c r="BE544">
        <v>5.2915193024664e-41</v>
      </c>
      <c r="BF544">
        <v>0.000133384029023777</v>
      </c>
      <c r="BG544">
        <v>6.25017804176139e-44</v>
      </c>
      <c r="BH544">
        <v>1.16946386217613e-15</v>
      </c>
      <c r="BI544">
        <v>1.65580214674151e-47</v>
      </c>
      <c r="BJ544">
        <v>1.77594195298025e-20</v>
      </c>
      <c r="BK544">
        <v>0.178457019152459</v>
      </c>
      <c r="BL544">
        <v>9.86645194394177e-47</v>
      </c>
      <c r="BM544">
        <v>1.48744876453267e-25</v>
      </c>
      <c r="BN544">
        <v>4.02888230718144e-7</v>
      </c>
      <c r="BO544">
        <v>4.70589765483069e-35</v>
      </c>
      <c r="BP544">
        <v>3.95526463510054</v>
      </c>
      <c r="BQ544">
        <v>8.91151846235526e-38</v>
      </c>
      <c r="BR544">
        <v>5.18086652885667e-14</v>
      </c>
      <c r="BS544">
        <v>3.71225745215426e-43</v>
      </c>
      <c r="BT544">
        <v>3.11148992303127e-44</v>
      </c>
      <c r="BU544">
        <v>1.34015982140038</v>
      </c>
      <c r="BV544">
        <v>6.04913275566059e-12</v>
      </c>
      <c r="BW544">
        <v>4.23990081731605e-40</v>
      </c>
      <c r="BX544">
        <v>1.72574740156436e-18</v>
      </c>
      <c r="BY544">
        <v>4.04656432058449e-24</v>
      </c>
      <c r="BZ544">
        <v>1.13276514117187e-24</v>
      </c>
      <c r="CA544">
        <v>4.33884827966642e-6</v>
      </c>
      <c r="CB544">
        <v>5.17095335335652e-31</v>
      </c>
      <c r="CC544">
        <v>38.3649904540115</v>
      </c>
      <c r="CD544">
        <v>0.000613468228010766</v>
      </c>
      <c r="CE544">
        <v>3.16748095762549e-22</v>
      </c>
      <c r="CF544">
        <v>1.09101537501909e-37</v>
      </c>
      <c r="CG544">
        <v>1.4746476999186e-44</v>
      </c>
      <c r="CH544">
        <v>8.01073103044584e-31</v>
      </c>
      <c r="CI544">
        <v>1.82423285019412e-14</v>
      </c>
      <c r="CJ544">
        <v>2.52782451386556e-18</v>
      </c>
      <c r="CK544">
        <v>6.10885588044461e-36</v>
      </c>
      <c r="CL544">
        <v>1.04406516136767e-6</v>
      </c>
      <c r="CM544">
        <v>0.244224053955507</v>
      </c>
      <c r="CN544">
        <v>2.19001442245377e-39</v>
      </c>
      <c r="CO544">
        <v>2.59829097489677e-48</v>
      </c>
      <c r="CP544">
        <v>6.69756155396907e-21</v>
      </c>
      <c r="CQ544">
        <v>6.36145312890166e-17</v>
      </c>
      <c r="CR544">
        <v>9.62340473003629e-16</v>
      </c>
      <c r="CS544">
        <v>1.16475615363887e-15</v>
      </c>
      <c r="CT544">
        <v>4.91617741056694e-28</v>
      </c>
      <c r="CU544">
        <v>3.3726114460533e-13</v>
      </c>
      <c r="CV544">
        <v>2.54919881227747e-18</v>
      </c>
    </row>
    <row r="545" spans="1:100">
      <c r="A545">
        <v>2.63539849263971e-12</v>
      </c>
      <c r="B545">
        <v>2.15522016162252e-23</v>
      </c>
      <c r="C545">
        <v>4.63783623316295e-41</v>
      </c>
      <c r="D545">
        <v>1.76340108427464e-39</v>
      </c>
      <c r="E545">
        <v>5.61427962880574e-15</v>
      </c>
      <c r="F545">
        <v>6.9881029317726e-46</v>
      </c>
      <c r="G545">
        <v>1.38444530539683e-42</v>
      </c>
      <c r="H545">
        <v>1.0900827937032e-9</v>
      </c>
      <c r="I545">
        <v>4.64851873177671e-27</v>
      </c>
      <c r="J545">
        <v>2.57489661625356e-19</v>
      </c>
      <c r="K545">
        <v>4.58222194114017e-47</v>
      </c>
      <c r="L545">
        <v>2.45725679220872e-25</v>
      </c>
      <c r="M545">
        <v>4.25717329202433e-34</v>
      </c>
      <c r="N545">
        <v>1.26813359139767e-9</v>
      </c>
      <c r="O545">
        <v>7.75088978690777e-29</v>
      </c>
      <c r="P545">
        <v>0.0124198447633126</v>
      </c>
      <c r="Q545">
        <v>2561.91649277702</v>
      </c>
      <c r="R545">
        <v>3.7491436240955e-43</v>
      </c>
      <c r="S545">
        <v>0.00452966657233789</v>
      </c>
      <c r="T545">
        <v>2.23443999146863e-25</v>
      </c>
      <c r="U545">
        <v>1.98960753804054e-42</v>
      </c>
      <c r="V545">
        <v>1.02089687581532e-5</v>
      </c>
      <c r="W545">
        <v>1.63124370176755e-8</v>
      </c>
      <c r="X545">
        <v>6.80181454233696e-20</v>
      </c>
      <c r="Y545">
        <v>1.47473710740327e-44</v>
      </c>
      <c r="Z545">
        <v>7.58572311864301</v>
      </c>
      <c r="AA545">
        <v>1.08482338278611e-41</v>
      </c>
      <c r="AB545">
        <v>0.00450729199349147</v>
      </c>
      <c r="AC545">
        <v>1.71831700818101e-8</v>
      </c>
      <c r="AD545">
        <v>6.69701011601309e-17</v>
      </c>
      <c r="AE545">
        <v>1.35817324991976e-48</v>
      </c>
      <c r="AF545">
        <v>1.12515809145562e-38</v>
      </c>
      <c r="AG545">
        <v>51.0350240367008</v>
      </c>
      <c r="AH545">
        <v>3.05764486275853e-34</v>
      </c>
      <c r="AI545">
        <v>9.94084067720144e-27</v>
      </c>
      <c r="AJ545">
        <v>2.07999965174083e-8</v>
      </c>
      <c r="AK545">
        <v>8.45351193394524e-36</v>
      </c>
      <c r="AL545">
        <v>2.82305959065806e-40</v>
      </c>
      <c r="AM545">
        <v>7.3323403524121e-7</v>
      </c>
      <c r="AN545">
        <v>6.64121772333332e-37</v>
      </c>
      <c r="AO545">
        <v>1.66457386007e-24</v>
      </c>
      <c r="AP545">
        <v>6.20412687769424e-29</v>
      </c>
      <c r="AQ545">
        <v>1.76064708551621e-36</v>
      </c>
      <c r="AR545">
        <v>1.13761292824246e-21</v>
      </c>
      <c r="AS545">
        <v>2.36747108625276e-11</v>
      </c>
      <c r="AT545">
        <v>6.31001010403927e-46</v>
      </c>
      <c r="AU545">
        <v>1.12600434306826e-17</v>
      </c>
      <c r="AV545">
        <v>5.46387444873126e-11</v>
      </c>
      <c r="AW545">
        <v>0.000224132554332348</v>
      </c>
      <c r="AX545">
        <v>6.05186712929813e-41</v>
      </c>
      <c r="AY545">
        <v>9.65214087717344e-11</v>
      </c>
      <c r="AZ545">
        <v>8.72974339700947e-32</v>
      </c>
      <c r="BA545">
        <v>0.0013148509061499</v>
      </c>
      <c r="BB545">
        <v>0.0815606859024346</v>
      </c>
      <c r="BC545">
        <v>5.76275565652797e-23</v>
      </c>
      <c r="BD545">
        <v>4.18616930840476e-18</v>
      </c>
      <c r="BE545">
        <v>4.27705922061232e-41</v>
      </c>
      <c r="BF545">
        <v>0.000130288583659821</v>
      </c>
      <c r="BG545">
        <v>4.99107675824776e-44</v>
      </c>
      <c r="BH545">
        <v>1.05300186571577e-15</v>
      </c>
      <c r="BI545">
        <v>1.3029271889217e-47</v>
      </c>
      <c r="BJ545">
        <v>1.56661252484814e-20</v>
      </c>
      <c r="BK545">
        <v>0.17667370423876</v>
      </c>
      <c r="BL545">
        <v>7.79004942987842e-47</v>
      </c>
      <c r="BM545">
        <v>1.28378354534456e-25</v>
      </c>
      <c r="BN545">
        <v>3.77308192156627e-7</v>
      </c>
      <c r="BO545">
        <v>3.90146613539029e-35</v>
      </c>
      <c r="BP545">
        <v>3.83245773351753</v>
      </c>
      <c r="BQ545">
        <v>7.3048462619062e-38</v>
      </c>
      <c r="BR545">
        <v>4.69888251219826e-14</v>
      </c>
      <c r="BS545">
        <v>2.9738014931329e-43</v>
      </c>
      <c r="BT545">
        <v>2.48200841164064e-44</v>
      </c>
      <c r="BU545">
        <v>1.29543859704698</v>
      </c>
      <c r="BV545">
        <v>5.54176762838766e-12</v>
      </c>
      <c r="BW545">
        <v>3.44197411654333e-40</v>
      </c>
      <c r="BX545">
        <v>1.53465840578763e-18</v>
      </c>
      <c r="BY545">
        <v>3.51226181725277e-24</v>
      </c>
      <c r="BZ545">
        <v>9.8087556205356e-25</v>
      </c>
      <c r="CA545">
        <v>4.21112661701956e-6</v>
      </c>
      <c r="CB545">
        <v>4.35867982135518e-31</v>
      </c>
      <c r="CC545">
        <v>37.3451838177037</v>
      </c>
      <c r="CD545">
        <v>0.000582980236655004</v>
      </c>
      <c r="CE545">
        <v>2.77391185322513e-22</v>
      </c>
      <c r="CF545">
        <v>8.94356487552467e-38</v>
      </c>
      <c r="CG545">
        <v>1.17505437266001e-44</v>
      </c>
      <c r="CH545">
        <v>6.75772956705416e-31</v>
      </c>
      <c r="CI545">
        <v>1.65230540281763e-14</v>
      </c>
      <c r="CJ545">
        <v>2.24952540819721e-18</v>
      </c>
      <c r="CK545">
        <v>5.04535023345753e-36</v>
      </c>
      <c r="CL545">
        <v>9.79122054830638e-7</v>
      </c>
      <c r="CM545">
        <v>0.235128265850115</v>
      </c>
      <c r="CN545">
        <v>1.78231469908074e-39</v>
      </c>
      <c r="CO545">
        <v>2.03829416803646e-48</v>
      </c>
      <c r="CP545">
        <v>5.89547117921519e-21</v>
      </c>
      <c r="CQ545">
        <v>5.69574975551229e-17</v>
      </c>
      <c r="CR545">
        <v>8.66666067992576e-16</v>
      </c>
      <c r="CS545">
        <v>1.04968040942311e-15</v>
      </c>
      <c r="CT545">
        <v>4.19680147822933e-28</v>
      </c>
      <c r="CU545">
        <v>3.07223850460914e-13</v>
      </c>
      <c r="CV545">
        <v>2.26958627376451e-18</v>
      </c>
    </row>
    <row r="546" spans="1:100">
      <c r="A546">
        <v>2.41027571174155e-12</v>
      </c>
      <c r="B546">
        <v>1.87827457643038e-23</v>
      </c>
      <c r="C546">
        <v>3.75022278410976e-41</v>
      </c>
      <c r="D546">
        <v>1.43552930043843e-39</v>
      </c>
      <c r="E546">
        <v>5.07336337248679e-15</v>
      </c>
      <c r="F546">
        <v>5.53806538908801e-46</v>
      </c>
      <c r="G546">
        <v>1.1122767022823e-42</v>
      </c>
      <c r="H546">
        <v>1.0089262340454e-9</v>
      </c>
      <c r="I546">
        <v>3.9855872152803e-27</v>
      </c>
      <c r="J546">
        <v>2.28360031275334e-19</v>
      </c>
      <c r="K546">
        <v>3.61551345950654e-47</v>
      </c>
      <c r="L546">
        <v>2.12244159632951e-25</v>
      </c>
      <c r="M546">
        <v>3.54290395730692e-34</v>
      </c>
      <c r="N546">
        <v>1.17343172668205e-9</v>
      </c>
      <c r="O546">
        <v>6.59531324153401e-29</v>
      </c>
      <c r="P546">
        <v>0.0118800681293408</v>
      </c>
      <c r="Q546">
        <v>2550.74439961559</v>
      </c>
      <c r="R546">
        <v>3.00550671870091e-43</v>
      </c>
      <c r="S546">
        <v>0.00445391088405628</v>
      </c>
      <c r="T546">
        <v>1.92978377257598e-25</v>
      </c>
      <c r="U546">
        <v>1.59987747193317e-42</v>
      </c>
      <c r="V546">
        <v>9.62127682518286e-6</v>
      </c>
      <c r="W546">
        <v>1.5161518156388e-8</v>
      </c>
      <c r="X546">
        <v>6.01340607423512e-20</v>
      </c>
      <c r="Y546">
        <v>1.17523323014752e-44</v>
      </c>
      <c r="Z546">
        <v>7.56220684601979</v>
      </c>
      <c r="AA546">
        <v>8.75056850743707e-42</v>
      </c>
      <c r="AB546">
        <v>0.0043025341471355</v>
      </c>
      <c r="AC546">
        <v>1.59849386198168e-8</v>
      </c>
      <c r="AD546">
        <v>6.00329348605888e-17</v>
      </c>
      <c r="AE546">
        <v>1.06500195504464e-48</v>
      </c>
      <c r="AF546">
        <v>9.19105950578996e-39</v>
      </c>
      <c r="AG546">
        <v>49.7675005261199</v>
      </c>
      <c r="AH546">
        <v>2.54471933688552e-34</v>
      </c>
      <c r="AI546">
        <v>8.53836769589666e-27</v>
      </c>
      <c r="AJ546">
        <v>1.93655042939234e-8</v>
      </c>
      <c r="AK546">
        <v>6.98605914490419e-36</v>
      </c>
      <c r="AL546">
        <v>2.29039061097932e-40</v>
      </c>
      <c r="AM546">
        <v>6.86718282423248e-7</v>
      </c>
      <c r="AN546">
        <v>5.46440017178113e-37</v>
      </c>
      <c r="AO546">
        <v>1.44364241436462e-24</v>
      </c>
      <c r="AP546">
        <v>5.27820991291112e-29</v>
      </c>
      <c r="AQ546">
        <v>1.45113501359169e-36</v>
      </c>
      <c r="AR546">
        <v>9.98117995129183e-22</v>
      </c>
      <c r="AS546">
        <v>2.17370601087134e-11</v>
      </c>
      <c r="AT546">
        <v>4.99954425172068e-46</v>
      </c>
      <c r="AU546">
        <v>1.00538508768467e-17</v>
      </c>
      <c r="AV546">
        <v>5.02710440304277e-11</v>
      </c>
      <c r="AW546">
        <v>0.000212592011618466</v>
      </c>
      <c r="AX546">
        <v>4.89716988928288e-41</v>
      </c>
      <c r="AY546">
        <v>8.89263859105941e-11</v>
      </c>
      <c r="AZ546">
        <v>7.33767055930958e-32</v>
      </c>
      <c r="BA546">
        <v>0.00125063505072667</v>
      </c>
      <c r="BB546">
        <v>0.078348261268202</v>
      </c>
      <c r="BC546">
        <v>5.02953089745631e-23</v>
      </c>
      <c r="BD546">
        <v>3.73253354358391e-18</v>
      </c>
      <c r="BE546">
        <v>3.45708567444858e-41</v>
      </c>
      <c r="BF546">
        <v>0.000127264974347177</v>
      </c>
      <c r="BG546">
        <v>3.98562201592912e-44</v>
      </c>
      <c r="BH546">
        <v>9.48137830559053e-16</v>
      </c>
      <c r="BI546">
        <v>1.02525489713235e-47</v>
      </c>
      <c r="BJ546">
        <v>1.3819566562367e-20</v>
      </c>
      <c r="BK546">
        <v>0.174908209219076</v>
      </c>
      <c r="BL546">
        <v>6.15062744588642e-47</v>
      </c>
      <c r="BM546">
        <v>1.10800467928403e-25</v>
      </c>
      <c r="BN546">
        <v>3.53352272452196e-7</v>
      </c>
      <c r="BO546">
        <v>3.23454505857605e-35</v>
      </c>
      <c r="BP546">
        <v>3.71346345701544</v>
      </c>
      <c r="BQ546">
        <v>5.98784361335228e-38</v>
      </c>
      <c r="BR546">
        <v>4.26173821318559e-14</v>
      </c>
      <c r="BS546">
        <v>2.38224192005528e-43</v>
      </c>
      <c r="BT546">
        <v>1.97987649256256e-44</v>
      </c>
      <c r="BU546">
        <v>1.25220967592251</v>
      </c>
      <c r="BV546">
        <v>5.07695725776674e-12</v>
      </c>
      <c r="BW546">
        <v>2.79421296143757e-40</v>
      </c>
      <c r="BX546">
        <v>1.36472836077848e-18</v>
      </c>
      <c r="BY546">
        <v>3.04850784409374e-24</v>
      </c>
      <c r="BZ546">
        <v>8.49352467925128e-25</v>
      </c>
      <c r="CA546">
        <v>4.08716466710205e-6</v>
      </c>
      <c r="CB546">
        <v>3.6740013855969e-31</v>
      </c>
      <c r="CC546">
        <v>36.3524529429606</v>
      </c>
      <c r="CD546">
        <v>0.000554007429898712</v>
      </c>
      <c r="CE546">
        <v>2.42924490230594e-22</v>
      </c>
      <c r="CF546">
        <v>7.33145971305121e-38</v>
      </c>
      <c r="CG546">
        <v>9.36327218211923e-45</v>
      </c>
      <c r="CH546">
        <v>5.70071679199749e-31</v>
      </c>
      <c r="CI546">
        <v>1.49658150487194e-14</v>
      </c>
      <c r="CJ546">
        <v>2.00186545164344e-18</v>
      </c>
      <c r="CK546">
        <v>4.16699288319064e-36</v>
      </c>
      <c r="CL546">
        <v>9.18218549692747e-7</v>
      </c>
      <c r="CM546">
        <v>0.226371236326005</v>
      </c>
      <c r="CN546">
        <v>1.45051359205208e-39</v>
      </c>
      <c r="CO546">
        <v>1.59899070410755e-48</v>
      </c>
      <c r="CP546">
        <v>5.1894379984249e-21</v>
      </c>
      <c r="CQ546">
        <v>5.09970986503511e-17</v>
      </c>
      <c r="CR546">
        <v>7.80503464709708e-16</v>
      </c>
      <c r="CS546">
        <v>9.45973934960023e-16</v>
      </c>
      <c r="CT546">
        <v>3.58269061035303e-28</v>
      </c>
      <c r="CU546">
        <v>2.79861750461896e-13</v>
      </c>
      <c r="CV546">
        <v>2.0206434387353e-18</v>
      </c>
    </row>
    <row r="547" spans="1:100">
      <c r="A547">
        <v>2.20438352030486e-12</v>
      </c>
      <c r="B547">
        <v>1.63691647251889e-23</v>
      </c>
      <c r="C547">
        <v>3.03248545731083e-41</v>
      </c>
      <c r="D547">
        <v>1.16861920455544e-39</v>
      </c>
      <c r="E547">
        <v>4.58456251042943e-15</v>
      </c>
      <c r="F547">
        <v>4.38891191976665e-46</v>
      </c>
      <c r="G547">
        <v>8.93613823252747e-43</v>
      </c>
      <c r="H547">
        <v>9.33811772486511e-10</v>
      </c>
      <c r="I547">
        <v>3.41719725512097e-27</v>
      </c>
      <c r="J547">
        <v>2.025258162013e-19</v>
      </c>
      <c r="K547">
        <v>2.85275085837808e-47</v>
      </c>
      <c r="L547">
        <v>1.83324687273756e-25</v>
      </c>
      <c r="M547">
        <v>2.9484748657559e-34</v>
      </c>
      <c r="N547">
        <v>1.08580202158861e-9</v>
      </c>
      <c r="O547">
        <v>5.61202106465606e-29</v>
      </c>
      <c r="P547">
        <v>0.0113637506265334</v>
      </c>
      <c r="Q547">
        <v>2539.46335225386</v>
      </c>
      <c r="R547">
        <v>2.40936905646969e-43</v>
      </c>
      <c r="S547">
        <v>0.0043794221593007</v>
      </c>
      <c r="T547">
        <v>1.66666611012895e-25</v>
      </c>
      <c r="U547">
        <v>1.28648885584747e-42</v>
      </c>
      <c r="V547">
        <v>9.06741610633753e-6</v>
      </c>
      <c r="W547">
        <v>1.4091802013237e-8</v>
      </c>
      <c r="X547">
        <v>5.31638320753502e-20</v>
      </c>
      <c r="Y547">
        <v>9.36555497457411e-45</v>
      </c>
      <c r="Z547">
        <v>7.538762124679</v>
      </c>
      <c r="AA547">
        <v>7.05851758160774e-42</v>
      </c>
      <c r="AB547">
        <v>0.00410707806631989</v>
      </c>
      <c r="AC547">
        <v>1.4870263255428e-8</v>
      </c>
      <c r="AD547">
        <v>5.38143620144511e-17</v>
      </c>
      <c r="AE547">
        <v>8.35113756148e-49</v>
      </c>
      <c r="AF547">
        <v>7.50788493461268e-39</v>
      </c>
      <c r="AG547">
        <v>48.5313891266263</v>
      </c>
      <c r="AH547">
        <v>2.11783800741233e-34</v>
      </c>
      <c r="AI547">
        <v>7.33375830854335e-27</v>
      </c>
      <c r="AJ547">
        <v>1.80299432379276e-8</v>
      </c>
      <c r="AK547">
        <v>5.77334281390459e-36</v>
      </c>
      <c r="AL547">
        <v>1.85822827411142e-40</v>
      </c>
      <c r="AM547">
        <v>6.43153449988441e-7</v>
      </c>
      <c r="AN547">
        <v>4.49611358658704e-37</v>
      </c>
      <c r="AO547">
        <v>1.25203421160589e-24</v>
      </c>
      <c r="AP547">
        <v>4.49047874648031e-29</v>
      </c>
      <c r="AQ547">
        <v>1.1960334612171e-36</v>
      </c>
      <c r="AR547">
        <v>8.75728033207061e-22</v>
      </c>
      <c r="AS547">
        <v>1.99579958933182e-11</v>
      </c>
      <c r="AT547">
        <v>3.96123656108114e-46</v>
      </c>
      <c r="AU547">
        <v>8.9768674584716e-18</v>
      </c>
      <c r="AV547">
        <v>4.62524878933853e-11</v>
      </c>
      <c r="AW547">
        <v>0.000201645689258926</v>
      </c>
      <c r="AX547">
        <v>3.96278907188767e-41</v>
      </c>
      <c r="AY547">
        <v>8.19289959787208e-11</v>
      </c>
      <c r="AZ547">
        <v>6.16758211420083e-32</v>
      </c>
      <c r="BA547">
        <v>0.00118955542620416</v>
      </c>
      <c r="BB547">
        <v>0.075262363992049</v>
      </c>
      <c r="BC547">
        <v>4.38959805970821e-23</v>
      </c>
      <c r="BD547">
        <v>3.32805618396932e-18</v>
      </c>
      <c r="BE547">
        <v>2.79431280794065e-41</v>
      </c>
      <c r="BF547">
        <v>0.000124311533985441</v>
      </c>
      <c r="BG547">
        <v>3.18271660070316e-44</v>
      </c>
      <c r="BH547">
        <v>8.5371676442963e-16</v>
      </c>
      <c r="BI547">
        <v>8.06758515003711e-48</v>
      </c>
      <c r="BJ547">
        <v>1.2190660864926e-20</v>
      </c>
      <c r="BK547">
        <v>0.173160356041062</v>
      </c>
      <c r="BL547">
        <v>4.85622309827485e-47</v>
      </c>
      <c r="BM547">
        <v>9.56293896870133e-26</v>
      </c>
      <c r="BN547">
        <v>3.30917353618706e-7</v>
      </c>
      <c r="BO547">
        <v>2.68162823228302e-35</v>
      </c>
      <c r="BP547">
        <v>3.59816346465312</v>
      </c>
      <c r="BQ547">
        <v>4.9082855206603e-38</v>
      </c>
      <c r="BR547">
        <v>3.86526212361701e-14</v>
      </c>
      <c r="BS547">
        <v>1.90835756144905e-43</v>
      </c>
      <c r="BT547">
        <v>1.57933023410291e-44</v>
      </c>
      <c r="BU547">
        <v>1.21042326442638</v>
      </c>
      <c r="BV547">
        <v>4.65113240496687e-12</v>
      </c>
      <c r="BW547">
        <v>2.26835699790405e-40</v>
      </c>
      <c r="BX547">
        <v>1.21361437287226e-18</v>
      </c>
      <c r="BY547">
        <v>2.64598727516567e-24</v>
      </c>
      <c r="BZ547">
        <v>7.354649689306e-25</v>
      </c>
      <c r="CA547">
        <v>3.96685175612909e-6</v>
      </c>
      <c r="CB547">
        <v>3.09687491043358e-31</v>
      </c>
      <c r="CC547">
        <v>35.3860806735585</v>
      </c>
      <c r="CD547">
        <v>0.000526474506475993</v>
      </c>
      <c r="CE547">
        <v>2.12740386415605e-22</v>
      </c>
      <c r="CF547">
        <v>6.00994147995596e-38</v>
      </c>
      <c r="CG547">
        <v>7.46100503911015e-45</v>
      </c>
      <c r="CH547">
        <v>4.80903706194459e-31</v>
      </c>
      <c r="CI547">
        <v>1.35553402954766e-14</v>
      </c>
      <c r="CJ547">
        <v>1.78147144810212e-18</v>
      </c>
      <c r="CK547">
        <v>3.44155091026498e-36</v>
      </c>
      <c r="CL547">
        <v>8.61103374027942e-7</v>
      </c>
      <c r="CM547">
        <v>0.217940348952881</v>
      </c>
      <c r="CN547">
        <v>1.18048158488116e-39</v>
      </c>
      <c r="CO547">
        <v>1.25436814366715e-48</v>
      </c>
      <c r="CP547">
        <v>4.56795833968971e-21</v>
      </c>
      <c r="CQ547">
        <v>4.56604342253048e-17</v>
      </c>
      <c r="CR547">
        <v>7.02907014503164e-16</v>
      </c>
      <c r="CS547">
        <v>8.52513467518708e-16</v>
      </c>
      <c r="CT547">
        <v>3.05844154794933e-28</v>
      </c>
      <c r="CU547">
        <v>2.54936585340276e-13</v>
      </c>
      <c r="CV547">
        <v>1.79900625664767e-18</v>
      </c>
    </row>
    <row r="548" spans="1:100">
      <c r="A548">
        <v>2.01607918999463e-12</v>
      </c>
      <c r="B548">
        <v>1.42657286193801e-23</v>
      </c>
      <c r="C548">
        <v>2.45211246856223e-41</v>
      </c>
      <c r="D548">
        <v>9.51336099401595e-40</v>
      </c>
      <c r="E548">
        <v>4.14285590620579e-15</v>
      </c>
      <c r="F548">
        <v>3.47820881230888e-46</v>
      </c>
      <c r="G548">
        <v>7.17937958666081e-43</v>
      </c>
      <c r="H548">
        <v>8.64289575401367e-10</v>
      </c>
      <c r="I548">
        <v>2.92986615263042e-27</v>
      </c>
      <c r="J548">
        <v>1.79614208313664e-19</v>
      </c>
      <c r="K548">
        <v>2.25090780358587e-47</v>
      </c>
      <c r="L548">
        <v>1.58345657294604e-25</v>
      </c>
      <c r="M548">
        <v>2.45377919885881e-34</v>
      </c>
      <c r="N548">
        <v>1.00471634035285e-9</v>
      </c>
      <c r="O548">
        <v>4.77532746008253e-29</v>
      </c>
      <c r="P548">
        <v>0.0108698727023092</v>
      </c>
      <c r="Q548">
        <v>2528.07594449055</v>
      </c>
      <c r="R548">
        <v>1.93147438804687e-43</v>
      </c>
      <c r="S548">
        <v>0.00430617920896289</v>
      </c>
      <c r="T548">
        <v>1.43942340179617e-25</v>
      </c>
      <c r="U548">
        <v>1.03448770624909e-42</v>
      </c>
      <c r="V548">
        <v>8.54543906586798e-6</v>
      </c>
      <c r="W548">
        <v>1.30975593559939e-8</v>
      </c>
      <c r="X548">
        <v>4.70015330088204e-20</v>
      </c>
      <c r="Y548">
        <v>7.46350747508724e-45</v>
      </c>
      <c r="Z548">
        <v>7.51538874535792</v>
      </c>
      <c r="AA548">
        <v>5.69364955060024e-42</v>
      </c>
      <c r="AB548">
        <v>0.00392050118929948</v>
      </c>
      <c r="AC548">
        <v>1.38333173836276e-8</v>
      </c>
      <c r="AD548">
        <v>4.82399463852232e-17</v>
      </c>
      <c r="AE548">
        <v>6.54848549712963e-49</v>
      </c>
      <c r="AF548">
        <v>6.13295302417252e-39</v>
      </c>
      <c r="AG548">
        <v>47.3259147414121</v>
      </c>
      <c r="AH548">
        <v>1.76256680280102e-34</v>
      </c>
      <c r="AI548">
        <v>6.29909753757453e-27</v>
      </c>
      <c r="AJ548">
        <v>1.67864904641238e-8</v>
      </c>
      <c r="AK548">
        <v>4.77114300859829e-36</v>
      </c>
      <c r="AL548">
        <v>1.50760848483861e-40</v>
      </c>
      <c r="AM548">
        <v>6.02352334020259e-7</v>
      </c>
      <c r="AN548">
        <v>3.69940647610064e-37</v>
      </c>
      <c r="AO548">
        <v>1.08585730886933e-24</v>
      </c>
      <c r="AP548">
        <v>3.82031023875478e-29</v>
      </c>
      <c r="AQ548">
        <v>9.85777358379874e-37</v>
      </c>
      <c r="AR548">
        <v>7.68345618340897e-22</v>
      </c>
      <c r="AS548">
        <v>1.83245387410064e-11</v>
      </c>
      <c r="AT548">
        <v>3.13856509769755e-46</v>
      </c>
      <c r="AU548">
        <v>8.01525210131632e-18</v>
      </c>
      <c r="AV548">
        <v>4.2555166251031e-11</v>
      </c>
      <c r="AW548">
        <v>0.000191262990960566</v>
      </c>
      <c r="AX548">
        <v>3.20668826757242e-41</v>
      </c>
      <c r="AY548">
        <v>7.54822127689953e-11</v>
      </c>
      <c r="AZ548">
        <v>5.18407971957101e-32</v>
      </c>
      <c r="BA548">
        <v>0.00113145886255945</v>
      </c>
      <c r="BB548">
        <v>0.0722980105702898</v>
      </c>
      <c r="BC548">
        <v>3.83108713688173e-23</v>
      </c>
      <c r="BD548">
        <v>2.96741016104077e-18</v>
      </c>
      <c r="BE548">
        <v>2.25860299799096e-41</v>
      </c>
      <c r="BF548">
        <v>0.000121426634162635</v>
      </c>
      <c r="BG548">
        <v>2.54155685609591e-44</v>
      </c>
      <c r="BH548">
        <v>7.68698695883122e-16</v>
      </c>
      <c r="BI548">
        <v>6.3482681560516e-48</v>
      </c>
      <c r="BJ548">
        <v>1.075375350254e-20</v>
      </c>
      <c r="BK548">
        <v>0.17142996843115</v>
      </c>
      <c r="BL548">
        <v>3.83422715612255e-47</v>
      </c>
      <c r="BM548">
        <v>8.25355735665301e-26</v>
      </c>
      <c r="BN548">
        <v>3.09906864801108e-7</v>
      </c>
      <c r="BO548">
        <v>2.22322763972969e-35</v>
      </c>
      <c r="BP548">
        <v>3.48644308719464</v>
      </c>
      <c r="BQ548">
        <v>4.02336271752362e-38</v>
      </c>
      <c r="BR548">
        <v>3.5056708171431e-14</v>
      </c>
      <c r="BS548">
        <v>1.52874002916348e-43</v>
      </c>
      <c r="BT548">
        <v>1.25981797234391e-44</v>
      </c>
      <c r="BU548">
        <v>1.17003123021561</v>
      </c>
      <c r="BV548">
        <v>4.26102319759314e-12</v>
      </c>
      <c r="BW548">
        <v>1.84146431963191e-40</v>
      </c>
      <c r="BX548">
        <v>1.07923297292802e-18</v>
      </c>
      <c r="BY548">
        <v>2.29661494029056e-24</v>
      </c>
      <c r="BZ548">
        <v>6.36848353246641e-25</v>
      </c>
      <c r="CA548">
        <v>3.85008046819421e-6</v>
      </c>
      <c r="CB548">
        <v>2.61040571418152e-31</v>
      </c>
      <c r="CC548">
        <v>34.4453687592025</v>
      </c>
      <c r="CD548">
        <v>0.000500309907424379</v>
      </c>
      <c r="CE548">
        <v>1.86306748937909e-22</v>
      </c>
      <c r="CF548">
        <v>4.92663098566807e-38</v>
      </c>
      <c r="CG548">
        <v>5.94520752050032e-45</v>
      </c>
      <c r="CH548">
        <v>4.05682974737869e-31</v>
      </c>
      <c r="CI548">
        <v>1.22777977629688e-14</v>
      </c>
      <c r="CJ548">
        <v>1.58534157118184e-18</v>
      </c>
      <c r="CK548">
        <v>2.84240290299624e-36</v>
      </c>
      <c r="CL548">
        <v>8.07540885566302e-7</v>
      </c>
      <c r="CM548">
        <v>0.209823457167782</v>
      </c>
      <c r="CN548">
        <v>9.60719554700664e-40</v>
      </c>
      <c r="CO548">
        <v>9.84020379728384e-49</v>
      </c>
      <c r="CP548">
        <v>4.02090619436518e-21</v>
      </c>
      <c r="CQ548">
        <v>4.0882232692056e-17</v>
      </c>
      <c r="CR548">
        <v>6.33025083650993e-16</v>
      </c>
      <c r="CS548">
        <v>7.68286720639387e-16</v>
      </c>
      <c r="CT548">
        <v>2.61090496488643e-28</v>
      </c>
      <c r="CU548">
        <v>2.32231315775352e-13</v>
      </c>
      <c r="CV548">
        <v>1.60167966768204e-18</v>
      </c>
    </row>
    <row r="549" spans="1:100">
      <c r="A549">
        <v>1.84386031871954e-12</v>
      </c>
      <c r="B549">
        <v>1.24325838525308e-23</v>
      </c>
      <c r="C549">
        <v>1.98281430962261e-41</v>
      </c>
      <c r="D549">
        <v>7.74452764849893e-40</v>
      </c>
      <c r="E549">
        <v>3.74370619236612e-15</v>
      </c>
      <c r="F549">
        <v>2.75647740560394e-46</v>
      </c>
      <c r="G549">
        <v>5.76798275811626e-43</v>
      </c>
      <c r="H549">
        <v>7.99943299235141e-10</v>
      </c>
      <c r="I549">
        <v>2.51203399495459e-27</v>
      </c>
      <c r="J549">
        <v>1.59294575048537e-19</v>
      </c>
      <c r="K549">
        <v>1.77603519962553e-47</v>
      </c>
      <c r="L549">
        <v>1.36770162038342e-25</v>
      </c>
      <c r="M549">
        <v>2.04208366389061e-34</v>
      </c>
      <c r="N549">
        <v>9.29685987409667e-10</v>
      </c>
      <c r="O549">
        <v>4.0633761150032e-29</v>
      </c>
      <c r="P549">
        <v>0.0103974591146292</v>
      </c>
      <c r="Q549">
        <v>2516.5847749132</v>
      </c>
      <c r="R549">
        <v>1.54836939640425e-43</v>
      </c>
      <c r="S549">
        <v>0.0042341611983076</v>
      </c>
      <c r="T549">
        <v>1.24316425290376e-25</v>
      </c>
      <c r="U549">
        <v>8.31849269052184e-43</v>
      </c>
      <c r="V549">
        <v>8.05351028033282e-6</v>
      </c>
      <c r="W549">
        <v>1.21734651766072e-8</v>
      </c>
      <c r="X549">
        <v>4.15535152177927e-20</v>
      </c>
      <c r="Y549">
        <v>5.94774618075594e-45</v>
      </c>
      <c r="Z549">
        <v>7.49208649935288</v>
      </c>
      <c r="AA549">
        <v>4.59269879691458e-42</v>
      </c>
      <c r="AB549">
        <v>0.00374240015051182</v>
      </c>
      <c r="AC549">
        <v>1.28686807051867e-8</v>
      </c>
      <c r="AD549">
        <v>4.32429622899607e-17</v>
      </c>
      <c r="AE549">
        <v>5.13494862108447e-49</v>
      </c>
      <c r="AF549">
        <v>5.00981476464879e-39</v>
      </c>
      <c r="AG549">
        <v>46.1503212337824</v>
      </c>
      <c r="AH549">
        <v>1.46689299345045e-34</v>
      </c>
      <c r="AI549">
        <v>5.41040870431392e-27</v>
      </c>
      <c r="AJ549">
        <v>1.56287936342115e-8</v>
      </c>
      <c r="AK549">
        <v>3.94291597472296e-36</v>
      </c>
      <c r="AL549">
        <v>1.22314538812204e-40</v>
      </c>
      <c r="AM549">
        <v>5.64139606661785e-7</v>
      </c>
      <c r="AN549">
        <v>3.04387511833393e-37</v>
      </c>
      <c r="AO549">
        <v>9.41736323412931e-25</v>
      </c>
      <c r="AP549">
        <v>3.25015909089297e-29</v>
      </c>
      <c r="AQ549">
        <v>8.12483121756084e-37</v>
      </c>
      <c r="AR549">
        <v>6.7413051408401e-22</v>
      </c>
      <c r="AS549">
        <v>1.68247714783359e-11</v>
      </c>
      <c r="AT549">
        <v>2.48674642894745e-46</v>
      </c>
      <c r="AU549">
        <v>7.15664640754245e-18</v>
      </c>
      <c r="AV549">
        <v>3.91534003279396e-11</v>
      </c>
      <c r="AW549">
        <v>0.000181414895827539</v>
      </c>
      <c r="AX549">
        <v>2.59485162062598e-41</v>
      </c>
      <c r="AY549">
        <v>6.95427104462955e-11</v>
      </c>
      <c r="AZ549">
        <v>4.35740976629864e-32</v>
      </c>
      <c r="BA549">
        <v>0.00107619967042253</v>
      </c>
      <c r="BB549">
        <v>0.0694504137823247</v>
      </c>
      <c r="BC549">
        <v>3.34363840395816e-23</v>
      </c>
      <c r="BD549">
        <v>2.64584567600232e-18</v>
      </c>
      <c r="BE549">
        <v>1.82559643574524e-41</v>
      </c>
      <c r="BF549">
        <v>0.000118608684257362</v>
      </c>
      <c r="BG549">
        <v>2.02955904127342e-44</v>
      </c>
      <c r="BH549">
        <v>6.92147219865351e-16</v>
      </c>
      <c r="BI549">
        <v>4.99536203604888e-48</v>
      </c>
      <c r="BJ549">
        <v>9.48621372333559e-21</v>
      </c>
      <c r="BK549">
        <v>0.169716871876786</v>
      </c>
      <c r="BL549">
        <v>3.02731105783948e-47</v>
      </c>
      <c r="BM549">
        <v>7.1234595622241e-26</v>
      </c>
      <c r="BN549">
        <v>2.90230366587284e-7</v>
      </c>
      <c r="BO549">
        <v>1.84318656797927e-35</v>
      </c>
      <c r="BP549">
        <v>3.37819121328116</v>
      </c>
      <c r="BQ549">
        <v>3.29798409009047e-38</v>
      </c>
      <c r="BR549">
        <v>3.1795328454124e-14</v>
      </c>
      <c r="BS549">
        <v>1.22463741804874e-43</v>
      </c>
      <c r="BT549">
        <v>1.00494582397598e-44</v>
      </c>
      <c r="BU549">
        <v>1.13098704679384</v>
      </c>
      <c r="BV549">
        <v>3.90363402061787e-12</v>
      </c>
      <c r="BW549">
        <v>1.49491056461159e-40</v>
      </c>
      <c r="BX549">
        <v>9.5973139070399e-19</v>
      </c>
      <c r="BY549">
        <v>1.99337322347311e-24</v>
      </c>
      <c r="BZ549">
        <v>5.51454987207187e-25</v>
      </c>
      <c r="CA549">
        <v>3.73674654936789e-6</v>
      </c>
      <c r="CB549">
        <v>2.20035299768615e-31</v>
      </c>
      <c r="CC549">
        <v>33.5296373618218</v>
      </c>
      <c r="CD549">
        <v>0.000475445630100776</v>
      </c>
      <c r="CE549">
        <v>1.63157570993615e-22</v>
      </c>
      <c r="CF549">
        <v>4.03859055032306e-38</v>
      </c>
      <c r="CG549">
        <v>4.73736343515847e-45</v>
      </c>
      <c r="CH549">
        <v>3.42227921873443e-31</v>
      </c>
      <c r="CI549">
        <v>1.11206590629573e-14</v>
      </c>
      <c r="CJ549">
        <v>1.41080447850839e-18</v>
      </c>
      <c r="CK549">
        <v>2.34756203630862e-36</v>
      </c>
      <c r="CL549">
        <v>7.57310099495711e-7</v>
      </c>
      <c r="CM549">
        <v>0.202008866776637</v>
      </c>
      <c r="CN549">
        <v>7.81869090213009e-40</v>
      </c>
      <c r="CO549">
        <v>7.7193933264653e-49</v>
      </c>
      <c r="CP549">
        <v>3.53936823009261e-21</v>
      </c>
      <c r="CQ549">
        <v>3.66040529014756e-17</v>
      </c>
      <c r="CR549">
        <v>5.70090706541871e-16</v>
      </c>
      <c r="CS549">
        <v>6.92381419883984e-16</v>
      </c>
      <c r="CT549">
        <v>2.22885565370352e-28</v>
      </c>
      <c r="CU549">
        <v>2.11548232493844e-13</v>
      </c>
      <c r="CV549">
        <v>1.42599712946327e-18</v>
      </c>
    </row>
    <row r="550" spans="1:100">
      <c r="A550">
        <v>1.68635284358923e-12</v>
      </c>
      <c r="B550">
        <v>1.08349980133665e-23</v>
      </c>
      <c r="C550">
        <v>1.60333289636971e-41</v>
      </c>
      <c r="D550">
        <v>6.30457611522269e-40</v>
      </c>
      <c r="E550">
        <v>3.38301316098543e-15</v>
      </c>
      <c r="F550">
        <v>2.1845059045092e-46</v>
      </c>
      <c r="G550">
        <v>4.63405294236578e-43</v>
      </c>
      <c r="H550">
        <v>7.40387597170815e-10</v>
      </c>
      <c r="I550">
        <v>2.15378944397925e-27</v>
      </c>
      <c r="J550">
        <v>1.41273688079183e-19</v>
      </c>
      <c r="K550">
        <v>1.40134617032401e-47</v>
      </c>
      <c r="L550">
        <v>1.18134450565901e-25</v>
      </c>
      <c r="M550">
        <v>1.6994624831233e-34</v>
      </c>
      <c r="N550">
        <v>8.60258762072434e-10</v>
      </c>
      <c r="O550">
        <v>3.45756926409675e-29</v>
      </c>
      <c r="P550">
        <v>0.00994557700622862</v>
      </c>
      <c r="Q550">
        <v>2504.99244578456</v>
      </c>
      <c r="R550">
        <v>1.24125269408599e-43</v>
      </c>
      <c r="S550">
        <v>0.004163347641046</v>
      </c>
      <c r="T550">
        <v>1.07366418926444e-25</v>
      </c>
      <c r="U550">
        <v>6.68904233701967e-43</v>
      </c>
      <c r="V550">
        <v>7.58989998471467e-6</v>
      </c>
      <c r="W550">
        <v>1.1314570171293e-8</v>
      </c>
      <c r="X550">
        <v>3.67369852943157e-20</v>
      </c>
      <c r="Y550">
        <v>4.73982035239849e-45</v>
      </c>
      <c r="Z550">
        <v>7.46885517851796</v>
      </c>
      <c r="AA550">
        <v>3.7046330392704e-42</v>
      </c>
      <c r="AB550">
        <v>0.00357238990853121</v>
      </c>
      <c r="AC550">
        <v>1.19713108938022e-8</v>
      </c>
      <c r="AD550">
        <v>3.87635958937088e-17</v>
      </c>
      <c r="AE550">
        <v>4.02653366989219e-49</v>
      </c>
      <c r="AF550">
        <v>4.09235875069813e-39</v>
      </c>
      <c r="AG550">
        <v>45.0038709715111</v>
      </c>
      <c r="AH550">
        <v>1.22081900715166e-34</v>
      </c>
      <c r="AI550">
        <v>4.6470978061704e-27</v>
      </c>
      <c r="AJ550">
        <v>1.45509385051511e-8</v>
      </c>
      <c r="AK550">
        <v>3.25846162139937e-36</v>
      </c>
      <c r="AL550">
        <v>9.92356208876327e-41</v>
      </c>
      <c r="AM550">
        <v>5.28351062708434e-7</v>
      </c>
      <c r="AN550">
        <v>2.50450330231846e-37</v>
      </c>
      <c r="AO550">
        <v>8.1674387195383e-25</v>
      </c>
      <c r="AP550">
        <v>2.76509850141315e-29</v>
      </c>
      <c r="AQ550">
        <v>6.69653058600811e-37</v>
      </c>
      <c r="AR550">
        <v>5.91468135134912e-22</v>
      </c>
      <c r="AS550">
        <v>1.54477522899263e-11</v>
      </c>
      <c r="AT550">
        <v>1.97029776645993e-46</v>
      </c>
      <c r="AU550">
        <v>6.39001582921879e-18</v>
      </c>
      <c r="AV550">
        <v>3.60235640532307e-11</v>
      </c>
      <c r="AW550">
        <v>0.000172073877244398</v>
      </c>
      <c r="AX550">
        <v>2.09975350618118e-41</v>
      </c>
      <c r="AY550">
        <v>6.4070572374685e-11</v>
      </c>
      <c r="AZ550">
        <v>3.66256325105392e-32</v>
      </c>
      <c r="BA550">
        <v>0.00102363927572963</v>
      </c>
      <c r="BB550">
        <v>0.0667149749598011</v>
      </c>
      <c r="BC550">
        <v>2.91821025650794e-23</v>
      </c>
      <c r="BD550">
        <v>2.35912764373796e-18</v>
      </c>
      <c r="BE550">
        <v>1.47560343680155e-41</v>
      </c>
      <c r="BF550">
        <v>0.000115856130561802</v>
      </c>
      <c r="BG550">
        <v>1.62070342519981e-44</v>
      </c>
      <c r="BH550">
        <v>6.2321918397033e-16</v>
      </c>
      <c r="BI550">
        <v>3.93077942798933e-48</v>
      </c>
      <c r="BJ550">
        <v>8.36807825133296e-21</v>
      </c>
      <c r="BK550">
        <v>0.168020893608841</v>
      </c>
      <c r="BL550">
        <v>2.39021108237686e-47</v>
      </c>
      <c r="BM550">
        <v>6.1480975950011e-26</v>
      </c>
      <c r="BN550">
        <v>2.71803161712627e-7</v>
      </c>
      <c r="BO550">
        <v>1.528110151056e-35</v>
      </c>
      <c r="BP550">
        <v>3.27330017912607</v>
      </c>
      <c r="BQ550">
        <v>2.7033851586676e-38</v>
      </c>
      <c r="BR550">
        <v>2.88373599301454e-14</v>
      </c>
      <c r="BS550">
        <v>9.81028021164417e-44</v>
      </c>
      <c r="BT550">
        <v>8.01636531067886e-45</v>
      </c>
      <c r="BU550">
        <v>1.09324573994767</v>
      </c>
      <c r="BV550">
        <v>3.57622051331068e-12</v>
      </c>
      <c r="BW550">
        <v>1.21357637634492e-40</v>
      </c>
      <c r="BX550">
        <v>8.53462009971457e-19</v>
      </c>
      <c r="BY550">
        <v>1.73017110458963e-24</v>
      </c>
      <c r="BZ550">
        <v>4.77511799104716e-25</v>
      </c>
      <c r="CA550">
        <v>3.62674881461915e-6</v>
      </c>
      <c r="CB550">
        <v>1.85471296209772e-31</v>
      </c>
      <c r="CC550">
        <v>32.6382245745095</v>
      </c>
      <c r="CD550">
        <v>0.000451817051440406</v>
      </c>
      <c r="CE550">
        <v>1.42884748535912e-22</v>
      </c>
      <c r="CF550">
        <v>3.31062214332804e-38</v>
      </c>
      <c r="CG550">
        <v>3.77490814902413e-45</v>
      </c>
      <c r="CH550">
        <v>2.8869821462311e-31</v>
      </c>
      <c r="CI550">
        <v>1.00725765631629e-14</v>
      </c>
      <c r="CJ550">
        <v>1.25548292731362e-18</v>
      </c>
      <c r="CK550">
        <v>1.93886922522777e-36</v>
      </c>
      <c r="CL550">
        <v>7.10203776736333e-7</v>
      </c>
      <c r="CM550">
        <v>0.194485319107441</v>
      </c>
      <c r="CN550">
        <v>6.36313970335484e-40</v>
      </c>
      <c r="CO550">
        <v>6.05567065031807e-49</v>
      </c>
      <c r="CP550">
        <v>3.11549856242458e-21</v>
      </c>
      <c r="CQ550">
        <v>3.27735693621836e-17</v>
      </c>
      <c r="CR550">
        <v>5.1341316810219e-16</v>
      </c>
      <c r="CS550">
        <v>6.23975421834183e-16</v>
      </c>
      <c r="CT550">
        <v>1.90271097257737e-28</v>
      </c>
      <c r="CU550">
        <v>1.92707234689058e-13</v>
      </c>
      <c r="CV550">
        <v>1.26958458315223e-18</v>
      </c>
    </row>
    <row r="551" spans="1:100">
      <c r="A551">
        <v>1.54230007783688e-12</v>
      </c>
      <c r="B551">
        <v>9.44270180214861e-24</v>
      </c>
      <c r="C551">
        <v>1.29647862843525e-41</v>
      </c>
      <c r="D551">
        <v>5.13235691015198e-40</v>
      </c>
      <c r="E551">
        <v>3.05707164486837e-15</v>
      </c>
      <c r="F551">
        <v>1.73121899607582e-46</v>
      </c>
      <c r="G551">
        <v>3.72304279904995e-43</v>
      </c>
      <c r="H551">
        <v>6.85265811425017e-10</v>
      </c>
      <c r="I551">
        <v>1.84663463086626e-27</v>
      </c>
      <c r="J551">
        <v>1.25291491800101e-19</v>
      </c>
      <c r="K551">
        <v>1.10570504993087e-47</v>
      </c>
      <c r="L551">
        <v>1.02037960637897e-25</v>
      </c>
      <c r="M551">
        <v>1.41432634843227e-34</v>
      </c>
      <c r="N551">
        <v>7.96016233163138e-10</v>
      </c>
      <c r="O551">
        <v>2.94208187420452e-29</v>
      </c>
      <c r="P551">
        <v>0.00951333406254366</v>
      </c>
      <c r="Q551">
        <v>2493.30156194154</v>
      </c>
      <c r="R551">
        <v>9.95052120090774e-44</v>
      </c>
      <c r="S551">
        <v>0.00409371839350815</v>
      </c>
      <c r="T551">
        <v>9.27274725456666e-26</v>
      </c>
      <c r="U551">
        <v>5.37877342098557e-43</v>
      </c>
      <c r="V551">
        <v>7.15297799006206e-6</v>
      </c>
      <c r="W551">
        <v>1.05162742328386e-8</v>
      </c>
      <c r="X551">
        <v>3.24787465378352e-20</v>
      </c>
      <c r="Y551">
        <v>3.77721178581892e-45</v>
      </c>
      <c r="Z551">
        <v>7.445694575264</v>
      </c>
      <c r="AA551">
        <v>2.98828783739832e-42</v>
      </c>
      <c r="AB551">
        <v>0.00341010291363802</v>
      </c>
      <c r="AC551">
        <v>1.11365172389665e-8</v>
      </c>
      <c r="AD551">
        <v>3.47482292386709e-17</v>
      </c>
      <c r="AE551">
        <v>3.1573779196337e-49</v>
      </c>
      <c r="AF551">
        <v>3.34291803812625e-39</v>
      </c>
      <c r="AG551">
        <v>43.8858443817419</v>
      </c>
      <c r="AH551">
        <v>1.01602438274453e-34</v>
      </c>
      <c r="AI551">
        <v>3.99147628216973e-27</v>
      </c>
      <c r="AJ551">
        <v>1.35474187154926e-8</v>
      </c>
      <c r="AK551">
        <v>2.69282231886228e-36</v>
      </c>
      <c r="AL551">
        <v>8.05113484348222e-41</v>
      </c>
      <c r="AM551">
        <v>4.94832913996212e-7</v>
      </c>
      <c r="AN551">
        <v>2.06070766620589e-37</v>
      </c>
      <c r="AO551">
        <v>7.0834110970321e-25</v>
      </c>
      <c r="AP551">
        <v>2.35242937613145e-29</v>
      </c>
      <c r="AQ551">
        <v>5.51931734808452e-37</v>
      </c>
      <c r="AR551">
        <v>5.18941877828089e-22</v>
      </c>
      <c r="AS551">
        <v>1.41834348905241e-11</v>
      </c>
      <c r="AT551">
        <v>1.56110540396349e-46</v>
      </c>
      <c r="AU551">
        <v>5.70550785555551e-18</v>
      </c>
      <c r="AV551">
        <v>3.31439199719057e-11</v>
      </c>
      <c r="AW551">
        <v>0.000163213825935891</v>
      </c>
      <c r="AX551">
        <v>1.69912019310628e-41</v>
      </c>
      <c r="AY551">
        <v>5.90290228562471e-11</v>
      </c>
      <c r="AZ551">
        <v>3.07851918626541e-32</v>
      </c>
      <c r="BA551">
        <v>0.000973645872219664</v>
      </c>
      <c r="BB551">
        <v>0.0640872765602584</v>
      </c>
      <c r="BC551">
        <v>2.54691149949321e-23</v>
      </c>
      <c r="BD551">
        <v>2.10347991567582e-18</v>
      </c>
      <c r="BE551">
        <v>1.1927091114262e-41</v>
      </c>
      <c r="BF551">
        <v>0.000113167455425056</v>
      </c>
      <c r="BG551">
        <v>1.29421196379993e-44</v>
      </c>
      <c r="BH551">
        <v>5.61155401800503e-16</v>
      </c>
      <c r="BI551">
        <v>3.09307449589915e-48</v>
      </c>
      <c r="BJ551">
        <v>7.38173687233869e-21</v>
      </c>
      <c r="BK551">
        <v>0.166341862584198</v>
      </c>
      <c r="BL551">
        <v>1.8871892941166e-47</v>
      </c>
      <c r="BM551">
        <v>5.30628463704743e-26</v>
      </c>
      <c r="BN551">
        <v>2.54545930481612e-7</v>
      </c>
      <c r="BO551">
        <v>1.26689325667147e-35</v>
      </c>
      <c r="BP551">
        <v>3.17166566162467</v>
      </c>
      <c r="BQ551">
        <v>2.21598743852756e-38</v>
      </c>
      <c r="BR551">
        <v>2.61545757874659e-14</v>
      </c>
      <c r="BS551">
        <v>7.85878304978812e-44</v>
      </c>
      <c r="BT551">
        <v>6.39458478866134e-45</v>
      </c>
      <c r="BU551">
        <v>1.05676383596876</v>
      </c>
      <c r="BV551">
        <v>3.27626849552862e-12</v>
      </c>
      <c r="BW551">
        <v>9.85187780517908e-41</v>
      </c>
      <c r="BX551">
        <v>7.58959652169153e-19</v>
      </c>
      <c r="BY551">
        <v>1.50172181300863e-24</v>
      </c>
      <c r="BZ551">
        <v>4.13483463879806e-25</v>
      </c>
      <c r="CA551">
        <v>3.51998905747716e-6</v>
      </c>
      <c r="CB551">
        <v>1.56336741213373e-31</v>
      </c>
      <c r="CC551">
        <v>31.7704859527969</v>
      </c>
      <c r="CD551">
        <v>0.000429362759999379</v>
      </c>
      <c r="CE551">
        <v>1.25130885682099e-22</v>
      </c>
      <c r="CF551">
        <v>2.71387228770126e-38</v>
      </c>
      <c r="CG551">
        <v>3.00798782458033e-45</v>
      </c>
      <c r="CH551">
        <v>2.43541376373706e-31</v>
      </c>
      <c r="CI551">
        <v>9.12327210522351e-15</v>
      </c>
      <c r="CJ551">
        <v>1.11726139574102e-18</v>
      </c>
      <c r="CK551">
        <v>1.60132674425355e-36</v>
      </c>
      <c r="CL551">
        <v>6.66027568926405e-7</v>
      </c>
      <c r="CM551">
        <v>0.187241974790791</v>
      </c>
      <c r="CN551">
        <v>5.17855832788837e-40</v>
      </c>
      <c r="CO551">
        <v>4.75052189648252e-49</v>
      </c>
      <c r="CP551">
        <v>2.74239091879278e-21</v>
      </c>
      <c r="CQ551">
        <v>2.93439322587844e-17</v>
      </c>
      <c r="CR551">
        <v>4.62370423085238e-16</v>
      </c>
      <c r="CS551">
        <v>5.62327809314099e-16</v>
      </c>
      <c r="CT551">
        <v>1.62429049146845e-28</v>
      </c>
      <c r="CU551">
        <v>1.7554426176822e-13</v>
      </c>
      <c r="CV551">
        <v>1.13032837196839e-18</v>
      </c>
    </row>
    <row r="552" spans="1:100">
      <c r="A552">
        <v>1.4105526842371e-12</v>
      </c>
      <c r="B552">
        <v>8.22931552126761e-24</v>
      </c>
      <c r="C552">
        <v>1.0483517414226e-41</v>
      </c>
      <c r="D552">
        <v>4.17809016368015e-40</v>
      </c>
      <c r="E552">
        <v>2.76253345675308e-15</v>
      </c>
      <c r="F552">
        <v>1.37198952229291e-46</v>
      </c>
      <c r="G552">
        <v>2.99112846917137e-43</v>
      </c>
      <c r="H552">
        <v>6.34247837352207e-10</v>
      </c>
      <c r="I552">
        <v>1.58328357929653e-27</v>
      </c>
      <c r="J552">
        <v>1.11117350519625e-19</v>
      </c>
      <c r="K552">
        <v>8.72435150808917e-48</v>
      </c>
      <c r="L552">
        <v>8.81347088953784e-26</v>
      </c>
      <c r="M552">
        <v>1.17703040798733e-34</v>
      </c>
      <c r="N552">
        <v>7.3657121716812e-10</v>
      </c>
      <c r="O552">
        <v>2.50344825898492e-29</v>
      </c>
      <c r="P552">
        <v>0.00909987674969656</v>
      </c>
      <c r="Q552">
        <v>2481.51472970709</v>
      </c>
      <c r="R552">
        <v>7.97685053506561e-44</v>
      </c>
      <c r="S552">
        <v>0.00402525364891296</v>
      </c>
      <c r="T552">
        <v>8.00844831250078e-26</v>
      </c>
      <c r="U552">
        <v>4.32516376136307e-43</v>
      </c>
      <c r="V552">
        <v>6.74120795126989e-6</v>
      </c>
      <c r="W552">
        <v>9.77430181314857e-9</v>
      </c>
      <c r="X552">
        <v>2.87140865865268e-20</v>
      </c>
      <c r="Y552">
        <v>3.01009907848294e-45</v>
      </c>
      <c r="Z552">
        <v>7.42260448255733</v>
      </c>
      <c r="AA552">
        <v>2.41045850006819e-42</v>
      </c>
      <c r="AB552">
        <v>0.00325518831320379</v>
      </c>
      <c r="AC552">
        <v>1.03599361267952e-8</v>
      </c>
      <c r="AD552">
        <v>3.11487984379484e-17</v>
      </c>
      <c r="AE552">
        <v>2.47583558082895e-49</v>
      </c>
      <c r="AF552">
        <v>2.73072369516074e-39</v>
      </c>
      <c r="AG552">
        <v>42.7955395162134</v>
      </c>
      <c r="AH552">
        <v>8.45584431667648e-35</v>
      </c>
      <c r="AI552">
        <v>3.42835110764597e-27</v>
      </c>
      <c r="AJ552">
        <v>1.26131076554208e-8</v>
      </c>
      <c r="AK552">
        <v>2.22537285488995e-36</v>
      </c>
      <c r="AL552">
        <v>6.53200652025262e-41</v>
      </c>
      <c r="AM552">
        <v>4.63441128553391e-7</v>
      </c>
      <c r="AN552">
        <v>1.69555220056155e-37</v>
      </c>
      <c r="AO552">
        <v>6.14326161389232e-25</v>
      </c>
      <c r="AP552">
        <v>2.00134786043173e-29</v>
      </c>
      <c r="AQ552">
        <v>4.54905172127735e-37</v>
      </c>
      <c r="AR552">
        <v>4.55308843480328e-22</v>
      </c>
      <c r="AS552">
        <v>1.30225952305645e-11</v>
      </c>
      <c r="AT552">
        <v>1.23689430286599e-46</v>
      </c>
      <c r="AU552">
        <v>5.09432539133246e-18</v>
      </c>
      <c r="AV552">
        <v>3.04944682730682e-11</v>
      </c>
      <c r="AW552">
        <v>0.000154809976988378</v>
      </c>
      <c r="AX552">
        <v>1.37492778181956e-41</v>
      </c>
      <c r="AY552">
        <v>5.43841799787024e-11</v>
      </c>
      <c r="AZ552">
        <v>2.58760865835617e-32</v>
      </c>
      <c r="BA552">
        <v>0.000926094090902254</v>
      </c>
      <c r="BB552">
        <v>0.0615630750332624</v>
      </c>
      <c r="BC552">
        <v>2.22285497482045e-23</v>
      </c>
      <c r="BD552">
        <v>1.87553554696214e-18</v>
      </c>
      <c r="BE552">
        <v>9.64049682320165e-42</v>
      </c>
      <c r="BF552">
        <v>0.000110541176416374</v>
      </c>
      <c r="BG552">
        <v>1.03349235967486e-44</v>
      </c>
      <c r="BH552">
        <v>5.05272291144486e-16</v>
      </c>
      <c r="BI552">
        <v>2.43389638427624e-48</v>
      </c>
      <c r="BJ552">
        <v>6.51165507967911e-21</v>
      </c>
      <c r="BK552">
        <v>0.164679609468518</v>
      </c>
      <c r="BL552">
        <v>1.49002883389099e-47</v>
      </c>
      <c r="BM552">
        <v>4.57973482272942e-26</v>
      </c>
      <c r="BN552">
        <v>2.38384389337069e-7</v>
      </c>
      <c r="BO552">
        <v>1.0503290765332e-35</v>
      </c>
      <c r="BP552">
        <v>3.07318657477292</v>
      </c>
      <c r="BQ552">
        <v>1.81646344841672e-38</v>
      </c>
      <c r="BR552">
        <v>2.37213751979842e-14</v>
      </c>
      <c r="BS552">
        <v>6.29548490881343e-44</v>
      </c>
      <c r="BT552">
        <v>5.10090459137473e-45</v>
      </c>
      <c r="BU552">
        <v>1.02149931160237</v>
      </c>
      <c r="BV552">
        <v>3.00147466154331e-12</v>
      </c>
      <c r="BW552">
        <v>7.99780699262673e-41</v>
      </c>
      <c r="BX552">
        <v>6.74921375398991e-19</v>
      </c>
      <c r="BY552">
        <v>1.30343663565045e-24</v>
      </c>
      <c r="BZ552">
        <v>3.58040524281476e-25</v>
      </c>
      <c r="CA552">
        <v>3.41637196235194e-6</v>
      </c>
      <c r="CB552">
        <v>1.31778755811216e-31</v>
      </c>
      <c r="CC552">
        <v>30.9257940579573</v>
      </c>
      <c r="CD552">
        <v>0.000408024396344363</v>
      </c>
      <c r="CE552">
        <v>1.09582994070574e-22</v>
      </c>
      <c r="CF552">
        <v>2.22468843470883e-38</v>
      </c>
      <c r="CG552">
        <v>2.3968770618068e-45</v>
      </c>
      <c r="CH552">
        <v>2.05447761716956e-31</v>
      </c>
      <c r="CI552">
        <v>8.26343621058688e-15</v>
      </c>
      <c r="CJ552">
        <v>9.94257268861571e-19</v>
      </c>
      <c r="CK552">
        <v>1.32254785856455e-36</v>
      </c>
      <c r="CL552">
        <v>6.2459921659174e-7</v>
      </c>
      <c r="CM552">
        <v>0.18026839814442</v>
      </c>
      <c r="CN552">
        <v>4.21450221204526e-40</v>
      </c>
      <c r="CO552">
        <v>3.72666540041468e-49</v>
      </c>
      <c r="CP552">
        <v>2.41396611193563e-21</v>
      </c>
      <c r="CQ552">
        <v>2.62731944419116e-17</v>
      </c>
      <c r="CR552">
        <v>4.16402269022966e-16</v>
      </c>
      <c r="CS552">
        <v>5.0677086638843e-16</v>
      </c>
      <c r="CT552">
        <v>1.3866108088403e-28</v>
      </c>
      <c r="CU552">
        <v>1.59909864772188e-13</v>
      </c>
      <c r="CV552">
        <v>1.00634667861551e-18</v>
      </c>
    </row>
    <row r="553" spans="1:100">
      <c r="A553">
        <v>1.29005950502125e-12</v>
      </c>
      <c r="B553">
        <v>7.17184926174059e-24</v>
      </c>
      <c r="C553">
        <v>8.47712680825497e-42</v>
      </c>
      <c r="D553">
        <v>3.40125165132444e-40</v>
      </c>
      <c r="E553">
        <v>2.49637299553989e-15</v>
      </c>
      <c r="F553">
        <v>1.08730048223144e-46</v>
      </c>
      <c r="G553">
        <v>2.40310144201687e-43</v>
      </c>
      <c r="H553">
        <v>5.87028146566113e-10</v>
      </c>
      <c r="I553">
        <v>1.35748937584589e-27</v>
      </c>
      <c r="J553">
        <v>9.85467202050773e-20</v>
      </c>
      <c r="K553">
        <v>6.88378055625469e-48</v>
      </c>
      <c r="L553">
        <v>7.61258541773336e-26</v>
      </c>
      <c r="M553">
        <v>9.79548025010267e-35</v>
      </c>
      <c r="N553">
        <v>6.81565444720441e-10</v>
      </c>
      <c r="O553">
        <v>2.1302103249962e-29</v>
      </c>
      <c r="P553">
        <v>0.00870438862905833</v>
      </c>
      <c r="Q553">
        <v>2469.6345558159</v>
      </c>
      <c r="R553">
        <v>6.39465442804864e-44</v>
      </c>
      <c r="S553">
        <v>0.00395793393173397</v>
      </c>
      <c r="T553">
        <v>6.91653105743945e-26</v>
      </c>
      <c r="U553">
        <v>3.47793820234588e-43</v>
      </c>
      <c r="V553">
        <v>6.35314196484216e-6</v>
      </c>
      <c r="W553">
        <v>9.08467902407784e-9</v>
      </c>
      <c r="X553">
        <v>2.53857939849397e-20</v>
      </c>
      <c r="Y553">
        <v>2.39877904021719e-45</v>
      </c>
      <c r="Z553">
        <v>7.39958469391865</v>
      </c>
      <c r="AA553">
        <v>1.94436095072072e-42</v>
      </c>
      <c r="AB553">
        <v>0.00310731119317407</v>
      </c>
      <c r="AC553">
        <v>9.63750823064645e-9</v>
      </c>
      <c r="AD553">
        <v>2.79222183514365e-17</v>
      </c>
      <c r="AE553">
        <v>1.94140897266129e-49</v>
      </c>
      <c r="AF553">
        <v>2.23064155754534e-39</v>
      </c>
      <c r="AG553">
        <v>41.7322716265849</v>
      </c>
      <c r="AH553">
        <v>7.03736094548515e-35</v>
      </c>
      <c r="AI553">
        <v>2.94467271916451e-27</v>
      </c>
      <c r="AJ553">
        <v>1.17432322768102e-8</v>
      </c>
      <c r="AK553">
        <v>1.83906836652089e-36</v>
      </c>
      <c r="AL553">
        <v>5.2995149143681e-41</v>
      </c>
      <c r="AM553">
        <v>4.34040811675842e-7</v>
      </c>
      <c r="AN553">
        <v>1.39510194093773e-37</v>
      </c>
      <c r="AO553">
        <v>5.32789396799735e-25</v>
      </c>
      <c r="AP553">
        <v>1.70266248972009e-29</v>
      </c>
      <c r="AQ553">
        <v>3.74935345401697e-37</v>
      </c>
      <c r="AR553">
        <v>3.99478538558162e-22</v>
      </c>
      <c r="AS553">
        <v>1.19567642004986e-11</v>
      </c>
      <c r="AT553">
        <v>9.8001551501775e-47</v>
      </c>
      <c r="AU553">
        <v>4.54861369921782e-18</v>
      </c>
      <c r="AV553">
        <v>2.80568078864964e-11</v>
      </c>
      <c r="AW553">
        <v>0.000146838840628912</v>
      </c>
      <c r="AX553">
        <v>1.11259133573313e-41</v>
      </c>
      <c r="AY553">
        <v>5.0104827910816e-11</v>
      </c>
      <c r="AZ553">
        <v>2.17498029529012e-32</v>
      </c>
      <c r="BA553">
        <v>0.000880864685668687</v>
      </c>
      <c r="BB553">
        <v>0.0591382939675109</v>
      </c>
      <c r="BC553">
        <v>1.94002981260527e-23</v>
      </c>
      <c r="BD553">
        <v>1.67229245295095e-18</v>
      </c>
      <c r="BE553">
        <v>7.79227542640531e-42</v>
      </c>
      <c r="BF553">
        <v>0.000107975845507799</v>
      </c>
      <c r="BG553">
        <v>8.252948414804e-45</v>
      </c>
      <c r="BH553">
        <v>4.54954344873543e-16</v>
      </c>
      <c r="BI553">
        <v>1.91519849174026e-48</v>
      </c>
      <c r="BJ553">
        <v>5.74412941154825e-21</v>
      </c>
      <c r="BK553">
        <v>0.163033966619169</v>
      </c>
      <c r="BL553">
        <v>1.1764511025722e-47</v>
      </c>
      <c r="BM553">
        <v>3.95266603304398e-26</v>
      </c>
      <c r="BN553">
        <v>2.23248971107445e-7</v>
      </c>
      <c r="BO553">
        <v>8.70784624672733e-36</v>
      </c>
      <c r="BP553">
        <v>2.97776496929314</v>
      </c>
      <c r="BQ553">
        <v>1.48897029020452e-38</v>
      </c>
      <c r="BR553">
        <v>2.15145390181862e-14</v>
      </c>
      <c r="BS553">
        <v>5.0431638061527e-44</v>
      </c>
      <c r="BT553">
        <v>4.0689471654898e-45</v>
      </c>
      <c r="BU553">
        <v>0.987411545664647</v>
      </c>
      <c r="BV553">
        <v>2.74972889315439e-12</v>
      </c>
      <c r="BW553">
        <v>6.4926624097675e-41</v>
      </c>
      <c r="BX553">
        <v>6.00188510243678e-19</v>
      </c>
      <c r="BY553">
        <v>1.1313327464772e-24</v>
      </c>
      <c r="BZ553">
        <v>3.10031786579543e-25</v>
      </c>
      <c r="CA553">
        <v>3.31580501943628e-6</v>
      </c>
      <c r="CB553">
        <v>1.11078434591718e-31</v>
      </c>
      <c r="CC553">
        <v>30.1035380120436</v>
      </c>
      <c r="CD553">
        <v>0.000387746501374536</v>
      </c>
      <c r="CE553">
        <v>9.59669750918219e-23</v>
      </c>
      <c r="CF553">
        <v>1.82368148050158e-38</v>
      </c>
      <c r="CG553">
        <v>1.90992117802774e-45</v>
      </c>
      <c r="CH553">
        <v>1.73312573916553e-31</v>
      </c>
      <c r="CI553">
        <v>7.48463678588984e-15</v>
      </c>
      <c r="CJ553">
        <v>8.84795196945314e-19</v>
      </c>
      <c r="CK553">
        <v>1.0923022702709e-36</v>
      </c>
      <c r="CL553">
        <v>5.85747797190833e-7</v>
      </c>
      <c r="CM553">
        <v>0.173554542139243</v>
      </c>
      <c r="CN553">
        <v>3.42991770502604e-40</v>
      </c>
      <c r="CO553">
        <v>2.92347563261706e-49</v>
      </c>
      <c r="CP553">
        <v>2.12487298934713e-21</v>
      </c>
      <c r="CQ553">
        <v>2.35237983817201e-17</v>
      </c>
      <c r="CR553">
        <v>3.75004197912353e-16</v>
      </c>
      <c r="CS553">
        <v>4.5670284621586e-16</v>
      </c>
      <c r="CT553">
        <v>1.1837103925016e-28</v>
      </c>
      <c r="CU553">
        <v>1.45667905027976e-13</v>
      </c>
      <c r="CV553">
        <v>8.95964095634324e-19</v>
      </c>
    </row>
    <row r="554" spans="1:100">
      <c r="A554">
        <v>1.17985917512595e-12</v>
      </c>
      <c r="B554">
        <v>6.25026731569603e-24</v>
      </c>
      <c r="C554">
        <v>6.85472977091823e-42</v>
      </c>
      <c r="D554">
        <v>2.76885187787509e-40</v>
      </c>
      <c r="E554">
        <v>2.25585616624003e-15</v>
      </c>
      <c r="F554">
        <v>8.61684669927295e-47</v>
      </c>
      <c r="G554">
        <v>1.93067486072353e-43</v>
      </c>
      <c r="H554">
        <v>5.4332395723958e-10</v>
      </c>
      <c r="I554">
        <v>1.16389598782628e-27</v>
      </c>
      <c r="J554">
        <v>8.73981967511237e-20</v>
      </c>
      <c r="K554">
        <v>5.43151370078515e-48</v>
      </c>
      <c r="L554">
        <v>6.57532741284466e-26</v>
      </c>
      <c r="M554">
        <v>8.15199273349481e-35</v>
      </c>
      <c r="N554">
        <v>6.30667401345043e-10</v>
      </c>
      <c r="O554">
        <v>1.81261826060682e-29</v>
      </c>
      <c r="P554">
        <v>0.00832608874506196</v>
      </c>
      <c r="Q554">
        <v>2457.66364635412</v>
      </c>
      <c r="R554">
        <v>5.12628449967888e-44</v>
      </c>
      <c r="S554">
        <v>0.00389174009215935</v>
      </c>
      <c r="T554">
        <v>5.97349199268117e-26</v>
      </c>
      <c r="U554">
        <v>2.79666963072973e-43</v>
      </c>
      <c r="V554">
        <v>5.98741547764119e-6</v>
      </c>
      <c r="W554">
        <v>8.44371235390923e-9</v>
      </c>
      <c r="X554">
        <v>2.24432887427519e-20</v>
      </c>
      <c r="Y554">
        <v>1.91161178876721e-45</v>
      </c>
      <c r="Z554">
        <v>7.3766350034219</v>
      </c>
      <c r="AA554">
        <v>1.5683902073322e-42</v>
      </c>
      <c r="AB554">
        <v>0.00296615185400932</v>
      </c>
      <c r="AC554">
        <v>8.96545729230386e-9</v>
      </c>
      <c r="AD554">
        <v>2.50298668572542e-17</v>
      </c>
      <c r="AE554">
        <v>1.52234212493404e-49</v>
      </c>
      <c r="AF554">
        <v>1.82214032385118e-39</v>
      </c>
      <c r="AG554">
        <v>40.6953727496495</v>
      </c>
      <c r="AH554">
        <v>5.85683075779533e-35</v>
      </c>
      <c r="AI554">
        <v>2.5292326108762e-27</v>
      </c>
      <c r="AJ554">
        <v>1.0933348709495e-8</v>
      </c>
      <c r="AK554">
        <v>1.51982282398473e-36</v>
      </c>
      <c r="AL554">
        <v>4.2995759787643e-41</v>
      </c>
      <c r="AM554">
        <v>4.06505626266441e-7</v>
      </c>
      <c r="AN554">
        <v>1.14789118551681e-37</v>
      </c>
      <c r="AO554">
        <v>4.62074642402168e-25</v>
      </c>
      <c r="AP554">
        <v>1.44855355294128e-29</v>
      </c>
      <c r="AQ554">
        <v>3.09023774282383e-37</v>
      </c>
      <c r="AR554">
        <v>3.50494186646432e-22</v>
      </c>
      <c r="AS554">
        <v>1.09781658429176e-11</v>
      </c>
      <c r="AT554">
        <v>7.76485434082814e-47</v>
      </c>
      <c r="AU554">
        <v>4.06135945299332e-18</v>
      </c>
      <c r="AV554">
        <v>2.58140086828464e-11</v>
      </c>
      <c r="AW554">
        <v>0.00013927813656849</v>
      </c>
      <c r="AX554">
        <v>9.00308726550183e-42</v>
      </c>
      <c r="AY554">
        <v>4.61622071152978e-11</v>
      </c>
      <c r="AZ554">
        <v>1.82815097237519e-32</v>
      </c>
      <c r="BA554">
        <v>0.0008378442342572</v>
      </c>
      <c r="BB554">
        <v>0.0568090175078445</v>
      </c>
      <c r="BC554">
        <v>1.69318993655952e-23</v>
      </c>
      <c r="BD554">
        <v>1.49107387099454e-18</v>
      </c>
      <c r="BE554">
        <v>6.29838455781938e-42</v>
      </c>
      <c r="BF554">
        <v>0.000105470048275782</v>
      </c>
      <c r="BG554">
        <v>6.59038810493423e-45</v>
      </c>
      <c r="BH554">
        <v>4.09647351629908e-16</v>
      </c>
      <c r="BI554">
        <v>1.50704248810941e-48</v>
      </c>
      <c r="BJ554">
        <v>5.06707162662546e-21</v>
      </c>
      <c r="BK554">
        <v>0.161404768068333</v>
      </c>
      <c r="BL554">
        <v>9.2886604961112e-48</v>
      </c>
      <c r="BM554">
        <v>3.41145707634407e-26</v>
      </c>
      <c r="BN554">
        <v>2.09074525555697e-7</v>
      </c>
      <c r="BO554">
        <v>7.2193170646025e-36</v>
      </c>
      <c r="BP554">
        <v>2.88530593536777</v>
      </c>
      <c r="BQ554">
        <v>1.22052140770802e-38</v>
      </c>
      <c r="BR554">
        <v>1.95130082173478e-14</v>
      </c>
      <c r="BS554">
        <v>4.0399590411348e-44</v>
      </c>
      <c r="BT554">
        <v>3.24576371484051e-45</v>
      </c>
      <c r="BU554">
        <v>0.954461272273186</v>
      </c>
      <c r="BV554">
        <v>2.51909805627355e-12</v>
      </c>
      <c r="BW554">
        <v>5.27077800277886e-41</v>
      </c>
      <c r="BX554">
        <v>5.33730684726904e-19</v>
      </c>
      <c r="BY554">
        <v>9.81953206043594e-25</v>
      </c>
      <c r="BZ554">
        <v>2.68460417665287e-25</v>
      </c>
      <c r="CA554">
        <v>3.21819844211257e-6</v>
      </c>
      <c r="CB554">
        <v>9.36298006108237e-32</v>
      </c>
      <c r="CC554">
        <v>29.3031230643684</v>
      </c>
      <c r="CD554">
        <v>0.000368476372181595</v>
      </c>
      <c r="CE554">
        <v>8.40427877188962e-23</v>
      </c>
      <c r="CF554">
        <v>1.4949572670205e-38</v>
      </c>
      <c r="CG554">
        <v>1.52189653962856e-45</v>
      </c>
      <c r="CH554">
        <v>1.46203823427207e-31</v>
      </c>
      <c r="CI554">
        <v>6.77923643252965e-15</v>
      </c>
      <c r="CJ554">
        <v>7.8738427674145e-19</v>
      </c>
      <c r="CK554">
        <v>9.02140699039765e-37</v>
      </c>
      <c r="CL554">
        <v>5.49313019933183e-7</v>
      </c>
      <c r="CM554">
        <v>0.167090733925251</v>
      </c>
      <c r="CN554">
        <v>2.7913938281081e-40</v>
      </c>
      <c r="CO554">
        <v>2.29339338420736e-49</v>
      </c>
      <c r="CP554">
        <v>1.87040124487771e-21</v>
      </c>
      <c r="CQ554">
        <v>2.10621168098642e-17</v>
      </c>
      <c r="CR554">
        <v>3.3772185915762e-16</v>
      </c>
      <c r="CS554">
        <v>4.11581453425142e-16</v>
      </c>
      <c r="CT554">
        <v>1.01050005119186e-28</v>
      </c>
      <c r="CU554">
        <v>1.32694368702449e-13</v>
      </c>
      <c r="CV554">
        <v>7.97688985042634e-19</v>
      </c>
    </row>
    <row r="555" spans="1:100">
      <c r="A555">
        <v>1.07907245186023e-12</v>
      </c>
      <c r="B555">
        <v>5.4471085618128e-24</v>
      </c>
      <c r="C555">
        <v>5.54283559690966e-42</v>
      </c>
      <c r="D555">
        <v>2.25403513398578e-40</v>
      </c>
      <c r="E555">
        <v>2.03851229437874e-15</v>
      </c>
      <c r="F555">
        <v>6.82884338342117e-47</v>
      </c>
      <c r="G555">
        <v>1.55112279184576e-43</v>
      </c>
      <c r="H555">
        <v>5.02873540625416e-10</v>
      </c>
      <c r="I555">
        <v>9.97911213584255e-28</v>
      </c>
      <c r="J555">
        <v>7.75108981755291e-20</v>
      </c>
      <c r="K555">
        <v>4.28563067063499e-48</v>
      </c>
      <c r="L555">
        <v>5.67940170305236e-26</v>
      </c>
      <c r="M555">
        <v>6.78424986118019e-35</v>
      </c>
      <c r="N555">
        <v>5.83570329453031e-10</v>
      </c>
      <c r="O555">
        <v>1.54237584905667e-29</v>
      </c>
      <c r="P555">
        <v>0.00796423008308232</v>
      </c>
      <c r="Q555">
        <v>2445.6046057142</v>
      </c>
      <c r="R555">
        <v>4.10949380726224e-44</v>
      </c>
      <c r="S555">
        <v>0.0038266533006446</v>
      </c>
      <c r="T555">
        <v>5.159032221542e-26</v>
      </c>
      <c r="U555">
        <v>2.2488499129083e-43</v>
      </c>
      <c r="V555">
        <v>5.64274248872098e-6</v>
      </c>
      <c r="W555">
        <v>7.84796888548259e-9</v>
      </c>
      <c r="X555">
        <v>1.98418536717567e-20</v>
      </c>
      <c r="Y555">
        <v>1.52338317522688e-45</v>
      </c>
      <c r="Z555">
        <v>7.35375520569308</v>
      </c>
      <c r="AA555">
        <v>1.26511892842927e-42</v>
      </c>
      <c r="AB555">
        <v>0.00283140511951836</v>
      </c>
      <c r="AC555">
        <v>8.34027038280755e-9</v>
      </c>
      <c r="AD555">
        <v>2.24371225454457e-17</v>
      </c>
      <c r="AE555">
        <v>1.19373381805168e-49</v>
      </c>
      <c r="AF555">
        <v>1.48844862527269e-39</v>
      </c>
      <c r="AG555">
        <v>39.6841913022189</v>
      </c>
      <c r="AH555">
        <v>4.87433667125803e-35</v>
      </c>
      <c r="AI555">
        <v>2.17240359456131e-27</v>
      </c>
      <c r="AJ555">
        <v>1.01793195591875e-8</v>
      </c>
      <c r="AK555">
        <v>1.25599540417014e-36</v>
      </c>
      <c r="AL555">
        <v>3.48831051442966e-41</v>
      </c>
      <c r="AM555">
        <v>3.80717249947644e-7</v>
      </c>
      <c r="AN555">
        <v>9.44485944089155e-38</v>
      </c>
      <c r="AO555">
        <v>4.00745541171771e-25</v>
      </c>
      <c r="AP555">
        <v>1.23236836919087e-29</v>
      </c>
      <c r="AQ555">
        <v>2.54699094771707e-37</v>
      </c>
      <c r="AR555">
        <v>3.07516331956988e-22</v>
      </c>
      <c r="AS555">
        <v>1.00796606216903e-11</v>
      </c>
      <c r="AT555">
        <v>6.15224575635241e-47</v>
      </c>
      <c r="AU555">
        <v>3.62630060434779e-18</v>
      </c>
      <c r="AV555">
        <v>2.37504938898906e-11</v>
      </c>
      <c r="AW555">
        <v>0.000132106731725949</v>
      </c>
      <c r="AX555">
        <v>7.28529673986992e-42</v>
      </c>
      <c r="AY555">
        <v>4.25298210693115e-11</v>
      </c>
      <c r="AZ555">
        <v>1.53662816395794e-32</v>
      </c>
      <c r="BA555">
        <v>0.000796924853822812</v>
      </c>
      <c r="BB555">
        <v>0.0545714840315316</v>
      </c>
      <c r="BC555">
        <v>1.47775675540597e-23</v>
      </c>
      <c r="BD555">
        <v>1.32949310680639e-18</v>
      </c>
      <c r="BE555">
        <v>5.09089397735493e-42</v>
      </c>
      <c r="BF555">
        <v>0.000103022403121325</v>
      </c>
      <c r="BG555">
        <v>5.262751345416e-45</v>
      </c>
      <c r="BH555">
        <v>3.68852291638278e-16</v>
      </c>
      <c r="BI555">
        <v>1.18587032663173e-48</v>
      </c>
      <c r="BJ555">
        <v>4.46981831880985e-21</v>
      </c>
      <c r="BK555">
        <v>0.159791849506278</v>
      </c>
      <c r="BL555">
        <v>7.3338546432872e-48</v>
      </c>
      <c r="BM555">
        <v>2.94435180873995e-26</v>
      </c>
      <c r="BN555">
        <v>1.95800038940837e-7</v>
      </c>
      <c r="BO555">
        <v>5.98523876083005e-36</v>
      </c>
      <c r="BP555">
        <v>2.79571750838506</v>
      </c>
      <c r="BQ555">
        <v>1.00047161214275e-38</v>
      </c>
      <c r="BR555">
        <v>1.76976829189056e-14</v>
      </c>
      <c r="BS555">
        <v>3.23631547207227e-44</v>
      </c>
      <c r="BT555">
        <v>2.58911744589023e-45</v>
      </c>
      <c r="BU555">
        <v>0.922610535637052</v>
      </c>
      <c r="BV555">
        <v>2.30781115655422e-12</v>
      </c>
      <c r="BW555">
        <v>4.27884571863522e-41</v>
      </c>
      <c r="BX555">
        <v>4.74631618161752e-19</v>
      </c>
      <c r="BY555">
        <v>8.52297524191507e-25</v>
      </c>
      <c r="BZ555">
        <v>2.32463247230714e-25</v>
      </c>
      <c r="CA555">
        <v>3.12346508679085e-6</v>
      </c>
      <c r="CB555">
        <v>7.89220661476287e-32</v>
      </c>
      <c r="CC555">
        <v>28.5239701691437</v>
      </c>
      <c r="CD555">
        <v>0.00035016392507319</v>
      </c>
      <c r="CE555">
        <v>7.36002167496199e-23</v>
      </c>
      <c r="CF555">
        <v>1.22548660723512e-38</v>
      </c>
      <c r="CG555">
        <v>1.21270401311805e-45</v>
      </c>
      <c r="CH555">
        <v>1.23335298193804e-31</v>
      </c>
      <c r="CI555">
        <v>6.14031754951399e-15</v>
      </c>
      <c r="CJ555">
        <v>7.0069774496976e-19</v>
      </c>
      <c r="CK555">
        <v>7.45084820396931e-37</v>
      </c>
      <c r="CL555">
        <v>5.15144564461421e-7</v>
      </c>
      <c r="CM555">
        <v>0.160867660896432</v>
      </c>
      <c r="CN555">
        <v>2.27173949164499e-40</v>
      </c>
      <c r="CO555">
        <v>1.7991096474417e-49</v>
      </c>
      <c r="CP555">
        <v>1.64640467189287e-21</v>
      </c>
      <c r="CQ555">
        <v>1.88580414316544e-17</v>
      </c>
      <c r="CR555">
        <v>3.04146072998192e-16</v>
      </c>
      <c r="CS555">
        <v>3.7091797042028e-16</v>
      </c>
      <c r="CT555">
        <v>8.62635286407153e-29</v>
      </c>
      <c r="CU555">
        <v>1.20876286934722e-13</v>
      </c>
      <c r="CV555">
        <v>7.10193321315909e-19</v>
      </c>
    </row>
    <row r="556" spans="1:100">
      <c r="A556">
        <v>9.8689519979311e-13</v>
      </c>
      <c r="B556">
        <v>4.74715563119403e-24</v>
      </c>
      <c r="C556">
        <v>4.48201861796418e-42</v>
      </c>
      <c r="D556">
        <v>1.83493903225381e-40</v>
      </c>
      <c r="E556">
        <v>1.84210874634775e-15</v>
      </c>
      <c r="F556">
        <v>5.41185233795885e-47</v>
      </c>
      <c r="G556">
        <v>1.24618700141035e-43</v>
      </c>
      <c r="H556">
        <v>4.65434653656608e-10</v>
      </c>
      <c r="I556">
        <v>8.55597751528498e-28</v>
      </c>
      <c r="J556">
        <v>6.87421429653238e-20</v>
      </c>
      <c r="K556">
        <v>3.38149386282976e-48</v>
      </c>
      <c r="L556">
        <v>4.90555096034062e-26</v>
      </c>
      <c r="M556">
        <v>5.64598714493599e-35</v>
      </c>
      <c r="N556">
        <v>5.39990379543336e-10</v>
      </c>
      <c r="O556">
        <v>1.31242375267524e-29</v>
      </c>
      <c r="P556">
        <v>0.00761809809433748</v>
      </c>
      <c r="Q556">
        <v>2433.46003556502</v>
      </c>
      <c r="R556">
        <v>3.29438199401235e-44</v>
      </c>
      <c r="S556">
        <v>0.00376265504255628</v>
      </c>
      <c r="T556">
        <v>4.45562051401735e-26</v>
      </c>
      <c r="U556">
        <v>1.80833870229715e-43</v>
      </c>
      <c r="V556">
        <v>5.31791102737299e-6</v>
      </c>
      <c r="W556">
        <v>7.29425791002793e-9</v>
      </c>
      <c r="X556">
        <v>1.75419548197253e-20</v>
      </c>
      <c r="Y556">
        <v>1.21399978395244e-45</v>
      </c>
      <c r="Z556">
        <v>7.33094509590911</v>
      </c>
      <c r="AA556">
        <v>1.02048960493862e-42</v>
      </c>
      <c r="AB556">
        <v>0.00270277967709011</v>
      </c>
      <c r="AC556">
        <v>7.75867953975405e-9</v>
      </c>
      <c r="AD556">
        <v>2.01129503001509e-17</v>
      </c>
      <c r="AE556">
        <v>9.36057936657091e-50</v>
      </c>
      <c r="AF556">
        <v>1.21586646268474e-39</v>
      </c>
      <c r="AG556">
        <v>38.6980916854737</v>
      </c>
      <c r="AH556">
        <v>4.05665776719736e-35</v>
      </c>
      <c r="AI556">
        <v>1.86591670428763e-27</v>
      </c>
      <c r="AJ556">
        <v>9.47729277106747e-9</v>
      </c>
      <c r="AK556">
        <v>1.03796602498737e-36</v>
      </c>
      <c r="AL556">
        <v>2.83011866871989e-41</v>
      </c>
      <c r="AM556">
        <v>3.56564866614396e-7</v>
      </c>
      <c r="AN556">
        <v>7.77123920661831e-38</v>
      </c>
      <c r="AO556">
        <v>3.47556377329357e-25</v>
      </c>
      <c r="AP556">
        <v>1.04844711767707e-29</v>
      </c>
      <c r="AQ556">
        <v>2.09924395066923e-37</v>
      </c>
      <c r="AR556">
        <v>2.69808453387205e-22</v>
      </c>
      <c r="AS556">
        <v>9.25469333422401e-12</v>
      </c>
      <c r="AT556">
        <v>4.87454447761318e-47</v>
      </c>
      <c r="AU556">
        <v>3.23784590487337e-18</v>
      </c>
      <c r="AV556">
        <v>2.18519319081414e-11</v>
      </c>
      <c r="AW556">
        <v>0.000125304581158461</v>
      </c>
      <c r="AX556">
        <v>5.89526092803021e-42</v>
      </c>
      <c r="AY556">
        <v>3.91832581936542e-11</v>
      </c>
      <c r="AZ556">
        <v>1.29159251612626e-32</v>
      </c>
      <c r="BA556">
        <v>0.000758003930398413</v>
      </c>
      <c r="BB556">
        <v>0.0524220800736187</v>
      </c>
      <c r="BC556">
        <v>1.28973423536009e-23</v>
      </c>
      <c r="BD556">
        <v>1.18542210109735e-18</v>
      </c>
      <c r="BE556">
        <v>4.11489664544105e-42</v>
      </c>
      <c r="BF556">
        <v>0.000100631560508218</v>
      </c>
      <c r="BG556">
        <v>4.20256763071986e-45</v>
      </c>
      <c r="BH556">
        <v>3.32119840407815e-16</v>
      </c>
      <c r="BI556">
        <v>9.3314451495553e-49</v>
      </c>
      <c r="BJ556">
        <v>3.94296297257471e-21</v>
      </c>
      <c r="BK556">
        <v>0.1581950482648</v>
      </c>
      <c r="BL556">
        <v>5.79043920825505e-48</v>
      </c>
      <c r="BM556">
        <v>2.54120376707794e-26</v>
      </c>
      <c r="BN556">
        <v>1.83368371384969e-7</v>
      </c>
      <c r="BO556">
        <v>4.96211521167132e-36</v>
      </c>
      <c r="BP556">
        <v>2.70891057760382</v>
      </c>
      <c r="BQ556">
        <v>8.20094953175091e-39</v>
      </c>
      <c r="BR556">
        <v>1.60512401373187e-14</v>
      </c>
      <c r="BS556">
        <v>2.5925356490328e-44</v>
      </c>
      <c r="BT556">
        <v>2.06531643630211e-45</v>
      </c>
      <c r="BU556">
        <v>0.891822646354355</v>
      </c>
      <c r="BV556">
        <v>2.11424574007839e-12</v>
      </c>
      <c r="BW556">
        <v>3.47358979532631e-41</v>
      </c>
      <c r="BX556">
        <v>4.22076488021503e-19</v>
      </c>
      <c r="BY556">
        <v>7.39761391145886e-25</v>
      </c>
      <c r="BZ556">
        <v>2.01292845265641e-25</v>
      </c>
      <c r="CA556">
        <v>3.03152037510665e-6</v>
      </c>
      <c r="CB556">
        <v>6.65246800097387e-32</v>
      </c>
      <c r="CC556">
        <v>27.7655155740024</v>
      </c>
      <c r="CD556">
        <v>0.000332761565403788</v>
      </c>
      <c r="CE556">
        <v>6.44551668575014e-23</v>
      </c>
      <c r="CF556">
        <v>1.00458886527627e-38</v>
      </c>
      <c r="CG556">
        <v>9.66327858128608e-46</v>
      </c>
      <c r="CH556">
        <v>1.04043761811252e-31</v>
      </c>
      <c r="CI556">
        <v>5.56161449510039e-15</v>
      </c>
      <c r="CJ556">
        <v>6.2355490744315e-19</v>
      </c>
      <c r="CK556">
        <v>6.15371183427186e-37</v>
      </c>
      <c r="CL556">
        <v>4.83101460668861e-7</v>
      </c>
      <c r="CM556">
        <v>0.154876357274616</v>
      </c>
      <c r="CN556">
        <v>1.84882558166192e-40</v>
      </c>
      <c r="CO556">
        <v>1.41135644054461e-49</v>
      </c>
      <c r="CP556">
        <v>1.44923360752355e-21</v>
      </c>
      <c r="CQ556">
        <v>1.68846146780195e-17</v>
      </c>
      <c r="CR556">
        <v>2.73908339693962e-16</v>
      </c>
      <c r="CS556">
        <v>3.34271963995876e-16</v>
      </c>
      <c r="CT556">
        <v>7.36407322767633e-29</v>
      </c>
      <c r="CU556">
        <v>1.10110752144192e-13</v>
      </c>
      <c r="CV556">
        <v>6.32294745319525e-19</v>
      </c>
    </row>
    <row r="557" spans="1:100">
      <c r="A557">
        <v>9.02591974890705e-13</v>
      </c>
      <c r="B557">
        <v>4.13714658539454e-24</v>
      </c>
      <c r="C557">
        <v>3.6242263622211e-42</v>
      </c>
      <c r="D557">
        <v>1.49376609145162e-40</v>
      </c>
      <c r="E557">
        <v>1.66462799499822e-15</v>
      </c>
      <c r="F557">
        <v>4.28888818844117e-47</v>
      </c>
      <c r="G557">
        <v>1.00119864826184e-43</v>
      </c>
      <c r="H557">
        <v>4.30783088239297e-10</v>
      </c>
      <c r="I557">
        <v>7.33579803949976e-28</v>
      </c>
      <c r="J557">
        <v>6.09653910700896e-20</v>
      </c>
      <c r="K557">
        <v>2.66810222885053e-48</v>
      </c>
      <c r="L557">
        <v>4.237141777023e-26</v>
      </c>
      <c r="M557">
        <v>4.69870236106503e-35</v>
      </c>
      <c r="N557">
        <v>4.99664899469198e-10</v>
      </c>
      <c r="O557">
        <v>1.11675510715474e-29</v>
      </c>
      <c r="P557">
        <v>0.00728700928489895</v>
      </c>
      <c r="Q557">
        <v>2421.23253383789</v>
      </c>
      <c r="R557">
        <v>2.6409463626137e-44</v>
      </c>
      <c r="S557">
        <v>0.00369972711290534</v>
      </c>
      <c r="T557">
        <v>3.84811594741279e-26</v>
      </c>
      <c r="U557">
        <v>1.45411609883593e-43</v>
      </c>
      <c r="V557">
        <v>5.01177889148388e-6</v>
      </c>
      <c r="W557">
        <v>6.77961383822856e-9</v>
      </c>
      <c r="X557">
        <v>1.55086406737945e-20</v>
      </c>
      <c r="Y557">
        <v>9.67448964517463e-46</v>
      </c>
      <c r="Z557">
        <v>7.30820446979668</v>
      </c>
      <c r="AA557">
        <v>8.23162953605275e-43</v>
      </c>
      <c r="AB557">
        <v>0.00257999744789757</v>
      </c>
      <c r="AC557">
        <v>7.21764468507963e-9</v>
      </c>
      <c r="AD557">
        <v>1.80295298096703e-17</v>
      </c>
      <c r="AE557">
        <v>7.34003215393401e-50</v>
      </c>
      <c r="AF557">
        <v>9.93202741418548e-40</v>
      </c>
      <c r="AG557">
        <v>37.7364538985711</v>
      </c>
      <c r="AH557">
        <v>3.37614599689017e-35</v>
      </c>
      <c r="AI557">
        <v>1.6026695757897e-27</v>
      </c>
      <c r="AJ557">
        <v>8.82368195106522e-9</v>
      </c>
      <c r="AK557">
        <v>8.57784563105087e-37</v>
      </c>
      <c r="AL557">
        <v>2.29611774694504e-41</v>
      </c>
      <c r="AM557">
        <v>3.33944690242498e-7</v>
      </c>
      <c r="AN557">
        <v>6.39418290811335e-38</v>
      </c>
      <c r="AO557">
        <v>3.01426773381192e-25</v>
      </c>
      <c r="AP557">
        <v>8.91974661185987e-30</v>
      </c>
      <c r="AQ557">
        <v>1.73020841254709e-37</v>
      </c>
      <c r="AR557">
        <v>2.36724342593218e-22</v>
      </c>
      <c r="AS557">
        <v>8.49724528683257e-12</v>
      </c>
      <c r="AT557">
        <v>3.86219679857454e-47</v>
      </c>
      <c r="AU557">
        <v>2.89100304898489e-18</v>
      </c>
      <c r="AV557">
        <v>2.01051367744947e-11</v>
      </c>
      <c r="AW557">
        <v>0.000118852672033493</v>
      </c>
      <c r="AX557">
        <v>4.77044417688059e-42</v>
      </c>
      <c r="AY557">
        <v>3.61000277938725e-11</v>
      </c>
      <c r="AZ557">
        <v>1.08563103738546e-32</v>
      </c>
      <c r="BA557">
        <v>0.00072098386156864</v>
      </c>
      <c r="BB557">
        <v>0.0503573344915335</v>
      </c>
      <c r="BC557">
        <v>1.1256347783725e-23</v>
      </c>
      <c r="BD557">
        <v>1.05696340249976e-18</v>
      </c>
      <c r="BE557">
        <v>3.326011988853e-42</v>
      </c>
      <c r="BF557">
        <v>9.82962022189605e-5</v>
      </c>
      <c r="BG557">
        <v>3.35595842014426e-45</v>
      </c>
      <c r="BH557">
        <v>2.99045419787398e-16</v>
      </c>
      <c r="BI557">
        <v>7.3427816367071e-49</v>
      </c>
      <c r="BJ557">
        <v>3.47820781387705e-21</v>
      </c>
      <c r="BK557">
        <v>0.156614203300825</v>
      </c>
      <c r="BL557">
        <v>4.5718367564292e-48</v>
      </c>
      <c r="BM557">
        <v>2.19325576741277e-26</v>
      </c>
      <c r="BN557">
        <v>1.71726010915326e-7</v>
      </c>
      <c r="BO557">
        <v>4.11388557045387e-36</v>
      </c>
      <c r="BP557">
        <v>2.62479879764685</v>
      </c>
      <c r="BQ557">
        <v>6.72238696291261e-39</v>
      </c>
      <c r="BR557">
        <v>1.45579684711519e-14</v>
      </c>
      <c r="BS557">
        <v>2.07681888539815e-44</v>
      </c>
      <c r="BT557">
        <v>1.64748493307263e-45</v>
      </c>
      <c r="BU557">
        <v>0.862062139167093</v>
      </c>
      <c r="BV557">
        <v>1.93691543467267e-12</v>
      </c>
      <c r="BW557">
        <v>2.81987873824147e-41</v>
      </c>
      <c r="BX557">
        <v>3.75340695654738e-19</v>
      </c>
      <c r="BY557">
        <v>6.4208436642969e-25</v>
      </c>
      <c r="BZ557">
        <v>1.74302002737334e-25</v>
      </c>
      <c r="CA557">
        <v>2.94228221840904e-6</v>
      </c>
      <c r="CB557">
        <v>5.60747236662544e-32</v>
      </c>
      <c r="CC557">
        <v>27.0272104191315</v>
      </c>
      <c r="CD557">
        <v>0.000316224063874657</v>
      </c>
      <c r="CE557">
        <v>5.64464171180556e-23</v>
      </c>
      <c r="CF557">
        <v>8.23508622843277e-39</v>
      </c>
      <c r="CG557">
        <v>7.70006134468463e-46</v>
      </c>
      <c r="CH557">
        <v>8.77697182425942e-32</v>
      </c>
      <c r="CI557">
        <v>5.0374521419595e-15</v>
      </c>
      <c r="CJ557">
        <v>5.54905057691054e-19</v>
      </c>
      <c r="CK557">
        <v>5.08239710467915e-37</v>
      </c>
      <c r="CL557">
        <v>4.53051507093717e-7</v>
      </c>
      <c r="CM557">
        <v>0.149108191192942</v>
      </c>
      <c r="CN557">
        <v>1.50464260712059e-40</v>
      </c>
      <c r="CO557">
        <v>1.10717376514026e-49</v>
      </c>
      <c r="CP557">
        <v>1.27567546729629e-21</v>
      </c>
      <c r="CQ557">
        <v>1.51176999933116e-17</v>
      </c>
      <c r="CR557">
        <v>2.46676795180416e-16</v>
      </c>
      <c r="CS557">
        <v>3.01246514929035e-16</v>
      </c>
      <c r="CT557">
        <v>6.28650083727084e-29</v>
      </c>
      <c r="CU557">
        <v>1.0030402194855e-13</v>
      </c>
      <c r="CV557">
        <v>5.62940586681248e-19</v>
      </c>
    </row>
    <row r="558" spans="1:100">
      <c r="A558">
        <v>8.25490156713588e-13</v>
      </c>
      <c r="B558">
        <v>3.60552364379437e-24</v>
      </c>
      <c r="C558">
        <v>2.93060289218179e-42</v>
      </c>
      <c r="D558">
        <v>1.21602794248153e-40</v>
      </c>
      <c r="E558">
        <v>1.50424689488374e-15</v>
      </c>
      <c r="F558">
        <v>3.39894009375121e-47</v>
      </c>
      <c r="G558">
        <v>8.04372644030868e-44</v>
      </c>
      <c r="H558">
        <v>3.98711328550755e-10</v>
      </c>
      <c r="I558">
        <v>6.28963000197133e-28</v>
      </c>
      <c r="J558">
        <v>5.40684178292761e-20</v>
      </c>
      <c r="K558">
        <v>2.10521437931504e-48</v>
      </c>
      <c r="L558">
        <v>3.65980714169301e-26</v>
      </c>
      <c r="M558">
        <v>3.91035319619533e-35</v>
      </c>
      <c r="N558">
        <v>4.62350851459063e-10</v>
      </c>
      <c r="O558">
        <v>9.50258608787009e-30</v>
      </c>
      <c r="P558">
        <v>0.00697030986602436</v>
      </c>
      <c r="Q558">
        <v>2408.92469372912</v>
      </c>
      <c r="R558">
        <v>2.11711868959919e-44</v>
      </c>
      <c r="S558">
        <v>0.0036378516111686</v>
      </c>
      <c r="T558">
        <v>3.3234419982911e-26</v>
      </c>
      <c r="U558">
        <v>1.16927964114678e-43</v>
      </c>
      <c r="V558">
        <v>4.7232696312198e-6</v>
      </c>
      <c r="W558">
        <v>6.30128031698898e-9</v>
      </c>
      <c r="X558">
        <v>1.3711011003085e-20</v>
      </c>
      <c r="Y558">
        <v>7.70970070438311e-46</v>
      </c>
      <c r="Z558">
        <v>7.2855331236311</v>
      </c>
      <c r="AA558">
        <v>6.6399230811265e-43</v>
      </c>
      <c r="AB558">
        <v>0.00246279298571193</v>
      </c>
      <c r="AC558">
        <v>6.71433773403534e-9</v>
      </c>
      <c r="AD558">
        <v>1.61619225576942e-17</v>
      </c>
      <c r="AE558">
        <v>5.7556343374316e-50</v>
      </c>
      <c r="AF558">
        <v>8.11315811263636e-40</v>
      </c>
      <c r="AG558">
        <v>36.79867316131</v>
      </c>
      <c r="AH558">
        <v>2.80979132242459e-35</v>
      </c>
      <c r="AI558">
        <v>1.37656186005504e-27</v>
      </c>
      <c r="AJ558">
        <v>8.21514804430641e-9</v>
      </c>
      <c r="AK558">
        <v>7.08880964297785e-37</v>
      </c>
      <c r="AL558">
        <v>1.86287478546636e-41</v>
      </c>
      <c r="AM558">
        <v>3.12759518906157e-7</v>
      </c>
      <c r="AN558">
        <v>5.26113969411583e-38</v>
      </c>
      <c r="AO558">
        <v>2.61419745507636e-25</v>
      </c>
      <c r="AP558">
        <v>7.58854483725057e-30</v>
      </c>
      <c r="AQ558">
        <v>1.42604729188067e-37</v>
      </c>
      <c r="AR558">
        <v>2.0769702977308e-22</v>
      </c>
      <c r="AS558">
        <v>7.80179038430045e-12</v>
      </c>
      <c r="AT558">
        <v>3.0600939594304e-47</v>
      </c>
      <c r="AU558">
        <v>2.58131451427638e-18</v>
      </c>
      <c r="AV558">
        <v>1.84979765825893e-11</v>
      </c>
      <c r="AW558">
        <v>0.000112732970485643</v>
      </c>
      <c r="AX558">
        <v>3.86024264617882e-42</v>
      </c>
      <c r="AY558">
        <v>3.32594089107532e-11</v>
      </c>
      <c r="AZ558">
        <v>9.12512835603493e-33</v>
      </c>
      <c r="BA558">
        <v>0.000685771811711308</v>
      </c>
      <c r="BB558">
        <v>0.048373912859521</v>
      </c>
      <c r="BC558">
        <v>9.82414531260355e-24</v>
      </c>
      <c r="BD558">
        <v>9.42425177655874e-19</v>
      </c>
      <c r="BE558">
        <v>2.68836782626121e-42</v>
      </c>
      <c r="BF558">
        <v>9.6015040627946e-5</v>
      </c>
      <c r="BG558">
        <v>2.67989903015743e-45</v>
      </c>
      <c r="BH558">
        <v>2.69264741865499e-16</v>
      </c>
      <c r="BI558">
        <v>5.77793056704421e-49</v>
      </c>
      <c r="BJ558">
        <v>3.06823312332947e-21</v>
      </c>
      <c r="BK558">
        <v>0.15504915518018</v>
      </c>
      <c r="BL558">
        <v>3.60969014192122e-48</v>
      </c>
      <c r="BM558">
        <v>1.8929496814105e-26</v>
      </c>
      <c r="BN558">
        <v>1.60822843122595e-7</v>
      </c>
      <c r="BO558">
        <v>3.41065327281836e-36</v>
      </c>
      <c r="BP558">
        <v>2.54329850273601</v>
      </c>
      <c r="BQ558">
        <v>5.51039685150813e-39</v>
      </c>
      <c r="BR558">
        <v>1.32036181749167e-14</v>
      </c>
      <c r="BS558">
        <v>1.66369040454874e-44</v>
      </c>
      <c r="BT558">
        <v>1.31418438210904e-45</v>
      </c>
      <c r="BU558">
        <v>0.83329473212476</v>
      </c>
      <c r="BV558">
        <v>1.7744585361842e-12</v>
      </c>
      <c r="BW558">
        <v>2.28919261252014e-41</v>
      </c>
      <c r="BX558">
        <v>3.33779875953208e-19</v>
      </c>
      <c r="BY558">
        <v>5.57304474858859e-25</v>
      </c>
      <c r="BZ558">
        <v>1.50930293216096e-25</v>
      </c>
      <c r="CA558">
        <v>2.85567094447153e-6</v>
      </c>
      <c r="CB558">
        <v>4.72662872453724e-32</v>
      </c>
      <c r="CC558">
        <v>26.3085203467508</v>
      </c>
      <c r="CD558">
        <v>0.000300508438981447</v>
      </c>
      <c r="CE558">
        <v>4.94327787950596e-23</v>
      </c>
      <c r="CF558">
        <v>6.75068652797308e-39</v>
      </c>
      <c r="CG558">
        <v>6.13569651471388e-46</v>
      </c>
      <c r="CH558">
        <v>7.40411852308791e-32</v>
      </c>
      <c r="CI558">
        <v>4.56269022329535e-15</v>
      </c>
      <c r="CJ558">
        <v>4.93813166050954e-19</v>
      </c>
      <c r="CK558">
        <v>4.19759017407864e-37</v>
      </c>
      <c r="CL558">
        <v>4.24870725490474e-7</v>
      </c>
      <c r="CM558">
        <v>0.143554852260344</v>
      </c>
      <c r="CN558">
        <v>1.22453377842575e-40</v>
      </c>
      <c r="CO558">
        <v>8.68550077779596e-50</v>
      </c>
      <c r="CP558">
        <v>1.12290240125083e-21</v>
      </c>
      <c r="CQ558">
        <v>1.35356866263164e-17</v>
      </c>
      <c r="CR558">
        <v>2.22152568806295e-16</v>
      </c>
      <c r="CS558">
        <v>2.71483918878729e-16</v>
      </c>
      <c r="CT558">
        <v>5.3666077936975e-29</v>
      </c>
      <c r="CU558">
        <v>9.13707028890353e-14</v>
      </c>
      <c r="CV558">
        <v>5.01193638692798e-19</v>
      </c>
    </row>
    <row r="559" spans="1:100">
      <c r="A559">
        <v>7.54974581857477e-13</v>
      </c>
      <c r="B559">
        <v>3.14221419948081e-24</v>
      </c>
      <c r="C559">
        <v>2.36972872367741e-42</v>
      </c>
      <c r="D559">
        <v>9.89930060240459e-41</v>
      </c>
      <c r="E559">
        <v>1.35931795426148e-15</v>
      </c>
      <c r="F559">
        <v>2.69365701629728e-47</v>
      </c>
      <c r="G559">
        <v>6.46240735131314e-44</v>
      </c>
      <c r="H559">
        <v>3.69027308301389e-10</v>
      </c>
      <c r="I559">
        <v>5.39265739714879e-28</v>
      </c>
      <c r="J559">
        <v>4.79516944818785e-20</v>
      </c>
      <c r="K559">
        <v>1.66107862545536e-48</v>
      </c>
      <c r="L559">
        <v>3.16113762985716e-26</v>
      </c>
      <c r="M559">
        <v>3.25427340231208e-35</v>
      </c>
      <c r="N559">
        <v>4.27823347351416e-10</v>
      </c>
      <c r="O559">
        <v>8.08584995751176e-30</v>
      </c>
      <c r="P559">
        <v>0.00666737446314771</v>
      </c>
      <c r="Q559">
        <v>2396.53910271944</v>
      </c>
      <c r="R559">
        <v>1.697191434594e-44</v>
      </c>
      <c r="S559">
        <v>0.00357701093619671</v>
      </c>
      <c r="T559">
        <v>2.87030507057128e-26</v>
      </c>
      <c r="U559">
        <v>9.40237770763167e-44</v>
      </c>
      <c r="V559">
        <v>4.45136876391506e-6</v>
      </c>
      <c r="W559">
        <v>5.85669546683911e-9</v>
      </c>
      <c r="X559">
        <v>1.21217472685645e-20</v>
      </c>
      <c r="Y559">
        <v>6.14394010756031e-46</v>
      </c>
      <c r="Z559">
        <v>7.26293085423511</v>
      </c>
      <c r="AA559">
        <v>5.35599644398207e-43</v>
      </c>
      <c r="AB559">
        <v>0.00235091290302763</v>
      </c>
      <c r="AC559">
        <v>6.24612781228826e-9</v>
      </c>
      <c r="AD559">
        <v>1.44877733095848e-17</v>
      </c>
      <c r="AE559">
        <v>4.51323998741477e-50</v>
      </c>
      <c r="AF559">
        <v>6.62738148171284e-40</v>
      </c>
      <c r="AG559">
        <v>35.8841595456552</v>
      </c>
      <c r="AH559">
        <v>2.33844368189192e-35</v>
      </c>
      <c r="AI559">
        <v>1.18235385707905e-27</v>
      </c>
      <c r="AJ559">
        <v>7.64858227712117e-9</v>
      </c>
      <c r="AK559">
        <v>5.85825676000415e-37</v>
      </c>
      <c r="AL559">
        <v>1.51137826923012e-41</v>
      </c>
      <c r="AM559">
        <v>2.92918317088312e-7</v>
      </c>
      <c r="AN559">
        <v>4.32887067491917e-38</v>
      </c>
      <c r="AO559">
        <v>2.26722671561932e-25</v>
      </c>
      <c r="AP559">
        <v>6.45601441978126e-30</v>
      </c>
      <c r="AQ559">
        <v>1.17535602296977e-37</v>
      </c>
      <c r="AR559">
        <v>1.82229067378539e-22</v>
      </c>
      <c r="AS559">
        <v>7.16325481328456e-12</v>
      </c>
      <c r="AT559">
        <v>2.42457221340924e-47</v>
      </c>
      <c r="AU559">
        <v>2.3048002747536e-18</v>
      </c>
      <c r="AV559">
        <v>1.70192892238418e-11</v>
      </c>
      <c r="AW559">
        <v>0.000106928371209814</v>
      </c>
      <c r="AX559">
        <v>3.12370771669354e-42</v>
      </c>
      <c r="AY559">
        <v>3.06423110643823e-11</v>
      </c>
      <c r="AZ559">
        <v>7.67000616661148e-33</v>
      </c>
      <c r="BA559">
        <v>0.000652279479192545</v>
      </c>
      <c r="BB559">
        <v>0.0464686120838582</v>
      </c>
      <c r="BC559">
        <v>8.57416925787374e-24</v>
      </c>
      <c r="BD559">
        <v>8.40298929347185e-19</v>
      </c>
      <c r="BE559">
        <v>2.17296918757314e-42</v>
      </c>
      <c r="BF559">
        <v>9.37868179915158e-5</v>
      </c>
      <c r="BG559">
        <v>2.14003211980498e-45</v>
      </c>
      <c r="BH559">
        <v>2.42449796634368e-16</v>
      </c>
      <c r="BI559">
        <v>4.54657148874776e-49</v>
      </c>
      <c r="BJ559">
        <v>2.70658195336598e-21</v>
      </c>
      <c r="BK559">
        <v>0.153499746061523</v>
      </c>
      <c r="BL559">
        <v>2.85002803355938e-48</v>
      </c>
      <c r="BM559">
        <v>1.63376225864394e-26</v>
      </c>
      <c r="BN559">
        <v>1.50611935444e-7</v>
      </c>
      <c r="BO559">
        <v>2.82763230726011e-36</v>
      </c>
      <c r="BP559">
        <v>2.46432862358384</v>
      </c>
      <c r="BQ559">
        <v>4.51691841434173e-39</v>
      </c>
      <c r="BR559">
        <v>1.19752651789605e-14</v>
      </c>
      <c r="BS559">
        <v>1.33274296648979e-44</v>
      </c>
      <c r="BT559">
        <v>1.04831343553366e-45</v>
      </c>
      <c r="BU559">
        <v>0.805487287109729</v>
      </c>
      <c r="BV559">
        <v>1.62562755207179e-12</v>
      </c>
      <c r="BW559">
        <v>1.8583787828e-41</v>
      </c>
      <c r="BX559">
        <v>2.96821013231722e-19</v>
      </c>
      <c r="BY559">
        <v>4.83718797616478e-25</v>
      </c>
      <c r="BZ559">
        <v>1.30692436418101e-25</v>
      </c>
      <c r="CA559">
        <v>2.77160922636033e-6</v>
      </c>
      <c r="CB559">
        <v>3.98415143917423e-32</v>
      </c>
      <c r="CC559">
        <v>25.6089251206811</v>
      </c>
      <c r="CD559">
        <v>0.000285573845303876</v>
      </c>
      <c r="CE559">
        <v>4.32906062804764e-23</v>
      </c>
      <c r="CF559">
        <v>5.53385445335283e-39</v>
      </c>
      <c r="CG559">
        <v>4.88915218145107e-46</v>
      </c>
      <c r="CH559">
        <v>6.24600057988215e-32</v>
      </c>
      <c r="CI559">
        <v>4.13267292414555e-15</v>
      </c>
      <c r="CJ559">
        <v>4.39447144309564e-19</v>
      </c>
      <c r="CK559">
        <v>3.46682144401897e-37</v>
      </c>
      <c r="CL559">
        <v>3.98442849328074e-7</v>
      </c>
      <c r="CM559">
        <v>0.138208339589131</v>
      </c>
      <c r="CN559">
        <v>9.96570858361624e-41</v>
      </c>
      <c r="CO559">
        <v>6.81355773917135e-50</v>
      </c>
      <c r="CP559">
        <v>9.88425218686147e-22</v>
      </c>
      <c r="CQ559">
        <v>1.21192253138307e-17</v>
      </c>
      <c r="CR559">
        <v>2.00066503179354e-16</v>
      </c>
      <c r="CS559">
        <v>2.44661812028313e-16</v>
      </c>
      <c r="CT559">
        <v>4.5813211446064e-29</v>
      </c>
      <c r="CU559">
        <v>8.32330068550862e-14</v>
      </c>
      <c r="CV559">
        <v>4.46219493511773e-19</v>
      </c>
    </row>
    <row r="560" spans="1:100">
      <c r="A560">
        <v>6.90482635819768e-13</v>
      </c>
      <c r="B560">
        <v>2.73843997456862e-24</v>
      </c>
      <c r="C560">
        <v>1.91619759838598e-42</v>
      </c>
      <c r="D560">
        <v>8.05870893203233e-41</v>
      </c>
      <c r="E560">
        <v>1.22835241147061e-15</v>
      </c>
      <c r="F560">
        <v>2.13472080157776e-47</v>
      </c>
      <c r="G560">
        <v>5.19196035372672e-44</v>
      </c>
      <c r="H560">
        <v>3.41553260518489e-10</v>
      </c>
      <c r="I560">
        <v>4.6236032634525e-28</v>
      </c>
      <c r="J560">
        <v>4.25269518879539e-20</v>
      </c>
      <c r="K560">
        <v>1.31064191231752e-48</v>
      </c>
      <c r="L560">
        <v>2.73041467159831e-26</v>
      </c>
      <c r="M560">
        <v>2.7082707995022e-35</v>
      </c>
      <c r="N560">
        <v>3.95874293215563e-10</v>
      </c>
      <c r="O560">
        <v>6.88033435643911e-30</v>
      </c>
      <c r="P560">
        <v>0.00637760488097769</v>
      </c>
      <c r="Q560">
        <v>2384.07834161084</v>
      </c>
      <c r="R560">
        <v>1.36055610854986e-44</v>
      </c>
      <c r="S560">
        <v>0.00351718778120742</v>
      </c>
      <c r="T560">
        <v>2.47895140110268e-26</v>
      </c>
      <c r="U560">
        <v>7.56061282913176e-44</v>
      </c>
      <c r="V560">
        <v>4.19512020685531e-6</v>
      </c>
      <c r="W560">
        <v>5.44347816090873e-9</v>
      </c>
      <c r="X560">
        <v>1.07166974638042e-20</v>
      </c>
      <c r="Y560">
        <v>4.89616931871656e-46</v>
      </c>
      <c r="Z560">
        <v>7.2403974589778</v>
      </c>
      <c r="AA560">
        <v>4.32033587700564e-43</v>
      </c>
      <c r="AB560">
        <v>0.00224411532325732</v>
      </c>
      <c r="AC560">
        <v>5.81056750387705e-9</v>
      </c>
      <c r="AD560">
        <v>1.29870425205071e-17</v>
      </c>
      <c r="AE560">
        <v>3.53902523852548e-50</v>
      </c>
      <c r="AF560">
        <v>5.41369768644603e-40</v>
      </c>
      <c r="AG560">
        <v>34.9923376159248</v>
      </c>
      <c r="AH560">
        <v>1.94616547134241e-35</v>
      </c>
      <c r="AI560">
        <v>1.01554509384257e-27</v>
      </c>
      <c r="AJ560">
        <v>7.1210902754743e-9</v>
      </c>
      <c r="AK560">
        <v>4.84131666592722e-37</v>
      </c>
      <c r="AL560">
        <v>1.22620387077126e-41</v>
      </c>
      <c r="AM560">
        <v>2.74335824488824e-7</v>
      </c>
      <c r="AN560">
        <v>3.56179885151755e-38</v>
      </c>
      <c r="AO560">
        <v>1.9663078510142e-25</v>
      </c>
      <c r="AP560">
        <v>5.49250522759311e-30</v>
      </c>
      <c r="AQ560">
        <v>9.68734900025261e-38</v>
      </c>
      <c r="AR560">
        <v>1.59884005245202e-22</v>
      </c>
      <c r="AS560">
        <v>6.57698002541828e-12</v>
      </c>
      <c r="AT560">
        <v>1.92103592110951e-47</v>
      </c>
      <c r="AU560">
        <v>2.05790665071026e-18</v>
      </c>
      <c r="AV560">
        <v>1.56588048639552e-11</v>
      </c>
      <c r="AW560">
        <v>0.000101422649649818</v>
      </c>
      <c r="AX560">
        <v>2.52770377245316e-42</v>
      </c>
      <c r="AY560">
        <v>2.82311459558979e-11</v>
      </c>
      <c r="AZ560">
        <v>6.44692242131052e-33</v>
      </c>
      <c r="BA560">
        <v>0.000620422874931874</v>
      </c>
      <c r="BB560">
        <v>0.044638355230154</v>
      </c>
      <c r="BC560">
        <v>7.48323402427201e-24</v>
      </c>
      <c r="BD560">
        <v>7.49239629206784e-19</v>
      </c>
      <c r="BE560">
        <v>1.75637985398337e-42</v>
      </c>
      <c r="BF560">
        <v>9.16103057544891e-5</v>
      </c>
      <c r="BG560">
        <v>1.70892165050263e-45</v>
      </c>
      <c r="BH560">
        <v>2.18305239225894e-16</v>
      </c>
      <c r="BI560">
        <v>3.57763252126625e-49</v>
      </c>
      <c r="BJ560">
        <v>2.38755843374022e-21</v>
      </c>
      <c r="BK560">
        <v>0.151965819680435</v>
      </c>
      <c r="BL560">
        <v>2.25023740895096e-48</v>
      </c>
      <c r="BM560">
        <v>1.41006342851145e-26</v>
      </c>
      <c r="BN560">
        <v>1.41049335142618e-7</v>
      </c>
      <c r="BO560">
        <v>2.3442736113877e-36</v>
      </c>
      <c r="BP560">
        <v>2.3878106068599</v>
      </c>
      <c r="BQ560">
        <v>3.70255582521892e-39</v>
      </c>
      <c r="BR560">
        <v>1.08611877597959e-14</v>
      </c>
      <c r="BS560">
        <v>1.06762881475522e-44</v>
      </c>
      <c r="BT560">
        <v>8.36230497091088e-46</v>
      </c>
      <c r="BU560">
        <v>0.778607771679045</v>
      </c>
      <c r="BV560">
        <v>1.48927962201794e-12</v>
      </c>
      <c r="BW560">
        <v>1.50864181610267e-41</v>
      </c>
      <c r="BX560">
        <v>2.63954540831146e-19</v>
      </c>
      <c r="BY560">
        <v>4.19849266824547e-25</v>
      </c>
      <c r="BZ560">
        <v>1.13168222050985e-25</v>
      </c>
      <c r="CA560">
        <v>2.69002201339652e-6</v>
      </c>
      <c r="CB560">
        <v>3.35830538325775e-32</v>
      </c>
      <c r="CC560">
        <v>24.9279182557462</v>
      </c>
      <c r="CD560">
        <v>0.000271381467347154</v>
      </c>
      <c r="CE560">
        <v>3.7911617307634e-23</v>
      </c>
      <c r="CF560">
        <v>4.53636011448569e-39</v>
      </c>
      <c r="CG560">
        <v>3.89585909212825e-46</v>
      </c>
      <c r="CH560">
        <v>5.2690300840319e-32</v>
      </c>
      <c r="CI560">
        <v>3.74318322352173e-15</v>
      </c>
      <c r="CJ560">
        <v>3.91066512434592e-19</v>
      </c>
      <c r="CK560">
        <v>2.86327402778139e-37</v>
      </c>
      <c r="CL560">
        <v>3.73658844104645e-7</v>
      </c>
      <c r="CM560">
        <v>0.133060950268425</v>
      </c>
      <c r="CN560">
        <v>8.11046206510053e-41</v>
      </c>
      <c r="CO560">
        <v>5.34506532812959e-50</v>
      </c>
      <c r="CP560">
        <v>8.70052830812783e-22</v>
      </c>
      <c r="CQ560">
        <v>1.08509916240109e-17</v>
      </c>
      <c r="CR560">
        <v>1.80176200119997e-16</v>
      </c>
      <c r="CS560">
        <v>2.20489679507377e-16</v>
      </c>
      <c r="CT560">
        <v>3.91094416377259e-29</v>
      </c>
      <c r="CU560">
        <v>7.58200737336145e-14</v>
      </c>
      <c r="CV560">
        <v>3.97275266520187e-19</v>
      </c>
    </row>
    <row r="561" spans="1:100">
      <c r="A561">
        <v>6.31499764131951e-13</v>
      </c>
      <c r="B561">
        <v>2.38655069904352e-24</v>
      </c>
      <c r="C561">
        <v>1.5494656410976e-42</v>
      </c>
      <c r="D561">
        <v>6.56034120586688e-41</v>
      </c>
      <c r="E561">
        <v>1.11000494184264e-15</v>
      </c>
      <c r="F561">
        <v>1.69176434606094e-47</v>
      </c>
      <c r="G561">
        <v>4.17127099070792e-44</v>
      </c>
      <c r="H561">
        <v>3.16124652963444e-10</v>
      </c>
      <c r="I561">
        <v>3.96422497544746e-28</v>
      </c>
      <c r="J561">
        <v>3.77159067353464e-20</v>
      </c>
      <c r="K561">
        <v>1.03413661219793e-48</v>
      </c>
      <c r="L561">
        <v>2.35838016303523e-26</v>
      </c>
      <c r="M561">
        <v>2.25387661596753e-35</v>
      </c>
      <c r="N561">
        <v>3.66311135189621e-10</v>
      </c>
      <c r="O561">
        <v>5.8545485143981e-30</v>
      </c>
      <c r="P561">
        <v>0.00610042892226573</v>
      </c>
      <c r="Q561">
        <v>2371.5449835812</v>
      </c>
      <c r="R561">
        <v>1.09069188471079e-44</v>
      </c>
      <c r="S561">
        <v>0.00345836512886244</v>
      </c>
      <c r="T561">
        <v>2.14095711011159e-26</v>
      </c>
      <c r="U561">
        <v>6.07961816994803e-44</v>
      </c>
      <c r="V561">
        <v>3.95362291541197e-6</v>
      </c>
      <c r="W561">
        <v>5.05941527198488e-9</v>
      </c>
      <c r="X561">
        <v>9.47450907746132e-21</v>
      </c>
      <c r="Y561">
        <v>3.90180789165612e-46</v>
      </c>
      <c r="Z561">
        <v>7.2179327357734</v>
      </c>
      <c r="AA561">
        <v>3.48493548966302e-43</v>
      </c>
      <c r="AB561">
        <v>0.00214216935781261</v>
      </c>
      <c r="AC561">
        <v>5.40538005813604e-9</v>
      </c>
      <c r="AD561">
        <v>1.16417664623365e-17</v>
      </c>
      <c r="AE561">
        <v>2.77510162849368e-50</v>
      </c>
      <c r="AF561">
        <v>4.42227789679861e-40</v>
      </c>
      <c r="AG561">
        <v>34.1226460774523</v>
      </c>
      <c r="AH561">
        <v>1.61969264907893e-35</v>
      </c>
      <c r="AI561">
        <v>8.72270032742625e-28</v>
      </c>
      <c r="AJ561">
        <v>6.62997727868348e-9</v>
      </c>
      <c r="AK561">
        <v>4.0009081233524e-37</v>
      </c>
      <c r="AL561">
        <v>9.94837601747662e-42</v>
      </c>
      <c r="AM561">
        <v>2.56932189649553e-7</v>
      </c>
      <c r="AN561">
        <v>2.93065143576012e-38</v>
      </c>
      <c r="AO561">
        <v>1.70532860182178e-25</v>
      </c>
      <c r="AP561">
        <v>4.67279217696663e-30</v>
      </c>
      <c r="AQ561">
        <v>7.98436633825876e-38</v>
      </c>
      <c r="AR561">
        <v>1.40278911048515e-22</v>
      </c>
      <c r="AS561">
        <v>6.03868875005391e-12</v>
      </c>
      <c r="AT561">
        <v>1.52207428171578e-47</v>
      </c>
      <c r="AU561">
        <v>1.8374606378812e-18</v>
      </c>
      <c r="AV561">
        <v>1.44070746164849e-11</v>
      </c>
      <c r="AW561">
        <v>9.62004166487815e-5</v>
      </c>
      <c r="AX561">
        <v>2.04541747844354e-42</v>
      </c>
      <c r="AY561">
        <v>2.60097092647043e-11</v>
      </c>
      <c r="AZ561">
        <v>5.41887552676615e-33</v>
      </c>
      <c r="BA561">
        <v>0.000590122111781917</v>
      </c>
      <c r="BB561">
        <v>0.0428801865543804</v>
      </c>
      <c r="BC561">
        <v>6.53110403793323e-24</v>
      </c>
      <c r="BD561">
        <v>6.68048003357606e-19</v>
      </c>
      <c r="BE561">
        <v>1.41965666569067e-42</v>
      </c>
      <c r="BF561">
        <v>8.9484303872784e-5</v>
      </c>
      <c r="BG561">
        <v>1.36465858644343e-45</v>
      </c>
      <c r="BH561">
        <v>1.96565136927483e-16</v>
      </c>
      <c r="BI561">
        <v>2.81518821135619e-49</v>
      </c>
      <c r="BJ561">
        <v>2.10613806370609e-21</v>
      </c>
      <c r="BK561">
        <v>0.150447221333669</v>
      </c>
      <c r="BL561">
        <v>1.77667318953261e-48</v>
      </c>
      <c r="BM561">
        <v>1.21699400381288e-26</v>
      </c>
      <c r="BN561">
        <v>1.32093880113317e-7</v>
      </c>
      <c r="BO561">
        <v>1.94354080300271e-36</v>
      </c>
      <c r="BP561">
        <v>2.31366833715212</v>
      </c>
      <c r="BQ561">
        <v>3.03501599571406e-39</v>
      </c>
      <c r="BR561">
        <v>9.85075468397935e-15</v>
      </c>
      <c r="BS561">
        <v>8.55252148955438e-45</v>
      </c>
      <c r="BT561">
        <v>6.6705378426179e-46</v>
      </c>
      <c r="BU561">
        <v>0.752625222178786</v>
      </c>
      <c r="BV561">
        <v>1.3643677420029e-12</v>
      </c>
      <c r="BW561">
        <v>1.22472347960427e-41</v>
      </c>
      <c r="BX561">
        <v>2.34727315518561e-19</v>
      </c>
      <c r="BY561">
        <v>3.64412976551038e-25</v>
      </c>
      <c r="BZ561">
        <v>9.79937847451998e-26</v>
      </c>
      <c r="CA561">
        <v>2.61083646415049e-6</v>
      </c>
      <c r="CB561">
        <v>2.83076966812174e-32</v>
      </c>
      <c r="CC561">
        <v>24.2650066567653</v>
      </c>
      <c r="CD561">
        <v>0.000257894418659263</v>
      </c>
      <c r="CE561">
        <v>3.32009840095194e-23</v>
      </c>
      <c r="CF561">
        <v>3.71866720777749e-39</v>
      </c>
      <c r="CG561">
        <v>3.10436605415985e-46</v>
      </c>
      <c r="CH561">
        <v>4.4448727904148e-32</v>
      </c>
      <c r="CI561">
        <v>3.39040153964069e-15</v>
      </c>
      <c r="CJ561">
        <v>3.48012313034904e-19</v>
      </c>
      <c r="CK561">
        <v>2.36479965598211e-37</v>
      </c>
      <c r="CL561">
        <v>3.5041645749967e-7</v>
      </c>
      <c r="CM561">
        <v>0.12810526826686</v>
      </c>
      <c r="CN561">
        <v>6.60059386219433e-41</v>
      </c>
      <c r="CO561">
        <v>4.19306982571178e-50</v>
      </c>
      <c r="CP561">
        <v>7.65856550495099e-22</v>
      </c>
      <c r="CQ561">
        <v>9.71547406499508e-18</v>
      </c>
      <c r="CR561">
        <v>1.62263360301643e-16</v>
      </c>
      <c r="CS561">
        <v>1.98705708775016e-16</v>
      </c>
      <c r="CT561">
        <v>3.33866231363288e-29</v>
      </c>
      <c r="CU561">
        <v>6.90673543847761e-14</v>
      </c>
      <c r="CV561">
        <v>3.53699557467946e-19</v>
      </c>
    </row>
    <row r="562" spans="1:100">
      <c r="A562">
        <v>5.77555366943078e-13</v>
      </c>
      <c r="B562">
        <v>2.07987916185832e-24</v>
      </c>
      <c r="C562">
        <v>1.25292077130471e-42</v>
      </c>
      <c r="D562">
        <v>5.34056721745144e-41</v>
      </c>
      <c r="E562">
        <v>1.00305983804759e-15</v>
      </c>
      <c r="F562">
        <v>1.34072174707231e-47</v>
      </c>
      <c r="G562">
        <v>3.35123931858075e-44</v>
      </c>
      <c r="H562">
        <v>2.92589202807064e-10</v>
      </c>
      <c r="I562">
        <v>3.3988815130792e-28</v>
      </c>
      <c r="J562">
        <v>3.34491318497782e-20</v>
      </c>
      <c r="K562">
        <v>8.15965461379838e-49</v>
      </c>
      <c r="L562">
        <v>2.03703746952922e-26</v>
      </c>
      <c r="M562">
        <v>1.87572077391188e-35</v>
      </c>
      <c r="N562">
        <v>3.38955698977006e-10</v>
      </c>
      <c r="O562">
        <v>4.98169660539292e-30</v>
      </c>
      <c r="P562">
        <v>0.00583529925791121</v>
      </c>
      <c r="Q562">
        <v>2358.94159325707</v>
      </c>
      <c r="R562">
        <v>8.743548170475e-45</v>
      </c>
      <c r="S562">
        <v>0.00340052624642674</v>
      </c>
      <c r="T562">
        <v>1.84904687736051e-26</v>
      </c>
      <c r="U562">
        <v>4.88872501841981e-44</v>
      </c>
      <c r="V562">
        <v>3.72602771470666e-6</v>
      </c>
      <c r="W562">
        <v>4.70244981934869e-9</v>
      </c>
      <c r="X562">
        <v>8.37630459962915e-21</v>
      </c>
      <c r="Y562">
        <v>3.10939100189874e-46</v>
      </c>
      <c r="Z562">
        <v>7.19553648308011</v>
      </c>
      <c r="AA562">
        <v>2.81107203533681e-43</v>
      </c>
      <c r="AB562">
        <v>0.00204485460694009</v>
      </c>
      <c r="AC562">
        <v>5.02844748871762e-9</v>
      </c>
      <c r="AD562">
        <v>1.04358421980659e-17</v>
      </c>
      <c r="AE562">
        <v>2.17607632875753e-50</v>
      </c>
      <c r="AF562">
        <v>3.61241852227474e-40</v>
      </c>
      <c r="AG562">
        <v>33.2745374335333</v>
      </c>
      <c r="AH562">
        <v>1.34798624069246e-35</v>
      </c>
      <c r="AI562">
        <v>7.49208493678935e-28</v>
      </c>
      <c r="AJ562">
        <v>6.17273437288808e-9</v>
      </c>
      <c r="AK562">
        <v>3.30638686045162e-37</v>
      </c>
      <c r="AL562">
        <v>8.0712667562249e-42</v>
      </c>
      <c r="AM562">
        <v>2.4063262682196e-7</v>
      </c>
      <c r="AN562">
        <v>2.41134275010041e-38</v>
      </c>
      <c r="AO562">
        <v>1.47898796146872e-25</v>
      </c>
      <c r="AP562">
        <v>3.97541482881556e-30</v>
      </c>
      <c r="AQ562">
        <v>6.58075865975895e-38</v>
      </c>
      <c r="AR562">
        <v>1.23077807906914e-22</v>
      </c>
      <c r="AS562">
        <v>5.54445378868375e-12</v>
      </c>
      <c r="AT562">
        <v>1.20596918235786e-47</v>
      </c>
      <c r="AU562">
        <v>1.64062912892454e-18</v>
      </c>
      <c r="AV562">
        <v>1.32554049180824e-11</v>
      </c>
      <c r="AW562">
        <v>9.12470754345961e-5</v>
      </c>
      <c r="AX562">
        <v>1.65515148836527e-42</v>
      </c>
      <c r="AY562">
        <v>2.39630717467602e-11</v>
      </c>
      <c r="AZ562">
        <v>4.55476428218225e-33</v>
      </c>
      <c r="BA562">
        <v>0.000561301204194566</v>
      </c>
      <c r="BB562">
        <v>0.041191266729611</v>
      </c>
      <c r="BC562">
        <v>5.70011840014016e-24</v>
      </c>
      <c r="BD562">
        <v>5.95654737673934e-19</v>
      </c>
      <c r="BE562">
        <v>1.14748813809785e-42</v>
      </c>
      <c r="BF562">
        <v>8.7407640151761e-5</v>
      </c>
      <c r="BG562">
        <v>1.08974747730889e-45</v>
      </c>
      <c r="BH562">
        <v>1.76990040148963e-16</v>
      </c>
      <c r="BI562">
        <v>2.21523161427079e-49</v>
      </c>
      <c r="BJ562">
        <v>1.85788857801595e-21</v>
      </c>
      <c r="BK562">
        <v>0.148943797863559</v>
      </c>
      <c r="BL562">
        <v>1.40277092979043e-48</v>
      </c>
      <c r="BM562">
        <v>1.05036012945887e-26</v>
      </c>
      <c r="BN562">
        <v>1.23707021700943e-7</v>
      </c>
      <c r="BO562">
        <v>1.61130971853597e-36</v>
      </c>
      <c r="BP562">
        <v>2.24182806134605</v>
      </c>
      <c r="BQ562">
        <v>2.48782801099173e-39</v>
      </c>
      <c r="BR562">
        <v>8.93432375813792e-15</v>
      </c>
      <c r="BS562">
        <v>6.85122233667511e-45</v>
      </c>
      <c r="BT562">
        <v>5.32102993906363e-46</v>
      </c>
      <c r="BU562">
        <v>0.727509708088517</v>
      </c>
      <c r="BV562">
        <v>1.24993272445091e-12</v>
      </c>
      <c r="BW562">
        <v>9.94237058448285e-42</v>
      </c>
      <c r="BX562">
        <v>2.08736369819817e-19</v>
      </c>
      <c r="BY562">
        <v>3.16296413908667e-25</v>
      </c>
      <c r="BZ562">
        <v>8.48540489074948e-26</v>
      </c>
      <c r="CA562">
        <v>2.53398188140873e-6</v>
      </c>
      <c r="CB562">
        <v>2.3861013217877e-32</v>
      </c>
      <c r="CC562">
        <v>23.6197102668923</v>
      </c>
      <c r="CD562">
        <v>0.000245077645961865</v>
      </c>
      <c r="CE562">
        <v>2.90756611688627e-23</v>
      </c>
      <c r="CF562">
        <v>3.04836597033863e-39</v>
      </c>
      <c r="CG562">
        <v>2.4736748353379e-46</v>
      </c>
      <c r="CH562">
        <v>3.74962636536167e-32</v>
      </c>
      <c r="CI562">
        <v>3.07086827269524e-15</v>
      </c>
      <c r="CJ562">
        <v>3.09698136181273e-19</v>
      </c>
      <c r="CK562">
        <v>1.95310590557282e-37</v>
      </c>
      <c r="CL562">
        <v>3.28619797507664e-7</v>
      </c>
      <c r="CM562">
        <v>0.123334153748545</v>
      </c>
      <c r="CN562">
        <v>5.37180730073453e-41</v>
      </c>
      <c r="CO562">
        <v>3.2893582180748e-50</v>
      </c>
      <c r="CP562">
        <v>6.74138667405202e-22</v>
      </c>
      <c r="CQ562">
        <v>8.69878436720259e-18</v>
      </c>
      <c r="CR562">
        <v>1.4613138737994e-16</v>
      </c>
      <c r="CS562">
        <v>1.79073953883001e-16</v>
      </c>
      <c r="CT562">
        <v>2.85012149948982e-29</v>
      </c>
      <c r="CU562">
        <v>6.29160485714135e-14</v>
      </c>
      <c r="CV562">
        <v>3.14903512742755e-19</v>
      </c>
    </row>
    <row r="563" spans="1:100">
      <c r="A563">
        <v>5.2821904429889e-13</v>
      </c>
      <c r="B563">
        <v>1.81261488794945e-24</v>
      </c>
      <c r="C563">
        <v>1.01313021568828e-42</v>
      </c>
      <c r="D563">
        <v>4.34758761916379e-41</v>
      </c>
      <c r="E563">
        <v>9.06418521915633e-16</v>
      </c>
      <c r="F563">
        <v>1.06252079804016e-47</v>
      </c>
      <c r="G563">
        <v>2.69241796934789e-44</v>
      </c>
      <c r="H563">
        <v>2.70805964662214e-10</v>
      </c>
      <c r="I563">
        <v>2.91416244322703e-28</v>
      </c>
      <c r="J563">
        <v>2.96650543059936e-20</v>
      </c>
      <c r="K563">
        <v>6.43821741065283e-49</v>
      </c>
      <c r="L563">
        <v>1.75947954333435e-26</v>
      </c>
      <c r="M563">
        <v>1.56101199007927e-35</v>
      </c>
      <c r="N563">
        <v>3.13643116007154e-10</v>
      </c>
      <c r="O563">
        <v>4.23897778063503e-30</v>
      </c>
      <c r="P563">
        <v>0.00558169234617271</v>
      </c>
      <c r="Q563">
        <v>2346.27072580518</v>
      </c>
      <c r="R563">
        <v>7.00927875975609e-45</v>
      </c>
      <c r="S563">
        <v>0.00334365468100871</v>
      </c>
      <c r="T563">
        <v>1.59693734102803e-26</v>
      </c>
      <c r="U563">
        <v>3.93110745406041e-44</v>
      </c>
      <c r="V563">
        <v>3.51153431366482e-6</v>
      </c>
      <c r="W563">
        <v>4.37066995190874e-9</v>
      </c>
      <c r="X563">
        <v>7.4053946407288e-21</v>
      </c>
      <c r="Y563">
        <v>2.47790579935116e-46</v>
      </c>
      <c r="Z563">
        <v>7.17320849989905</v>
      </c>
      <c r="AA563">
        <v>2.26750997580638e-43</v>
      </c>
      <c r="AB563">
        <v>0.00195196068323329</v>
      </c>
      <c r="AC563">
        <v>4.6777995025034e-9</v>
      </c>
      <c r="AD563">
        <v>9.35483482985752e-18</v>
      </c>
      <c r="AE563">
        <v>1.70635487361477e-50</v>
      </c>
      <c r="AF563">
        <v>2.9508700910724e-40</v>
      </c>
      <c r="AG563">
        <v>32.447477650475</v>
      </c>
      <c r="AH563">
        <v>1.12185907994921e-35</v>
      </c>
      <c r="AI563">
        <v>6.43508713965279e-28</v>
      </c>
      <c r="AJ563">
        <v>5.74702567394019e-9</v>
      </c>
      <c r="AK563">
        <v>2.73242817228378e-37</v>
      </c>
      <c r="AL563">
        <v>6.54833984317626e-42</v>
      </c>
      <c r="AM563">
        <v>2.25367094602725e-7</v>
      </c>
      <c r="AN563">
        <v>1.98405507646245e-38</v>
      </c>
      <c r="AO563">
        <v>1.28268850228197e-25</v>
      </c>
      <c r="AP563">
        <v>3.38211554519118e-30</v>
      </c>
      <c r="AQ563">
        <v>5.42389748958297e-38</v>
      </c>
      <c r="AR563">
        <v>1.07985916670913e-22</v>
      </c>
      <c r="AS563">
        <v>5.09066936337381e-12</v>
      </c>
      <c r="AT563">
        <v>9.55512938013377e-48</v>
      </c>
      <c r="AU563">
        <v>1.46488250315908e-18</v>
      </c>
      <c r="AV563">
        <v>1.21957971496362e-11</v>
      </c>
      <c r="AW563">
        <v>8.65487808201764e-5</v>
      </c>
      <c r="AX563">
        <v>1.33934831314847e-42</v>
      </c>
      <c r="AY563">
        <v>2.2077478902066e-11</v>
      </c>
      <c r="AZ563">
        <v>3.82844698383833e-33</v>
      </c>
      <c r="BA563">
        <v>0.000533887877671224</v>
      </c>
      <c r="BB563">
        <v>0.039568868260759</v>
      </c>
      <c r="BC563">
        <v>4.97486329828828e-24</v>
      </c>
      <c r="BD563">
        <v>5.3110639464553e-19</v>
      </c>
      <c r="BE563">
        <v>9.27498217630442e-43</v>
      </c>
      <c r="BF563">
        <v>8.53791695999204e-5</v>
      </c>
      <c r="BG563">
        <v>8.70217339412402e-46</v>
      </c>
      <c r="BH563">
        <v>1.59364345079607e-16</v>
      </c>
      <c r="BI563">
        <v>1.74313429029913e-49</v>
      </c>
      <c r="BJ563">
        <v>1.63890014040591e-21</v>
      </c>
      <c r="BK563">
        <v>0.147455397642579</v>
      </c>
      <c r="BL563">
        <v>1.10755669250708e-48</v>
      </c>
      <c r="BM563">
        <v>9.06542183527869e-27</v>
      </c>
      <c r="BN563">
        <v>1.15852658768062e-7</v>
      </c>
      <c r="BO563">
        <v>1.33587059506918e-36</v>
      </c>
      <c r="BP563">
        <v>2.17221831534735</v>
      </c>
      <c r="BQ563">
        <v>2.03929344063272e-39</v>
      </c>
      <c r="BR563">
        <v>8.10314981704351e-15</v>
      </c>
      <c r="BS563">
        <v>5.48835189293417e-45</v>
      </c>
      <c r="BT563">
        <v>4.24453923812831e-46</v>
      </c>
      <c r="BU563">
        <v>0.703232297554909</v>
      </c>
      <c r="BV563">
        <v>1.14509583271131e-12</v>
      </c>
      <c r="BW563">
        <v>8.07126951392571e-42</v>
      </c>
      <c r="BX563">
        <v>1.85623356145399e-19</v>
      </c>
      <c r="BY563">
        <v>2.74533092642136e-25</v>
      </c>
      <c r="BZ563">
        <v>7.34761866246648e-26</v>
      </c>
      <c r="CA563">
        <v>2.45938964905513e-6</v>
      </c>
      <c r="CB563">
        <v>2.01128321458055e-32</v>
      </c>
      <c r="CC563">
        <v>22.9915617250686</v>
      </c>
      <c r="CD563">
        <v>0.000232897838045704</v>
      </c>
      <c r="CE563">
        <v>2.54629221882135e-23</v>
      </c>
      <c r="CF563">
        <v>2.49888859903449e-39</v>
      </c>
      <c r="CG563">
        <v>1.97111651275287e-46</v>
      </c>
      <c r="CH563">
        <v>3.16312716758387e-32</v>
      </c>
      <c r="CI563">
        <v>2.78144987783531e-15</v>
      </c>
      <c r="CJ563">
        <v>2.75602132343332e-19</v>
      </c>
      <c r="CK563">
        <v>1.61308492613054e-37</v>
      </c>
      <c r="CL563">
        <v>3.08178936812861e-7</v>
      </c>
      <c r="CM563">
        <v>0.11874073278691</v>
      </c>
      <c r="CN563">
        <v>4.37177537031973e-41</v>
      </c>
      <c r="CO563">
        <v>2.58041910497898e-50</v>
      </c>
      <c r="CP563">
        <v>5.93404786571409e-22</v>
      </c>
      <c r="CQ563">
        <v>7.78848761891336e-18</v>
      </c>
      <c r="CR563">
        <v>1.31603230315758e-16</v>
      </c>
      <c r="CS563">
        <v>1.61381779904468e-16</v>
      </c>
      <c r="CT563">
        <v>2.43306803706513e-29</v>
      </c>
      <c r="CU563">
        <v>5.7312592947863e-14</v>
      </c>
      <c r="CV563">
        <v>2.80362867987792e-19</v>
      </c>
    </row>
    <row r="564" spans="1:100">
      <c r="A564">
        <v>4.83097162159228e-13</v>
      </c>
      <c r="B564">
        <v>1.57969404774479e-24</v>
      </c>
      <c r="C564">
        <v>8.19232035615242e-43</v>
      </c>
      <c r="D564">
        <v>3.5392341930538e-41</v>
      </c>
      <c r="E564">
        <v>8.1908825945112e-16</v>
      </c>
      <c r="F564">
        <v>8.42046792135006e-48</v>
      </c>
      <c r="G564">
        <v>2.16311454734824e-44</v>
      </c>
      <c r="H564">
        <v>2.50644486512343e-10</v>
      </c>
      <c r="I564">
        <v>2.49856981269739e-28</v>
      </c>
      <c r="J564">
        <v>2.63090668819074e-20</v>
      </c>
      <c r="K564">
        <v>5.07995073182718e-49</v>
      </c>
      <c r="L564">
        <v>1.51974046119412e-26</v>
      </c>
      <c r="M564">
        <v>1.29910510512143e-35</v>
      </c>
      <c r="N564">
        <v>2.90220829788587e-10</v>
      </c>
      <c r="O564">
        <v>3.60699055925349e-30</v>
      </c>
      <c r="P564">
        <v>0.00533910739885103</v>
      </c>
      <c r="Q564">
        <v>2333.5349260428</v>
      </c>
      <c r="R564">
        <v>5.61899903495343e-45</v>
      </c>
      <c r="S564">
        <v>0.00328773425488009</v>
      </c>
      <c r="T564">
        <v>1.37920184847345e-26</v>
      </c>
      <c r="U564">
        <v>3.16107078167476e-44</v>
      </c>
      <c r="V564">
        <v>3.30938849095893e-6</v>
      </c>
      <c r="W564">
        <v>4.06229870862584e-9</v>
      </c>
      <c r="X564">
        <v>6.54702430321873e-21</v>
      </c>
      <c r="Y564">
        <v>1.97466872024416e-46</v>
      </c>
      <c r="Z564">
        <v>7.150948585773</v>
      </c>
      <c r="AA564">
        <v>1.82905362287005e-43</v>
      </c>
      <c r="AB564">
        <v>0.00186328675679069</v>
      </c>
      <c r="AC564">
        <v>4.35160320053406e-9</v>
      </c>
      <c r="AD564">
        <v>8.38580471350308e-18</v>
      </c>
      <c r="AE564">
        <v>1.33802611434957e-50</v>
      </c>
      <c r="AF564">
        <v>2.41047216447736e-40</v>
      </c>
      <c r="AG564">
        <v>31.6409458305678</v>
      </c>
      <c r="AH564">
        <v>9.33665164577624e-36</v>
      </c>
      <c r="AI564">
        <v>5.52721263097032e-28</v>
      </c>
      <c r="AJ564">
        <v>5.35067639424024e-9</v>
      </c>
      <c r="AK564">
        <v>2.25810349236334e-37</v>
      </c>
      <c r="AL564">
        <v>5.3127663843669e-42</v>
      </c>
      <c r="AM564">
        <v>2.11069994956471e-7</v>
      </c>
      <c r="AN564">
        <v>1.63248237782559e-38</v>
      </c>
      <c r="AO564">
        <v>1.11244299260726e-25</v>
      </c>
      <c r="AP564">
        <v>2.87736149649366e-30</v>
      </c>
      <c r="AQ564">
        <v>4.47040614897463e-38</v>
      </c>
      <c r="AR564">
        <v>9.4744604226919e-23</v>
      </c>
      <c r="AS564">
        <v>4.67402481017791e-12</v>
      </c>
      <c r="AT564">
        <v>7.57071563740837e-48</v>
      </c>
      <c r="AU564">
        <v>1.30796211662307e-18</v>
      </c>
      <c r="AV564">
        <v>1.1220892083966e-11</v>
      </c>
      <c r="AW564">
        <v>8.20924005044898e-5</v>
      </c>
      <c r="AX564">
        <v>1.08380043551504e-42</v>
      </c>
      <c r="AY564">
        <v>2.03402585370578e-11</v>
      </c>
      <c r="AZ564">
        <v>3.21795056780379e-33</v>
      </c>
      <c r="BA564">
        <v>0.000507813387519299</v>
      </c>
      <c r="BB564">
        <v>0.0380103710799119</v>
      </c>
      <c r="BC564">
        <v>4.34188609767249e-24</v>
      </c>
      <c r="BD564">
        <v>4.73552856365903e-19</v>
      </c>
      <c r="BE564">
        <v>7.49683517542635e-43</v>
      </c>
      <c r="BF564">
        <v>8.33977737975987e-5</v>
      </c>
      <c r="BG564">
        <v>6.94911650251379e-46</v>
      </c>
      <c r="BH564">
        <v>1.43493918987062e-16</v>
      </c>
      <c r="BI564">
        <v>1.37164761212317e-49</v>
      </c>
      <c r="BJ564">
        <v>1.44572376514145e-21</v>
      </c>
      <c r="BK564">
        <v>0.145981870558066</v>
      </c>
      <c r="BL564">
        <v>8.74470521926389e-49</v>
      </c>
      <c r="BM564">
        <v>7.82416151819155e-27</v>
      </c>
      <c r="BN564">
        <v>1.08496982298028e-7</v>
      </c>
      <c r="BO564">
        <v>1.10751534993032e-36</v>
      </c>
      <c r="BP564">
        <v>2.10476985307493</v>
      </c>
      <c r="BQ564">
        <v>1.67162589963356e-39</v>
      </c>
      <c r="BR564">
        <v>7.34930127169883e-15</v>
      </c>
      <c r="BS564">
        <v>4.39658866994123e-45</v>
      </c>
      <c r="BT564">
        <v>3.38583198184019e-46</v>
      </c>
      <c r="BU564">
        <v>0.679765024074833</v>
      </c>
      <c r="BV564">
        <v>1.04905203331551e-12</v>
      </c>
      <c r="BW564">
        <v>6.55229967670885e-42</v>
      </c>
      <c r="BX564">
        <v>1.6506960610853e-19</v>
      </c>
      <c r="BY564">
        <v>2.38284139944183e-25</v>
      </c>
      <c r="BZ564">
        <v>6.36239527802392e-26</v>
      </c>
      <c r="CA564">
        <v>2.38699317081012e-6</v>
      </c>
      <c r="CB564">
        <v>1.69534299835293e-32</v>
      </c>
      <c r="CC564">
        <v>22.3801060323584</v>
      </c>
      <c r="CD564">
        <v>0.000221323339193687</v>
      </c>
      <c r="CE564">
        <v>2.22990769701688e-23</v>
      </c>
      <c r="CF564">
        <v>2.04845621921534e-39</v>
      </c>
      <c r="CG564">
        <v>1.57065926828507e-46</v>
      </c>
      <c r="CH564">
        <v>2.66836545921879e-32</v>
      </c>
      <c r="CI564">
        <v>2.51930813564984e-15</v>
      </c>
      <c r="CJ564">
        <v>2.45259904656748e-19</v>
      </c>
      <c r="CK564">
        <v>1.33225902982789e-37</v>
      </c>
      <c r="CL564">
        <v>2.89009541772631e-7</v>
      </c>
      <c r="CM564">
        <v>0.11431838746162</v>
      </c>
      <c r="CN564">
        <v>3.55791241542132e-41</v>
      </c>
      <c r="CO564">
        <v>2.02427413369849e-50</v>
      </c>
      <c r="CP564">
        <v>5.22339479622531e-22</v>
      </c>
      <c r="CQ564">
        <v>6.97345017755329e-18</v>
      </c>
      <c r="CR564">
        <v>1.18519440211104e-16</v>
      </c>
      <c r="CS564">
        <v>1.4543755984832e-16</v>
      </c>
      <c r="CT564">
        <v>2.07704130299275e-29</v>
      </c>
      <c r="CU564">
        <v>5.22081946497174e-14</v>
      </c>
      <c r="CV564">
        <v>2.49610863536322e-19</v>
      </c>
    </row>
    <row r="565" spans="1:100">
      <c r="A565">
        <v>4.41829711755415e-13</v>
      </c>
      <c r="B565">
        <v>1.3767035132892e-24</v>
      </c>
      <c r="C565">
        <v>6.62443107298254e-43</v>
      </c>
      <c r="D565">
        <v>2.88117912059251e-41</v>
      </c>
      <c r="E565">
        <v>7.40171963115635e-16</v>
      </c>
      <c r="F565">
        <v>6.67321337570687e-48</v>
      </c>
      <c r="G565">
        <v>1.73786707644165e-44</v>
      </c>
      <c r="H565">
        <v>2.31984028481045e-10</v>
      </c>
      <c r="I565">
        <v>2.14224540688596e-28</v>
      </c>
      <c r="J565">
        <v>2.33327400333405e-20</v>
      </c>
      <c r="K565">
        <v>4.00823672016508e-49</v>
      </c>
      <c r="L565">
        <v>1.31266719078395e-26</v>
      </c>
      <c r="M565">
        <v>1.08114100652542e-35</v>
      </c>
      <c r="N565">
        <v>2.68547676465677e-10</v>
      </c>
      <c r="O565">
        <v>3.06922601811675e-30</v>
      </c>
      <c r="P565">
        <v>0.00510706539240275</v>
      </c>
      <c r="Q565">
        <v>2320.7367275674</v>
      </c>
      <c r="R565">
        <v>4.50447916782615e-45</v>
      </c>
      <c r="S565">
        <v>0.0032327490608739</v>
      </c>
      <c r="T565">
        <v>1.19115364764909e-26</v>
      </c>
      <c r="U565">
        <v>2.54187111482717e-44</v>
      </c>
      <c r="V565">
        <v>3.11887944294647e-6</v>
      </c>
      <c r="W565">
        <v>3.77568450138779e-9</v>
      </c>
      <c r="X565">
        <v>5.78814895173748e-21</v>
      </c>
      <c r="Y565">
        <v>1.5736338950947e-46</v>
      </c>
      <c r="Z565">
        <v>7.12875654078531</v>
      </c>
      <c r="AA565">
        <v>1.47537924464669e-43</v>
      </c>
      <c r="AB565">
        <v>0.0017786411210363</v>
      </c>
      <c r="AC565">
        <v>4.04815349712276e-9</v>
      </c>
      <c r="AD565">
        <v>7.51715257104988e-18</v>
      </c>
      <c r="AE565">
        <v>1.04920372095918e-50</v>
      </c>
      <c r="AF565">
        <v>1.96903824173721e-40</v>
      </c>
      <c r="AG565">
        <v>30.8544338928003</v>
      </c>
      <c r="AH565">
        <v>7.77041123191e-36</v>
      </c>
      <c r="AI565">
        <v>4.74742280950779e-28</v>
      </c>
      <c r="AJ565">
        <v>4.98166173255514e-9</v>
      </c>
      <c r="AK565">
        <v>1.8661172630063e-37</v>
      </c>
      <c r="AL565">
        <v>4.31032709523644e-42</v>
      </c>
      <c r="AM565">
        <v>1.97679891332218e-7</v>
      </c>
      <c r="AN565">
        <v>1.34320803163527e-38</v>
      </c>
      <c r="AO565">
        <v>9.64793408219819e-26</v>
      </c>
      <c r="AP565">
        <v>2.44793800533396e-30</v>
      </c>
      <c r="AQ565">
        <v>3.68453334067836e-38</v>
      </c>
      <c r="AR565">
        <v>8.31269512437581e-23</v>
      </c>
      <c r="AS565">
        <v>4.29148042560753e-12</v>
      </c>
      <c r="AT565">
        <v>5.99842586973903e-48</v>
      </c>
      <c r="AU565">
        <v>1.16785127464611e-18</v>
      </c>
      <c r="AV565">
        <v>1.03239187742448e-11</v>
      </c>
      <c r="AW565">
        <v>7.78654783661909e-5</v>
      </c>
      <c r="AX565">
        <v>8.7701113481179e-43</v>
      </c>
      <c r="AY565">
        <v>1.8739735600682e-11</v>
      </c>
      <c r="AZ565">
        <v>2.70480586528766e-33</v>
      </c>
      <c r="BA565">
        <v>0.000483012346460409</v>
      </c>
      <c r="BB565">
        <v>0.0365132583151463</v>
      </c>
      <c r="BC565">
        <v>3.78944581083225e-24</v>
      </c>
      <c r="BD565">
        <v>4.2223612826574e-19</v>
      </c>
      <c r="BE565">
        <v>6.05958443684078e-43</v>
      </c>
      <c r="BF565">
        <v>8.14623602803153e-5</v>
      </c>
      <c r="BG565">
        <v>5.5492137398821e-46</v>
      </c>
      <c r="BH565">
        <v>1.29203962002792e-16</v>
      </c>
      <c r="BI565">
        <v>1.07933002196803e-49</v>
      </c>
      <c r="BJ565">
        <v>1.27531699678609e-21</v>
      </c>
      <c r="BK565">
        <v>0.144523067997085</v>
      </c>
      <c r="BL565">
        <v>6.90437517908986e-49</v>
      </c>
      <c r="BM565">
        <v>6.75285767999426e-27</v>
      </c>
      <c r="BN565">
        <v>1.01608329864448e-7</v>
      </c>
      <c r="BO565">
        <v>9.18195411186334e-37</v>
      </c>
      <c r="BP565">
        <v>2.03941557765455</v>
      </c>
      <c r="BQ565">
        <v>1.37024573935703e-39</v>
      </c>
      <c r="BR565">
        <v>6.66558442108391e-15</v>
      </c>
      <c r="BS565">
        <v>3.52200301834536e-45</v>
      </c>
      <c r="BT565">
        <v>2.70084868253144e-46</v>
      </c>
      <c r="BU565">
        <v>0.657080854289642</v>
      </c>
      <c r="BV565">
        <v>9.61063814194185e-13</v>
      </c>
      <c r="BW565">
        <v>5.31919185443199e-42</v>
      </c>
      <c r="BX565">
        <v>1.4679173691635e-19</v>
      </c>
      <c r="BY565">
        <v>2.0682144656037e-25</v>
      </c>
      <c r="BZ565">
        <v>5.50927797608819e-26</v>
      </c>
      <c r="CA565">
        <v>2.31672781077324e-6</v>
      </c>
      <c r="CB565">
        <v>1.42903190422326e-32</v>
      </c>
      <c r="CC565">
        <v>21.7849002269436</v>
      </c>
      <c r="CD565">
        <v>0.000210324066906653</v>
      </c>
      <c r="CE565">
        <v>1.95283491048675e-23</v>
      </c>
      <c r="CF565">
        <v>1.6792156655816e-39</v>
      </c>
      <c r="CG565">
        <v>1.25155997683993e-46</v>
      </c>
      <c r="CH565">
        <v>2.25099208685643e-32</v>
      </c>
      <c r="CI565">
        <v>2.28187231879619e-15</v>
      </c>
      <c r="CJ565">
        <v>2.18258183711372e-19</v>
      </c>
      <c r="CK565">
        <v>1.10032280000013e-37</v>
      </c>
      <c r="CL565">
        <v>2.7103252447894e-7</v>
      </c>
      <c r="CM565">
        <v>0.110060746324285</v>
      </c>
      <c r="CN565">
        <v>2.89556065523177e-41</v>
      </c>
      <c r="CO565">
        <v>1.5879923383145e-50</v>
      </c>
      <c r="CP565">
        <v>4.59784852004231e-22</v>
      </c>
      <c r="CQ565">
        <v>6.24370349652078e-18</v>
      </c>
      <c r="CR565">
        <v>1.06736420331405e-16</v>
      </c>
      <c r="CS565">
        <v>1.31068599114193e-16</v>
      </c>
      <c r="CT565">
        <v>1.77311135924569e-29</v>
      </c>
      <c r="CU565">
        <v>4.75584064232153e-14</v>
      </c>
      <c r="CV565">
        <v>2.22231936927044e-19</v>
      </c>
    </row>
    <row r="566" spans="1:100">
      <c r="A566">
        <v>4.04087437229721e-13</v>
      </c>
      <c r="B566">
        <v>1.19979724314884e-24</v>
      </c>
      <c r="C566">
        <v>5.35661267295785e-43</v>
      </c>
      <c r="D566">
        <v>2.34547720555773e-41</v>
      </c>
      <c r="E566">
        <v>6.68858976625516e-16</v>
      </c>
      <c r="F566">
        <v>5.28851569457345e-48</v>
      </c>
      <c r="G566">
        <v>1.39621915958278e-44</v>
      </c>
      <c r="H566">
        <v>2.14712839764159e-10</v>
      </c>
      <c r="I566">
        <v>1.83673690444919e-28</v>
      </c>
      <c r="J566">
        <v>2.06931230175192e-20</v>
      </c>
      <c r="K566">
        <v>3.16262153965755e-49</v>
      </c>
      <c r="L566">
        <v>1.1338088297042e-26</v>
      </c>
      <c r="M566">
        <v>8.99746965340073e-36</v>
      </c>
      <c r="N566">
        <v>2.48493034037731e-10</v>
      </c>
      <c r="O566">
        <v>2.61163654174754e-30</v>
      </c>
      <c r="P566">
        <v>0.00488510812203137</v>
      </c>
      <c r="Q566">
        <v>2307.87865190589</v>
      </c>
      <c r="R566">
        <v>3.61102261224145e-45</v>
      </c>
      <c r="S566">
        <v>0.0031786834578597</v>
      </c>
      <c r="T566">
        <v>1.02874500485782e-26</v>
      </c>
      <c r="U566">
        <v>2.04396206559143e-44</v>
      </c>
      <c r="V566">
        <v>2.93933728427714e-6</v>
      </c>
      <c r="W566">
        <v>3.50929226936201e-9</v>
      </c>
      <c r="X566">
        <v>5.11723597406361e-21</v>
      </c>
      <c r="Y566">
        <v>1.25404510154226e-46</v>
      </c>
      <c r="Z566">
        <v>7.10663216555873</v>
      </c>
      <c r="AA566">
        <v>1.19009300127494e-43</v>
      </c>
      <c r="AB566">
        <v>0.00169784077826419</v>
      </c>
      <c r="AC566">
        <v>3.7658642070711e-9</v>
      </c>
      <c r="AD566">
        <v>6.73848064759386e-18</v>
      </c>
      <c r="AE566">
        <v>8.22725682454229e-51</v>
      </c>
      <c r="AF566">
        <v>1.60844487422829e-40</v>
      </c>
      <c r="AG566">
        <v>30.0874462611472</v>
      </c>
      <c r="AH566">
        <v>6.46691051607434e-36</v>
      </c>
      <c r="AI566">
        <v>4.07764724048228e-28</v>
      </c>
      <c r="AJ566">
        <v>4.63809653006087e-9</v>
      </c>
      <c r="AK566">
        <v>1.5421762780436e-37</v>
      </c>
      <c r="AL566">
        <v>3.49703305656331e-42</v>
      </c>
      <c r="AM566">
        <v>1.85139244662304e-7</v>
      </c>
      <c r="AN566">
        <v>1.10519282826969e-38</v>
      </c>
      <c r="AO566">
        <v>8.36740692988512e-26</v>
      </c>
      <c r="AP566">
        <v>2.08260258061446e-30</v>
      </c>
      <c r="AQ566">
        <v>3.03681264882037e-38</v>
      </c>
      <c r="AR566">
        <v>7.2933863405372e-23</v>
      </c>
      <c r="AS566">
        <v>3.94024528994135e-12</v>
      </c>
      <c r="AT566">
        <v>4.75266997705788e-48</v>
      </c>
      <c r="AU566">
        <v>1.04274931388214e-18</v>
      </c>
      <c r="AV566">
        <v>9.49864752816806e-12</v>
      </c>
      <c r="AW566">
        <v>7.38561996472569e-5</v>
      </c>
      <c r="AX566">
        <v>7.09677266570161e-43</v>
      </c>
      <c r="AY566">
        <v>1.72651537218006e-11</v>
      </c>
      <c r="AZ566">
        <v>2.27348886029892e-33</v>
      </c>
      <c r="BA566">
        <v>0.000459422560658018</v>
      </c>
      <c r="BB566">
        <v>0.0350751122259943</v>
      </c>
      <c r="BC566">
        <v>3.3072953159531e-24</v>
      </c>
      <c r="BD566">
        <v>3.76480356133862e-19</v>
      </c>
      <c r="BE566">
        <v>4.89787526175867e-43</v>
      </c>
      <c r="BF566">
        <v>7.95718619364299e-5</v>
      </c>
      <c r="BG566">
        <v>4.43132204212677e-46</v>
      </c>
      <c r="BH566">
        <v>1.16337081843337e-16</v>
      </c>
      <c r="BI566">
        <v>8.49309462593987e-50</v>
      </c>
      <c r="BJ566">
        <v>1.12499599266972e-21</v>
      </c>
      <c r="BK566">
        <v>0.143078842831452</v>
      </c>
      <c r="BL566">
        <v>5.45134403257071e-49</v>
      </c>
      <c r="BM566">
        <v>5.82823945290916e-27</v>
      </c>
      <c r="BN566">
        <v>9.51570493406257e-8</v>
      </c>
      <c r="BO566">
        <v>7.61238038982198e-37</v>
      </c>
      <c r="BP566">
        <v>1.97609047474498</v>
      </c>
      <c r="BQ566">
        <v>1.12320189980167e-39</v>
      </c>
      <c r="BR566">
        <v>6.04547480529755e-15</v>
      </c>
      <c r="BS566">
        <v>2.82139317376706e-45</v>
      </c>
      <c r="BT566">
        <v>2.15444347063177e-46</v>
      </c>
      <c r="BU566">
        <v>0.635153656853601</v>
      </c>
      <c r="BV566">
        <v>8.80455521385644e-13</v>
      </c>
      <c r="BW566">
        <v>4.31814834184558e-42</v>
      </c>
      <c r="BX566">
        <v>1.30537744257726e-19</v>
      </c>
      <c r="BY566">
        <v>1.79513041729693e-25</v>
      </c>
      <c r="BZ566">
        <v>4.77055299010553e-26</v>
      </c>
      <c r="CA566">
        <v>2.24853083571593e-6</v>
      </c>
      <c r="CB566">
        <v>1.20455399601847e-32</v>
      </c>
      <c r="CC566">
        <v>21.2055130675583</v>
      </c>
      <c r="CD566">
        <v>0.00019987143371798</v>
      </c>
      <c r="CE566">
        <v>1.71018925703405e-23</v>
      </c>
      <c r="CF566">
        <v>1.37653186096151e-39</v>
      </c>
      <c r="CG566">
        <v>9.97289741484065e-47</v>
      </c>
      <c r="CH566">
        <v>1.89890232523611e-32</v>
      </c>
      <c r="CI566">
        <v>2.0668139818257e-15</v>
      </c>
      <c r="CJ566">
        <v>1.9422919870925e-19</v>
      </c>
      <c r="CK566">
        <v>9.08764915150568e-38</v>
      </c>
      <c r="CL566">
        <v>2.54173716462336e-7</v>
      </c>
      <c r="CM566">
        <v>0.105961675219241</v>
      </c>
      <c r="CN566">
        <v>2.35651430647525e-41</v>
      </c>
      <c r="CO566">
        <v>1.24574020117026e-50</v>
      </c>
      <c r="CP566">
        <v>4.04721676954846e-22</v>
      </c>
      <c r="CQ566">
        <v>5.59032220205e-18</v>
      </c>
      <c r="CR566">
        <v>9.61248501078819e-17</v>
      </c>
      <c r="CS566">
        <v>1.18119265007426e-16</v>
      </c>
      <c r="CT566">
        <v>1.51365497053723e-29</v>
      </c>
      <c r="CU566">
        <v>4.33227395946353e-14</v>
      </c>
      <c r="CV566">
        <v>1.97856107264976e-19</v>
      </c>
    </row>
    <row r="567" spans="1:100">
      <c r="A567">
        <v>3.69569208639537e-13</v>
      </c>
      <c r="B567">
        <v>1.04562341184725e-24</v>
      </c>
      <c r="C567">
        <v>4.33143601495335e-43</v>
      </c>
      <c r="D567">
        <v>1.90937914358466e-41</v>
      </c>
      <c r="E567">
        <v>6.04416747601992e-16</v>
      </c>
      <c r="F567">
        <v>4.19114400770774e-48</v>
      </c>
      <c r="G567">
        <v>1.12173593021716e-44</v>
      </c>
      <c r="H567">
        <v>1.98727489394194e-10</v>
      </c>
      <c r="I567">
        <v>1.57479738097307e-28</v>
      </c>
      <c r="J567">
        <v>1.83521240799972e-20</v>
      </c>
      <c r="K567">
        <v>2.49540526206535e-49</v>
      </c>
      <c r="L567">
        <v>9.79320936289617e-27</v>
      </c>
      <c r="M567">
        <v>7.48787250462724e-36</v>
      </c>
      <c r="N567">
        <v>2.29936035112815e-10</v>
      </c>
      <c r="O567">
        <v>2.22226886711202e-30</v>
      </c>
      <c r="P567">
        <v>0.00467279729688853</v>
      </c>
      <c r="Q567">
        <v>2294.96320768377</v>
      </c>
      <c r="R567">
        <v>2.89478179836091e-45</v>
      </c>
      <c r="S567">
        <v>0.00312552206629415</v>
      </c>
      <c r="T567">
        <v>8.8848007736756e-27</v>
      </c>
      <c r="U567">
        <v>1.64358487777256e-44</v>
      </c>
      <c r="V567">
        <v>2.77013069238062e-6</v>
      </c>
      <c r="W567">
        <v>3.26169525745e-9</v>
      </c>
      <c r="X567">
        <v>4.5240895202585e-21</v>
      </c>
      <c r="Y567">
        <v>9.99361491643196e-47</v>
      </c>
      <c r="Z567">
        <v>7.08457526125427</v>
      </c>
      <c r="AA567">
        <v>9.59971042579482e-44</v>
      </c>
      <c r="AB567">
        <v>0.00162071104401092</v>
      </c>
      <c r="AC567">
        <v>3.50325975439887e-9</v>
      </c>
      <c r="AD567">
        <v>6.04046825028791e-18</v>
      </c>
      <c r="AE567">
        <v>6.45134529210536e-51</v>
      </c>
      <c r="AF567">
        <v>1.31388759171521e-40</v>
      </c>
      <c r="AG567">
        <v>29.3394995602574</v>
      </c>
      <c r="AH567">
        <v>5.38207443271096e-36</v>
      </c>
      <c r="AI567">
        <v>3.50236490091276e-28</v>
      </c>
      <c r="AJ567">
        <v>4.31822563976639e-9</v>
      </c>
      <c r="AK567">
        <v>1.27446850190376e-37</v>
      </c>
      <c r="AL567">
        <v>2.83719539805033e-42</v>
      </c>
      <c r="AM567">
        <v>1.73394166109307e-7</v>
      </c>
      <c r="AN567">
        <v>9.09353695697994e-39</v>
      </c>
      <c r="AO567">
        <v>7.25683842092935e-26</v>
      </c>
      <c r="AP567">
        <v>1.77179058429231e-30</v>
      </c>
      <c r="AQ567">
        <v>2.50295769133615e-38</v>
      </c>
      <c r="AR567">
        <v>6.39906594870202e-23</v>
      </c>
      <c r="AS567">
        <v>3.61775690558047e-12</v>
      </c>
      <c r="AT567">
        <v>3.76563325134656e-48</v>
      </c>
      <c r="AU567">
        <v>9.31048460713595e-19</v>
      </c>
      <c r="AV567">
        <v>8.73934664126348e-12</v>
      </c>
      <c r="AW567">
        <v>7.0053357929312e-5</v>
      </c>
      <c r="AX567">
        <v>5.74270727810746e-43</v>
      </c>
      <c r="AY567">
        <v>1.59066029206173e-11</v>
      </c>
      <c r="AZ567">
        <v>1.9109510461497e-33</v>
      </c>
      <c r="BA567">
        <v>0.000436984873753305</v>
      </c>
      <c r="BB567">
        <v>0.033693610298996</v>
      </c>
      <c r="BC567">
        <v>2.88649128473038e-24</v>
      </c>
      <c r="BD567">
        <v>3.35682924947331e-19</v>
      </c>
      <c r="BE567">
        <v>3.95888238373234e-43</v>
      </c>
      <c r="BF567">
        <v>7.772523641878e-5</v>
      </c>
      <c r="BG567">
        <v>3.53863014861197e-46</v>
      </c>
      <c r="BH567">
        <v>1.04751560261989e-16</v>
      </c>
      <c r="BI567">
        <v>6.68309551823575e-50</v>
      </c>
      <c r="BJ567">
        <v>9.92393253373376e-22</v>
      </c>
      <c r="BK567">
        <v>0.141649049402901</v>
      </c>
      <c r="BL567">
        <v>4.3041044251823e-49</v>
      </c>
      <c r="BM567">
        <v>5.03022227479783e-27</v>
      </c>
      <c r="BN567">
        <v>8.91153712623168e-8</v>
      </c>
      <c r="BO567">
        <v>6.31111139234245e-37</v>
      </c>
      <c r="BP567">
        <v>1.91473154793047</v>
      </c>
      <c r="BQ567">
        <v>9.20697997068801e-40</v>
      </c>
      <c r="BR567">
        <v>5.48305494502224e-15</v>
      </c>
      <c r="BS567">
        <v>2.2601512263096e-45</v>
      </c>
      <c r="BT567">
        <v>1.71858079209286e-46</v>
      </c>
      <c r="BU567">
        <v>0.613958172340647</v>
      </c>
      <c r="BV567">
        <v>8.06608170747167e-13</v>
      </c>
      <c r="BW567">
        <v>3.5054958746501e-42</v>
      </c>
      <c r="BX567">
        <v>1.16083527818775e-19</v>
      </c>
      <c r="BY567">
        <v>1.55810399196876e-25</v>
      </c>
      <c r="BZ567">
        <v>4.13088174715121e-26</v>
      </c>
      <c r="CA567">
        <v>2.18234135907302e-6</v>
      </c>
      <c r="CB567">
        <v>1.01533795364262e-32</v>
      </c>
      <c r="CC567">
        <v>20.6415247251501</v>
      </c>
      <c r="CD567">
        <v>0.000189938272893832</v>
      </c>
      <c r="CE567">
        <v>1.49769306108199e-23</v>
      </c>
      <c r="CF567">
        <v>1.12840774599722e-39</v>
      </c>
      <c r="CG567">
        <v>7.94677719705121e-47</v>
      </c>
      <c r="CH567">
        <v>1.60188481418552e-32</v>
      </c>
      <c r="CI567">
        <v>1.87202412697822e-15</v>
      </c>
      <c r="CJ567">
        <v>1.7284566832612e-19</v>
      </c>
      <c r="CK567">
        <v>7.50555810538981e-38</v>
      </c>
      <c r="CL567">
        <v>2.38363562692254e-7</v>
      </c>
      <c r="CM567">
        <v>0.102015268446175</v>
      </c>
      <c r="CN567">
        <v>1.91781845998942e-41</v>
      </c>
      <c r="CO567">
        <v>9.77251974939605e-51</v>
      </c>
      <c r="CP567">
        <v>3.5625278884924e-22</v>
      </c>
      <c r="CQ567">
        <v>5.00531492889563e-18</v>
      </c>
      <c r="CR567">
        <v>8.65682658231704e-17</v>
      </c>
      <c r="CS567">
        <v>1.06449301054471e-16</v>
      </c>
      <c r="CT567">
        <v>1.29216439671717e-29</v>
      </c>
      <c r="CU567">
        <v>3.94643115095717e-14</v>
      </c>
      <c r="CV567">
        <v>1.76153975541784e-19</v>
      </c>
    </row>
    <row r="568" spans="1:100">
      <c r="A568">
        <v>3.37999619366558e-13</v>
      </c>
      <c r="B568">
        <v>9.11260903162001e-25</v>
      </c>
      <c r="C568">
        <v>3.50246304840167e-43</v>
      </c>
      <c r="D568">
        <v>1.55436544227218e-41</v>
      </c>
      <c r="E568">
        <v>5.46183302532408e-16</v>
      </c>
      <c r="F568">
        <v>3.32147791702089e-48</v>
      </c>
      <c r="G568">
        <v>9.01213458148044e-45</v>
      </c>
      <c r="H568">
        <v>1.83932246829292e-10</v>
      </c>
      <c r="I568">
        <v>1.35021340569369e-28</v>
      </c>
      <c r="J568">
        <v>1.62759607606098e-20</v>
      </c>
      <c r="K568">
        <v>1.96895118301643e-49</v>
      </c>
      <c r="L568">
        <v>8.45882895889414e-27</v>
      </c>
      <c r="M568">
        <v>6.23155584907816e-36</v>
      </c>
      <c r="N568">
        <v>2.12764838451664e-10</v>
      </c>
      <c r="O568">
        <v>1.89095183759024e-30</v>
      </c>
      <c r="P568">
        <v>0.00446971367459816</v>
      </c>
      <c r="Q568">
        <v>2281.9928898143</v>
      </c>
      <c r="R568">
        <v>2.3206062547806e-45</v>
      </c>
      <c r="S568">
        <v>0.00307324976384622</v>
      </c>
      <c r="T568">
        <v>7.67339665467603e-27</v>
      </c>
      <c r="U568">
        <v>1.32163472890138e-44</v>
      </c>
      <c r="V568">
        <v>2.61066468755241e-6</v>
      </c>
      <c r="W568">
        <v>3.03156737481028e-9</v>
      </c>
      <c r="X568">
        <v>3.99969555655639e-21</v>
      </c>
      <c r="Y568">
        <v>7.96401492857836e-47</v>
      </c>
      <c r="Z568">
        <v>7.06258562957003</v>
      </c>
      <c r="AA568">
        <v>7.74346544012851e-44</v>
      </c>
      <c r="AB568">
        <v>0.00154708516940059</v>
      </c>
      <c r="AC568">
        <v>3.25896745924784e-9</v>
      </c>
      <c r="AD568">
        <v>5.41476017976915e-18</v>
      </c>
      <c r="AE568">
        <v>5.05877681533494e-51</v>
      </c>
      <c r="AF568">
        <v>1.07327309211729e-40</v>
      </c>
      <c r="AG568">
        <v>28.6101223183767</v>
      </c>
      <c r="AH568">
        <v>4.47922158923345e-36</v>
      </c>
      <c r="AI568">
        <v>3.00824450368463e-28</v>
      </c>
      <c r="AJ568">
        <v>4.02041496011969e-9</v>
      </c>
      <c r="AK568">
        <v>1.05323236096289e-37</v>
      </c>
      <c r="AL568">
        <v>2.30185920364984e-42</v>
      </c>
      <c r="AM568">
        <v>1.62394185498497e-7</v>
      </c>
      <c r="AN568">
        <v>7.48217073733862e-39</v>
      </c>
      <c r="AO568">
        <v>6.29367070452726e-26</v>
      </c>
      <c r="AP568">
        <v>1.50736482505495e-30</v>
      </c>
      <c r="AQ568">
        <v>2.06295149852339e-38</v>
      </c>
      <c r="AR568">
        <v>5.61440778040858e-23</v>
      </c>
      <c r="AS568">
        <v>3.32166250189717e-12</v>
      </c>
      <c r="AT568">
        <v>2.98358477489416e-48</v>
      </c>
      <c r="AU568">
        <v>8.31313168617568e-19</v>
      </c>
      <c r="AV568">
        <v>8.0407425888445e-12</v>
      </c>
      <c r="AW568">
        <v>6.64463238103355e-5</v>
      </c>
      <c r="AX568">
        <v>4.64699778836272e-43</v>
      </c>
      <c r="AY568">
        <v>1.46549530083074e-11</v>
      </c>
      <c r="AZ568">
        <v>1.60622467281431e-33</v>
      </c>
      <c r="BA568">
        <v>0.000415643018518133</v>
      </c>
      <c r="BB568">
        <v>0.0323665214970325</v>
      </c>
      <c r="BC568">
        <v>2.51922829407913e-24</v>
      </c>
      <c r="BD568">
        <v>2.99306522280088e-19</v>
      </c>
      <c r="BE568">
        <v>3.19990789691909e-43</v>
      </c>
      <c r="BF568">
        <v>7.59214655699695e-5</v>
      </c>
      <c r="BG568">
        <v>2.82577145367115e-46</v>
      </c>
      <c r="BH568">
        <v>9.43197921372795e-17</v>
      </c>
      <c r="BI568">
        <v>5.25883293109898e-50</v>
      </c>
      <c r="BJ568">
        <v>8.75420335501702e-22</v>
      </c>
      <c r="BK568">
        <v>0.140233543508407</v>
      </c>
      <c r="BL568">
        <v>3.39830228879077e-49</v>
      </c>
      <c r="BM568">
        <v>4.34147161219368e-27</v>
      </c>
      <c r="BN568">
        <v>8.34572892943838e-8</v>
      </c>
      <c r="BO568">
        <v>5.23228280339339e-37</v>
      </c>
      <c r="BP568">
        <v>1.8552777561159</v>
      </c>
      <c r="BQ568">
        <v>7.54703853293147e-40</v>
      </c>
      <c r="BR568">
        <v>4.97295787318285e-15</v>
      </c>
      <c r="BS568">
        <v>1.81055359929447e-45</v>
      </c>
      <c r="BT568">
        <v>1.37089692963002e-46</v>
      </c>
      <c r="BU568">
        <v>0.593469984154872</v>
      </c>
      <c r="BV568">
        <v>7.38954694829061e-13</v>
      </c>
      <c r="BW568">
        <v>2.8457802637546e-42</v>
      </c>
      <c r="BX568">
        <v>1.03229801521983e-19</v>
      </c>
      <c r="BY568">
        <v>1.3523741932046e-25</v>
      </c>
      <c r="BZ568">
        <v>3.57698238429368e-26</v>
      </c>
      <c r="CA568">
        <v>2.11810028658293e-6</v>
      </c>
      <c r="CB568">
        <v>8.55844705604522e-33</v>
      </c>
      <c r="CC568">
        <v>20.0925264825586</v>
      </c>
      <c r="CD568">
        <v>0.00018049876782594</v>
      </c>
      <c r="CE568">
        <v>1.31160016120279e-23</v>
      </c>
      <c r="CF568">
        <v>9.25008768294782e-40</v>
      </c>
      <c r="CG568">
        <v>6.33228892193331e-47</v>
      </c>
      <c r="CH568">
        <v>1.35132540721868e-32</v>
      </c>
      <c r="CI568">
        <v>1.69559252201928e-15</v>
      </c>
      <c r="CJ568">
        <v>1.5381634305059e-19</v>
      </c>
      <c r="CK568">
        <v>6.19889715527245e-38</v>
      </c>
      <c r="CL568">
        <v>2.23536834611155e-7</v>
      </c>
      <c r="CM568">
        <v>0.098215840251861</v>
      </c>
      <c r="CN568">
        <v>1.56079156208374e-41</v>
      </c>
      <c r="CO568">
        <v>7.66629688616668e-51</v>
      </c>
      <c r="CP568">
        <v>3.13588465331994e-22</v>
      </c>
      <c r="CQ568">
        <v>4.48152657967338e-18</v>
      </c>
      <c r="CR568">
        <v>7.7961782402994e-17</v>
      </c>
      <c r="CS568">
        <v>9.59323078608131e-17</v>
      </c>
      <c r="CT568">
        <v>1.10308416425366e-29</v>
      </c>
      <c r="CU568">
        <v>3.59495243721236e-14</v>
      </c>
      <c r="CV568">
        <v>1.56832273353172e-19</v>
      </c>
    </row>
    <row r="569" spans="1:100">
      <c r="A569">
        <v>3.09126788761687e-13</v>
      </c>
      <c r="B569">
        <v>7.94163964026593e-25</v>
      </c>
      <c r="C569">
        <v>2.83214328067392e-43</v>
      </c>
      <c r="D569">
        <v>1.26535996595947e-41</v>
      </c>
      <c r="E569">
        <v>4.93560446742697e-16</v>
      </c>
      <c r="F569">
        <v>2.63226830979044e-48</v>
      </c>
      <c r="G569">
        <v>7.24043578589771e-45</v>
      </c>
      <c r="H569">
        <v>1.70238508657273e-10</v>
      </c>
      <c r="I569">
        <v>1.15765765357603e-28</v>
      </c>
      <c r="J569">
        <v>1.44346723859416e-20</v>
      </c>
      <c r="K569">
        <v>1.5535627899944e-49</v>
      </c>
      <c r="L569">
        <v>7.30626546461026e-27</v>
      </c>
      <c r="M569">
        <v>5.18602423801731e-36</v>
      </c>
      <c r="N569">
        <v>1.9687595491134e-10</v>
      </c>
      <c r="O569">
        <v>1.60903070956161e-30</v>
      </c>
      <c r="P569">
        <v>0.00427545623339514</v>
      </c>
      <c r="Q569">
        <v>2268.97017870816</v>
      </c>
      <c r="R569">
        <v>1.86031755235439e-45</v>
      </c>
      <c r="S569">
        <v>0.0030218516810955</v>
      </c>
      <c r="T569">
        <v>6.62716224256253e-27</v>
      </c>
      <c r="U569">
        <v>1.06274910426618e-44</v>
      </c>
      <c r="V569">
        <v>2.46037854083172e-6</v>
      </c>
      <c r="W569">
        <v>2.81767609252348e-9</v>
      </c>
      <c r="X569">
        <v>3.53608487928924e-21</v>
      </c>
      <c r="Y569">
        <v>6.34660573906362e-47</v>
      </c>
      <c r="Z569">
        <v>7.0406630727401</v>
      </c>
      <c r="AA569">
        <v>6.24615268199615e-44</v>
      </c>
      <c r="AB569">
        <v>0.00147680398064607</v>
      </c>
      <c r="AC569">
        <v>3.03171036264159e-9</v>
      </c>
      <c r="AD569">
        <v>4.85386671853066e-18</v>
      </c>
      <c r="AE569">
        <v>3.96680408636409e-51</v>
      </c>
      <c r="AF569">
        <v>8.76722740610738e-41</v>
      </c>
      <c r="AG569">
        <v>27.8988546773415</v>
      </c>
      <c r="AH569">
        <v>3.72782396384456e-36</v>
      </c>
      <c r="AI569">
        <v>2.58383556538908e-28</v>
      </c>
      <c r="AJ569">
        <v>3.7431430869899e-9</v>
      </c>
      <c r="AK569">
        <v>8.70400801998975e-38</v>
      </c>
      <c r="AL569">
        <v>1.86753291545185e-42</v>
      </c>
      <c r="AM569">
        <v>1.5209203444074e-7</v>
      </c>
      <c r="AN569">
        <v>6.15633710046293e-39</v>
      </c>
      <c r="AO569">
        <v>5.45833993255038e-26</v>
      </c>
      <c r="AP569">
        <v>1.28240252316301e-30</v>
      </c>
      <c r="AQ569">
        <v>1.70029597383568e-38</v>
      </c>
      <c r="AR569">
        <v>4.92596497323273e-23</v>
      </c>
      <c r="AS569">
        <v>3.04980187018384e-12</v>
      </c>
      <c r="AT569">
        <v>2.36395249213311e-48</v>
      </c>
      <c r="AU569">
        <v>7.42261668943963e-19</v>
      </c>
      <c r="AV569">
        <v>7.39798340013097e-12</v>
      </c>
      <c r="AW569">
        <v>6.30250151941986e-5</v>
      </c>
      <c r="AX569">
        <v>3.76034984881984e-43</v>
      </c>
      <c r="AY569">
        <v>1.35017922272597e-11</v>
      </c>
      <c r="AZ569">
        <v>1.35009094280867e-33</v>
      </c>
      <c r="BA569">
        <v>0.000395343475753133</v>
      </c>
      <c r="BB569">
        <v>0.031091702656384</v>
      </c>
      <c r="BC569">
        <v>2.19869404465624e-24</v>
      </c>
      <c r="BD569">
        <v>2.66872061763215e-19</v>
      </c>
      <c r="BE569">
        <v>2.58643969592037e-43</v>
      </c>
      <c r="BF569">
        <v>7.41595548609984e-5</v>
      </c>
      <c r="BG569">
        <v>2.25651847552219e-46</v>
      </c>
      <c r="BH569">
        <v>8.49268800060798e-17</v>
      </c>
      <c r="BI569">
        <v>4.13810093267883e-50</v>
      </c>
      <c r="BJ569">
        <v>7.72234959482921e-22</v>
      </c>
      <c r="BK569">
        <v>0.138832182385647</v>
      </c>
      <c r="BL569">
        <v>2.68312691914059e-49</v>
      </c>
      <c r="BM569">
        <v>3.7470264194719e-27</v>
      </c>
      <c r="BN569">
        <v>7.81584482868188e-8</v>
      </c>
      <c r="BO569">
        <v>4.33787040550475e-37</v>
      </c>
      <c r="BP569">
        <v>1.79766995286236</v>
      </c>
      <c r="BQ569">
        <v>6.18637064475945e-40</v>
      </c>
      <c r="BR569">
        <v>4.51031591994212e-15</v>
      </c>
      <c r="BS569">
        <v>1.45039159227884e-45</v>
      </c>
      <c r="BT569">
        <v>1.09355254074518e-46</v>
      </c>
      <c r="BU569">
        <v>0.57366549041127</v>
      </c>
      <c r="BV569">
        <v>6.76975588412521e-13</v>
      </c>
      <c r="BW569">
        <v>2.31021960919683e-42</v>
      </c>
      <c r="BX569">
        <v>9.17993458891451e-20</v>
      </c>
      <c r="BY569">
        <v>1.17380865967415e-25</v>
      </c>
      <c r="BZ569">
        <v>3.0973539696146e-26</v>
      </c>
      <c r="CA569">
        <v>2.05575026352803e-6</v>
      </c>
      <c r="CB569">
        <v>7.21405279378645e-33</v>
      </c>
      <c r="CC569">
        <v>19.5581204420094</v>
      </c>
      <c r="CD569">
        <v>0.000171528384933396</v>
      </c>
      <c r="CE569">
        <v>1.14862986787451e-23</v>
      </c>
      <c r="CF569">
        <v>7.58273083871879e-40</v>
      </c>
      <c r="CG569">
        <v>5.04580435521941e-47</v>
      </c>
      <c r="CH569">
        <v>1.13995734276513e-32</v>
      </c>
      <c r="CI569">
        <v>1.53578896729741e-15</v>
      </c>
      <c r="CJ569">
        <v>1.36882038286414e-19</v>
      </c>
      <c r="CK569">
        <v>5.11971600273812e-38</v>
      </c>
      <c r="CL569">
        <v>2.09632361018567e-7</v>
      </c>
      <c r="CM569">
        <v>0.0945579166387621</v>
      </c>
      <c r="CN569">
        <v>1.27022987373123e-41</v>
      </c>
      <c r="CO569">
        <v>6.01401782281443e-51</v>
      </c>
      <c r="CP569">
        <v>2.76033560065379e-22</v>
      </c>
      <c r="CQ569">
        <v>4.01255081241222e-18</v>
      </c>
      <c r="CR569">
        <v>7.02109422853305e-17</v>
      </c>
      <c r="CS569">
        <v>8.64543740573044e-17</v>
      </c>
      <c r="CT569">
        <v>9.41671722668209e-30</v>
      </c>
      <c r="CU569">
        <v>3.27477726874434e-14</v>
      </c>
      <c r="CV569">
        <v>1.39629899861612e-19</v>
      </c>
    </row>
    <row r="570" spans="1:100">
      <c r="A570">
        <v>2.82720352493886e-13</v>
      </c>
      <c r="B570">
        <v>6.92113970400756e-25</v>
      </c>
      <c r="C570">
        <v>2.29011282957768e-43</v>
      </c>
      <c r="D570">
        <v>1.03008970729071e-41</v>
      </c>
      <c r="E570">
        <v>4.46007619528787e-16</v>
      </c>
      <c r="F570">
        <v>2.08607030599845e-48</v>
      </c>
      <c r="G570">
        <v>5.81703589707115e-45</v>
      </c>
      <c r="H570">
        <v>1.57564267981512e-10</v>
      </c>
      <c r="I570">
        <v>9.92562536582598e-29</v>
      </c>
      <c r="J570">
        <v>1.28016877131902e-20</v>
      </c>
      <c r="K570">
        <v>1.22580862505544e-49</v>
      </c>
      <c r="L570">
        <v>6.31074529332195e-27</v>
      </c>
      <c r="M570">
        <v>4.31591211708093e-36</v>
      </c>
      <c r="N570">
        <v>1.82173623726166e-10</v>
      </c>
      <c r="O570">
        <v>1.36914107109762e-30</v>
      </c>
      <c r="P570">
        <v>0.00408964138024318</v>
      </c>
      <c r="Q570">
        <v>2255.89753950354</v>
      </c>
      <c r="R570">
        <v>1.49132641027249e-45</v>
      </c>
      <c r="S570">
        <v>0.00297131319730246</v>
      </c>
      <c r="T570">
        <v>5.7235773628987e-27</v>
      </c>
      <c r="U570">
        <v>8.54574742869705e-45</v>
      </c>
      <c r="V570">
        <v>2.31874380231502e-6</v>
      </c>
      <c r="W570">
        <v>2.61887584236033e-9</v>
      </c>
      <c r="X570">
        <v>3.12621200707172e-21</v>
      </c>
      <c r="Y570">
        <v>5.05767565334103e-47</v>
      </c>
      <c r="Z570">
        <v>7.01880739353332</v>
      </c>
      <c r="AA570">
        <v>5.03836733416869e-44</v>
      </c>
      <c r="AB570">
        <v>0.00140971553492696</v>
      </c>
      <c r="AC570">
        <v>2.82030055159548e-9</v>
      </c>
      <c r="AD570">
        <v>4.35107397909986e-18</v>
      </c>
      <c r="AE570">
        <v>3.11054138854963e-51</v>
      </c>
      <c r="AF570">
        <v>7.16166993796214e-41</v>
      </c>
      <c r="AG570">
        <v>27.2052481094838</v>
      </c>
      <c r="AH570">
        <v>3.10247466631628e-36</v>
      </c>
      <c r="AI570">
        <v>2.21930305890768e-28</v>
      </c>
      <c r="AJ570">
        <v>3.48499354137892e-9</v>
      </c>
      <c r="AK570">
        <v>7.19307138861405e-38</v>
      </c>
      <c r="AL570">
        <v>1.51515747999095e-42</v>
      </c>
      <c r="AM570">
        <v>1.42443443213903e-7</v>
      </c>
      <c r="AN570">
        <v>5.06543994049746e-39</v>
      </c>
      <c r="AO570">
        <v>4.73387887895736e-26</v>
      </c>
      <c r="AP570">
        <v>1.09101406910893e-30</v>
      </c>
      <c r="AQ570">
        <v>1.40139329533978e-38</v>
      </c>
      <c r="AR570">
        <v>4.32193952890075e-23</v>
      </c>
      <c r="AS570">
        <v>2.80019160347097e-12</v>
      </c>
      <c r="AT570">
        <v>1.87300573192542e-48</v>
      </c>
      <c r="AU570">
        <v>6.62749498001678e-19</v>
      </c>
      <c r="AV570">
        <v>6.80660496016184e-12</v>
      </c>
      <c r="AW570">
        <v>5.97798691099881e-5</v>
      </c>
      <c r="AX570">
        <v>3.04287448144051e-43</v>
      </c>
      <c r="AY570">
        <v>1.24393707195617e-11</v>
      </c>
      <c r="AZ570">
        <v>1.13480111761719e-33</v>
      </c>
      <c r="BA570">
        <v>0.000376035340077043</v>
      </c>
      <c r="BB570">
        <v>0.0298670950256945</v>
      </c>
      <c r="BC570">
        <v>1.91894300066756e-24</v>
      </c>
      <c r="BD570">
        <v>2.37952373397001e-19</v>
      </c>
      <c r="BE570">
        <v>2.09058214052772e-43</v>
      </c>
      <c r="BF570">
        <v>7.24385328429164e-5</v>
      </c>
      <c r="BG570">
        <v>1.8019417754956e-46</v>
      </c>
      <c r="BH570">
        <v>7.646936856126e-17</v>
      </c>
      <c r="BI570">
        <v>3.25621284292217e-50</v>
      </c>
      <c r="BJ570">
        <v>6.81211994356772e-22</v>
      </c>
      <c r="BK570">
        <v>0.137444824698611</v>
      </c>
      <c r="BL570">
        <v>2.11846076435348e-49</v>
      </c>
      <c r="BM570">
        <v>3.23397415493549e-27</v>
      </c>
      <c r="BN570">
        <v>7.31960394382758e-8</v>
      </c>
      <c r="BO570">
        <v>3.59634988436599e-37</v>
      </c>
      <c r="BP570">
        <v>1.74185082760347</v>
      </c>
      <c r="BQ570">
        <v>5.07101978972881e-40</v>
      </c>
      <c r="BR570">
        <v>4.09071426230748e-15</v>
      </c>
      <c r="BS570">
        <v>1.16187434151239e-45</v>
      </c>
      <c r="BT570">
        <v>8.72317337301916e-47</v>
      </c>
      <c r="BU570">
        <v>0.554521876754404</v>
      </c>
      <c r="BV570">
        <v>6.20194919273764e-13</v>
      </c>
      <c r="BW570">
        <v>1.8754486109465e-42</v>
      </c>
      <c r="BX570">
        <v>8.16345646453688e-20</v>
      </c>
      <c r="BY570">
        <v>1.01882066106357e-25</v>
      </c>
      <c r="BZ570">
        <v>2.68203770172654e-26</v>
      </c>
      <c r="CA570">
        <v>1.99523562352812e-6</v>
      </c>
      <c r="CB570">
        <v>6.08084122864064e-33</v>
      </c>
      <c r="CC570">
        <v>19.0379192402222</v>
      </c>
      <c r="CD570">
        <v>0.000163003809899078</v>
      </c>
      <c r="CE570">
        <v>1.00590912718669e-23</v>
      </c>
      <c r="CF570">
        <v>6.21592020997291e-40</v>
      </c>
      <c r="CG570">
        <v>4.02068539591808e-47</v>
      </c>
      <c r="CH570">
        <v>9.61650492458944e-33</v>
      </c>
      <c r="CI570">
        <v>1.3910463283145e-15</v>
      </c>
      <c r="CJ570">
        <v>1.2181210418766e-19</v>
      </c>
      <c r="CK570">
        <v>4.22841213398719e-38</v>
      </c>
      <c r="CL570">
        <v>1.96592775694721e-7</v>
      </c>
      <c r="CM570">
        <v>0.0910362274786872</v>
      </c>
      <c r="CN570">
        <v>1.03376003004859e-41</v>
      </c>
      <c r="CO570">
        <v>4.71784629659836e-51</v>
      </c>
      <c r="CP570">
        <v>2.42976176440994e-22</v>
      </c>
      <c r="CQ570">
        <v>3.59265168597154e-18</v>
      </c>
      <c r="CR570">
        <v>6.32306787332341e-17</v>
      </c>
      <c r="CS570">
        <v>7.79128425064553e-17</v>
      </c>
      <c r="CT570">
        <v>8.03878490879144e-30</v>
      </c>
      <c r="CU570">
        <v>2.98311767601591e-14</v>
      </c>
      <c r="CV570">
        <v>1.24314393450508e-19</v>
      </c>
    </row>
    <row r="571" spans="1:100">
      <c r="A571">
        <v>2.58569624568798e-13</v>
      </c>
      <c r="B571">
        <v>6.03177391221769e-25</v>
      </c>
      <c r="C571">
        <v>1.85181901211873e-43</v>
      </c>
      <c r="D571">
        <v>8.38563597404227e-42</v>
      </c>
      <c r="E571">
        <v>4.03036341324648e-16</v>
      </c>
      <c r="F571">
        <v>1.65320887136876e-48</v>
      </c>
      <c r="G571">
        <v>4.67346270699907e-45</v>
      </c>
      <c r="H571">
        <v>1.45833623310993e-10</v>
      </c>
      <c r="I571">
        <v>8.51011856557107e-29</v>
      </c>
      <c r="J571">
        <v>1.13534414861855e-20</v>
      </c>
      <c r="K571">
        <v>9.67200550204615e-50</v>
      </c>
      <c r="L571">
        <v>5.45087040021883e-27</v>
      </c>
      <c r="M571">
        <v>3.59178757126045e-36</v>
      </c>
      <c r="N571">
        <v>1.68569235366848e-10</v>
      </c>
      <c r="O571">
        <v>1.16501646701142e-30</v>
      </c>
      <c r="P571">
        <v>0.0039119021933687</v>
      </c>
      <c r="Q571">
        <v>2242.77742131709</v>
      </c>
      <c r="R571">
        <v>1.19552409703467e-45</v>
      </c>
      <c r="S571">
        <v>0.00292161993624943</v>
      </c>
      <c r="T571">
        <v>4.94319236953213e-27</v>
      </c>
      <c r="U571">
        <v>6.87178176127551e-45</v>
      </c>
      <c r="V571">
        <v>2.18526244297205e-6</v>
      </c>
      <c r="W571">
        <v>2.43410188129756e-9</v>
      </c>
      <c r="X571">
        <v>2.7638481107738e-21</v>
      </c>
      <c r="Y571">
        <v>4.03051395755563e-47</v>
      </c>
      <c r="Z571">
        <v>6.99701839525224</v>
      </c>
      <c r="AA571">
        <v>4.06412502006043e-44</v>
      </c>
      <c r="AB571">
        <v>0.00134567479190037</v>
      </c>
      <c r="AC571">
        <v>2.62363294968561e-9</v>
      </c>
      <c r="AD571">
        <v>3.90036353889233e-18</v>
      </c>
      <c r="AE571">
        <v>2.43910904576907e-51</v>
      </c>
      <c r="AF571">
        <v>5.85014097667657e-41</v>
      </c>
      <c r="AG571">
        <v>26.5288651412888</v>
      </c>
      <c r="AH571">
        <v>2.58202885878967e-36</v>
      </c>
      <c r="AI571">
        <v>1.90619950172228e-28</v>
      </c>
      <c r="AJ571">
        <v>3.24464753315629e-9</v>
      </c>
      <c r="AK571">
        <v>5.94441961483381e-38</v>
      </c>
      <c r="AL571">
        <v>1.22927000117536e-42</v>
      </c>
      <c r="AM571">
        <v>1.33406950529931e-7</v>
      </c>
      <c r="AN571">
        <v>4.16784873408856e-39</v>
      </c>
      <c r="AO571">
        <v>4.10557230175434e-26</v>
      </c>
      <c r="AP571">
        <v>9.28188831115009e-31</v>
      </c>
      <c r="AQ571">
        <v>1.15503606339368e-38</v>
      </c>
      <c r="AR571">
        <v>3.79198012835572e-23</v>
      </c>
      <c r="AS571">
        <v>2.57101062623345e-12</v>
      </c>
      <c r="AT571">
        <v>1.48401902470546e-48</v>
      </c>
      <c r="AU571">
        <v>5.91754788747735e-19</v>
      </c>
      <c r="AV571">
        <v>6.26250000545818e-12</v>
      </c>
      <c r="AW571">
        <v>5.67018149823489e-5</v>
      </c>
      <c r="AX571">
        <v>2.46229353173289e-43</v>
      </c>
      <c r="AY571">
        <v>1.14605484438042e-11</v>
      </c>
      <c r="AZ571">
        <v>9.53842097382125e-34</v>
      </c>
      <c r="BA571">
        <v>0.000357670192270742</v>
      </c>
      <c r="BB571">
        <v>0.0286907209412526</v>
      </c>
      <c r="BC571">
        <v>1.67478610712604e-24</v>
      </c>
      <c r="BD571">
        <v>2.12166577614645e-19</v>
      </c>
      <c r="BE571">
        <v>1.68978758452677e-43</v>
      </c>
      <c r="BF571">
        <v>7.07574506112045e-5</v>
      </c>
      <c r="BG571">
        <v>1.43893976384344e-46</v>
      </c>
      <c r="BH571">
        <v>6.88541051754076e-17</v>
      </c>
      <c r="BI571">
        <v>2.56226763215774e-50</v>
      </c>
      <c r="BJ571">
        <v>6.00917862571584e-22</v>
      </c>
      <c r="BK571">
        <v>0.136071330523357</v>
      </c>
      <c r="BL571">
        <v>1.67262904266265e-49</v>
      </c>
      <c r="BM571">
        <v>2.79117029451442e-27</v>
      </c>
      <c r="BN571">
        <v>6.85487021158425e-8</v>
      </c>
      <c r="BO571">
        <v>2.98158572795683e-37</v>
      </c>
      <c r="BP571">
        <v>1.6877648486838</v>
      </c>
      <c r="BQ571">
        <v>4.1567573597623e-40</v>
      </c>
      <c r="BR571">
        <v>3.71014879508941e-15</v>
      </c>
      <c r="BS571">
        <v>9.30750007550596e-46</v>
      </c>
      <c r="BT571">
        <v>6.95839942394519e-47</v>
      </c>
      <c r="BU571">
        <v>0.536017090083704</v>
      </c>
      <c r="BV571">
        <v>5.68176673541447e-13</v>
      </c>
      <c r="BW571">
        <v>1.52249919371258e-42</v>
      </c>
      <c r="BX571">
        <v>7.25953118760395e-20</v>
      </c>
      <c r="BY571">
        <v>8.84297053744828e-26</v>
      </c>
      <c r="BZ571">
        <v>2.32241012943626e-26</v>
      </c>
      <c r="CA571">
        <v>1.93650233884122e-6</v>
      </c>
      <c r="CB571">
        <v>5.12563895842074e-33</v>
      </c>
      <c r="CC571">
        <v>18.5315457709426</v>
      </c>
      <c r="CD571">
        <v>0.00015490288707499</v>
      </c>
      <c r="CE571">
        <v>8.8092187088072e-24</v>
      </c>
      <c r="CF571">
        <v>5.09548141409147e-40</v>
      </c>
      <c r="CG571">
        <v>3.20383231589763e-47</v>
      </c>
      <c r="CH571">
        <v>8.11233574234775e-33</v>
      </c>
      <c r="CI571">
        <v>1.25994516741604e-15</v>
      </c>
      <c r="CJ571">
        <v>1.08401284144948e-19</v>
      </c>
      <c r="CK571">
        <v>3.49227753361473e-38</v>
      </c>
      <c r="CL571">
        <v>1.84364280722533e-7</v>
      </c>
      <c r="CM571">
        <v>0.0876456989201491</v>
      </c>
      <c r="CN571">
        <v>8.41312129265962e-42</v>
      </c>
      <c r="CO571">
        <v>3.7010322107506e-51</v>
      </c>
      <c r="CP571">
        <v>2.13877697711473e-22</v>
      </c>
      <c r="CQ571">
        <v>3.21669350498637e-18</v>
      </c>
      <c r="CR571">
        <v>5.69443822134946e-17</v>
      </c>
      <c r="CS571">
        <v>7.02151984052544e-17</v>
      </c>
      <c r="CT571">
        <v>6.86248309832515e-30</v>
      </c>
      <c r="CU571">
        <v>2.7174339928073e-14</v>
      </c>
      <c r="CV571">
        <v>1.10678790390054e-19</v>
      </c>
    </row>
    <row r="572" spans="1:100">
      <c r="A572">
        <v>2.36481916352643e-13</v>
      </c>
      <c r="B572">
        <v>5.25669153984037e-25</v>
      </c>
      <c r="C572">
        <v>1.49740816668704e-43</v>
      </c>
      <c r="D572">
        <v>6.82648221717514e-42</v>
      </c>
      <c r="E572">
        <v>3.64205195866331e-16</v>
      </c>
      <c r="F572">
        <v>1.31016656749935e-48</v>
      </c>
      <c r="G572">
        <v>3.75470498380593e-45</v>
      </c>
      <c r="H572">
        <v>1.34976324013437e-10</v>
      </c>
      <c r="I572">
        <v>7.29647909636278e-29</v>
      </c>
      <c r="J572">
        <v>1.00690343701655e-20</v>
      </c>
      <c r="K572">
        <v>7.63150858294551e-50</v>
      </c>
      <c r="L572">
        <v>4.70815834564311e-27</v>
      </c>
      <c r="M572">
        <v>2.98915677777669e-36</v>
      </c>
      <c r="N572">
        <v>1.55980797499405e-10</v>
      </c>
      <c r="O572">
        <v>9.91324704998937e-31</v>
      </c>
      <c r="P572">
        <v>0.00374188769771456</v>
      </c>
      <c r="Q572">
        <v>2229.61225651566</v>
      </c>
      <c r="R572">
        <v>9.58393720345506e-46</v>
      </c>
      <c r="S572">
        <v>0.00287275776215112</v>
      </c>
      <c r="T572">
        <v>4.26920949135654e-27</v>
      </c>
      <c r="U572">
        <v>5.52571731947365e-45</v>
      </c>
      <c r="V572">
        <v>2.05946510343065e-6</v>
      </c>
      <c r="W572">
        <v>2.26236458892086e-9</v>
      </c>
      <c r="X572">
        <v>2.44348635413985e-21</v>
      </c>
      <c r="Y572">
        <v>3.21195819493081e-47</v>
      </c>
      <c r="Z572">
        <v>6.97529588173191</v>
      </c>
      <c r="AA572">
        <v>3.27826676444712e-44</v>
      </c>
      <c r="AB572">
        <v>0.00128454330013438</v>
      </c>
      <c r="AC572">
        <v>2.44067954061915e-9</v>
      </c>
      <c r="AD572">
        <v>3.49634039977133e-18</v>
      </c>
      <c r="AE572">
        <v>1.91261011958597e-51</v>
      </c>
      <c r="AF572">
        <v>4.77879457493244e-41</v>
      </c>
      <c r="AG572">
        <v>25.8692790836535</v>
      </c>
      <c r="AH572">
        <v>2.14888878868383e-36</v>
      </c>
      <c r="AI572">
        <v>1.63726919844588e-28</v>
      </c>
      <c r="AJ572">
        <v>3.02087722385036e-9</v>
      </c>
      <c r="AK572">
        <v>4.91252243278925e-38</v>
      </c>
      <c r="AL572">
        <v>9.97325199357301e-43</v>
      </c>
      <c r="AM572">
        <v>1.24943725370142e-7</v>
      </c>
      <c r="AN572">
        <v>3.4293098475742e-39</v>
      </c>
      <c r="AO572">
        <v>3.56065804722171e-26</v>
      </c>
      <c r="AP572">
        <v>7.89663974645439e-31</v>
      </c>
      <c r="AQ572">
        <v>9.51987077558051e-39</v>
      </c>
      <c r="AR572">
        <v>3.32700473888903e-23</v>
      </c>
      <c r="AS572">
        <v>2.36058690841434e-12</v>
      </c>
      <c r="AT572">
        <v>1.17581725893798e-48</v>
      </c>
      <c r="AU572">
        <v>5.28365138052491e-19</v>
      </c>
      <c r="AV572">
        <v>5.7618895981046e-12</v>
      </c>
      <c r="AW572">
        <v>5.37822492781286e-5</v>
      </c>
      <c r="AX572">
        <v>1.99248752237176e-43</v>
      </c>
      <c r="AY572">
        <v>1.05587471901802e-11</v>
      </c>
      <c r="AZ572">
        <v>8.0173938200618e-34</v>
      </c>
      <c r="BA572">
        <v>0.000340201977855865</v>
      </c>
      <c r="BB572">
        <v>0.0275606806332219</v>
      </c>
      <c r="BC572">
        <v>1.46169453894494e-24</v>
      </c>
      <c r="BD572">
        <v>1.89175069002606e-19</v>
      </c>
      <c r="BE572">
        <v>1.36583108860771e-43</v>
      </c>
      <c r="BF572">
        <v>6.9115381282587e-5</v>
      </c>
      <c r="BG572">
        <v>1.14906467685412e-46</v>
      </c>
      <c r="BH572">
        <v>6.19972139002054e-17</v>
      </c>
      <c r="BI572">
        <v>2.01621200317717e-50</v>
      </c>
      <c r="BJ572">
        <v>5.30087961675673e-22</v>
      </c>
      <c r="BK572">
        <v>0.134711561333904</v>
      </c>
      <c r="BL572">
        <v>1.32062295485183e-49</v>
      </c>
      <c r="BM572">
        <v>2.40899625035349e-27</v>
      </c>
      <c r="BN572">
        <v>6.41964319084363e-8</v>
      </c>
      <c r="BO572">
        <v>2.47191005852954e-37</v>
      </c>
      <c r="BP572">
        <v>1.6353582081634</v>
      </c>
      <c r="BQ572">
        <v>3.40732879468058e-40</v>
      </c>
      <c r="BR572">
        <v>3.36498792118977e-15</v>
      </c>
      <c r="BS572">
        <v>7.45601779472806e-46</v>
      </c>
      <c r="BT572">
        <v>5.55065461531718e-47</v>
      </c>
      <c r="BU572">
        <v>0.518129813155196</v>
      </c>
      <c r="BV572">
        <v>5.20521407583679e-13</v>
      </c>
      <c r="BW572">
        <v>1.23597297272017e-42</v>
      </c>
      <c r="BX572">
        <v>6.45569597789042e-20</v>
      </c>
      <c r="BY572">
        <v>7.67535749074281e-26</v>
      </c>
      <c r="BZ572">
        <v>2.01100409805428e-26</v>
      </c>
      <c r="CA572">
        <v>1.87949797212735e-6</v>
      </c>
      <c r="CB572">
        <v>4.32048358841193e-33</v>
      </c>
      <c r="CC572">
        <v>18.0386329147048</v>
      </c>
      <c r="CD572">
        <v>0.000147204561899006</v>
      </c>
      <c r="CE572">
        <v>7.71464659801188e-24</v>
      </c>
      <c r="CF572">
        <v>4.17700516806742e-40</v>
      </c>
      <c r="CG572">
        <v>2.55293326824595e-47</v>
      </c>
      <c r="CH572">
        <v>6.84344174028304e-33</v>
      </c>
      <c r="CI572">
        <v>1.14119982388979e-15</v>
      </c>
      <c r="CJ572">
        <v>9.64669191344966e-20</v>
      </c>
      <c r="CK572">
        <v>2.88429840453843e-38</v>
      </c>
      <c r="CL572">
        <v>1.72896424531482e-7</v>
      </c>
      <c r="CM572">
        <v>0.084381446078484</v>
      </c>
      <c r="CN572">
        <v>6.84690913051416e-42</v>
      </c>
      <c r="CO572">
        <v>2.90336703738154e-51</v>
      </c>
      <c r="CP572">
        <v>1.88264011099331e-22</v>
      </c>
      <c r="CQ572">
        <v>2.88007800628838e-18</v>
      </c>
      <c r="CR572">
        <v>5.12830595944908e-17</v>
      </c>
      <c r="CS572">
        <v>6.32780672413635e-17</v>
      </c>
      <c r="CT572">
        <v>5.85830754387959e-30</v>
      </c>
      <c r="CU572">
        <v>2.47541274172158e-14</v>
      </c>
      <c r="CV572">
        <v>9.85388280648491e-20</v>
      </c>
    </row>
    <row r="573" spans="1:100">
      <c r="A573">
        <v>2.16280999189597e-13</v>
      </c>
      <c r="B573">
        <v>4.58120717838207e-25</v>
      </c>
      <c r="C573">
        <v>1.21082632967227e-43</v>
      </c>
      <c r="D573">
        <v>5.55722423506832e-42</v>
      </c>
      <c r="E573">
        <v>3.29115295807e-16</v>
      </c>
      <c r="F573">
        <v>1.03830584526915e-48</v>
      </c>
      <c r="G573">
        <v>3.01656617357916e-45</v>
      </c>
      <c r="H573">
        <v>1.24927349609416e-10</v>
      </c>
      <c r="I573">
        <v>6.2559183862659e-29</v>
      </c>
      <c r="J573">
        <v>8.92993135790034e-21</v>
      </c>
      <c r="K573">
        <v>6.02149401582112e-50</v>
      </c>
      <c r="L573">
        <v>4.0666450273261e-27</v>
      </c>
      <c r="M573">
        <v>2.48763549203798e-36</v>
      </c>
      <c r="N573">
        <v>1.44332440825292e-10</v>
      </c>
      <c r="O573">
        <v>8.43528566821188e-31</v>
      </c>
      <c r="P573">
        <v>0.00357926217188318</v>
      </c>
      <c r="Q573">
        <v>2216.40446000921</v>
      </c>
      <c r="R573">
        <v>7.6829779130003e-46</v>
      </c>
      <c r="S573">
        <v>0.0028247127756336</v>
      </c>
      <c r="T573">
        <v>3.68712126063059e-27</v>
      </c>
      <c r="U573">
        <v>4.44332386496854e-45</v>
      </c>
      <c r="V573">
        <v>1.94090944357232e-6</v>
      </c>
      <c r="W573">
        <v>2.10274416717291e-9</v>
      </c>
      <c r="X573">
        <v>2.16025820651775e-21</v>
      </c>
      <c r="Y573">
        <v>2.55964265466527e-47</v>
      </c>
      <c r="Z573">
        <v>6.95363965733876</v>
      </c>
      <c r="AA573">
        <v>2.64436574313818e-44</v>
      </c>
      <c r="AB573">
        <v>0.00122618889778616</v>
      </c>
      <c r="AC573">
        <v>2.27048399461165e-9</v>
      </c>
      <c r="AD573">
        <v>3.13416840999e-18</v>
      </c>
      <c r="AE573">
        <v>1.49975970769951e-51</v>
      </c>
      <c r="AF573">
        <v>3.90364568656553e-41</v>
      </c>
      <c r="AG573">
        <v>25.2260737685944</v>
      </c>
      <c r="AH573">
        <v>1.78840875864402e-36</v>
      </c>
      <c r="AI573">
        <v>1.40628010119488e-28</v>
      </c>
      <c r="AJ573">
        <v>2.81253945407767e-9</v>
      </c>
      <c r="AK573">
        <v>4.05975321668679e-38</v>
      </c>
      <c r="AL573">
        <v>8.09144900894061e-43</v>
      </c>
      <c r="AM573">
        <v>1.17017400123145e-7</v>
      </c>
      <c r="AN573">
        <v>2.82163935904962e-39</v>
      </c>
      <c r="AO573">
        <v>3.08806782524016e-26</v>
      </c>
      <c r="AP573">
        <v>6.71812859570561e-31</v>
      </c>
      <c r="AQ573">
        <v>7.84632986414924e-39</v>
      </c>
      <c r="AR573">
        <v>2.91904497331577e-23</v>
      </c>
      <c r="AS573">
        <v>2.16738526683599e-12</v>
      </c>
      <c r="AT573">
        <v>9.31622980164155e-49</v>
      </c>
      <c r="AU573">
        <v>4.71765880762883e-19</v>
      </c>
      <c r="AV573">
        <v>5.30129688012943e-12</v>
      </c>
      <c r="AW573">
        <v>5.10130114584643e-5</v>
      </c>
      <c r="AX573">
        <v>1.61232057658583e-43</v>
      </c>
      <c r="AY573">
        <v>9.72790637139281e-12</v>
      </c>
      <c r="AZ573">
        <v>6.73891452708805e-34</v>
      </c>
      <c r="BA573">
        <v>0.000323586891603503</v>
      </c>
      <c r="BB573">
        <v>0.026475149157662</v>
      </c>
      <c r="BC573">
        <v>1.27571569652426e-24</v>
      </c>
      <c r="BD573">
        <v>1.68675043611913e-19</v>
      </c>
      <c r="BE573">
        <v>1.10398169550392e-43</v>
      </c>
      <c r="BF573">
        <v>6.75114194839826e-5</v>
      </c>
      <c r="BG573">
        <v>9.17585061425498e-47</v>
      </c>
      <c r="BH573">
        <v>5.58231716409068e-17</v>
      </c>
      <c r="BI573">
        <v>1.58652858535705e-50</v>
      </c>
      <c r="BJ573">
        <v>4.67606747303166e-22</v>
      </c>
      <c r="BK573">
        <v>0.13336537998827</v>
      </c>
      <c r="BL573">
        <v>1.04269682302361e-49</v>
      </c>
      <c r="BM573">
        <v>2.07915043579482e-27</v>
      </c>
      <c r="BN573">
        <v>6.01204945180433e-8</v>
      </c>
      <c r="BO573">
        <v>2.04935893010419e-37</v>
      </c>
      <c r="BP573">
        <v>1.58457876833352</v>
      </c>
      <c r="BQ573">
        <v>2.79301592809913e-40</v>
      </c>
      <c r="BR573">
        <v>3.05193789659862e-15</v>
      </c>
      <c r="BS573">
        <v>5.97283920540602e-46</v>
      </c>
      <c r="BT573">
        <v>4.42770884242711e-47</v>
      </c>
      <c r="BU573">
        <v>0.500839440030428</v>
      </c>
      <c r="BV573">
        <v>4.76863180714738e-13</v>
      </c>
      <c r="BW573">
        <v>1.00336945701077e-42</v>
      </c>
      <c r="BX573">
        <v>5.7408680370593e-20</v>
      </c>
      <c r="BY573">
        <v>6.66191438286767e-26</v>
      </c>
      <c r="BZ573">
        <v>1.74135370455552e-26</v>
      </c>
      <c r="CA573">
        <v>1.82417162963227e-6</v>
      </c>
      <c r="CB573">
        <v>3.64180516598231e-33</v>
      </c>
      <c r="CC573">
        <v>17.558823275644</v>
      </c>
      <c r="CD573">
        <v>0.000139888826173385</v>
      </c>
      <c r="CE573">
        <v>6.75607838782728e-24</v>
      </c>
      <c r="CF573">
        <v>3.42408709917212e-40</v>
      </c>
      <c r="CG573">
        <v>2.03427259278734e-47</v>
      </c>
      <c r="CH573">
        <v>5.77302226388063e-33</v>
      </c>
      <c r="CI573">
        <v>1.03364580596549e-15</v>
      </c>
      <c r="CJ573">
        <v>8.58464598524331e-20</v>
      </c>
      <c r="CK573">
        <v>2.38216384761724e-38</v>
      </c>
      <c r="CL573">
        <v>1.62141893747625e-7</v>
      </c>
      <c r="CM573">
        <v>0.0812387659982047</v>
      </c>
      <c r="CN573">
        <v>5.5722677720599e-42</v>
      </c>
      <c r="CO573">
        <v>2.27761869492668e-51</v>
      </c>
      <c r="CP573">
        <v>1.65717782893956e-22</v>
      </c>
      <c r="CQ573">
        <v>2.57868811854402e-18</v>
      </c>
      <c r="CR573">
        <v>4.61845769352971e-17</v>
      </c>
      <c r="CS573">
        <v>5.70263117493786e-17</v>
      </c>
      <c r="CT573">
        <v>5.001071301298e-30</v>
      </c>
      <c r="CU573">
        <v>2.25494648926034e-14</v>
      </c>
      <c r="CV573">
        <v>8.77304549695045e-20</v>
      </c>
    </row>
    <row r="574" spans="1:100">
      <c r="A574">
        <v>1.97805698346488e-13</v>
      </c>
      <c r="B574">
        <v>3.99252249293986e-25</v>
      </c>
      <c r="C574">
        <v>9.79092029310428e-44</v>
      </c>
      <c r="D574">
        <v>4.52396127556459e-42</v>
      </c>
      <c r="E574">
        <v>2.97406185204132e-16</v>
      </c>
      <c r="F574">
        <v>8.228564634936e-49</v>
      </c>
      <c r="G574">
        <v>2.4235383389185e-45</v>
      </c>
      <c r="H574">
        <v>1.15626520387972e-10</v>
      </c>
      <c r="I574">
        <v>5.36375344035853e-29</v>
      </c>
      <c r="J574">
        <v>7.91969429492581e-21</v>
      </c>
      <c r="K574">
        <v>4.75114320956031e-50</v>
      </c>
      <c r="L574">
        <v>3.51254154261396e-27</v>
      </c>
      <c r="M574">
        <v>2.07025954183969e-36</v>
      </c>
      <c r="N574">
        <v>1.33553961824474e-10</v>
      </c>
      <c r="O574">
        <v>7.17767285991496e-31</v>
      </c>
      <c r="P574">
        <v>0.00342370448520053</v>
      </c>
      <c r="Q574">
        <v>2203.15642856481</v>
      </c>
      <c r="R574">
        <v>6.1590709912384e-46</v>
      </c>
      <c r="S574">
        <v>0.0027774713097805</v>
      </c>
      <c r="T574">
        <v>3.18439824002976e-27</v>
      </c>
      <c r="U574">
        <v>3.57295276387385e-45</v>
      </c>
      <c r="V574">
        <v>1.82917858713543e-6</v>
      </c>
      <c r="W574">
        <v>1.95438571405892e-9</v>
      </c>
      <c r="X574">
        <v>1.90985945590436e-21</v>
      </c>
      <c r="Y574">
        <v>2.03980566432092e-47</v>
      </c>
      <c r="Z574">
        <v>6.93204952696937</v>
      </c>
      <c r="AA574">
        <v>2.13303879333994e-44</v>
      </c>
      <c r="AB574">
        <v>0.00117048542687782</v>
      </c>
      <c r="AC574">
        <v>2.11215666948227e-9</v>
      </c>
      <c r="AD574">
        <v>2.80951237551747e-18</v>
      </c>
      <c r="AE574">
        <v>1.1760259750786e-51</v>
      </c>
      <c r="AF574">
        <v>3.18876432273867e-41</v>
      </c>
      <c r="AG574">
        <v>24.5988432922561</v>
      </c>
      <c r="AH574">
        <v>1.48839991387066e-36</v>
      </c>
      <c r="AI574">
        <v>1.20787939142436e-28</v>
      </c>
      <c r="AJ574">
        <v>2.61856990356632e-9</v>
      </c>
      <c r="AK574">
        <v>3.35501698076536e-38</v>
      </c>
      <c r="AL574">
        <v>6.56471400767546e-43</v>
      </c>
      <c r="AM574">
        <v>1.0959391430834e-7</v>
      </c>
      <c r="AN574">
        <v>2.3216475111369e-39</v>
      </c>
      <c r="AO574">
        <v>2.67820239034869e-26</v>
      </c>
      <c r="AP574">
        <v>5.71550093173523e-31</v>
      </c>
      <c r="AQ574">
        <v>6.4669882384287e-39</v>
      </c>
      <c r="AR574">
        <v>2.56110953394236e-23</v>
      </c>
      <c r="AS574">
        <v>1.9899961650017e-12</v>
      </c>
      <c r="AT574">
        <v>7.38143083521195e-49</v>
      </c>
      <c r="AU574">
        <v>4.21229619865397e-19</v>
      </c>
      <c r="AV574">
        <v>4.87752292590176e-12</v>
      </c>
      <c r="AW574">
        <v>4.83863611690906e-5</v>
      </c>
      <c r="AX574">
        <v>1.30468954635543e-43</v>
      </c>
      <c r="AY574">
        <v>8.96244229226306e-12</v>
      </c>
      <c r="AZ574">
        <v>5.66430563629817e-34</v>
      </c>
      <c r="BA574">
        <v>0.000307783267683359</v>
      </c>
      <c r="BB574">
        <v>0.0254323734493847</v>
      </c>
      <c r="BC574">
        <v>1.11339988964664e-24</v>
      </c>
      <c r="BD574">
        <v>1.50396510954035e-19</v>
      </c>
      <c r="BE574">
        <v>8.92332583562796e-44</v>
      </c>
      <c r="BF574">
        <v>6.5944680853318e-5</v>
      </c>
      <c r="BG574">
        <v>7.32737122558093e-47</v>
      </c>
      <c r="BH574">
        <v>5.02639763307141e-17</v>
      </c>
      <c r="BI574">
        <v>1.2484168074524e-50</v>
      </c>
      <c r="BJ574">
        <v>4.12490163768761e-22</v>
      </c>
      <c r="BK574">
        <v>0.13203265071465</v>
      </c>
      <c r="BL574">
        <v>8.23260462609007e-50</v>
      </c>
      <c r="BM574">
        <v>1.79446793826742e-27</v>
      </c>
      <c r="BN574">
        <v>5.63033451181433e-8</v>
      </c>
      <c r="BO574">
        <v>1.69903917414218e-37</v>
      </c>
      <c r="BP574">
        <v>1.53537600989064</v>
      </c>
      <c r="BQ574">
        <v>2.28945853032852e-40</v>
      </c>
      <c r="BR574">
        <v>2.76801139939946e-15</v>
      </c>
      <c r="BS574">
        <v>4.78469997736055e-46</v>
      </c>
      <c r="BT574">
        <v>3.53194477984773e-47</v>
      </c>
      <c r="BU574">
        <v>0.484126052344334</v>
      </c>
      <c r="BV574">
        <v>4.36866745168056e-13</v>
      </c>
      <c r="BW574">
        <v>8.14540681295321e-43</v>
      </c>
      <c r="BX574">
        <v>5.1051917456774e-20</v>
      </c>
      <c r="BY574">
        <v>5.78228483796184e-26</v>
      </c>
      <c r="BZ574">
        <v>1.50786004230579e-26</v>
      </c>
      <c r="CA574">
        <v>1.77047391574927e-6</v>
      </c>
      <c r="CB574">
        <v>3.06973619863936e-33</v>
      </c>
      <c r="CC574">
        <v>17.0917689251759</v>
      </c>
      <c r="CD574">
        <v>0.000132936666062812</v>
      </c>
      <c r="CE574">
        <v>5.91661518159885e-24</v>
      </c>
      <c r="CF574">
        <v>2.80688483518001e-40</v>
      </c>
      <c r="CG574">
        <v>1.62098439204759e-47</v>
      </c>
      <c r="CH574">
        <v>4.87003284664231e-33</v>
      </c>
      <c r="CI574">
        <v>9.36228371073808e-16</v>
      </c>
      <c r="CJ574">
        <v>7.63952527489812e-20</v>
      </c>
      <c r="CK574">
        <v>1.96744712265744e-38</v>
      </c>
      <c r="CL574">
        <v>1.52056317991e-7</v>
      </c>
      <c r="CM574">
        <v>0.078213130877447</v>
      </c>
      <c r="CN574">
        <v>4.53491751265666e-42</v>
      </c>
      <c r="CO574">
        <v>1.78673479883023e-51</v>
      </c>
      <c r="CP574">
        <v>1.45871658671921e-22</v>
      </c>
      <c r="CQ574">
        <v>2.30883760724579e-18</v>
      </c>
      <c r="CR574">
        <v>4.15929775555264e-17</v>
      </c>
      <c r="CS574">
        <v>5.13922180861359e-17</v>
      </c>
      <c r="CT574">
        <v>4.26927298939711e-30</v>
      </c>
      <c r="CU574">
        <v>2.05411549505527e-14</v>
      </c>
      <c r="CV574">
        <v>7.81076138239746e-20</v>
      </c>
    </row>
    <row r="575" spans="1:100">
      <c r="A575">
        <v>1.80908607066505e-13</v>
      </c>
      <c r="B575">
        <v>3.47948373342512e-25</v>
      </c>
      <c r="C575">
        <v>7.91708256062351e-44</v>
      </c>
      <c r="D575">
        <v>3.68281443344646e-42</v>
      </c>
      <c r="E575">
        <v>2.68752136787783e-16</v>
      </c>
      <c r="F575">
        <v>6.52113019105334e-49</v>
      </c>
      <c r="G575">
        <v>1.94709406067458e-45</v>
      </c>
      <c r="H575">
        <v>1.07018137011869e-10</v>
      </c>
      <c r="I575">
        <v>4.59882133886505e-29</v>
      </c>
      <c r="J575">
        <v>7.02374466401588e-21</v>
      </c>
      <c r="K575">
        <v>3.74879751411142e-50</v>
      </c>
      <c r="L575">
        <v>3.03393780516451e-27</v>
      </c>
      <c r="M575">
        <v>1.72291100697678e-36</v>
      </c>
      <c r="N575">
        <v>1.23580399645589e-10</v>
      </c>
      <c r="O575">
        <v>6.10755695899044e-31</v>
      </c>
      <c r="P575">
        <v>0.00327490746359168</v>
      </c>
      <c r="Q575">
        <v>2189.87054014188</v>
      </c>
      <c r="R575">
        <v>4.93742867735261e-46</v>
      </c>
      <c r="S575">
        <v>0.00273101992624524</v>
      </c>
      <c r="T575">
        <v>2.7502193267629e-27</v>
      </c>
      <c r="U575">
        <v>2.87307246575513e-45</v>
      </c>
      <c r="V575">
        <v>1.72387965585676e-6</v>
      </c>
      <c r="W575">
        <v>1.81649464492534e-9</v>
      </c>
      <c r="X575">
        <v>1.68848479792934e-21</v>
      </c>
      <c r="Y575">
        <v>1.62554219848311e-47</v>
      </c>
      <c r="Z575">
        <v>6.91052529604949</v>
      </c>
      <c r="AA575">
        <v>1.72058441828611e-44</v>
      </c>
      <c r="AB575">
        <v>0.00111731246055205</v>
      </c>
      <c r="AC575">
        <v>1.96486996033702e-9</v>
      </c>
      <c r="AD575">
        <v>2.51848616782243e-18</v>
      </c>
      <c r="AE575">
        <v>9.22172456664049e-52</v>
      </c>
      <c r="AF575">
        <v>2.60480041540786e-41</v>
      </c>
      <c r="AG575">
        <v>23.9871917640784</v>
      </c>
      <c r="AH575">
        <v>1.23871810228098e-36</v>
      </c>
      <c r="AI575">
        <v>1.0374694365568e-28</v>
      </c>
      <c r="AJ575">
        <v>2.43797765393906e-9</v>
      </c>
      <c r="AK575">
        <v>2.7726165459905e-38</v>
      </c>
      <c r="AL575">
        <v>5.32605098974883e-43</v>
      </c>
      <c r="AM575">
        <v>1.02641368213479e-7</v>
      </c>
      <c r="AN575">
        <v>1.91025374971508e-39</v>
      </c>
      <c r="AO575">
        <v>2.32273656201564e-26</v>
      </c>
      <c r="AP575">
        <v>4.86250753246191e-31</v>
      </c>
      <c r="AQ575">
        <v>5.33012728244632e-39</v>
      </c>
      <c r="AR575">
        <v>2.24706440113517e-23</v>
      </c>
      <c r="AS575">
        <v>1.82712542957464e-12</v>
      </c>
      <c r="AT575">
        <v>5.84845182387152e-49</v>
      </c>
      <c r="AU575">
        <v>3.76106878193524e-19</v>
      </c>
      <c r="AV575">
        <v>4.48762452483446e-12</v>
      </c>
      <c r="AW575">
        <v>4.58949566051143e-5</v>
      </c>
      <c r="AX575">
        <v>1.0557545671058e-43</v>
      </c>
      <c r="AY575">
        <v>8.25721062430876e-12</v>
      </c>
      <c r="AZ575">
        <v>4.76105732049747e-34</v>
      </c>
      <c r="BA575">
        <v>0.00029275147517791</v>
      </c>
      <c r="BB575">
        <v>0.0244306694908896</v>
      </c>
      <c r="BC575">
        <v>9.7173634975461e-25</v>
      </c>
      <c r="BD575">
        <v>1.34098738158261e-19</v>
      </c>
      <c r="BE575">
        <v>7.21259639476539e-44</v>
      </c>
      <c r="BF575">
        <v>6.44143015519245e-5</v>
      </c>
      <c r="BG575">
        <v>5.85126887245326e-47</v>
      </c>
      <c r="BH575">
        <v>4.52583979431798e-17</v>
      </c>
      <c r="BI575">
        <v>9.82361452238219e-51</v>
      </c>
      <c r="BJ575">
        <v>3.63870145559869e-22</v>
      </c>
      <c r="BK575">
        <v>0.130713239097725</v>
      </c>
      <c r="BL575">
        <v>6.50004655552468e-50</v>
      </c>
      <c r="BM575">
        <v>1.54876488301758e-27</v>
      </c>
      <c r="BN575">
        <v>5.27285528322017e-8</v>
      </c>
      <c r="BO575">
        <v>1.40860347734352e-37</v>
      </c>
      <c r="BP575">
        <v>1.48770098171746</v>
      </c>
      <c r="BQ575">
        <v>1.87668831722753e-40</v>
      </c>
      <c r="BR575">
        <v>2.51049902284858e-15</v>
      </c>
      <c r="BS575">
        <v>3.83290979148296e-46</v>
      </c>
      <c r="BT575">
        <v>2.81740158891195e-47</v>
      </c>
      <c r="BU575">
        <v>0.467970396364757</v>
      </c>
      <c r="BV575">
        <v>4.00224971757465e-13</v>
      </c>
      <c r="BW575">
        <v>6.61248473181225e-43</v>
      </c>
      <c r="BX575">
        <v>4.53990277983872e-20</v>
      </c>
      <c r="BY575">
        <v>5.01880030660664e-26</v>
      </c>
      <c r="BZ575">
        <v>1.30567494773428e-26</v>
      </c>
      <c r="CA575">
        <v>1.71835688891858e-6</v>
      </c>
      <c r="CB575">
        <v>2.58753005714272e-33</v>
      </c>
      <c r="CC575">
        <v>16.6371311523696</v>
      </c>
      <c r="CD575">
        <v>0.000126330012676822</v>
      </c>
      <c r="CE575">
        <v>5.181457821774e-24</v>
      </c>
      <c r="CF575">
        <v>2.3009351835321e-40</v>
      </c>
      <c r="CG575">
        <v>1.29166091534547e-47</v>
      </c>
      <c r="CH575">
        <v>4.10828485380417e-33</v>
      </c>
      <c r="CI575">
        <v>8.4799218237507e-16</v>
      </c>
      <c r="CJ575">
        <v>6.79845698076893e-20</v>
      </c>
      <c r="CK575">
        <v>1.62492944569067e-38</v>
      </c>
      <c r="CL575">
        <v>1.42598086815048e-7</v>
      </c>
      <c r="CM575">
        <v>0.0753001815447511</v>
      </c>
      <c r="CN575">
        <v>3.6906835220156e-42</v>
      </c>
      <c r="CO575">
        <v>1.40164868178067e-51</v>
      </c>
      <c r="CP575">
        <v>1.28402277849166e-22</v>
      </c>
      <c r="CQ575">
        <v>2.06722598917557e-18</v>
      </c>
      <c r="CR575">
        <v>3.7457867901619e-17</v>
      </c>
      <c r="CS575">
        <v>4.63147624103839e-17</v>
      </c>
      <c r="CT575">
        <v>3.6445574877657e-30</v>
      </c>
      <c r="CU575">
        <v>1.87117099546349e-14</v>
      </c>
      <c r="CV575">
        <v>6.95402678510651e-20</v>
      </c>
    </row>
    <row r="576" spans="1:100">
      <c r="A576">
        <v>1.65454910471866e-13</v>
      </c>
      <c r="B576">
        <v>3.03237040557164e-25</v>
      </c>
      <c r="C576">
        <v>6.40186973188561e-44</v>
      </c>
      <c r="D576">
        <v>2.99806327354312e-42</v>
      </c>
      <c r="E576">
        <v>2.42858805974139e-16</v>
      </c>
      <c r="F576">
        <v>5.1679899053254e-49</v>
      </c>
      <c r="G576">
        <v>1.56431413534231e-45</v>
      </c>
      <c r="H576">
        <v>9.90506469541965e-11</v>
      </c>
      <c r="I576">
        <v>3.94297723449922e-29</v>
      </c>
      <c r="J576">
        <v>6.22915320568614e-21</v>
      </c>
      <c r="K576">
        <v>2.95791605976576e-50</v>
      </c>
      <c r="L576">
        <v>2.62054654555243e-27</v>
      </c>
      <c r="M576">
        <v>1.43384067454842e-36</v>
      </c>
      <c r="N576">
        <v>1.14351644593181e-10</v>
      </c>
      <c r="O576">
        <v>5.19698413891691e-31</v>
      </c>
      <c r="P576">
        <v>0.00313257728301594</v>
      </c>
      <c r="Q576">
        <v>2176.54915324883</v>
      </c>
      <c r="R576">
        <v>3.95809724853361e-46</v>
      </c>
      <c r="S576">
        <v>0.00268534541142848</v>
      </c>
      <c r="T576">
        <v>2.37523882855477e-27</v>
      </c>
      <c r="U576">
        <v>2.31028674012768e-45</v>
      </c>
      <c r="V576">
        <v>1.624642387997e-6</v>
      </c>
      <c r="W576">
        <v>1.68833243678887e-9</v>
      </c>
      <c r="X576">
        <v>1.49277000672726e-21</v>
      </c>
      <c r="Y576">
        <v>1.29541136455711e-47</v>
      </c>
      <c r="Z576">
        <v>6.88906677053271</v>
      </c>
      <c r="AA576">
        <v>1.38788415367425e-44</v>
      </c>
      <c r="AB576">
        <v>0.00106655504271813</v>
      </c>
      <c r="AC576">
        <v>1.82785397353177e-9</v>
      </c>
      <c r="AD576">
        <v>2.25760620696488e-18</v>
      </c>
      <c r="AE576">
        <v>7.23115014334825e-52</v>
      </c>
      <c r="AF576">
        <v>2.12777882508473e-41</v>
      </c>
      <c r="AG576">
        <v>23.3907330619776</v>
      </c>
      <c r="AH576">
        <v>1.03092087188331e-36</v>
      </c>
      <c r="AI576">
        <v>8.91101246888761e-29</v>
      </c>
      <c r="AJ576">
        <v>2.26984012647943e-9</v>
      </c>
      <c r="AK576">
        <v>2.29131552989834e-38</v>
      </c>
      <c r="AL576">
        <v>4.32110509494215e-43</v>
      </c>
      <c r="AM576">
        <v>9.61298858173303e-8</v>
      </c>
      <c r="AN576">
        <v>1.5717585769571e-39</v>
      </c>
      <c r="AO576">
        <v>2.01445012369726e-26</v>
      </c>
      <c r="AP576">
        <v>4.13681666500412e-31</v>
      </c>
      <c r="AQ576">
        <v>4.39312022840193e-39</v>
      </c>
      <c r="AR576">
        <v>1.97152771325501e-23</v>
      </c>
      <c r="AS576">
        <v>1.67758480850914e-12</v>
      </c>
      <c r="AT576">
        <v>4.63384261124263e-49</v>
      </c>
      <c r="AU576">
        <v>3.35817751538177e-19</v>
      </c>
      <c r="AV576">
        <v>4.12889374008887e-12</v>
      </c>
      <c r="AW576">
        <v>4.35318339897832e-5</v>
      </c>
      <c r="AX576">
        <v>8.54316422691025e-44</v>
      </c>
      <c r="AY576">
        <v>7.60747183310245e-12</v>
      </c>
      <c r="AZ576">
        <v>4.0018438736432e-34</v>
      </c>
      <c r="BA576">
        <v>0.000278453818699536</v>
      </c>
      <c r="BB576">
        <v>0.0234684195928034</v>
      </c>
      <c r="BC576">
        <v>8.48097383711882e-25</v>
      </c>
      <c r="BD576">
        <v>1.19567079459269e-19</v>
      </c>
      <c r="BE576">
        <v>5.82983830379447e-44</v>
      </c>
      <c r="BF576">
        <v>6.29194377882519e-5</v>
      </c>
      <c r="BG576">
        <v>4.67252802727024e-47</v>
      </c>
      <c r="BH576">
        <v>4.07513040931378e-17</v>
      </c>
      <c r="BI576">
        <v>7.73006272490351e-51</v>
      </c>
      <c r="BJ576">
        <v>3.20980945630458e-22</v>
      </c>
      <c r="BK576">
        <v>0.129407012065119</v>
      </c>
      <c r="BL576">
        <v>5.13210668347733e-50</v>
      </c>
      <c r="BM576">
        <v>1.33670410694795e-27</v>
      </c>
      <c r="BN576">
        <v>4.93807300071475e-8</v>
      </c>
      <c r="BO576">
        <v>1.16781519024481e-37</v>
      </c>
      <c r="BP576">
        <v>1.4415062522211</v>
      </c>
      <c r="BQ576">
        <v>1.53833711917591e-40</v>
      </c>
      <c r="BR576">
        <v>2.27694342049713e-15</v>
      </c>
      <c r="BS576">
        <v>3.07045322364189e-46</v>
      </c>
      <c r="BT576">
        <v>2.24741670891745e-47</v>
      </c>
      <c r="BU576">
        <v>0.452353860817201</v>
      </c>
      <c r="BV576">
        <v>3.66656491458615e-13</v>
      </c>
      <c r="BW576">
        <v>5.36805040343922e-43</v>
      </c>
      <c r="BX576">
        <v>4.03720727391651e-20</v>
      </c>
      <c r="BY576">
        <v>4.35612516910761e-26</v>
      </c>
      <c r="BZ576">
        <v>1.1306003351173e-26</v>
      </c>
      <c r="CA576">
        <v>1.66777401882491e-6</v>
      </c>
      <c r="CB576">
        <v>2.18107073812553e-33</v>
      </c>
      <c r="CC576">
        <v>16.1945802208405</v>
      </c>
      <c r="CD576">
        <v>0.000120051695108171</v>
      </c>
      <c r="CE576">
        <v>4.53764599095794e-24</v>
      </c>
      <c r="CF576">
        <v>1.88618451760468e-40</v>
      </c>
      <c r="CG576">
        <v>1.02924366725309e-47</v>
      </c>
      <c r="CH576">
        <v>3.46568595561597e-33</v>
      </c>
      <c r="CI576">
        <v>7.68071940123404e-16</v>
      </c>
      <c r="CJ576">
        <v>6.0499855234764e-20</v>
      </c>
      <c r="CK576">
        <v>1.34204150803616e-38</v>
      </c>
      <c r="CL576">
        <v>1.33728178032795e-7</v>
      </c>
      <c r="CM576">
        <v>0.0724957211787804</v>
      </c>
      <c r="CN576">
        <v>3.00361469015957e-42</v>
      </c>
      <c r="CO576">
        <v>1.09955827155714e-51</v>
      </c>
      <c r="CP576">
        <v>1.13025005041832e-22</v>
      </c>
      <c r="CQ576">
        <v>1.85089816490849e-18</v>
      </c>
      <c r="CR576">
        <v>3.37338644693571e-17</v>
      </c>
      <c r="CS576">
        <v>4.17389499230231e-17</v>
      </c>
      <c r="CT576">
        <v>3.11125554974285e-30</v>
      </c>
      <c r="CU576">
        <v>1.70451997596639e-14</v>
      </c>
      <c r="CV576">
        <v>6.19126435445341e-20</v>
      </c>
    </row>
    <row r="577" spans="1:100">
      <c r="A577">
        <v>1.51321309931868e-13</v>
      </c>
      <c r="B577">
        <v>2.6427110976993e-25</v>
      </c>
      <c r="C577">
        <v>5.17664628986837e-44</v>
      </c>
      <c r="D577">
        <v>2.44062891427212e-42</v>
      </c>
      <c r="E577">
        <v>2.1946020725319e-16</v>
      </c>
      <c r="F577">
        <v>4.09562742639106e-49</v>
      </c>
      <c r="G577">
        <v>1.25678505391976e-45</v>
      </c>
      <c r="H577">
        <v>9.16763357687372e-11</v>
      </c>
      <c r="I577">
        <v>3.38066394108192e-29</v>
      </c>
      <c r="J577">
        <v>5.52445333878702e-21</v>
      </c>
      <c r="K577">
        <v>2.33388636854467e-50</v>
      </c>
      <c r="L577">
        <v>2.26348219324635e-27</v>
      </c>
      <c r="M577">
        <v>1.19327061680161e-36</v>
      </c>
      <c r="N577">
        <v>1.0581207585237e-10</v>
      </c>
      <c r="O577">
        <v>4.42216819613886e-31</v>
      </c>
      <c r="P577">
        <v>0.00299643288926375</v>
      </c>
      <c r="Q577">
        <v>2163.19460632103</v>
      </c>
      <c r="R577">
        <v>3.17301471122204e-46</v>
      </c>
      <c r="S577">
        <v>0.00264043477271928</v>
      </c>
      <c r="T577">
        <v>2.05138529780997e-27</v>
      </c>
      <c r="U577">
        <v>1.85774110650805e-45</v>
      </c>
      <c r="V577">
        <v>1.53111783639251e-6</v>
      </c>
      <c r="W577">
        <v>1.5692126729229e-9</v>
      </c>
      <c r="X577">
        <v>1.31974080887032e-21</v>
      </c>
      <c r="Y577">
        <v>1.03232669381923e-47</v>
      </c>
      <c r="Z577">
        <v>6.86767375689944</v>
      </c>
      <c r="AA577">
        <v>1.11951637103562e-44</v>
      </c>
      <c r="AB577">
        <v>0.00101810343952524</v>
      </c>
      <c r="AC577">
        <v>1.7003925023022e-9</v>
      </c>
      <c r="AD577">
        <v>2.02374976318938e-18</v>
      </c>
      <c r="AE577">
        <v>5.67025527791625e-52</v>
      </c>
      <c r="AF577">
        <v>1.73811502090459e-41</v>
      </c>
      <c r="AG577">
        <v>22.809090593406</v>
      </c>
      <c r="AH577">
        <v>8.57982007470142e-37</v>
      </c>
      <c r="AI577">
        <v>7.65382963802837e-29</v>
      </c>
      <c r="AJ577">
        <v>2.11329836901981e-9</v>
      </c>
      <c r="AK577">
        <v>1.89356399288085e-38</v>
      </c>
      <c r="AL577">
        <v>3.50577740946779e-43</v>
      </c>
      <c r="AM577">
        <v>9.00314864084147e-8</v>
      </c>
      <c r="AN577">
        <v>1.29324443132577e-39</v>
      </c>
      <c r="AO577">
        <v>1.74708116590821e-26</v>
      </c>
      <c r="AP577">
        <v>3.51942943133934e-31</v>
      </c>
      <c r="AQ577">
        <v>3.6208338597754e-39</v>
      </c>
      <c r="AR577">
        <v>1.72977753649113e-23</v>
      </c>
      <c r="AS577">
        <v>1.54028330194925e-12</v>
      </c>
      <c r="AT577">
        <v>3.67148400848983e-49</v>
      </c>
      <c r="AU577">
        <v>2.9984445588929e-19</v>
      </c>
      <c r="AV577">
        <v>3.79883910131138e-12</v>
      </c>
      <c r="AW577">
        <v>4.12903881098888e-5</v>
      </c>
      <c r="AX577">
        <v>6.91312709241117e-44</v>
      </c>
      <c r="AY577">
        <v>7.00885932606231e-12</v>
      </c>
      <c r="AZ577">
        <v>3.36369703428446e-34</v>
      </c>
      <c r="BA577">
        <v>0.000264854443861386</v>
      </c>
      <c r="BB577">
        <v>0.0225440697814337</v>
      </c>
      <c r="BC577">
        <v>7.40189633166007e-25</v>
      </c>
      <c r="BD577">
        <v>1.06610149258428e-19</v>
      </c>
      <c r="BE577">
        <v>4.71217475485744e-44</v>
      </c>
      <c r="BF577">
        <v>6.14592653526338e-5</v>
      </c>
      <c r="BG577">
        <v>3.73124507547578e-47</v>
      </c>
      <c r="BH577">
        <v>3.66930527982078e-17</v>
      </c>
      <c r="BI577">
        <v>6.08267655400861e-51</v>
      </c>
      <c r="BJ577">
        <v>2.83147075172376e-22</v>
      </c>
      <c r="BK577">
        <v>0.12811383787398</v>
      </c>
      <c r="BL577">
        <v>4.05205082542117e-50</v>
      </c>
      <c r="BM577">
        <v>1.15367922473176e-27</v>
      </c>
      <c r="BN577">
        <v>4.62454659773938e-8</v>
      </c>
      <c r="BO577">
        <v>9.68187527932634e-38</v>
      </c>
      <c r="BP577">
        <v>1.39674586218026</v>
      </c>
      <c r="BQ577">
        <v>1.26098781055476e-40</v>
      </c>
      <c r="BR577">
        <v>2.06511585663257e-15</v>
      </c>
      <c r="BS577">
        <v>2.45966733146758e-46</v>
      </c>
      <c r="BT577">
        <v>1.79274473450977e-47</v>
      </c>
      <c r="BU577">
        <v>0.437258455449328</v>
      </c>
      <c r="BV577">
        <v>3.35903534800446e-13</v>
      </c>
      <c r="BW577">
        <v>4.35781197274183e-43</v>
      </c>
      <c r="BX577">
        <v>3.59017436341299e-20</v>
      </c>
      <c r="BY577">
        <v>3.78094869882619e-26</v>
      </c>
      <c r="BZ577">
        <v>9.79001029303265e-27</v>
      </c>
      <c r="CA577">
        <v>1.61868014485498e-6</v>
      </c>
      <c r="CB577">
        <v>1.83845963511644e-33</v>
      </c>
      <c r="CC577">
        <v>15.7637951319982</v>
      </c>
      <c r="CD577">
        <v>0.000114085395805086</v>
      </c>
      <c r="CE577">
        <v>3.97382973045357e-24</v>
      </c>
      <c r="CF577">
        <v>1.54619393884459e-40</v>
      </c>
      <c r="CG577">
        <v>8.20139801394593e-48</v>
      </c>
      <c r="CH577">
        <v>2.92359940227414e-33</v>
      </c>
      <c r="CI577">
        <v>6.95683895991389e-16</v>
      </c>
      <c r="CJ577">
        <v>5.38391651779404e-20</v>
      </c>
      <c r="CK577">
        <v>1.108402222674e-38</v>
      </c>
      <c r="CL577">
        <v>1.25409996721525e-7</v>
      </c>
      <c r="CM577">
        <v>0.069795709261929</v>
      </c>
      <c r="CN577">
        <v>2.44445267472172e-42</v>
      </c>
      <c r="CO577">
        <v>8.62575913823807e-52</v>
      </c>
      <c r="CP577">
        <v>9.94892923917801e-23</v>
      </c>
      <c r="CQ577">
        <v>1.65720827563117e-18</v>
      </c>
      <c r="CR577">
        <v>3.0380095712489e-17</v>
      </c>
      <c r="CS577">
        <v>3.76152192089415e-17</v>
      </c>
      <c r="CT577">
        <v>2.65599078305114e-30</v>
      </c>
      <c r="CU577">
        <v>1.55271129977558e-14</v>
      </c>
      <c r="CV577">
        <v>5.5121666181702e-20</v>
      </c>
    </row>
    <row r="578" spans="1:100">
      <c r="A578">
        <v>1.38395039314292e-13</v>
      </c>
      <c r="B578">
        <v>2.30312297372077e-25</v>
      </c>
      <c r="C578">
        <v>4.18591254316493e-44</v>
      </c>
      <c r="D578">
        <v>1.98683915371189e-42</v>
      </c>
      <c r="E578">
        <v>1.98315981890901e-16</v>
      </c>
      <c r="F578">
        <v>3.24578111085729e-49</v>
      </c>
      <c r="G578">
        <v>1.00971322579686e-45</v>
      </c>
      <c r="H578">
        <v>8.48510413452295e-11</v>
      </c>
      <c r="I578">
        <v>2.89854290370587e-29</v>
      </c>
      <c r="J578">
        <v>4.89947568869809e-21</v>
      </c>
      <c r="K578">
        <v>1.84150782889663e-50</v>
      </c>
      <c r="L578">
        <v>1.95506988717243e-27</v>
      </c>
      <c r="M578">
        <v>9.93063448538692e-37</v>
      </c>
      <c r="N578">
        <v>9.79102262675749e-11</v>
      </c>
      <c r="O578">
        <v>3.76286920110121e-31</v>
      </c>
      <c r="P578">
        <v>0.00286620544296971</v>
      </c>
      <c r="Q578">
        <v>2149.80921712021</v>
      </c>
      <c r="R578">
        <v>2.54365209479414e-46</v>
      </c>
      <c r="S578">
        <v>0.00259627523479929</v>
      </c>
      <c r="T578">
        <v>1.77168779386761e-27</v>
      </c>
      <c r="U578">
        <v>1.49384141754587e-45</v>
      </c>
      <c r="V578">
        <v>1.4429771414554e-6</v>
      </c>
      <c r="W578">
        <v>1.45849736651702e-9</v>
      </c>
      <c r="X578">
        <v>1.16676768339967e-21</v>
      </c>
      <c r="Y578">
        <v>8.22671802895679e-48</v>
      </c>
      <c r="Z578">
        <v>6.84634606215575</v>
      </c>
      <c r="AA578">
        <v>9.03041440237467e-45</v>
      </c>
      <c r="AB578">
        <v>0.000971852902125934</v>
      </c>
      <c r="AC578">
        <v>1.58181928302452e-9</v>
      </c>
      <c r="AD578">
        <v>1.81411757789023e-18</v>
      </c>
      <c r="AE578">
        <v>4.44629060097941e-52</v>
      </c>
      <c r="AF578">
        <v>1.41981102090058e-41</v>
      </c>
      <c r="AG578">
        <v>22.2418970621516</v>
      </c>
      <c r="AH578">
        <v>7.14053954303702e-37</v>
      </c>
      <c r="AI578">
        <v>6.5740125863918e-29</v>
      </c>
      <c r="AJ578">
        <v>1.96755266787387e-9</v>
      </c>
      <c r="AK578">
        <v>1.56485850523343e-38</v>
      </c>
      <c r="AL578">
        <v>2.84428982278646e-43</v>
      </c>
      <c r="AM578">
        <v>8.43199643481448e-8</v>
      </c>
      <c r="AN578">
        <v>1.06408273107248e-39</v>
      </c>
      <c r="AO578">
        <v>1.51519889441051e-26</v>
      </c>
      <c r="AP578">
        <v>2.99418236900893e-31</v>
      </c>
      <c r="AQ578">
        <v>2.98431118623521e-39</v>
      </c>
      <c r="AR578">
        <v>1.51767094402608e-23</v>
      </c>
      <c r="AS578">
        <v>1.41421920264769e-12</v>
      </c>
      <c r="AT578">
        <v>2.90898849086753e-49</v>
      </c>
      <c r="AU578">
        <v>2.67724673027964e-19</v>
      </c>
      <c r="AV578">
        <v>3.49516830078112e-12</v>
      </c>
      <c r="AW578">
        <v>3.91643538533973e-5</v>
      </c>
      <c r="AX578">
        <v>5.59410131029561e-44</v>
      </c>
      <c r="AY578">
        <v>6.45735010661182e-12</v>
      </c>
      <c r="AZ578">
        <v>2.82731113349347e-34</v>
      </c>
      <c r="BA578">
        <v>0.000251919247364965</v>
      </c>
      <c r="BB578">
        <v>0.0216561272892177</v>
      </c>
      <c r="BC578">
        <v>6.46011535430649e-25</v>
      </c>
      <c r="BD578">
        <v>9.50573015273499e-20</v>
      </c>
      <c r="BE578">
        <v>3.8087833252362e-44</v>
      </c>
      <c r="BF578">
        <v>6.00329791628509e-5</v>
      </c>
      <c r="BG578">
        <v>2.97958401362352e-47</v>
      </c>
      <c r="BH578">
        <v>3.30389457126303e-17</v>
      </c>
      <c r="BI578">
        <v>4.78637177696769e-51</v>
      </c>
      <c r="BJ578">
        <v>2.4977266492003e-22</v>
      </c>
      <c r="BK578">
        <v>0.126833586097701</v>
      </c>
      <c r="BL578">
        <v>3.19929356586748e-50</v>
      </c>
      <c r="BM578">
        <v>9.95714568885896e-28</v>
      </c>
      <c r="BN578">
        <v>4.33092650342904e-8</v>
      </c>
      <c r="BO578">
        <v>8.02684446198886e-38</v>
      </c>
      <c r="BP578">
        <v>1.35337527905464</v>
      </c>
      <c r="BQ578">
        <v>1.03364226120962e-40</v>
      </c>
      <c r="BR578">
        <v>1.87299493826867e-15</v>
      </c>
      <c r="BS578">
        <v>1.97038122414806e-46</v>
      </c>
      <c r="BT578">
        <v>1.43005686055462e-47</v>
      </c>
      <c r="BU578">
        <v>0.422666790310512</v>
      </c>
      <c r="BV578">
        <v>3.07729952475612e-13</v>
      </c>
      <c r="BW578">
        <v>3.5376950219404e-43</v>
      </c>
      <c r="BX578">
        <v>3.19264062635156e-20</v>
      </c>
      <c r="BY578">
        <v>3.28171769822766e-26</v>
      </c>
      <c r="BZ578">
        <v>8.4772928647453e-27</v>
      </c>
      <c r="CA578">
        <v>1.57103143577795e-6</v>
      </c>
      <c r="CB578">
        <v>1.54966722118206e-33</v>
      </c>
      <c r="CC578">
        <v>15.3444633944853</v>
      </c>
      <c r="CD578">
        <v>0.000108415608161417</v>
      </c>
      <c r="CE578">
        <v>3.4800693483149e-24</v>
      </c>
      <c r="CF578">
        <v>1.26748771088196e-40</v>
      </c>
      <c r="CG578">
        <v>6.53518030017824e-48</v>
      </c>
      <c r="CH578">
        <v>2.46630351810354e-33</v>
      </c>
      <c r="CI578">
        <v>6.30118167139395e-16</v>
      </c>
      <c r="CJ578">
        <v>4.7911779223431e-20</v>
      </c>
      <c r="CK578">
        <v>9.15437771389378e-39</v>
      </c>
      <c r="CL578">
        <v>1.176092242417e-7</v>
      </c>
      <c r="CM578">
        <v>0.0671962557591116</v>
      </c>
      <c r="CN578">
        <v>1.98938595503963e-42</v>
      </c>
      <c r="CO578">
        <v>6.76669191941615e-52</v>
      </c>
      <c r="CP578">
        <v>8.75745972933481e-23</v>
      </c>
      <c r="CQ578">
        <v>1.48378734221514e-18</v>
      </c>
      <c r="CR578">
        <v>2.73597534708297e-17</v>
      </c>
      <c r="CS578">
        <v>3.38989054287697e-17</v>
      </c>
      <c r="CT578">
        <v>2.26734414028948e-30</v>
      </c>
      <c r="CU578">
        <v>1.41442307185862e-14</v>
      </c>
      <c r="CV578">
        <v>4.90755669391092e-20</v>
      </c>
    </row>
    <row r="579" spans="1:100">
      <c r="A579">
        <v>1.26572965271236e-13</v>
      </c>
      <c r="B579">
        <v>2.00717189128176e-25</v>
      </c>
      <c r="C579">
        <v>3.38479062270855e-44</v>
      </c>
      <c r="D579">
        <v>1.61742319761866e-42</v>
      </c>
      <c r="E579">
        <v>1.79208928878747e-16</v>
      </c>
      <c r="F579">
        <v>2.57227865789566e-49</v>
      </c>
      <c r="G579">
        <v>8.11213337689948e-46</v>
      </c>
      <c r="H579">
        <v>7.85338894382932e-11</v>
      </c>
      <c r="I579">
        <v>2.48517779674217e-29</v>
      </c>
      <c r="J579">
        <v>4.34520133523551e-21</v>
      </c>
      <c r="K579">
        <v>1.45300608015534e-50</v>
      </c>
      <c r="L579">
        <v>1.68868050967363e-27</v>
      </c>
      <c r="M579">
        <v>8.26447076579209e-37</v>
      </c>
      <c r="N579">
        <v>9.05984721549435e-11</v>
      </c>
      <c r="O579">
        <v>3.20186478591179e-31</v>
      </c>
      <c r="P579">
        <v>0.00274163778874565</v>
      </c>
      <c r="Q579">
        <v>2136.39528215526</v>
      </c>
      <c r="R579">
        <v>2.03912259103857e-46</v>
      </c>
      <c r="S579">
        <v>0.00255285423600864</v>
      </c>
      <c r="T579">
        <v>1.53012583364545e-27</v>
      </c>
      <c r="U579">
        <v>1.20122344978955e-45</v>
      </c>
      <c r="V579">
        <v>1.35991037480731e-6</v>
      </c>
      <c r="W579">
        <v>1.3555935437195e-9</v>
      </c>
      <c r="X579">
        <v>1.0315259010526e-21</v>
      </c>
      <c r="Y579">
        <v>6.55595655262727e-48</v>
      </c>
      <c r="Z579">
        <v>6.82508349383214</v>
      </c>
      <c r="AA579">
        <v>7.28425116313209e-45</v>
      </c>
      <c r="AB579">
        <v>0.000927703440216785</v>
      </c>
      <c r="AC579">
        <v>1.47151451253782e-9</v>
      </c>
      <c r="AD579">
        <v>1.62620035652221e-18</v>
      </c>
      <c r="AE579">
        <v>3.48652735006406e-52</v>
      </c>
      <c r="AF579">
        <v>1.15979858112129e-41</v>
      </c>
      <c r="AG579">
        <v>21.6887942407478</v>
      </c>
      <c r="AH579">
        <v>5.94270095663395e-37</v>
      </c>
      <c r="AI579">
        <v>5.64653820765871e-29</v>
      </c>
      <c r="AJ579">
        <v>1.83185846239648e-9</v>
      </c>
      <c r="AK579">
        <v>1.29321330074294e-38</v>
      </c>
      <c r="AL579">
        <v>2.30761501690285e-43</v>
      </c>
      <c r="AM579">
        <v>7.8970776461688e-8</v>
      </c>
      <c r="AN579">
        <v>8.75528269165584e-40</v>
      </c>
      <c r="AO579">
        <v>1.31409332000288e-26</v>
      </c>
      <c r="AP579">
        <v>2.54732428474128e-31</v>
      </c>
      <c r="AQ579">
        <v>2.45968569705129e-39</v>
      </c>
      <c r="AR579">
        <v>1.33157301777277e-23</v>
      </c>
      <c r="AS579">
        <v>1.29847278783482e-12</v>
      </c>
      <c r="AT579">
        <v>2.30484839929353e-49</v>
      </c>
      <c r="AU579">
        <v>2.39045608948644e-19</v>
      </c>
      <c r="AV579">
        <v>3.21577227278937e-12</v>
      </c>
      <c r="AW579">
        <v>3.71477886977052e-5</v>
      </c>
      <c r="AX579">
        <v>4.52674586356206e-44</v>
      </c>
      <c r="AY579">
        <v>5.94923773748872e-12</v>
      </c>
      <c r="AZ579">
        <v>2.37645904613302e-34</v>
      </c>
      <c r="BA579">
        <v>0.000239615791478915</v>
      </c>
      <c r="BB579">
        <v>0.0208031581440131</v>
      </c>
      <c r="BC579">
        <v>5.63816196836501e-25</v>
      </c>
      <c r="BD579">
        <v>8.47563823567874e-20</v>
      </c>
      <c r="BE579">
        <v>3.07858497897247e-44</v>
      </c>
      <c r="BF579">
        <v>5.86397928202396e-5</v>
      </c>
      <c r="BG579">
        <v>2.37934542348677e-47</v>
      </c>
      <c r="BH579">
        <v>2.97487358112499e-17</v>
      </c>
      <c r="BI579">
        <v>3.7663279617004e-51</v>
      </c>
      <c r="BJ579">
        <v>2.20332080433018e-22</v>
      </c>
      <c r="BK579">
        <v>0.125566127612773</v>
      </c>
      <c r="BL579">
        <v>2.52599973731478e-50</v>
      </c>
      <c r="BM579">
        <v>8.59378830300201e-28</v>
      </c>
      <c r="BN579">
        <v>4.05594883339979e-8</v>
      </c>
      <c r="BO579">
        <v>6.65472650267856e-38</v>
      </c>
      <c r="BP579">
        <v>1.31135135271133</v>
      </c>
      <c r="BQ579">
        <v>8.47285211812242e-41</v>
      </c>
      <c r="BR579">
        <v>1.69874732573139e-15</v>
      </c>
      <c r="BS579">
        <v>1.57842571587058e-46</v>
      </c>
      <c r="BT579">
        <v>1.14074390238194e-47</v>
      </c>
      <c r="BU579">
        <v>0.408562055722601</v>
      </c>
      <c r="BV579">
        <v>2.81919401970274e-13</v>
      </c>
      <c r="BW579">
        <v>2.87191970340738e-43</v>
      </c>
      <c r="BX579">
        <v>2.83912510570673e-20</v>
      </c>
      <c r="BY579">
        <v>2.84840443727897e-26</v>
      </c>
      <c r="BZ579">
        <v>7.34059435727113e-27</v>
      </c>
      <c r="CA579">
        <v>1.52478535061265e-6</v>
      </c>
      <c r="CB579">
        <v>1.30623944661914e-33</v>
      </c>
      <c r="CC579">
        <v>14.9362807996474</v>
      </c>
      <c r="CD579">
        <v>0.000103027596214467</v>
      </c>
      <c r="CE579">
        <v>3.04766018943104e-24</v>
      </c>
      <c r="CF579">
        <v>1.0390191404044e-40</v>
      </c>
      <c r="CG579">
        <v>5.20747578439856e-48</v>
      </c>
      <c r="CH579">
        <v>2.08053573915719e-33</v>
      </c>
      <c r="CI579">
        <v>5.70731774656496e-16</v>
      </c>
      <c r="CJ579">
        <v>4.26369647591666e-20</v>
      </c>
      <c r="CK579">
        <v>7.56066972930303e-39</v>
      </c>
      <c r="CL579">
        <v>1.10293676647232e-7</v>
      </c>
      <c r="CM579">
        <v>0.0646936155133459</v>
      </c>
      <c r="CN579">
        <v>1.61903583531617e-42</v>
      </c>
      <c r="CO579">
        <v>5.30830026649041e-52</v>
      </c>
      <c r="CP579">
        <v>7.70867890073138e-23</v>
      </c>
      <c r="CQ579">
        <v>1.32851429074559e-18</v>
      </c>
      <c r="CR579">
        <v>2.46396889946878e-17</v>
      </c>
      <c r="CS579">
        <v>3.05497565462948e-17</v>
      </c>
      <c r="CT579">
        <v>1.93556750396527e-30</v>
      </c>
      <c r="CU579">
        <v>1.28845112835537e-14</v>
      </c>
      <c r="CV579">
        <v>4.36926427886984e-20</v>
      </c>
    </row>
    <row r="580" spans="1:100">
      <c r="A580">
        <v>1.15760764380947e-13</v>
      </c>
      <c r="B580">
        <v>1.74925049470678e-25</v>
      </c>
      <c r="C580">
        <v>2.73699162164372e-44</v>
      </c>
      <c r="D580">
        <v>1.31669329915688e-42</v>
      </c>
      <c r="E580">
        <v>1.61942773767652e-16</v>
      </c>
      <c r="F580">
        <v>2.03852855996127e-49</v>
      </c>
      <c r="G580">
        <v>6.51736614350798e-46</v>
      </c>
      <c r="H580">
        <v>7.26870488862044e-11</v>
      </c>
      <c r="I580">
        <v>2.13076324436114e-29</v>
      </c>
      <c r="J580">
        <v>3.85363166252379e-21</v>
      </c>
      <c r="K580">
        <v>1.14646630105996e-50</v>
      </c>
      <c r="L580">
        <v>1.458588198029e-27</v>
      </c>
      <c r="M580">
        <v>6.87785630808774e-37</v>
      </c>
      <c r="N580">
        <v>8.38327462790101e-11</v>
      </c>
      <c r="O580">
        <v>2.72450025747951e-31</v>
      </c>
      <c r="P580">
        <v>0.00262248394738569</v>
      </c>
      <c r="Q580">
        <v>2122.95507612445</v>
      </c>
      <c r="R580">
        <v>1.63466574292677e-46</v>
      </c>
      <c r="S580">
        <v>0.00251015942477271</v>
      </c>
      <c r="T580">
        <v>1.32149980086397e-27</v>
      </c>
      <c r="U580">
        <v>9.65924333986412e-46</v>
      </c>
      <c r="V580">
        <v>1.28162544948094e-6</v>
      </c>
      <c r="W580">
        <v>1.25995006776211e-9</v>
      </c>
      <c r="X580">
        <v>9.11960195402409e-22</v>
      </c>
      <c r="Y580">
        <v>5.22450947858568e-48</v>
      </c>
      <c r="Z580">
        <v>6.80388585998252</v>
      </c>
      <c r="AA580">
        <v>5.87573422916652e-45</v>
      </c>
      <c r="AB580">
        <v>0.000885559605866663</v>
      </c>
      <c r="AC580">
        <v>1.36890160832353e-9</v>
      </c>
      <c r="AD580">
        <v>1.45774873237735e-18</v>
      </c>
      <c r="AE580">
        <v>2.73393578009332e-52</v>
      </c>
      <c r="AF580">
        <v>9.47402667657658e-42</v>
      </c>
      <c r="AG580">
        <v>21.1494327483596</v>
      </c>
      <c r="AH580">
        <v>4.94580198696829e-37</v>
      </c>
      <c r="AI580">
        <v>4.84991370362575e-29</v>
      </c>
      <c r="AJ580">
        <v>1.70552254129987e-9</v>
      </c>
      <c r="AK580">
        <v>1.0687232332031e-38</v>
      </c>
      <c r="AL580">
        <v>1.87220269312032e-43</v>
      </c>
      <c r="AM580">
        <v>7.39609365726574e-8</v>
      </c>
      <c r="AN580">
        <v>7.20385481056985e-40</v>
      </c>
      <c r="AO580">
        <v>1.13967958929116e-26</v>
      </c>
      <c r="AP580">
        <v>2.16715624231682e-31</v>
      </c>
      <c r="AQ580">
        <v>2.027286482785e-39</v>
      </c>
      <c r="AR580">
        <v>1.16829455597062e-23</v>
      </c>
      <c r="AS580">
        <v>1.19219960921968e-12</v>
      </c>
      <c r="AT580">
        <v>1.8261764047549e-49</v>
      </c>
      <c r="AU580">
        <v>2.13438688751931e-19</v>
      </c>
      <c r="AV580">
        <v>2.9587105456781e-12</v>
      </c>
      <c r="AW580">
        <v>3.52350560995704e-5</v>
      </c>
      <c r="AX580">
        <v>3.66304201097735e-44</v>
      </c>
      <c r="AY580">
        <v>5.48110743150195e-12</v>
      </c>
      <c r="AZ580">
        <v>1.99750127640508e-34</v>
      </c>
      <c r="BA580">
        <v>0.000227913222694585</v>
      </c>
      <c r="BB580">
        <v>0.0199837848533382</v>
      </c>
      <c r="BC580">
        <v>4.92078989894915e-25</v>
      </c>
      <c r="BD580">
        <v>7.55717260513972e-20</v>
      </c>
      <c r="BE580">
        <v>2.48837611999551e-44</v>
      </c>
      <c r="BF580">
        <v>5.72789381761037e-5</v>
      </c>
      <c r="BG580">
        <v>1.90002517746853e-47</v>
      </c>
      <c r="BH580">
        <v>2.67861841011841e-17</v>
      </c>
      <c r="BI580">
        <v>2.96366997301381e-51</v>
      </c>
      <c r="BJ580">
        <v>1.94361643550887e-22</v>
      </c>
      <c r="BK580">
        <v>0.12431133458577</v>
      </c>
      <c r="BL580">
        <v>1.99440112060601e-50</v>
      </c>
      <c r="BM580">
        <v>7.41710523322447e-28</v>
      </c>
      <c r="BN580">
        <v>3.79842994937276e-8</v>
      </c>
      <c r="BO580">
        <v>5.51715995434642e-38</v>
      </c>
      <c r="BP580">
        <v>1.2706322725243</v>
      </c>
      <c r="BQ580">
        <v>6.94526778844743e-41</v>
      </c>
      <c r="BR580">
        <v>1.54071023776872e-15</v>
      </c>
      <c r="BS580">
        <v>1.26443944450332e-46</v>
      </c>
      <c r="BT580">
        <v>9.09961475459714e-48</v>
      </c>
      <c r="BU580">
        <v>0.394928002918858</v>
      </c>
      <c r="BV580">
        <v>2.58273686288549e-13</v>
      </c>
      <c r="BW580">
        <v>2.33143974584209e-43</v>
      </c>
      <c r="BX580">
        <v>2.524753741252e-20</v>
      </c>
      <c r="BY580">
        <v>2.47230523292491e-26</v>
      </c>
      <c r="BZ580">
        <v>6.35631284393756e-27</v>
      </c>
      <c r="CA580">
        <v>1.47990060064685e-6</v>
      </c>
      <c r="CB580">
        <v>1.10105025684312e-33</v>
      </c>
      <c r="CC580">
        <v>14.5389512028806</v>
      </c>
      <c r="CD580">
        <v>9.79073563457461e-5</v>
      </c>
      <c r="CE580">
        <v>2.66897917845815e-24</v>
      </c>
      <c r="CF580">
        <v>8.51732734651521e-41</v>
      </c>
      <c r="CG580">
        <v>4.14951122991322e-48</v>
      </c>
      <c r="CH580">
        <v>1.75510797034373e-33</v>
      </c>
      <c r="CI580">
        <v>5.16942338103535e-16</v>
      </c>
      <c r="CJ580">
        <v>3.79428773746181e-20</v>
      </c>
      <c r="CK580">
        <v>6.24441426191544e-39</v>
      </c>
      <c r="CL580">
        <v>1.03433171902949e-7</v>
      </c>
      <c r="CM580">
        <v>0.0622841828500566</v>
      </c>
      <c r="CN580">
        <v>1.31763121650556e-42</v>
      </c>
      <c r="CO580">
        <v>4.16422855580418e-52</v>
      </c>
      <c r="CP580">
        <v>6.78549856136131e-23</v>
      </c>
      <c r="CQ580">
        <v>1.18949001012529e-18</v>
      </c>
      <c r="CR580">
        <v>2.21900491319204e-17</v>
      </c>
      <c r="CS580">
        <v>2.75314973517054e-17</v>
      </c>
      <c r="CT580">
        <v>1.65233918214463e-30</v>
      </c>
      <c r="CU580">
        <v>1.17369855115469e-14</v>
      </c>
      <c r="CV580">
        <v>3.89001524165674e-20</v>
      </c>
    </row>
    <row r="581" spans="1:100">
      <c r="A581">
        <v>1.05872170580382e-13</v>
      </c>
      <c r="B581">
        <v>1.52447197298977e-25</v>
      </c>
      <c r="C581">
        <v>2.21317179464219e-44</v>
      </c>
      <c r="D581">
        <v>1.07187855757054e-42</v>
      </c>
      <c r="E581">
        <v>1.46340152466985e-16</v>
      </c>
      <c r="F581">
        <v>1.61553207970763e-49</v>
      </c>
      <c r="G581">
        <v>5.23611477709441e-46</v>
      </c>
      <c r="H581">
        <v>6.72755050536091e-11</v>
      </c>
      <c r="I581">
        <v>1.82689222858505e-29</v>
      </c>
      <c r="J581">
        <v>3.41767293266307e-21</v>
      </c>
      <c r="K581">
        <v>9.04597026411195e-51</v>
      </c>
      <c r="L581">
        <v>1.2598472708379e-27</v>
      </c>
      <c r="M581">
        <v>5.72388828459585e-37</v>
      </c>
      <c r="N581">
        <v>7.7572272263726e-11</v>
      </c>
      <c r="O581">
        <v>2.31830578407517e-31</v>
      </c>
      <c r="P581">
        <v>0.0025085086301404</v>
      </c>
      <c r="Q581">
        <v>2109.49085137911</v>
      </c>
      <c r="R581">
        <v>1.31043229222297e-46</v>
      </c>
      <c r="S581">
        <v>0.00246817865608854</v>
      </c>
      <c r="T581">
        <v>1.14131902441179e-27</v>
      </c>
      <c r="U581">
        <v>7.76716288006658e-46</v>
      </c>
      <c r="V581">
        <v>1.20784709285706e-6</v>
      </c>
      <c r="W581">
        <v>1.17105468715793e-9</v>
      </c>
      <c r="X581">
        <v>8.06253529019227e-22</v>
      </c>
      <c r="Y581">
        <v>4.1634655557461e-48</v>
      </c>
      <c r="Z581">
        <v>6.78275296918297</v>
      </c>
      <c r="AA581">
        <v>4.73957472890793e-45</v>
      </c>
      <c r="AB581">
        <v>0.000845330287165281</v>
      </c>
      <c r="AC581">
        <v>1.27344419460666e-9</v>
      </c>
      <c r="AD581">
        <v>1.30674634169455e-18</v>
      </c>
      <c r="AE581">
        <v>2.14379641952804e-52</v>
      </c>
      <c r="AF581">
        <v>7.73903183962407e-42</v>
      </c>
      <c r="AG581">
        <v>20.623471834023</v>
      </c>
      <c r="AH581">
        <v>4.11613464530689e-37</v>
      </c>
      <c r="AI581">
        <v>4.16567852152546e-29</v>
      </c>
      <c r="AJ581">
        <v>1.58789950129476e-9</v>
      </c>
      <c r="AK581">
        <v>8.83202599704101e-39</v>
      </c>
      <c r="AL581">
        <v>1.51894614069178e-43</v>
      </c>
      <c r="AM581">
        <v>6.92689167284366e-8</v>
      </c>
      <c r="AN581">
        <v>5.92733849487567e-40</v>
      </c>
      <c r="AO581">
        <v>9.88415013207757e-27</v>
      </c>
      <c r="AP581">
        <v>1.84372527940225e-31</v>
      </c>
      <c r="AQ581">
        <v>1.67090067166295e-39</v>
      </c>
      <c r="AR581">
        <v>1.02503741912223e-23</v>
      </c>
      <c r="AS581">
        <v>1.09462433216918e-12</v>
      </c>
      <c r="AT581">
        <v>1.44691523412372e-49</v>
      </c>
      <c r="AU581">
        <v>1.9057481982834e-19</v>
      </c>
      <c r="AV581">
        <v>2.72219776480427e-12</v>
      </c>
      <c r="AW581">
        <v>3.34208097402931e-5</v>
      </c>
      <c r="AX581">
        <v>2.96413299500462e-44</v>
      </c>
      <c r="AY581">
        <v>5.04981310233324e-12</v>
      </c>
      <c r="AZ581">
        <v>1.67897332618985e-34</v>
      </c>
      <c r="BA581">
        <v>0.000216782194354347</v>
      </c>
      <c r="BB581">
        <v>0.0191966841798225</v>
      </c>
      <c r="BC581">
        <v>4.29469273239445e-25</v>
      </c>
      <c r="BD581">
        <v>6.73823683784219e-20</v>
      </c>
      <c r="BE581">
        <v>2.01131875743468e-44</v>
      </c>
      <c r="BF581">
        <v>5.59496649081855e-5</v>
      </c>
      <c r="BG581">
        <v>1.51726421871272e-47</v>
      </c>
      <c r="BH581">
        <v>2.41186604787151e-17</v>
      </c>
      <c r="BI581">
        <v>2.33206980333554e-51</v>
      </c>
      <c r="BJ581">
        <v>1.71452329636066e-22</v>
      </c>
      <c r="BK581">
        <v>0.12306908046046</v>
      </c>
      <c r="BL581">
        <v>1.57467784779047e-50</v>
      </c>
      <c r="BM581">
        <v>6.40153656350929e-28</v>
      </c>
      <c r="BN581">
        <v>3.55726136421648e-8</v>
      </c>
      <c r="BO581">
        <v>4.57405033093276e-38</v>
      </c>
      <c r="BP581">
        <v>1.23117752580433</v>
      </c>
      <c r="BQ581">
        <v>5.69309412943402e-41</v>
      </c>
      <c r="BR581">
        <v>1.39737558423725e-15</v>
      </c>
      <c r="BS581">
        <v>1.01291248155701e-46</v>
      </c>
      <c r="BT581">
        <v>7.25868343536043e-48</v>
      </c>
      <c r="BU581">
        <v>0.381748925328787</v>
      </c>
      <c r="BV581">
        <v>2.3661123201485e-13</v>
      </c>
      <c r="BW581">
        <v>1.8926752311505e-43</v>
      </c>
      <c r="BX581">
        <v>2.24519216893728e-20</v>
      </c>
      <c r="BY581">
        <v>2.14586562383917e-26</v>
      </c>
      <c r="BZ581">
        <v>5.50401112002396e-27</v>
      </c>
      <c r="CA581">
        <v>1.43633711257448e-6</v>
      </c>
      <c r="CB581">
        <v>9.28092985732483e-34</v>
      </c>
      <c r="CC581">
        <v>14.1521863107047</v>
      </c>
      <c r="CD581">
        <v>9.30415808851074e-5</v>
      </c>
      <c r="CE581">
        <v>2.33735043025679e-24</v>
      </c>
      <c r="CF581">
        <v>6.98205281372013e-41</v>
      </c>
      <c r="CG581">
        <v>3.30648555270518e-48</v>
      </c>
      <c r="CH581">
        <v>1.48058210661258e-33</v>
      </c>
      <c r="CI581">
        <v>4.6822236432304e-16</v>
      </c>
      <c r="CJ581">
        <v>3.37655823203453e-20</v>
      </c>
      <c r="CK581">
        <v>5.15730892506628e-39</v>
      </c>
      <c r="CL581">
        <v>9.69994053614076e-8</v>
      </c>
      <c r="CM581">
        <v>0.0599644863823268</v>
      </c>
      <c r="CN581">
        <v>1.07233699516655e-42</v>
      </c>
      <c r="CO581">
        <v>3.26673296429857e-52</v>
      </c>
      <c r="CP581">
        <v>5.97287697660726e-23</v>
      </c>
      <c r="CQ581">
        <v>1.06501412445763e-18</v>
      </c>
      <c r="CR581">
        <v>1.99839486847094e-17</v>
      </c>
      <c r="CS581">
        <v>2.48114365585309e-17</v>
      </c>
      <c r="CT581">
        <v>1.41055518201104e-30</v>
      </c>
      <c r="CU581">
        <v>1.06916611632837e-14</v>
      </c>
      <c r="CV581">
        <v>3.46333332444606e-20</v>
      </c>
    </row>
    <row r="582" spans="1:100">
      <c r="A582">
        <v>9.68282868841044e-14</v>
      </c>
      <c r="B582">
        <v>1.32857746987283e-25</v>
      </c>
      <c r="C582">
        <v>1.78960335642463e-44</v>
      </c>
      <c r="D582">
        <v>8.72582584657492e-43</v>
      </c>
      <c r="E582">
        <v>1.32240789297497e-16</v>
      </c>
      <c r="F582">
        <v>1.280307743451e-49</v>
      </c>
      <c r="G582">
        <v>4.20674508002234e-46</v>
      </c>
      <c r="H582">
        <v>6.22668501414039e-11</v>
      </c>
      <c r="I582">
        <v>1.56635666759173e-29</v>
      </c>
      <c r="J582">
        <v>3.03103391749903e-21</v>
      </c>
      <c r="K582">
        <v>7.13754760550147e-51</v>
      </c>
      <c r="L582">
        <v>1.08818592388346e-27</v>
      </c>
      <c r="M582">
        <v>4.76353323287772e-37</v>
      </c>
      <c r="N582">
        <v>7.17793188371819e-11</v>
      </c>
      <c r="O582">
        <v>1.97267065536947e-31</v>
      </c>
      <c r="P582">
        <v>0.002399486774101</v>
      </c>
      <c r="Q582">
        <v>2096.00483740846</v>
      </c>
      <c r="R582">
        <v>1.05051005071296e-46</v>
      </c>
      <c r="S582">
        <v>0.00242689998807012</v>
      </c>
      <c r="T582">
        <v>9.85705116741353e-28</v>
      </c>
      <c r="U582">
        <v>6.24570860084914e-46</v>
      </c>
      <c r="V582">
        <v>1.13831587872576e-6</v>
      </c>
      <c r="W582">
        <v>1.08843129216251e-9</v>
      </c>
      <c r="X582">
        <v>7.12799479991693e-22</v>
      </c>
      <c r="Y582">
        <v>3.31790869648814e-48</v>
      </c>
      <c r="Z582">
        <v>6.76168463053064</v>
      </c>
      <c r="AA582">
        <v>3.82310835289247e-45</v>
      </c>
      <c r="AB582">
        <v>0.000806928511245911</v>
      </c>
      <c r="AC582">
        <v>1.18464329862497e-9</v>
      </c>
      <c r="AD582">
        <v>1.17138568781144e-18</v>
      </c>
      <c r="AE582">
        <v>1.68104281081982e-52</v>
      </c>
      <c r="AF582">
        <v>6.32176959800975e-42</v>
      </c>
      <c r="AG582">
        <v>20.1105791651098</v>
      </c>
      <c r="AH582">
        <v>3.42564551976358e-37</v>
      </c>
      <c r="AI582">
        <v>3.57797655899026e-29</v>
      </c>
      <c r="AJ582">
        <v>1.47838844996469e-9</v>
      </c>
      <c r="AK582">
        <v>7.29886660914243e-39</v>
      </c>
      <c r="AL582">
        <v>1.23234379845761e-43</v>
      </c>
      <c r="AM582">
        <v>6.48745546916846e-8</v>
      </c>
      <c r="AN582">
        <v>4.87701967303473e-40</v>
      </c>
      <c r="AO582">
        <v>8.57227107964727e-27</v>
      </c>
      <c r="AP582">
        <v>1.56856383472972e-31</v>
      </c>
      <c r="AQ582">
        <v>1.37716552557895e-39</v>
      </c>
      <c r="AR582">
        <v>8.99346577651243e-24</v>
      </c>
      <c r="AS582">
        <v>1.00503507911823e-12</v>
      </c>
      <c r="AT582">
        <v>1.14641920095351e-49</v>
      </c>
      <c r="AU582">
        <v>1.70160162456843e-19</v>
      </c>
      <c r="AV582">
        <v>2.50459129282856e-12</v>
      </c>
      <c r="AW582">
        <v>3.16999785821091e-5</v>
      </c>
      <c r="AX582">
        <v>2.39857593381267e-44</v>
      </c>
      <c r="AY582">
        <v>4.6524562211525e-12</v>
      </c>
      <c r="AZ582">
        <v>1.41123886295096e-34</v>
      </c>
      <c r="BA582">
        <v>0.000206194793058678</v>
      </c>
      <c r="BB582">
        <v>0.0184405850042732</v>
      </c>
      <c r="BC582">
        <v>3.74825709783312e-25</v>
      </c>
      <c r="BD582">
        <v>6.0080453438332e-20</v>
      </c>
      <c r="BE582">
        <v>1.62572012787835e-44</v>
      </c>
      <c r="BF582">
        <v>5.46512401069684e-5</v>
      </c>
      <c r="BG582">
        <v>1.21161063373542e-47</v>
      </c>
      <c r="BH582">
        <v>2.17167843351684e-17</v>
      </c>
      <c r="BI582">
        <v>1.83507260158816e-51</v>
      </c>
      <c r="BJ582">
        <v>1.51243325589279e-22</v>
      </c>
      <c r="BK582">
        <v>0.121839239945048</v>
      </c>
      <c r="BL582">
        <v>1.24328566540734e-50</v>
      </c>
      <c r="BM582">
        <v>5.52502210571051e-28</v>
      </c>
      <c r="BN582">
        <v>3.33140497047651e-8</v>
      </c>
      <c r="BO582">
        <v>3.79215694361439e-38</v>
      </c>
      <c r="BP582">
        <v>1.19294785751844</v>
      </c>
      <c r="BQ582">
        <v>4.66667690200632e-41</v>
      </c>
      <c r="BR582">
        <v>1.26737557494928e-15</v>
      </c>
      <c r="BS582">
        <v>8.11420190784227e-47</v>
      </c>
      <c r="BT582">
        <v>5.79018855585701e-48</v>
      </c>
      <c r="BU582">
        <v>0.369009640487288</v>
      </c>
      <c r="BV582">
        <v>2.16765695027241e-13</v>
      </c>
      <c r="BW582">
        <v>1.53648385595173e-43</v>
      </c>
      <c r="BX582">
        <v>1.99658596127382e-20</v>
      </c>
      <c r="BY582">
        <v>1.86252862884853e-26</v>
      </c>
      <c r="BZ582">
        <v>4.76599235329347e-27</v>
      </c>
      <c r="CA582">
        <v>1.39405599271802e-6</v>
      </c>
      <c r="CB582">
        <v>7.8230451772063e-34</v>
      </c>
      <c r="CC582">
        <v>13.7757054734146</v>
      </c>
      <c r="CD582">
        <v>8.84176235236841e-5</v>
      </c>
      <c r="CE582">
        <v>2.04692755863973e-24</v>
      </c>
      <c r="CF582">
        <v>5.72351625225751e-41</v>
      </c>
      <c r="CG582">
        <v>2.63473120193887e-48</v>
      </c>
      <c r="CH582">
        <v>1.24899630761293e-33</v>
      </c>
      <c r="CI582">
        <v>4.2409407450846e-16</v>
      </c>
      <c r="CJ582">
        <v>3.00481836992863e-20</v>
      </c>
      <c r="CK582">
        <v>4.25946041261035e-39</v>
      </c>
      <c r="CL582">
        <v>9.09658329853309e-8</v>
      </c>
      <c r="CM582">
        <v>0.0577311840096144</v>
      </c>
      <c r="CN582">
        <v>8.72707489621005e-43</v>
      </c>
      <c r="CO582">
        <v>2.5626701601523e-52</v>
      </c>
      <c r="CP582">
        <v>5.25757378843622e-23</v>
      </c>
      <c r="CQ582">
        <v>9.53564196116934e-19</v>
      </c>
      <c r="CR582">
        <v>1.79971753401223e-17</v>
      </c>
      <c r="CS582">
        <v>2.2360112718674e-17</v>
      </c>
      <c r="CT582">
        <v>1.20415102601134e-30</v>
      </c>
      <c r="CU582">
        <v>9.73943593250656e-15</v>
      </c>
      <c r="CV582">
        <v>3.08345262706738e-20</v>
      </c>
    </row>
    <row r="583" spans="1:100">
      <c r="A583">
        <v>8.85569558979809e-14</v>
      </c>
      <c r="B583">
        <v>1.15785539172095e-25</v>
      </c>
      <c r="C583">
        <v>1.44709966984019e-44</v>
      </c>
      <c r="D583">
        <v>7.10342008121979e-43</v>
      </c>
      <c r="E583">
        <v>1.19499850582501e-16</v>
      </c>
      <c r="F583">
        <v>1.01464275363521e-49</v>
      </c>
      <c r="G583">
        <v>3.3797395438517e-46</v>
      </c>
      <c r="H583">
        <v>5.76310891080267e-11</v>
      </c>
      <c r="I583">
        <v>1.34297643381477e-29</v>
      </c>
      <c r="J583">
        <v>2.68813511124097e-21</v>
      </c>
      <c r="K583">
        <v>5.63174367518156e-51</v>
      </c>
      <c r="L583">
        <v>9.39914410538474e-28</v>
      </c>
      <c r="M583">
        <v>3.9643067321557e-37</v>
      </c>
      <c r="N583">
        <v>6.64189724288777e-11</v>
      </c>
      <c r="O583">
        <v>1.67856610689008e-31</v>
      </c>
      <c r="P583">
        <v>0.00229520309777612</v>
      </c>
      <c r="Q583">
        <v>2082.49924034595</v>
      </c>
      <c r="R583">
        <v>8.42142988385073e-47</v>
      </c>
      <c r="S583">
        <v>0.00238631167855136</v>
      </c>
      <c r="T583">
        <v>8.51308491655809e-28</v>
      </c>
      <c r="U583">
        <v>5.0222811764167e-46</v>
      </c>
      <c r="V583">
        <v>1.07278731506828e-6</v>
      </c>
      <c r="W583">
        <v>1.01163736480462e-9</v>
      </c>
      <c r="X583">
        <v>6.30177829168063e-22</v>
      </c>
      <c r="Y583">
        <v>2.64407570348181e-48</v>
      </c>
      <c r="Z583">
        <v>6.7406806536426</v>
      </c>
      <c r="AA583">
        <v>3.08385420928344e-45</v>
      </c>
      <c r="AB583">
        <v>0.000770271256256391</v>
      </c>
      <c r="AC583">
        <v>1.10203474241014e-9</v>
      </c>
      <c r="AD583">
        <v>1.05004650545272e-18</v>
      </c>
      <c r="AE583">
        <v>1.31817783911768e-52</v>
      </c>
      <c r="AF583">
        <v>5.16405303383034e-42</v>
      </c>
      <c r="AG583">
        <v>19.6104306208977</v>
      </c>
      <c r="AH583">
        <v>2.85098720967649e-37</v>
      </c>
      <c r="AI583">
        <v>3.07318872316526e-29</v>
      </c>
      <c r="AJ583">
        <v>1.37642993602986e-9</v>
      </c>
      <c r="AK583">
        <v>6.03184974726098e-39</v>
      </c>
      <c r="AL583">
        <v>9.99819017220233e-44</v>
      </c>
      <c r="AM583">
        <v>6.07589673005033e-8</v>
      </c>
      <c r="AN583">
        <v>4.01281636129449e-40</v>
      </c>
      <c r="AO583">
        <v>7.43451186809435e-27</v>
      </c>
      <c r="AP583">
        <v>1.33446806371265e-31</v>
      </c>
      <c r="AQ583">
        <v>1.13506740227448e-39</v>
      </c>
      <c r="AR583">
        <v>7.89068039511792e-24</v>
      </c>
      <c r="AS583">
        <v>9.22778235941936e-13</v>
      </c>
      <c r="AT583">
        <v>9.08330324623905e-50</v>
      </c>
      <c r="AU583">
        <v>1.5193235346317e-19</v>
      </c>
      <c r="AV583">
        <v>2.3043798012095e-12</v>
      </c>
      <c r="AW583">
        <v>3.00677526940269e-5</v>
      </c>
      <c r="AX583">
        <v>1.94092725257638e-44</v>
      </c>
      <c r="AY583">
        <v>4.28636633695206e-12</v>
      </c>
      <c r="AZ583">
        <v>1.18619819459712e-34</v>
      </c>
      <c r="BA583">
        <v>0.000196124468667425</v>
      </c>
      <c r="BB583">
        <v>0.0177142662729093</v>
      </c>
      <c r="BC583">
        <v>3.27134725273427e-25</v>
      </c>
      <c r="BD583">
        <v>5.35698131755119e-20</v>
      </c>
      <c r="BE583">
        <v>1.31404628153509e-44</v>
      </c>
      <c r="BF583">
        <v>5.33829478715788e-5</v>
      </c>
      <c r="BG583">
        <v>9.6753110610243e-48</v>
      </c>
      <c r="BH583">
        <v>1.95541009533437e-17</v>
      </c>
      <c r="BI583">
        <v>1.44399256329363e-51</v>
      </c>
      <c r="BJ583">
        <v>1.33416347178597e-22</v>
      </c>
      <c r="BK583">
        <v>0.120621688999547</v>
      </c>
      <c r="BL583">
        <v>9.81635226517083e-51</v>
      </c>
      <c r="BM583">
        <v>4.76852220802683e-28</v>
      </c>
      <c r="BN583">
        <v>3.11988857185367e-8</v>
      </c>
      <c r="BO583">
        <v>3.1439213048778e-38</v>
      </c>
      <c r="BP583">
        <v>1.15590523125853</v>
      </c>
      <c r="BQ583">
        <v>3.82531411084965e-41</v>
      </c>
      <c r="BR583">
        <v>1.14946966735131e-15</v>
      </c>
      <c r="BS583">
        <v>6.50009490454927e-47</v>
      </c>
      <c r="BT583">
        <v>4.61878298054097e-48</v>
      </c>
      <c r="BU583">
        <v>0.356695472547353</v>
      </c>
      <c r="BV583">
        <v>1.98584683155253e-13</v>
      </c>
      <c r="BW583">
        <v>1.24732579617754e-43</v>
      </c>
      <c r="BX583">
        <v>1.77550748479698e-20</v>
      </c>
      <c r="BY583">
        <v>1.61660304109535e-26</v>
      </c>
      <c r="BZ583">
        <v>4.12693263445896e-27</v>
      </c>
      <c r="CA583">
        <v>1.35301949230403e-6</v>
      </c>
      <c r="CB583">
        <v>6.59417071192599e-34</v>
      </c>
      <c r="CC583">
        <v>13.4092354831654</v>
      </c>
      <c r="CD583">
        <v>8.40234664457197e-5</v>
      </c>
      <c r="CE583">
        <v>1.79259060861425e-24</v>
      </c>
      <c r="CF583">
        <v>4.69183478897257e-41</v>
      </c>
      <c r="CG583">
        <v>2.09945224191009e-48</v>
      </c>
      <c r="CH583">
        <v>1.0536340872036e-33</v>
      </c>
      <c r="CI583">
        <v>3.84124718803693e-16</v>
      </c>
      <c r="CJ583">
        <v>2.67400495291331e-20</v>
      </c>
      <c r="CK583">
        <v>3.51792054154707e-39</v>
      </c>
      <c r="CL583">
        <v>8.53075618338513e-8</v>
      </c>
      <c r="CM583">
        <v>0.0555810581027278</v>
      </c>
      <c r="CN583">
        <v>7.10241617955466e-43</v>
      </c>
      <c r="CO583">
        <v>2.01035053109472e-52</v>
      </c>
      <c r="CP583">
        <v>4.62793428512119e-23</v>
      </c>
      <c r="CQ583">
        <v>8.53777105143278e-19</v>
      </c>
      <c r="CR583">
        <v>1.62079239360204e-17</v>
      </c>
      <c r="CS583">
        <v>2.01509751203784e-17</v>
      </c>
      <c r="CT583">
        <v>1.027949641344e-30</v>
      </c>
      <c r="CU583">
        <v>8.87201818639256e-15</v>
      </c>
      <c r="CV583">
        <v>2.74523969040415e-20</v>
      </c>
    </row>
    <row r="584" spans="1:100">
      <c r="A584">
        <v>8.0992184105287e-14</v>
      </c>
      <c r="B584">
        <v>1.00907108432721e-25</v>
      </c>
      <c r="C584">
        <v>1.17014613709446e-44</v>
      </c>
      <c r="D584">
        <v>5.78267063054927e-43</v>
      </c>
      <c r="E584">
        <v>1.07986456864791e-16</v>
      </c>
      <c r="F584">
        <v>8.04103484315001e-50</v>
      </c>
      <c r="G584">
        <v>2.71531532502898e-46</v>
      </c>
      <c r="H584">
        <v>5.3340460039889e-11</v>
      </c>
      <c r="I584">
        <v>1.15145275600279e-29</v>
      </c>
      <c r="J584">
        <v>2.38402821379476e-21</v>
      </c>
      <c r="K584">
        <v>4.44361825320744e-51</v>
      </c>
      <c r="L584">
        <v>8.11845733112512e-28</v>
      </c>
      <c r="M584">
        <v>3.29917460387296e-37</v>
      </c>
      <c r="N584">
        <v>6.14589267490076e-11</v>
      </c>
      <c r="O584">
        <v>1.42830946845123e-31</v>
      </c>
      <c r="P584">
        <v>0.00219545167598358</v>
      </c>
      <c r="Q584">
        <v>2068.97624249655</v>
      </c>
      <c r="R584">
        <v>6.75105214276452e-47</v>
      </c>
      <c r="S584">
        <v>0.0023464021817459</v>
      </c>
      <c r="T584">
        <v>7.35236264534331e-28</v>
      </c>
      <c r="U584">
        <v>4.03850224641609e-46</v>
      </c>
      <c r="V584">
        <v>1.01103098435179e-6</v>
      </c>
      <c r="W584">
        <v>9.40261608829267e-10</v>
      </c>
      <c r="X584">
        <v>5.5713297711665e-22</v>
      </c>
      <c r="Y584">
        <v>2.10709123284273e-48</v>
      </c>
      <c r="Z584">
        <v>6.71974084865473</v>
      </c>
      <c r="AA584">
        <v>2.48754571052637e-45</v>
      </c>
      <c r="AB584">
        <v>0.000735279271871948</v>
      </c>
      <c r="AC584">
        <v>1.0251867164476e-9</v>
      </c>
      <c r="AD584">
        <v>9.41276366175772e-19</v>
      </c>
      <c r="AE584">
        <v>1.0336398361498e-52</v>
      </c>
      <c r="AF584">
        <v>4.21835109976294e-42</v>
      </c>
      <c r="AG584">
        <v>19.1227100911264</v>
      </c>
      <c r="AH584">
        <v>2.37272888360613e-37</v>
      </c>
      <c r="AI584">
        <v>2.63961732909045e-29</v>
      </c>
      <c r="AJ584">
        <v>1.2815030913184e-9</v>
      </c>
      <c r="AK584">
        <v>4.98477548938344e-39</v>
      </c>
      <c r="AL584">
        <v>8.11168172750472e-44</v>
      </c>
      <c r="AM584">
        <v>5.69044693249634e-8</v>
      </c>
      <c r="AN584">
        <v>3.30174906582914e-40</v>
      </c>
      <c r="AO584">
        <v>6.44776234947414e-27</v>
      </c>
      <c r="AP584">
        <v>1.13530923870616e-31</v>
      </c>
      <c r="AQ584">
        <v>9.35528797211585e-40</v>
      </c>
      <c r="AR584">
        <v>6.92311936745293e-24</v>
      </c>
      <c r="AS584">
        <v>8.47253683398981e-13</v>
      </c>
      <c r="AT584">
        <v>7.19687857587455e-50</v>
      </c>
      <c r="AU584">
        <v>1.3565713440543e-19</v>
      </c>
      <c r="AV584">
        <v>2.12017277366852e-12</v>
      </c>
      <c r="AW584">
        <v>2.85195698074895e-5</v>
      </c>
      <c r="AX584">
        <v>1.57059801471681e-44</v>
      </c>
      <c r="AY584">
        <v>3.94908312968595e-12</v>
      </c>
      <c r="AZ584">
        <v>9.97043231875882e-35</v>
      </c>
      <c r="BA584">
        <v>0.000186545967719738</v>
      </c>
      <c r="BB584">
        <v>0.0170165550254468</v>
      </c>
      <c r="BC584">
        <v>2.85511707672314e-25</v>
      </c>
      <c r="BD584">
        <v>4.77647008207886e-20</v>
      </c>
      <c r="BE584">
        <v>1.06212477806353e-44</v>
      </c>
      <c r="BF584">
        <v>5.21440889150662e-5</v>
      </c>
      <c r="BG584">
        <v>7.72621513224692e-48</v>
      </c>
      <c r="BH584">
        <v>1.7606790130266e-17</v>
      </c>
      <c r="BI584">
        <v>1.13625723638505e-51</v>
      </c>
      <c r="BJ584">
        <v>1.17690626182196e-22</v>
      </c>
      <c r="BK584">
        <v>0.119416304823274</v>
      </c>
      <c r="BL584">
        <v>7.75049326755853e-51</v>
      </c>
      <c r="BM584">
        <v>4.11560417558201e-28</v>
      </c>
      <c r="BN584">
        <v>2.92180169839599e-8</v>
      </c>
      <c r="BO584">
        <v>2.60649580653792e-38</v>
      </c>
      <c r="BP584">
        <v>1.12001279142083</v>
      </c>
      <c r="BQ584">
        <v>3.13564198977957e-41</v>
      </c>
      <c r="BR584">
        <v>1.04253272847995e-15</v>
      </c>
      <c r="BS584">
        <v>5.20707202606237e-47</v>
      </c>
      <c r="BT584">
        <v>3.6843629556339e-48</v>
      </c>
      <c r="BU584">
        <v>0.344792235376152</v>
      </c>
      <c r="BV584">
        <v>1.81928585973515e-13</v>
      </c>
      <c r="BW584">
        <v>1.01258573969606e-43</v>
      </c>
      <c r="BX584">
        <v>1.57890864190933e-20</v>
      </c>
      <c r="BY584">
        <v>1.4031491124485e-26</v>
      </c>
      <c r="BZ584">
        <v>3.57356279801684e-27</v>
      </c>
      <c r="CA584">
        <v>1.31319097376091e-6</v>
      </c>
      <c r="CB584">
        <v>5.55833264324199e-34</v>
      </c>
      <c r="CC584">
        <v>13.0525103773525</v>
      </c>
      <c r="CD584">
        <v>7.9847689093874e-5</v>
      </c>
      <c r="CE584">
        <v>1.56985579510563e-24</v>
      </c>
      <c r="CF584">
        <v>3.84611709250072e-41</v>
      </c>
      <c r="CG584">
        <v>1.67292197124994e-48</v>
      </c>
      <c r="CH584">
        <v>8.88829520912726e-34</v>
      </c>
      <c r="CI584">
        <v>3.47922332484916e-16</v>
      </c>
      <c r="CJ584">
        <v>2.37961221209345e-20</v>
      </c>
      <c r="CK584">
        <v>2.90547715856209e-39</v>
      </c>
      <c r="CL584">
        <v>8.00012473607526e-8</v>
      </c>
      <c r="CM584">
        <v>0.0535110108681245</v>
      </c>
      <c r="CN584">
        <v>5.78020885434437e-43</v>
      </c>
      <c r="CO584">
        <v>1.57706962086178e-52</v>
      </c>
      <c r="CP584">
        <v>4.07369950651144e-23</v>
      </c>
      <c r="CQ584">
        <v>7.64432377217157e-19</v>
      </c>
      <c r="CR584">
        <v>1.45965571458414e-17</v>
      </c>
      <c r="CS584">
        <v>1.81600962128867e-17</v>
      </c>
      <c r="CT584">
        <v>8.77531507521468e-31</v>
      </c>
      <c r="CU584">
        <v>8.08185476501438e-15</v>
      </c>
      <c r="CV584">
        <v>2.44412412618708e-20</v>
      </c>
    </row>
    <row r="585" spans="1:100">
      <c r="A585">
        <v>7.40736153318281e-14</v>
      </c>
      <c r="B585">
        <v>8.79405546241727e-26</v>
      </c>
      <c r="C585">
        <v>9.46197425577682e-45</v>
      </c>
      <c r="D585">
        <v>4.70749008774305e-43</v>
      </c>
      <c r="E585">
        <v>9.7582338466278e-17</v>
      </c>
      <c r="F585">
        <v>6.37251299702262e-50</v>
      </c>
      <c r="G585">
        <v>2.18151050359777e-46</v>
      </c>
      <c r="H585">
        <v>4.93692678952119e-11</v>
      </c>
      <c r="I585">
        <v>9.87242527808412e-30</v>
      </c>
      <c r="J585">
        <v>2.11432472289148e-21</v>
      </c>
      <c r="K585">
        <v>3.50615090442647e-51</v>
      </c>
      <c r="L585">
        <v>7.01227140453564e-28</v>
      </c>
      <c r="M585">
        <v>2.74563846902974e-37</v>
      </c>
      <c r="N585">
        <v>5.68692880815727e-11</v>
      </c>
      <c r="O585">
        <v>1.21536347558401e-31</v>
      </c>
      <c r="P585">
        <v>0.00210003553321761</v>
      </c>
      <c r="Q585">
        <v>2055.4380018853</v>
      </c>
      <c r="R585">
        <v>5.41199127261335e-47</v>
      </c>
      <c r="S585">
        <v>0.0023071601449629</v>
      </c>
      <c r="T585">
        <v>6.34989983049475e-28</v>
      </c>
      <c r="U585">
        <v>3.24742877218681e-46</v>
      </c>
      <c r="V585">
        <v>9.5282973331416e-7</v>
      </c>
      <c r="W585">
        <v>8.73921746859309e-10</v>
      </c>
      <c r="X585">
        <v>4.92554862808546e-22</v>
      </c>
      <c r="Y585">
        <v>1.67916276288011e-48</v>
      </c>
      <c r="Z585">
        <v>6.69886502622048</v>
      </c>
      <c r="AA585">
        <v>2.00654221698631e-45</v>
      </c>
      <c r="AB585">
        <v>0.000701876907961775</v>
      </c>
      <c r="AC585">
        <v>9.53697522531886e-10</v>
      </c>
      <c r="AD585">
        <v>8.4377329282104e-19</v>
      </c>
      <c r="AE585">
        <v>8.10521372130112e-53</v>
      </c>
      <c r="AF585">
        <v>3.44583719111663e-42</v>
      </c>
      <c r="AG585">
        <v>18.6471092794221</v>
      </c>
      <c r="AH585">
        <v>1.97469926767494e-37</v>
      </c>
      <c r="AI585">
        <v>2.26721502376798e-29</v>
      </c>
      <c r="AJ585">
        <v>1.19312296984436e-9</v>
      </c>
      <c r="AK585">
        <v>4.11946379978068e-39</v>
      </c>
      <c r="AL585">
        <v>6.58112911587479e-44</v>
      </c>
      <c r="AM585">
        <v>5.32944974713037e-8</v>
      </c>
      <c r="AN585">
        <v>2.71668222818621e-40</v>
      </c>
      <c r="AO585">
        <v>5.5919796824472e-27</v>
      </c>
      <c r="AP585">
        <v>9.65873296289755e-32</v>
      </c>
      <c r="AQ585">
        <v>7.71067981212725e-40</v>
      </c>
      <c r="AR585">
        <v>6.07420138390811e-24</v>
      </c>
      <c r="AS585">
        <v>7.77910418856379e-13</v>
      </c>
      <c r="AT585">
        <v>5.70222746414716e-50</v>
      </c>
      <c r="AU585">
        <v>1.21125340953491e-19</v>
      </c>
      <c r="AV585">
        <v>1.95069084872463e-12</v>
      </c>
      <c r="AW585">
        <v>2.70511025642823e-5</v>
      </c>
      <c r="AX585">
        <v>1.27092765612828e-44</v>
      </c>
      <c r="AY585">
        <v>3.63833987560187e-12</v>
      </c>
      <c r="AZ585">
        <v>8.38051525248811e-35</v>
      </c>
      <c r="BA585">
        <v>0.000177435270105697</v>
      </c>
      <c r="BB585">
        <v>0.0163463245008501</v>
      </c>
      <c r="BC585">
        <v>2.49184598638456e-25</v>
      </c>
      <c r="BD585">
        <v>4.25886615849233e-20</v>
      </c>
      <c r="BE585">
        <v>8.58500237037782e-45</v>
      </c>
      <c r="BF585">
        <v>5.09339801788441e-5</v>
      </c>
      <c r="BG585">
        <v>6.16976548797818e-48</v>
      </c>
      <c r="BH585">
        <v>1.58534038169739e-17</v>
      </c>
      <c r="BI585">
        <v>8.94104678968731e-52</v>
      </c>
      <c r="BJ585">
        <v>1.03818488394197e-22</v>
      </c>
      <c r="BK585">
        <v>0.118222965842468</v>
      </c>
      <c r="BL585">
        <v>6.11939590876325e-51</v>
      </c>
      <c r="BM585">
        <v>3.55208531933774e-28</v>
      </c>
      <c r="BN585">
        <v>2.7362916873911e-8</v>
      </c>
      <c r="BO585">
        <v>2.16093843664569e-38</v>
      </c>
      <c r="BP585">
        <v>1.0852348265584</v>
      </c>
      <c r="BQ585">
        <v>2.57031198044151e-41</v>
      </c>
      <c r="BR585">
        <v>9.4554429822956e-16</v>
      </c>
      <c r="BS585">
        <v>4.17126203274741e-47</v>
      </c>
      <c r="BT585">
        <v>2.93898424022889e-48</v>
      </c>
      <c r="BU585">
        <v>0.333286216215049</v>
      </c>
      <c r="BV585">
        <v>1.66669502745319e-13</v>
      </c>
      <c r="BW585">
        <v>8.22022508776745e-44</v>
      </c>
      <c r="BX585">
        <v>1.40407884553696e-20</v>
      </c>
      <c r="BY585">
        <v>1.21787933197936e-26</v>
      </c>
      <c r="BZ585">
        <v>3.09439290691115e-27</v>
      </c>
      <c r="CA585">
        <v>1.27453487800867e-6</v>
      </c>
      <c r="CB585">
        <v>4.68520806066691e-34</v>
      </c>
      <c r="CC585">
        <v>12.7052712471487</v>
      </c>
      <c r="CD585">
        <v>7.58794384868235e-5</v>
      </c>
      <c r="CE585">
        <v>1.37479645691765e-24</v>
      </c>
      <c r="CF585">
        <v>3.15284262011823e-41</v>
      </c>
      <c r="CG585">
        <v>1.33304671857863e-48</v>
      </c>
      <c r="CH585">
        <v>7.49802921944843e-34</v>
      </c>
      <c r="CI585">
        <v>3.15131892107177e-16</v>
      </c>
      <c r="CJ585">
        <v>2.11763043810932e-20</v>
      </c>
      <c r="CK585">
        <v>2.39965554060343e-39</v>
      </c>
      <c r="CL585">
        <v>7.50249971009793e-8</v>
      </c>
      <c r="CM585">
        <v>0.0515180598848551</v>
      </c>
      <c r="CN585">
        <v>4.7041476527409e-43</v>
      </c>
      <c r="CO585">
        <v>1.23717160294738e-52</v>
      </c>
      <c r="CP585">
        <v>3.58583909082386e-23</v>
      </c>
      <c r="CQ585">
        <v>6.84437256302168e-19</v>
      </c>
      <c r="CR585">
        <v>1.3145389955731e-17</v>
      </c>
      <c r="CS585">
        <v>1.63659124430058e-17</v>
      </c>
      <c r="CT585">
        <v>7.49123805020331e-31</v>
      </c>
      <c r="CU585">
        <v>7.36206521115617e-15</v>
      </c>
      <c r="CV585">
        <v>2.17603685575823e-20</v>
      </c>
    </row>
    <row r="586" spans="1:100">
      <c r="A586">
        <v>6.77460491890781e-14</v>
      </c>
      <c r="B586">
        <v>7.66402017432041e-26</v>
      </c>
      <c r="C586">
        <v>7.65109194303615e-45</v>
      </c>
      <c r="D586">
        <v>3.83221946087117e-43</v>
      </c>
      <c r="E586">
        <v>8.81806205797651e-17</v>
      </c>
      <c r="F586">
        <v>5.05021091057897e-50</v>
      </c>
      <c r="G586">
        <v>1.75264656500128e-46</v>
      </c>
      <c r="H586">
        <v>4.56937306256176e-11</v>
      </c>
      <c r="I586">
        <v>8.4645054139866e-30</v>
      </c>
      <c r="J586">
        <v>1.87513260454013e-21</v>
      </c>
      <c r="K586">
        <v>2.76646045274835e-51</v>
      </c>
      <c r="L586">
        <v>6.05680959390516e-28</v>
      </c>
      <c r="M586">
        <v>2.2849747308816e-37</v>
      </c>
      <c r="N586">
        <v>5.26223951178438e-11</v>
      </c>
      <c r="O586">
        <v>1.03416550153191e-31</v>
      </c>
      <c r="P586">
        <v>0.00200876625468873</v>
      </c>
      <c r="Q586">
        <v>2041.88665182673</v>
      </c>
      <c r="R586">
        <v>4.33853107863112e-47</v>
      </c>
      <c r="S586">
        <v>0.00226857440537753</v>
      </c>
      <c r="T586">
        <v>5.48411848031668e-28</v>
      </c>
      <c r="U586">
        <v>2.61131305294814e-46</v>
      </c>
      <c r="V586">
        <v>8.9797890938979e-7</v>
      </c>
      <c r="W586">
        <v>8.12262472977673e-10</v>
      </c>
      <c r="X586">
        <v>4.35462094044289e-22</v>
      </c>
      <c r="Y586">
        <v>1.33814214605183e-48</v>
      </c>
      <c r="Z586">
        <v>6.67805299750989</v>
      </c>
      <c r="AA586">
        <v>1.61854781261341e-45</v>
      </c>
      <c r="AB586">
        <v>0.000669991951038972</v>
      </c>
      <c r="AC586">
        <v>8.87193474019174e-10</v>
      </c>
      <c r="AD586">
        <v>7.56370174862239e-19</v>
      </c>
      <c r="AE586">
        <v>6.35564605486932e-53</v>
      </c>
      <c r="AF586">
        <v>2.81479508624822e-42</v>
      </c>
      <c r="AG586">
        <v>18.1833275114775</v>
      </c>
      <c r="AH586">
        <v>1.64343984881639e-37</v>
      </c>
      <c r="AI586">
        <v>1.94735195414498e-29</v>
      </c>
      <c r="AJ586">
        <v>1.11083807039878e-9</v>
      </c>
      <c r="AK586">
        <v>3.4043623496878e-39</v>
      </c>
      <c r="AL586">
        <v>5.33936881336914e-44</v>
      </c>
      <c r="AM586">
        <v>4.99135392072408e-8</v>
      </c>
      <c r="AN586">
        <v>2.23528868541966e-40</v>
      </c>
      <c r="AO586">
        <v>4.84978122238838e-27</v>
      </c>
      <c r="AP586">
        <v>8.21724330851761e-32</v>
      </c>
      <c r="AQ586">
        <v>6.35518471931123e-40</v>
      </c>
      <c r="AR586">
        <v>5.3293783472414e-24</v>
      </c>
      <c r="AS586">
        <v>7.14242536352995e-13</v>
      </c>
      <c r="AT586">
        <v>4.51798619499739e-50</v>
      </c>
      <c r="AU586">
        <v>1.08150214770512e-19</v>
      </c>
      <c r="AV586">
        <v>1.79475693422565e-12</v>
      </c>
      <c r="AW586">
        <v>2.56582464210447e-5</v>
      </c>
      <c r="AX586">
        <v>1.02843445106669e-44</v>
      </c>
      <c r="AY586">
        <v>3.35204821364379e-12</v>
      </c>
      <c r="AZ586">
        <v>7.04413145306109e-35</v>
      </c>
      <c r="BA586">
        <v>0.000168769528830824</v>
      </c>
      <c r="BB586">
        <v>0.0157024923176926</v>
      </c>
      <c r="BC586">
        <v>2.17479572746185e-25</v>
      </c>
      <c r="BD586">
        <v>3.79735257298148e-20</v>
      </c>
      <c r="BE586">
        <v>6.93913438624108e-45</v>
      </c>
      <c r="BF586">
        <v>4.97519544560771e-5</v>
      </c>
      <c r="BG586">
        <v>4.9268633509531e-48</v>
      </c>
      <c r="BH586">
        <v>1.42746298856602e-17</v>
      </c>
      <c r="BI586">
        <v>7.03558271273863e-52</v>
      </c>
      <c r="BJ586">
        <v>9.15814528488472e-23</v>
      </c>
      <c r="BK586">
        <v>0.117041551698037</v>
      </c>
      <c r="BL586">
        <v>4.83156426248744e-51</v>
      </c>
      <c r="BM586">
        <v>3.06572487964549e-28</v>
      </c>
      <c r="BN586">
        <v>2.56256001308918e-8</v>
      </c>
      <c r="BO586">
        <v>1.79154515240721e-38</v>
      </c>
      <c r="BP586">
        <v>1.05153673387053</v>
      </c>
      <c r="BQ586">
        <v>2.10690624067882e-41</v>
      </c>
      <c r="BR586">
        <v>8.57578851474514e-16</v>
      </c>
      <c r="BS586">
        <v>3.34149918778783e-47</v>
      </c>
      <c r="BT586">
        <v>2.34440213093167e-48</v>
      </c>
      <c r="BU586">
        <v>0.322164159884756</v>
      </c>
      <c r="BV586">
        <v>1.52690260283866e-13</v>
      </c>
      <c r="BW586">
        <v>6.67322260669443e-44</v>
      </c>
      <c r="BX586">
        <v>1.24860764717862e-20</v>
      </c>
      <c r="BY586">
        <v>1.05707230550448e-26</v>
      </c>
      <c r="BZ586">
        <v>2.67947368034386e-27</v>
      </c>
      <c r="CA586">
        <v>1.23701669271167e-6</v>
      </c>
      <c r="CB586">
        <v>3.94923729482569e-34</v>
      </c>
      <c r="CC586">
        <v>12.3672660510654</v>
      </c>
      <c r="CD586">
        <v>7.21084010120098e-5</v>
      </c>
      <c r="CE586">
        <v>1.20397383240297e-24</v>
      </c>
      <c r="CF586">
        <v>2.58453301034858e-41</v>
      </c>
      <c r="CG586">
        <v>1.06222142123313e-48</v>
      </c>
      <c r="CH586">
        <v>6.32522219986241e-34</v>
      </c>
      <c r="CI586">
        <v>2.85431833920447e-16</v>
      </c>
      <c r="CJ586">
        <v>1.88449136780231e-20</v>
      </c>
      <c r="CK586">
        <v>1.98189364407138e-39</v>
      </c>
      <c r="CL586">
        <v>7.0358280348055e-8</v>
      </c>
      <c r="CM586">
        <v>0.0495993338077223</v>
      </c>
      <c r="CN586">
        <v>3.82840926624229e-43</v>
      </c>
      <c r="CO586">
        <v>9.705301242822e-53</v>
      </c>
      <c r="CP586">
        <v>3.15640413946286e-23</v>
      </c>
      <c r="CQ586">
        <v>6.12813339382357e-19</v>
      </c>
      <c r="CR586">
        <v>1.18384955686255e-17</v>
      </c>
      <c r="CS586">
        <v>1.47489906965397e-17</v>
      </c>
      <c r="CT586">
        <v>6.3950578462211e-31</v>
      </c>
      <c r="CU586">
        <v>6.70638185778134e-15</v>
      </c>
      <c r="CV586">
        <v>1.93735512320528e-20</v>
      </c>
    </row>
    <row r="587" spans="1:100">
      <c r="A587">
        <v>6.19590006531916e-14</v>
      </c>
      <c r="B587">
        <v>6.67919431295523e-26</v>
      </c>
      <c r="C587">
        <v>6.1867857952639e-45</v>
      </c>
      <c r="D587">
        <v>3.11968920221789e-43</v>
      </c>
      <c r="E587">
        <v>7.9684725412884e-17</v>
      </c>
      <c r="F587">
        <v>4.00228767728632e-50</v>
      </c>
      <c r="G587">
        <v>1.40809314314316e-46</v>
      </c>
      <c r="H587">
        <v>4.22918367539534e-11</v>
      </c>
      <c r="I587">
        <v>7.25737089775298e-30</v>
      </c>
      <c r="J587">
        <v>1.66300012790889e-21</v>
      </c>
      <c r="K587">
        <v>2.18282203055137e-51</v>
      </c>
      <c r="L587">
        <v>5.23153488227698e-28</v>
      </c>
      <c r="M587">
        <v>1.90160124126337e-37</v>
      </c>
      <c r="N587">
        <v>4.86926522443272e-11</v>
      </c>
      <c r="O587">
        <v>8.79982248968627e-32</v>
      </c>
      <c r="P587">
        <v>0.00192146361426814</v>
      </c>
      <c r="Q587">
        <v>2028.32430051513</v>
      </c>
      <c r="R587">
        <v>3.47799007280344e-47</v>
      </c>
      <c r="S587">
        <v>0.00223063398685565</v>
      </c>
      <c r="T587">
        <v>4.73638266885976e-28</v>
      </c>
      <c r="U587">
        <v>2.0998015164796e-46</v>
      </c>
      <c r="V587">
        <v>8.46285641091541e-7</v>
      </c>
      <c r="W587">
        <v>7.54953549764473e-10</v>
      </c>
      <c r="X587">
        <v>3.84987033257946e-22</v>
      </c>
      <c r="Y587">
        <v>1.06637929486294e-48</v>
      </c>
      <c r="Z587">
        <v>6.65730457420827</v>
      </c>
      <c r="AA587">
        <v>1.30557782414878e-45</v>
      </c>
      <c r="AB587">
        <v>0.000639555468140257</v>
      </c>
      <c r="AC587">
        <v>8.253269425012e-10</v>
      </c>
      <c r="AD587">
        <v>6.7802079810847e-19</v>
      </c>
      <c r="AE587">
        <v>4.98373493453037e-53</v>
      </c>
      <c r="AF587">
        <v>2.29931680985766e-42</v>
      </c>
      <c r="AG587">
        <v>17.7310715478745</v>
      </c>
      <c r="AH587">
        <v>1.36774980418044e-37</v>
      </c>
      <c r="AI587">
        <v>1.6726157834866e-29</v>
      </c>
      <c r="AJ587">
        <v>1.03422802999784e-9</v>
      </c>
      <c r="AK587">
        <v>2.81339600765246e-39</v>
      </c>
      <c r="AL587">
        <v>4.33191004510317e-44</v>
      </c>
      <c r="AM587">
        <v>4.67470661025415e-8</v>
      </c>
      <c r="AN587">
        <v>1.83919762691607e-40</v>
      </c>
      <c r="AO587">
        <v>4.20609144537121e-27</v>
      </c>
      <c r="AP587">
        <v>6.99088460678604e-32</v>
      </c>
      <c r="AQ587">
        <v>5.23797820693379e-40</v>
      </c>
      <c r="AR587">
        <v>4.67588605858366e-24</v>
      </c>
      <c r="AS587">
        <v>6.55785535673799e-13</v>
      </c>
      <c r="AT587">
        <v>3.57968870700594e-50</v>
      </c>
      <c r="AU587">
        <v>9.65650033497034e-20</v>
      </c>
      <c r="AV587">
        <v>1.65128803216413e-12</v>
      </c>
      <c r="AW587">
        <v>2.43371081765751e-5</v>
      </c>
      <c r="AX587">
        <v>8.32208989269242e-45</v>
      </c>
      <c r="AY587">
        <v>3.08828411054747e-12</v>
      </c>
      <c r="AZ587">
        <v>5.92085169384696e-35</v>
      </c>
      <c r="BA587">
        <v>0.000160527012722431</v>
      </c>
      <c r="BB587">
        <v>0.0150840187261857</v>
      </c>
      <c r="BC587">
        <v>1.89808538811371e-25</v>
      </c>
      <c r="BD587">
        <v>3.38585107559092e-20</v>
      </c>
      <c r="BE587">
        <v>5.60880288122672e-45</v>
      </c>
      <c r="BF587">
        <v>4.859736002381e-5</v>
      </c>
      <c r="BG587">
        <v>3.93434442950268e-48</v>
      </c>
      <c r="BH587">
        <v>1.28530794222511e-17</v>
      </c>
      <c r="BI587">
        <v>5.53620009738257e-52</v>
      </c>
      <c r="BJ587">
        <v>8.07867908272723e-23</v>
      </c>
      <c r="BK587">
        <v>0.115871943233422</v>
      </c>
      <c r="BL587">
        <v>3.81475779155166e-51</v>
      </c>
      <c r="BM587">
        <v>2.64595813239917e-28</v>
      </c>
      <c r="BN587">
        <v>2.3998588494579e-8</v>
      </c>
      <c r="BO587">
        <v>1.48529637803839e-38</v>
      </c>
      <c r="BP587">
        <v>1.01888498479368</v>
      </c>
      <c r="BQ587">
        <v>1.7270486776663e-41</v>
      </c>
      <c r="BR587">
        <v>7.77796966121407e-16</v>
      </c>
      <c r="BS587">
        <v>2.67679583165203e-47</v>
      </c>
      <c r="BT587">
        <v>1.87010916094224e-48</v>
      </c>
      <c r="BU587">
        <v>0.311413253517435</v>
      </c>
      <c r="BV587">
        <v>1.39883513189456e-13</v>
      </c>
      <c r="BW587">
        <v>5.41735773449388e-44</v>
      </c>
      <c r="BX587">
        <v>1.11035150308579e-20</v>
      </c>
      <c r="BY587">
        <v>9.17498006348868e-27</v>
      </c>
      <c r="BZ587">
        <v>2.32018991111964e-27</v>
      </c>
      <c r="CA587">
        <v>1.20060292146581e-6</v>
      </c>
      <c r="CB587">
        <v>3.3288756889533e-34</v>
      </c>
      <c r="CC587">
        <v>12.038249433408</v>
      </c>
      <c r="CD587">
        <v>6.85247756202258e-5</v>
      </c>
      <c r="CE587">
        <v>1.05437643646613e-24</v>
      </c>
      <c r="CF587">
        <v>2.1186629611506e-41</v>
      </c>
      <c r="CG587">
        <v>8.46417707647641e-49</v>
      </c>
      <c r="CH587">
        <v>5.33586022495859e-34</v>
      </c>
      <c r="CI587">
        <v>2.58530900412584e-16</v>
      </c>
      <c r="CJ587">
        <v>1.6770195834983e-20</v>
      </c>
      <c r="CK587">
        <v>1.63686093689212e-39</v>
      </c>
      <c r="CL587">
        <v>6.59818434497599e-8</v>
      </c>
      <c r="CM587">
        <v>0.047752068230466</v>
      </c>
      <c r="CN587">
        <v>3.11570099235937e-43</v>
      </c>
      <c r="CO587">
        <v>7.6135656516331e-53</v>
      </c>
      <c r="CP587">
        <v>2.77839770253864e-23</v>
      </c>
      <c r="CQ587">
        <v>5.48684609826619e-19</v>
      </c>
      <c r="CR587">
        <v>1.06615306050518e-17</v>
      </c>
      <c r="CS587">
        <v>1.32918178148742e-17</v>
      </c>
      <c r="CT587">
        <v>5.45927983898524e-31</v>
      </c>
      <c r="CU587">
        <v>6.10909525145532e-15</v>
      </c>
      <c r="CV587">
        <v>1.72485353980915e-20</v>
      </c>
    </row>
    <row r="588" spans="1:100">
      <c r="A588">
        <v>5.66662972659531e-14</v>
      </c>
      <c r="B588">
        <v>5.82091848083754e-26</v>
      </c>
      <c r="C588">
        <v>5.00272624632584e-45</v>
      </c>
      <c r="D588">
        <v>2.53964075330446e-43</v>
      </c>
      <c r="E588">
        <v>7.20073801066421e-17</v>
      </c>
      <c r="F588">
        <v>3.17180944229544e-50</v>
      </c>
      <c r="G588">
        <v>1.13127560305653e-46</v>
      </c>
      <c r="H588">
        <v>3.91432135554344e-11</v>
      </c>
      <c r="I588">
        <v>6.22238746052685e-30</v>
      </c>
      <c r="J588">
        <v>1.47486605412806e-21</v>
      </c>
      <c r="K588">
        <v>1.72231343929979e-51</v>
      </c>
      <c r="L588">
        <v>4.51870853791104e-28</v>
      </c>
      <c r="M588">
        <v>1.58255022775644e-37</v>
      </c>
      <c r="N588">
        <v>4.50563752804744e-11</v>
      </c>
      <c r="O588">
        <v>7.48786105659889e-32</v>
      </c>
      <c r="P588">
        <v>0.00183795521860189</v>
      </c>
      <c r="Q588">
        <v>2014.75303063553</v>
      </c>
      <c r="R588">
        <v>2.78813605971354e-47</v>
      </c>
      <c r="S588">
        <v>0.00219332809683155</v>
      </c>
      <c r="T588">
        <v>4.09059739799416e-28</v>
      </c>
      <c r="U588">
        <v>1.68848633588076e-46</v>
      </c>
      <c r="V588">
        <v>7.9756815981835e-7</v>
      </c>
      <c r="W588">
        <v>7.01688039597079e-10</v>
      </c>
      <c r="X588">
        <v>3.40362612047883e-22</v>
      </c>
      <c r="Y588">
        <v>8.49808672320474e-49</v>
      </c>
      <c r="Z588">
        <v>6.63661956851523</v>
      </c>
      <c r="AA588">
        <v>1.05312517901885e-45</v>
      </c>
      <c r="AB588">
        <v>0.000610501657797914</v>
      </c>
      <c r="AC588">
        <v>7.67774540690159e-10</v>
      </c>
      <c r="AD588">
        <v>6.07787321533898e-19</v>
      </c>
      <c r="AE588">
        <v>3.90796052567683e-53</v>
      </c>
      <c r="AF588">
        <v>1.87823895882265e-42</v>
      </c>
      <c r="AG588">
        <v>17.290055401442</v>
      </c>
      <c r="AH588">
        <v>1.13830726946467e-37</v>
      </c>
      <c r="AI588">
        <v>1.43663992182494e-29</v>
      </c>
      <c r="AJ588">
        <v>9.62901476404402e-10</v>
      </c>
      <c r="AK588">
        <v>2.32501604789534e-39</v>
      </c>
      <c r="AL588">
        <v>3.5145436276811e-44</v>
      </c>
      <c r="AM588">
        <v>4.37814713984129e-8</v>
      </c>
      <c r="AN588">
        <v>1.51329353247213e-40</v>
      </c>
      <c r="AO588">
        <v>3.64783573435349e-27</v>
      </c>
      <c r="AP588">
        <v>5.94755026113672e-32</v>
      </c>
      <c r="AQ588">
        <v>4.31717045343206e-40</v>
      </c>
      <c r="AR588">
        <v>4.10252547450945e-24</v>
      </c>
      <c r="AS588">
        <v>6.02112933506985e-13</v>
      </c>
      <c r="AT588">
        <v>2.83625728056771e-50</v>
      </c>
      <c r="AU588">
        <v>8.62208169601412e-20</v>
      </c>
      <c r="AV588">
        <v>1.51928771699937e-12</v>
      </c>
      <c r="AW588">
        <v>2.30839950898635e-5</v>
      </c>
      <c r="AX588">
        <v>6.73423377739048e-45</v>
      </c>
      <c r="AY588">
        <v>2.84527493030669e-12</v>
      </c>
      <c r="AZ588">
        <v>4.97669372216165e-35</v>
      </c>
      <c r="BA588">
        <v>0.000152687051934128</v>
      </c>
      <c r="BB588">
        <v>0.0144899049290552</v>
      </c>
      <c r="BC588">
        <v>1.65658231487121e-25</v>
      </c>
      <c r="BD588">
        <v>3.01894208813993e-20</v>
      </c>
      <c r="BE588">
        <v>4.53351499040477e-45</v>
      </c>
      <c r="BF588">
        <v>4.74695602836332e-5</v>
      </c>
      <c r="BG588">
        <v>3.14176890799383e-48</v>
      </c>
      <c r="BH588">
        <v>1.15730952016241e-17</v>
      </c>
      <c r="BI588">
        <v>4.35635721583573e-52</v>
      </c>
      <c r="BJ588">
        <v>7.12644904524638e-23</v>
      </c>
      <c r="BK588">
        <v>0.114714022482589</v>
      </c>
      <c r="BL588">
        <v>3.0119390362224e-51</v>
      </c>
      <c r="BM588">
        <v>2.28366690204076e-28</v>
      </c>
      <c r="BN588">
        <v>2.24748785117368e-8</v>
      </c>
      <c r="BO588">
        <v>1.23139811890854e-38</v>
      </c>
      <c r="BP588">
        <v>0.987247091659834</v>
      </c>
      <c r="BQ588">
        <v>1.41567625433011e-41</v>
      </c>
      <c r="BR588">
        <v>7.0543731281093e-16</v>
      </c>
      <c r="BS588">
        <v>2.14431772137982e-47</v>
      </c>
      <c r="BT588">
        <v>1.49176978970338e-48</v>
      </c>
      <c r="BU588">
        <v>0.301021111798168</v>
      </c>
      <c r="BV588">
        <v>1.28150919553395e-13</v>
      </c>
      <c r="BW588">
        <v>4.39783992729984e-44</v>
      </c>
      <c r="BX588">
        <v>9.8740422036556e-21</v>
      </c>
      <c r="BY588">
        <v>7.96352895890506e-27</v>
      </c>
      <c r="BZ588">
        <v>2.00908158313037e-27</v>
      </c>
      <c r="CA588">
        <v>1.16526105389281e-6</v>
      </c>
      <c r="CB588">
        <v>2.80596290504579e-34</v>
      </c>
      <c r="CC588">
        <v>11.7179825474989</v>
      </c>
      <c r="CD588">
        <v>6.51192483523684e-5</v>
      </c>
      <c r="CE588">
        <v>9.23366970157638e-25</v>
      </c>
      <c r="CF588">
        <v>1.73676742567355e-41</v>
      </c>
      <c r="CG588">
        <v>6.74457247329651e-49</v>
      </c>
      <c r="CH588">
        <v>4.50124967007713e-34</v>
      </c>
      <c r="CI588">
        <v>2.3416528405437e-16</v>
      </c>
      <c r="CJ588">
        <v>1.49238926295355e-20</v>
      </c>
      <c r="CK588">
        <v>1.3518958167802e-39</v>
      </c>
      <c r="CL588">
        <v>6.18776303725985e-8</v>
      </c>
      <c r="CM588">
        <v>0.045973601703013</v>
      </c>
      <c r="CN588">
        <v>2.535672651142e-43</v>
      </c>
      <c r="CO588">
        <v>5.97265149028754e-53</v>
      </c>
      <c r="CP588">
        <v>2.44566077485428e-23</v>
      </c>
      <c r="CQ588">
        <v>4.91266723018818e-19</v>
      </c>
      <c r="CR588">
        <v>9.60157768219306e-18</v>
      </c>
      <c r="CS588">
        <v>1.19786109069318e-17</v>
      </c>
      <c r="CT588">
        <v>4.66043264611938e-31</v>
      </c>
      <c r="CU588">
        <v>5.5650044364907e-15</v>
      </c>
      <c r="CV588">
        <v>1.53566049825182e-20</v>
      </c>
    </row>
    <row r="589" spans="1:100">
      <c r="A589">
        <v>5.18257107438992e-14</v>
      </c>
      <c r="B589">
        <v>5.07293101128007e-26</v>
      </c>
      <c r="C589">
        <v>4.04527823071493e-45</v>
      </c>
      <c r="D589">
        <v>2.06744157439129e-43</v>
      </c>
      <c r="E589">
        <v>6.50697202375509e-17</v>
      </c>
      <c r="F589">
        <v>2.51365617602371e-50</v>
      </c>
      <c r="G589">
        <v>9.0887772325499e-47</v>
      </c>
      <c r="H589">
        <v>3.6229005052686e-11</v>
      </c>
      <c r="I589">
        <v>5.33500440509519e-30</v>
      </c>
      <c r="J589">
        <v>1.30801546019993e-21</v>
      </c>
      <c r="K589">
        <v>1.35895805598181e-51</v>
      </c>
      <c r="L589">
        <v>3.90300883202811e-28</v>
      </c>
      <c r="M589">
        <v>1.3170296532348e-37</v>
      </c>
      <c r="N589">
        <v>4.16916487364161e-11</v>
      </c>
      <c r="O589">
        <v>6.37149934202013e-32</v>
      </c>
      <c r="P589">
        <v>0.00175807616669216</v>
      </c>
      <c r="Q589">
        <v>2001.17489899517</v>
      </c>
      <c r="R589">
        <v>2.23511353533247e-47</v>
      </c>
      <c r="S589">
        <v>0.00215664612323787</v>
      </c>
      <c r="T589">
        <v>3.53286215290221e-28</v>
      </c>
      <c r="U589">
        <v>1.35774075981993e-46</v>
      </c>
      <c r="V589">
        <v>7.51655160703839e-7</v>
      </c>
      <c r="W589">
        <v>6.52180660740253e-10</v>
      </c>
      <c r="X589">
        <v>3.00910674054935e-22</v>
      </c>
      <c r="Y589">
        <v>6.77221306743309e-49</v>
      </c>
      <c r="Z589">
        <v>6.61599779314344</v>
      </c>
      <c r="AA589">
        <v>8.49487960173175e-46</v>
      </c>
      <c r="AB589">
        <v>0.000582767707781834</v>
      </c>
      <c r="AC589">
        <v>7.14235432016238e-10</v>
      </c>
      <c r="AD589">
        <v>5.44829051332806e-19</v>
      </c>
      <c r="AE589">
        <v>3.06439962615196e-53</v>
      </c>
      <c r="AF589">
        <v>1.53427382051697e-42</v>
      </c>
      <c r="AG589">
        <v>16.8600001590405</v>
      </c>
      <c r="AH589">
        <v>9.47354140176632e-38</v>
      </c>
      <c r="AI589">
        <v>1.23395598998765e-29</v>
      </c>
      <c r="AJ589">
        <v>8.96494028752745e-10</v>
      </c>
      <c r="AK589">
        <v>1.92141440745181e-39</v>
      </c>
      <c r="AL589">
        <v>2.85140198717576e-44</v>
      </c>
      <c r="AM589">
        <v>4.10040115374392e-8</v>
      </c>
      <c r="AN589">
        <v>1.2451393378872e-40</v>
      </c>
      <c r="AO589">
        <v>3.16367480775301e-27</v>
      </c>
      <c r="AP589">
        <v>5.05992533111057e-32</v>
      </c>
      <c r="AQ589">
        <v>3.55823563742871e-40</v>
      </c>
      <c r="AR589">
        <v>3.59947078652664e-24</v>
      </c>
      <c r="AS589">
        <v>5.52833151960099e-13</v>
      </c>
      <c r="AT589">
        <v>2.24722204079626e-50</v>
      </c>
      <c r="AU589">
        <v>7.69847151597183e-20</v>
      </c>
      <c r="AV589">
        <v>1.39783921524585e-12</v>
      </c>
      <c r="AW589">
        <v>2.18954045584343e-5</v>
      </c>
      <c r="AX589">
        <v>5.44934086909687e-45</v>
      </c>
      <c r="AY589">
        <v>2.62138752111009e-12</v>
      </c>
      <c r="AZ589">
        <v>4.18309420415678e-35</v>
      </c>
      <c r="BA589">
        <v>0.000145229986111824</v>
      </c>
      <c r="BB589">
        <v>0.0139191914685519</v>
      </c>
      <c r="BC589">
        <v>1.44580690791327e-25</v>
      </c>
      <c r="BD589">
        <v>2.69179332701514e-20</v>
      </c>
      <c r="BE589">
        <v>3.66437519796196e-45</v>
      </c>
      <c r="BF589">
        <v>4.63679334106862e-5</v>
      </c>
      <c r="BG589">
        <v>2.50885809519337e-48</v>
      </c>
      <c r="BH589">
        <v>1.04205792359755e-17</v>
      </c>
      <c r="BI589">
        <v>3.4279556118158e-52</v>
      </c>
      <c r="BJ589">
        <v>6.28645790659983e-23</v>
      </c>
      <c r="BK589">
        <v>0.113567672658131</v>
      </c>
      <c r="BL589">
        <v>2.3780741146949e-51</v>
      </c>
      <c r="BM589">
        <v>1.97098149650151e-28</v>
      </c>
      <c r="BN589">
        <v>2.10479113899314e-8</v>
      </c>
      <c r="BO589">
        <v>1.02090151815633e-38</v>
      </c>
      <c r="BP589">
        <v>0.95659157538928</v>
      </c>
      <c r="BQ589">
        <v>1.16044167312195e-41</v>
      </c>
      <c r="BR589">
        <v>6.39809389830185e-16</v>
      </c>
      <c r="BS589">
        <v>1.71776212285333e-47</v>
      </c>
      <c r="BT589">
        <v>1.18997176846641e-48</v>
      </c>
      <c r="BU589">
        <v>0.290975762698814</v>
      </c>
      <c r="BV589">
        <v>1.17402385798948e-13</v>
      </c>
      <c r="BW589">
        <v>3.57018992912411e-44</v>
      </c>
      <c r="BX589">
        <v>8.78070675534887e-21</v>
      </c>
      <c r="BY589">
        <v>6.9120361069434e-27</v>
      </c>
      <c r="BZ589">
        <v>1.73968897473819e-27</v>
      </c>
      <c r="CA589">
        <v>1.1309595366148e-6</v>
      </c>
      <c r="CB589">
        <v>2.36519130186225e-34</v>
      </c>
      <c r="CC589">
        <v>11.4062328835441</v>
      </c>
      <c r="CD589">
        <v>6.18829681321578e-5</v>
      </c>
      <c r="CE589">
        <v>8.08635826911793e-25</v>
      </c>
      <c r="CF589">
        <v>1.42370973873193e-41</v>
      </c>
      <c r="CG589">
        <v>5.37432728976953e-49</v>
      </c>
      <c r="CH589">
        <v>3.79718503449491e-34</v>
      </c>
      <c r="CI589">
        <v>2.12096040236415e-16</v>
      </c>
      <c r="CJ589">
        <v>1.32808569088561e-20</v>
      </c>
      <c r="CK589">
        <v>1.11654097073015e-39</v>
      </c>
      <c r="CL589">
        <v>5.80287082073311e-8</v>
      </c>
      <c r="CM589">
        <v>0.0442613718970566</v>
      </c>
      <c r="CN589">
        <v>2.06362414413862e-43</v>
      </c>
      <c r="CO589">
        <v>4.68539544500079e-53</v>
      </c>
      <c r="CP589">
        <v>2.15277194484999e-23</v>
      </c>
      <c r="CQ589">
        <v>4.39857413208492e-19</v>
      </c>
      <c r="CR589">
        <v>8.6470036435017e-18</v>
      </c>
      <c r="CS589">
        <v>1.07951464019539e-17</v>
      </c>
      <c r="CT589">
        <v>3.97847941296456e-31</v>
      </c>
      <c r="CU589">
        <v>5.0693716669066e-15</v>
      </c>
      <c r="CV589">
        <v>1.36721936759452e-20</v>
      </c>
    </row>
    <row r="590" spans="1:100">
      <c r="A590">
        <v>4.73986200563715e-14</v>
      </c>
      <c r="B590">
        <v>4.42105986021371e-26</v>
      </c>
      <c r="C590">
        <v>3.27107164336937e-45</v>
      </c>
      <c r="D590">
        <v>1.68303909045403e-43</v>
      </c>
      <c r="E590">
        <v>5.88004796942e-17</v>
      </c>
      <c r="F590">
        <v>1.99207029495739e-50</v>
      </c>
      <c r="G590">
        <v>7.30201123048434e-47</v>
      </c>
      <c r="H590">
        <v>3.3531759094044e-11</v>
      </c>
      <c r="I590">
        <v>4.57417224223693e-30</v>
      </c>
      <c r="J590">
        <v>1.16004056051958e-21</v>
      </c>
      <c r="K590">
        <v>1.07225952940858e-51</v>
      </c>
      <c r="L590">
        <v>3.37120170842702e-28</v>
      </c>
      <c r="M590">
        <v>1.0960581705889e-37</v>
      </c>
      <c r="N590">
        <v>3.85781937304212e-11</v>
      </c>
      <c r="O590">
        <v>5.42157547509334e-32</v>
      </c>
      <c r="P590">
        <v>0.00168166872427342</v>
      </c>
      <c r="Q590">
        <v>1987.59193617531</v>
      </c>
      <c r="R590">
        <v>1.79178218309033e-47</v>
      </c>
      <c r="S590">
        <v>0.0021205776314869</v>
      </c>
      <c r="T590">
        <v>3.05117169377975e-28</v>
      </c>
      <c r="U590">
        <v>1.09178258165459e-46</v>
      </c>
      <c r="V590">
        <v>7.08385200258471e-7</v>
      </c>
      <c r="W590">
        <v>6.06166259421821e-10</v>
      </c>
      <c r="X590">
        <v>2.66031669034954e-22</v>
      </c>
      <c r="Y590">
        <v>5.39684652846375e-49</v>
      </c>
      <c r="Z590">
        <v>6.59543906131747</v>
      </c>
      <c r="AA590">
        <v>6.85226988069447e-46</v>
      </c>
      <c r="AB590">
        <v>0.000556293659304032</v>
      </c>
      <c r="AC590">
        <v>6.64429758101721e-10</v>
      </c>
      <c r="AD590">
        <v>4.88392377825622e-19</v>
      </c>
      <c r="AE590">
        <v>2.4029273087691e-53</v>
      </c>
      <c r="AF590">
        <v>1.2532996109288e-42</v>
      </c>
      <c r="AG590">
        <v>16.4406338076695</v>
      </c>
      <c r="AH590">
        <v>7.88433748061609e-38</v>
      </c>
      <c r="AI590">
        <v>1.05986709828598e-29</v>
      </c>
      <c r="AJ590">
        <v>8.34666436062029e-10</v>
      </c>
      <c r="AK590">
        <v>1.58787434112781e-39</v>
      </c>
      <c r="AL590">
        <v>2.31338522260269e-44</v>
      </c>
      <c r="AM590">
        <v>3.84027514028093e-8</v>
      </c>
      <c r="AN590">
        <v>1.02450181507184e-40</v>
      </c>
      <c r="AO590">
        <v>2.74377439613105e-27</v>
      </c>
      <c r="AP590">
        <v>4.30477141550395e-32</v>
      </c>
      <c r="AQ590">
        <v>2.93271738701039e-40</v>
      </c>
      <c r="AR590">
        <v>3.15810103399977e-24</v>
      </c>
      <c r="AS590">
        <v>5.07586661734766e-13</v>
      </c>
      <c r="AT590">
        <v>1.78051791536685e-50</v>
      </c>
      <c r="AU590">
        <v>6.87379982836718e-20</v>
      </c>
      <c r="AV590">
        <v>1.28609903826395e-12</v>
      </c>
      <c r="AW590">
        <v>2.07680143281488e-5</v>
      </c>
      <c r="AX590">
        <v>4.40960573826655e-45</v>
      </c>
      <c r="AY590">
        <v>2.41511723968658e-12</v>
      </c>
      <c r="AZ590">
        <v>3.51604460666904e-35</v>
      </c>
      <c r="BA590">
        <v>0.000138137115091251</v>
      </c>
      <c r="BB590">
        <v>0.0133709566769937</v>
      </c>
      <c r="BC590">
        <v>1.26184952972425e-25</v>
      </c>
      <c r="BD590">
        <v>2.40009616078047e-20</v>
      </c>
      <c r="BE590">
        <v>2.96186195917704e-45</v>
      </c>
      <c r="BF590">
        <v>4.52918720108082e-5</v>
      </c>
      <c r="BG590">
        <v>2.00344746101538e-48</v>
      </c>
      <c r="BH590">
        <v>9.38283749692186e-18</v>
      </c>
      <c r="BI590">
        <v>2.69740957740107e-52</v>
      </c>
      <c r="BJ590">
        <v>5.54547612149315e-23</v>
      </c>
      <c r="BK590">
        <v>0.1124327781395</v>
      </c>
      <c r="BL590">
        <v>1.87760656074711e-51</v>
      </c>
      <c r="BM590">
        <v>1.70110976170814e-28</v>
      </c>
      <c r="BN590">
        <v>1.97115447652834e-8</v>
      </c>
      <c r="BO590">
        <v>8.46387446732257e-39</v>
      </c>
      <c r="BP590">
        <v>0.92688793418563</v>
      </c>
      <c r="BQ590">
        <v>9.5122375090997e-42</v>
      </c>
      <c r="BR590">
        <v>5.8028693390732e-16</v>
      </c>
      <c r="BS590">
        <v>1.3760585389421e-47</v>
      </c>
      <c r="BT590">
        <v>9.49230115478233e-49</v>
      </c>
      <c r="BU590">
        <v>0.281265633687827</v>
      </c>
      <c r="BV590">
        <v>1.07555374860514e-13</v>
      </c>
      <c r="BW590">
        <v>2.89829924252042e-44</v>
      </c>
      <c r="BX590">
        <v>7.80843443173504e-21</v>
      </c>
      <c r="BY590">
        <v>5.999380851157e-27</v>
      </c>
      <c r="BZ590">
        <v>1.50641853184974e-27</v>
      </c>
      <c r="CA590">
        <v>1.09766774508332e-6</v>
      </c>
      <c r="CB590">
        <v>1.99365782218476e-34</v>
      </c>
      <c r="CC590">
        <v>11.1027741010234</v>
      </c>
      <c r="CD590">
        <v>5.88075237619002e-5</v>
      </c>
      <c r="CE590">
        <v>7.08160375775285e-25</v>
      </c>
      <c r="CF590">
        <v>1.1670816657412e-41</v>
      </c>
      <c r="CG590">
        <v>4.28246474211943e-49</v>
      </c>
      <c r="CH590">
        <v>3.2032469298565e-34</v>
      </c>
      <c r="CI590">
        <v>1.92106744027531e-16</v>
      </c>
      <c r="CJ590">
        <v>1.18187100786586e-20</v>
      </c>
      <c r="CK590">
        <v>9.22159624909709e-40</v>
      </c>
      <c r="CL590">
        <v>5.44191973082205e-8</v>
      </c>
      <c r="CM590">
        <v>0.0426129119144383</v>
      </c>
      <c r="CN590">
        <v>1.67945361809773e-43</v>
      </c>
      <c r="CO590">
        <v>3.67557533060459e-53</v>
      </c>
      <c r="CP590">
        <v>1.89495906144601e-23</v>
      </c>
      <c r="CQ590">
        <v>3.93827904250407e-19</v>
      </c>
      <c r="CR590">
        <v>7.78733188290505e-18</v>
      </c>
      <c r="CS590">
        <v>9.72860599154958e-18</v>
      </c>
      <c r="CT590">
        <v>3.39631524394256e-31</v>
      </c>
      <c r="CU590">
        <v>4.6178811518506e-15</v>
      </c>
      <c r="CV590">
        <v>1.21725394464046e-20</v>
      </c>
    </row>
    <row r="591" spans="1:100">
      <c r="A591">
        <v>4.33497032843438e-14</v>
      </c>
      <c r="B591">
        <v>3.85295408988043e-26</v>
      </c>
      <c r="C591">
        <v>2.64503677764686e-45</v>
      </c>
      <c r="D591">
        <v>1.37010913153874e-43</v>
      </c>
      <c r="E591">
        <v>5.31352586063947e-17</v>
      </c>
      <c r="F591">
        <v>1.57871394580662e-50</v>
      </c>
      <c r="G591">
        <v>5.86650620274477e-47</v>
      </c>
      <c r="H591">
        <v>3.10353228388656e-11</v>
      </c>
      <c r="I591">
        <v>3.92184337873617e-30</v>
      </c>
      <c r="J591">
        <v>1.02880596063055e-21</v>
      </c>
      <c r="K591">
        <v>8.46045610713674e-52</v>
      </c>
      <c r="L591">
        <v>2.91185632623733e-28</v>
      </c>
      <c r="M591">
        <v>9.12161324814547e-38</v>
      </c>
      <c r="N591">
        <v>3.56972457700373e-11</v>
      </c>
      <c r="O591">
        <v>4.61327531469448e-32</v>
      </c>
      <c r="P591">
        <v>0.00160858201234041</v>
      </c>
      <c r="Q591">
        <v>1974.00614620317</v>
      </c>
      <c r="R591">
        <v>1.4363849267113e-47</v>
      </c>
      <c r="S591">
        <v>0.00208511236150238</v>
      </c>
      <c r="T591">
        <v>2.63515764329355e-28</v>
      </c>
      <c r="U591">
        <v>8.77921058923241e-47</v>
      </c>
      <c r="V591">
        <v>6.67606128687172e-7</v>
      </c>
      <c r="W591">
        <v>5.63398389710582e-10</v>
      </c>
      <c r="X591">
        <v>2.35195541506789e-22</v>
      </c>
      <c r="Y591">
        <v>4.30080273047745e-49</v>
      </c>
      <c r="Z591">
        <v>6.57494318677278</v>
      </c>
      <c r="AA591">
        <v>5.52728287147245e-46</v>
      </c>
      <c r="AB591">
        <v>0.000531022277392132</v>
      </c>
      <c r="AC591">
        <v>6.1809717589182e-10</v>
      </c>
      <c r="AD591">
        <v>4.378017547608e-19</v>
      </c>
      <c r="AE591">
        <v>1.8842384661387e-53</v>
      </c>
      <c r="AF591">
        <v>1.02378069269606e-42</v>
      </c>
      <c r="AG591">
        <v>16.031691064797</v>
      </c>
      <c r="AH591">
        <v>6.56172542790149e-38</v>
      </c>
      <c r="AI591">
        <v>9.10339003290052e-30</v>
      </c>
      <c r="AJ591">
        <v>7.77102844129074e-10</v>
      </c>
      <c r="AK591">
        <v>1.31223379684964e-39</v>
      </c>
      <c r="AL591">
        <v>1.8768841475969e-44</v>
      </c>
      <c r="AM591">
        <v>3.59665130315214e-8</v>
      </c>
      <c r="AN591">
        <v>8.42961054355975e-41</v>
      </c>
      <c r="AO591">
        <v>2.37960548865995e-27</v>
      </c>
      <c r="AP591">
        <v>3.66231826106267e-32</v>
      </c>
      <c r="AQ591">
        <v>2.41716180390129e-40</v>
      </c>
      <c r="AR591">
        <v>2.77085236482071e-24</v>
      </c>
      <c r="AS591">
        <v>4.66043359117577e-13</v>
      </c>
      <c r="AT591">
        <v>1.41073912118579e-50</v>
      </c>
      <c r="AU591">
        <v>6.13746819513899e-20</v>
      </c>
      <c r="AV591">
        <v>1.18329112403142e-12</v>
      </c>
      <c r="AW591">
        <v>1.96986732071041e-5</v>
      </c>
      <c r="AX591">
        <v>3.56825224078447e-45</v>
      </c>
      <c r="AY591">
        <v>2.22507783929684e-12</v>
      </c>
      <c r="AZ591">
        <v>2.95536487411677e-35</v>
      </c>
      <c r="BA591">
        <v>0.000131390652003361</v>
      </c>
      <c r="BB591">
        <v>0.012844315188334</v>
      </c>
      <c r="BC591">
        <v>1.10129798588625e-25</v>
      </c>
      <c r="BD591">
        <v>2.14000886441783e-20</v>
      </c>
      <c r="BE591">
        <v>2.39403057582619e-45</v>
      </c>
      <c r="BF591">
        <v>4.4240782785645e-5</v>
      </c>
      <c r="BG591">
        <v>1.59985203497116e-48</v>
      </c>
      <c r="BH591">
        <v>8.44844010107476e-18</v>
      </c>
      <c r="BI591">
        <v>2.12255328020383e-52</v>
      </c>
      <c r="BJ591">
        <v>4.89183350480489e-23</v>
      </c>
      <c r="BK591">
        <v>0.111309224461346</v>
      </c>
      <c r="BL591">
        <v>1.48246279423158e-51</v>
      </c>
      <c r="BM591">
        <v>1.46818954237529e-28</v>
      </c>
      <c r="BN591">
        <v>1.84600262627311e-8</v>
      </c>
      <c r="BO591">
        <v>7.01705009979475e-39</v>
      </c>
      <c r="BP591">
        <v>0.898106613202099</v>
      </c>
      <c r="BQ591">
        <v>7.79726069179305e-42</v>
      </c>
      <c r="BR591">
        <v>5.26301944010125e-16</v>
      </c>
      <c r="BS591">
        <v>1.10232789360274e-47</v>
      </c>
      <c r="BT591">
        <v>7.57192595663038e-49</v>
      </c>
      <c r="BU591">
        <v>0.271879538400153</v>
      </c>
      <c r="BV591">
        <v>9.85342723886059e-14</v>
      </c>
      <c r="BW591">
        <v>2.35285479651088e-44</v>
      </c>
      <c r="BX591">
        <v>6.94382012445224e-21</v>
      </c>
      <c r="BY591">
        <v>5.20723127604518e-27</v>
      </c>
      <c r="BZ591">
        <v>1.30442672572656e-27</v>
      </c>
      <c r="CA591">
        <v>1.06535595623759e-6</v>
      </c>
      <c r="CB591">
        <v>1.68048627137645e-34</v>
      </c>
      <c r="CC591">
        <v>10.8073858654873</v>
      </c>
      <c r="CD591">
        <v>5.58849220615134e-5</v>
      </c>
      <c r="CE591">
        <v>6.20169303818017e-25</v>
      </c>
      <c r="CF591">
        <v>9.56711594683919e-42</v>
      </c>
      <c r="CG591">
        <v>3.41242787770049e-49</v>
      </c>
      <c r="CH591">
        <v>2.70220987400472e-34</v>
      </c>
      <c r="CI591">
        <v>1.7400136777529e-16</v>
      </c>
      <c r="CJ591">
        <v>1.05175373006423e-20</v>
      </c>
      <c r="CK591">
        <v>7.61618602546683e-40</v>
      </c>
      <c r="CL591">
        <v>5.10342057777685e-8</v>
      </c>
      <c r="CM591">
        <v>0.0410258467330174</v>
      </c>
      <c r="CN591">
        <v>1.36680144170288e-43</v>
      </c>
      <c r="CO591">
        <v>2.88339675263551e-53</v>
      </c>
      <c r="CP591">
        <v>1.6680214795379e-23</v>
      </c>
      <c r="CQ591">
        <v>3.52615219179562e-19</v>
      </c>
      <c r="CR591">
        <v>7.01312736234163e-18</v>
      </c>
      <c r="CS591">
        <v>8.76743779238453e-18</v>
      </c>
      <c r="CT591">
        <v>2.89933817393852e-31</v>
      </c>
      <c r="CU591">
        <v>4.20660147525339e-15</v>
      </c>
      <c r="CV591">
        <v>1.0837376948146e-20</v>
      </c>
    </row>
    <row r="592" spans="1:100">
      <c r="A592">
        <v>3.96466558014917e-14</v>
      </c>
      <c r="B592">
        <v>3.35784985684605e-26</v>
      </c>
      <c r="C592">
        <v>2.13881575149421e-45</v>
      </c>
      <c r="D592">
        <v>1.11536270486708e-43</v>
      </c>
      <c r="E592">
        <v>4.80158618067692e-17</v>
      </c>
      <c r="F592">
        <v>1.25112940491772e-50</v>
      </c>
      <c r="G592">
        <v>4.71320762739503e-47</v>
      </c>
      <c r="H592">
        <v>2.87247460239478e-11</v>
      </c>
      <c r="I592">
        <v>3.36254401295018e-30</v>
      </c>
      <c r="J592">
        <v>9.12417841799311e-22</v>
      </c>
      <c r="K592">
        <v>6.67555900205065e-52</v>
      </c>
      <c r="L592">
        <v>2.51509936158776e-28</v>
      </c>
      <c r="M592">
        <v>7.59118726372323e-38</v>
      </c>
      <c r="N592">
        <v>3.30314416603075e-11</v>
      </c>
      <c r="O592">
        <v>3.92548424843299e-32</v>
      </c>
      <c r="P592">
        <v>0.00153867170921302</v>
      </c>
      <c r="Q592">
        <v>1960.41950624387</v>
      </c>
      <c r="R592">
        <v>1.15148017273225e-47</v>
      </c>
      <c r="S592">
        <v>0.00205024022480088</v>
      </c>
      <c r="T592">
        <v>2.2758653074702e-28</v>
      </c>
      <c r="U592">
        <v>7.05951348420348e-47</v>
      </c>
      <c r="V592">
        <v>6.29174554886298e-7</v>
      </c>
      <c r="W592">
        <v>5.2364799359047e-10</v>
      </c>
      <c r="X592">
        <v>2.07933675510654e-22</v>
      </c>
      <c r="Y592">
        <v>3.42735410927972e-49</v>
      </c>
      <c r="Z592">
        <v>6.55450998375446</v>
      </c>
      <c r="AA592">
        <v>4.45850155834441e-46</v>
      </c>
      <c r="AB592">
        <v>0.000506898927151515</v>
      </c>
      <c r="AC592">
        <v>5.74995496795547e-10</v>
      </c>
      <c r="AD592">
        <v>3.92451613034942e-19</v>
      </c>
      <c r="AE592">
        <v>1.47751227609476e-53</v>
      </c>
      <c r="AF592">
        <v>8.3629396961231e-43</v>
      </c>
      <c r="AG592">
        <v>15.6329132128086</v>
      </c>
      <c r="AH592">
        <v>5.46098396942346e-38</v>
      </c>
      <c r="AI592">
        <v>7.81906620416208e-30</v>
      </c>
      <c r="AJ592">
        <v>7.23509181946567e-10</v>
      </c>
      <c r="AK592">
        <v>1.08444194417259e-39</v>
      </c>
      <c r="AL592">
        <v>1.52274427496226e-44</v>
      </c>
      <c r="AM592">
        <v>3.36848275811814e-8</v>
      </c>
      <c r="AN592">
        <v>6.93589146165747e-41</v>
      </c>
      <c r="AO592">
        <v>2.06377109198381e-27</v>
      </c>
      <c r="AP592">
        <v>3.11574616877606e-32</v>
      </c>
      <c r="AQ592">
        <v>1.99223805611741e-40</v>
      </c>
      <c r="AR592">
        <v>2.43108841198432e-24</v>
      </c>
      <c r="AS592">
        <v>4.27900157650496e-13</v>
      </c>
      <c r="AT592">
        <v>1.11775616008559e-50</v>
      </c>
      <c r="AU592">
        <v>5.48001349863146e-20</v>
      </c>
      <c r="AV592">
        <v>1.08870144720859e-12</v>
      </c>
      <c r="AW592">
        <v>1.8684392257671e-5</v>
      </c>
      <c r="AX592">
        <v>2.88742912849814e-45</v>
      </c>
      <c r="AY592">
        <v>2.04999215341297e-12</v>
      </c>
      <c r="AZ592">
        <v>2.48409292720482e-35</v>
      </c>
      <c r="BA592">
        <v>0.000124973678670001</v>
      </c>
      <c r="BB592">
        <v>0.0123384165083563</v>
      </c>
      <c r="BC592">
        <v>9.61174232859721e-26</v>
      </c>
      <c r="BD592">
        <v>1.90810602284271e-20</v>
      </c>
      <c r="BE592">
        <v>1.93506060612734e-45</v>
      </c>
      <c r="BF592">
        <v>4.32140862055265e-5</v>
      </c>
      <c r="BG592">
        <v>1.2775610958643e-48</v>
      </c>
      <c r="BH592">
        <v>7.6070954191484e-18</v>
      </c>
      <c r="BI592">
        <v>1.67020702567662e-52</v>
      </c>
      <c r="BJ592">
        <v>4.3152354305492e-23</v>
      </c>
      <c r="BK592">
        <v>0.110196898301982</v>
      </c>
      <c r="BL592">
        <v>1.17047734185924e-51</v>
      </c>
      <c r="BM592">
        <v>1.26716134423665e-28</v>
      </c>
      <c r="BN592">
        <v>1.72879687349974e-8</v>
      </c>
      <c r="BO592">
        <v>5.81754754198351e-39</v>
      </c>
      <c r="BP592">
        <v>0.870218975148907</v>
      </c>
      <c r="BQ592">
        <v>6.3914798424262e-42</v>
      </c>
      <c r="BR592">
        <v>4.77339261119873e-16</v>
      </c>
      <c r="BS592">
        <v>8.83048758920404e-48</v>
      </c>
      <c r="BT592">
        <v>6.04005938684396e-49</v>
      </c>
      <c r="BU592">
        <v>0.262806663751875</v>
      </c>
      <c r="BV592">
        <v>9.02698061137656e-14</v>
      </c>
      <c r="BW592">
        <v>1.91006008359925e-44</v>
      </c>
      <c r="BX592">
        <v>6.17494304937566e-21</v>
      </c>
      <c r="BY592">
        <v>4.51967598573009e-27</v>
      </c>
      <c r="BZ592">
        <v>1.12951948400449e-27</v>
      </c>
      <c r="CA592">
        <v>1.0339953219676e-6</v>
      </c>
      <c r="CB592">
        <v>1.4165089298975e-34</v>
      </c>
      <c r="CC592">
        <v>10.5198536896447</v>
      </c>
      <c r="CD592">
        <v>5.310756709399e-5</v>
      </c>
      <c r="CE592">
        <v>5.43111389107386e-25</v>
      </c>
      <c r="CF592">
        <v>7.84261377991361e-42</v>
      </c>
      <c r="CG592">
        <v>2.71915000396345e-49</v>
      </c>
      <c r="CH592">
        <v>2.27954271495881e-34</v>
      </c>
      <c r="CI592">
        <v>1.57602358735167e-16</v>
      </c>
      <c r="CJ592">
        <v>9.3596162469667e-21</v>
      </c>
      <c r="CK592">
        <v>6.29026559042809e-40</v>
      </c>
      <c r="CL592">
        <v>4.78597680266444e-8</v>
      </c>
      <c r="CM592">
        <v>0.0394978897849045</v>
      </c>
      <c r="CN592">
        <v>1.11235354219372e-43</v>
      </c>
      <c r="CO592">
        <v>2.26195250682813e-53</v>
      </c>
      <c r="CP592">
        <v>1.46826161725978e-23</v>
      </c>
      <c r="CQ592">
        <v>3.15715294561743e-19</v>
      </c>
      <c r="CR592">
        <v>6.3158930606765e-18</v>
      </c>
      <c r="CS592">
        <v>7.90123122573792e-18</v>
      </c>
      <c r="CT592">
        <v>2.47508291871603e-31</v>
      </c>
      <c r="CU592">
        <v>3.83195136247986e-15</v>
      </c>
      <c r="CV592">
        <v>9.64866366901745e-21</v>
      </c>
    </row>
    <row r="593" spans="1:100">
      <c r="A593">
        <v>3.62599325289882e-14</v>
      </c>
      <c r="B593">
        <v>2.92636647053089e-26</v>
      </c>
      <c r="C593">
        <v>1.72947796321738e-45</v>
      </c>
      <c r="D593">
        <v>9.07981659834107e-44</v>
      </c>
      <c r="E593">
        <v>4.33897010293141e-17</v>
      </c>
      <c r="F593">
        <v>9.91518946169797e-51</v>
      </c>
      <c r="G593">
        <v>3.78663643593203e-47</v>
      </c>
      <c r="H593">
        <v>2.65861914317518e-11</v>
      </c>
      <c r="I593">
        <v>2.8830070829271e-30</v>
      </c>
      <c r="J593">
        <v>8.0919663171807e-22</v>
      </c>
      <c r="K593">
        <v>5.26722051690149e-52</v>
      </c>
      <c r="L593">
        <v>2.17240278706786e-28</v>
      </c>
      <c r="M593">
        <v>6.31753643848362e-38</v>
      </c>
      <c r="N593">
        <v>3.05647148574722e-11</v>
      </c>
      <c r="O593">
        <v>3.34023563163734e-32</v>
      </c>
      <c r="P593">
        <v>0.00147179976554959</v>
      </c>
      <c r="Q593">
        <v>1946.83396631202</v>
      </c>
      <c r="R593">
        <v>9.23085841085263e-48</v>
      </c>
      <c r="S593">
        <v>0.00201595130162204</v>
      </c>
      <c r="T593">
        <v>1.96556092609046e-28</v>
      </c>
      <c r="U593">
        <v>5.67667561076333e-47</v>
      </c>
      <c r="V593">
        <v>5.92955342238712e-7</v>
      </c>
      <c r="W593">
        <v>4.86702174161672e-10</v>
      </c>
      <c r="X593">
        <v>1.83831773061573e-22</v>
      </c>
      <c r="Y593">
        <v>2.73129388315203e-49</v>
      </c>
      <c r="Z593">
        <v>6.53413926701614</v>
      </c>
      <c r="AA593">
        <v>3.59638480750742e-46</v>
      </c>
      <c r="AB593">
        <v>0.00048387145564866</v>
      </c>
      <c r="AC593">
        <v>5.34899420723163e-10</v>
      </c>
      <c r="AD593">
        <v>3.51799112038456e-19</v>
      </c>
      <c r="AE593">
        <v>1.15858080876576e-53</v>
      </c>
      <c r="AF593">
        <v>6.83142013323311e-43</v>
      </c>
      <c r="AG593">
        <v>15.2440479374817</v>
      </c>
      <c r="AH593">
        <v>4.54489390663784e-38</v>
      </c>
      <c r="AI593">
        <v>6.71593725898944e-30</v>
      </c>
      <c r="AJ593">
        <v>6.73611659403531e-10</v>
      </c>
      <c r="AK593">
        <v>8.96192685407247e-40</v>
      </c>
      <c r="AL593">
        <v>1.23542528178907e-44</v>
      </c>
      <c r="AM593">
        <v>3.15478903439843e-8</v>
      </c>
      <c r="AN593">
        <v>5.70685800005869e-41</v>
      </c>
      <c r="AO593">
        <v>1.78985598260094e-27</v>
      </c>
      <c r="AP593">
        <v>2.65074564694599e-32</v>
      </c>
      <c r="AQ593">
        <v>1.64201356559438e-40</v>
      </c>
      <c r="AR593">
        <v>2.13298656468363e-24</v>
      </c>
      <c r="AS593">
        <v>3.92878776910384e-13</v>
      </c>
      <c r="AT593">
        <v>8.85620037501413e-51</v>
      </c>
      <c r="AU593">
        <v>4.89298632438826e-20</v>
      </c>
      <c r="AV593">
        <v>1.00167306006312e-12</v>
      </c>
      <c r="AW593">
        <v>1.77223364420516e-5</v>
      </c>
      <c r="AX593">
        <v>2.33650717760542e-45</v>
      </c>
      <c r="AY593">
        <v>1.88868351247559e-12</v>
      </c>
      <c r="AZ593">
        <v>2.08797151412081e-35</v>
      </c>
      <c r="BA593">
        <v>0.000118870103178019</v>
      </c>
      <c r="BB593">
        <v>0.0118524436411824</v>
      </c>
      <c r="BC593">
        <v>8.38879138755545e-26</v>
      </c>
      <c r="BD593">
        <v>1.70133341732633e-20</v>
      </c>
      <c r="BE593">
        <v>1.56408175701503e-45</v>
      </c>
      <c r="BF593">
        <v>4.22112161899374e-5</v>
      </c>
      <c r="BG593">
        <v>1.02019581685591e-48</v>
      </c>
      <c r="BH593">
        <v>6.84953672201179e-18</v>
      </c>
      <c r="BI593">
        <v>1.31426218349197e-52</v>
      </c>
      <c r="BJ593">
        <v>3.80660069537869e-23</v>
      </c>
      <c r="BK593">
        <v>0.109095687471956</v>
      </c>
      <c r="BL593">
        <v>9.24149471498824e-52</v>
      </c>
      <c r="BM593">
        <v>1.09365843168306e-28</v>
      </c>
      <c r="BN593">
        <v>1.61903270736751e-8</v>
      </c>
      <c r="BO593">
        <v>4.8230893212845e-39</v>
      </c>
      <c r="BP593">
        <v>0.843197271812629</v>
      </c>
      <c r="BQ593">
        <v>5.23914951556485e-42</v>
      </c>
      <c r="BR593">
        <v>4.32931652257174e-16</v>
      </c>
      <c r="BS593">
        <v>7.0738943934579e-48</v>
      </c>
      <c r="BT593">
        <v>4.8181027661339e-49</v>
      </c>
      <c r="BU593">
        <v>0.254036557484747</v>
      </c>
      <c r="BV593">
        <v>8.2698513910771e-14</v>
      </c>
      <c r="BW593">
        <v>1.55059697197184e-44</v>
      </c>
      <c r="BX593">
        <v>5.49120238998715e-21</v>
      </c>
      <c r="BY593">
        <v>3.92290450204461e-27</v>
      </c>
      <c r="BZ593">
        <v>9.78065106750356e-28</v>
      </c>
      <c r="CA593">
        <v>1.00355784335843e-6</v>
      </c>
      <c r="CB593">
        <v>1.19399817936976e-34</v>
      </c>
      <c r="CC593">
        <v>10.2399687786316</v>
      </c>
      <c r="CD593">
        <v>5.04682404233109e-5</v>
      </c>
      <c r="CE593">
        <v>4.75628153735114e-25</v>
      </c>
      <c r="CF593">
        <v>6.42895844919823e-42</v>
      </c>
      <c r="CG593">
        <v>2.16672029682188e-49</v>
      </c>
      <c r="CH593">
        <v>1.92298719626126e-34</v>
      </c>
      <c r="CI593">
        <v>1.42748897876282e-16</v>
      </c>
      <c r="CJ593">
        <v>8.32917571731675e-21</v>
      </c>
      <c r="CK593">
        <v>5.19517788376216e-40</v>
      </c>
      <c r="CL593">
        <v>4.48827871553165e-8</v>
      </c>
      <c r="CM593">
        <v>0.0380268396621332</v>
      </c>
      <c r="CN593">
        <v>9.05274434953294e-44</v>
      </c>
      <c r="CO593">
        <v>1.77444506672976e-53</v>
      </c>
      <c r="CP593">
        <v>1.29242470985178e-23</v>
      </c>
      <c r="CQ593">
        <v>2.82676815402711e-19</v>
      </c>
      <c r="CR593">
        <v>5.68797671750574e-18</v>
      </c>
      <c r="CS593">
        <v>7.12060425872685e-18</v>
      </c>
      <c r="CT593">
        <v>2.11290821801521e-31</v>
      </c>
      <c r="CU593">
        <v>3.49066849588521e-15</v>
      </c>
      <c r="CV593">
        <v>8.590336115765e-21</v>
      </c>
    </row>
    <row r="594" spans="1:100">
      <c r="A594">
        <v>3.31625122075821e-14</v>
      </c>
      <c r="B594">
        <v>2.55032865820006e-26</v>
      </c>
      <c r="C594">
        <v>1.3984813900706e-45</v>
      </c>
      <c r="D594">
        <v>7.39159280651532e-44</v>
      </c>
      <c r="E594">
        <v>3.92092547039914e-17</v>
      </c>
      <c r="F594">
        <v>7.85777887362751e-51</v>
      </c>
      <c r="G594">
        <v>3.04222020998742e-47</v>
      </c>
      <c r="H594">
        <v>2.46068520242608e-11</v>
      </c>
      <c r="I594">
        <v>2.47185756028675e-30</v>
      </c>
      <c r="J594">
        <v>7.17652766952244e-22</v>
      </c>
      <c r="K594">
        <v>4.1559983164171e-52</v>
      </c>
      <c r="L594">
        <v>1.87640056744356e-28</v>
      </c>
      <c r="M594">
        <v>5.25757898797941e-38</v>
      </c>
      <c r="N594">
        <v>2.82821986374628e-11</v>
      </c>
      <c r="O594">
        <v>2.84224145831524e-32</v>
      </c>
      <c r="P594">
        <v>0.00140783413174597</v>
      </c>
      <c r="Q594">
        <v>1933.25144900282</v>
      </c>
      <c r="R594">
        <v>7.39993175905271e-48</v>
      </c>
      <c r="S594">
        <v>0.00198223583810682</v>
      </c>
      <c r="T594">
        <v>1.69756520365789e-28</v>
      </c>
      <c r="U594">
        <v>4.56471201052901e-47</v>
      </c>
      <c r="V594">
        <v>5.58821133434046e-7</v>
      </c>
      <c r="W594">
        <v>4.52363055398155e-10</v>
      </c>
      <c r="X594">
        <v>1.62523558071911e-22</v>
      </c>
      <c r="Y594">
        <v>2.17659630090321e-49</v>
      </c>
      <c r="Z594">
        <v>6.51383085181888</v>
      </c>
      <c r="AA594">
        <v>2.90097099090687e-46</v>
      </c>
      <c r="AB594">
        <v>0.000461890079160297</v>
      </c>
      <c r="AC594">
        <v>4.97599358402821e-10</v>
      </c>
      <c r="AD594">
        <v>3.15357641860494e-19</v>
      </c>
      <c r="AE594">
        <v>9.08492952752792e-54</v>
      </c>
      <c r="AF594">
        <v>5.58037038798416e-43</v>
      </c>
      <c r="AG594">
        <v>14.864849170387</v>
      </c>
      <c r="AH594">
        <v>3.78247962972404e-38</v>
      </c>
      <c r="AI594">
        <v>5.76843987363526e-30</v>
      </c>
      <c r="AJ594">
        <v>6.27155368593362e-10</v>
      </c>
      <c r="AK594">
        <v>7.4062178588108e-40</v>
      </c>
      <c r="AL594">
        <v>1.00231907089024e-44</v>
      </c>
      <c r="AM594">
        <v>2.95465186145728e-8</v>
      </c>
      <c r="AN594">
        <v>4.69560811510322e-41</v>
      </c>
      <c r="AO594">
        <v>1.55229640094091e-27</v>
      </c>
      <c r="AP594">
        <v>2.25514278255962e-32</v>
      </c>
      <c r="AQ594">
        <v>1.35335661384288e-40</v>
      </c>
      <c r="AR594">
        <v>1.87143818492695e-24</v>
      </c>
      <c r="AS594">
        <v>3.6072371226531e-13</v>
      </c>
      <c r="AT594">
        <v>7.01694053525894e-51</v>
      </c>
      <c r="AU594">
        <v>4.36884237176232e-20</v>
      </c>
      <c r="AV594">
        <v>9.21601529812223e-13</v>
      </c>
      <c r="AW594">
        <v>1.6809816698007e-5</v>
      </c>
      <c r="AX594">
        <v>1.89070122522495e-45</v>
      </c>
      <c r="AY594">
        <v>1.74006783604431e-12</v>
      </c>
      <c r="AZ594">
        <v>1.75501689008289e-35</v>
      </c>
      <c r="BA594">
        <v>0.000113064619525401</v>
      </c>
      <c r="BB594">
        <v>0.0113856117698791</v>
      </c>
      <c r="BC594">
        <v>7.32144272475467e-26</v>
      </c>
      <c r="BD594">
        <v>1.51696780066707e-20</v>
      </c>
      <c r="BE594">
        <v>1.26422486969188e-45</v>
      </c>
      <c r="BF594">
        <v>4.12316197954023e-5</v>
      </c>
      <c r="BG594">
        <v>8.14676893417897e-49</v>
      </c>
      <c r="BH594">
        <v>6.16742011518507e-18</v>
      </c>
      <c r="BI594">
        <v>1.03417424331384e-52</v>
      </c>
      <c r="BJ594">
        <v>3.35791849303883e-23</v>
      </c>
      <c r="BK594">
        <v>0.108005480902743</v>
      </c>
      <c r="BL594">
        <v>7.29661493758511e-52</v>
      </c>
      <c r="BM594">
        <v>9.43911973507986e-29</v>
      </c>
      <c r="BN594">
        <v>1.51623764926143e-8</v>
      </c>
      <c r="BO594">
        <v>3.99862492454291e-39</v>
      </c>
      <c r="BP594">
        <v>0.817014616459219</v>
      </c>
      <c r="BQ594">
        <v>4.29457470306656e-42</v>
      </c>
      <c r="BR594">
        <v>3.926553518485e-16</v>
      </c>
      <c r="BS594">
        <v>5.66672920201744e-48</v>
      </c>
      <c r="BT594">
        <v>3.84335861259749e-49</v>
      </c>
      <c r="BU594">
        <v>0.245559116126307</v>
      </c>
      <c r="BV594">
        <v>7.5762256478438e-14</v>
      </c>
      <c r="BW594">
        <v>1.2587828991e-44</v>
      </c>
      <c r="BX594">
        <v>4.8831711396673e-21</v>
      </c>
      <c r="BY594">
        <v>3.404929862395e-27</v>
      </c>
      <c r="BZ594">
        <v>8.46918859381787e-28</v>
      </c>
      <c r="CA594">
        <v>9.74016345692675e-7</v>
      </c>
      <c r="CB594">
        <v>1.00644028586637e-34</v>
      </c>
      <c r="CC594">
        <v>9.96752787935137</v>
      </c>
      <c r="CD594">
        <v>4.79600823534944e-5</v>
      </c>
      <c r="CE594">
        <v>4.16529914788334e-25</v>
      </c>
      <c r="CF594">
        <v>5.27011885340765e-42</v>
      </c>
      <c r="CG594">
        <v>1.72652367019726e-49</v>
      </c>
      <c r="CH594">
        <v>1.62220244118196e-34</v>
      </c>
      <c r="CI594">
        <v>1.29295322788505e-16</v>
      </c>
      <c r="CJ594">
        <v>7.41218083085643e-21</v>
      </c>
      <c r="CK594">
        <v>4.29073667175548e-40</v>
      </c>
      <c r="CL594">
        <v>4.20909809196726e-8</v>
      </c>
      <c r="CM594">
        <v>0.03661057694502</v>
      </c>
      <c r="CN594">
        <v>7.36745802026027e-44</v>
      </c>
      <c r="CO594">
        <v>1.39200769482667e-53</v>
      </c>
      <c r="CP594">
        <v>1.1376457785179e-23</v>
      </c>
      <c r="CQ594">
        <v>2.53095695212168e-19</v>
      </c>
      <c r="CR594">
        <v>5.12248684834792e-18</v>
      </c>
      <c r="CS594">
        <v>6.41710178588826e-18</v>
      </c>
      <c r="CT594">
        <v>1.80372992920663e-31</v>
      </c>
      <c r="CU594">
        <v>3.17978110773309e-15</v>
      </c>
      <c r="CV594">
        <v>7.64809274249799e-21</v>
      </c>
    </row>
    <row r="595" spans="1:100">
      <c r="A595">
        <v>3.03296818061872e-14</v>
      </c>
      <c r="B595">
        <v>2.22261166888526e-26</v>
      </c>
      <c r="C595">
        <v>1.13083267897528e-45</v>
      </c>
      <c r="D595">
        <v>6.01726297283486e-44</v>
      </c>
      <c r="E595">
        <v>3.54315797982527e-17</v>
      </c>
      <c r="F595">
        <v>6.22728280335377e-51</v>
      </c>
      <c r="G595">
        <v>2.44414903903441e-47</v>
      </c>
      <c r="H595">
        <v>2.2774874246212e-11</v>
      </c>
      <c r="I595">
        <v>2.11934262476497e-30</v>
      </c>
      <c r="J595">
        <v>6.36465197365837e-22</v>
      </c>
      <c r="K595">
        <v>3.27920996484519e-52</v>
      </c>
      <c r="L595">
        <v>1.62073033162267e-28</v>
      </c>
      <c r="M595">
        <v>4.37546139765163e-38</v>
      </c>
      <c r="N595">
        <v>2.61701364955922e-11</v>
      </c>
      <c r="O595">
        <v>2.41849300416153e-32</v>
      </c>
      <c r="P595">
        <v>0.00134664849718209</v>
      </c>
      <c r="Q595">
        <v>1919.67384924246</v>
      </c>
      <c r="R595">
        <v>5.93216660914843e-48</v>
      </c>
      <c r="S595">
        <v>0.00194908424352288</v>
      </c>
      <c r="T595">
        <v>1.46610953769919e-28</v>
      </c>
      <c r="U595">
        <v>3.6705630491833e-47</v>
      </c>
      <c r="V595">
        <v>5.26651902643265e-7</v>
      </c>
      <c r="W595">
        <v>4.20446722354644e-10</v>
      </c>
      <c r="X595">
        <v>1.4368521006163e-22</v>
      </c>
      <c r="Y595">
        <v>1.73455206937974e-49</v>
      </c>
      <c r="Z595">
        <v>6.49358455392999</v>
      </c>
      <c r="AA595">
        <v>2.34002564812186e-46</v>
      </c>
      <c r="AB595">
        <v>0.000440907275544625</v>
      </c>
      <c r="AC595">
        <v>4.62900335820418e-10</v>
      </c>
      <c r="AD595">
        <v>2.82690998574608e-19</v>
      </c>
      <c r="AE595">
        <v>7.12388327991772e-54</v>
      </c>
      <c r="AF595">
        <v>4.55842753918761e-43</v>
      </c>
      <c r="AG595">
        <v>14.4950769351254</v>
      </c>
      <c r="AH595">
        <v>3.14796174414141e-38</v>
      </c>
      <c r="AI595">
        <v>4.95461724738511e-30</v>
      </c>
      <c r="AJ595">
        <v>5.83902981584009e-10</v>
      </c>
      <c r="AK595">
        <v>6.12056579632115e-40</v>
      </c>
      <c r="AL595">
        <v>8.13196503810744e-45</v>
      </c>
      <c r="AM595">
        <v>2.76721122307237e-8</v>
      </c>
      <c r="AN595">
        <v>3.86355076127642e-41</v>
      </c>
      <c r="AO595">
        <v>1.34626704036408e-27</v>
      </c>
      <c r="AP595">
        <v>1.91858052302759e-32</v>
      </c>
      <c r="AQ595">
        <v>1.11544396624352e-40</v>
      </c>
      <c r="AR595">
        <v>1.64196105966665e-24</v>
      </c>
      <c r="AS595">
        <v>3.31200370795663e-13</v>
      </c>
      <c r="AT595">
        <v>5.55965904004074e-51</v>
      </c>
      <c r="AU595">
        <v>3.90084549678198e-20</v>
      </c>
      <c r="AV595">
        <v>8.47930740693681e-13</v>
      </c>
      <c r="AW595">
        <v>1.59442824226029e-5</v>
      </c>
      <c r="AX595">
        <v>1.52995512161479e-45</v>
      </c>
      <c r="AY595">
        <v>1.60314634719673e-12</v>
      </c>
      <c r="AZ595">
        <v>1.47515627662822e-35</v>
      </c>
      <c r="BA595">
        <v>0.000107542669238245</v>
      </c>
      <c r="BB595">
        <v>0.010937166989031</v>
      </c>
      <c r="BC595">
        <v>6.38989826965807e-26</v>
      </c>
      <c r="BD595">
        <v>1.35258103134014e-20</v>
      </c>
      <c r="BE595">
        <v>1.02185484485009e-45</v>
      </c>
      <c r="BF595">
        <v>4.02747569106135e-5</v>
      </c>
      <c r="BG595">
        <v>6.50559853023567e-49</v>
      </c>
      <c r="BH595">
        <v>5.55323263761077e-18</v>
      </c>
      <c r="BI595">
        <v>8.13777021790117e-53</v>
      </c>
      <c r="BJ595">
        <v>2.96212224717476e-23</v>
      </c>
      <c r="BK595">
        <v>0.106926168635547</v>
      </c>
      <c r="BL595">
        <v>5.76103662766148e-52</v>
      </c>
      <c r="BM595">
        <v>8.14669176335619e-29</v>
      </c>
      <c r="BN595">
        <v>1.41996921901342e-8</v>
      </c>
      <c r="BO595">
        <v>3.31509541335169e-39</v>
      </c>
      <c r="BP595">
        <v>0.791644957093319</v>
      </c>
      <c r="BQ595">
        <v>3.52029882434664e-42</v>
      </c>
      <c r="BR595">
        <v>3.56126017886268e-16</v>
      </c>
      <c r="BS595">
        <v>4.53948250608531e-48</v>
      </c>
      <c r="BT595">
        <v>3.06581369099358e-49</v>
      </c>
      <c r="BU595">
        <v>0.237364573351683</v>
      </c>
      <c r="BV595">
        <v>6.94077708929306e-14</v>
      </c>
      <c r="BW595">
        <v>1.02188667700776e-44</v>
      </c>
      <c r="BX595">
        <v>4.34246612777561e-21</v>
      </c>
      <c r="BY595">
        <v>2.95534784540043e-27</v>
      </c>
      <c r="BZ595">
        <v>7.33357676729412e-28</v>
      </c>
      <c r="CA595">
        <v>9.45344454188732e-7</v>
      </c>
      <c r="CB595">
        <v>8.48344718205045e-35</v>
      </c>
      <c r="CC595">
        <v>9.7023331337799</v>
      </c>
      <c r="CD595">
        <v>4.55765741000243e-5</v>
      </c>
      <c r="CE595">
        <v>3.64774811060071e-25</v>
      </c>
      <c r="CF595">
        <v>4.32016367013641e-42</v>
      </c>
      <c r="CG595">
        <v>1.37575855458767e-49</v>
      </c>
      <c r="CH595">
        <v>1.36846504505752e-34</v>
      </c>
      <c r="CI595">
        <v>1.17109699224945e-16</v>
      </c>
      <c r="CJ595">
        <v>6.59614186732688e-21</v>
      </c>
      <c r="CK595">
        <v>3.54375184031527e-40</v>
      </c>
      <c r="CL595">
        <v>3.94728310576938e-8</v>
      </c>
      <c r="CM595">
        <v>0.0352470611486467</v>
      </c>
      <c r="CN595">
        <v>5.99590970257519e-44</v>
      </c>
      <c r="CO595">
        <v>1.09199515881611e-53</v>
      </c>
      <c r="CP595">
        <v>1.00140295021753e-23</v>
      </c>
      <c r="CQ595">
        <v>2.26610133709311e-19</v>
      </c>
      <c r="CR595">
        <v>4.61321710947579e-18</v>
      </c>
      <c r="CS595">
        <v>5.78310405047184e-18</v>
      </c>
      <c r="CT595">
        <v>1.53979317689999e-31</v>
      </c>
      <c r="CU595">
        <v>2.89658210311724e-15</v>
      </c>
      <c r="CV595">
        <v>6.8092006889583e-21</v>
      </c>
    </row>
    <row r="596" spans="1:100">
      <c r="A596">
        <v>2.77388393468648e-14</v>
      </c>
      <c r="B596">
        <v>1.93700628143802e-26</v>
      </c>
      <c r="C596">
        <v>9.14407983486889e-46</v>
      </c>
      <c r="D596">
        <v>4.89846432724681e-44</v>
      </c>
      <c r="E596">
        <v>3.20178706909252e-17</v>
      </c>
      <c r="F596">
        <v>4.93511611062212e-51</v>
      </c>
      <c r="G596">
        <v>1.96365289580319e-47</v>
      </c>
      <c r="H596">
        <v>2.10792870383977e-11</v>
      </c>
      <c r="I596">
        <v>1.81710031892964e-30</v>
      </c>
      <c r="J596">
        <v>5.64462322326545e-22</v>
      </c>
      <c r="K596">
        <v>2.58739710049002e-52</v>
      </c>
      <c r="L596">
        <v>1.39989661771446e-28</v>
      </c>
      <c r="M596">
        <v>3.64134566234967e-38</v>
      </c>
      <c r="N596">
        <v>2.42157992374304e-11</v>
      </c>
      <c r="O596">
        <v>2.05792100951386e-32</v>
      </c>
      <c r="P596">
        <v>0.00128812204080104</v>
      </c>
      <c r="Q596">
        <v>1906.10303405742</v>
      </c>
      <c r="R596">
        <v>4.75553043251312e-48</v>
      </c>
      <c r="S596">
        <v>0.00191648708753643</v>
      </c>
      <c r="T596">
        <v>1.26621184971325e-28</v>
      </c>
      <c r="U596">
        <v>2.95156256669702e-47</v>
      </c>
      <c r="V596">
        <v>4.9633453347287e-7</v>
      </c>
      <c r="W596">
        <v>3.90782236146963e-10</v>
      </c>
      <c r="X596">
        <v>1.27030443065489e-22</v>
      </c>
      <c r="Y596">
        <v>1.38228245639351e-49</v>
      </c>
      <c r="Z596">
        <v>6.47340018962193</v>
      </c>
      <c r="AA596">
        <v>1.88754732502733e-46</v>
      </c>
      <c r="AB596">
        <v>0.000420877681501887</v>
      </c>
      <c r="AC596">
        <v>4.30620975055985e-10</v>
      </c>
      <c r="AD596">
        <v>2.534081628834e-19</v>
      </c>
      <c r="AE596">
        <v>5.58614272483097e-54</v>
      </c>
      <c r="AF596">
        <v>3.72363484595334e-43</v>
      </c>
      <c r="AG596">
        <v>14.1344971973079</v>
      </c>
      <c r="AH596">
        <v>2.61988539599902e-38</v>
      </c>
      <c r="AI596">
        <v>4.25561028732984e-30</v>
      </c>
      <c r="AJ596">
        <v>5.43633537997758e-10</v>
      </c>
      <c r="AK596">
        <v>5.05809123917825e-40</v>
      </c>
      <c r="AL596">
        <v>6.59758527015427e-45</v>
      </c>
      <c r="AM596">
        <v>2.59166166172989e-8</v>
      </c>
      <c r="AN596">
        <v>3.17893319013302e-41</v>
      </c>
      <c r="AO596">
        <v>1.16758303560588e-27</v>
      </c>
      <c r="AP596">
        <v>1.63224752410705e-32</v>
      </c>
      <c r="AQ596">
        <v>9.19355053282e-41</v>
      </c>
      <c r="AR596">
        <v>1.4406225881123e-24</v>
      </c>
      <c r="AS596">
        <v>3.04093359780314e-13</v>
      </c>
      <c r="AT596">
        <v>4.40502644794978e-51</v>
      </c>
      <c r="AU596">
        <v>3.48298114120929e-20</v>
      </c>
      <c r="AV596">
        <v>7.80149031610036e-13</v>
      </c>
      <c r="AW596">
        <v>1.51233143429665e-5</v>
      </c>
      <c r="AX596">
        <v>1.23803943369044e-45</v>
      </c>
      <c r="AY596">
        <v>1.4769988602127e-12</v>
      </c>
      <c r="AZ596">
        <v>1.23992313280407e-35</v>
      </c>
      <c r="BA596">
        <v>0.000102290404862318</v>
      </c>
      <c r="BB596">
        <v>0.0105063850872328</v>
      </c>
      <c r="BC596">
        <v>5.57687896109948e-26</v>
      </c>
      <c r="BD596">
        <v>1.20600809426321e-20</v>
      </c>
      <c r="BE596">
        <v>8.25950627120703e-46</v>
      </c>
      <c r="BF596">
        <v>3.93400999586359e-5</v>
      </c>
      <c r="BG596">
        <v>5.19504267011222e-49</v>
      </c>
      <c r="BH596">
        <v>5.0002095124827e-18</v>
      </c>
      <c r="BI596">
        <v>6.40349578878891e-53</v>
      </c>
      <c r="BJ596">
        <v>2.61297831540494e-23</v>
      </c>
      <c r="BK596">
        <v>0.105857641810214</v>
      </c>
      <c r="BL596">
        <v>4.54862197185366e-52</v>
      </c>
      <c r="BM596">
        <v>7.03122627425532e-29</v>
      </c>
      <c r="BN596">
        <v>1.32981303025139e-8</v>
      </c>
      <c r="BO596">
        <v>2.74840921742159e-39</v>
      </c>
      <c r="BP596">
        <v>0.767063050547311</v>
      </c>
      <c r="BQ596">
        <v>2.88561840683489e-42</v>
      </c>
      <c r="BR596">
        <v>3.22995064293594e-16</v>
      </c>
      <c r="BS596">
        <v>3.63647188500172e-48</v>
      </c>
      <c r="BT596">
        <v>2.44557287916761e-49</v>
      </c>
      <c r="BU596">
        <v>0.229443488733697</v>
      </c>
      <c r="BV596">
        <v>6.35862616063525e-14</v>
      </c>
      <c r="BW596">
        <v>8.29573059335783e-45</v>
      </c>
      <c r="BX596">
        <v>3.86163243751544e-21</v>
      </c>
      <c r="BY596">
        <v>2.5651279880313e-27</v>
      </c>
      <c r="BZ596">
        <v>6.35023622464308e-28</v>
      </c>
      <c r="CA596">
        <v>9.17516570453272e-7</v>
      </c>
      <c r="CB596">
        <v>7.15083419268013e-35</v>
      </c>
      <c r="CC596">
        <v>9.44419193613395</v>
      </c>
      <c r="CD596">
        <v>4.33115208473158e-5</v>
      </c>
      <c r="CE596">
        <v>3.19450435754482e-25</v>
      </c>
      <c r="CF596">
        <v>3.54144083955497e-42</v>
      </c>
      <c r="CG596">
        <v>1.09625580766286e-49</v>
      </c>
      <c r="CH596">
        <v>1.15441607779841e-34</v>
      </c>
      <c r="CI596">
        <v>1.06072527271468e-16</v>
      </c>
      <c r="CJ596">
        <v>5.86994415365275e-21</v>
      </c>
      <c r="CK596">
        <v>2.92681142340993e-40</v>
      </c>
      <c r="CL596">
        <v>3.701753576812e-8</v>
      </c>
      <c r="CM596">
        <v>0.0339343277830639</v>
      </c>
      <c r="CN596">
        <v>4.8796929772211e-44</v>
      </c>
      <c r="CO596">
        <v>8.56642841349199e-54</v>
      </c>
      <c r="CP596">
        <v>8.81476367811781e-24</v>
      </c>
      <c r="CQ596">
        <v>2.02896191721885e-19</v>
      </c>
      <c r="CR596">
        <v>4.15457818227956e-18</v>
      </c>
      <c r="CS596">
        <v>5.21174411353901e-18</v>
      </c>
      <c r="CT596">
        <v>1.31447784351543e-31</v>
      </c>
      <c r="CU596">
        <v>2.63860548755841e-15</v>
      </c>
      <c r="CV596">
        <v>6.06232371698028e-21</v>
      </c>
    </row>
    <row r="597" spans="1:100">
      <c r="A597">
        <v>2.53693135730231e-14</v>
      </c>
      <c r="B597">
        <v>1.68810115903519e-26</v>
      </c>
      <c r="C597">
        <v>7.39403782549193e-46</v>
      </c>
      <c r="D597">
        <v>3.98768557625544e-44</v>
      </c>
      <c r="E597">
        <v>2.89330605470592e-17</v>
      </c>
      <c r="F597">
        <v>3.91107515017706e-51</v>
      </c>
      <c r="G597">
        <v>1.57761766308638e-47</v>
      </c>
      <c r="H597">
        <v>1.9509936135918e-11</v>
      </c>
      <c r="I597">
        <v>1.55796119535904e-30</v>
      </c>
      <c r="J597">
        <v>5.00605083585012e-22</v>
      </c>
      <c r="K597">
        <v>2.041535561124e-52</v>
      </c>
      <c r="L597">
        <v>1.20915275172665e-28</v>
      </c>
      <c r="M597">
        <v>3.03040000303265e-38</v>
      </c>
      <c r="N597">
        <v>2.24074082611798e-11</v>
      </c>
      <c r="O597">
        <v>1.75110652547321e-32</v>
      </c>
      <c r="P597">
        <v>0.00123213919252818</v>
      </c>
      <c r="Q597">
        <v>1892.54084236257</v>
      </c>
      <c r="R597">
        <v>3.81227824243542e-48</v>
      </c>
      <c r="S597">
        <v>0.00188443509752964</v>
      </c>
      <c r="T597">
        <v>1.09356934603288e-28</v>
      </c>
      <c r="U597">
        <v>2.37340197359244e-47</v>
      </c>
      <c r="V597">
        <v>4.67762421214674e-7</v>
      </c>
      <c r="W597">
        <v>3.63210718430122e-10</v>
      </c>
      <c r="X597">
        <v>1.1230615495146e-22</v>
      </c>
      <c r="Y597">
        <v>1.10155516400066e-49</v>
      </c>
      <c r="Z597">
        <v>6.45327757567118</v>
      </c>
      <c r="AA597">
        <v>1.52256233049301e-46</v>
      </c>
      <c r="AB597">
        <v>0.000401757994502233</v>
      </c>
      <c r="AC597">
        <v>4.00592546189266e-10</v>
      </c>
      <c r="AD597">
        <v>2.27158619622591e-19</v>
      </c>
      <c r="AE597">
        <v>4.3803343367649e-54</v>
      </c>
      <c r="AF597">
        <v>3.04171917767701e-43</v>
      </c>
      <c r="AG597">
        <v>13.7828817181917</v>
      </c>
      <c r="AH597">
        <v>2.18039482244122e-38</v>
      </c>
      <c r="AI597">
        <v>3.65522057777231e-30</v>
      </c>
      <c r="AJ597">
        <v>5.06141316206721e-10</v>
      </c>
      <c r="AK597">
        <v>4.18005260220052e-40</v>
      </c>
      <c r="AL597">
        <v>5.35271993829021e-45</v>
      </c>
      <c r="AM597">
        <v>2.42724881746581e-8</v>
      </c>
      <c r="AN597">
        <v>2.61562921047029e-41</v>
      </c>
      <c r="AO597">
        <v>1.01261495985667e-27</v>
      </c>
      <c r="AP597">
        <v>1.38864746513185e-32</v>
      </c>
      <c r="AQ597">
        <v>7.57737492490617e-41</v>
      </c>
      <c r="AR597">
        <v>1.2639723878718e-24</v>
      </c>
      <c r="AS597">
        <v>2.79204915261194e-13</v>
      </c>
      <c r="AT597">
        <v>3.49018849310491e-51</v>
      </c>
      <c r="AU597">
        <v>3.1098790352059e-20</v>
      </c>
      <c r="AV597">
        <v>7.1778564252095e-13</v>
      </c>
      <c r="AW597">
        <v>1.43446177541265e-5</v>
      </c>
      <c r="AX597">
        <v>1.00182130685952e-45</v>
      </c>
      <c r="AY597">
        <v>1.36077759643356e-12</v>
      </c>
      <c r="AZ597">
        <v>1.04220101939079e-35</v>
      </c>
      <c r="BA597">
        <v>9.7294655237651e-5</v>
      </c>
      <c r="BB597">
        <v>0.0100925703775362</v>
      </c>
      <c r="BC597">
        <v>4.86730424088869e-26</v>
      </c>
      <c r="BD597">
        <v>1.07531858700348e-20</v>
      </c>
      <c r="BE597">
        <v>6.67604055389261e-46</v>
      </c>
      <c r="BF597">
        <v>3.84271336060204e-5</v>
      </c>
      <c r="BG597">
        <v>4.14849889965605e-49</v>
      </c>
      <c r="BH597">
        <v>4.50225963871729e-18</v>
      </c>
      <c r="BI597">
        <v>5.03881987560008e-53</v>
      </c>
      <c r="BJ597">
        <v>2.30498781179223e-23</v>
      </c>
      <c r="BK597">
        <v>0.10479979265426</v>
      </c>
      <c r="BL597">
        <v>3.59136092686625e-52</v>
      </c>
      <c r="BM597">
        <v>6.06849312037939e-29</v>
      </c>
      <c r="BN597">
        <v>1.24538100667777e-8</v>
      </c>
      <c r="BO597">
        <v>2.27859300700211e-39</v>
      </c>
      <c r="BP597">
        <v>0.743244437374357</v>
      </c>
      <c r="BQ597">
        <v>2.36536555711567e-42</v>
      </c>
      <c r="BR597">
        <v>2.92946334494831e-16</v>
      </c>
      <c r="BS597">
        <v>2.91309147081872e-48</v>
      </c>
      <c r="BT597">
        <v>1.9508121856491e-49</v>
      </c>
      <c r="BU597">
        <v>0.221786736868329</v>
      </c>
      <c r="BV597">
        <v>5.82530257499355e-14</v>
      </c>
      <c r="BW597">
        <v>6.73451837918921e-45</v>
      </c>
      <c r="BX597">
        <v>3.43404062200713e-21</v>
      </c>
      <c r="BY597">
        <v>2.22643219654233e-27</v>
      </c>
      <c r="BZ597">
        <v>5.49874929906106e-28</v>
      </c>
      <c r="CA597">
        <v>8.90507849626896e-7</v>
      </c>
      <c r="CB597">
        <v>6.02755325210193e-35</v>
      </c>
      <c r="CC597">
        <v>9.19291679380112</v>
      </c>
      <c r="CD597">
        <v>4.1159035648188e-5</v>
      </c>
      <c r="CE597">
        <v>2.79757751384109e-25</v>
      </c>
      <c r="CF597">
        <v>2.90308520178632e-42</v>
      </c>
      <c r="CG597">
        <v>8.73537578107041e-50</v>
      </c>
      <c r="CH597">
        <v>9.73847659092709e-35</v>
      </c>
      <c r="CI597">
        <v>9.60755694551373e-17</v>
      </c>
      <c r="CJ597">
        <v>5.22369667906576e-21</v>
      </c>
      <c r="CK597">
        <v>2.41727567115442e-40</v>
      </c>
      <c r="CL597">
        <v>3.47149651450436e-8</v>
      </c>
      <c r="CM597">
        <v>0.0326704855229815</v>
      </c>
      <c r="CN597">
        <v>3.97127454099487e-44</v>
      </c>
      <c r="CO597">
        <v>6.72014845221005e-54</v>
      </c>
      <c r="CP597">
        <v>7.75912021071907e-24</v>
      </c>
      <c r="CQ597">
        <v>1.81663829156253e-19</v>
      </c>
      <c r="CR597">
        <v>3.7415364295817e-18</v>
      </c>
      <c r="CS597">
        <v>4.69683347696162e-18</v>
      </c>
      <c r="CT597">
        <v>1.12213252209079e-31</v>
      </c>
      <c r="CU597">
        <v>2.40360489401655e-15</v>
      </c>
      <c r="CV597">
        <v>5.39736901998756e-21</v>
      </c>
    </row>
    <row r="598" spans="1:100">
      <c r="A598">
        <v>2.32021990220408e-14</v>
      </c>
      <c r="B598">
        <v>1.47118032111923e-26</v>
      </c>
      <c r="C598">
        <v>5.97892804438636e-46</v>
      </c>
      <c r="D598">
        <v>3.24624927176172e-44</v>
      </c>
      <c r="E598">
        <v>2.61454610989188e-17</v>
      </c>
      <c r="F598">
        <v>3.09952359528257e-51</v>
      </c>
      <c r="G598">
        <v>1.26747323633492e-47</v>
      </c>
      <c r="H598">
        <v>1.80574232579232e-11</v>
      </c>
      <c r="I598">
        <v>1.33577825118336e-30</v>
      </c>
      <c r="J598">
        <v>4.43971970845167e-22</v>
      </c>
      <c r="K598">
        <v>1.61083408748669e-52</v>
      </c>
      <c r="L598">
        <v>1.04439882096089e-28</v>
      </c>
      <c r="M598">
        <v>2.52195892121225e-38</v>
      </c>
      <c r="N598">
        <v>2.07340645691803e-11</v>
      </c>
      <c r="O598">
        <v>1.49003486984138e-32</v>
      </c>
      <c r="P598">
        <v>0.00117858940505916</v>
      </c>
      <c r="Q598">
        <v>1878.98908476773</v>
      </c>
      <c r="R598">
        <v>3.05611868202599e-48</v>
      </c>
      <c r="S598">
        <v>0.00185291915596299</v>
      </c>
      <c r="T598">
        <v>9.44465900278533e-29</v>
      </c>
      <c r="U598">
        <v>1.9084931459055e-47</v>
      </c>
      <c r="V598">
        <v>4.40835097992572e-7</v>
      </c>
      <c r="W598">
        <v>3.37584500470777e-10</v>
      </c>
      <c r="X598">
        <v>9.92885810331231e-23</v>
      </c>
      <c r="Y598">
        <v>8.77840685689115e-50</v>
      </c>
      <c r="Z598">
        <v>6.4332165293571</v>
      </c>
      <c r="AA598">
        <v>1.22815254457407e-46</v>
      </c>
      <c r="AB598">
        <v>0.000383506879168791</v>
      </c>
      <c r="AC598">
        <v>3.72658085318617e-10</v>
      </c>
      <c r="AD598">
        <v>2.03628162099041e-19</v>
      </c>
      <c r="AE598">
        <v>3.43480821149097e-54</v>
      </c>
      <c r="AF598">
        <v>2.48468390124311e-43</v>
      </c>
      <c r="AG598">
        <v>13.4400079118825</v>
      </c>
      <c r="AH598">
        <v>1.81462959753459e-38</v>
      </c>
      <c r="AI598">
        <v>3.13953500675297e-30</v>
      </c>
      <c r="AJ598">
        <v>4.71234782377478e-10</v>
      </c>
      <c r="AK598">
        <v>3.45443348704838e-40</v>
      </c>
      <c r="AL598">
        <v>4.34274201310923e-45</v>
      </c>
      <c r="AM598">
        <v>2.27326618628014e-8</v>
      </c>
      <c r="AN598">
        <v>2.15214216766195e-41</v>
      </c>
      <c r="AO598">
        <v>8.78215103899171e-28</v>
      </c>
      <c r="AP598">
        <v>1.18140279212372e-32</v>
      </c>
      <c r="AQ598">
        <v>6.24531409792392e-41</v>
      </c>
      <c r="AR598">
        <v>1.10898316497715e-24</v>
      </c>
      <c r="AS598">
        <v>2.56353459221629e-13</v>
      </c>
      <c r="AT598">
        <v>2.76534451298729e-51</v>
      </c>
      <c r="AU598">
        <v>2.77674418020399e-20</v>
      </c>
      <c r="AV598">
        <v>6.60407444903101e-13</v>
      </c>
      <c r="AW598">
        <v>1.36060161050355e-5</v>
      </c>
      <c r="AX598">
        <v>8.10673637338013e-46</v>
      </c>
      <c r="AY598">
        <v>1.25370148673563e-12</v>
      </c>
      <c r="AZ598">
        <v>8.76008307355973e-36</v>
      </c>
      <c r="BA598">
        <v>9.25428924690757e-5</v>
      </c>
      <c r="BB598">
        <v>0.00969505457396043</v>
      </c>
      <c r="BC598">
        <v>4.2480123270781e-26</v>
      </c>
      <c r="BD598">
        <v>9.58791295892238e-21</v>
      </c>
      <c r="BE598">
        <v>5.3961479068779e-46</v>
      </c>
      <c r="BF598">
        <v>3.75353544786702e-5</v>
      </c>
      <c r="BG598">
        <v>3.31278186018745e-49</v>
      </c>
      <c r="BH598">
        <v>4.05389850241656e-18</v>
      </c>
      <c r="BI598">
        <v>3.9649757845063e-53</v>
      </c>
      <c r="BJ598">
        <v>2.03330000145346e-23</v>
      </c>
      <c r="BK598">
        <v>0.103752514472003</v>
      </c>
      <c r="BL598">
        <v>2.8355562161093e-52</v>
      </c>
      <c r="BM598">
        <v>5.23757980694374e-29</v>
      </c>
      <c r="BN598">
        <v>1.16630971159949e-8</v>
      </c>
      <c r="BO598">
        <v>1.88908771614067e-39</v>
      </c>
      <c r="BP598">
        <v>0.720165417520526</v>
      </c>
      <c r="BQ598">
        <v>1.93890994233225e-42</v>
      </c>
      <c r="BR598">
        <v>2.65693084448967e-16</v>
      </c>
      <c r="BS598">
        <v>2.33360855953732e-48</v>
      </c>
      <c r="BT598">
        <v>1.55614588961764e-49</v>
      </c>
      <c r="BU598">
        <v>0.214385496862998</v>
      </c>
      <c r="BV598">
        <v>5.33671098645565e-14</v>
      </c>
      <c r="BW598">
        <v>5.46711796980856e-45</v>
      </c>
      <c r="BX598">
        <v>3.05379530144575e-21</v>
      </c>
      <c r="BY598">
        <v>1.93245730775591e-27</v>
      </c>
      <c r="BZ598">
        <v>4.76143607643888e-28</v>
      </c>
      <c r="CA598">
        <v>8.64294178202517e-7</v>
      </c>
      <c r="CB598">
        <v>5.08072166518907e-35</v>
      </c>
      <c r="CC598">
        <v>8.94832519193326</v>
      </c>
      <c r="CD598">
        <v>3.91135241234975e-5</v>
      </c>
      <c r="CE598">
        <v>2.44997003289875e-25</v>
      </c>
      <c r="CF598">
        <v>2.37979513724978e-42</v>
      </c>
      <c r="CG598">
        <v>6.96067373172615e-50</v>
      </c>
      <c r="CH598">
        <v>8.21522916528507e-35</v>
      </c>
      <c r="CI598">
        <v>8.70207892992451e-17</v>
      </c>
      <c r="CJ598">
        <v>4.64859737684259e-21</v>
      </c>
      <c r="CK598">
        <v>1.99644624304061e-40</v>
      </c>
      <c r="CL598">
        <v>3.25556193845693e-8</v>
      </c>
      <c r="CM598">
        <v>0.0314537134828684</v>
      </c>
      <c r="CN598">
        <v>3.23197003450314e-44</v>
      </c>
      <c r="CO598">
        <v>5.27178808248238e-54</v>
      </c>
      <c r="CP598">
        <v>6.82989909234233e-24</v>
      </c>
      <c r="CQ598">
        <v>1.62653357579764e-19</v>
      </c>
      <c r="CR598">
        <v>3.36955865064643e-18</v>
      </c>
      <c r="CS598">
        <v>4.23279505473026e-18</v>
      </c>
      <c r="CT598">
        <v>9.57932766494026e-32</v>
      </c>
      <c r="CU598">
        <v>2.1895340223393e-15</v>
      </c>
      <c r="CV598">
        <v>4.80535083541073e-21</v>
      </c>
    </row>
    <row r="599" spans="1:100">
      <c r="A599">
        <v>2.12202051864284e-14</v>
      </c>
      <c r="B599">
        <v>1.28213379018441e-26</v>
      </c>
      <c r="C599">
        <v>4.83464940315902e-46</v>
      </c>
      <c r="D599">
        <v>2.64266932106245e-44</v>
      </c>
      <c r="E599">
        <v>2.36264371328167e-17</v>
      </c>
      <c r="F599">
        <v>2.45636970623752e-51</v>
      </c>
      <c r="G599">
        <v>1.01830021456686e-47</v>
      </c>
      <c r="H599">
        <v>1.67130498246729e-11</v>
      </c>
      <c r="I599">
        <v>1.14528111589023e-30</v>
      </c>
      <c r="J599">
        <v>3.93745723644193e-22</v>
      </c>
      <c r="K599">
        <v>1.27099743292264e-52</v>
      </c>
      <c r="L599">
        <v>9.02093549112712e-29</v>
      </c>
      <c r="M599">
        <v>2.09882417961888e-38</v>
      </c>
      <c r="N599">
        <v>1.91856830807037e-11</v>
      </c>
      <c r="O599">
        <v>1.26788626565324e-32</v>
      </c>
      <c r="P599">
        <v>0.00112736693556626</v>
      </c>
      <c r="Q599">
        <v>1865.44954340236</v>
      </c>
      <c r="R599">
        <v>2.44994221425497e-48</v>
      </c>
      <c r="S599">
        <v>0.00182193029778167</v>
      </c>
      <c r="T599">
        <v>8.15692063813685e-29</v>
      </c>
      <c r="U599">
        <v>1.53465200100727e-47</v>
      </c>
      <c r="V599">
        <v>4.15457879488209e-7</v>
      </c>
      <c r="W599">
        <v>3.13766332256599e-10</v>
      </c>
      <c r="X599">
        <v>8.77798935225935e-23</v>
      </c>
      <c r="Y599">
        <v>6.99560307676679e-50</v>
      </c>
      <c r="Z599">
        <v>6.41321686846077</v>
      </c>
      <c r="AA599">
        <v>9.9067121426507e-47</v>
      </c>
      <c r="AB599">
        <v>0.000366084877913587</v>
      </c>
      <c r="AC599">
        <v>3.46671574082969e-10</v>
      </c>
      <c r="AD599">
        <v>1.82535131040696e-19</v>
      </c>
      <c r="AE599">
        <v>2.69338058300367e-54</v>
      </c>
      <c r="AF599">
        <v>2.02965945522017e-43</v>
      </c>
      <c r="AG599">
        <v>13.1056587060198</v>
      </c>
      <c r="AH599">
        <v>1.51022215901329e-38</v>
      </c>
      <c r="AI599">
        <v>2.69660335098972e-30</v>
      </c>
      <c r="AJ599">
        <v>4.38735611995866e-10</v>
      </c>
      <c r="AK599">
        <v>2.8547752509524e-40</v>
      </c>
      <c r="AL599">
        <v>3.52333176587755e-45</v>
      </c>
      <c r="AM599">
        <v>2.12905208419469e-8</v>
      </c>
      <c r="AN599">
        <v>1.7707845941191e-41</v>
      </c>
      <c r="AO599">
        <v>7.61653539886276e-28</v>
      </c>
      <c r="AP599">
        <v>1.00508775069503e-32</v>
      </c>
      <c r="AQ599">
        <v>5.14742223636376e-41</v>
      </c>
      <c r="AR599">
        <v>9.72998834470952e-25</v>
      </c>
      <c r="AS599">
        <v>2.35372274852029e-13</v>
      </c>
      <c r="AT599">
        <v>2.19103646998327e-51</v>
      </c>
      <c r="AU599">
        <v>2.47929522499458e-20</v>
      </c>
      <c r="AV599">
        <v>6.07615933569904e-13</v>
      </c>
      <c r="AW599">
        <v>1.29054449148468e-5</v>
      </c>
      <c r="AX599">
        <v>6.55996974485387e-46</v>
      </c>
      <c r="AY599">
        <v>1.15505092232747e-12</v>
      </c>
      <c r="AZ599">
        <v>7.36317217387914e-36</v>
      </c>
      <c r="BA599">
        <v>8.80232005098886e-5</v>
      </c>
      <c r="BB599">
        <v>0.00931319571225428</v>
      </c>
      <c r="BC599">
        <v>3.70751607828661e-26</v>
      </c>
      <c r="BD599">
        <v>8.54891527208157e-21</v>
      </c>
      <c r="BE599">
        <v>4.36162902214917e-46</v>
      </c>
      <c r="BF599">
        <v>3.66642708842987e-5</v>
      </c>
      <c r="BG599">
        <v>2.64542040835466e-49</v>
      </c>
      <c r="BH599">
        <v>3.65018776939693e-18</v>
      </c>
      <c r="BI599">
        <v>3.11998312300166e-53</v>
      </c>
      <c r="BJ599">
        <v>1.79363590330486e-23</v>
      </c>
      <c r="BK599">
        <v>0.102715701633807</v>
      </c>
      <c r="BL599">
        <v>2.23881119677145e-52</v>
      </c>
      <c r="BM599">
        <v>4.52043723045199e-29</v>
      </c>
      <c r="BN599">
        <v>1.0922587835188e-8</v>
      </c>
      <c r="BO599">
        <v>1.56616490452974e-39</v>
      </c>
      <c r="BP599">
        <v>0.69780302675185</v>
      </c>
      <c r="BQ599">
        <v>1.58934070599178e-42</v>
      </c>
      <c r="BR599">
        <v>2.40975246356092e-16</v>
      </c>
      <c r="BS599">
        <v>1.86939852857257e-48</v>
      </c>
      <c r="BT599">
        <v>1.24132402267526e-49</v>
      </c>
      <c r="BU599">
        <v>0.207231242175577</v>
      </c>
      <c r="BV599">
        <v>4.88909954226506e-14</v>
      </c>
      <c r="BW599">
        <v>4.43823555195377e-45</v>
      </c>
      <c r="BX599">
        <v>2.71565388113593e-21</v>
      </c>
      <c r="BY599">
        <v>1.67729843832602e-27</v>
      </c>
      <c r="BZ599">
        <v>4.12298729710862e-28</v>
      </c>
      <c r="CA599">
        <v>8.38852152496724e-7</v>
      </c>
      <c r="CB599">
        <v>4.28262207888744e-35</v>
      </c>
      <c r="CC599">
        <v>8.71023946160852</v>
      </c>
      <c r="CD599">
        <v>3.71696699221643e-5</v>
      </c>
      <c r="CE599">
        <v>2.14555383448898e-25</v>
      </c>
      <c r="CF599">
        <v>1.95082972135743e-42</v>
      </c>
      <c r="CG599">
        <v>5.54652484493407e-50</v>
      </c>
      <c r="CH599">
        <v>6.93024105033305e-35</v>
      </c>
      <c r="CI599">
        <v>7.8819389915765e-17</v>
      </c>
      <c r="CJ599">
        <v>4.13681323775724e-21</v>
      </c>
      <c r="CK599">
        <v>1.64888003834807e-40</v>
      </c>
      <c r="CL599">
        <v>3.05305895911081e-8</v>
      </c>
      <c r="CM599">
        <v>0.0302822585935357</v>
      </c>
      <c r="CN599">
        <v>2.63029669595933e-44</v>
      </c>
      <c r="CO599">
        <v>4.13558566216349e-54</v>
      </c>
      <c r="CP599">
        <v>6.01196016361959e-24</v>
      </c>
      <c r="CQ599">
        <v>1.45632264027724e-19</v>
      </c>
      <c r="CR599">
        <v>3.03456232856071e-18</v>
      </c>
      <c r="CS599">
        <v>3.81460276657268e-18</v>
      </c>
      <c r="CT599">
        <v>8.17760083642468e-32</v>
      </c>
      <c r="CU599">
        <v>1.99452882082054e-15</v>
      </c>
      <c r="CV599">
        <v>4.27826901697299e-21</v>
      </c>
    </row>
    <row r="600" spans="1:100">
      <c r="A600">
        <v>1.94075185600453e-14</v>
      </c>
      <c r="B600">
        <v>1.11737972044245e-26</v>
      </c>
      <c r="C600">
        <v>3.90936881627328e-46</v>
      </c>
      <c r="D600">
        <v>2.15131388745592e-44</v>
      </c>
      <c r="E600">
        <v>2.13501123380083e-17</v>
      </c>
      <c r="F600">
        <v>1.94667081834921e-51</v>
      </c>
      <c r="G600">
        <v>8.18112207233153e-48</v>
      </c>
      <c r="H600">
        <v>1.54687648648562e-11</v>
      </c>
      <c r="I600">
        <v>9.81951033603651e-31</v>
      </c>
      <c r="J600">
        <v>3.49201537639765e-22</v>
      </c>
      <c r="K600">
        <v>1.00285590368671e-52</v>
      </c>
      <c r="L600">
        <v>7.79178178889619e-29</v>
      </c>
      <c r="M600">
        <v>1.74668306446302e-38</v>
      </c>
      <c r="N600">
        <v>1.77529318501467e-11</v>
      </c>
      <c r="O600">
        <v>1.07885769331239e-32</v>
      </c>
      <c r="P600">
        <v>0.0010783706368919</v>
      </c>
      <c r="Q600">
        <v>1851.92397175818</v>
      </c>
      <c r="R600">
        <v>1.96399992202185e-48</v>
      </c>
      <c r="S600">
        <v>0.00179145970786539</v>
      </c>
      <c r="T600">
        <v>7.04475982428174e-29</v>
      </c>
      <c r="U600">
        <v>1.23403993839245e-47</v>
      </c>
      <c r="V600">
        <v>3.915415320033e-7</v>
      </c>
      <c r="W600">
        <v>2.91628647406699e-10</v>
      </c>
      <c r="X600">
        <v>7.76051951459286e-23</v>
      </c>
      <c r="Y600">
        <v>5.57486833379703e-50</v>
      </c>
      <c r="Z600">
        <v>6.39327841126394</v>
      </c>
      <c r="AA600">
        <v>7.99110386661126e-47</v>
      </c>
      <c r="AB600">
        <v>0.000349454325633113</v>
      </c>
      <c r="AC600">
        <v>3.22497176398067e-10</v>
      </c>
      <c r="AD600">
        <v>1.63627043138749e-19</v>
      </c>
      <c r="AE600">
        <v>2.11199534827623e-54</v>
      </c>
      <c r="AF600">
        <v>1.65796442038506e-43</v>
      </c>
      <c r="AG600">
        <v>12.7796224058622</v>
      </c>
      <c r="AH600">
        <v>1.25687962583299e-38</v>
      </c>
      <c r="AI600">
        <v>2.31616134775628e-30</v>
      </c>
      <c r="AJ600">
        <v>4.08477778873284e-10</v>
      </c>
      <c r="AK600">
        <v>2.35921223089283e-40</v>
      </c>
      <c r="AL600">
        <v>2.85853193557635e-45</v>
      </c>
      <c r="AM600">
        <v>1.99398680390838e-8</v>
      </c>
      <c r="AN600">
        <v>1.45700322491989e-41</v>
      </c>
      <c r="AO600">
        <v>6.60562671087809e-28</v>
      </c>
      <c r="AP600">
        <v>8.55086337472791e-33</v>
      </c>
      <c r="AQ600">
        <v>4.24253372431981e-41</v>
      </c>
      <c r="AR600">
        <v>8.5368900248485e-25</v>
      </c>
      <c r="AS600">
        <v>2.1610829023814e-13</v>
      </c>
      <c r="AT600">
        <v>1.73600099020242e-51</v>
      </c>
      <c r="AU600">
        <v>2.21370944306053e-20</v>
      </c>
      <c r="AV600">
        <v>5.59044458958513e-13</v>
      </c>
      <c r="AW600">
        <v>1.2240946002441e-5</v>
      </c>
      <c r="AX600">
        <v>5.30832644252564e-46</v>
      </c>
      <c r="AY600">
        <v>1.06416291859345e-12</v>
      </c>
      <c r="AZ600">
        <v>6.18901715964628e-36</v>
      </c>
      <c r="BA600">
        <v>8.3724245279854e-5</v>
      </c>
      <c r="BB600">
        <v>0.00894637711316561</v>
      </c>
      <c r="BC600">
        <v>3.23578992064941e-26</v>
      </c>
      <c r="BD600">
        <v>7.62250894875077e-21</v>
      </c>
      <c r="BE600">
        <v>3.52544223308005e-46</v>
      </c>
      <c r="BF600">
        <v>3.58134025413311e-5</v>
      </c>
      <c r="BG600">
        <v>2.11249923245576e-49</v>
      </c>
      <c r="BH600">
        <v>3.28668089344428e-18</v>
      </c>
      <c r="BI600">
        <v>2.45507040064432e-53</v>
      </c>
      <c r="BJ600">
        <v>1.58222089771531e-23</v>
      </c>
      <c r="BK600">
        <v>0.101689249565434</v>
      </c>
      <c r="BL600">
        <v>1.76765163261916e-52</v>
      </c>
      <c r="BM600">
        <v>3.9014876159721e-29</v>
      </c>
      <c r="BN600">
        <v>1.02290947105108e-8</v>
      </c>
      <c r="BO600">
        <v>1.29844288712636e-39</v>
      </c>
      <c r="BP600">
        <v>0.676135013812856</v>
      </c>
      <c r="BQ600">
        <v>1.30279587750425e-42</v>
      </c>
      <c r="BR600">
        <v>2.18556946925477e-16</v>
      </c>
      <c r="BS600">
        <v>1.49753087095386e-48</v>
      </c>
      <c r="BT600">
        <v>9.90193361400902e-50</v>
      </c>
      <c r="BU600">
        <v>0.20031573079242</v>
      </c>
      <c r="BV600">
        <v>4.47903107266666e-14</v>
      </c>
      <c r="BW600">
        <v>3.60298331285436e-45</v>
      </c>
      <c r="BX600">
        <v>2.41495426973682e-21</v>
      </c>
      <c r="BY600">
        <v>1.45583037716777e-27</v>
      </c>
      <c r="BZ600">
        <v>3.57014648085599e-28</v>
      </c>
      <c r="CA600">
        <v>8.14159057754864e-7</v>
      </c>
      <c r="CB600">
        <v>3.6098910901256e-35</v>
      </c>
      <c r="CC600">
        <v>8.47848665146821</v>
      </c>
      <c r="CD600">
        <v>3.53224209038023e-5</v>
      </c>
      <c r="CE600">
        <v>1.87896227091551e-25</v>
      </c>
      <c r="CF600">
        <v>1.59918664517049e-42</v>
      </c>
      <c r="CG600">
        <v>4.4196781865025e-50</v>
      </c>
      <c r="CH600">
        <v>5.84624482767606e-35</v>
      </c>
      <c r="CI600">
        <v>7.13909432070307e-17</v>
      </c>
      <c r="CJ600">
        <v>3.68137362236072e-21</v>
      </c>
      <c r="CK600">
        <v>1.36182248349546e-40</v>
      </c>
      <c r="CL600">
        <v>2.86315210216051e-8</v>
      </c>
      <c r="CM600">
        <v>0.0291544330764235</v>
      </c>
      <c r="CN600">
        <v>2.14063268994329e-44</v>
      </c>
      <c r="CO600">
        <v>3.24426333181035e-54</v>
      </c>
      <c r="CP600">
        <v>5.29197642897435e-24</v>
      </c>
      <c r="CQ600">
        <v>1.30392367187625e-19</v>
      </c>
      <c r="CR600">
        <v>2.73287082394402e-18</v>
      </c>
      <c r="CS600">
        <v>3.43772709961057e-18</v>
      </c>
      <c r="CT600">
        <v>6.98098632586139e-32</v>
      </c>
      <c r="CU600">
        <v>1.81689125471251e-15</v>
      </c>
      <c r="CV600">
        <v>3.80900092594935e-21</v>
      </c>
    </row>
    <row r="601" spans="1:100">
      <c r="A601">
        <v>1.77496764686985e-14</v>
      </c>
      <c r="B601">
        <v>9.73796532947213e-27</v>
      </c>
      <c r="C601">
        <v>3.16117328624983e-46</v>
      </c>
      <c r="D601">
        <v>1.75131689972472e-44</v>
      </c>
      <c r="E601">
        <v>1.9293103496017e-17</v>
      </c>
      <c r="F601">
        <v>1.54273490077227e-51</v>
      </c>
      <c r="G601">
        <v>6.57279232636316e-48</v>
      </c>
      <c r="H601">
        <v>1.43171168012055e-11</v>
      </c>
      <c r="I601">
        <v>8.41913674308494e-31</v>
      </c>
      <c r="J601">
        <v>3.09696605112006e-22</v>
      </c>
      <c r="K601">
        <v>7.91284024269494e-53</v>
      </c>
      <c r="L601">
        <v>6.7301072605485e-29</v>
      </c>
      <c r="M601">
        <v>1.45362425176364e-38</v>
      </c>
      <c r="N601">
        <v>1.64271758242967e-11</v>
      </c>
      <c r="O601">
        <v>9.18011302709127e-33</v>
      </c>
      <c r="P601">
        <v>0.00103150375781708</v>
      </c>
      <c r="Q601">
        <v>1838.41409454933</v>
      </c>
      <c r="R601">
        <v>1.57444354044686e-48</v>
      </c>
      <c r="S601">
        <v>0.00176149871852081</v>
      </c>
      <c r="T601">
        <v>6.08423732232729e-29</v>
      </c>
      <c r="U601">
        <v>9.92312634100828e-48</v>
      </c>
      <c r="V601">
        <v>3.69001958687946e-7</v>
      </c>
      <c r="W601">
        <v>2.7105287994605e-10</v>
      </c>
      <c r="X601">
        <v>6.86098612330569e-23</v>
      </c>
      <c r="Y601">
        <v>4.44267014553616e-50</v>
      </c>
      <c r="Z601">
        <v>6.37340097654781</v>
      </c>
      <c r="AA601">
        <v>6.44590658206841e-47</v>
      </c>
      <c r="AB601">
        <v>0.000333579268279112</v>
      </c>
      <c r="AC601">
        <v>3.00008528417257e-10</v>
      </c>
      <c r="AD601">
        <v>1.46677568825701e-19</v>
      </c>
      <c r="AE601">
        <v>1.65610622549276e-54</v>
      </c>
      <c r="AF601">
        <v>1.3543385380207e-43</v>
      </c>
      <c r="AG601">
        <v>12.4616925616896</v>
      </c>
      <c r="AH601">
        <v>1.04603576659623e-38</v>
      </c>
      <c r="AI601">
        <v>1.98939283631434e-30</v>
      </c>
      <c r="AJ601">
        <v>3.80306706980565e-10</v>
      </c>
      <c r="AK601">
        <v>1.94967444408715e-40</v>
      </c>
      <c r="AL601">
        <v>2.31916985673775e-45</v>
      </c>
      <c r="AM601">
        <v>1.86748995183209e-8</v>
      </c>
      <c r="AN601">
        <v>1.19882362003664e-41</v>
      </c>
      <c r="AO601">
        <v>5.72889141301456e-28</v>
      </c>
      <c r="AP601">
        <v>7.27471451151418e-33</v>
      </c>
      <c r="AQ601">
        <v>3.49671963470123e-41</v>
      </c>
      <c r="AR601">
        <v>7.49009029758848e-25</v>
      </c>
      <c r="AS601">
        <v>1.98420961598016e-13</v>
      </c>
      <c r="AT601">
        <v>1.37546749187919e-51</v>
      </c>
      <c r="AU601">
        <v>1.97657360401928e-20</v>
      </c>
      <c r="AV601">
        <v>5.14355680661656e-13</v>
      </c>
      <c r="AW601">
        <v>1.16106620130736e-5</v>
      </c>
      <c r="AX601">
        <v>4.29549688739374e-46</v>
      </c>
      <c r="AY601">
        <v>9.80426659482172e-13</v>
      </c>
      <c r="AZ601">
        <v>5.20209666402741e-36</v>
      </c>
      <c r="BA601">
        <v>7.96352462426068e-5</v>
      </c>
      <c r="BB601">
        <v>0.00859400638654405</v>
      </c>
      <c r="BC601">
        <v>2.8240838851372e-26</v>
      </c>
      <c r="BD601">
        <v>6.79649298473374e-21</v>
      </c>
      <c r="BE601">
        <v>2.84956443468002e-46</v>
      </c>
      <c r="BF601">
        <v>3.49822803140942e-5</v>
      </c>
      <c r="BG601">
        <v>1.68693527615966e-49</v>
      </c>
      <c r="BH601">
        <v>2.95937414121477e-18</v>
      </c>
      <c r="BI601">
        <v>1.93186002439646e-53</v>
      </c>
      <c r="BJ601">
        <v>1.3957252776633e-23</v>
      </c>
      <c r="BK601">
        <v>0.1006730547375</v>
      </c>
      <c r="BL601">
        <v>1.39564796656678e-52</v>
      </c>
      <c r="BM601">
        <v>3.36728613662481e-29</v>
      </c>
      <c r="BN601">
        <v>9.57963260863065e-9</v>
      </c>
      <c r="BO601">
        <v>1.07648557712719e-39</v>
      </c>
      <c r="BP601">
        <v>0.655139818293959</v>
      </c>
      <c r="BQ601">
        <v>1.06791268356958e-42</v>
      </c>
      <c r="BR601">
        <v>1.98224256523011e-16</v>
      </c>
      <c r="BS601">
        <v>1.19963650082265e-48</v>
      </c>
      <c r="BT601">
        <v>7.89868620160364e-50</v>
      </c>
      <c r="BU601">
        <v>0.193630995734116</v>
      </c>
      <c r="BV601">
        <v>4.10335669717601e-14</v>
      </c>
      <c r="BW601">
        <v>2.92492108648725e-45</v>
      </c>
      <c r="BX601">
        <v>2.14755060113943e-21</v>
      </c>
      <c r="BY601">
        <v>1.26360463865912e-27</v>
      </c>
      <c r="BZ601">
        <v>3.0914346749763e-28</v>
      </c>
      <c r="CA601">
        <v>7.90192847871204e-7</v>
      </c>
      <c r="CB601">
        <v>3.04283531036051e-35</v>
      </c>
      <c r="CC601">
        <v>8.25289840273817</v>
      </c>
      <c r="CD601">
        <v>3.35669760080421e-5</v>
      </c>
      <c r="CE601">
        <v>1.64549551671577e-25</v>
      </c>
      <c r="CF601">
        <v>1.31092831839375e-42</v>
      </c>
      <c r="CG601">
        <v>3.52176467578379e-50</v>
      </c>
      <c r="CH601">
        <v>4.93180227598094e-35</v>
      </c>
      <c r="CI601">
        <v>6.46626011370597e-17</v>
      </c>
      <c r="CJ601">
        <v>3.27607531897204e-21</v>
      </c>
      <c r="CK601">
        <v>1.12473947978152e-40</v>
      </c>
      <c r="CL601">
        <v>2.68505786160569e-8</v>
      </c>
      <c r="CM601">
        <v>0.0280686120119535</v>
      </c>
      <c r="CN601">
        <v>1.74212601958297e-44</v>
      </c>
      <c r="CO601">
        <v>2.54504329638555e-54</v>
      </c>
      <c r="CP601">
        <v>4.65821691472408e-24</v>
      </c>
      <c r="CQ601">
        <v>1.1674727117856e-19</v>
      </c>
      <c r="CR601">
        <v>2.46117302323028e-18</v>
      </c>
      <c r="CS601">
        <v>3.09808604842362e-18</v>
      </c>
      <c r="CT601">
        <v>5.95947039439635e-32</v>
      </c>
      <c r="CU601">
        <v>1.65507452035351e-15</v>
      </c>
      <c r="CV601">
        <v>3.3912051804887e-21</v>
      </c>
    </row>
    <row r="602" spans="1:100">
      <c r="A602">
        <v>1.62334516784681e-14</v>
      </c>
      <c r="B602">
        <v>8.48663771349387e-27</v>
      </c>
      <c r="C602">
        <v>2.55617134512923e-46</v>
      </c>
      <c r="D602">
        <v>1.42569194627775e-44</v>
      </c>
      <c r="E602">
        <v>1.74342802798924e-17</v>
      </c>
      <c r="F602">
        <v>1.22261604356873e-51</v>
      </c>
      <c r="G602">
        <v>5.28064470662353e-48</v>
      </c>
      <c r="H602">
        <v>1.32512088256677e-11</v>
      </c>
      <c r="I602">
        <v>7.21847231410655e-31</v>
      </c>
      <c r="J602">
        <v>2.74660838741333e-22</v>
      </c>
      <c r="K602">
        <v>6.24347331219065e-53</v>
      </c>
      <c r="L602">
        <v>5.81309191731154e-29</v>
      </c>
      <c r="M602">
        <v>1.20973490171498e-38</v>
      </c>
      <c r="N602">
        <v>1.52004247997002e-11</v>
      </c>
      <c r="O602">
        <v>7.81145425504867e-33</v>
      </c>
      <c r="P602">
        <v>0.000986673752010262</v>
      </c>
      <c r="Q602">
        <v>1824.92160758986</v>
      </c>
      <c r="R602">
        <v>1.26215507152514e-48</v>
      </c>
      <c r="S602">
        <v>0.00173203880701593</v>
      </c>
      <c r="T602">
        <v>5.25467790495961e-29</v>
      </c>
      <c r="U602">
        <v>7.97935571744014e-48</v>
      </c>
      <c r="V602">
        <v>3.47759903831586e-7</v>
      </c>
      <c r="W602">
        <v>2.51928829284692e-10</v>
      </c>
      <c r="X602">
        <v>6.06571898900287e-23</v>
      </c>
      <c r="Y602">
        <v>3.54040971737089e-50</v>
      </c>
      <c r="Z602">
        <v>6.35358438359195</v>
      </c>
      <c r="AA602">
        <v>5.19949588421163e-47</v>
      </c>
      <c r="AB602">
        <v>0.000318425385128533</v>
      </c>
      <c r="AC602">
        <v>2.79088078005347e-10</v>
      </c>
      <c r="AD602">
        <v>1.31483823113365e-19</v>
      </c>
      <c r="AE602">
        <v>1.29862399192801e-54</v>
      </c>
      <c r="AF602">
        <v>1.10631618689505e-43</v>
      </c>
      <c r="AG602">
        <v>12.1516678394454</v>
      </c>
      <c r="AH602">
        <v>8.70561350911705e-39</v>
      </c>
      <c r="AI602">
        <v>1.7087254568913e-30</v>
      </c>
      <c r="AJ602">
        <v>3.54078480776477e-10</v>
      </c>
      <c r="AK602">
        <v>1.6112286924216e-40</v>
      </c>
      <c r="AL602">
        <v>1.8815773080795e-45</v>
      </c>
      <c r="AM602">
        <v>1.74901795405968e-8</v>
      </c>
      <c r="AN602">
        <v>9.86393198983321e-42</v>
      </c>
      <c r="AO602">
        <v>4.96852127112539e-28</v>
      </c>
      <c r="AP602">
        <v>6.18902079296981e-33</v>
      </c>
      <c r="AQ602">
        <v>2.88201555914925e-41</v>
      </c>
      <c r="AR602">
        <v>6.57164992201299e-25</v>
      </c>
      <c r="AS602">
        <v>1.82181247920183e-13</v>
      </c>
      <c r="AT602">
        <v>1.08980975926508e-51</v>
      </c>
      <c r="AU602">
        <v>1.76484010778959e-20</v>
      </c>
      <c r="AV602">
        <v>4.73239224518545e-13</v>
      </c>
      <c r="AW602">
        <v>1.10128312268432e-5</v>
      </c>
      <c r="AX602">
        <v>3.47591537735769e-46</v>
      </c>
      <c r="AY602">
        <v>9.03279392495541e-13</v>
      </c>
      <c r="AZ602">
        <v>4.37255367109561e-36</v>
      </c>
      <c r="BA602">
        <v>7.57459493711878e-5</v>
      </c>
      <c r="BB602">
        <v>0.00825551447466925</v>
      </c>
      <c r="BC602">
        <v>2.4647613058548e-26</v>
      </c>
      <c r="BD602">
        <v>6.05998854210665e-21</v>
      </c>
      <c r="BE602">
        <v>2.30326209608577e-46</v>
      </c>
      <c r="BF602">
        <v>3.41704459541545e-5</v>
      </c>
      <c r="BG602">
        <v>1.34710137747303e-49</v>
      </c>
      <c r="BH602">
        <v>2.66466249436002e-18</v>
      </c>
      <c r="BI602">
        <v>1.52015321144388e-53</v>
      </c>
      <c r="BJ602">
        <v>1.23121180710053e-23</v>
      </c>
      <c r="BK602">
        <v>0.0996670146550358</v>
      </c>
      <c r="BL602">
        <v>1.10193276245035e-52</v>
      </c>
      <c r="BM602">
        <v>2.90622886498141e-29</v>
      </c>
      <c r="BN602">
        <v>8.97140592725604e-9</v>
      </c>
      <c r="BO602">
        <v>8.9246990318341e-40</v>
      </c>
      <c r="BP602">
        <v>0.634796549185659</v>
      </c>
      <c r="BQ602">
        <v>8.75376963821462e-43</v>
      </c>
      <c r="BR602">
        <v>1.79783147718926e-16</v>
      </c>
      <c r="BS602">
        <v>9.61000378702951e-49</v>
      </c>
      <c r="BT602">
        <v>6.30071318829455e-50</v>
      </c>
      <c r="BU602">
        <v>0.18716933587802</v>
      </c>
      <c r="BV602">
        <v>3.75919164459707e-14</v>
      </c>
      <c r="BW602">
        <v>2.3744665515534e-45</v>
      </c>
      <c r="BX602">
        <v>1.90975607374832e-21</v>
      </c>
      <c r="BY602">
        <v>1.09676010878899e-27</v>
      </c>
      <c r="BZ602">
        <v>2.67691211015925e-28</v>
      </c>
      <c r="CA602">
        <v>7.66932125706075e-7</v>
      </c>
      <c r="CB602">
        <v>2.5648548653734e-35</v>
      </c>
      <c r="CC602">
        <v>8.03331082754616</v>
      </c>
      <c r="CD602">
        <v>3.18987727764187e-5</v>
      </c>
      <c r="CE602">
        <v>1.44103771397838e-25</v>
      </c>
      <c r="CF602">
        <v>1.07462944438449e-42</v>
      </c>
      <c r="CG602">
        <v>2.80627364894488e-50</v>
      </c>
      <c r="CH602">
        <v>4.16039259495729e-35</v>
      </c>
      <c r="CI602">
        <v>5.8568381337742e-17</v>
      </c>
      <c r="CJ602">
        <v>2.91539805424458e-21</v>
      </c>
      <c r="CK602">
        <v>9.28930835487572e-41</v>
      </c>
      <c r="CL602">
        <v>2.5180414672103e-8</v>
      </c>
      <c r="CM602">
        <v>0.027023230998444</v>
      </c>
      <c r="CN602">
        <v>1.41780655895169e-44</v>
      </c>
      <c r="CO602">
        <v>1.99652269806826e-54</v>
      </c>
      <c r="CP602">
        <v>4.10035553178513e-24</v>
      </c>
      <c r="CQ602">
        <v>1.04530085783532e-19</v>
      </c>
      <c r="CR602">
        <v>2.21648699865535e-18</v>
      </c>
      <c r="CS602">
        <v>2.79200090214386e-18</v>
      </c>
      <c r="CT602">
        <v>5.08743116285997e-32</v>
      </c>
      <c r="CU602">
        <v>1.50766957616119e-15</v>
      </c>
      <c r="CV602">
        <v>3.01923596232969e-21</v>
      </c>
    </row>
    <row r="603" spans="1:100">
      <c r="A603">
        <v>1.48467468610984e-14</v>
      </c>
      <c r="B603">
        <v>7.39610557681052e-27</v>
      </c>
      <c r="C603">
        <v>2.06695785203577e-46</v>
      </c>
      <c r="D603">
        <v>1.16061092427119e-44</v>
      </c>
      <c r="E603">
        <v>1.57545481959703e-17</v>
      </c>
      <c r="F603">
        <v>9.68922132534483e-52</v>
      </c>
      <c r="G603">
        <v>4.24252085460618e-48</v>
      </c>
      <c r="H603">
        <v>1.22646575968892e-11</v>
      </c>
      <c r="I603">
        <v>6.18903625627894e-31</v>
      </c>
      <c r="J603">
        <v>2.43588644799027e-22</v>
      </c>
      <c r="K603">
        <v>4.92629167333704e-53</v>
      </c>
      <c r="L603">
        <v>5.02102512350727e-29</v>
      </c>
      <c r="M603">
        <v>1.00676535263621e-38</v>
      </c>
      <c r="N603">
        <v>1.40652852664791e-11</v>
      </c>
      <c r="O603">
        <v>6.64684818135097e-33</v>
      </c>
      <c r="P603">
        <v>0.000943792095279585</v>
      </c>
      <c r="Q603">
        <v>1811.44817768813</v>
      </c>
      <c r="R603">
        <v>1.01180854292462e-48</v>
      </c>
      <c r="S603">
        <v>0.00170307159315575</v>
      </c>
      <c r="T603">
        <v>4.53822532259621e-29</v>
      </c>
      <c r="U603">
        <v>6.41633649289759e-48</v>
      </c>
      <c r="V603">
        <v>3.27740674176814e-7</v>
      </c>
      <c r="W603">
        <v>2.34154070000615e-10</v>
      </c>
      <c r="X603">
        <v>5.36263245433047e-23</v>
      </c>
      <c r="Y603">
        <v>2.82138906473812e-50</v>
      </c>
      <c r="Z603">
        <v>6.3338284521732</v>
      </c>
      <c r="AA603">
        <v>4.19409699872793e-47</v>
      </c>
      <c r="AB603">
        <v>0.000303959914584633</v>
      </c>
      <c r="AC603">
        <v>2.59626470272832e-10</v>
      </c>
      <c r="AD603">
        <v>1.17863937062185e-19</v>
      </c>
      <c r="AE603">
        <v>1.01830682503887e-54</v>
      </c>
      <c r="AF603">
        <v>9.03714596480961e-44</v>
      </c>
      <c r="AG603">
        <v>11.8493518945386</v>
      </c>
      <c r="AH603">
        <v>7.24523089843593e-39</v>
      </c>
      <c r="AI603">
        <v>1.4676551728404e-30</v>
      </c>
      <c r="AJ603">
        <v>3.2965910999667e-10</v>
      </c>
      <c r="AK603">
        <v>1.33153404516112e-40</v>
      </c>
      <c r="AL603">
        <v>1.5265519064911e-45</v>
      </c>
      <c r="AM603">
        <v>1.63806172055813e-8</v>
      </c>
      <c r="AN603">
        <v>8.11605249294981e-42</v>
      </c>
      <c r="AO603">
        <v>4.30907165835694e-28</v>
      </c>
      <c r="AP603">
        <v>5.2653582920933e-33</v>
      </c>
      <c r="AQ603">
        <v>2.37537307845617e-41</v>
      </c>
      <c r="AR603">
        <v>5.76582938010744e-25</v>
      </c>
      <c r="AS603">
        <v>1.67270669522283e-13</v>
      </c>
      <c r="AT603">
        <v>8.63477558285842e-52</v>
      </c>
      <c r="AU603">
        <v>1.57578781773127e-20</v>
      </c>
      <c r="AV603">
        <v>4.35409526992726e-13</v>
      </c>
      <c r="AW603">
        <v>1.04457826344726e-5</v>
      </c>
      <c r="AX603">
        <v>2.81271015374483e-46</v>
      </c>
      <c r="AY603">
        <v>8.32202646690629e-13</v>
      </c>
      <c r="AZ603">
        <v>3.67529226029602e-36</v>
      </c>
      <c r="BA603">
        <v>7.20466014339096e-5</v>
      </c>
      <c r="BB603">
        <v>0.00793035473325909</v>
      </c>
      <c r="BC603">
        <v>2.1511571688119e-26</v>
      </c>
      <c r="BD603">
        <v>5.40329567218741e-21</v>
      </c>
      <c r="BE603">
        <v>1.86169374473581e-46</v>
      </c>
      <c r="BF603">
        <v>3.33774518476573e-5</v>
      </c>
      <c r="BG603">
        <v>1.07572717627963e-49</v>
      </c>
      <c r="BH603">
        <v>2.3992999431746e-18</v>
      </c>
      <c r="BI603">
        <v>1.19618696855876e-53</v>
      </c>
      <c r="BJ603">
        <v>1.08608946058613e-23</v>
      </c>
      <c r="BK603">
        <v>0.0986710278471566</v>
      </c>
      <c r="BL603">
        <v>8.70030152337347e-53</v>
      </c>
      <c r="BM603">
        <v>2.50830071248924e-29</v>
      </c>
      <c r="BN603">
        <v>8.40179656149774e-9</v>
      </c>
      <c r="BO603">
        <v>7.39910078696856e-40</v>
      </c>
      <c r="BP603">
        <v>0.615084964098308</v>
      </c>
      <c r="BQ603">
        <v>7.17553823059687e-43</v>
      </c>
      <c r="BR603">
        <v>1.63057643754982e-16</v>
      </c>
      <c r="BS603">
        <v>7.69834635103142e-49</v>
      </c>
      <c r="BT603">
        <v>5.02602403334986e-50</v>
      </c>
      <c r="BU603">
        <v>0.180923307086993</v>
      </c>
      <c r="BV603">
        <v>3.44389310111255e-14</v>
      </c>
      <c r="BW603">
        <v>1.92760462170865e-45</v>
      </c>
      <c r="BX603">
        <v>1.69829211906975e-21</v>
      </c>
      <c r="BY603">
        <v>9.51945489458857e-28</v>
      </c>
      <c r="BZ603">
        <v>2.31797181532623e-28</v>
      </c>
      <c r="CA603">
        <v>7.44356123982408e-7</v>
      </c>
      <c r="CB603">
        <v>2.16195745396756e-35</v>
      </c>
      <c r="CC603">
        <v>7.81956439044912</v>
      </c>
      <c r="CD603">
        <v>3.03134754943935e-5</v>
      </c>
      <c r="CE603">
        <v>1.2619844126058e-25</v>
      </c>
      <c r="CF603">
        <v>8.80924171470416e-43</v>
      </c>
      <c r="CG603">
        <v>2.23614367164092e-50</v>
      </c>
      <c r="CH603">
        <v>3.50964324512232e-35</v>
      </c>
      <c r="CI603">
        <v>5.30485200441034e-17</v>
      </c>
      <c r="CJ603">
        <v>2.59442930553869e-21</v>
      </c>
      <c r="CK603">
        <v>7.67210996529846e-41</v>
      </c>
      <c r="CL603">
        <v>2.36141385303292e-8</v>
      </c>
      <c r="CM603">
        <v>0.0260167838982131</v>
      </c>
      <c r="CN603">
        <v>1.15386339220605e-44</v>
      </c>
      <c r="CO603">
        <v>1.56622203227685e-54</v>
      </c>
      <c r="CP603">
        <v>3.60930282870624e-24</v>
      </c>
      <c r="CQ603">
        <v>9.35913852513172e-20</v>
      </c>
      <c r="CR603">
        <v>1.99612728111254e-18</v>
      </c>
      <c r="CS603">
        <v>2.51615639970314e-18</v>
      </c>
      <c r="CT603">
        <v>4.34299595836156e-32</v>
      </c>
      <c r="CU603">
        <v>1.37339287320825e-15</v>
      </c>
      <c r="CV603">
        <v>2.68806672290799e-21</v>
      </c>
    </row>
    <row r="604" spans="1:100">
      <c r="A604">
        <v>1.35784980744363e-14</v>
      </c>
      <c r="B604">
        <v>6.44570671567024e-27</v>
      </c>
      <c r="C604">
        <v>1.67137260584395e-46</v>
      </c>
      <c r="D604">
        <v>9.44816810570093e-45</v>
      </c>
      <c r="E604">
        <v>1.42366524384387e-17</v>
      </c>
      <c r="F604">
        <v>7.67869932554498e-52</v>
      </c>
      <c r="G604">
        <v>3.40848214597587e-48</v>
      </c>
      <c r="H604">
        <v>1.13515550126689e-11</v>
      </c>
      <c r="I604">
        <v>5.30640946099913e-31</v>
      </c>
      <c r="J604">
        <v>2.16031627031135e-22</v>
      </c>
      <c r="K604">
        <v>3.88699501660452e-53</v>
      </c>
      <c r="L604">
        <v>4.33688192953101e-29</v>
      </c>
      <c r="M604">
        <v>8.3785007263311e-39</v>
      </c>
      <c r="N604">
        <v>1.30149158483607e-11</v>
      </c>
      <c r="O604">
        <v>5.65587268431791e-33</v>
      </c>
      <c r="P604">
        <v>0.000902774110767345</v>
      </c>
      <c r="Q604">
        <v>1797.99544255791</v>
      </c>
      <c r="R604">
        <v>8.111178654919e-49</v>
      </c>
      <c r="S604">
        <v>0.00167458883689837</v>
      </c>
      <c r="T604">
        <v>3.9194579479771e-29</v>
      </c>
      <c r="U604">
        <v>5.15948598457731e-48</v>
      </c>
      <c r="V604">
        <v>3.08873876276117e-7</v>
      </c>
      <c r="W604">
        <v>2.1763340326523e-10</v>
      </c>
      <c r="X604">
        <v>4.74104172850345e-23</v>
      </c>
      <c r="Y604">
        <v>2.24839408150059e-50</v>
      </c>
      <c r="Z604">
        <v>6.31413300256447</v>
      </c>
      <c r="AA604">
        <v>3.38310675235889e-47</v>
      </c>
      <c r="AB604">
        <v>0.000290151583348773</v>
      </c>
      <c r="AC604">
        <v>2.41521975958565e-10</v>
      </c>
      <c r="AD604">
        <v>1.0565488081238e-19</v>
      </c>
      <c r="AE604">
        <v>7.98498099807788e-55</v>
      </c>
      <c r="AF604">
        <v>7.38215784571381e-44</v>
      </c>
      <c r="AG604">
        <v>11.5545532487323</v>
      </c>
      <c r="AH604">
        <v>6.02983014542012e-39</v>
      </c>
      <c r="AI604">
        <v>1.26059554955305e-30</v>
      </c>
      <c r="AJ604">
        <v>3.06923845147205e-10</v>
      </c>
      <c r="AK604">
        <v>1.1003918449084e-40</v>
      </c>
      <c r="AL604">
        <v>1.23851447038877e-45</v>
      </c>
      <c r="AM604">
        <v>1.53414445753958e-8</v>
      </c>
      <c r="AN604">
        <v>6.67789560351893e-42</v>
      </c>
      <c r="AO604">
        <v>3.73714784412089e-28</v>
      </c>
      <c r="AP604">
        <v>4.47954512862644e-33</v>
      </c>
      <c r="AQ604">
        <v>1.95779555871652e-41</v>
      </c>
      <c r="AR604">
        <v>5.05881914512069e-25</v>
      </c>
      <c r="AS604">
        <v>1.53580443661748e-13</v>
      </c>
      <c r="AT604">
        <v>6.84150134759365e-52</v>
      </c>
      <c r="AU604">
        <v>1.40698708939718e-20</v>
      </c>
      <c r="AV604">
        <v>4.00603851865624e-13</v>
      </c>
      <c r="AW604">
        <v>9.9079312666352e-6</v>
      </c>
      <c r="AX604">
        <v>2.27604459547955e-46</v>
      </c>
      <c r="AY604">
        <v>7.66718748277328e-13</v>
      </c>
      <c r="AZ604">
        <v>3.08921838693116e-36</v>
      </c>
      <c r="BA604">
        <v>6.85279255360717e-5</v>
      </c>
      <c r="BB604">
        <v>0.0076180020486741</v>
      </c>
      <c r="BC604">
        <v>1.87745448370141e-26</v>
      </c>
      <c r="BD604">
        <v>4.81776556477279e-21</v>
      </c>
      <c r="BE604">
        <v>1.50478037435622e-46</v>
      </c>
      <c r="BF604">
        <v>3.26028607685299e-5</v>
      </c>
      <c r="BG604">
        <v>8.59021434568843e-50</v>
      </c>
      <c r="BH604">
        <v>2.16036373443243e-18</v>
      </c>
      <c r="BI604">
        <v>9.41262533919486e-54</v>
      </c>
      <c r="BJ604">
        <v>9.58072615608014e-24</v>
      </c>
      <c r="BK604">
        <v>0.0976849938568297</v>
      </c>
      <c r="BL604">
        <v>6.86931627564004e-53</v>
      </c>
      <c r="BM604">
        <v>2.16485788166386e-29</v>
      </c>
      <c r="BN604">
        <v>7.86835263426608e-9</v>
      </c>
      <c r="BO604">
        <v>6.13429004837464e-40</v>
      </c>
      <c r="BP604">
        <v>0.595985449126752</v>
      </c>
      <c r="BQ604">
        <v>5.8818487379408e-43</v>
      </c>
      <c r="BR604">
        <v>1.47888139262608e-16</v>
      </c>
      <c r="BS604">
        <v>6.16696287054823e-49</v>
      </c>
      <c r="BT604">
        <v>4.00921559653597e-50</v>
      </c>
      <c r="BU604">
        <v>0.17488571363415</v>
      </c>
      <c r="BV604">
        <v>3.155039916344e-14</v>
      </c>
      <c r="BW604">
        <v>1.56483972166368e-45</v>
      </c>
      <c r="BX604">
        <v>1.51024319877331e-21</v>
      </c>
      <c r="BY604">
        <v>8.26251983126614e-28</v>
      </c>
      <c r="BZ604">
        <v>2.00716090612595e-28</v>
      </c>
      <c r="CA604">
        <v>7.22444686744612e-7</v>
      </c>
      <c r="CB604">
        <v>1.82234874022216e-35</v>
      </c>
      <c r="CC604">
        <v>7.61150379308618</v>
      </c>
      <c r="CD604">
        <v>2.88069639226911e-5</v>
      </c>
      <c r="CE604">
        <v>1.10517902634428e-25</v>
      </c>
      <c r="CF604">
        <v>7.22134871639703e-43</v>
      </c>
      <c r="CG604">
        <v>1.78184280855852e-50</v>
      </c>
      <c r="CH604">
        <v>2.96068109604911e-35</v>
      </c>
      <c r="CI604">
        <v>4.80488860131119e-17</v>
      </c>
      <c r="CJ604">
        <v>2.30879739102456e-21</v>
      </c>
      <c r="CK604">
        <v>6.33645359492639e-41</v>
      </c>
      <c r="CL604">
        <v>2.21452881452092e-8</v>
      </c>
      <c r="CM604">
        <v>0.0250478206676253</v>
      </c>
      <c r="CN604">
        <v>9.39056685460443e-45</v>
      </c>
      <c r="CO604">
        <v>1.22866194146472e-54</v>
      </c>
      <c r="CP604">
        <v>3.17705789371768e-24</v>
      </c>
      <c r="CQ604">
        <v>8.37973807024316e-20</v>
      </c>
      <c r="CR604">
        <v>1.79767538669029e-18</v>
      </c>
      <c r="CS604">
        <v>2.26756482166812e-18</v>
      </c>
      <c r="CT604">
        <v>3.70749269927056e-32</v>
      </c>
      <c r="CU604">
        <v>1.25107517854267e-15</v>
      </c>
      <c r="CV604">
        <v>2.3932222578688e-21</v>
      </c>
    </row>
    <row r="605" spans="1:100">
      <c r="A605">
        <v>1.241858648783e-14</v>
      </c>
      <c r="B605">
        <v>5.61743401753238e-27</v>
      </c>
      <c r="C605">
        <v>1.35149654107087e-46</v>
      </c>
      <c r="D605">
        <v>7.69145617077839e-45</v>
      </c>
      <c r="E605">
        <v>1.28650006418301e-17</v>
      </c>
      <c r="F605">
        <v>6.08536241998024e-52</v>
      </c>
      <c r="G605">
        <v>2.73840740861007e-48</v>
      </c>
      <c r="H605">
        <v>1.05064328284494e-11</v>
      </c>
      <c r="I605">
        <v>4.54965526162721e-31</v>
      </c>
      <c r="J605">
        <v>1.91592115947048e-22</v>
      </c>
      <c r="K605">
        <v>3.06695812204576e-53</v>
      </c>
      <c r="L605">
        <v>3.74595713186843e-29</v>
      </c>
      <c r="M605">
        <v>6.97275430042506e-39</v>
      </c>
      <c r="N605">
        <v>1.20429860703645e-11</v>
      </c>
      <c r="O605">
        <v>4.81264126220975e-33</v>
      </c>
      <c r="P605">
        <v>0.000863538801741724</v>
      </c>
      <c r="Q605">
        <v>1784.56501074577</v>
      </c>
      <c r="R605">
        <v>6.50233877071692e-49</v>
      </c>
      <c r="S605">
        <v>0.00164658243601108</v>
      </c>
      <c r="T605">
        <v>3.38505682595161e-29</v>
      </c>
      <c r="U605">
        <v>4.14883098081226e-48</v>
      </c>
      <c r="V605">
        <v>2.91093168967988e-7</v>
      </c>
      <c r="W605">
        <v>2.0227834697335e-10</v>
      </c>
      <c r="X605">
        <v>4.19150051077243e-23</v>
      </c>
      <c r="Y605">
        <v>1.7917684621763e-50</v>
      </c>
      <c r="Z605">
        <v>6.29449785553371</v>
      </c>
      <c r="AA605">
        <v>2.72893337977822e-47</v>
      </c>
      <c r="AB605">
        <v>0.000276970538809826</v>
      </c>
      <c r="AC605">
        <v>2.24679959672948e-10</v>
      </c>
      <c r="AD605">
        <v>9.47105121186365e-20</v>
      </c>
      <c r="AE605">
        <v>6.26136641450335e-55</v>
      </c>
      <c r="AF605">
        <v>6.03025055379661e-44</v>
      </c>
      <c r="AG605">
        <v>11.2670851700427</v>
      </c>
      <c r="AH605">
        <v>5.01831509475651e-39</v>
      </c>
      <c r="AI605">
        <v>1.08274829739299e-30</v>
      </c>
      <c r="AJ605">
        <v>2.8575654020572e-10</v>
      </c>
      <c r="AK605">
        <v>9.09373828435894e-41</v>
      </c>
      <c r="AL605">
        <v>1.00482537596e-45</v>
      </c>
      <c r="AM605">
        <v>1.43681961861454e-8</v>
      </c>
      <c r="AN605">
        <v>5.49457876599927e-42</v>
      </c>
      <c r="AO605">
        <v>3.24113292052859e-28</v>
      </c>
      <c r="AP605">
        <v>3.81100837706208e-33</v>
      </c>
      <c r="AQ605">
        <v>1.61362586976077e-41</v>
      </c>
      <c r="AR605">
        <v>4.43850302461822e-25</v>
      </c>
      <c r="AS605">
        <v>1.41010690892208e-13</v>
      </c>
      <c r="AT605">
        <v>5.4206551449981e-52</v>
      </c>
      <c r="AU605">
        <v>1.25626854545714e-20</v>
      </c>
      <c r="AV605">
        <v>3.685804654712e-13</v>
      </c>
      <c r="AW605">
        <v>9.39777376377467e-6</v>
      </c>
      <c r="AX605">
        <v>1.84177491367696e-46</v>
      </c>
      <c r="AY605">
        <v>7.06387610394717e-13</v>
      </c>
      <c r="AZ605">
        <v>2.59660173022128e-36</v>
      </c>
      <c r="BA605">
        <v>6.51810978561933e-5</v>
      </c>
      <c r="BB605">
        <v>0.0073179519898925</v>
      </c>
      <c r="BC605">
        <v>1.63857638552618e-26</v>
      </c>
      <c r="BD605">
        <v>4.29568664113361e-21</v>
      </c>
      <c r="BE605">
        <v>1.21629241192352e-46</v>
      </c>
      <c r="BF605">
        <v>3.18462456374121e-5</v>
      </c>
      <c r="BG605">
        <v>6.85971165663752e-50</v>
      </c>
      <c r="BH605">
        <v>1.94522217963108e-18</v>
      </c>
      <c r="BI605">
        <v>7.40666117461414e-54</v>
      </c>
      <c r="BJ605">
        <v>8.45145054885823e-24</v>
      </c>
      <c r="BK605">
        <v>0.0967088132307456</v>
      </c>
      <c r="BL605">
        <v>5.42366330270296e-53</v>
      </c>
      <c r="BM605">
        <v>1.8684401054733e-29</v>
      </c>
      <c r="BN605">
        <v>7.36877794219351e-9</v>
      </c>
      <c r="BO605">
        <v>5.0856875019005e-40</v>
      </c>
      <c r="BP605">
        <v>0.577478999339871</v>
      </c>
      <c r="BQ605">
        <v>4.82140063424038e-43</v>
      </c>
      <c r="BR605">
        <v>1.34129877207233e-16</v>
      </c>
      <c r="BS605">
        <v>4.94020784627661e-49</v>
      </c>
      <c r="BT605">
        <v>3.19811636252644e-50</v>
      </c>
      <c r="BU605">
        <v>0.169049599913727</v>
      </c>
      <c r="BV605">
        <v>2.89041401154648e-14</v>
      </c>
      <c r="BW605">
        <v>1.27034523932916e-45</v>
      </c>
      <c r="BX605">
        <v>1.34301660699596e-21</v>
      </c>
      <c r="BY605">
        <v>7.17154865672767e-28</v>
      </c>
      <c r="BZ605">
        <v>1.73802583639842e-28</v>
      </c>
      <c r="CA605">
        <v>7.01178251363252e-7</v>
      </c>
      <c r="CB605">
        <v>1.53608708852933e-35</v>
      </c>
      <c r="CC605">
        <v>7.40897786187605</v>
      </c>
      <c r="CD605">
        <v>2.7375322588663e-5</v>
      </c>
      <c r="CE605">
        <v>9.67857184344493e-26</v>
      </c>
      <c r="CF605">
        <v>5.91967833017514e-43</v>
      </c>
      <c r="CG605">
        <v>1.41983891047657e-50</v>
      </c>
      <c r="CH605">
        <v>2.49758506500197e-35</v>
      </c>
      <c r="CI605">
        <v>4.35204496785514e-17</v>
      </c>
      <c r="CJ605">
        <v>2.05461192618429e-21</v>
      </c>
      <c r="CK605">
        <v>5.23332490569869e-41</v>
      </c>
      <c r="CL605">
        <v>2.07678034243965e-8</v>
      </c>
      <c r="CM605">
        <v>0.0241149452679531</v>
      </c>
      <c r="CN605">
        <v>7.64239046376197e-45</v>
      </c>
      <c r="CO605">
        <v>9.63854508040467e-55</v>
      </c>
      <c r="CP605">
        <v>2.79657799277872e-24</v>
      </c>
      <c r="CQ605">
        <v>7.50282837862945e-20</v>
      </c>
      <c r="CR605">
        <v>1.61895327341598e-18</v>
      </c>
      <c r="CS605">
        <v>2.04353362973518e-18</v>
      </c>
      <c r="CT605">
        <v>3.16498155810629e-32</v>
      </c>
      <c r="CU605">
        <v>1.13965139393019e-15</v>
      </c>
      <c r="CV605">
        <v>2.1307182320841e-21</v>
      </c>
    </row>
    <row r="606" spans="1:100">
      <c r="A606">
        <v>1.13577576481792e-14</v>
      </c>
      <c r="B606">
        <v>4.8955942821002e-27</v>
      </c>
      <c r="C606">
        <v>1.09284003706895e-46</v>
      </c>
      <c r="D606">
        <v>6.26137229621363e-45</v>
      </c>
      <c r="E606">
        <v>1.16255027106948e-17</v>
      </c>
      <c r="F606">
        <v>4.82264433239536e-52</v>
      </c>
      <c r="G606">
        <v>2.20006290611904e-48</v>
      </c>
      <c r="H606">
        <v>9.72422990995726e-12</v>
      </c>
      <c r="I606">
        <v>3.9008227977482e-31</v>
      </c>
      <c r="J606">
        <v>1.69917430135249e-22</v>
      </c>
      <c r="K606">
        <v>2.41992389550289e-53</v>
      </c>
      <c r="L606">
        <v>3.2355491945139e-29</v>
      </c>
      <c r="M606">
        <v>5.80286427395062e-39</v>
      </c>
      <c r="N606">
        <v>1.11436382056409e-11</v>
      </c>
      <c r="O606">
        <v>4.09512681976452e-33</v>
      </c>
      <c r="P606">
        <v>0.000826008691655497</v>
      </c>
      <c r="Q606">
        <v>1771.15846157446</v>
      </c>
      <c r="R606">
        <v>5.21260981762837e-49</v>
      </c>
      <c r="S606">
        <v>0.00161904442376559</v>
      </c>
      <c r="T606">
        <v>2.92351898323992e-29</v>
      </c>
      <c r="U606">
        <v>3.33614599570575e-48</v>
      </c>
      <c r="V606">
        <v>2.74336030102058e-7</v>
      </c>
      <c r="W606">
        <v>1.88006661846876e-10</v>
      </c>
      <c r="X606">
        <v>3.70565743519648e-23</v>
      </c>
      <c r="Y606">
        <v>1.4278787906731e-50</v>
      </c>
      <c r="Z606">
        <v>6.27492283234267</v>
      </c>
      <c r="AA606">
        <v>2.20125403553266e-47</v>
      </c>
      <c r="AB606">
        <v>0.000264388284505003</v>
      </c>
      <c r="AC606">
        <v>2.09012385222031e-10</v>
      </c>
      <c r="AD606">
        <v>8.48998270293193e-20</v>
      </c>
      <c r="AE606">
        <v>4.90980622071073e-55</v>
      </c>
      <c r="AF606">
        <v>4.92592037471507e-44</v>
      </c>
      <c r="AG606">
        <v>10.9867655555772</v>
      </c>
      <c r="AH606">
        <v>4.17648354645426e-39</v>
      </c>
      <c r="AI606">
        <v>9.29992078683038e-31</v>
      </c>
      <c r="AJ606">
        <v>2.66049059274555e-10</v>
      </c>
      <c r="AK606">
        <v>7.51514802359332e-41</v>
      </c>
      <c r="AL606">
        <v>8.15229906725444e-46</v>
      </c>
      <c r="AM606">
        <v>1.34566898592231e-8</v>
      </c>
      <c r="AN606">
        <v>4.52094456221525e-42</v>
      </c>
      <c r="AO606">
        <v>2.81095183993325e-28</v>
      </c>
      <c r="AP606">
        <v>3.2422454586345e-33</v>
      </c>
      <c r="AQ606">
        <v>1.32995931876981e-41</v>
      </c>
      <c r="AR606">
        <v>3.89425052258419e-25</v>
      </c>
      <c r="AS606">
        <v>1.29469706375451e-13</v>
      </c>
      <c r="AT606">
        <v>4.29489094690148e-52</v>
      </c>
      <c r="AU606">
        <v>1.12169519549834e-20</v>
      </c>
      <c r="AV606">
        <v>3.3911695779834e-13</v>
      </c>
      <c r="AW606">
        <v>8.91388417403313e-6</v>
      </c>
      <c r="AX606">
        <v>1.49036395832791e-46</v>
      </c>
      <c r="AY606">
        <v>6.50803775491707e-13</v>
      </c>
      <c r="AZ606">
        <v>2.18253930311673e-36</v>
      </c>
      <c r="BA606">
        <v>6.19977255184205e-5</v>
      </c>
      <c r="BB606">
        <v>0.00702971999388597</v>
      </c>
      <c r="BC606">
        <v>1.43009196468544e-26</v>
      </c>
      <c r="BD606">
        <v>3.83018299058395e-21</v>
      </c>
      <c r="BE606">
        <v>9.83111726145177e-47</v>
      </c>
      <c r="BF606">
        <v>3.11071892861818e-5</v>
      </c>
      <c r="BG606">
        <v>5.47781954193339e-50</v>
      </c>
      <c r="BH606">
        <v>1.75150566907789e-18</v>
      </c>
      <c r="BI606">
        <v>5.82819646789625e-54</v>
      </c>
      <c r="BJ606">
        <v>7.45528211705194e-24</v>
      </c>
      <c r="BK606">
        <v>0.0957423875092934</v>
      </c>
      <c r="BL606">
        <v>4.28224912651074e-53</v>
      </c>
      <c r="BM606">
        <v>1.61260859537713e-29</v>
      </c>
      <c r="BN606">
        <v>6.90092207165323e-9</v>
      </c>
      <c r="BO606">
        <v>4.21633427226676e-40</v>
      </c>
      <c r="BP606">
        <v>0.559547199875637</v>
      </c>
      <c r="BQ606">
        <v>3.9521424490069e-43</v>
      </c>
      <c r="BR606">
        <v>1.21651567524835e-16</v>
      </c>
      <c r="BS606">
        <v>3.95748346093795e-49</v>
      </c>
      <c r="BT606">
        <v>2.55110956794052e-50</v>
      </c>
      <c r="BU606">
        <v>0.163408242428525</v>
      </c>
      <c r="BV606">
        <v>2.64798334717275e-14</v>
      </c>
      <c r="BW606">
        <v>1.03127304652681e-45</v>
      </c>
      <c r="BX606">
        <v>1.19430672366675e-21</v>
      </c>
      <c r="BY606">
        <v>6.22462773900914e-28</v>
      </c>
      <c r="BZ606">
        <v>1.50497839947411e-28</v>
      </c>
      <c r="CA606">
        <v>6.80537831069441e-7</v>
      </c>
      <c r="CB606">
        <v>1.29479253419894e-35</v>
      </c>
      <c r="CC606">
        <v>7.21183943867886</v>
      </c>
      <c r="CD606">
        <v>2.60148306098472e-5</v>
      </c>
      <c r="CE606">
        <v>8.47597997209404e-26</v>
      </c>
      <c r="CF606">
        <v>4.85263804712495e-43</v>
      </c>
      <c r="CG606">
        <v>1.13138068185383e-50</v>
      </c>
      <c r="CH606">
        <v>2.10692437130265e-35</v>
      </c>
      <c r="CI606">
        <v>3.94188023361554e-17</v>
      </c>
      <c r="CJ606">
        <v>1.82841083571452e-21</v>
      </c>
      <c r="CK606">
        <v>4.32224258543226e-41</v>
      </c>
      <c r="CL606">
        <v>1.94760012263684e-8</v>
      </c>
      <c r="CM606">
        <v>0.0232168136540456</v>
      </c>
      <c r="CN606">
        <v>6.21965988900467e-45</v>
      </c>
      <c r="CO606">
        <v>7.56119711465572e-55</v>
      </c>
      <c r="CP606">
        <v>2.46166381958578e-24</v>
      </c>
      <c r="CQ606">
        <v>6.71768415758298e-20</v>
      </c>
      <c r="CR606">
        <v>1.45799943688937e-18</v>
      </c>
      <c r="CS606">
        <v>1.84163630338319e-18</v>
      </c>
      <c r="CT606">
        <v>2.70185515540564e-32</v>
      </c>
      <c r="CU606">
        <v>1.03815128136421e-15</v>
      </c>
      <c r="CV606">
        <v>1.89700733795552e-21</v>
      </c>
    </row>
    <row r="607" spans="1:100">
      <c r="A607">
        <v>1.03875476424945e-14</v>
      </c>
      <c r="B607">
        <v>4.26651088381813e-27</v>
      </c>
      <c r="C607">
        <v>8.8368657286725e-47</v>
      </c>
      <c r="D607">
        <v>5.09718604140781e-45</v>
      </c>
      <c r="E607">
        <v>1.0505426081125e-17</v>
      </c>
      <c r="F607">
        <v>3.82194136546768e-52</v>
      </c>
      <c r="G607">
        <v>1.76755174400354e-48</v>
      </c>
      <c r="H607">
        <v>9.00026192388105e-12</v>
      </c>
      <c r="I607">
        <v>3.34452120532532e-31</v>
      </c>
      <c r="J607">
        <v>1.50694786792516e-22</v>
      </c>
      <c r="K607">
        <v>1.90939407288658e-53</v>
      </c>
      <c r="L607">
        <v>2.79468723789103e-29</v>
      </c>
      <c r="M607">
        <v>4.8292586159016e-39</v>
      </c>
      <c r="N607">
        <v>1.03114519715176e-11</v>
      </c>
      <c r="O607">
        <v>3.48458627108529e-33</v>
      </c>
      <c r="P607">
        <v>0.000790109671155939</v>
      </c>
      <c r="Q607">
        <v>1757.77734510191</v>
      </c>
      <c r="R607">
        <v>4.17869663038794e-49</v>
      </c>
      <c r="S607">
        <v>0.00159196696667179</v>
      </c>
      <c r="T607">
        <v>2.52490982716707e-29</v>
      </c>
      <c r="U607">
        <v>2.68265209070642e-48</v>
      </c>
      <c r="V607">
        <v>2.58543536693002e-7</v>
      </c>
      <c r="W607">
        <v>1.74741910974101e-10</v>
      </c>
      <c r="X607">
        <v>3.27612915511643e-23</v>
      </c>
      <c r="Y607">
        <v>1.13789135365051e-50</v>
      </c>
      <c r="Z607">
        <v>6.2554077547459</v>
      </c>
      <c r="AA607">
        <v>1.77560924163807e-47</v>
      </c>
      <c r="AB607">
        <v>0.000252377618512562</v>
      </c>
      <c r="AC607">
        <v>1.94437355426775e-10</v>
      </c>
      <c r="AD607">
        <v>7.61053917708672e-20</v>
      </c>
      <c r="AE607">
        <v>3.84998984711414e-55</v>
      </c>
      <c r="AF607">
        <v>4.02382808501317e-44</v>
      </c>
      <c r="AG607">
        <v>10.7134168172413</v>
      </c>
      <c r="AH607">
        <v>3.47587078221309e-39</v>
      </c>
      <c r="AI607">
        <v>7.98787002016664e-31</v>
      </c>
      <c r="AJ607">
        <v>2.47700724154621e-10</v>
      </c>
      <c r="AK607">
        <v>6.21058667519152e-41</v>
      </c>
      <c r="AL607">
        <v>6.61408257314985e-46</v>
      </c>
      <c r="AM607">
        <v>1.26030087299287e-8</v>
      </c>
      <c r="AN607">
        <v>3.71983742613735e-42</v>
      </c>
      <c r="AO607">
        <v>2.43786677071408e-28</v>
      </c>
      <c r="AP607">
        <v>2.75836591630373e-33</v>
      </c>
      <c r="AQ607">
        <v>1.0961597869306e-41</v>
      </c>
      <c r="AR607">
        <v>3.41673466223484e-25</v>
      </c>
      <c r="AS607">
        <v>1.18873290832671e-13</v>
      </c>
      <c r="AT607">
        <v>3.40292598447206e-52</v>
      </c>
      <c r="AU607">
        <v>1.00153754239401e-20</v>
      </c>
      <c r="AV607">
        <v>3.12008697800579e-13</v>
      </c>
      <c r="AW607">
        <v>8.45490996754357e-6</v>
      </c>
      <c r="AX607">
        <v>1.20600227084667e-46</v>
      </c>
      <c r="AY607">
        <v>5.99593690435183e-13</v>
      </c>
      <c r="AZ607">
        <v>1.83450459660725e-36</v>
      </c>
      <c r="BA607">
        <v>5.89698255456215e-5</v>
      </c>
      <c r="BB607">
        <v>0.00675284058308111</v>
      </c>
      <c r="BC607">
        <v>1.24813407877907e-26</v>
      </c>
      <c r="BD607">
        <v>3.41512381300865e-21</v>
      </c>
      <c r="BE607">
        <v>7.94635119490431e-47</v>
      </c>
      <c r="BF607">
        <v>3.03852842279442e-5</v>
      </c>
      <c r="BG607">
        <v>4.37431023867493e-50</v>
      </c>
      <c r="BH607">
        <v>1.57708057256154e-18</v>
      </c>
      <c r="BI607">
        <v>4.58612501201146e-54</v>
      </c>
      <c r="BJ607">
        <v>6.57653158159262e-24</v>
      </c>
      <c r="BK607">
        <v>0.0947856192166313</v>
      </c>
      <c r="BL607">
        <v>3.38104645477578e-53</v>
      </c>
      <c r="BM607">
        <v>1.39180617792694e-29</v>
      </c>
      <c r="BN607">
        <v>6.46277114232793e-9</v>
      </c>
      <c r="BO607">
        <v>3.49558927654283e-40</v>
      </c>
      <c r="BP607">
        <v>0.5421722076229</v>
      </c>
      <c r="BQ607">
        <v>3.23960423996235e-43</v>
      </c>
      <c r="BR607">
        <v>1.10334134268868e-16</v>
      </c>
      <c r="BS607">
        <v>3.17024623880987e-49</v>
      </c>
      <c r="BT607">
        <v>2.03499788309654e-50</v>
      </c>
      <c r="BU607">
        <v>0.157955142044707</v>
      </c>
      <c r="BV607">
        <v>2.4258863190165e-14</v>
      </c>
      <c r="BW607">
        <v>8.37192964216798e-46</v>
      </c>
      <c r="BX607">
        <v>1.06206322599844e-21</v>
      </c>
      <c r="BY607">
        <v>5.4027368904336e-28</v>
      </c>
      <c r="BZ607">
        <v>1.30317969701599e-28</v>
      </c>
      <c r="CA607">
        <v>6.60504998003372e-7</v>
      </c>
      <c r="CB607">
        <v>1.0914014700966e-35</v>
      </c>
      <c r="CC607">
        <v>7.01994527434472</v>
      </c>
      <c r="CD607">
        <v>2.4721952023273e-5</v>
      </c>
      <c r="CE607">
        <v>7.42281378383281e-26</v>
      </c>
      <c r="CF607">
        <v>3.9779350672434e-43</v>
      </c>
      <c r="CG607">
        <v>9.0152638994969e-51</v>
      </c>
      <c r="CH607">
        <v>1.77736901481093e-35</v>
      </c>
      <c r="CI607">
        <v>3.57037206438308e-17</v>
      </c>
      <c r="CJ607">
        <v>1.62711319911729e-21</v>
      </c>
      <c r="CK607">
        <v>3.56977281249653e-41</v>
      </c>
      <c r="CL607">
        <v>1.82645519132712e-8</v>
      </c>
      <c r="CM607">
        <v>0.0223521318379049</v>
      </c>
      <c r="CN607">
        <v>5.06178915070132e-45</v>
      </c>
      <c r="CO607">
        <v>5.93156968501974e-55</v>
      </c>
      <c r="CP607">
        <v>2.16685848787524e-24</v>
      </c>
      <c r="CQ607">
        <v>6.01470247801201e-20</v>
      </c>
      <c r="CR607">
        <v>1.31304738245123e-18</v>
      </c>
      <c r="CS607">
        <v>1.65968605781077e-18</v>
      </c>
      <c r="CT607">
        <v>2.30649725654638e-32</v>
      </c>
      <c r="CU607">
        <v>9.45691014584204e-16</v>
      </c>
      <c r="CV607">
        <v>1.68893135942109e-21</v>
      </c>
    </row>
    <row r="608" spans="1:100">
      <c r="A608">
        <v>9.50021556784947e-15</v>
      </c>
      <c r="B608">
        <v>3.71826464220998e-27</v>
      </c>
      <c r="C608">
        <v>7.14561996795326e-47</v>
      </c>
      <c r="D608">
        <v>4.14945866682197e-45</v>
      </c>
      <c r="E608">
        <v>9.49326492732681e-18</v>
      </c>
      <c r="F608">
        <v>3.02888514978206e-52</v>
      </c>
      <c r="G608">
        <v>1.42006810761661e-48</v>
      </c>
      <c r="H608">
        <v>8.3301932850762e-12</v>
      </c>
      <c r="I608">
        <v>2.86755453216892e-31</v>
      </c>
      <c r="J608">
        <v>1.33646788021488e-22</v>
      </c>
      <c r="K608">
        <v>1.50657040593278e-53</v>
      </c>
      <c r="L608">
        <v>2.41389522708349e-29</v>
      </c>
      <c r="M608">
        <v>4.01900469806821e-39</v>
      </c>
      <c r="N608">
        <v>9.54141186197992e-12</v>
      </c>
      <c r="O608">
        <v>2.9650709282147e-33</v>
      </c>
      <c r="P608">
        <v>0.000755770851743792</v>
      </c>
      <c r="Q608">
        <v>1744.42318209564</v>
      </c>
      <c r="R608">
        <v>3.34985854298225e-49</v>
      </c>
      <c r="S608">
        <v>0.00156534236224943</v>
      </c>
      <c r="T608">
        <v>2.18064930375779e-29</v>
      </c>
      <c r="U608">
        <v>2.1571664576535e-48</v>
      </c>
      <c r="V608">
        <v>2.4366015773013e-7</v>
      </c>
      <c r="W608">
        <v>1.62413050425575e-10</v>
      </c>
      <c r="X608">
        <v>2.89638813859618e-23</v>
      </c>
      <c r="Y608">
        <v>9.0679737045623e-51</v>
      </c>
      <c r="Z608">
        <v>6.23595244498954</v>
      </c>
      <c r="AA608">
        <v>1.43226911937386e-47</v>
      </c>
      <c r="AB608">
        <v>0.000240912574643234</v>
      </c>
      <c r="AC608">
        <v>1.80878684032036e-10</v>
      </c>
      <c r="AD608">
        <v>6.82219370670446e-20</v>
      </c>
      <c r="AE608">
        <v>3.01894232817975e-55</v>
      </c>
      <c r="AF608">
        <v>3.28693751138382e-44</v>
      </c>
      <c r="AG608">
        <v>10.4468657702435</v>
      </c>
      <c r="AH608">
        <v>2.89278709236141e-39</v>
      </c>
      <c r="AI608">
        <v>6.86092590696395e-31</v>
      </c>
      <c r="AJ608">
        <v>2.30617800017877e-10</v>
      </c>
      <c r="AK608">
        <v>5.13248531219532e-41</v>
      </c>
      <c r="AL608">
        <v>5.36610444778219e-46</v>
      </c>
      <c r="AM608">
        <v>1.18034844161764e-8</v>
      </c>
      <c r="AN608">
        <v>3.06068572318701e-42</v>
      </c>
      <c r="AO608">
        <v>2.1142996145722e-28</v>
      </c>
      <c r="AP608">
        <v>2.34670157620656e-33</v>
      </c>
      <c r="AQ608">
        <v>9.03460926605757e-42</v>
      </c>
      <c r="AR608">
        <v>2.99777214753258e-25</v>
      </c>
      <c r="AS608">
        <v>1.09144136253856e-13</v>
      </c>
      <c r="AT608">
        <v>2.69620472299751e-52</v>
      </c>
      <c r="AU608">
        <v>8.94251355314938e-21</v>
      </c>
      <c r="AV608">
        <v>2.87067412184983e-13</v>
      </c>
      <c r="AW608">
        <v>8.01956825594542e-6</v>
      </c>
      <c r="AX608">
        <v>9.75896839936415e-47</v>
      </c>
      <c r="AY608">
        <v>5.52413196032946e-13</v>
      </c>
      <c r="AZ608">
        <v>1.54196861892348e-36</v>
      </c>
      <c r="BA608">
        <v>5.60898048403891e-5</v>
      </c>
      <c r="BB608">
        <v>0.00648686661364254</v>
      </c>
      <c r="BC608">
        <v>1.08932762163469e-26</v>
      </c>
      <c r="BD608">
        <v>3.04504267468448e-21</v>
      </c>
      <c r="BE608">
        <v>6.42292179347199e-47</v>
      </c>
      <c r="BF608">
        <v>2.96801324323592e-5</v>
      </c>
      <c r="BG608">
        <v>3.49310339957327e-50</v>
      </c>
      <c r="BH608">
        <v>1.42002573914617e-18</v>
      </c>
      <c r="BI608">
        <v>3.60875662679663e-54</v>
      </c>
      <c r="BJ608">
        <v>5.80135895122744e-24</v>
      </c>
      <c r="BK608">
        <v>0.0938384118508611</v>
      </c>
      <c r="BL608">
        <v>2.66950258885709e-53</v>
      </c>
      <c r="BM608">
        <v>1.20123658181456e-29</v>
      </c>
      <c r="BN608">
        <v>6.05243913848464e-9</v>
      </c>
      <c r="BO608">
        <v>2.89804925350761e-40</v>
      </c>
      <c r="BP608">
        <v>0.525336733471694</v>
      </c>
      <c r="BQ608">
        <v>2.65553070695091e-43</v>
      </c>
      <c r="BR608">
        <v>1.0006957931204e-16</v>
      </c>
      <c r="BS608">
        <v>2.53960915159606e-49</v>
      </c>
      <c r="BT608">
        <v>1.62330008724421e-50</v>
      </c>
      <c r="BU608">
        <v>0.152684016505025</v>
      </c>
      <c r="BV608">
        <v>2.22241746311386e-14</v>
      </c>
      <c r="BW608">
        <v>6.79637717377198e-46</v>
      </c>
      <c r="BX608">
        <v>9.44462819865153e-22</v>
      </c>
      <c r="BY608">
        <v>4.68936732141007e-28</v>
      </c>
      <c r="BZ608">
        <v>1.12843966618266e-28</v>
      </c>
      <c r="CA608">
        <v>6.41061866761839e-7</v>
      </c>
      <c r="CB608">
        <v>9.19959868061772e-36</v>
      </c>
      <c r="CC608">
        <v>6.8331559250737</v>
      </c>
      <c r="CD608">
        <v>2.34933265953784e-5</v>
      </c>
      <c r="CE608">
        <v>6.50050668487434e-26</v>
      </c>
      <c r="CF608">
        <v>3.26089999821438e-43</v>
      </c>
      <c r="CG608">
        <v>7.18369903969001e-51</v>
      </c>
      <c r="CH608">
        <v>1.49936118155814e-35</v>
      </c>
      <c r="CI608">
        <v>3.23387721661822e-17</v>
      </c>
      <c r="CJ608">
        <v>1.44797728772325e-21</v>
      </c>
      <c r="CK608">
        <v>2.94830234096288e-41</v>
      </c>
      <c r="CL608">
        <v>1.71284573622295e-8</v>
      </c>
      <c r="CM608">
        <v>0.0215196540243816</v>
      </c>
      <c r="CN608">
        <v>4.11947113884034e-45</v>
      </c>
      <c r="CO608">
        <v>4.6531677979956e-55</v>
      </c>
      <c r="CP608">
        <v>1.90735862026319e-24</v>
      </c>
      <c r="CQ608">
        <v>5.38528532309267e-20</v>
      </c>
      <c r="CR608">
        <v>1.18250623761582e-18</v>
      </c>
      <c r="CS608">
        <v>1.49571215849252e-18</v>
      </c>
      <c r="CT608">
        <v>1.96899141088755e-32</v>
      </c>
      <c r="CU608">
        <v>8.61465483036425e-16</v>
      </c>
      <c r="CV608">
        <v>1.50367849389039e-21</v>
      </c>
    </row>
    <row r="609" spans="1:100">
      <c r="A609">
        <v>8.68868176992883e-15</v>
      </c>
      <c r="B609">
        <v>3.24046799035385e-27</v>
      </c>
      <c r="C609">
        <v>5.77805370073023e-47</v>
      </c>
      <c r="D609">
        <v>3.37794365122064e-45</v>
      </c>
      <c r="E609">
        <v>8.57862196968238e-18</v>
      </c>
      <c r="F609">
        <v>2.40038880069204e-52</v>
      </c>
      <c r="G609">
        <v>1.14089640493476e-48</v>
      </c>
      <c r="H609">
        <v>7.71001119229714e-12</v>
      </c>
      <c r="I609">
        <v>2.45860871860213e-31</v>
      </c>
      <c r="J609">
        <v>1.18527417760332e-22</v>
      </c>
      <c r="K609">
        <v>1.18873019470568e-53</v>
      </c>
      <c r="L609">
        <v>2.08498829075903e-29</v>
      </c>
      <c r="M609">
        <v>3.34469533478874e-39</v>
      </c>
      <c r="N609">
        <v>8.82887691970039e-12</v>
      </c>
      <c r="O609">
        <v>2.52300988564871e-33</v>
      </c>
      <c r="P609">
        <v>0.000722924425792332</v>
      </c>
      <c r="Q609">
        <v>1731.09746402199</v>
      </c>
      <c r="R609">
        <v>2.68541922291912e-49</v>
      </c>
      <c r="S609">
        <v>0.0015391630368371</v>
      </c>
      <c r="T609">
        <v>1.88332721224927e-29</v>
      </c>
      <c r="U609">
        <v>1.73461446683531e-48</v>
      </c>
      <c r="V609">
        <v>2.29633558914173e-7</v>
      </c>
      <c r="W609">
        <v>1.50954048753936e-10</v>
      </c>
      <c r="X609">
        <v>2.56066346966183e-23</v>
      </c>
      <c r="Y609">
        <v>7.22636188796357e-51</v>
      </c>
      <c r="Z609">
        <v>6.21655672581023</v>
      </c>
      <c r="AA609">
        <v>1.15531885180969e-47</v>
      </c>
      <c r="AB609">
        <v>0.000229968366303208</v>
      </c>
      <c r="AC609">
        <v>1.68265497467551e-10</v>
      </c>
      <c r="AD609">
        <v>6.1155098067065e-20</v>
      </c>
      <c r="AE609">
        <v>2.3672822897692e-55</v>
      </c>
      <c r="AF609">
        <v>2.68499497878192e-44</v>
      </c>
      <c r="AG609">
        <v>10.1869435243332</v>
      </c>
      <c r="AH609">
        <v>2.40751675941324e-39</v>
      </c>
      <c r="AI609">
        <v>5.8929732434313e-31</v>
      </c>
      <c r="AJ609">
        <v>2.14713016550918e-10</v>
      </c>
      <c r="AK609">
        <v>4.24153254073834e-41</v>
      </c>
      <c r="AL609">
        <v>4.35360106651867e-46</v>
      </c>
      <c r="AM609">
        <v>1.10546812549663e-8</v>
      </c>
      <c r="AN609">
        <v>2.51833508375881e-42</v>
      </c>
      <c r="AO609">
        <v>1.83367808031231e-28</v>
      </c>
      <c r="AP609">
        <v>1.99647488943375e-33</v>
      </c>
      <c r="AQ609">
        <v>7.44637465846949e-42</v>
      </c>
      <c r="AR609">
        <v>2.63018312421252e-25</v>
      </c>
      <c r="AS609">
        <v>1.00211261883617e-13</v>
      </c>
      <c r="AT609">
        <v>2.13625566394501e-52</v>
      </c>
      <c r="AU609">
        <v>7.98457823728789e-21</v>
      </c>
      <c r="AV609">
        <v>2.64119877809476e-13</v>
      </c>
      <c r="AW609">
        <v>7.60664220655654e-6</v>
      </c>
      <c r="AX609">
        <v>7.89695562952186e-47</v>
      </c>
      <c r="AY609">
        <v>5.08945214099651e-13</v>
      </c>
      <c r="AZ609">
        <v>1.29608136504104e-36</v>
      </c>
      <c r="BA609">
        <v>5.33504411437482e-5</v>
      </c>
      <c r="BB609">
        <v>0.00623136855336366</v>
      </c>
      <c r="BC609">
        <v>9.50726919031866e-27</v>
      </c>
      <c r="BD609">
        <v>2.71506551397355e-21</v>
      </c>
      <c r="BE609">
        <v>5.19155564021786e-47</v>
      </c>
      <c r="BF609">
        <v>2.89913451061839e-5</v>
      </c>
      <c r="BG609">
        <v>2.78941608947391e-50</v>
      </c>
      <c r="BH609">
        <v>1.27861133725236e-18</v>
      </c>
      <c r="BI609">
        <v>2.83967932782855e-54</v>
      </c>
      <c r="BJ609">
        <v>5.1175555478495e-24</v>
      </c>
      <c r="BK609">
        <v>0.0929006698742972</v>
      </c>
      <c r="BL609">
        <v>2.10770368500809e-53</v>
      </c>
      <c r="BM609">
        <v>1.03676025324071e-29</v>
      </c>
      <c r="BN609">
        <v>5.66815979064139e-9</v>
      </c>
      <c r="BO609">
        <v>2.40265340442468e-40</v>
      </c>
      <c r="BP609">
        <v>0.509024025114447</v>
      </c>
      <c r="BQ609">
        <v>2.17676074397322e-43</v>
      </c>
      <c r="BR609">
        <v>9.07599517596822e-17</v>
      </c>
      <c r="BS609">
        <v>2.03442072225019e-49</v>
      </c>
      <c r="BT609">
        <v>1.29489234123299e-50</v>
      </c>
      <c r="BU609">
        <v>0.147588793191862</v>
      </c>
      <c r="BV609">
        <v>2.03601435963243e-14</v>
      </c>
      <c r="BW609">
        <v>5.51733526945976e-46</v>
      </c>
      <c r="BX609">
        <v>8.39884101315216e-22</v>
      </c>
      <c r="BY609">
        <v>4.07019003906071e-28</v>
      </c>
      <c r="BZ609">
        <v>9.77130078937086e-29</v>
      </c>
      <c r="CA609">
        <v>6.22191078430068e-7</v>
      </c>
      <c r="CB609">
        <v>7.75448981912514e-36</v>
      </c>
      <c r="CC609">
        <v>6.65133565151332</v>
      </c>
      <c r="CD609">
        <v>2.23257610886536e-5</v>
      </c>
      <c r="CE609">
        <v>5.6927990369545e-26</v>
      </c>
      <c r="CF609">
        <v>2.67311271265252e-43</v>
      </c>
      <c r="CG609">
        <v>5.72423974141489e-51</v>
      </c>
      <c r="CH609">
        <v>1.26483804659021e-35</v>
      </c>
      <c r="CI609">
        <v>2.9290958095062e-17</v>
      </c>
      <c r="CJ609">
        <v>1.28856322159995e-21</v>
      </c>
      <c r="CK609">
        <v>2.43502518235835e-41</v>
      </c>
      <c r="CL609">
        <v>1.60630303443982e-8</v>
      </c>
      <c r="CM609">
        <v>0.0207181808163028</v>
      </c>
      <c r="CN609">
        <v>3.35257790447222e-45</v>
      </c>
      <c r="CO609">
        <v>3.65029354893469e-55</v>
      </c>
      <c r="CP609">
        <v>1.67893608495848e-24</v>
      </c>
      <c r="CQ609">
        <v>4.8217344277855e-20</v>
      </c>
      <c r="CR609">
        <v>1.06494329198533e-18</v>
      </c>
      <c r="CS609">
        <v>1.34793857581312e-18</v>
      </c>
      <c r="CT609">
        <v>1.68087222525209e-32</v>
      </c>
      <c r="CU609">
        <v>7.84741281262437e-16</v>
      </c>
      <c r="CV609">
        <v>1.33874535538465e-21</v>
      </c>
    </row>
    <row r="610" spans="1:100">
      <c r="A610">
        <v>7.9464713574055e-15</v>
      </c>
      <c r="B610">
        <v>2.82406816268644e-27</v>
      </c>
      <c r="C610">
        <v>4.6722194460735e-47</v>
      </c>
      <c r="D610">
        <v>2.74987756886394e-45</v>
      </c>
      <c r="E610">
        <v>7.75210167019326e-18</v>
      </c>
      <c r="F610">
        <v>1.90230600024643e-52</v>
      </c>
      <c r="G610">
        <v>9.16607168213716e-49</v>
      </c>
      <c r="H610">
        <v>7.13600159696695e-12</v>
      </c>
      <c r="I610">
        <v>2.10798321823521e-31</v>
      </c>
      <c r="J610">
        <v>1.05118491577017e-22</v>
      </c>
      <c r="K610">
        <v>9.37944532987183e-54</v>
      </c>
      <c r="L610">
        <v>1.80089679279684e-29</v>
      </c>
      <c r="M610">
        <v>2.78352172316064e-39</v>
      </c>
      <c r="N610">
        <v>8.16955276543772e-12</v>
      </c>
      <c r="O610">
        <v>2.14685551785903e-33</v>
      </c>
      <c r="P610">
        <v>0.000691505532650123</v>
      </c>
      <c r="Q610">
        <v>1717.80165305013</v>
      </c>
      <c r="R610">
        <v>2.15277042606207e-49</v>
      </c>
      <c r="S610">
        <v>0.00151342154343779</v>
      </c>
      <c r="T610">
        <v>1.62654370067044e-29</v>
      </c>
      <c r="U610">
        <v>1.39483317936778e-48</v>
      </c>
      <c r="V610">
        <v>2.16414418634632e-7</v>
      </c>
      <c r="W610">
        <v>1.40303533339815e-10</v>
      </c>
      <c r="X610">
        <v>2.26385314781691e-23</v>
      </c>
      <c r="Y610">
        <v>5.75876241343081e-51</v>
      </c>
      <c r="Z610">
        <v>6.19722042043399</v>
      </c>
      <c r="AA610">
        <v>9.31920985582916e-48</v>
      </c>
      <c r="AB610">
        <v>0.000219521332907315</v>
      </c>
      <c r="AC610">
        <v>1.56531864379264e-10</v>
      </c>
      <c r="AD610">
        <v>5.48202847995499e-20</v>
      </c>
      <c r="AE610">
        <v>1.85628767636226e-55</v>
      </c>
      <c r="AF610">
        <v>2.19328721982579e-44</v>
      </c>
      <c r="AG610">
        <v>9.93348537770403</v>
      </c>
      <c r="AH610">
        <v>2.00365141360063e-39</v>
      </c>
      <c r="AI610">
        <v>5.06158120911182e-31</v>
      </c>
      <c r="AJ610">
        <v>1.99905122123362e-10</v>
      </c>
      <c r="AK610">
        <v>3.50524106740153e-41</v>
      </c>
      <c r="AL610">
        <v>3.53214187886822e-46</v>
      </c>
      <c r="AM610">
        <v>1.03533815388804e-8</v>
      </c>
      <c r="AN610">
        <v>2.0720884689483e-42</v>
      </c>
      <c r="AO610">
        <v>1.59030218756303e-28</v>
      </c>
      <c r="AP610">
        <v>1.69851677117921e-33</v>
      </c>
      <c r="AQ610">
        <v>6.13734295766535e-42</v>
      </c>
      <c r="AR610">
        <v>2.30766813701512e-25</v>
      </c>
      <c r="AS610">
        <v>9.20094963686345e-14</v>
      </c>
      <c r="AT610">
        <v>1.69259708760673e-52</v>
      </c>
      <c r="AU610">
        <v>7.129258373326e-21</v>
      </c>
      <c r="AV610">
        <v>2.43006718607059e-13</v>
      </c>
      <c r="AW610">
        <v>7.21497764117896e-6</v>
      </c>
      <c r="AX610">
        <v>6.39021520130141e-47</v>
      </c>
      <c r="AY610">
        <v>4.68897616521623e-13</v>
      </c>
      <c r="AZ610">
        <v>1.08940408007747e-36</v>
      </c>
      <c r="BA610">
        <v>5.07448649238201e-5</v>
      </c>
      <c r="BB610">
        <v>0.00598593378799911</v>
      </c>
      <c r="BC610">
        <v>8.29761089887189e-27</v>
      </c>
      <c r="BD610">
        <v>2.4208464487061e-21</v>
      </c>
      <c r="BE610">
        <v>4.19626002497354e-47</v>
      </c>
      <c r="BF610">
        <v>2.8318542478906e-5</v>
      </c>
      <c r="BG610">
        <v>2.22748691640976e-50</v>
      </c>
      <c r="BH610">
        <v>1.15127980196561e-18</v>
      </c>
      <c r="BI610">
        <v>2.23450332588745e-54</v>
      </c>
      <c r="BJ610">
        <v>4.51435172439797e-24</v>
      </c>
      <c r="BK610">
        <v>0.091972298703835</v>
      </c>
      <c r="BL610">
        <v>1.66413579905855e-53</v>
      </c>
      <c r="BM610">
        <v>8.9480443650498e-30</v>
      </c>
      <c r="BN610">
        <v>5.30827897268007e-9</v>
      </c>
      <c r="BO610">
        <v>1.99194108754588e-40</v>
      </c>
      <c r="BP610">
        <v>0.493217850380988</v>
      </c>
      <c r="BQ610">
        <v>1.78430899861193e-43</v>
      </c>
      <c r="BR610">
        <v>8.23164132401696e-17</v>
      </c>
      <c r="BS610">
        <v>1.62972624055942e-49</v>
      </c>
      <c r="BT610">
        <v>1.03292434255356e-50</v>
      </c>
      <c r="BU610">
        <v>0.142663602131743</v>
      </c>
      <c r="BV610">
        <v>1.86524563518383e-14</v>
      </c>
      <c r="BW610">
        <v>4.47900222387595e-46</v>
      </c>
      <c r="BX610">
        <v>7.46885201624753e-22</v>
      </c>
      <c r="BY610">
        <v>3.53276803001381e-28</v>
      </c>
      <c r="BZ610">
        <v>8.4610920705533e-29</v>
      </c>
      <c r="CA610">
        <v>6.03875785083604e-7</v>
      </c>
      <c r="CB610">
        <v>6.53638429702433e-36</v>
      </c>
      <c r="CC610">
        <v>6.47435232052185</v>
      </c>
      <c r="CD610">
        <v>2.12162209623127e-5</v>
      </c>
      <c r="CE610">
        <v>4.98545151111966e-26</v>
      </c>
      <c r="CF610">
        <v>2.1912758988185e-43</v>
      </c>
      <c r="CG610">
        <v>4.56128805454628e-51</v>
      </c>
      <c r="CH610">
        <v>1.06699793470684e-35</v>
      </c>
      <c r="CI610">
        <v>2.65303896424328e-17</v>
      </c>
      <c r="CJ610">
        <v>1.14669973772226e-21</v>
      </c>
      <c r="CK610">
        <v>2.01110569846877e-41</v>
      </c>
      <c r="CL610">
        <v>1.50638751866837e-8</v>
      </c>
      <c r="CM610">
        <v>0.0199465574864474</v>
      </c>
      <c r="CN610">
        <v>2.72845183926193e-45</v>
      </c>
      <c r="CO610">
        <v>2.86356382830693e-55</v>
      </c>
      <c r="CP610">
        <v>1.47786910517476e-24</v>
      </c>
      <c r="CQ610">
        <v>4.31715712302138e-20</v>
      </c>
      <c r="CR610">
        <v>9.59068273019118e-19</v>
      </c>
      <c r="CS610">
        <v>1.21476474858394e-18</v>
      </c>
      <c r="CT610">
        <v>1.43491303314033e-32</v>
      </c>
      <c r="CU610">
        <v>7.14850322669716e-16</v>
      </c>
      <c r="CV610">
        <v>1.19190314541708e-21</v>
      </c>
    </row>
    <row r="611" spans="1:100">
      <c r="A611">
        <v>7.2676625414701e-15</v>
      </c>
      <c r="B611">
        <v>2.46117567315587e-27</v>
      </c>
      <c r="C611">
        <v>3.77802555720597e-47</v>
      </c>
      <c r="D611">
        <v>2.23858874644298e-45</v>
      </c>
      <c r="E611">
        <v>7.00521371816995e-18</v>
      </c>
      <c r="F611">
        <v>1.50757582168783e-52</v>
      </c>
      <c r="G611">
        <v>7.36411033628254e-49</v>
      </c>
      <c r="H611">
        <v>6.6047269610698e-12</v>
      </c>
      <c r="I611">
        <v>1.80736089266279e-31</v>
      </c>
      <c r="J611">
        <v>9.32265080959656e-23</v>
      </c>
      <c r="K611">
        <v>7.4006696463054e-54</v>
      </c>
      <c r="L611">
        <v>1.5555143751552e-29</v>
      </c>
      <c r="M611">
        <v>2.3165019255174e-39</v>
      </c>
      <c r="N611">
        <v>7.55946571622792e-12</v>
      </c>
      <c r="O611">
        <v>1.82678182942463e-33</v>
      </c>
      <c r="P611">
        <v>0.00066145213056306</v>
      </c>
      <c r="Q611">
        <v>1704.53718207018</v>
      </c>
      <c r="R611">
        <v>1.72577170364101e-49</v>
      </c>
      <c r="S611">
        <v>0.00148811055960057</v>
      </c>
      <c r="T611">
        <v>1.4047715091585e-29</v>
      </c>
      <c r="U611">
        <v>1.1216092310211e-48</v>
      </c>
      <c r="V611">
        <v>2.03956254540611e-7</v>
      </c>
      <c r="W611">
        <v>1.30404461689692e-10</v>
      </c>
      <c r="X611">
        <v>2.00144655305188e-23</v>
      </c>
      <c r="Y611">
        <v>4.58921723662654e-51</v>
      </c>
      <c r="Z611">
        <v>6.17794335257513</v>
      </c>
      <c r="AA611">
        <v>7.51720377460692e-48</v>
      </c>
      <c r="AB611">
        <v>0.000209548888726555</v>
      </c>
      <c r="AC611">
        <v>1.45616450994496e-10</v>
      </c>
      <c r="AD611">
        <v>4.91416696316644e-20</v>
      </c>
      <c r="AE611">
        <v>1.45559486179678e-55</v>
      </c>
      <c r="AF611">
        <v>1.79162675039098e-44</v>
      </c>
      <c r="AG611">
        <v>9.68633071349835</v>
      </c>
      <c r="AH611">
        <v>1.66753521923654e-39</v>
      </c>
      <c r="AI611">
        <v>4.3474835669738e-31</v>
      </c>
      <c r="AJ611">
        <v>1.86118468703454e-10</v>
      </c>
      <c r="AK611">
        <v>2.89676309743916e-41</v>
      </c>
      <c r="AL611">
        <v>2.86567971245724e-46</v>
      </c>
      <c r="AM611">
        <v>9.69657168916314e-9</v>
      </c>
      <c r="AN611">
        <v>1.70491633573244e-42</v>
      </c>
      <c r="AO611">
        <v>1.37922848886158e-28</v>
      </c>
      <c r="AP611">
        <v>1.44502655016877e-33</v>
      </c>
      <c r="AQ611">
        <v>5.05843182858953e-42</v>
      </c>
      <c r="AR611">
        <v>2.02470017451324e-25</v>
      </c>
      <c r="AS611">
        <v>8.44790022886019e-14</v>
      </c>
      <c r="AT611">
        <v>1.34107773209327e-52</v>
      </c>
      <c r="AU611">
        <v>6.36556164185109e-21</v>
      </c>
      <c r="AV611">
        <v>2.23581298681229e-13</v>
      </c>
      <c r="AW611">
        <v>6.84347981003127e-6</v>
      </c>
      <c r="AX611">
        <v>5.17096109370139e-47</v>
      </c>
      <c r="AY611">
        <v>4.32001261999507e-13</v>
      </c>
      <c r="AZ611">
        <v>9.15684216825266e-37</v>
      </c>
      <c r="BA611">
        <v>4.82665421490224e-5</v>
      </c>
      <c r="BB611">
        <v>0.00575016595491845</v>
      </c>
      <c r="BC611">
        <v>7.24186359414211e-27</v>
      </c>
      <c r="BD611">
        <v>2.15851053981971e-21</v>
      </c>
      <c r="BE611">
        <v>3.39177684252885e-47</v>
      </c>
      <c r="BF611">
        <v>2.76613535933542e-5</v>
      </c>
      <c r="BG611">
        <v>1.77875863751558e-50</v>
      </c>
      <c r="BH611">
        <v>1.03662867972237e-18</v>
      </c>
      <c r="BI611">
        <v>1.75829892638594e-54</v>
      </c>
      <c r="BJ611">
        <v>3.98224724695734e-24</v>
      </c>
      <c r="BK611">
        <v>0.0910532047014136</v>
      </c>
      <c r="BL611">
        <v>1.31391712099109e-53</v>
      </c>
      <c r="BM611">
        <v>7.72285566587106e-30</v>
      </c>
      <c r="BN611">
        <v>4.97124758167922e-9</v>
      </c>
      <c r="BO611">
        <v>1.65143640316427e-40</v>
      </c>
      <c r="BP611">
        <v>0.477902481090801</v>
      </c>
      <c r="BQ611">
        <v>1.46261301860683e-43</v>
      </c>
      <c r="BR611">
        <v>7.46583901528298e-17</v>
      </c>
      <c r="BS611">
        <v>1.30553507940592e-49</v>
      </c>
      <c r="BT611">
        <v>8.23954751654311e-51</v>
      </c>
      <c r="BU611">
        <v>0.137902769233267</v>
      </c>
      <c r="BV611">
        <v>1.70879997143067e-14</v>
      </c>
      <c r="BW611">
        <v>3.63607791473766e-46</v>
      </c>
      <c r="BX611">
        <v>6.64183907675478e-22</v>
      </c>
      <c r="BY611">
        <v>3.06630644616481e-28</v>
      </c>
      <c r="BZ611">
        <v>7.3265658861157e-29</v>
      </c>
      <c r="CA611">
        <v>5.86099634746403e-7</v>
      </c>
      <c r="CB611">
        <v>5.50962354390021e-36</v>
      </c>
      <c r="CC611">
        <v>6.30207730952747</v>
      </c>
      <c r="CD611">
        <v>2.01618224854236e-5</v>
      </c>
      <c r="CE611">
        <v>4.36599405817455e-26</v>
      </c>
      <c r="CF611">
        <v>1.79629165729348e-43</v>
      </c>
      <c r="CG611">
        <v>3.63460470846806e-51</v>
      </c>
      <c r="CH611">
        <v>9.00103057255291e-36</v>
      </c>
      <c r="CI611">
        <v>2.40299949320527e-17</v>
      </c>
      <c r="CJ611">
        <v>1.02045461677824e-21</v>
      </c>
      <c r="CK611">
        <v>1.66098739336092e-41</v>
      </c>
      <c r="CL611">
        <v>1.41268696363461e-8</v>
      </c>
      <c r="CM611">
        <v>0.0192036723138783</v>
      </c>
      <c r="CN611">
        <v>2.22051497423556e-45</v>
      </c>
      <c r="CO611">
        <v>2.24639407457358e-55</v>
      </c>
      <c r="CP611">
        <v>1.30088161878065e-24</v>
      </c>
      <c r="CQ611">
        <v>3.86538203295741e-20</v>
      </c>
      <c r="CR611">
        <v>8.63719185081779e-19</v>
      </c>
      <c r="CS611">
        <v>1.09474824808841e-18</v>
      </c>
      <c r="CT611">
        <v>1.22494463394872e-32</v>
      </c>
      <c r="CU611">
        <v>6.51184022075299e-16</v>
      </c>
      <c r="CV611">
        <v>1.06116753446883e-21</v>
      </c>
    </row>
    <row r="612" spans="1:100">
      <c r="A612">
        <v>6.64683938833613e-15</v>
      </c>
      <c r="B612">
        <v>2.14491483391536e-27</v>
      </c>
      <c r="C612">
        <v>3.05496718971469e-47</v>
      </c>
      <c r="D612">
        <v>1.82236461449863e-45</v>
      </c>
      <c r="E612">
        <v>6.33028581473869e-18</v>
      </c>
      <c r="F612">
        <v>1.19475250450942e-52</v>
      </c>
      <c r="G612">
        <v>5.91639722288305e-49</v>
      </c>
      <c r="H612">
        <v>6.11300567096613e-12</v>
      </c>
      <c r="I612">
        <v>1.54961072178819e-31</v>
      </c>
      <c r="J612">
        <v>8.26798566206532e-23</v>
      </c>
      <c r="K612">
        <v>5.83935502447157e-54</v>
      </c>
      <c r="L612">
        <v>1.34356670576148e-29</v>
      </c>
      <c r="M612">
        <v>1.92783879726027e-39</v>
      </c>
      <c r="N612">
        <v>6.99493883638115e-12</v>
      </c>
      <c r="O612">
        <v>1.55442777800156e-33</v>
      </c>
      <c r="P612">
        <v>0.000632704874162773</v>
      </c>
      <c r="Q612">
        <v>1691.30545472539</v>
      </c>
      <c r="R612">
        <v>1.38346752493066e-49</v>
      </c>
      <c r="S612">
        <v>0.00146322288533755</v>
      </c>
      <c r="T612">
        <v>1.21323699580285e-29</v>
      </c>
      <c r="U612">
        <v>9.01905178138896e-49</v>
      </c>
      <c r="V612">
        <v>1.92215260095324e-7</v>
      </c>
      <c r="W612">
        <v>1.21203815925231e-10</v>
      </c>
      <c r="X612">
        <v>1.7694558980498e-23</v>
      </c>
      <c r="Y612">
        <v>3.65719460761762e-51</v>
      </c>
      <c r="Z612">
        <v>6.15872534643506</v>
      </c>
      <c r="AA612">
        <v>6.06364203222857e-48</v>
      </c>
      <c r="AB612">
        <v>0.0002000294740594</v>
      </c>
      <c r="AC612">
        <v>1.35462200519485e-10</v>
      </c>
      <c r="AD612">
        <v>4.40512796133354e-20</v>
      </c>
      <c r="AE612">
        <v>1.14139442321729e-55</v>
      </c>
      <c r="AF612">
        <v>1.46352305512066e-44</v>
      </c>
      <c r="AG612">
        <v>9.44532289885118</v>
      </c>
      <c r="AH612">
        <v>1.38780313208139e-39</v>
      </c>
      <c r="AI612">
        <v>3.73413219787573e-31</v>
      </c>
      <c r="AJ612">
        <v>1.73282625400374e-10</v>
      </c>
      <c r="AK612">
        <v>2.39391136909904e-41</v>
      </c>
      <c r="AL612">
        <v>2.32496895538646e-46</v>
      </c>
      <c r="AM612">
        <v>9.08142930597031e-9</v>
      </c>
      <c r="AN612">
        <v>1.40280676013929e-42</v>
      </c>
      <c r="AO612">
        <v>1.19616965842349e-28</v>
      </c>
      <c r="AP612">
        <v>1.22936774374208e-33</v>
      </c>
      <c r="AQ612">
        <v>4.16918734067635e-42</v>
      </c>
      <c r="AR612">
        <v>1.77642995148182e-25</v>
      </c>
      <c r="AS612">
        <v>7.75648396018225e-14</v>
      </c>
      <c r="AT612">
        <v>1.06256208089039e-52</v>
      </c>
      <c r="AU612">
        <v>5.68367323701049e-21</v>
      </c>
      <c r="AV612">
        <v>2.05708703884918e-13</v>
      </c>
      <c r="AW612">
        <v>6.49111033179083e-6</v>
      </c>
      <c r="AX612">
        <v>4.18434086963581e-47</v>
      </c>
      <c r="AY612">
        <v>3.98008187274631e-13</v>
      </c>
      <c r="AZ612">
        <v>7.69666279277453e-37</v>
      </c>
      <c r="BA612">
        <v>4.59092579026091e-5</v>
      </c>
      <c r="BB612">
        <v>0.00552368430300539</v>
      </c>
      <c r="BC612">
        <v>6.32044439722896e-27</v>
      </c>
      <c r="BD612">
        <v>1.92460275743761e-21</v>
      </c>
      <c r="BE612">
        <v>2.74152461502609e-47</v>
      </c>
      <c r="BF612">
        <v>2.70194161011662e-5</v>
      </c>
      <c r="BG612">
        <v>1.42042687982921e-50</v>
      </c>
      <c r="BH612">
        <v>9.33395181421802e-19</v>
      </c>
      <c r="BI612">
        <v>1.38358044882372e-54</v>
      </c>
      <c r="BJ612">
        <v>3.51286166963743e-24</v>
      </c>
      <c r="BK612">
        <v>0.0901432951645759</v>
      </c>
      <c r="BL612">
        <v>1.0374022371312e-53</v>
      </c>
      <c r="BM612">
        <v>6.66542287930921e-30</v>
      </c>
      <c r="BN612">
        <v>4.65561486981798e-9</v>
      </c>
      <c r="BO612">
        <v>1.36913797840084e-40</v>
      </c>
      <c r="BP612">
        <v>0.463062677406471</v>
      </c>
      <c r="BQ612">
        <v>1.19891613160185e-43</v>
      </c>
      <c r="BR612">
        <v>6.77128047835318e-17</v>
      </c>
      <c r="BS612">
        <v>1.0458332210288e-49</v>
      </c>
      <c r="BT612">
        <v>6.57261529044191e-51</v>
      </c>
      <c r="BU612">
        <v>0.133300809750676</v>
      </c>
      <c r="BV612">
        <v>1.56547603558588e-14</v>
      </c>
      <c r="BW612">
        <v>2.95178746095865e-46</v>
      </c>
      <c r="BX612">
        <v>5.90639983568324e-22</v>
      </c>
      <c r="BY612">
        <v>2.66143577554825e-28</v>
      </c>
      <c r="BZ612">
        <v>6.34416541458154e-29</v>
      </c>
      <c r="CA612">
        <v>5.68846756791723e-7</v>
      </c>
      <c r="CB612">
        <v>4.64415037673335e-36</v>
      </c>
      <c r="CC612">
        <v>6.13438541341528</v>
      </c>
      <c r="CD612">
        <v>1.91598252419968e-5</v>
      </c>
      <c r="CE612">
        <v>3.82350607031268e-26</v>
      </c>
      <c r="CF612">
        <v>1.47250454395172e-43</v>
      </c>
      <c r="CG612">
        <v>2.89618880211947e-51</v>
      </c>
      <c r="CH612">
        <v>7.59313103921726e-36</v>
      </c>
      <c r="CI612">
        <v>2.17652535155728e-17</v>
      </c>
      <c r="CJ612">
        <v>9.08108365815492e-22</v>
      </c>
      <c r="CK612">
        <v>1.37182203949025e-41</v>
      </c>
      <c r="CL612">
        <v>1.32481478536634e-8</v>
      </c>
      <c r="CM612">
        <v>0.0184884549822353</v>
      </c>
      <c r="CN612">
        <v>1.80713717568792e-45</v>
      </c>
      <c r="CO612">
        <v>1.76223986641807e-55</v>
      </c>
      <c r="CP612">
        <v>1.14508990015137e-24</v>
      </c>
      <c r="CQ612">
        <v>3.46088359421427e-20</v>
      </c>
      <c r="CR612">
        <v>7.77849556351097e-19</v>
      </c>
      <c r="CS612">
        <v>9.86589154887577e-19</v>
      </c>
      <c r="CT612">
        <v>1.04570055577229e-32</v>
      </c>
      <c r="CU612">
        <v>5.93187996366176e-16</v>
      </c>
      <c r="CV612">
        <v>9.44771847058603e-22</v>
      </c>
    </row>
    <row r="613" spans="1:100">
      <c r="A613">
        <v>6.0790486077522e-15</v>
      </c>
      <c r="B613">
        <v>1.86929348235061e-27</v>
      </c>
      <c r="C613">
        <v>2.47029152897931e-47</v>
      </c>
      <c r="D613">
        <v>1.48352965387398e-45</v>
      </c>
      <c r="E613">
        <v>5.72038486025669e-18</v>
      </c>
      <c r="F613">
        <v>9.46840302488685e-53</v>
      </c>
      <c r="G613">
        <v>4.75329055384693e-49</v>
      </c>
      <c r="H613">
        <v>5.65789298384732e-12</v>
      </c>
      <c r="I613">
        <v>1.32861864989403e-31</v>
      </c>
      <c r="J613">
        <v>7.33263406559748e-23</v>
      </c>
      <c r="K613">
        <v>4.60742996667099e-54</v>
      </c>
      <c r="L613">
        <v>1.16049811024771e-29</v>
      </c>
      <c r="M613">
        <v>1.60438564167901e-39</v>
      </c>
      <c r="N613">
        <v>6.4725697769456e-12</v>
      </c>
      <c r="O613">
        <v>1.32267886515156e-33</v>
      </c>
      <c r="P613">
        <v>0.000605206997279496</v>
      </c>
      <c r="Q613">
        <v>1678.10784545774</v>
      </c>
      <c r="R613">
        <v>1.10905885668403e-49</v>
      </c>
      <c r="S613">
        <v>0.00143875144107586</v>
      </c>
      <c r="T613">
        <v>1.04781738410004e-29</v>
      </c>
      <c r="U613">
        <v>7.25237389151313e-49</v>
      </c>
      <c r="V613">
        <v>1.81150150539543e-7</v>
      </c>
      <c r="W613">
        <v>1.12652318827818e-10</v>
      </c>
      <c r="X613">
        <v>1.56435562586921e-23</v>
      </c>
      <c r="Y613">
        <v>2.91445614978539e-51</v>
      </c>
      <c r="Z613">
        <v>6.13956622670126</v>
      </c>
      <c r="AA613">
        <v>4.89114779876135e-48</v>
      </c>
      <c r="AB613">
        <v>0.000190942508621277</v>
      </c>
      <c r="AC613">
        <v>1.26016034893438e-10</v>
      </c>
      <c r="AD613">
        <v>3.94881828419172e-20</v>
      </c>
      <c r="AE613">
        <v>8.95016369968511e-56</v>
      </c>
      <c r="AF613">
        <v>1.19550555516225e-44</v>
      </c>
      <c r="AG613">
        <v>9.21030918641107</v>
      </c>
      <c r="AH613">
        <v>1.15499661488212e-39</v>
      </c>
      <c r="AI613">
        <v>3.20731362325039e-31</v>
      </c>
      <c r="AJ613">
        <v>1.6133201865898e-10</v>
      </c>
      <c r="AK613">
        <v>1.97835012748121e-41</v>
      </c>
      <c r="AL613">
        <v>1.88628220383908e-46</v>
      </c>
      <c r="AM613">
        <v>8.5053110401388e-9</v>
      </c>
      <c r="AN613">
        <v>1.15423071798246e-42</v>
      </c>
      <c r="AO613">
        <v>1.03740740804591e-28</v>
      </c>
      <c r="AP613">
        <v>1.04589431189135e-33</v>
      </c>
      <c r="AQ613">
        <v>3.43626714180761e-42</v>
      </c>
      <c r="AR613">
        <v>1.55860280561313e-25</v>
      </c>
      <c r="AS613">
        <v>7.12165648204889e-14</v>
      </c>
      <c r="AT613">
        <v>8.41888690511478e-53</v>
      </c>
      <c r="AU613">
        <v>5.07482972951235e-21</v>
      </c>
      <c r="AV613">
        <v>1.89264804809748e-13</v>
      </c>
      <c r="AW613">
        <v>6.15688429119238e-6</v>
      </c>
      <c r="AX613">
        <v>3.38596794600358e-47</v>
      </c>
      <c r="AY613">
        <v>3.66689940683134e-13</v>
      </c>
      <c r="AZ613">
        <v>6.46932829650202e-37</v>
      </c>
      <c r="BA613">
        <v>4.36671007974557e-5</v>
      </c>
      <c r="BB613">
        <v>0.00530612307776825</v>
      </c>
      <c r="BC613">
        <v>5.51626205867461e-27</v>
      </c>
      <c r="BD613">
        <v>1.71604247725647e-21</v>
      </c>
      <c r="BE613">
        <v>2.21593505815382e-47</v>
      </c>
      <c r="BF613">
        <v>2.63923760630039e-5</v>
      </c>
      <c r="BG613">
        <v>1.13428122196464e-50</v>
      </c>
      <c r="BH613">
        <v>8.40442273828243e-19</v>
      </c>
      <c r="BI613">
        <v>1.08871980164469e-54</v>
      </c>
      <c r="BJ613">
        <v>3.09880234569477e-24</v>
      </c>
      <c r="BK613">
        <v>0.0892424783171216</v>
      </c>
      <c r="BL613">
        <v>8.19080126448928e-54</v>
      </c>
      <c r="BM613">
        <v>5.75277644464532e-30</v>
      </c>
      <c r="BN613">
        <v>4.36002219964848e-9</v>
      </c>
      <c r="BO613">
        <v>1.13509596876258e-40</v>
      </c>
      <c r="BP613">
        <v>0.448683672672782</v>
      </c>
      <c r="BQ613">
        <v>9.8276158650926e-44</v>
      </c>
      <c r="BR613">
        <v>6.14133779507824e-17</v>
      </c>
      <c r="BS613">
        <v>8.37792215208188e-50</v>
      </c>
      <c r="BT613">
        <v>5.24291797206299e-51</v>
      </c>
      <c r="BU613">
        <v>0.128852421965517</v>
      </c>
      <c r="BV613">
        <v>1.43417325548166e-14</v>
      </c>
      <c r="BW613">
        <v>2.39627681776488e-46</v>
      </c>
      <c r="BX613">
        <v>5.25239449733916e-22</v>
      </c>
      <c r="BY613">
        <v>2.31002364301439e-28</v>
      </c>
      <c r="BZ613">
        <v>5.49349250838594e-29</v>
      </c>
      <c r="CA613">
        <v>5.52101747772747e-7</v>
      </c>
      <c r="CB613">
        <v>3.91462911210892e-36</v>
      </c>
      <c r="CC613">
        <v>5.9711547538757</v>
      </c>
      <c r="CD613">
        <v>1.82076250085558e-5</v>
      </c>
      <c r="CE613">
        <v>3.34842385832981e-26</v>
      </c>
      <c r="CF613">
        <v>1.20708105677308e-43</v>
      </c>
      <c r="CG613">
        <v>2.30779142446486e-51</v>
      </c>
      <c r="CH613">
        <v>6.40544863324157e-36</v>
      </c>
      <c r="CI613">
        <v>1.97139559095483e-17</v>
      </c>
      <c r="CJ613">
        <v>8.08130798278605e-22</v>
      </c>
      <c r="CK613">
        <v>1.13299818863963e-41</v>
      </c>
      <c r="CL613">
        <v>1.24240844624883e-8</v>
      </c>
      <c r="CM613">
        <v>0.017799875037681</v>
      </c>
      <c r="CN613">
        <v>1.47071504117085e-45</v>
      </c>
      <c r="CO613">
        <v>1.38243302096506e-55</v>
      </c>
      <c r="CP613">
        <v>1.00795557451087e-24</v>
      </c>
      <c r="CQ613">
        <v>3.09871447390603e-20</v>
      </c>
      <c r="CR613">
        <v>7.00516953618797e-19</v>
      </c>
      <c r="CS613">
        <v>8.89115979168183e-19</v>
      </c>
      <c r="CT613">
        <v>8.92684960639834e-33</v>
      </c>
      <c r="CU613">
        <v>5.40357237131704e-16</v>
      </c>
      <c r="CV613">
        <v>8.41143188046472e-22</v>
      </c>
    </row>
    <row r="614" spans="1:100">
      <c r="A614">
        <v>5.55976003275515e-15</v>
      </c>
      <c r="B614">
        <v>1.62908944817171e-27</v>
      </c>
      <c r="C614">
        <v>1.99751416600873e-47</v>
      </c>
      <c r="D614">
        <v>1.20769478095302e-45</v>
      </c>
      <c r="E614">
        <v>5.16924573504502e-18</v>
      </c>
      <c r="F614">
        <v>7.50370101785203e-53</v>
      </c>
      <c r="G614">
        <v>3.81883944538134e-49</v>
      </c>
      <c r="H614">
        <v>5.23666339272502e-12</v>
      </c>
      <c r="I614">
        <v>1.1391425549826e-31</v>
      </c>
      <c r="J614">
        <v>6.50309815928365e-23</v>
      </c>
      <c r="K614">
        <v>3.63540336369562e-54</v>
      </c>
      <c r="L614">
        <v>1.00237365075612e-29</v>
      </c>
      <c r="M614">
        <v>1.33520151730729e-39</v>
      </c>
      <c r="N614">
        <v>5.98921027007918e-12</v>
      </c>
      <c r="O614">
        <v>1.12548128969223e-33</v>
      </c>
      <c r="P614">
        <v>0.000578904200847975</v>
      </c>
      <c r="Q614">
        <v>1664.94569956686</v>
      </c>
      <c r="R614">
        <v>8.8907872821297e-50</v>
      </c>
      <c r="S614">
        <v>0.00141468926564375</v>
      </c>
      <c r="T614">
        <v>9.04952020273425e-30</v>
      </c>
      <c r="U614">
        <v>5.83175796493778e-49</v>
      </c>
      <c r="V614">
        <v>1.70722017722344e-7</v>
      </c>
      <c r="W614">
        <v>1.04704169917497e-10</v>
      </c>
      <c r="X614">
        <v>1.38302883213186e-23</v>
      </c>
      <c r="Y614">
        <v>2.32256020265629e-51</v>
      </c>
      <c r="Z614">
        <v>6.12046581854606</v>
      </c>
      <c r="AA614">
        <v>3.94537254379038e-48</v>
      </c>
      <c r="AB614">
        <v>0.000182268347051488</v>
      </c>
      <c r="AC614">
        <v>1.17228577340141e-10</v>
      </c>
      <c r="AD614">
        <v>3.53977591081065e-20</v>
      </c>
      <c r="AE614">
        <v>7.01820760831152e-56</v>
      </c>
      <c r="AF614">
        <v>9.76570561989525e-45</v>
      </c>
      <c r="AG614">
        <v>8.98114061827861</v>
      </c>
      <c r="AH614">
        <v>9.61243817333391e-40</v>
      </c>
      <c r="AI614">
        <v>2.75481962950843e-31</v>
      </c>
      <c r="AJ614">
        <v>1.50205597268872e-10</v>
      </c>
      <c r="AK614">
        <v>1.63492653797701e-41</v>
      </c>
      <c r="AL614">
        <v>1.53036905902625e-46</v>
      </c>
      <c r="AM614">
        <v>7.96574123436151e-9</v>
      </c>
      <c r="AN614">
        <v>9.49702117347952e-43</v>
      </c>
      <c r="AO614">
        <v>8.99716961293723e-29</v>
      </c>
      <c r="AP614">
        <v>8.89802841513445e-34</v>
      </c>
      <c r="AQ614">
        <v>2.83219028194379e-42</v>
      </c>
      <c r="AR614">
        <v>1.36748578441764e-25</v>
      </c>
      <c r="AS614">
        <v>6.53878629913615e-14</v>
      </c>
      <c r="AT614">
        <v>6.67044853150792e-53</v>
      </c>
      <c r="AU614">
        <v>4.53120644160895e-21</v>
      </c>
      <c r="AV614">
        <v>1.74135394677863e-13</v>
      </c>
      <c r="AW614">
        <v>5.83986748607098e-6</v>
      </c>
      <c r="AX614">
        <v>2.73992470703315e-47</v>
      </c>
      <c r="AY614">
        <v>3.37836046838454e-13</v>
      </c>
      <c r="AZ614">
        <v>5.43770848934835e-37</v>
      </c>
      <c r="BA614">
        <v>4.15344481520103e-5</v>
      </c>
      <c r="BB614">
        <v>0.00509713093066921</v>
      </c>
      <c r="BC614">
        <v>4.81439993575672e-27</v>
      </c>
      <c r="BD614">
        <v>1.5300829079499e-21</v>
      </c>
      <c r="BE614">
        <v>1.79110855143952e-47</v>
      </c>
      <c r="BF614">
        <v>2.57798877534056e-5</v>
      </c>
      <c r="BG614">
        <v>9.05779740423032e-51</v>
      </c>
      <c r="BH614">
        <v>7.56746156072548e-19</v>
      </c>
      <c r="BI614">
        <v>8.56698146826804e-55</v>
      </c>
      <c r="BJ614">
        <v>2.73354799611977e-24</v>
      </c>
      <c r="BK614">
        <v>0.0883506632998533</v>
      </c>
      <c r="BL614">
        <v>6.46704074399178e-54</v>
      </c>
      <c r="BM614">
        <v>4.96509185108086e-30</v>
      </c>
      <c r="BN614">
        <v>4.08319719585631e-9</v>
      </c>
      <c r="BO614">
        <v>9.41061367537235e-41</v>
      </c>
      <c r="BP614">
        <v>0.434751158726399</v>
      </c>
      <c r="BQ614">
        <v>8.05577896952458e-44</v>
      </c>
      <c r="BR614">
        <v>5.56999965277309e-17</v>
      </c>
      <c r="BS614">
        <v>6.71135494407967e-50</v>
      </c>
      <c r="BT614">
        <v>4.18223000237898e-51</v>
      </c>
      <c r="BU614">
        <v>0.124552481079144</v>
      </c>
      <c r="BV614">
        <v>1.3138833683705e-14</v>
      </c>
      <c r="BW614">
        <v>1.94531031224468e-46</v>
      </c>
      <c r="BX614">
        <v>4.67080602789693e-22</v>
      </c>
      <c r="BY614">
        <v>2.00501146047239e-28</v>
      </c>
      <c r="BZ614">
        <v>4.75688415537365e-29</v>
      </c>
      <c r="CA614">
        <v>5.35849657670323e-7</v>
      </c>
      <c r="CB614">
        <v>3.2997038946335e-36</v>
      </c>
      <c r="CC614">
        <v>5.81226669114962</v>
      </c>
      <c r="CD614">
        <v>1.73027469856748e-5</v>
      </c>
      <c r="CE614">
        <v>2.93237205037716e-26</v>
      </c>
      <c r="CF614">
        <v>9.89500972071823e-44</v>
      </c>
      <c r="CG614">
        <v>1.83893441440557e-51</v>
      </c>
      <c r="CH614">
        <v>5.40353801102397e-36</v>
      </c>
      <c r="CI614">
        <v>1.78559857952284e-17</v>
      </c>
      <c r="CJ614">
        <v>7.19160192451201e-22</v>
      </c>
      <c r="CK614">
        <v>9.35751765540732e-42</v>
      </c>
      <c r="CL614">
        <v>1.1651279592895e-8</v>
      </c>
      <c r="CM614">
        <v>0.0171369404042778</v>
      </c>
      <c r="CN614">
        <v>1.19692227099626e-45</v>
      </c>
      <c r="CO614">
        <v>1.08448406705137e-55</v>
      </c>
      <c r="CP614">
        <v>8.87244259209021e-25</v>
      </c>
      <c r="CQ614">
        <v>2.7744450598821e-20</v>
      </c>
      <c r="CR614">
        <v>6.30872638932074e-19</v>
      </c>
      <c r="CS614">
        <v>8.01272972134261e-19</v>
      </c>
      <c r="CT614">
        <v>7.62059878952639e-33</v>
      </c>
      <c r="CU614">
        <v>4.92231713233058e-16</v>
      </c>
      <c r="CV614">
        <v>7.48881187558393e-22</v>
      </c>
    </row>
    <row r="615" spans="1:100">
      <c r="A615">
        <v>5.08483047534822e-15</v>
      </c>
      <c r="B615">
        <v>1.41975160947286e-27</v>
      </c>
      <c r="C615">
        <v>1.61521941705972e-47</v>
      </c>
      <c r="D615">
        <v>9.83146295817186e-46</v>
      </c>
      <c r="E615">
        <v>4.67120694184938e-18</v>
      </c>
      <c r="F615">
        <v>5.94667641600378e-53</v>
      </c>
      <c r="G615">
        <v>3.06809241816655e-49</v>
      </c>
      <c r="H615">
        <v>4.84679430434527e-12</v>
      </c>
      <c r="I615">
        <v>9.76687901133853e-32</v>
      </c>
      <c r="J615">
        <v>5.7674070860418e-23</v>
      </c>
      <c r="K615">
        <v>2.8684446019519e-54</v>
      </c>
      <c r="L615">
        <v>8.65794547063665e-30</v>
      </c>
      <c r="M615">
        <v>1.11118115589342e-39</v>
      </c>
      <c r="N615">
        <v>5.54194715474341e-12</v>
      </c>
      <c r="O615">
        <v>9.57683808837551e-34</v>
      </c>
      <c r="P615">
        <v>0.000553744545685081</v>
      </c>
      <c r="Q615">
        <v>1651.82033328174</v>
      </c>
      <c r="R615">
        <v>7.12731321874283e-50</v>
      </c>
      <c r="S615">
        <v>0.0013910295142904</v>
      </c>
      <c r="T615">
        <v>7.81565730273058e-30</v>
      </c>
      <c r="U615">
        <v>4.68941638563529e-49</v>
      </c>
      <c r="V615">
        <v>1.6089419328871e-7</v>
      </c>
      <c r="W615">
        <v>9.73168001527623e-11</v>
      </c>
      <c r="X615">
        <v>1.22271989749467e-23</v>
      </c>
      <c r="Y615">
        <v>1.85087221002109e-51</v>
      </c>
      <c r="Z615">
        <v>6.10142394762566</v>
      </c>
      <c r="AA615">
        <v>3.18247682338223e-48</v>
      </c>
      <c r="AB615">
        <v>0.00017398823644137</v>
      </c>
      <c r="AC615">
        <v>1.09053894266825e-10</v>
      </c>
      <c r="AD615">
        <v>3.1731046092743e-20</v>
      </c>
      <c r="AE615">
        <v>5.50327789368208e-56</v>
      </c>
      <c r="AF615">
        <v>7.97729511524604e-45</v>
      </c>
      <c r="AG615">
        <v>8.75767193230386</v>
      </c>
      <c r="AH615">
        <v>7.99993406436066e-40</v>
      </c>
      <c r="AI615">
        <v>2.36616436138665e-31</v>
      </c>
      <c r="AJ615">
        <v>1.39846520476441e-10</v>
      </c>
      <c r="AK615">
        <v>1.35111816025442e-41</v>
      </c>
      <c r="AL615">
        <v>1.24161138352377e-46</v>
      </c>
      <c r="AM615">
        <v>7.46040128495662e-9</v>
      </c>
      <c r="AN615">
        <v>7.81415792911595e-43</v>
      </c>
      <c r="AO615">
        <v>7.80301551889233e-29</v>
      </c>
      <c r="AP615">
        <v>7.5700679099558e-34</v>
      </c>
      <c r="AQ615">
        <v>2.33430681088355e-42</v>
      </c>
      <c r="AR615">
        <v>1.19980367278288e-25</v>
      </c>
      <c r="AS615">
        <v>6.00362097968951e-14</v>
      </c>
      <c r="AT615">
        <v>5.28512665783212e-53</v>
      </c>
      <c r="AU615">
        <v>4.04581688663897e-21</v>
      </c>
      <c r="AV615">
        <v>1.6021539614878e-13</v>
      </c>
      <c r="AW615">
        <v>5.53917381615411e-6</v>
      </c>
      <c r="AX615">
        <v>2.21714662392812e-47</v>
      </c>
      <c r="AY615">
        <v>3.11252592124035e-13</v>
      </c>
      <c r="AZ615">
        <v>4.57059408024154e-37</v>
      </c>
      <c r="BA615">
        <v>3.95059518902355e-5</v>
      </c>
      <c r="BB615">
        <v>0.00489637035171813</v>
      </c>
      <c r="BC615">
        <v>4.20183930619557e-27</v>
      </c>
      <c r="BD615">
        <v>1.36427491523599e-21</v>
      </c>
      <c r="BE615">
        <v>1.44772737415534e-47</v>
      </c>
      <c r="BF615">
        <v>2.51816134701658e-5</v>
      </c>
      <c r="BG615">
        <v>7.23309988981191e-51</v>
      </c>
      <c r="BH615">
        <v>6.81384983316069e-19</v>
      </c>
      <c r="BI615">
        <v>6.74123602480319e-55</v>
      </c>
      <c r="BJ615">
        <v>2.41134600193905e-24</v>
      </c>
      <c r="BK615">
        <v>0.087467760161416</v>
      </c>
      <c r="BL615">
        <v>5.10604697073632e-54</v>
      </c>
      <c r="BM615">
        <v>4.28525900960669e-30</v>
      </c>
      <c r="BN615">
        <v>3.82394826833518e-9</v>
      </c>
      <c r="BO615">
        <v>7.80195262640638e-41</v>
      </c>
      <c r="BP615">
        <v>0.421251271661508</v>
      </c>
      <c r="BQ615">
        <v>6.60338943815883e-44</v>
      </c>
      <c r="BR615">
        <v>5.05181398045815e-17</v>
      </c>
      <c r="BS615">
        <v>5.37630743850129e-50</v>
      </c>
      <c r="BT615">
        <v>3.33612844717397e-51</v>
      </c>
      <c r="BU615">
        <v>0.120396033309001</v>
      </c>
      <c r="BV615">
        <v>1.20368267856232e-14</v>
      </c>
      <c r="BW615">
        <v>1.57921329575571e-46</v>
      </c>
      <c r="BX615">
        <v>4.15361583393828e-22</v>
      </c>
      <c r="BY615">
        <v>1.74027264559931e-28</v>
      </c>
      <c r="BZ615">
        <v>4.119045731491e-29</v>
      </c>
      <c r="CA615">
        <v>5.20075976545519e-7</v>
      </c>
      <c r="CB615">
        <v>2.78137353001848e-36</v>
      </c>
      <c r="CC615">
        <v>5.65760573810743</v>
      </c>
      <c r="CD615">
        <v>1.64428393658949e-5</v>
      </c>
      <c r="CE615">
        <v>2.56801593993009e-26</v>
      </c>
      <c r="CF615">
        <v>8.11140368939739e-44</v>
      </c>
      <c r="CG615">
        <v>1.46533163466855e-51</v>
      </c>
      <c r="CH615">
        <v>4.55834161014958e-36</v>
      </c>
      <c r="CI615">
        <v>1.61731227452413e-17</v>
      </c>
      <c r="CJ615">
        <v>6.39984744435077e-22</v>
      </c>
      <c r="CK615">
        <v>7.72844454203364e-42</v>
      </c>
      <c r="CL615">
        <v>1.09265448542051e-8</v>
      </c>
      <c r="CM615">
        <v>0.0164986959546574</v>
      </c>
      <c r="CN615">
        <v>9.74099592852691e-46</v>
      </c>
      <c r="CO615">
        <v>8.50750578039862e-56</v>
      </c>
      <c r="CP615">
        <v>7.80989158060236e-25</v>
      </c>
      <c r="CQ615">
        <v>2.4841092830993e-20</v>
      </c>
      <c r="CR615">
        <v>5.68152254555856e-19</v>
      </c>
      <c r="CS615">
        <v>7.22108691009618e-19</v>
      </c>
      <c r="CT615">
        <v>6.50548944717369e-33</v>
      </c>
      <c r="CU615">
        <v>4.48392365018509e-16</v>
      </c>
      <c r="CV615">
        <v>6.6673907730426e-22</v>
      </c>
    </row>
    <row r="616" spans="1:100">
      <c r="A616">
        <v>4.65047066972372e-15</v>
      </c>
      <c r="B616">
        <v>1.23731366307905e-27</v>
      </c>
      <c r="C616">
        <v>1.30609024438596e-47</v>
      </c>
      <c r="D616">
        <v>8.00348444179172e-46</v>
      </c>
      <c r="E616">
        <v>4.22115244892527e-18</v>
      </c>
      <c r="F616">
        <v>4.71273579697851e-53</v>
      </c>
      <c r="G616">
        <v>2.46493502045387e-49</v>
      </c>
      <c r="H616">
        <v>4.48595093228047e-12</v>
      </c>
      <c r="I616">
        <v>8.37401124248071e-32</v>
      </c>
      <c r="J616">
        <v>5.11494424371248e-23</v>
      </c>
      <c r="K616">
        <v>2.26329064791931e-54</v>
      </c>
      <c r="L616">
        <v>7.47825122058755e-30</v>
      </c>
      <c r="M616">
        <v>9.24746972803567e-40</v>
      </c>
      <c r="N616">
        <v>5.12808481936343e-12</v>
      </c>
      <c r="O616">
        <v>8.14903176187324e-34</v>
      </c>
      <c r="P616">
        <v>0.000529678349927398</v>
      </c>
      <c r="Q616">
        <v>1638.73303384488</v>
      </c>
      <c r="R616">
        <v>5.71362153947496e-50</v>
      </c>
      <c r="S616">
        <v>0.00136776545673888</v>
      </c>
      <c r="T616">
        <v>6.75002626716824e-30</v>
      </c>
      <c r="U616">
        <v>3.77083997142521e-49</v>
      </c>
      <c r="V616">
        <v>1.51632119742904e-7</v>
      </c>
      <c r="W616">
        <v>9.04506439374397e-11</v>
      </c>
      <c r="X616">
        <v>1.08099261056246e-23</v>
      </c>
      <c r="Y616">
        <v>1.4749791776809e-51</v>
      </c>
      <c r="Z616">
        <v>6.08244044007887</v>
      </c>
      <c r="AA616">
        <v>2.56709819388431e-48</v>
      </c>
      <c r="AB616">
        <v>0.000166084275791861</v>
      </c>
      <c r="AC616">
        <v>1.01449255161161e-10</v>
      </c>
      <c r="AD616">
        <v>2.8444153288483e-20</v>
      </c>
      <c r="AE616">
        <v>4.31535646497456e-56</v>
      </c>
      <c r="AF616">
        <v>6.51639930924018e-45</v>
      </c>
      <c r="AG616">
        <v>8.53976147068565</v>
      </c>
      <c r="AH616">
        <v>6.65793047300517e-40</v>
      </c>
      <c r="AI616">
        <v>2.03234132831243e-31</v>
      </c>
      <c r="AJ616">
        <v>1.30201867606571e-10</v>
      </c>
      <c r="AK616">
        <v>1.11657633573439e-41</v>
      </c>
      <c r="AL616">
        <v>1.00733794806116e-46</v>
      </c>
      <c r="AM616">
        <v>6.98711967851712e-9</v>
      </c>
      <c r="AN616">
        <v>6.42949647323932e-43</v>
      </c>
      <c r="AO616">
        <v>6.76735615837716e-29</v>
      </c>
      <c r="AP616">
        <v>6.44029502803928e-34</v>
      </c>
      <c r="AQ616">
        <v>1.92394851506855e-42</v>
      </c>
      <c r="AR616">
        <v>1.05268286487989e-25</v>
      </c>
      <c r="AS616">
        <v>5.51225613116153e-14</v>
      </c>
      <c r="AT616">
        <v>4.18750907939518e-53</v>
      </c>
      <c r="AU616">
        <v>3.61242298075493e-21</v>
      </c>
      <c r="AV616">
        <v>1.47408131532341e-13</v>
      </c>
      <c r="AW616">
        <v>5.25396280630423e-6</v>
      </c>
      <c r="AX616">
        <v>1.7941146847494e-47</v>
      </c>
      <c r="AY616">
        <v>2.8676092148999e-13</v>
      </c>
      <c r="AZ616">
        <v>3.84175251160669e-37</v>
      </c>
      <c r="BA616">
        <v>3.75765251301795e-5</v>
      </c>
      <c r="BB616">
        <v>0.00470351712441473</v>
      </c>
      <c r="BC616">
        <v>3.66721788606767e-27</v>
      </c>
      <c r="BD616">
        <v>1.21643476616308e-21</v>
      </c>
      <c r="BE616">
        <v>1.17017728947484e-47</v>
      </c>
      <c r="BF616">
        <v>2.45972233481396e-5</v>
      </c>
      <c r="BG616">
        <v>5.77598854127195e-51</v>
      </c>
      <c r="BH616">
        <v>6.13528713377608e-19</v>
      </c>
      <c r="BI616">
        <v>5.30458286975675e-55</v>
      </c>
      <c r="BJ616">
        <v>2.12712180262471e-24</v>
      </c>
      <c r="BK616">
        <v>0.0865936798492276</v>
      </c>
      <c r="BL616">
        <v>4.03147539956151e-54</v>
      </c>
      <c r="BM616">
        <v>3.69851058755695e-30</v>
      </c>
      <c r="BN616">
        <v>3.58115948300093e-9</v>
      </c>
      <c r="BO616">
        <v>6.46827793430602e-41</v>
      </c>
      <c r="BP616">
        <v>0.408170578037323</v>
      </c>
      <c r="BQ616">
        <v>5.41285358460634e-44</v>
      </c>
      <c r="BR616">
        <v>4.58183592173954e-17</v>
      </c>
      <c r="BS616">
        <v>4.30683251208196e-50</v>
      </c>
      <c r="BT616">
        <v>2.66120060582809e-51</v>
      </c>
      <c r="BU616">
        <v>0.116378290181905</v>
      </c>
      <c r="BV616">
        <v>1.10272496444478e-14</v>
      </c>
      <c r="BW616">
        <v>1.28201378350475e-46</v>
      </c>
      <c r="BX616">
        <v>3.6936932068898e-22</v>
      </c>
      <c r="BY616">
        <v>1.5104895611458e-28</v>
      </c>
      <c r="BZ616">
        <v>3.56673342968586e-29</v>
      </c>
      <c r="CA616">
        <v>5.04766621585082e-7</v>
      </c>
      <c r="CB616">
        <v>2.34446452182241e-36</v>
      </c>
      <c r="CC616">
        <v>5.50705947660062</v>
      </c>
      <c r="CD616">
        <v>1.56256672212995e-5</v>
      </c>
      <c r="CE616">
        <v>2.24893217996905e-26</v>
      </c>
      <c r="CF616">
        <v>6.64929814819767e-44</v>
      </c>
      <c r="CG616">
        <v>1.16763098386763e-51</v>
      </c>
      <c r="CH616">
        <v>3.84534691759918e-36</v>
      </c>
      <c r="CI616">
        <v>1.46488635425852e-17</v>
      </c>
      <c r="CJ616">
        <v>5.6952606305086e-22</v>
      </c>
      <c r="CK616">
        <v>6.38298074754631e-42</v>
      </c>
      <c r="CL616">
        <v>1.02468901805223e-8</v>
      </c>
      <c r="CM616">
        <v>0.0158842221339235</v>
      </c>
      <c r="CN616">
        <v>7.92758259904367e-46</v>
      </c>
      <c r="CO616">
        <v>6.67392512277785e-56</v>
      </c>
      <c r="CP616">
        <v>6.87459015571881e-25</v>
      </c>
      <c r="CQ616">
        <v>2.22415610948965e-20</v>
      </c>
      <c r="CR616">
        <v>5.11667434021745e-19</v>
      </c>
      <c r="CS616">
        <v>6.50765693796861e-19</v>
      </c>
      <c r="CT616">
        <v>5.5535521703956e-33</v>
      </c>
      <c r="CU616">
        <v>4.08457455303569e-16</v>
      </c>
      <c r="CV616">
        <v>5.93606842567233e-22</v>
      </c>
    </row>
    <row r="617" spans="1:100">
      <c r="A617">
        <v>4.25321503928398e-15</v>
      </c>
      <c r="B617">
        <v>1.07831897539495e-27</v>
      </c>
      <c r="C617">
        <v>1.05612383584731e-47</v>
      </c>
      <c r="D617">
        <v>6.51538468715476e-46</v>
      </c>
      <c r="E617">
        <v>3.81445913633907e-18</v>
      </c>
      <c r="F617">
        <v>3.73483894841682e-53</v>
      </c>
      <c r="G617">
        <v>1.98035255362052e-49</v>
      </c>
      <c r="H617">
        <v>4.15197231472904e-12</v>
      </c>
      <c r="I617">
        <v>7.17978222191399e-32</v>
      </c>
      <c r="J617">
        <v>4.53629407912023e-23</v>
      </c>
      <c r="K617">
        <v>1.78580564305585e-54</v>
      </c>
      <c r="L617">
        <v>6.45929701311769e-30</v>
      </c>
      <c r="M617">
        <v>7.69592751977321e-40</v>
      </c>
      <c r="N617">
        <v>4.74512895563747e-12</v>
      </c>
      <c r="O617">
        <v>6.93409641503955e-34</v>
      </c>
      <c r="P617">
        <v>0.000506658090926244</v>
      </c>
      <c r="Q617">
        <v>1625.68505960867</v>
      </c>
      <c r="R617">
        <v>4.58033344325373e-50</v>
      </c>
      <c r="S617">
        <v>0.00134489047527167</v>
      </c>
      <c r="T617">
        <v>5.82968940968571e-30</v>
      </c>
      <c r="U617">
        <v>3.03219695603375e-49</v>
      </c>
      <c r="V617">
        <v>1.4290322893424e-7</v>
      </c>
      <c r="W617">
        <v>8.40689272135432e-11</v>
      </c>
      <c r="X617">
        <v>9.55693144836343e-24</v>
      </c>
      <c r="Y617">
        <v>1.17542613845146e-51</v>
      </c>
      <c r="Z617">
        <v>6.06351512252613</v>
      </c>
      <c r="AA617">
        <v>2.07071205943315e-48</v>
      </c>
      <c r="AB617">
        <v>0.000158539377312844</v>
      </c>
      <c r="AC617">
        <v>9.43749092313265e-11</v>
      </c>
      <c r="AD617">
        <v>2.54977366309949e-20</v>
      </c>
      <c r="AE617">
        <v>3.38385627248795e-56</v>
      </c>
      <c r="AF617">
        <v>5.32303987053338e-45</v>
      </c>
      <c r="AG617">
        <v>8.3272710908167</v>
      </c>
      <c r="AH617">
        <v>5.54105044200929e-40</v>
      </c>
      <c r="AI617">
        <v>1.74561469277906e-31</v>
      </c>
      <c r="AJ617">
        <v>1.21222367710572e-10</v>
      </c>
      <c r="AK617">
        <v>9.2274883884861e-42</v>
      </c>
      <c r="AL617">
        <v>8.17268394176778e-47</v>
      </c>
      <c r="AM617">
        <v>6.54386266062695e-9</v>
      </c>
      <c r="AN617">
        <v>5.29019572862327e-43</v>
      </c>
      <c r="AO617">
        <v>5.8691552340814e-29</v>
      </c>
      <c r="AP617">
        <v>5.47913183098903e-34</v>
      </c>
      <c r="AQ617">
        <v>1.58572895018603e-42</v>
      </c>
      <c r="AR617">
        <v>9.23602118537823e-26</v>
      </c>
      <c r="AS617">
        <v>5.06110691503033e-14</v>
      </c>
      <c r="AT617">
        <v>3.31784523347823e-53</v>
      </c>
      <c r="AU617">
        <v>3.22545487290387e-21</v>
      </c>
      <c r="AV617">
        <v>1.35624651339236e-13</v>
      </c>
      <c r="AW617">
        <v>4.98343725728936e-6</v>
      </c>
      <c r="AX617">
        <v>1.45179730889002e-47</v>
      </c>
      <c r="AY617">
        <v>2.64196437795509e-13</v>
      </c>
      <c r="AZ617">
        <v>3.22913435350537e-37</v>
      </c>
      <c r="BA617">
        <v>3.57413294275478e-5</v>
      </c>
      <c r="BB617">
        <v>0.00451825980215894</v>
      </c>
      <c r="BC617">
        <v>3.20061907271536e-27</v>
      </c>
      <c r="BD617">
        <v>1.08461536879777e-21</v>
      </c>
      <c r="BE617">
        <v>9.45837533535346e-48</v>
      </c>
      <c r="BF617">
        <v>2.40263951773683e-5</v>
      </c>
      <c r="BG617">
        <v>4.61241295393922e-51</v>
      </c>
      <c r="BH617">
        <v>5.52429964492155e-19</v>
      </c>
      <c r="BI617">
        <v>4.17410090947447e-55</v>
      </c>
      <c r="BJ617">
        <v>1.87639897366987e-24</v>
      </c>
      <c r="BK617">
        <v>0.0857283342004997</v>
      </c>
      <c r="BL617">
        <v>3.18304825443575e-54</v>
      </c>
      <c r="BM617">
        <v>3.19210123252886e-30</v>
      </c>
      <c r="BN617">
        <v>3.35378575826574e-9</v>
      </c>
      <c r="BO617">
        <v>5.36258311718322e-41</v>
      </c>
      <c r="BP617">
        <v>0.395496061513682</v>
      </c>
      <c r="BQ617">
        <v>4.43696138214664e-44</v>
      </c>
      <c r="BR617">
        <v>4.15558064785254e-17</v>
      </c>
      <c r="BS617">
        <v>3.45010148681098e-50</v>
      </c>
      <c r="BT617">
        <v>2.12281654516598e-51</v>
      </c>
      <c r="BU617">
        <v>0.112494623017752</v>
      </c>
      <c r="BV617">
        <v>1.01023498042038e-14</v>
      </c>
      <c r="BW617">
        <v>1.04074563297649e-46</v>
      </c>
      <c r="BX617">
        <v>3.28469700908467e-22</v>
      </c>
      <c r="BY617">
        <v>1.31104670299791e-28</v>
      </c>
      <c r="BZ617">
        <v>3.08847927110384e-29</v>
      </c>
      <c r="CA617">
        <v>4.89907924528245e-7</v>
      </c>
      <c r="CB617">
        <v>1.97618688563828e-36</v>
      </c>
      <c r="CC617">
        <v>5.36051847602604</v>
      </c>
      <c r="CD617">
        <v>1.48491066948642e-5</v>
      </c>
      <c r="CE617">
        <v>1.96949554380026e-26</v>
      </c>
      <c r="CF617">
        <v>5.45074164184639e-44</v>
      </c>
      <c r="CG617">
        <v>9.30411984721849e-52</v>
      </c>
      <c r="CH617">
        <v>3.24387555416328e-36</v>
      </c>
      <c r="CI617">
        <v>1.32682603396689e-17</v>
      </c>
      <c r="CJ617">
        <v>5.06824481856249e-22</v>
      </c>
      <c r="CK617">
        <v>5.27175203263165e-42</v>
      </c>
      <c r="CL617">
        <v>9.60951149450282e-9</v>
      </c>
      <c r="CM617">
        <v>0.0152926336348045</v>
      </c>
      <c r="CN617">
        <v>6.45175979189265e-46</v>
      </c>
      <c r="CO617">
        <v>5.23552703861081e-56</v>
      </c>
      <c r="CP617">
        <v>6.05129908928401e-25</v>
      </c>
      <c r="CQ617">
        <v>1.99140610803087e-20</v>
      </c>
      <c r="CR617">
        <v>4.60798247193544e-19</v>
      </c>
      <c r="CS617">
        <v>5.86471252175067e-19</v>
      </c>
      <c r="CT617">
        <v>4.74091026659107e-33</v>
      </c>
      <c r="CU617">
        <v>3.72079245341702e-16</v>
      </c>
      <c r="CV617">
        <v>5.28496222191336e-22</v>
      </c>
    </row>
    <row r="618" spans="1:100">
      <c r="A618">
        <v>3.88989404624418e-15</v>
      </c>
      <c r="B618">
        <v>9.39755089912493e-28</v>
      </c>
      <c r="C618">
        <v>8.53997311012173e-48</v>
      </c>
      <c r="D618">
        <v>5.30396953106434e-46</v>
      </c>
      <c r="E618">
        <v>3.44694930563455e-18</v>
      </c>
      <c r="F618">
        <v>2.95985656135325e-53</v>
      </c>
      <c r="G618">
        <v>1.59103432913587e-49</v>
      </c>
      <c r="H618">
        <v>3.84285837328874e-12</v>
      </c>
      <c r="I618">
        <v>6.15586381023789e-32</v>
      </c>
      <c r="J618">
        <v>4.02310621421859e-23</v>
      </c>
      <c r="K618">
        <v>1.40905534943196e-54</v>
      </c>
      <c r="L618">
        <v>5.57918110437496e-30</v>
      </c>
      <c r="M618">
        <v>6.4047033546963e-40</v>
      </c>
      <c r="N618">
        <v>4.39077152558179e-12</v>
      </c>
      <c r="O618">
        <v>5.90029521274215e-34</v>
      </c>
      <c r="P618">
        <v>0.000484638311406435</v>
      </c>
      <c r="Q618">
        <v>1612.67764014344</v>
      </c>
      <c r="R618">
        <v>3.67183130811925e-50</v>
      </c>
      <c r="S618">
        <v>0.00132239806284814</v>
      </c>
      <c r="T618">
        <v>5.0348364981488e-30</v>
      </c>
      <c r="U618">
        <v>2.43824146605333e-49</v>
      </c>
      <c r="V618">
        <v>1.34676827537968e-7</v>
      </c>
      <c r="W618">
        <v>7.81374705051776e-11</v>
      </c>
      <c r="X618">
        <v>8.44917327059195e-24</v>
      </c>
      <c r="Y618">
        <v>9.36709228076862e-52</v>
      </c>
      <c r="Z618">
        <v>6.04464782206829</v>
      </c>
      <c r="AA618">
        <v>1.67030947366836e-48</v>
      </c>
      <c r="AB618">
        <v>0.000151337229480583</v>
      </c>
      <c r="AC618">
        <v>8.7793877621597e-11</v>
      </c>
      <c r="AD618">
        <v>2.28565275510175e-20</v>
      </c>
      <c r="AE618">
        <v>2.65342698008452e-56</v>
      </c>
      <c r="AF618">
        <v>4.34822240299329e-45</v>
      </c>
      <c r="AG618">
        <v>8.12006607832058</v>
      </c>
      <c r="AH618">
        <v>4.61152908180385e-40</v>
      </c>
      <c r="AI618">
        <v>1.49934000415982e-31</v>
      </c>
      <c r="AJ618">
        <v>1.12862147859201e-10</v>
      </c>
      <c r="AK618">
        <v>7.62568032606956e-42</v>
      </c>
      <c r="AL618">
        <v>6.63062112775417e-47</v>
      </c>
      <c r="AM618">
        <v>6.12872549654623e-9</v>
      </c>
      <c r="AN618">
        <v>4.35277800736453e-43</v>
      </c>
      <c r="AO618">
        <v>5.09016850237798e-29</v>
      </c>
      <c r="AP618">
        <v>4.66141465424402e-34</v>
      </c>
      <c r="AQ618">
        <v>1.30696652418918e-42</v>
      </c>
      <c r="AR618">
        <v>8.10349348153291e-26</v>
      </c>
      <c r="AS618">
        <v>4.64688189298097e-14</v>
      </c>
      <c r="AT618">
        <v>2.62879358219901e-53</v>
      </c>
      <c r="AU618">
        <v>2.87993936273905e-21</v>
      </c>
      <c r="AV618">
        <v>1.24783116505712e-13</v>
      </c>
      <c r="AW618">
        <v>4.72684101751482e-6</v>
      </c>
      <c r="AX618">
        <v>1.17479414444161e-47</v>
      </c>
      <c r="AY618">
        <v>2.43407495627931e-13</v>
      </c>
      <c r="AZ618">
        <v>2.71420624870697e-37</v>
      </c>
      <c r="BA618">
        <v>3.39957626422846e-5</v>
      </c>
      <c r="BB618">
        <v>0.00434029920528369</v>
      </c>
      <c r="BC618">
        <v>2.79338800335473e-27</v>
      </c>
      <c r="BD618">
        <v>9.67080628534594e-22</v>
      </c>
      <c r="BE618">
        <v>7.64506923771964e-48</v>
      </c>
      <c r="BF618">
        <v>2.34688142254246e-5</v>
      </c>
      <c r="BG618">
        <v>3.68324021172339e-51</v>
      </c>
      <c r="BH618">
        <v>4.97415783507061e-19</v>
      </c>
      <c r="BI618">
        <v>3.28454071324036e-55</v>
      </c>
      <c r="BJ618">
        <v>1.65522872458214e-24</v>
      </c>
      <c r="BK618">
        <v>0.0848716359333488</v>
      </c>
      <c r="BL618">
        <v>2.51317326435088e-54</v>
      </c>
      <c r="BM618">
        <v>2.75503071776872e-30</v>
      </c>
      <c r="BN618">
        <v>3.14084836649628e-9</v>
      </c>
      <c r="BO618">
        <v>4.44589703484718e-41</v>
      </c>
      <c r="BP618">
        <v>0.383215109901509</v>
      </c>
      <c r="BQ618">
        <v>3.6370143767878e-44</v>
      </c>
      <c r="BR618">
        <v>3.76898056058066e-17</v>
      </c>
      <c r="BS618">
        <v>2.76379456036502e-50</v>
      </c>
      <c r="BT618">
        <v>1.69335226910794e-51</v>
      </c>
      <c r="BU618">
        <v>0.108740557597282</v>
      </c>
      <c r="BV618">
        <v>9.25502503862165e-15</v>
      </c>
      <c r="BW618">
        <v>8.44882860462336e-47</v>
      </c>
      <c r="BX618">
        <v>2.92098824595524e-22</v>
      </c>
      <c r="BY618">
        <v>1.13793799153292e-28</v>
      </c>
      <c r="BZ618">
        <v>2.67435298882939e-29</v>
      </c>
      <c r="CA618">
        <v>4.75486619463634e-7</v>
      </c>
      <c r="CB618">
        <v>1.6657597377217e-36</v>
      </c>
      <c r="CC618">
        <v>5.21787621404481</v>
      </c>
      <c r="CD618">
        <v>1.41111394804831e-5</v>
      </c>
      <c r="CE618">
        <v>1.72477975618743e-26</v>
      </c>
      <c r="CF618">
        <v>4.46822864368199e-44</v>
      </c>
      <c r="CG618">
        <v>7.41387024902888e-52</v>
      </c>
      <c r="CH618">
        <v>2.73648355698112e-36</v>
      </c>
      <c r="CI618">
        <v>1.20177740702855e-17</v>
      </c>
      <c r="CJ618">
        <v>4.51025988227541e-22</v>
      </c>
      <c r="CK618">
        <v>4.35397983994222e-42</v>
      </c>
      <c r="CL618">
        <v>9.01177913846589e-9</v>
      </c>
      <c r="CM618">
        <v>0.0147230781221488</v>
      </c>
      <c r="CN618">
        <v>5.25068063211401e-46</v>
      </c>
      <c r="CO618">
        <v>4.10713978172375e-56</v>
      </c>
      <c r="CP618">
        <v>5.32660418127003e-25</v>
      </c>
      <c r="CQ618">
        <v>1.78301256381352e-20</v>
      </c>
      <c r="CR618">
        <v>4.14986396432682e-19</v>
      </c>
      <c r="CS618">
        <v>5.28528981945928e-19</v>
      </c>
      <c r="CT618">
        <v>4.04718087923671e-33</v>
      </c>
      <c r="CU618">
        <v>3.38940966841108e-16</v>
      </c>
      <c r="CV618">
        <v>4.70527353867015e-22</v>
      </c>
    </row>
    <row r="619" spans="1:100">
      <c r="A619">
        <v>3.55760890320589e-15</v>
      </c>
      <c r="B619">
        <v>8.18996650497573e-28</v>
      </c>
      <c r="C619">
        <v>6.90554821756206e-48</v>
      </c>
      <c r="D619">
        <v>4.31779459498715e-46</v>
      </c>
      <c r="E619">
        <v>3.11484776502751e-18</v>
      </c>
      <c r="F619">
        <v>2.34568370545121e-53</v>
      </c>
      <c r="G619">
        <v>1.27825231515515e-49</v>
      </c>
      <c r="H619">
        <v>3.55675793520293e-12</v>
      </c>
      <c r="I619">
        <v>5.2779677821613e-32</v>
      </c>
      <c r="J619">
        <v>3.56797494355199e-23</v>
      </c>
      <c r="K619">
        <v>1.11178782835812e-54</v>
      </c>
      <c r="L619">
        <v>4.81898598751546e-30</v>
      </c>
      <c r="M619">
        <v>5.33012102261417e-40</v>
      </c>
      <c r="N619">
        <v>4.06287685120874e-12</v>
      </c>
      <c r="O619">
        <v>5.02062294980496e-34</v>
      </c>
      <c r="P619">
        <v>0.000463575529703455</v>
      </c>
      <c r="Q619">
        <v>1599.71197635696</v>
      </c>
      <c r="R619">
        <v>2.94352918238792e-50</v>
      </c>
      <c r="S619">
        <v>0.00130028182125356</v>
      </c>
      <c r="T619">
        <v>4.34835833980698e-30</v>
      </c>
      <c r="U619">
        <v>1.96063169147108e-49</v>
      </c>
      <c r="V619">
        <v>1.26923989128602e-7</v>
      </c>
      <c r="W619">
        <v>7.26245058586157e-11</v>
      </c>
      <c r="X619">
        <v>7.46981699536105e-24</v>
      </c>
      <c r="Y619">
        <v>7.46473257026843e-52</v>
      </c>
      <c r="Z619">
        <v>6.02583836628556</v>
      </c>
      <c r="AA619">
        <v>1.34733060790209e-48</v>
      </c>
      <c r="AB619">
        <v>0.000144462261773392</v>
      </c>
      <c r="AC619">
        <v>8.16717601173328e-11</v>
      </c>
      <c r="AD619">
        <v>2.04889108100431e-20</v>
      </c>
      <c r="AE619">
        <v>2.08066601287934e-56</v>
      </c>
      <c r="AF619">
        <v>3.55192493870953e-45</v>
      </c>
      <c r="AG619">
        <v>7.91801506222679</v>
      </c>
      <c r="AH619">
        <v>3.83793663221213e-40</v>
      </c>
      <c r="AI619">
        <v>1.28781022374134e-31</v>
      </c>
      <c r="AJ619">
        <v>1.05078498794917e-10</v>
      </c>
      <c r="AK619">
        <v>6.30193157522305e-42</v>
      </c>
      <c r="AL619">
        <v>5.37952242532338e-47</v>
      </c>
      <c r="AM619">
        <v>5.73992428631092e-9</v>
      </c>
      <c r="AN619">
        <v>3.58146982707708e-43</v>
      </c>
      <c r="AO619">
        <v>4.41457319652172e-29</v>
      </c>
      <c r="AP619">
        <v>3.96573531155185e-34</v>
      </c>
      <c r="AQ619">
        <v>1.07720899914879e-42</v>
      </c>
      <c r="AR619">
        <v>7.10983715684896e-26</v>
      </c>
      <c r="AS619">
        <v>4.26655901363922e-14</v>
      </c>
      <c r="AT619">
        <v>2.08284450042477e-53</v>
      </c>
      <c r="AU619">
        <v>2.57143598651148e-21</v>
      </c>
      <c r="AV619">
        <v>1.14808230001867e-13</v>
      </c>
      <c r="AW619">
        <v>4.48345686948823e-6</v>
      </c>
      <c r="AX619">
        <v>9.50643229163645e-48</v>
      </c>
      <c r="AY619">
        <v>2.24254382164377e-13</v>
      </c>
      <c r="AZ619">
        <v>2.28139022847496e-37</v>
      </c>
      <c r="BA619">
        <v>3.23354473977359e-5</v>
      </c>
      <c r="BB619">
        <v>0.0041693479378982</v>
      </c>
      <c r="BC619">
        <v>2.43797101748387e-27</v>
      </c>
      <c r="BD619">
        <v>8.62282583293584e-22</v>
      </c>
      <c r="BE619">
        <v>6.17939990508349e-48</v>
      </c>
      <c r="BF619">
        <v>2.29241730638819e-5</v>
      </c>
      <c r="BG619">
        <v>2.94124975207823e-51</v>
      </c>
      <c r="BH619">
        <v>4.47880233849006e-19</v>
      </c>
      <c r="BI619">
        <v>2.58455843088143e-55</v>
      </c>
      <c r="BJ619">
        <v>1.46012770691477e-24</v>
      </c>
      <c r="BK619">
        <v>0.0840234986379956</v>
      </c>
      <c r="BL619">
        <v>1.98427398888664e-54</v>
      </c>
      <c r="BM619">
        <v>2.37780499518686e-30</v>
      </c>
      <c r="BN619">
        <v>2.9414307210916e-9</v>
      </c>
      <c r="BO619">
        <v>3.68591031831788e-41</v>
      </c>
      <c r="BP619">
        <v>0.37131550261522</v>
      </c>
      <c r="BQ619">
        <v>2.98129112193476e-44</v>
      </c>
      <c r="BR619">
        <v>3.4183464766532e-17</v>
      </c>
      <c r="BS619">
        <v>2.21401034175484e-50</v>
      </c>
      <c r="BT619">
        <v>1.3507723565763e-51</v>
      </c>
      <c r="BU619">
        <v>0.105111769007782</v>
      </c>
      <c r="BV619">
        <v>8.47876881375368e-15</v>
      </c>
      <c r="BW619">
        <v>6.8588041619882e-47</v>
      </c>
      <c r="BX619">
        <v>2.59755231895386e-22</v>
      </c>
      <c r="BY619">
        <v>9.87686304090444e-29</v>
      </c>
      <c r="BZ619">
        <v>2.31575584002689e-29</v>
      </c>
      <c r="CA619">
        <v>4.61489830985408e-7</v>
      </c>
      <c r="CB619">
        <v>1.40409569761843e-36</v>
      </c>
      <c r="CC619">
        <v>5.07902899939919</v>
      </c>
      <c r="CD619">
        <v>1.34098475773252e-5</v>
      </c>
      <c r="CE619">
        <v>1.5104706465158e-26</v>
      </c>
      <c r="CF619">
        <v>3.66281664479278e-44</v>
      </c>
      <c r="CG619">
        <v>5.90764875904598e-52</v>
      </c>
      <c r="CH619">
        <v>2.30845546710855e-36</v>
      </c>
      <c r="CI619">
        <v>1.08851416769857e-17</v>
      </c>
      <c r="CJ619">
        <v>4.01370591474956e-22</v>
      </c>
      <c r="CK619">
        <v>3.59598485082007e-42</v>
      </c>
      <c r="CL619">
        <v>8.45122702511434e-9</v>
      </c>
      <c r="CM619">
        <v>0.0141747350049237</v>
      </c>
      <c r="CN619">
        <v>4.27319800949526e-46</v>
      </c>
      <c r="CO619">
        <v>3.22194825128488e-56</v>
      </c>
      <c r="CP619">
        <v>4.68869769702299e-25</v>
      </c>
      <c r="CQ619">
        <v>1.59642666048686e-20</v>
      </c>
      <c r="CR619">
        <v>3.73729089190417e-19</v>
      </c>
      <c r="CS619">
        <v>4.76311300376261e-19</v>
      </c>
      <c r="CT619">
        <v>3.45496374075795e-33</v>
      </c>
      <c r="CU619">
        <v>3.08754063661044e-16</v>
      </c>
      <c r="CV619">
        <v>4.18916884247739e-22</v>
      </c>
    </row>
    <row r="620" spans="1:100">
      <c r="A620">
        <v>3.25370844493572e-15</v>
      </c>
      <c r="B620">
        <v>7.1375565902889e-28</v>
      </c>
      <c r="C620">
        <v>5.58392814241482e-48</v>
      </c>
      <c r="D620">
        <v>3.51498063013176e-46</v>
      </c>
      <c r="E620">
        <v>2.81474304929205e-18</v>
      </c>
      <c r="F620">
        <v>1.85895226068107e-53</v>
      </c>
      <c r="G620">
        <v>1.02696023038479e-49</v>
      </c>
      <c r="H620">
        <v>3.29195764734952e-12</v>
      </c>
      <c r="I620">
        <v>4.52526968891085e-32</v>
      </c>
      <c r="J620">
        <v>3.16433236408785e-23</v>
      </c>
      <c r="K620">
        <v>8.7723464928721e-55</v>
      </c>
      <c r="L620">
        <v>4.16237177345976e-30</v>
      </c>
      <c r="M620">
        <v>4.43583231608713e-40</v>
      </c>
      <c r="N620">
        <v>3.75946874300198e-12</v>
      </c>
      <c r="O620">
        <v>4.27210061450358e-34</v>
      </c>
      <c r="P620">
        <v>0.000443428153901781</v>
      </c>
      <c r="Q620">
        <v>1586.78924062498</v>
      </c>
      <c r="R620">
        <v>2.35968466972064e-50</v>
      </c>
      <c r="S620">
        <v>0.00127853545927911</v>
      </c>
      <c r="T620">
        <v>3.75547850626748e-30</v>
      </c>
      <c r="U620">
        <v>1.57657749780745e-49</v>
      </c>
      <c r="V620">
        <v>1.19617452466169e-7</v>
      </c>
      <c r="W620">
        <v>6.750050669811e-11</v>
      </c>
      <c r="X620">
        <v>6.60397936664346e-24</v>
      </c>
      <c r="Y620">
        <v>5.94872247175665e-52</v>
      </c>
      <c r="Z620">
        <v>6.00708658323643</v>
      </c>
      <c r="AA620">
        <v>1.08680444888038e-48</v>
      </c>
      <c r="AB620">
        <v>0.000137899611009297</v>
      </c>
      <c r="AC620">
        <v>7.59765553289821e-11</v>
      </c>
      <c r="AD620">
        <v>1.83665460663212e-20</v>
      </c>
      <c r="AE620">
        <v>1.63153954853117e-56</v>
      </c>
      <c r="AF620">
        <v>2.90145480174653e-45</v>
      </c>
      <c r="AG620">
        <v>7.72098993223229</v>
      </c>
      <c r="AH620">
        <v>3.19411573289138e-40</v>
      </c>
      <c r="AI620">
        <v>1.10612347284234e-31</v>
      </c>
      <c r="AJ620">
        <v>9.78316567461384e-11</v>
      </c>
      <c r="AK620">
        <v>5.20797356834164e-42</v>
      </c>
      <c r="AL620">
        <v>4.36448727305869e-47</v>
      </c>
      <c r="AM620">
        <v>5.37578829907597e-9</v>
      </c>
      <c r="AN620">
        <v>2.94683673290057e-43</v>
      </c>
      <c r="AO620">
        <v>3.8286466348498e-29</v>
      </c>
      <c r="AP620">
        <v>3.37388061947469e-34</v>
      </c>
      <c r="AQ620">
        <v>8.87841583063514e-43</v>
      </c>
      <c r="AR620">
        <v>6.23802370077898e-26</v>
      </c>
      <c r="AS620">
        <v>3.91736356466517e-14</v>
      </c>
      <c r="AT620">
        <v>1.65027837952981e-53</v>
      </c>
      <c r="AU620">
        <v>2.29597994953528e-21</v>
      </c>
      <c r="AV620">
        <v>1.05630713875929e-13</v>
      </c>
      <c r="AW620">
        <v>4.25260452510989e-6</v>
      </c>
      <c r="AX620">
        <v>7.69260345253277e-48</v>
      </c>
      <c r="AY620">
        <v>2.06608378226771e-13</v>
      </c>
      <c r="AZ620">
        <v>1.91759243685351e-37</v>
      </c>
      <c r="BA620">
        <v>3.07562201034561e-5</v>
      </c>
      <c r="BB620">
        <v>0.00400512992376109</v>
      </c>
      <c r="BC620">
        <v>2.12777554530671e-27</v>
      </c>
      <c r="BD620">
        <v>7.68841016470488e-22</v>
      </c>
      <c r="BE620">
        <v>4.99472038769077e-48</v>
      </c>
      <c r="BF620">
        <v>2.23921713988105e-5</v>
      </c>
      <c r="BG620">
        <v>2.34873361682062e-51</v>
      </c>
      <c r="BH620">
        <v>4.03277721624192e-19</v>
      </c>
      <c r="BI620">
        <v>2.0337523160276e-55</v>
      </c>
      <c r="BJ620">
        <v>1.2880231528355e-24</v>
      </c>
      <c r="BK620">
        <v>0.0831838367680526</v>
      </c>
      <c r="BL620">
        <v>1.56668197884437e-54</v>
      </c>
      <c r="BM620">
        <v>2.05222996559351e-30</v>
      </c>
      <c r="BN620">
        <v>2.75467443104649e-9</v>
      </c>
      <c r="BO620">
        <v>3.05583659904738e-41</v>
      </c>
      <c r="BP620">
        <v>0.359785398514642</v>
      </c>
      <c r="BQ620">
        <v>2.44378928234454e-44</v>
      </c>
      <c r="BR620">
        <v>3.1003324232182e-17</v>
      </c>
      <c r="BS620">
        <v>1.77359122985971e-50</v>
      </c>
      <c r="BT620">
        <v>1.07749934409802e-51</v>
      </c>
      <c r="BU620">
        <v>0.101604076660765</v>
      </c>
      <c r="BV620">
        <v>7.76762032485959e-15</v>
      </c>
      <c r="BW620">
        <v>5.56801383173564e-47</v>
      </c>
      <c r="BX620">
        <v>2.30992988727211e-22</v>
      </c>
      <c r="BY620">
        <v>8.57273632259799e-29</v>
      </c>
      <c r="BZ620">
        <v>2.00524206528398e-29</v>
      </c>
      <c r="CA620">
        <v>4.47905062698042e-7</v>
      </c>
      <c r="CB620">
        <v>1.18353486605879e-36</v>
      </c>
      <c r="CC620">
        <v>4.94387589677208</v>
      </c>
      <c r="CD620">
        <v>1.27434083048885e-5</v>
      </c>
      <c r="CE620">
        <v>1.32279009293864e-26</v>
      </c>
      <c r="CF620">
        <v>3.00258264364816e-44</v>
      </c>
      <c r="CG620">
        <v>4.70743521102612e-52</v>
      </c>
      <c r="CH620">
        <v>1.94737754956667e-36</v>
      </c>
      <c r="CI620">
        <v>9.85925585179814e-18</v>
      </c>
      <c r="CJ620">
        <v>3.57181971562317e-22</v>
      </c>
      <c r="CK620">
        <v>2.96995106148654e-42</v>
      </c>
      <c r="CL620">
        <v>7.92554246310363e-9</v>
      </c>
      <c r="CM620">
        <v>0.0136468142539495</v>
      </c>
      <c r="CN620">
        <v>3.4776865149009e-46</v>
      </c>
      <c r="CO620">
        <v>2.52753767479381e-56</v>
      </c>
      <c r="CP620">
        <v>4.1271859792719e-25</v>
      </c>
      <c r="CQ620">
        <v>1.42936630623753e-20</v>
      </c>
      <c r="CR620">
        <v>3.36573519777426e-19</v>
      </c>
      <c r="CS620">
        <v>4.29252628741056e-19</v>
      </c>
      <c r="CT620">
        <v>2.94940473532861e-33</v>
      </c>
      <c r="CU620">
        <v>2.81255679169338e-16</v>
      </c>
      <c r="CV620">
        <v>3.72967383225574e-22</v>
      </c>
    </row>
    <row r="621" spans="1:100">
      <c r="A621">
        <v>2.97576797581826e-15</v>
      </c>
      <c r="B621">
        <v>6.22038124925485e-28</v>
      </c>
      <c r="C621">
        <v>4.515246656356e-48</v>
      </c>
      <c r="D621">
        <v>2.86143505866292e-46</v>
      </c>
      <c r="E621">
        <v>2.54355237597556e-18</v>
      </c>
      <c r="F621">
        <v>1.47321802144953e-53</v>
      </c>
      <c r="G621">
        <v>8.2506974741053e-50</v>
      </c>
      <c r="H621">
        <v>3.04687171558238e-12</v>
      </c>
      <c r="I621">
        <v>3.87991488439695e-32</v>
      </c>
      <c r="J621">
        <v>2.80635359519807e-23</v>
      </c>
      <c r="K621">
        <v>6.92165006920866e-55</v>
      </c>
      <c r="L621">
        <v>3.59522497583087e-30</v>
      </c>
      <c r="M621">
        <v>3.69158753674837e-40</v>
      </c>
      <c r="N621">
        <v>3.47871858961319e-12</v>
      </c>
      <c r="O621">
        <v>3.63517512526028e-34</v>
      </c>
      <c r="P621">
        <v>0.000424156399704848</v>
      </c>
      <c r="Q621">
        <v>1573.91057693244</v>
      </c>
      <c r="R621">
        <v>1.89164482344201e-50</v>
      </c>
      <c r="S621">
        <v>0.0012571527909322</v>
      </c>
      <c r="T621">
        <v>3.24343527117481e-30</v>
      </c>
      <c r="U621">
        <v>1.26775294789194e-49</v>
      </c>
      <c r="V621">
        <v>1.12731525637748e-7</v>
      </c>
      <c r="W621">
        <v>6.27380296861744e-11</v>
      </c>
      <c r="X621">
        <v>5.83850226881557e-24</v>
      </c>
      <c r="Y621">
        <v>4.74059836877852e-52</v>
      </c>
      <c r="Z621">
        <v>5.98839230145646</v>
      </c>
      <c r="AA621">
        <v>8.7665484861606e-49</v>
      </c>
      <c r="AB621">
        <v>0.000131635089212913</v>
      </c>
      <c r="AC621">
        <v>7.06784934151655e-11</v>
      </c>
      <c r="AD621">
        <v>1.64640286413345e-20</v>
      </c>
      <c r="AE621">
        <v>1.27936020579074e-56</v>
      </c>
      <c r="AF621">
        <v>2.37010638226959e-45</v>
      </c>
      <c r="AG621">
        <v>7.52886575799882</v>
      </c>
      <c r="AH621">
        <v>2.65829696860412e-40</v>
      </c>
      <c r="AI621">
        <v>9.50069439282971e-32</v>
      </c>
      <c r="AJ621">
        <v>9.10846002889153e-11</v>
      </c>
      <c r="AK621">
        <v>4.30391672216548e-42</v>
      </c>
      <c r="AL621">
        <v>3.54097402160122e-47</v>
      </c>
      <c r="AM621">
        <v>5.0347527937613e-9</v>
      </c>
      <c r="AN621">
        <v>2.42466002776832e-43</v>
      </c>
      <c r="AO621">
        <v>3.32048748587889e-29</v>
      </c>
      <c r="AP621">
        <v>2.87035556843872e-34</v>
      </c>
      <c r="AQ621">
        <v>7.31763916973967e-43</v>
      </c>
      <c r="AR621">
        <v>5.47311265125039e-26</v>
      </c>
      <c r="AS621">
        <v>3.59674792935231e-14</v>
      </c>
      <c r="AT621">
        <v>1.30754779312046e-53</v>
      </c>
      <c r="AU621">
        <v>2.05003117181213e-21</v>
      </c>
      <c r="AV621">
        <v>9.71868281024535e-14</v>
      </c>
      <c r="AW621">
        <v>4.03363872418543e-6</v>
      </c>
      <c r="AX621">
        <v>6.22485345316991e-48</v>
      </c>
      <c r="AY621">
        <v>1.90350893220035e-13</v>
      </c>
      <c r="AZ621">
        <v>1.6118070060885e-37</v>
      </c>
      <c r="BA621">
        <v>2.92541205141261e-5</v>
      </c>
      <c r="BB621">
        <v>0.00384737996043415</v>
      </c>
      <c r="BC621">
        <v>1.85704782326652e-27</v>
      </c>
      <c r="BD621">
        <v>6.85525279137078e-22</v>
      </c>
      <c r="BE621">
        <v>4.03716091115756e-48</v>
      </c>
      <c r="BF621">
        <v>2.18725159052064e-5</v>
      </c>
      <c r="BG621">
        <v>1.87558013354201e-51</v>
      </c>
      <c r="BH621">
        <v>3.63116986344229e-19</v>
      </c>
      <c r="BI621">
        <v>1.6003308083604e-55</v>
      </c>
      <c r="BJ621">
        <v>1.13620448018603e-24</v>
      </c>
      <c r="BK621">
        <v>0.0823525656318979</v>
      </c>
      <c r="BL621">
        <v>1.23697253332079e-54</v>
      </c>
      <c r="BM621">
        <v>1.77123348643187e-30</v>
      </c>
      <c r="BN621">
        <v>2.57977560601708e-9</v>
      </c>
      <c r="BO621">
        <v>2.5334684009184e-41</v>
      </c>
      <c r="BP621">
        <v>0.348613324124322</v>
      </c>
      <c r="BQ621">
        <v>2.00319452621129e-44</v>
      </c>
      <c r="BR621">
        <v>2.81190370844705e-17</v>
      </c>
      <c r="BS621">
        <v>1.42078191384691e-50</v>
      </c>
      <c r="BT621">
        <v>8.59511842154042e-52</v>
      </c>
      <c r="BU621">
        <v>0.0982134394759155</v>
      </c>
      <c r="BV621">
        <v>7.11611872389998e-15</v>
      </c>
      <c r="BW621">
        <v>4.52014335125913e-47</v>
      </c>
      <c r="BX621">
        <v>2.05415538512113e-22</v>
      </c>
      <c r="BY621">
        <v>7.44080461098111e-29</v>
      </c>
      <c r="BZ621">
        <v>1.73636428801478e-29</v>
      </c>
      <c r="CA621">
        <v>4.3472018605948e-7</v>
      </c>
      <c r="CB621">
        <v>9.9762059064258e-37</v>
      </c>
      <c r="CC621">
        <v>4.8123186536355</v>
      </c>
      <c r="CD621">
        <v>1.21100895657931e-5</v>
      </c>
      <c r="CE621">
        <v>1.15842941669394e-26</v>
      </c>
      <c r="CF621">
        <v>2.46135785823568e-44</v>
      </c>
      <c r="CG621">
        <v>3.75106022206831e-52</v>
      </c>
      <c r="CH621">
        <v>1.64277776833455e-36</v>
      </c>
      <c r="CI621">
        <v>8.93005611095862e-18</v>
      </c>
      <c r="CJ621">
        <v>3.17858267443853e-22</v>
      </c>
      <c r="CK621">
        <v>2.4529050242282e-42</v>
      </c>
      <c r="CL621">
        <v>7.43255661548257e-9</v>
      </c>
      <c r="CM621">
        <v>0.0131385552636652</v>
      </c>
      <c r="CN621">
        <v>2.83026985153729e-46</v>
      </c>
      <c r="CO621">
        <v>1.98278997651515e-56</v>
      </c>
      <c r="CP621">
        <v>3.63292010024741e-25</v>
      </c>
      <c r="CQ621">
        <v>1.27978822201832e-20</v>
      </c>
      <c r="CR621">
        <v>3.03111899747382e-19</v>
      </c>
      <c r="CS621">
        <v>3.86843266442666e-19</v>
      </c>
      <c r="CT621">
        <v>2.51782332478848e-33</v>
      </c>
      <c r="CU621">
        <v>2.56206367381931e-16</v>
      </c>
      <c r="CV621">
        <v>3.32057919317159e-22</v>
      </c>
    </row>
    <row r="622" spans="1:100">
      <c r="A622">
        <v>2.72156992421625e-15</v>
      </c>
      <c r="B622">
        <v>5.42106285205865e-28</v>
      </c>
      <c r="C622">
        <v>3.65109504416317e-48</v>
      </c>
      <c r="D622">
        <v>2.32940418640041e-46</v>
      </c>
      <c r="E622">
        <v>2.29848997796021e-18</v>
      </c>
      <c r="F622">
        <v>1.16752397822659e-53</v>
      </c>
      <c r="G622">
        <v>6.62868987474824e-50</v>
      </c>
      <c r="H622">
        <v>2.82003240797777e-12</v>
      </c>
      <c r="I622">
        <v>3.32659499765376e-32</v>
      </c>
      <c r="J622">
        <v>2.48887272103965e-23</v>
      </c>
      <c r="K622">
        <v>5.46139390635138e-55</v>
      </c>
      <c r="L622">
        <v>3.10535515093941e-30</v>
      </c>
      <c r="M622">
        <v>3.07221228630595e-40</v>
      </c>
      <c r="N622">
        <v>3.21893433699814e-12</v>
      </c>
      <c r="O622">
        <v>3.09320856031538e-34</v>
      </c>
      <c r="P622">
        <v>0.000405722211874436</v>
      </c>
      <c r="Q622">
        <v>1561.07710102506</v>
      </c>
      <c r="R622">
        <v>1.51643996503931e-50</v>
      </c>
      <c r="S622">
        <v>0.00123612773367688</v>
      </c>
      <c r="T622">
        <v>2.80120691431045e-30</v>
      </c>
      <c r="U622">
        <v>1.01942184201146e-49</v>
      </c>
      <c r="V622">
        <v>1.06241995717209e-7</v>
      </c>
      <c r="W622">
        <v>5.83115677413652e-11</v>
      </c>
      <c r="X622">
        <v>5.16175276306021e-24</v>
      </c>
      <c r="Y622">
        <v>3.77783179510629e-52</v>
      </c>
      <c r="Z622">
        <v>5.96975534995727</v>
      </c>
      <c r="AA622">
        <v>7.07140759677395e-49</v>
      </c>
      <c r="AB622">
        <v>0.000125655152942074</v>
      </c>
      <c r="AC622">
        <v>6.57498804704565e-11</v>
      </c>
      <c r="AD622">
        <v>1.47585854261261e-20</v>
      </c>
      <c r="AE622">
        <v>1.00320126326887e-56</v>
      </c>
      <c r="AF622">
        <v>1.93606471480916e-45</v>
      </c>
      <c r="AG622">
        <v>7.34152071043631</v>
      </c>
      <c r="AH622">
        <v>2.21236278339015e-40</v>
      </c>
      <c r="AI622">
        <v>8.1603180984851e-32</v>
      </c>
      <c r="AJ622">
        <v>8.48028612182216e-11</v>
      </c>
      <c r="AK622">
        <v>3.5567959223023e-42</v>
      </c>
      <c r="AL622">
        <v>2.87284536239868e-47</v>
      </c>
      <c r="AM622">
        <v>4.71535229514978e-9</v>
      </c>
      <c r="AN622">
        <v>1.99501254501833e-43</v>
      </c>
      <c r="AO622">
        <v>2.87977402863947e-29</v>
      </c>
      <c r="AP622">
        <v>2.44197765674056e-34</v>
      </c>
      <c r="AQ622">
        <v>6.03123845965183e-43</v>
      </c>
      <c r="AR622">
        <v>4.80199555662741e-26</v>
      </c>
      <c r="AS622">
        <v>3.30237300004241e-14</v>
      </c>
      <c r="AT622">
        <v>1.03599565533986e-53</v>
      </c>
      <c r="AU622">
        <v>1.830428791964e-21</v>
      </c>
      <c r="AV622">
        <v>8.94179278927341e-14</v>
      </c>
      <c r="AW622">
        <v>3.82594743084556e-6</v>
      </c>
      <c r="AX622">
        <v>5.03715039421192e-48</v>
      </c>
      <c r="AY622">
        <v>1.75372668139798e-13</v>
      </c>
      <c r="AZ622">
        <v>1.35478309934242e-37</v>
      </c>
      <c r="BA622">
        <v>2.78253817984043e-5</v>
      </c>
      <c r="BB622">
        <v>0.00369584329099654</v>
      </c>
      <c r="BC622">
        <v>1.62076616845495e-27</v>
      </c>
      <c r="BD622">
        <v>6.11238082085344e-22</v>
      </c>
      <c r="BE622">
        <v>3.26317930884495e-48</v>
      </c>
      <c r="BF622">
        <v>2.13649200652642e-5</v>
      </c>
      <c r="BG622">
        <v>1.49774364029385e-51</v>
      </c>
      <c r="BH622">
        <v>3.26955690090381e-19</v>
      </c>
      <c r="BI622">
        <v>1.25927758065914e-55</v>
      </c>
      <c r="BJ622">
        <v>1.00228060182989e-24</v>
      </c>
      <c r="BK622">
        <v>0.0815296013841372</v>
      </c>
      <c r="BL622">
        <v>9.76650698004884e-55</v>
      </c>
      <c r="BM622">
        <v>1.52871175065914e-30</v>
      </c>
      <c r="BN622">
        <v>2.41598139598387e-9</v>
      </c>
      <c r="BO622">
        <v>2.100394419143e-41</v>
      </c>
      <c r="BP622">
        <v>0.337788162218555</v>
      </c>
      <c r="BQ622">
        <v>1.64203531737935e-44</v>
      </c>
      <c r="BR622">
        <v>2.55030796257998e-17</v>
      </c>
      <c r="BS622">
        <v>1.13815472964092e-50</v>
      </c>
      <c r="BT622">
        <v>6.85625110446317e-52</v>
      </c>
      <c r="BU622">
        <v>0.0949359512257245</v>
      </c>
      <c r="BV622">
        <v>6.51926118615422e-15</v>
      </c>
      <c r="BW622">
        <v>3.66947650156308e-47</v>
      </c>
      <c r="BX622">
        <v>1.82670234688603e-22</v>
      </c>
      <c r="BY622">
        <v>6.45833152628905e-29</v>
      </c>
      <c r="BZ622">
        <v>1.50353964386145e-29</v>
      </c>
      <c r="CA622">
        <v>4.21923429552729e-7</v>
      </c>
      <c r="CB622">
        <v>8.40910455125208e-37</v>
      </c>
      <c r="CC622">
        <v>4.6842616290357</v>
      </c>
      <c r="CD622">
        <v>1.15082453440045e-5</v>
      </c>
      <c r="CE622">
        <v>1.01449105237902e-26</v>
      </c>
      <c r="CF622">
        <v>2.01769051023944e-44</v>
      </c>
      <c r="CG622">
        <v>2.98898490554394e-52</v>
      </c>
      <c r="CH622">
        <v>1.38582207478707e-36</v>
      </c>
      <c r="CI622">
        <v>8.08843013545745e-18</v>
      </c>
      <c r="CJ622">
        <v>2.82863879552724e-22</v>
      </c>
      <c r="CK622">
        <v>2.02587279497878e-42</v>
      </c>
      <c r="CL622">
        <v>6.97023555163953e-9</v>
      </c>
      <c r="CM622">
        <v>0.0126492257562865</v>
      </c>
      <c r="CN622">
        <v>2.30337823670952e-46</v>
      </c>
      <c r="CO622">
        <v>1.55544905627859e-56</v>
      </c>
      <c r="CP622">
        <v>3.19784679466031e-25</v>
      </c>
      <c r="CQ622">
        <v>1.14586295064425e-20</v>
      </c>
      <c r="CR622">
        <v>2.72976982352099e-19</v>
      </c>
      <c r="CS622">
        <v>3.48623870355623e-19</v>
      </c>
      <c r="CT622">
        <v>2.14939449269671e-33</v>
      </c>
      <c r="CU622">
        <v>2.33388007953872e-16</v>
      </c>
      <c r="CV622">
        <v>2.95635668802045e-22</v>
      </c>
    </row>
    <row r="623" spans="1:100">
      <c r="A623">
        <v>2.48908614938694e-15</v>
      </c>
      <c r="B623">
        <v>4.72445679265889e-28</v>
      </c>
      <c r="C623">
        <v>2.95232930470098e-48</v>
      </c>
      <c r="D623">
        <v>1.89629460476214e-46</v>
      </c>
      <c r="E623">
        <v>2.07703848707154e-18</v>
      </c>
      <c r="F623">
        <v>9.25261719506281e-54</v>
      </c>
      <c r="G623">
        <v>5.32555333576262e-50</v>
      </c>
      <c r="H623">
        <v>2.61008126511321e-12</v>
      </c>
      <c r="I623">
        <v>2.85218480511463e-32</v>
      </c>
      <c r="J623">
        <v>2.20730824231653e-23</v>
      </c>
      <c r="K623">
        <v>4.30920706798186e-55</v>
      </c>
      <c r="L623">
        <v>2.68223287229398e-30</v>
      </c>
      <c r="M623">
        <v>2.55675593174282e-40</v>
      </c>
      <c r="N623">
        <v>2.97855029057059e-12</v>
      </c>
      <c r="O623">
        <v>2.63204353790887e-34</v>
      </c>
      <c r="P623">
        <v>0.000388089189084377</v>
      </c>
      <c r="Q623">
        <v>1548.28990057085</v>
      </c>
      <c r="R623">
        <v>1.21565641661214e-50</v>
      </c>
      <c r="S623">
        <v>0.00121545430670355</v>
      </c>
      <c r="T623">
        <v>2.41927447928952e-30</v>
      </c>
      <c r="U623">
        <v>8.1973454977809e-50</v>
      </c>
      <c r="V623">
        <v>1.00126043625509e-7</v>
      </c>
      <c r="W623">
        <v>5.41974134263435e-11</v>
      </c>
      <c r="X623">
        <v>4.56344630184838e-24</v>
      </c>
      <c r="Y623">
        <v>3.01059317028653e-52</v>
      </c>
      <c r="Z623">
        <v>5.95117555822536</v>
      </c>
      <c r="AA623">
        <v>5.70404709204003e-49</v>
      </c>
      <c r="AB623">
        <v>0.000119946874007891</v>
      </c>
      <c r="AC623">
        <v>6.11649537644462e-11</v>
      </c>
      <c r="AD623">
        <v>1.322980228748e-20</v>
      </c>
      <c r="AE623">
        <v>7.86653180291352e-57</v>
      </c>
      <c r="AF623">
        <v>1.58150984612753e-45</v>
      </c>
      <c r="AG623">
        <v>7.15883598492425</v>
      </c>
      <c r="AH623">
        <v>1.84123487448431e-40</v>
      </c>
      <c r="AI623">
        <v>7.00904467769434e-32</v>
      </c>
      <c r="AJ623">
        <v>7.8954348462702e-11</v>
      </c>
      <c r="AK623">
        <v>2.93936849840838e-42</v>
      </c>
      <c r="AL623">
        <v>2.3307825547174e-47</v>
      </c>
      <c r="AM623">
        <v>4.41621429654415e-9</v>
      </c>
      <c r="AN623">
        <v>1.64149819323074e-43</v>
      </c>
      <c r="AO623">
        <v>2.49755449803519e-29</v>
      </c>
      <c r="AP623">
        <v>2.07753176700116e-34</v>
      </c>
      <c r="AQ623">
        <v>4.97097991762245e-43</v>
      </c>
      <c r="AR623">
        <v>4.21317133324512e-26</v>
      </c>
      <c r="AS623">
        <v>3.03209111275499e-14</v>
      </c>
      <c r="AT623">
        <v>8.20839592655853e-54</v>
      </c>
      <c r="AU623">
        <v>1.63435054477203e-21</v>
      </c>
      <c r="AV623">
        <v>8.22700563928411e-14</v>
      </c>
      <c r="AW623">
        <v>3.62895012283187e-6</v>
      </c>
      <c r="AX623">
        <v>4.07606127353705e-48</v>
      </c>
      <c r="AY623">
        <v>1.61573041293375e-13</v>
      </c>
      <c r="AZ623">
        <v>1.13874504784419e-37</v>
      </c>
      <c r="BA623">
        <v>2.64664210928028e-5</v>
      </c>
      <c r="BB623">
        <v>0.00355027519262787</v>
      </c>
      <c r="BC623">
        <v>1.4145478322618e-27</v>
      </c>
      <c r="BD623">
        <v>5.45001044252756e-22</v>
      </c>
      <c r="BE623">
        <v>2.63758107145168e-48</v>
      </c>
      <c r="BF623">
        <v>2.08691040104017e-5</v>
      </c>
      <c r="BG623">
        <v>1.19602248494942e-51</v>
      </c>
      <c r="BH623">
        <v>2.94395545520249e-19</v>
      </c>
      <c r="BI623">
        <v>9.9090764038671e-56</v>
      </c>
      <c r="BJ623">
        <v>8.84142266927175e-25</v>
      </c>
      <c r="BK623">
        <v>0.0807148610171479</v>
      </c>
      <c r="BL623">
        <v>7.71113796158997e-55</v>
      </c>
      <c r="BM623">
        <v>1.31939669981687e-30</v>
      </c>
      <c r="BN623">
        <v>2.26258675061738e-9</v>
      </c>
      <c r="BO623">
        <v>1.74135059840013e-41</v>
      </c>
      <c r="BP623">
        <v>0.327299140760732</v>
      </c>
      <c r="BQ623">
        <v>1.34599009144692e-44</v>
      </c>
      <c r="BR623">
        <v>2.31304887306788e-17</v>
      </c>
      <c r="BS623">
        <v>9.11748788451693e-51</v>
      </c>
      <c r="BT623">
        <v>5.4691717905415e-52</v>
      </c>
      <c r="BU623">
        <v>0.0917678360354776</v>
      </c>
      <c r="BV623">
        <v>5.97246449396007e-15</v>
      </c>
      <c r="BW623">
        <v>2.97890061202877e-47</v>
      </c>
      <c r="BX623">
        <v>1.62443478633052e-22</v>
      </c>
      <c r="BY623">
        <v>5.60558276747431e-29</v>
      </c>
      <c r="BZ623">
        <v>1.30193386046176e-29</v>
      </c>
      <c r="CA623">
        <v>4.09503368176183e-7</v>
      </c>
      <c r="CB623">
        <v>7.08816959244407e-37</v>
      </c>
      <c r="CC623">
        <v>4.55961172426388</v>
      </c>
      <c r="CD623">
        <v>1.09363114267839e-5</v>
      </c>
      <c r="CE623">
        <v>8.8843746587023e-27</v>
      </c>
      <c r="CF623">
        <v>1.65399557057033e-44</v>
      </c>
      <c r="CG623">
        <v>2.38173482606561e-52</v>
      </c>
      <c r="CH623">
        <v>1.16905820128924e-36</v>
      </c>
      <c r="CI623">
        <v>7.32612440988943e-18</v>
      </c>
      <c r="CJ623">
        <v>2.51722174788962e-22</v>
      </c>
      <c r="CK623">
        <v>1.67318364995665e-42</v>
      </c>
      <c r="CL623">
        <v>6.53667185583696e-9</v>
      </c>
      <c r="CM623">
        <v>0.0121781207267754</v>
      </c>
      <c r="CN623">
        <v>1.87457436204017e-46</v>
      </c>
      <c r="CO623">
        <v>1.22021081170121e-56</v>
      </c>
      <c r="CP623">
        <v>2.81487724473292e-25</v>
      </c>
      <c r="CQ623">
        <v>1.02595248109757e-20</v>
      </c>
      <c r="CR623">
        <v>2.45838031948471e-19</v>
      </c>
      <c r="CS623">
        <v>3.1418047960193e-19</v>
      </c>
      <c r="CT623">
        <v>1.83487722897438e-33</v>
      </c>
      <c r="CU623">
        <v>2.12601906866262e-16</v>
      </c>
      <c r="CV623">
        <v>2.63208445224743e-22</v>
      </c>
    </row>
    <row r="624" spans="1:100">
      <c r="A624">
        <v>2.27646175978891e-15</v>
      </c>
      <c r="B624">
        <v>4.11736454544603e-28</v>
      </c>
      <c r="C624">
        <v>2.38729702129513e-48</v>
      </c>
      <c r="D624">
        <v>1.54371373119525e-46</v>
      </c>
      <c r="E624">
        <v>1.87692307477667e-18</v>
      </c>
      <c r="F624">
        <v>7.33269093868294e-54</v>
      </c>
      <c r="G624">
        <v>4.27860088010673e-50</v>
      </c>
      <c r="H624">
        <v>2.41576096474019e-12</v>
      </c>
      <c r="I624">
        <v>2.44543088902145e-32</v>
      </c>
      <c r="J624">
        <v>1.957596961633e-23</v>
      </c>
      <c r="K624">
        <v>3.40009636242296e-55</v>
      </c>
      <c r="L624">
        <v>2.3167634075729e-30</v>
      </c>
      <c r="M624">
        <v>2.12778294118542e-40</v>
      </c>
      <c r="N624">
        <v>2.75611767891222e-12</v>
      </c>
      <c r="O624">
        <v>2.23963339372806e-34</v>
      </c>
      <c r="P624">
        <v>0.000371222512040171</v>
      </c>
      <c r="Q624">
        <v>1535.5500353313</v>
      </c>
      <c r="R624">
        <v>9.74532825117124e-51</v>
      </c>
      <c r="S624">
        <v>0.00119512662922765</v>
      </c>
      <c r="T624">
        <v>2.08941687821813e-30</v>
      </c>
      <c r="U624">
        <v>6.59162580599614e-50</v>
      </c>
      <c r="V624">
        <v>9.43621638921594e-8</v>
      </c>
      <c r="W624">
        <v>5.03735319745537e-11</v>
      </c>
      <c r="X624">
        <v>4.03449043489392e-24</v>
      </c>
      <c r="Y624">
        <v>2.39917278707769e-52</v>
      </c>
      <c r="Z624">
        <v>5.93265275622108</v>
      </c>
      <c r="AA624">
        <v>4.60108582102575e-49</v>
      </c>
      <c r="AB624">
        <v>0.000114497911524945</v>
      </c>
      <c r="AC624">
        <v>5.68997470754013e-11</v>
      </c>
      <c r="AD624">
        <v>1.18593797110101e-20</v>
      </c>
      <c r="AE624">
        <v>6.1684853151563e-57</v>
      </c>
      <c r="AF624">
        <v>1.29188522174212e-45</v>
      </c>
      <c r="AG624">
        <v>6.98069572642374</v>
      </c>
      <c r="AH624">
        <v>1.53236435202652e-40</v>
      </c>
      <c r="AI624">
        <v>6.02019513222595e-32</v>
      </c>
      <c r="AJ624">
        <v>7.35091841433096e-11</v>
      </c>
      <c r="AK624">
        <v>2.42912085994604e-42</v>
      </c>
      <c r="AL624">
        <v>1.89099886421976e-47</v>
      </c>
      <c r="AM624">
        <v>4.13605336192202e-9</v>
      </c>
      <c r="AN624">
        <v>1.35062625300687e-43</v>
      </c>
      <c r="AO624">
        <v>2.1660652567253e-29</v>
      </c>
      <c r="AP624">
        <v>1.76747654958479e-34</v>
      </c>
      <c r="AQ624">
        <v>4.09710899456498e-43</v>
      </c>
      <c r="AR624">
        <v>3.69654916876795e-26</v>
      </c>
      <c r="AS624">
        <v>2.78393037852773e-14</v>
      </c>
      <c r="AT624">
        <v>6.50367241791563e-54</v>
      </c>
      <c r="AU624">
        <v>1.45927649025374e-21</v>
      </c>
      <c r="AV624">
        <v>7.56935699404776e-14</v>
      </c>
      <c r="AW624">
        <v>3.44209616886702e-6</v>
      </c>
      <c r="AX624">
        <v>3.2983481145847e-48</v>
      </c>
      <c r="AY624">
        <v>1.488592717993e-13</v>
      </c>
      <c r="AZ624">
        <v>9.57157115865316e-38</v>
      </c>
      <c r="BA624">
        <v>2.51738305169021e-5</v>
      </c>
      <c r="BB624">
        <v>0.0034104405813957</v>
      </c>
      <c r="BC624">
        <v>1.23456770550931e-27</v>
      </c>
      <c r="BD624">
        <v>4.85941807197679e-22</v>
      </c>
      <c r="BE624">
        <v>2.13191898147414e-48</v>
      </c>
      <c r="BF624">
        <v>2.03847943669514e-5</v>
      </c>
      <c r="BG624">
        <v>9.55083197164457e-52</v>
      </c>
      <c r="BH624">
        <v>2.65077929055789e-19</v>
      </c>
      <c r="BI624">
        <v>7.79731146537768e-56</v>
      </c>
      <c r="BJ624">
        <v>7.79928841025098e-25</v>
      </c>
      <c r="BK624">
        <v>0.0799082623527112</v>
      </c>
      <c r="BL624">
        <v>6.08832295764923e-55</v>
      </c>
      <c r="BM624">
        <v>1.13874159123658e-30</v>
      </c>
      <c r="BN624">
        <v>2.11893138439692e-9</v>
      </c>
      <c r="BO624">
        <v>1.44368213841747e-41</v>
      </c>
      <c r="BP624">
        <v>0.31713582218606</v>
      </c>
      <c r="BQ624">
        <v>1.10331934222018e-44</v>
      </c>
      <c r="BR624">
        <v>2.09786236317443e-17</v>
      </c>
      <c r="BS624">
        <v>7.30380353034594e-51</v>
      </c>
      <c r="BT624">
        <v>4.36271070278966e-52</v>
      </c>
      <c r="BU624">
        <v>0.0887054440333965</v>
      </c>
      <c r="BV624">
        <v>5.4715298425796e-15</v>
      </c>
      <c r="BW624">
        <v>2.41828741853652e-47</v>
      </c>
      <c r="BX624">
        <v>1.44456395949729e-22</v>
      </c>
      <c r="BY624">
        <v>4.86542972207255e-29</v>
      </c>
      <c r="BZ624">
        <v>1.12736088066399e-29</v>
      </c>
      <c r="CA624">
        <v>3.97448913243347e-7</v>
      </c>
      <c r="CB624">
        <v>5.97473225181485e-37</v>
      </c>
      <c r="CC624">
        <v>4.4382783153627</v>
      </c>
      <c r="CD624">
        <v>1.03928013392481e-5</v>
      </c>
      <c r="CE624">
        <v>7.78046419345865e-27</v>
      </c>
      <c r="CF624">
        <v>1.3558577658878e-44</v>
      </c>
      <c r="CG624">
        <v>1.8978552789518e-52</v>
      </c>
      <c r="CH624">
        <v>9.86199529410461e-37</v>
      </c>
      <c r="CI624">
        <v>6.63566328327348e-18</v>
      </c>
      <c r="CJ624">
        <v>2.24008994646749e-22</v>
      </c>
      <c r="CK624">
        <v>1.38189501997413e-42</v>
      </c>
      <c r="CL624">
        <v>6.13007675771309e-9</v>
      </c>
      <c r="CM624">
        <v>0.0117245614271046</v>
      </c>
      <c r="CN624">
        <v>1.52559791649255e-46</v>
      </c>
      <c r="CO624">
        <v>9.57224808476795e-57</v>
      </c>
      <c r="CP624">
        <v>2.47777157934698e-25</v>
      </c>
      <c r="CQ624">
        <v>9.18590214369409e-21</v>
      </c>
      <c r="CR624">
        <v>2.21397194120725e-19</v>
      </c>
      <c r="CS624">
        <v>2.83140031869325e-19</v>
      </c>
      <c r="CT624">
        <v>1.56638274493047e-33</v>
      </c>
      <c r="CU624">
        <v>1.93667066270621e-16</v>
      </c>
      <c r="CV624">
        <v>2.34338048309099e-22</v>
      </c>
    </row>
    <row r="625" spans="1:100">
      <c r="A625">
        <v>2.0820003136724e-15</v>
      </c>
      <c r="B625">
        <v>3.58828359409234e-28</v>
      </c>
      <c r="C625">
        <v>1.93040358296407e-48</v>
      </c>
      <c r="D625">
        <v>1.25668874335045e-46</v>
      </c>
      <c r="E625">
        <v>1.69608808433591e-18</v>
      </c>
      <c r="F625">
        <v>5.81115107960304e-54</v>
      </c>
      <c r="G625">
        <v>3.43746918621905e-50</v>
      </c>
      <c r="H625">
        <v>2.23590779213126e-12</v>
      </c>
      <c r="I625">
        <v>2.09668469667761e-32</v>
      </c>
      <c r="J625">
        <v>1.73613534835214e-23</v>
      </c>
      <c r="K625">
        <v>2.68278017077878e-55</v>
      </c>
      <c r="L625">
        <v>2.00109123339403e-30</v>
      </c>
      <c r="M625">
        <v>1.77078311957354e-40</v>
      </c>
      <c r="N625">
        <v>2.55029592216733e-12</v>
      </c>
      <c r="O625">
        <v>1.9057274950273e-34</v>
      </c>
      <c r="P625">
        <v>0.00035508887472259</v>
      </c>
      <c r="Q625">
        <v>1522.85853734181</v>
      </c>
      <c r="R625">
        <v>7.81235729316906e-51</v>
      </c>
      <c r="S625">
        <v>0.00117513891881686</v>
      </c>
      <c r="T625">
        <v>1.80453393294376e-30</v>
      </c>
      <c r="U625">
        <v>5.30043912118094e-50</v>
      </c>
      <c r="V625">
        <v>8.89300890357181e-8</v>
      </c>
      <c r="W625">
        <v>4.68194432754605e-11</v>
      </c>
      <c r="X625">
        <v>3.56684663138417e-24</v>
      </c>
      <c r="Y625">
        <v>1.91192556970635e-52</v>
      </c>
      <c r="Z625">
        <v>5.91418677437747</v>
      </c>
      <c r="AA625">
        <v>3.71139830910352e-49</v>
      </c>
      <c r="AB625">
        <v>0.00010929648523119</v>
      </c>
      <c r="AC625">
        <v>5.29319654145896e-11</v>
      </c>
      <c r="AD625">
        <v>1.06309137562107e-20</v>
      </c>
      <c r="AE625">
        <v>4.8369741630204e-57</v>
      </c>
      <c r="AF625">
        <v>1.05530005408586e-45</v>
      </c>
      <c r="AG625">
        <v>6.80698695643402</v>
      </c>
      <c r="AH625">
        <v>1.27530742541433e-40</v>
      </c>
      <c r="AI625">
        <v>5.17085438838996e-32</v>
      </c>
      <c r="AJ625">
        <v>6.84395509383205e-11</v>
      </c>
      <c r="AK625">
        <v>2.00744757093916e-42</v>
      </c>
      <c r="AL625">
        <v>1.53419575637506e-47</v>
      </c>
      <c r="AM625">
        <v>3.87366560224517e-9</v>
      </c>
      <c r="AN625">
        <v>1.11129654777204e-43</v>
      </c>
      <c r="AO625">
        <v>1.87857310024004e-29</v>
      </c>
      <c r="AP625">
        <v>1.50369462597508e-34</v>
      </c>
      <c r="AQ625">
        <v>3.37685977242369e-43</v>
      </c>
      <c r="AR625">
        <v>3.24327559368308e-26</v>
      </c>
      <c r="AS625">
        <v>2.55608029715425e-14</v>
      </c>
      <c r="AT625">
        <v>5.15298668558379e-54</v>
      </c>
      <c r="AU625">
        <v>1.30295662813532e-21</v>
      </c>
      <c r="AV625">
        <v>6.96427932779749e-14</v>
      </c>
      <c r="AW625">
        <v>3.26486328957372e-6</v>
      </c>
      <c r="AX625">
        <v>2.66902275380762e-48</v>
      </c>
      <c r="AY625">
        <v>1.37145916318941e-13</v>
      </c>
      <c r="AZ625">
        <v>8.04525777026223e-38</v>
      </c>
      <c r="BA625">
        <v>2.39443686273725e-5</v>
      </c>
      <c r="BB625">
        <v>0.00327611363260922</v>
      </c>
      <c r="BC625">
        <v>1.07748736714648e-27</v>
      </c>
      <c r="BD625">
        <v>4.33282545919364e-22</v>
      </c>
      <c r="BE625">
        <v>1.72319956067481e-48</v>
      </c>
      <c r="BF625">
        <v>1.99117241054334e-5</v>
      </c>
      <c r="BG625">
        <v>7.62681241351794e-52</v>
      </c>
      <c r="BH625">
        <v>2.38679930935548e-19</v>
      </c>
      <c r="BI625">
        <v>6.13559363255865e-56</v>
      </c>
      <c r="BJ625">
        <v>6.8799900176343e-25</v>
      </c>
      <c r="BK625">
        <v>0.0791097240337246</v>
      </c>
      <c r="BL625">
        <v>4.80703063818545e-55</v>
      </c>
      <c r="BM625">
        <v>9.82822233670885e-31</v>
      </c>
      <c r="BN625">
        <v>1.98439693441904e-9</v>
      </c>
      <c r="BO625">
        <v>1.19689746493355e-41</v>
      </c>
      <c r="BP625">
        <v>0.307288093016975</v>
      </c>
      <c r="BQ625">
        <v>9.04400098227006e-45</v>
      </c>
      <c r="BR625">
        <v>1.90269498671966e-17</v>
      </c>
      <c r="BS625">
        <v>5.85090396451021e-51</v>
      </c>
      <c r="BT625">
        <v>3.48009632996936e-52</v>
      </c>
      <c r="BU625">
        <v>0.0857452471459311</v>
      </c>
      <c r="BV625">
        <v>5.01261059793909e-15</v>
      </c>
      <c r="BW625">
        <v>1.96317863544604e-47</v>
      </c>
      <c r="BX625">
        <v>1.28460991517692e-22</v>
      </c>
      <c r="BY625">
        <v>4.22300541484876e-29</v>
      </c>
      <c r="BZ625">
        <v>9.7619594500808e-30</v>
      </c>
      <c r="CA625">
        <v>3.85749302482789e-7</v>
      </c>
      <c r="CB625">
        <v>5.03619799375705e-37</v>
      </c>
      <c r="CC625">
        <v>4.3201731874204</v>
      </c>
      <c r="CD625">
        <v>9.87630248097372e-6</v>
      </c>
      <c r="CE625">
        <v>6.81371794765513e-27</v>
      </c>
      <c r="CF625">
        <v>1.11146022034652e-44</v>
      </c>
      <c r="CG625">
        <v>1.51228198052387e-52</v>
      </c>
      <c r="CH625">
        <v>8.31942764472152e-37</v>
      </c>
      <c r="CI625">
        <v>6.01027565810178e-18</v>
      </c>
      <c r="CJ625">
        <v>1.99346878059975e-22</v>
      </c>
      <c r="CK625">
        <v>1.14131753933813e-42</v>
      </c>
      <c r="CL625">
        <v>5.74877275228356e-9</v>
      </c>
      <c r="CM625">
        <v>0.0112878943883501</v>
      </c>
      <c r="CN625">
        <v>1.24158798388417e-46</v>
      </c>
      <c r="CO625">
        <v>7.5091887825963e-57</v>
      </c>
      <c r="CP625">
        <v>2.18103720540827e-25</v>
      </c>
      <c r="CQ625">
        <v>8.22463025804591e-21</v>
      </c>
      <c r="CR625">
        <v>1.9938622667954e-19</v>
      </c>
      <c r="CS625">
        <v>2.55166322708962e-19</v>
      </c>
      <c r="CT625">
        <v>1.33717660499136e-33</v>
      </c>
      <c r="CU625">
        <v>1.76418608425102e-16</v>
      </c>
      <c r="CV625">
        <v>2.08634342406561e-22</v>
      </c>
    </row>
    <row r="626" spans="1:100">
      <c r="A626">
        <v>1.90415028387471e-15</v>
      </c>
      <c r="B626">
        <v>3.12718949452104e-28</v>
      </c>
      <c r="C626">
        <v>1.56095280975925e-48</v>
      </c>
      <c r="D626">
        <v>1.02303073798595e-46</v>
      </c>
      <c r="E626">
        <v>1.53267591436508e-18</v>
      </c>
      <c r="F626">
        <v>4.60533208781836e-54</v>
      </c>
      <c r="G626">
        <v>2.76169587613199e-50</v>
      </c>
      <c r="H626">
        <v>2.06944467100906e-12</v>
      </c>
      <c r="I626">
        <v>1.79767366848023e-32</v>
      </c>
      <c r="J626">
        <v>1.53972753680789e-23</v>
      </c>
      <c r="K626">
        <v>2.11679572504666e-55</v>
      </c>
      <c r="L626">
        <v>1.72843118605777e-30</v>
      </c>
      <c r="M626">
        <v>1.47368079510011e-40</v>
      </c>
      <c r="N626">
        <v>2.35984455249758e-12</v>
      </c>
      <c r="O626">
        <v>1.62160347111881e-34</v>
      </c>
      <c r="P626">
        <v>0.000339656418619486</v>
      </c>
      <c r="Q626">
        <v>1510.21641110101</v>
      </c>
      <c r="R626">
        <v>6.26278816917189e-51</v>
      </c>
      <c r="S626">
        <v>0.00115548548974615</v>
      </c>
      <c r="T626">
        <v>1.55849354386498e-30</v>
      </c>
      <c r="U626">
        <v>4.26217381025917e-50</v>
      </c>
      <c r="V626">
        <v>8.38107182974198e-8</v>
      </c>
      <c r="W626">
        <v>4.35161121862846e-11</v>
      </c>
      <c r="X626">
        <v>3.15340811860202e-24</v>
      </c>
      <c r="Y626">
        <v>1.52363323049754e-52</v>
      </c>
      <c r="Z626">
        <v>5.89577744359916</v>
      </c>
      <c r="AA626">
        <v>2.99374494295905e-49</v>
      </c>
      <c r="AB626">
        <v>0.000104331350019877</v>
      </c>
      <c r="AC626">
        <v>4.9240868486436e-11</v>
      </c>
      <c r="AD626">
        <v>9.52969970150018e-21</v>
      </c>
      <c r="AE626">
        <v>3.79287910376057e-57</v>
      </c>
      <c r="AF626">
        <v>8.62041136016578e-46</v>
      </c>
      <c r="AG626">
        <v>6.63759950174893</v>
      </c>
      <c r="AH626">
        <v>1.06137226904688e-40</v>
      </c>
      <c r="AI626">
        <v>4.44134027530191e-32</v>
      </c>
      <c r="AJ626">
        <v>6.3719549974971e-11</v>
      </c>
      <c r="AK626">
        <v>1.65897292988503e-42</v>
      </c>
      <c r="AL626">
        <v>1.24471604050932e-47</v>
      </c>
      <c r="AM626">
        <v>3.62792350218724e-9</v>
      </c>
      <c r="AN626">
        <v>9.14375841829415e-44</v>
      </c>
      <c r="AO626">
        <v>1.62923849223304e-29</v>
      </c>
      <c r="AP626">
        <v>1.27928007232543e-34</v>
      </c>
      <c r="AQ626">
        <v>2.78322640128447e-43</v>
      </c>
      <c r="AR626">
        <v>2.84558275741431e-26</v>
      </c>
      <c r="AS626">
        <v>2.34687854836204e-14</v>
      </c>
      <c r="AT626">
        <v>4.08281199844224e-54</v>
      </c>
      <c r="AU626">
        <v>1.16338198150959e-21</v>
      </c>
      <c r="AV626">
        <v>6.40757023267987e-14</v>
      </c>
      <c r="AW626">
        <v>3.09675609764084e-6</v>
      </c>
      <c r="AX626">
        <v>2.15977277499703e-48</v>
      </c>
      <c r="AY626">
        <v>1.26354254831511e-13</v>
      </c>
      <c r="AZ626">
        <v>6.76233520255964e-38</v>
      </c>
      <c r="BA626">
        <v>2.27749522893717e-5</v>
      </c>
      <c r="BB626">
        <v>0.00314707741612607</v>
      </c>
      <c r="BC626">
        <v>9.40393160439353e-28</v>
      </c>
      <c r="BD626">
        <v>3.86329724707132e-22</v>
      </c>
      <c r="BE626">
        <v>1.39283751010867e-48</v>
      </c>
      <c r="BF626">
        <v>1.94496323933249e-5</v>
      </c>
      <c r="BG626">
        <v>6.09038749332906e-52</v>
      </c>
      <c r="BH626">
        <v>2.14910798625593e-19</v>
      </c>
      <c r="BI626">
        <v>4.82801147434569e-56</v>
      </c>
      <c r="BJ626">
        <v>6.06904888663098e-25</v>
      </c>
      <c r="BK626">
        <v>0.0783191655159991</v>
      </c>
      <c r="BL626">
        <v>3.79538728763089e-55</v>
      </c>
      <c r="BM626">
        <v>8.48251745989975e-31</v>
      </c>
      <c r="BN626">
        <v>1.85840429866134e-9</v>
      </c>
      <c r="BO626">
        <v>9.92298445372955e-42</v>
      </c>
      <c r="BP626">
        <v>0.297746153800915</v>
      </c>
      <c r="BQ626">
        <v>7.41344329219408e-45</v>
      </c>
      <c r="BR626">
        <v>1.72568433279391e-17</v>
      </c>
      <c r="BS626">
        <v>4.68702054480096e-51</v>
      </c>
      <c r="BT626">
        <v>2.77604253202533e-52</v>
      </c>
      <c r="BU626">
        <v>0.0828838350333574</v>
      </c>
      <c r="BV626">
        <v>4.59218275865699e-15</v>
      </c>
      <c r="BW626">
        <v>1.59371889591361e-47</v>
      </c>
      <c r="BX626">
        <v>1.1423673028262e-22</v>
      </c>
      <c r="BY626">
        <v>3.66540588448686e-29</v>
      </c>
      <c r="BZ626">
        <v>8.45300328754487e-30</v>
      </c>
      <c r="CA626">
        <v>3.74394090429555e-7</v>
      </c>
      <c r="CB626">
        <v>4.24509235951423e-37</v>
      </c>
      <c r="CC626">
        <v>4.20521047060546</v>
      </c>
      <c r="CD626">
        <v>9.38547245460163e-6</v>
      </c>
      <c r="CE626">
        <v>5.96709285150756e-27</v>
      </c>
      <c r="CF626">
        <v>9.11116086430967e-45</v>
      </c>
      <c r="CG626">
        <v>1.20504277327213e-52</v>
      </c>
      <c r="CH626">
        <v>7.01814128598615e-37</v>
      </c>
      <c r="CI626">
        <v>5.4438285886849e-18</v>
      </c>
      <c r="CJ626">
        <v>1.77399920279654e-22</v>
      </c>
      <c r="CK626">
        <v>9.42622780148103e-43</v>
      </c>
      <c r="CL626">
        <v>5.3911866789947e-9</v>
      </c>
      <c r="CM626">
        <v>0.0108674904792051</v>
      </c>
      <c r="CN626">
        <v>1.01045020123628e-46</v>
      </c>
      <c r="CO626">
        <v>5.89077045154825e-57</v>
      </c>
      <c r="CP626">
        <v>1.91983931490119e-25</v>
      </c>
      <c r="CQ626">
        <v>7.36395204558115e-21</v>
      </c>
      <c r="CR626">
        <v>1.79563555660182e-19</v>
      </c>
      <c r="CS626">
        <v>2.29956364046974e-19</v>
      </c>
      <c r="CT626">
        <v>1.14150981215998e-33</v>
      </c>
      <c r="CU626">
        <v>1.60706339998763e-16</v>
      </c>
      <c r="CV626">
        <v>1.85749984458363e-22</v>
      </c>
    </row>
    <row r="627" spans="1:100">
      <c r="A627">
        <v>1.74149267882899e-15</v>
      </c>
      <c r="B627">
        <v>2.72534594276304e-28</v>
      </c>
      <c r="C627">
        <v>1.26220946531503e-48</v>
      </c>
      <c r="D627">
        <v>8.3281711275122e-47</v>
      </c>
      <c r="E627">
        <v>1.38500793689297e-18</v>
      </c>
      <c r="F627">
        <v>3.64972160395771e-54</v>
      </c>
      <c r="G627">
        <v>2.2187730853912e-50</v>
      </c>
      <c r="H627">
        <v>1.91537471332198e-12</v>
      </c>
      <c r="I627">
        <v>1.54130500569208e-32</v>
      </c>
      <c r="J627">
        <v>1.36553920744412e-23</v>
      </c>
      <c r="K627">
        <v>1.67021666194698e-55</v>
      </c>
      <c r="L627">
        <v>1.49292261896027e-30</v>
      </c>
      <c r="M627">
        <v>1.22642635444251e-40</v>
      </c>
      <c r="N627">
        <v>2.18361573790226e-12</v>
      </c>
      <c r="O627">
        <v>1.37983936549486e-34</v>
      </c>
      <c r="P627">
        <v>0.000324894669815946</v>
      </c>
      <c r="Q627">
        <v>1497.62463376882</v>
      </c>
      <c r="R627">
        <v>5.02057371162666e-51</v>
      </c>
      <c r="S627">
        <v>0.00113616075138049</v>
      </c>
      <c r="T627">
        <v>1.34599969661226e-30</v>
      </c>
      <c r="U627">
        <v>3.42728690463893e-50</v>
      </c>
      <c r="V627">
        <v>7.89860504773385e-8</v>
      </c>
      <c r="W627">
        <v>4.04458465827556e-11</v>
      </c>
      <c r="X627">
        <v>2.78789188045525e-24</v>
      </c>
      <c r="Y627">
        <v>1.21419905557982e-52</v>
      </c>
      <c r="Z627">
        <v>5.87742459526132</v>
      </c>
      <c r="AA627">
        <v>2.41486039412939e-49</v>
      </c>
      <c r="AB627">
        <v>9.95917716284543e-5</v>
      </c>
      <c r="AC627">
        <v>4.58071622753342e-11</v>
      </c>
      <c r="AD627">
        <v>8.54255602889423e-21</v>
      </c>
      <c r="AE627">
        <v>2.97415934236674e-57</v>
      </c>
      <c r="AF627">
        <v>7.04174056760066e-46</v>
      </c>
      <c r="AG627">
        <v>6.47242592496892</v>
      </c>
      <c r="AH627">
        <v>8.83325126987105e-41</v>
      </c>
      <c r="AI627">
        <v>3.81474742071799e-32</v>
      </c>
      <c r="AJ627">
        <v>5.93250685217379e-11</v>
      </c>
      <c r="AK627">
        <v>1.37099031722345e-42</v>
      </c>
      <c r="AL627">
        <v>1.00985680286449e-47</v>
      </c>
      <c r="AM627">
        <v>3.39777107504941e-9</v>
      </c>
      <c r="AN627">
        <v>7.52349300281236e-44</v>
      </c>
      <c r="AO627">
        <v>1.41299695190706e-29</v>
      </c>
      <c r="AP627">
        <v>1.08835761941207e-34</v>
      </c>
      <c r="AQ627">
        <v>2.29395051108299e-43</v>
      </c>
      <c r="AR627">
        <v>2.49665530893052e-26</v>
      </c>
      <c r="AS627">
        <v>2.15479886406306e-14</v>
      </c>
      <c r="AT627">
        <v>3.23489169130957e-54</v>
      </c>
      <c r="AU627">
        <v>1.03875877805551e-21</v>
      </c>
      <c r="AV627">
        <v>5.89536323203591e-14</v>
      </c>
      <c r="AW627">
        <v>2.93730471315599e-6</v>
      </c>
      <c r="AX627">
        <v>1.74768777559646e-48</v>
      </c>
      <c r="AY627">
        <v>1.16411761593382e-13</v>
      </c>
      <c r="AZ627">
        <v>5.68399157585809e-38</v>
      </c>
      <c r="BA627">
        <v>2.16626489449348e-5</v>
      </c>
      <c r="BB627">
        <v>0.00302312354602321</v>
      </c>
      <c r="BC627">
        <v>8.20742148043104e-28</v>
      </c>
      <c r="BD627">
        <v>3.44464963100694e-22</v>
      </c>
      <c r="BE627">
        <v>1.1258105989802e-48</v>
      </c>
      <c r="BF627">
        <v>1.8998264451248e-5</v>
      </c>
      <c r="BG627">
        <v>4.86347609037228e-52</v>
      </c>
      <c r="BH627">
        <v>1.93508734416227e-19</v>
      </c>
      <c r="BI627">
        <v>3.79909364804052e-56</v>
      </c>
      <c r="BJ627">
        <v>5.35369299866833e-25</v>
      </c>
      <c r="BK627">
        <v>0.0775365070601382</v>
      </c>
      <c r="BL627">
        <v>2.99664506996932e-55</v>
      </c>
      <c r="BM627">
        <v>7.32106987331331e-31</v>
      </c>
      <c r="BN627">
        <v>1.74041114324442e-9</v>
      </c>
      <c r="BO627">
        <v>8.22673815876326e-42</v>
      </c>
      <c r="BP627">
        <v>0.288500509360474</v>
      </c>
      <c r="BQ627">
        <v>6.07686150790119e-45</v>
      </c>
      <c r="BR627">
        <v>1.56514125345153e-17</v>
      </c>
      <c r="BS627">
        <v>3.75466111230649e-51</v>
      </c>
      <c r="BT627">
        <v>2.21442494946152e-52</v>
      </c>
      <c r="BU627">
        <v>0.0801179111609986</v>
      </c>
      <c r="BV627">
        <v>4.20701789554067e-15</v>
      </c>
      <c r="BW627">
        <v>1.29378950714538e-47</v>
      </c>
      <c r="BX627">
        <v>1.01587496651595e-22</v>
      </c>
      <c r="BY627">
        <v>3.18143099006944e-29</v>
      </c>
      <c r="BZ627">
        <v>7.31956170732228e-30</v>
      </c>
      <c r="CA627">
        <v>3.63373139099391e-7</v>
      </c>
      <c r="CB627">
        <v>3.57825668552845e-37</v>
      </c>
      <c r="CC627">
        <v>4.09330657789554</v>
      </c>
      <c r="CD627">
        <v>8.91903557690328e-6</v>
      </c>
      <c r="CE627">
        <v>5.22566348828191e-27</v>
      </c>
      <c r="CF627">
        <v>7.46884600777232e-45</v>
      </c>
      <c r="CG627">
        <v>9.60223096034206e-53</v>
      </c>
      <c r="CH627">
        <v>5.9203961153883e-37</v>
      </c>
      <c r="CI627">
        <v>4.93076713761623e-18</v>
      </c>
      <c r="CJ627">
        <v>1.57869197759693e-22</v>
      </c>
      <c r="CK627">
        <v>7.78519277088671e-43</v>
      </c>
      <c r="CL627">
        <v>5.05584323127481e-9</v>
      </c>
      <c r="CM627">
        <v>0.0104627439995581</v>
      </c>
      <c r="CN627">
        <v>8.22341728843355e-47</v>
      </c>
      <c r="CO627">
        <v>4.6211618215328e-57</v>
      </c>
      <c r="CP627">
        <v>1.68992210949024e-25</v>
      </c>
      <c r="CQ627">
        <v>6.59334073730176e-21</v>
      </c>
      <c r="CR627">
        <v>1.61711624008761e-19</v>
      </c>
      <c r="CS627">
        <v>2.0723710246833e-19</v>
      </c>
      <c r="CT627">
        <v>9.74474610454265e-34</v>
      </c>
      <c r="CU627">
        <v>1.46393444242378e-16</v>
      </c>
      <c r="CV627">
        <v>1.65375730228759e-22</v>
      </c>
    </row>
    <row r="628" spans="1:100">
      <c r="A628">
        <v>1.5927297210195e-15</v>
      </c>
      <c r="B628">
        <v>2.37513924907598e-28</v>
      </c>
      <c r="C628">
        <v>1.02064119066903e-48</v>
      </c>
      <c r="D628">
        <v>6.7797018949474e-47</v>
      </c>
      <c r="E628">
        <v>1.25156725389736e-18</v>
      </c>
      <c r="F628">
        <v>2.8924011411967e-54</v>
      </c>
      <c r="G628">
        <v>1.78258368236819e-50</v>
      </c>
      <c r="H628">
        <v>1.77277524923844e-12</v>
      </c>
      <c r="I628">
        <v>1.32149742315569e-32</v>
      </c>
      <c r="J628">
        <v>1.21105668534899e-23</v>
      </c>
      <c r="K628">
        <v>1.31785210298635e-55</v>
      </c>
      <c r="L628">
        <v>1.28950343188768e-30</v>
      </c>
      <c r="M628">
        <v>1.02065631028934e-40</v>
      </c>
      <c r="N628">
        <v>2.02054736434565e-12</v>
      </c>
      <c r="O628">
        <v>1.17411975768382e-34</v>
      </c>
      <c r="P628">
        <v>0.000310774478818551</v>
      </c>
      <c r="Q628">
        <v>1485.08415537252</v>
      </c>
      <c r="R628">
        <v>4.02475059238827e-51</v>
      </c>
      <c r="S628">
        <v>0.00111715920658449</v>
      </c>
      <c r="T628">
        <v>1.16247846544641e-30</v>
      </c>
      <c r="U628">
        <v>2.75594005538576e-50</v>
      </c>
      <c r="V628">
        <v>7.44391206369212e-8</v>
      </c>
      <c r="W628">
        <v>3.75922026028647e-11</v>
      </c>
      <c r="X628">
        <v>2.46474317461768e-24</v>
      </c>
      <c r="Y628">
        <v>9.676077661351e-53</v>
      </c>
      <c r="Z628">
        <v>5.85912806120848</v>
      </c>
      <c r="AA628">
        <v>1.94791167392197e-49</v>
      </c>
      <c r="AB628">
        <v>9.5067503431864e-5</v>
      </c>
      <c r="AC628">
        <v>4.26128981924192e-11</v>
      </c>
      <c r="AD628">
        <v>7.65766664140626e-21</v>
      </c>
      <c r="AE628">
        <v>2.33216602791561e-57</v>
      </c>
      <c r="AF628">
        <v>5.75217447864798e-46</v>
      </c>
      <c r="AG628">
        <v>6.31136145672617</v>
      </c>
      <c r="AH628">
        <v>7.35145719105201e-41</v>
      </c>
      <c r="AI628">
        <v>3.27655549492554e-32</v>
      </c>
      <c r="AJ628">
        <v>5.52336568053499e-11</v>
      </c>
      <c r="AK628">
        <v>1.13299886698617e-42</v>
      </c>
      <c r="AL628">
        <v>8.1931197887866e-48</v>
      </c>
      <c r="AM628">
        <v>3.18221932504426e-9</v>
      </c>
      <c r="AN628">
        <v>6.19033709925227e-44</v>
      </c>
      <c r="AO628">
        <v>1.22545618435651e-29</v>
      </c>
      <c r="AP628">
        <v>9.25928835566963e-35</v>
      </c>
      <c r="AQ628">
        <v>1.89068663076399e-43</v>
      </c>
      <c r="AR628">
        <v>2.19051360055152e-26</v>
      </c>
      <c r="AS628">
        <v>1.97843989319688e-14</v>
      </c>
      <c r="AT628">
        <v>2.5630678705011e-54</v>
      </c>
      <c r="AU628">
        <v>9.27485397003706e-22</v>
      </c>
      <c r="AV628">
        <v>5.42410092680403e-14</v>
      </c>
      <c r="AW628">
        <v>2.78606345023442e-6</v>
      </c>
      <c r="AX628">
        <v>1.41422866161163e-48</v>
      </c>
      <c r="AY628">
        <v>1.0725161772625e-13</v>
      </c>
      <c r="AZ628">
        <v>4.77760407709406e-38</v>
      </c>
      <c r="BA628">
        <v>2.06046692589665e-5</v>
      </c>
      <c r="BB628">
        <v>0.00290405184406628</v>
      </c>
      <c r="BC628">
        <v>7.16314943485653e-28</v>
      </c>
      <c r="BD628">
        <v>3.07136891664013e-22</v>
      </c>
      <c r="BE628">
        <v>9.09976573417575e-49</v>
      </c>
      <c r="BF628">
        <v>1.8557371412494e-5</v>
      </c>
      <c r="BG628">
        <v>3.88372656214912e-52</v>
      </c>
      <c r="BH628">
        <v>1.74238011932595e-19</v>
      </c>
      <c r="BI628">
        <v>2.98945282613201e-56</v>
      </c>
      <c r="BJ628">
        <v>4.72265576689086e-25</v>
      </c>
      <c r="BK628">
        <v>0.0767616697234973</v>
      </c>
      <c r="BL628">
        <v>2.36599877557597e-55</v>
      </c>
      <c r="BM628">
        <v>6.31865060618092e-31</v>
      </c>
      <c r="BN628">
        <v>1.62990956796174e-9</v>
      </c>
      <c r="BO628">
        <v>6.82045014263972e-42</v>
      </c>
      <c r="BP628">
        <v>0.279541959346224</v>
      </c>
      <c r="BQ628">
        <v>4.98125423379098e-45</v>
      </c>
      <c r="BR628">
        <v>1.41953374478969e-17</v>
      </c>
      <c r="BS628">
        <v>3.00777006064206e-51</v>
      </c>
      <c r="BT628">
        <v>1.76642749533813e-52</v>
      </c>
      <c r="BU628">
        <v>0.0774442890015468</v>
      </c>
      <c r="BV628">
        <v>3.85415836075643e-15</v>
      </c>
      <c r="BW628">
        <v>1.05030522828804e-47</v>
      </c>
      <c r="BX628">
        <v>9.03388905687881e-23</v>
      </c>
      <c r="BY628">
        <v>2.76135944109534e-29</v>
      </c>
      <c r="BZ628">
        <v>6.33810040819935e-30</v>
      </c>
      <c r="CA628">
        <v>3.52676608937526e-7</v>
      </c>
      <c r="CB628">
        <v>3.01617016148836e-37</v>
      </c>
      <c r="CC628">
        <v>3.98438014445655</v>
      </c>
      <c r="CD628">
        <v>8.47577956323809e-6</v>
      </c>
      <c r="CE628">
        <v>4.57635896948771e-27</v>
      </c>
      <c r="CF628">
        <v>6.12256347117443e-45</v>
      </c>
      <c r="CG628">
        <v>7.6514163198861e-53</v>
      </c>
      <c r="CH628">
        <v>4.99435516254071e-37</v>
      </c>
      <c r="CI628">
        <v>4.46605990055052e-18</v>
      </c>
      <c r="CJ628">
        <v>1.40488696736734e-22</v>
      </c>
      <c r="CK628">
        <v>6.42984953857618e-43</v>
      </c>
      <c r="CL628">
        <v>4.74135886980521e-9</v>
      </c>
      <c r="CM628">
        <v>0.0100730718078292</v>
      </c>
      <c r="CN628">
        <v>6.69252099875576e-47</v>
      </c>
      <c r="CO628">
        <v>3.62518566228788e-57</v>
      </c>
      <c r="CP628">
        <v>1.48753945915049e-25</v>
      </c>
      <c r="CQ628">
        <v>5.90337115302768e-21</v>
      </c>
      <c r="CR628">
        <v>1.45634503858011e-19</v>
      </c>
      <c r="CS628">
        <v>1.86762461728158e-19</v>
      </c>
      <c r="CT628">
        <v>8.31881387531085e-34</v>
      </c>
      <c r="CU628">
        <v>1.33355289637678e-16</v>
      </c>
      <c r="CV628">
        <v>1.47236255380822e-22</v>
      </c>
    </row>
    <row r="629" spans="1:100">
      <c r="A629">
        <v>1.45667449255349e-15</v>
      </c>
      <c r="B629">
        <v>2.06993408212312e-28</v>
      </c>
      <c r="C629">
        <v>8.25305520768143e-49</v>
      </c>
      <c r="D629">
        <v>5.51914184766325e-47</v>
      </c>
      <c r="E629">
        <v>1.13098311518862e-18</v>
      </c>
      <c r="F629">
        <v>2.29222534467396e-54</v>
      </c>
      <c r="G629">
        <v>1.43214491178357e-50</v>
      </c>
      <c r="H629">
        <v>1.64079230160752e-12</v>
      </c>
      <c r="I629">
        <v>1.13303689597957e-32</v>
      </c>
      <c r="J629">
        <v>1.07405066594434e-23</v>
      </c>
      <c r="K629">
        <v>1.0398256734674e-55</v>
      </c>
      <c r="L629">
        <v>1.11380126453451e-30</v>
      </c>
      <c r="M629">
        <v>8.49410402801546e-41</v>
      </c>
      <c r="N629">
        <v>1.86965663449842e-12</v>
      </c>
      <c r="O629">
        <v>9.99070790308344e-35</v>
      </c>
      <c r="P629">
        <v>0.000297267962994928</v>
      </c>
      <c r="Q629">
        <v>1472.59589902094</v>
      </c>
      <c r="R629">
        <v>3.22644746623614e-51</v>
      </c>
      <c r="S629">
        <v>0.00109847545015869</v>
      </c>
      <c r="T629">
        <v>1.00397955960009e-30</v>
      </c>
      <c r="U629">
        <v>2.21609856431902e-50</v>
      </c>
      <c r="V629">
        <v>7.01539404453182e-8</v>
      </c>
      <c r="W629">
        <v>3.49398965761135e-11</v>
      </c>
      <c r="X629">
        <v>2.17905111723072e-24</v>
      </c>
      <c r="Y629">
        <v>7.71096621087275e-53</v>
      </c>
      <c r="Z629">
        <v>5.84088767375351</v>
      </c>
      <c r="AA629">
        <v>1.57125434605896e-49</v>
      </c>
      <c r="AB629">
        <v>9.07487642900861e-5</v>
      </c>
      <c r="AC629">
        <v>3.96413792551231e-11</v>
      </c>
      <c r="AD629">
        <v>6.86443942451926e-21</v>
      </c>
      <c r="AE629">
        <v>1.82875150778974e-57</v>
      </c>
      <c r="AF629">
        <v>4.69876885056604e-46</v>
      </c>
      <c r="AG629">
        <v>6.15430392958071</v>
      </c>
      <c r="AH629">
        <v>6.118236782894e-41</v>
      </c>
      <c r="AI629">
        <v>2.81429272434139e-32</v>
      </c>
      <c r="AJ629">
        <v>5.14244133232365e-11</v>
      </c>
      <c r="AK629">
        <v>9.36320568034118e-43</v>
      </c>
      <c r="AL629">
        <v>6.64720103711712e-48</v>
      </c>
      <c r="AM629">
        <v>2.98034199744838e-9</v>
      </c>
      <c r="AN629">
        <v>5.09341517139107e-44</v>
      </c>
      <c r="AO629">
        <v>1.0628068643395e-29</v>
      </c>
      <c r="AP629">
        <v>7.87741265593868e-35</v>
      </c>
      <c r="AQ629">
        <v>1.55831432216123e-43</v>
      </c>
      <c r="AR629">
        <v>1.92191121338918e-26</v>
      </c>
      <c r="AS629">
        <v>1.81651497792804e-14</v>
      </c>
      <c r="AT629">
        <v>2.03076873530056e-54</v>
      </c>
      <c r="AU629">
        <v>8.28131785577223e-22</v>
      </c>
      <c r="AV629">
        <v>4.99051028854013e-14</v>
      </c>
      <c r="AW629">
        <v>2.64260957127304e-6</v>
      </c>
      <c r="AX629">
        <v>1.14439360122047e-48</v>
      </c>
      <c r="AY629">
        <v>9.8812262158496e-14</v>
      </c>
      <c r="AZ629">
        <v>4.01575203144456e-38</v>
      </c>
      <c r="BA629">
        <v>1.95983601243957e-5</v>
      </c>
      <c r="BB629">
        <v>0.00278967001643378</v>
      </c>
      <c r="BC629">
        <v>6.25174544141853e-28</v>
      </c>
      <c r="BD629">
        <v>2.73853890311208e-22</v>
      </c>
      <c r="BE629">
        <v>7.35521023624112e-49</v>
      </c>
      <c r="BF629">
        <v>1.8126710185808e-5</v>
      </c>
      <c r="BG629">
        <v>3.10134803364233e-52</v>
      </c>
      <c r="BH629">
        <v>1.56886379799906e-19</v>
      </c>
      <c r="BI629">
        <v>2.35235796418899e-56</v>
      </c>
      <c r="BJ629">
        <v>4.16599859164415e-25</v>
      </c>
      <c r="BK629">
        <v>0.0759945753522229</v>
      </c>
      <c r="BL629">
        <v>1.86807248617008e-55</v>
      </c>
      <c r="BM629">
        <v>5.45348510175076e-31</v>
      </c>
      <c r="BN629">
        <v>1.52642392002896e-9</v>
      </c>
      <c r="BO629">
        <v>5.65455460602958e-42</v>
      </c>
      <c r="BP629">
        <v>0.270861589082808</v>
      </c>
      <c r="BQ629">
        <v>4.08317578233412e-45</v>
      </c>
      <c r="BR629">
        <v>1.28747232759528e-17</v>
      </c>
      <c r="BS629">
        <v>2.40945333469454e-51</v>
      </c>
      <c r="BT629">
        <v>1.40906382808111e-52</v>
      </c>
      <c r="BU629">
        <v>0.074859888364108</v>
      </c>
      <c r="BV629">
        <v>3.53089457630646e-15</v>
      </c>
      <c r="BW629">
        <v>8.52643390966395e-48</v>
      </c>
      <c r="BX629">
        <v>8.03358229919661e-23</v>
      </c>
      <c r="BY629">
        <v>2.39675353220846e-29</v>
      </c>
      <c r="BZ629">
        <v>5.48824074318965e-30</v>
      </c>
      <c r="CA629">
        <v>3.42294950033858e-7</v>
      </c>
      <c r="CB629">
        <v>2.54237838214482e-37</v>
      </c>
      <c r="CC629">
        <v>3.87835196862788</v>
      </c>
      <c r="CD629">
        <v>8.05455237678624e-6</v>
      </c>
      <c r="CE629">
        <v>4.00773250412577e-27</v>
      </c>
      <c r="CF629">
        <v>5.01895251549579e-45</v>
      </c>
      <c r="CG629">
        <v>6.09693434182237e-53</v>
      </c>
      <c r="CH629">
        <v>4.21316124857989e-37</v>
      </c>
      <c r="CI629">
        <v>4.04514966507787e-18</v>
      </c>
      <c r="CJ629">
        <v>1.25021690050199e-22</v>
      </c>
      <c r="CK629">
        <v>5.310461321309e-43</v>
      </c>
      <c r="CL629">
        <v>4.44643611439912e-9</v>
      </c>
      <c r="CM629">
        <v>0.00969791248080762</v>
      </c>
      <c r="CN629">
        <v>5.44662100289922e-47</v>
      </c>
      <c r="CO629">
        <v>2.84386732029484e-57</v>
      </c>
      <c r="CP629">
        <v>1.30939386502092e-25</v>
      </c>
      <c r="CQ629">
        <v>5.28560442405728e-21</v>
      </c>
      <c r="CR629">
        <v>1.31155746186927e-19</v>
      </c>
      <c r="CS629">
        <v>1.6831067745744e-19</v>
      </c>
      <c r="CT629">
        <v>7.10153589941194e-34</v>
      </c>
      <c r="CU629">
        <v>1.21478344651181e-16</v>
      </c>
      <c r="CV629">
        <v>1.3108643492355e-22</v>
      </c>
    </row>
    <row r="630" spans="1:100">
      <c r="A630">
        <v>1.33224146523602e-15</v>
      </c>
      <c r="B630">
        <v>1.80394775001162e-28</v>
      </c>
      <c r="C630">
        <v>6.67354216974034e-49</v>
      </c>
      <c r="D630">
        <v>4.49295960303634e-47</v>
      </c>
      <c r="E630">
        <v>1.02201683757592e-18</v>
      </c>
      <c r="F630">
        <v>1.81658655707477e-54</v>
      </c>
      <c r="G630">
        <v>1.15059902580434e-50</v>
      </c>
      <c r="H630">
        <v>1.51863547179545e-12</v>
      </c>
      <c r="I630">
        <v>9.71452978383734e-33</v>
      </c>
      <c r="J630">
        <v>9.5254404436326e-24</v>
      </c>
      <c r="K630">
        <v>8.20454304964682e-56</v>
      </c>
      <c r="L630">
        <v>9.62039515523148e-31</v>
      </c>
      <c r="M630">
        <v>7.0689616584348e-41</v>
      </c>
      <c r="N630">
        <v>1.73003414451313e-12</v>
      </c>
      <c r="O630">
        <v>8.50119791882532e-35</v>
      </c>
      <c r="P630">
        <v>0.00028434845151493</v>
      </c>
      <c r="Q630">
        <v>1460.16076112606</v>
      </c>
      <c r="R630">
        <v>2.58648654454994e-51</v>
      </c>
      <c r="S630">
        <v>0.00108010416730201</v>
      </c>
      <c r="T630">
        <v>8.67091293349436e-31</v>
      </c>
      <c r="U630">
        <v>1.7820027823825e-50</v>
      </c>
      <c r="V630">
        <v>6.61154419597506e-8</v>
      </c>
      <c r="W630">
        <v>3.24747231665662e-11</v>
      </c>
      <c r="X630">
        <v>1.92647405230809e-24</v>
      </c>
      <c r="Y630">
        <v>6.14494860275017e-53</v>
      </c>
      <c r="Z630">
        <v>5.82270326567645</v>
      </c>
      <c r="AA630">
        <v>1.26742924387242e-49</v>
      </c>
      <c r="AB630">
        <v>8.66262174020209e-5</v>
      </c>
      <c r="AC630">
        <v>3.68770728090976e-11</v>
      </c>
      <c r="AD630">
        <v>6.15337945871211e-21</v>
      </c>
      <c r="AE630">
        <v>1.43400256980425e-57</v>
      </c>
      <c r="AF630">
        <v>3.83827521105359e-46</v>
      </c>
      <c r="AG630">
        <v>6.00115371354686</v>
      </c>
      <c r="AH630">
        <v>5.09189135687541e-41</v>
      </c>
      <c r="AI630">
        <v>2.41724687726092e-32</v>
      </c>
      <c r="AJ630">
        <v>4.78778780655154e-11</v>
      </c>
      <c r="AK630">
        <v>7.73783833037529e-43</v>
      </c>
      <c r="AL630">
        <v>5.39297395460085e-48</v>
      </c>
      <c r="AM630">
        <v>2.79127159836197e-9</v>
      </c>
      <c r="AN630">
        <v>4.19086678030673e-44</v>
      </c>
      <c r="AO630">
        <v>9.21745261321023e-30</v>
      </c>
      <c r="AP630">
        <v>6.70177099668209e-35</v>
      </c>
      <c r="AQ630">
        <v>1.28437123695721e-43</v>
      </c>
      <c r="AR630">
        <v>1.68624504829418e-26</v>
      </c>
      <c r="AS630">
        <v>1.6678427666079e-14</v>
      </c>
      <c r="AT630">
        <v>1.60901773368489e-54</v>
      </c>
      <c r="AU630">
        <v>7.3942108037371e-22</v>
      </c>
      <c r="AV630">
        <v>4.59157992745896e-14</v>
      </c>
      <c r="AW630">
        <v>2.5065421053479e-6</v>
      </c>
      <c r="AX630">
        <v>9.26043114570968e-49</v>
      </c>
      <c r="AY630">
        <v>9.10369779018228e-14</v>
      </c>
      <c r="AZ630">
        <v>3.37538735270415e-38</v>
      </c>
      <c r="BA630">
        <v>1.86411980089503e-5</v>
      </c>
      <c r="BB630">
        <v>0.00267979334317408</v>
      </c>
      <c r="BC630">
        <v>5.45630402098127e-28</v>
      </c>
      <c r="BD630">
        <v>2.44177613546417e-22</v>
      </c>
      <c r="BE630">
        <v>5.94511102809247e-49</v>
      </c>
      <c r="BF630">
        <v>1.77060433213578e-5</v>
      </c>
      <c r="BG630">
        <v>2.47658002484467e-52</v>
      </c>
      <c r="BH630">
        <v>1.41262723866719e-19</v>
      </c>
      <c r="BI630">
        <v>1.85103706715542e-56</v>
      </c>
      <c r="BJ630">
        <v>3.67495433125905e-25</v>
      </c>
      <c r="BK630">
        <v>0.0752351465733738</v>
      </c>
      <c r="BL630">
        <v>1.47493517309031e-55</v>
      </c>
      <c r="BM630">
        <v>4.70678023024811e-31</v>
      </c>
      <c r="BN630">
        <v>1.42950874664187e-9</v>
      </c>
      <c r="BO630">
        <v>4.687958583947e-42</v>
      </c>
      <c r="BP630">
        <v>0.262450760699215</v>
      </c>
      <c r="BQ630">
        <v>3.34701335987651e-45</v>
      </c>
      <c r="BR630">
        <v>1.16769678805289e-17</v>
      </c>
      <c r="BS630">
        <v>1.93015598101649e-51</v>
      </c>
      <c r="BT630">
        <v>1.12399794321958e-52</v>
      </c>
      <c r="BU630">
        <v>0.0723617318457436</v>
      </c>
      <c r="BV630">
        <v>3.23474422741246e-15</v>
      </c>
      <c r="BW630">
        <v>6.92180456288561e-48</v>
      </c>
      <c r="BX630">
        <v>7.14403776176802e-23</v>
      </c>
      <c r="BY630">
        <v>2.08028966047067e-29</v>
      </c>
      <c r="BZ630">
        <v>4.75233658593364e-30</v>
      </c>
      <c r="CA630">
        <v>3.32218893596754e-7</v>
      </c>
      <c r="CB630">
        <v>2.14301166443731e-37</v>
      </c>
      <c r="CC630">
        <v>3.77514495447159</v>
      </c>
      <c r="CD630">
        <v>7.65425923436747e-6</v>
      </c>
      <c r="CE630">
        <v>3.50975959965488e-27</v>
      </c>
      <c r="CF630">
        <v>4.1142708395589e-45</v>
      </c>
      <c r="CG630">
        <v>4.85826503413243e-53</v>
      </c>
      <c r="CH630">
        <v>3.55415807022927e-37</v>
      </c>
      <c r="CI630">
        <v>3.66390871982318e-18</v>
      </c>
      <c r="CJ630">
        <v>1.11257512853852e-22</v>
      </c>
      <c r="CK630">
        <v>4.38595013396903e-43</v>
      </c>
      <c r="CL630">
        <v>4.16985819093776e-9</v>
      </c>
      <c r="CM630">
        <v>0.00933672550477985</v>
      </c>
      <c r="CN630">
        <v>4.43266152691014e-47</v>
      </c>
      <c r="CO630">
        <v>2.23094265752255e-57</v>
      </c>
      <c r="CP630">
        <v>1.15258273197912e-25</v>
      </c>
      <c r="CQ630">
        <v>4.7324847791902e-21</v>
      </c>
      <c r="CR630">
        <v>1.18116444263929e-19</v>
      </c>
      <c r="CS630">
        <v>1.51681895194849e-19</v>
      </c>
      <c r="CT630">
        <v>6.06238015257338e-34</v>
      </c>
      <c r="CU630">
        <v>1.10659189142668e-16</v>
      </c>
      <c r="CV630">
        <v>1.16708030753166e-22</v>
      </c>
    </row>
    <row r="631" spans="1:100">
      <c r="A631">
        <v>1.21843783959103e-15</v>
      </c>
      <c r="B631">
        <v>1.57214063620525e-28</v>
      </c>
      <c r="C631">
        <v>5.39632463016253e-49</v>
      </c>
      <c r="D631">
        <v>3.65757694795676e-47</v>
      </c>
      <c r="E631">
        <v>9.23549080672595e-19</v>
      </c>
      <c r="F631">
        <v>1.43964323883442e-54</v>
      </c>
      <c r="G631">
        <v>9.24402347338701e-51</v>
      </c>
      <c r="H631">
        <v>1.40557320627108e-12</v>
      </c>
      <c r="I631">
        <v>8.32912760881214e-33</v>
      </c>
      <c r="J631">
        <v>8.44783384268146e-24</v>
      </c>
      <c r="K631">
        <v>6.47363576137136e-56</v>
      </c>
      <c r="L631">
        <v>8.30956166865925e-31</v>
      </c>
      <c r="M631">
        <v>5.88292994335933e-41</v>
      </c>
      <c r="N631">
        <v>1.60083840313503e-12</v>
      </c>
      <c r="O631">
        <v>7.2337582838084e-35</v>
      </c>
      <c r="P631">
        <v>0.000271990432684702</v>
      </c>
      <c r="Q631">
        <v>1447.77961163196</v>
      </c>
      <c r="R631">
        <v>2.07346089317923e-51</v>
      </c>
      <c r="S631">
        <v>0.00106204013209988</v>
      </c>
      <c r="T631">
        <v>7.4886714954822e-31</v>
      </c>
      <c r="U631">
        <v>1.43293893491366e-50</v>
      </c>
      <c r="V631">
        <v>6.23094246422315e-8</v>
      </c>
      <c r="W631">
        <v>3.01834792912951e-11</v>
      </c>
      <c r="X631">
        <v>1.70317357168423e-24</v>
      </c>
      <c r="Y631">
        <v>4.89697299894763e-53</v>
      </c>
      <c r="Z631">
        <v>5.80457467022349</v>
      </c>
      <c r="AA631">
        <v>1.02235318696311e-49</v>
      </c>
      <c r="AB631">
        <v>8.26909501200031e-5</v>
      </c>
      <c r="AC631">
        <v>3.43055293362863e-11</v>
      </c>
      <c r="AD631">
        <v>5.51597536539583e-21</v>
      </c>
      <c r="AE631">
        <v>1.12446298004112e-57</v>
      </c>
      <c r="AF631">
        <v>3.13536525509523e-46</v>
      </c>
      <c r="AG631">
        <v>5.85181365321024</v>
      </c>
      <c r="AH631">
        <v>4.23771725584613e-41</v>
      </c>
      <c r="AI631">
        <v>2.07621702429519e-32</v>
      </c>
      <c r="AJ631">
        <v>4.4575933101031e-11</v>
      </c>
      <c r="AK631">
        <v>6.39461997003182e-43</v>
      </c>
      <c r="AL631">
        <v>4.37540070062586e-48</v>
      </c>
      <c r="AM631">
        <v>2.6141956669713e-9</v>
      </c>
      <c r="AN631">
        <v>3.44824911759192e-44</v>
      </c>
      <c r="AO631">
        <v>7.99406134148157e-30</v>
      </c>
      <c r="AP631">
        <v>5.70158457524874e-35</v>
      </c>
      <c r="AQ631">
        <v>1.05858583911053e-43</v>
      </c>
      <c r="AR631">
        <v>1.47947644151701e-26</v>
      </c>
      <c r="AS631">
        <v>1.53133859501624e-14</v>
      </c>
      <c r="AT631">
        <v>1.27485617752002e-54</v>
      </c>
      <c r="AU631">
        <v>6.60213197492394e-22</v>
      </c>
      <c r="AV631">
        <v>4.22453917761809e-14</v>
      </c>
      <c r="AW631">
        <v>2.37748072745183e-6</v>
      </c>
      <c r="AX631">
        <v>7.49353936556208e-49</v>
      </c>
      <c r="AY631">
        <v>8.38735108827219e-14</v>
      </c>
      <c r="AZ631">
        <v>2.83713727630157e-38</v>
      </c>
      <c r="BA631">
        <v>1.77307826268682e-5</v>
      </c>
      <c r="BB631">
        <v>0.00257424437989388</v>
      </c>
      <c r="BC631">
        <v>4.76207066464007e-28</v>
      </c>
      <c r="BD631">
        <v>2.17717217343409e-22</v>
      </c>
      <c r="BE631">
        <v>4.80534804596005e-49</v>
      </c>
      <c r="BF631">
        <v>1.72951388798135e-5</v>
      </c>
      <c r="BG631">
        <v>1.97767182300282e-52</v>
      </c>
      <c r="BH631">
        <v>1.27194962237614e-19</v>
      </c>
      <c r="BI631">
        <v>1.45655477446195e-56</v>
      </c>
      <c r="BJ631">
        <v>3.24178922285945e-25</v>
      </c>
      <c r="BK631">
        <v>0.0744833067871179</v>
      </c>
      <c r="BL631">
        <v>1.16453391446227e-55</v>
      </c>
      <c r="BM631">
        <v>4.06231606440848e-31</v>
      </c>
      <c r="BN631">
        <v>1.33874687752982e-9</v>
      </c>
      <c r="BO631">
        <v>3.88659358977059e-42</v>
      </c>
      <c r="BP631">
        <v>0.254301104534423</v>
      </c>
      <c r="BQ631">
        <v>2.74357486142515e-45</v>
      </c>
      <c r="BR631">
        <v>1.05906415198514e-17</v>
      </c>
      <c r="BS631">
        <v>1.54620222662501e-51</v>
      </c>
      <c r="BT631">
        <v>8.96603369687191e-53</v>
      </c>
      <c r="BU631">
        <v>0.0699469414014214</v>
      </c>
      <c r="BV631">
        <v>2.96343320103423e-15</v>
      </c>
      <c r="BW631">
        <v>5.61915789348708e-48</v>
      </c>
      <c r="BX631">
        <v>6.35299093738934e-23</v>
      </c>
      <c r="BY631">
        <v>1.8056112208891e-29</v>
      </c>
      <c r="BZ631">
        <v>4.11510793400031e-30</v>
      </c>
      <c r="CA631">
        <v>3.22439443677838e-7</v>
      </c>
      <c r="CB631">
        <v>1.80637902924584e-37</v>
      </c>
      <c r="CC631">
        <v>3.67468405584436</v>
      </c>
      <c r="CD631">
        <v>7.27385976106391e-6</v>
      </c>
      <c r="CE631">
        <v>3.07366133709981e-27</v>
      </c>
      <c r="CF631">
        <v>3.37266082693204e-45</v>
      </c>
      <c r="CG631">
        <v>3.8712470593572e-53</v>
      </c>
      <c r="CH631">
        <v>2.99823311828705e-37</v>
      </c>
      <c r="CI631">
        <v>3.31859837550357e-18</v>
      </c>
      <c r="CJ631">
        <v>9.90086933031773e-23</v>
      </c>
      <c r="CK631">
        <v>3.62238935824153e-43</v>
      </c>
      <c r="CL631">
        <v>3.91048401127888e-9</v>
      </c>
      <c r="CM631">
        <v>0.00898899049678302</v>
      </c>
      <c r="CN631">
        <v>3.60746382053948e-47</v>
      </c>
      <c r="CO631">
        <v>1.75011861686837e-57</v>
      </c>
      <c r="CP631">
        <v>1.01455107553542e-25</v>
      </c>
      <c r="CQ631">
        <v>4.23724713172447e-21</v>
      </c>
      <c r="CR631">
        <v>1.06373489619508e-19</v>
      </c>
      <c r="CS631">
        <v>1.36696005728567e-19</v>
      </c>
      <c r="CT631">
        <v>5.17528231003649e-34</v>
      </c>
      <c r="CU631">
        <v>1.00803613820019e-16</v>
      </c>
      <c r="CV631">
        <v>1.03906742526225e-22</v>
      </c>
    </row>
    <row r="632" spans="1:100">
      <c r="A632">
        <v>1.11435562372639e-15</v>
      </c>
      <c r="B632">
        <v>1.37012071441201e-28</v>
      </c>
      <c r="C632">
        <v>4.36354768928235e-49</v>
      </c>
      <c r="D632">
        <v>2.9775182312309e-47</v>
      </c>
      <c r="E632">
        <v>8.34568348633336e-19</v>
      </c>
      <c r="F632">
        <v>1.14091599271718e-54</v>
      </c>
      <c r="G632">
        <v>7.42673755670821e-51</v>
      </c>
      <c r="H632">
        <v>1.30092841559364e-12</v>
      </c>
      <c r="I632">
        <v>7.14129950368766e-33</v>
      </c>
      <c r="J632">
        <v>7.49213614382098e-24</v>
      </c>
      <c r="K632">
        <v>5.10789689533157e-56</v>
      </c>
      <c r="L632">
        <v>7.17733669055194e-31</v>
      </c>
      <c r="M632">
        <v>4.89589085225522e-41</v>
      </c>
      <c r="N632">
        <v>1.48129076011567e-12</v>
      </c>
      <c r="O632">
        <v>6.15528063317895e-35</v>
      </c>
      <c r="P632">
        <v>0.000260169503569673</v>
      </c>
      <c r="Q632">
        <v>1435.45329425057</v>
      </c>
      <c r="R632">
        <v>1.66219309534112e-51</v>
      </c>
      <c r="S632">
        <v>0.00104427820603767</v>
      </c>
      <c r="T632">
        <v>6.46762355906248e-31</v>
      </c>
      <c r="U632">
        <v>1.15225072120608e-50</v>
      </c>
      <c r="V632">
        <v>5.87225054263337e-8</v>
      </c>
      <c r="W632">
        <v>2.80538934067339e-11</v>
      </c>
      <c r="X632">
        <v>1.50575618280879e-24</v>
      </c>
      <c r="Y632">
        <v>3.90244835273151e-53</v>
      </c>
      <c r="Z632">
        <v>5.78650172110578</v>
      </c>
      <c r="AA632">
        <v>8.24666184678023e-50</v>
      </c>
      <c r="AB632">
        <v>7.89344546813031e-5</v>
      </c>
      <c r="AC632">
        <v>3.19133069247424e-11</v>
      </c>
      <c r="AD632">
        <v>4.94459742582198e-21</v>
      </c>
      <c r="AE632">
        <v>8.8173969845451e-58</v>
      </c>
      <c r="AF632">
        <v>2.56118041107322e-46</v>
      </c>
      <c r="AG632">
        <v>5.70618900639629</v>
      </c>
      <c r="AH632">
        <v>3.52683242470357e-41</v>
      </c>
      <c r="AI632">
        <v>1.78330032092451e-32</v>
      </c>
      <c r="AJ632">
        <v>4.1501710019575e-11</v>
      </c>
      <c r="AK632">
        <v>5.28457210079064e-43</v>
      </c>
      <c r="AL632">
        <v>3.54982824916203e-48</v>
      </c>
      <c r="AM632">
        <v>2.44835328429596e-9</v>
      </c>
      <c r="AN632">
        <v>2.83722260818398e-44</v>
      </c>
      <c r="AO632">
        <v>6.93304532314959e-30</v>
      </c>
      <c r="AP632">
        <v>4.85066808233354e-35</v>
      </c>
      <c r="AQ632">
        <v>8.72492272109851e-44</v>
      </c>
      <c r="AR632">
        <v>1.29806195322446e-26</v>
      </c>
      <c r="AS632">
        <v>1.40600657300306e-14</v>
      </c>
      <c r="AT632">
        <v>1.01009344977129e-54</v>
      </c>
      <c r="AU632">
        <v>5.89490180510992e-22</v>
      </c>
      <c r="AV632">
        <v>3.8868388539861e-14</v>
      </c>
      <c r="AW632">
        <v>2.25506469544024e-6</v>
      </c>
      <c r="AX632">
        <v>6.06377082661471e-49</v>
      </c>
      <c r="AY632">
        <v>7.7273718767121e-14</v>
      </c>
      <c r="AZ632">
        <v>2.3847182807423e-38</v>
      </c>
      <c r="BA632">
        <v>1.68648309196745e-5</v>
      </c>
      <c r="BB632">
        <v>0.00247285267119607</v>
      </c>
      <c r="BC632">
        <v>4.15616815482124e-28</v>
      </c>
      <c r="BD632">
        <v>1.94124211631492e-22</v>
      </c>
      <c r="BE632">
        <v>3.884093961189e-49</v>
      </c>
      <c r="BF632">
        <v>1.68937703044649e-5</v>
      </c>
      <c r="BG632">
        <v>1.57926891126589e-52</v>
      </c>
      <c r="BH632">
        <v>1.14528149930709e-19</v>
      </c>
      <c r="BI632">
        <v>1.14614226189864e-56</v>
      </c>
      <c r="BJ632">
        <v>2.85968107849851e-25</v>
      </c>
      <c r="BK632">
        <v>0.0737389801590089</v>
      </c>
      <c r="BL632">
        <v>9.19456843036289e-56</v>
      </c>
      <c r="BM632">
        <v>3.50609355012976e-31</v>
      </c>
      <c r="BN632">
        <v>1.25374762925102e-9</v>
      </c>
      <c r="BO632">
        <v>3.22221484288963e-42</v>
      </c>
      <c r="BP632">
        <v>0.24640451080983</v>
      </c>
      <c r="BQ632">
        <v>2.2489312742157e-45</v>
      </c>
      <c r="BR632">
        <v>9.60537777868074e-18</v>
      </c>
      <c r="BS632">
        <v>1.23862597071615e-51</v>
      </c>
      <c r="BT632">
        <v>7.15212698905604e-53</v>
      </c>
      <c r="BU632">
        <v>0.0676127350284238</v>
      </c>
      <c r="BV632">
        <v>2.71487812315128e-15</v>
      </c>
      <c r="BW632">
        <v>4.56166237360145e-48</v>
      </c>
      <c r="BX632">
        <v>5.64953534631969e-23</v>
      </c>
      <c r="BY632">
        <v>1.56720092540527e-29</v>
      </c>
      <c r="BZ632">
        <v>3.56332364138418e-30</v>
      </c>
      <c r="CA632">
        <v>3.12947869140363e-7</v>
      </c>
      <c r="CB632">
        <v>1.52262596207376e-37</v>
      </c>
      <c r="CC632">
        <v>3.57689622195189</v>
      </c>
      <c r="CD632">
        <v>6.91236528625178e-6</v>
      </c>
      <c r="CE632">
        <v>2.69174960476244e-27</v>
      </c>
      <c r="CF632">
        <v>2.76472830717713e-45</v>
      </c>
      <c r="CG632">
        <v>3.08475426706687e-53</v>
      </c>
      <c r="CH632">
        <v>2.5292633737625e-37</v>
      </c>
      <c r="CI632">
        <v>3.00583230098224e-18</v>
      </c>
      <c r="CJ632">
        <v>8.81083991377686e-23</v>
      </c>
      <c r="CK632">
        <v>2.99175874369257e-43</v>
      </c>
      <c r="CL632">
        <v>3.66724346542557e-9</v>
      </c>
      <c r="CM632">
        <v>0.00865420645486162</v>
      </c>
      <c r="CN632">
        <v>2.93588742057026e-47</v>
      </c>
      <c r="CO632">
        <v>1.37292420438509e-57</v>
      </c>
      <c r="CP632">
        <v>8.9304989248158e-26</v>
      </c>
      <c r="CQ632">
        <v>3.79383433714487e-21</v>
      </c>
      <c r="CR632">
        <v>9.57980014073879e-20</v>
      </c>
      <c r="CS632">
        <v>1.23190694302315e-19</v>
      </c>
      <c r="CT632">
        <v>4.4179919956368e-34</v>
      </c>
      <c r="CU632">
        <v>9.18257998987763e-17</v>
      </c>
      <c r="CV632">
        <v>9.25095820119324e-23</v>
      </c>
    </row>
    <row r="633" spans="1:100">
      <c r="A633">
        <v>1.01916438884353e-15</v>
      </c>
      <c r="B633">
        <v>1.19406033329946e-28</v>
      </c>
      <c r="C633">
        <v>3.52842902189669e-49</v>
      </c>
      <c r="D633">
        <v>2.42390384220488e-47</v>
      </c>
      <c r="E633">
        <v>7.54160599708819e-19</v>
      </c>
      <c r="F633">
        <v>9.04174914537659e-55</v>
      </c>
      <c r="G633">
        <v>5.96671253540326e-51</v>
      </c>
      <c r="H633">
        <v>1.20407441956644e-12</v>
      </c>
      <c r="I633">
        <v>6.12286916428247e-33</v>
      </c>
      <c r="J633">
        <v>6.64455587584471e-24</v>
      </c>
      <c r="K633">
        <v>4.03028709910153e-56</v>
      </c>
      <c r="L633">
        <v>6.1993837970824e-31</v>
      </c>
      <c r="M633">
        <v>4.07445736528844e-41</v>
      </c>
      <c r="N633">
        <v>1.37067071336305e-12</v>
      </c>
      <c r="O633">
        <v>5.23759271276633e-35</v>
      </c>
      <c r="P633">
        <v>0.000248862321806958</v>
      </c>
      <c r="Q633">
        <v>1423.18262670413</v>
      </c>
      <c r="R633">
        <v>1.33249963637529e-51</v>
      </c>
      <c r="S633">
        <v>0.00102681333653899</v>
      </c>
      <c r="T633">
        <v>5.58579108817571e-31</v>
      </c>
      <c r="U633">
        <v>9.26544524802056e-51</v>
      </c>
      <c r="V633">
        <v>5.53420716584281e-8</v>
      </c>
      <c r="W633">
        <v>2.60745597842117e-11</v>
      </c>
      <c r="X633">
        <v>1.33122173791414e-24</v>
      </c>
      <c r="Y633">
        <v>3.10990139194347e-53</v>
      </c>
      <c r="Z633">
        <v>5.76848425249845</v>
      </c>
      <c r="AA633">
        <v>6.6520486738205e-50</v>
      </c>
      <c r="AB633">
        <v>7.53486098149608e-5</v>
      </c>
      <c r="AC633">
        <v>2.96879010053795e-11</v>
      </c>
      <c r="AD633">
        <v>4.43240625344795e-21</v>
      </c>
      <c r="AE633">
        <v>6.91409952688504e-58</v>
      </c>
      <c r="AF633">
        <v>2.09214702733763e-46</v>
      </c>
      <c r="AG633">
        <v>5.56418738435242</v>
      </c>
      <c r="AH633">
        <v>2.93519982598672e-41</v>
      </c>
      <c r="AI633">
        <v>1.53170887118076e-32</v>
      </c>
      <c r="AJ633">
        <v>3.86395037574446e-11</v>
      </c>
      <c r="AK633">
        <v>4.36721844602687e-43</v>
      </c>
      <c r="AL633">
        <v>2.88002893009235e-48</v>
      </c>
      <c r="AM633">
        <v>2.29303180341803e-9</v>
      </c>
      <c r="AN633">
        <v>2.33446942314072e-44</v>
      </c>
      <c r="AO633">
        <v>6.01285321685282e-30</v>
      </c>
      <c r="AP633">
        <v>4.12674415935376e-35</v>
      </c>
      <c r="AQ633">
        <v>7.19112930446001e-44</v>
      </c>
      <c r="AR633">
        <v>1.13889264277922e-26</v>
      </c>
      <c r="AS633">
        <v>1.2909323187971e-14</v>
      </c>
      <c r="AT633">
        <v>8.00316769265409e-55</v>
      </c>
      <c r="AU633">
        <v>5.26343118009064e-22</v>
      </c>
      <c r="AV633">
        <v>3.57613354774806e-14</v>
      </c>
      <c r="AW633">
        <v>2.13895184171317e-6</v>
      </c>
      <c r="AX633">
        <v>4.90680235920074e-49</v>
      </c>
      <c r="AY633">
        <v>7.11932474181213e-14</v>
      </c>
      <c r="AZ633">
        <v>2.00444346701467e-38</v>
      </c>
      <c r="BA633">
        <v>1.60411713309314e-5</v>
      </c>
      <c r="BB633">
        <v>0.00237545447540452</v>
      </c>
      <c r="BC633">
        <v>3.62735770794275e-28</v>
      </c>
      <c r="BD633">
        <v>1.73087870593662e-22</v>
      </c>
      <c r="BE633">
        <v>3.13945748675335e-49</v>
      </c>
      <c r="BF633">
        <v>1.65017162963073e-5</v>
      </c>
      <c r="BG633">
        <v>1.26112445203573e-52</v>
      </c>
      <c r="BH633">
        <v>1.0312277228439e-19</v>
      </c>
      <c r="BI633">
        <v>9.01883065122133e-57</v>
      </c>
      <c r="BJ633">
        <v>2.52261183825799e-25</v>
      </c>
      <c r="BK633">
        <v>0.0730020916123399</v>
      </c>
      <c r="BL633">
        <v>7.25956432618465e-56</v>
      </c>
      <c r="BM633">
        <v>3.02603041894315e-31</v>
      </c>
      <c r="BN633">
        <v>1.17414512350006e-9</v>
      </c>
      <c r="BO633">
        <v>2.67140575774764e-42</v>
      </c>
      <c r="BP633">
        <v>0.238753121560237</v>
      </c>
      <c r="BQ633">
        <v>1.84346778622917e-45</v>
      </c>
      <c r="BR633">
        <v>8.71177464540109e-18</v>
      </c>
      <c r="BS633">
        <v>9.92233919285772e-52</v>
      </c>
      <c r="BT633">
        <v>5.70518940670835e-53</v>
      </c>
      <c r="BU633">
        <v>0.0653564235613951</v>
      </c>
      <c r="BV633">
        <v>2.48717036071308e-15</v>
      </c>
      <c r="BW633">
        <v>3.70318186553358e-48</v>
      </c>
      <c r="BX633">
        <v>5.02397216427188e-23</v>
      </c>
      <c r="BY633">
        <v>1.36026998070033e-29</v>
      </c>
      <c r="BZ633">
        <v>3.08552669259013e-30</v>
      </c>
      <c r="CA633">
        <v>3.03735695864013e-7</v>
      </c>
      <c r="CB633">
        <v>1.28344593401805e-37</v>
      </c>
      <c r="CC633">
        <v>3.48171034434662</v>
      </c>
      <c r="CD633">
        <v>6.56883627401428e-6</v>
      </c>
      <c r="CE633">
        <v>2.35729156211313e-27</v>
      </c>
      <c r="CF633">
        <v>2.26637749976766e-45</v>
      </c>
      <c r="CG633">
        <v>2.45804743078509e-53</v>
      </c>
      <c r="CH633">
        <v>2.13364770565649e-37</v>
      </c>
      <c r="CI633">
        <v>2.72254331476829e-18</v>
      </c>
      <c r="CJ633">
        <v>7.84081653804758e-23</v>
      </c>
      <c r="CK633">
        <v>2.47091615375273e-43</v>
      </c>
      <c r="CL633">
        <v>3.43913300653243e-9</v>
      </c>
      <c r="CM633">
        <v>0.00833189103624722</v>
      </c>
      <c r="CN633">
        <v>2.38933371893768e-47</v>
      </c>
      <c r="CO633">
        <v>1.07702463868333e-57</v>
      </c>
      <c r="CP633">
        <v>7.86099517010978e-26</v>
      </c>
      <c r="CQ633">
        <v>3.39682310949886e-21</v>
      </c>
      <c r="CR633">
        <v>8.62739119161779e-20</v>
      </c>
      <c r="CS633">
        <v>1.11019682556202e-19</v>
      </c>
      <c r="CT633">
        <v>3.77151469315173e-34</v>
      </c>
      <c r="CU633">
        <v>8.36475718232195e-17</v>
      </c>
      <c r="CV633">
        <v>8.23625354424186e-23</v>
      </c>
    </row>
    <row r="634" spans="1:100">
      <c r="A634">
        <v>9.32104643590733e-16</v>
      </c>
      <c r="B634">
        <v>1.0406236943663e-28</v>
      </c>
      <c r="C634">
        <v>2.85313974982828e-49</v>
      </c>
      <c r="D634">
        <v>1.97322379914589e-47</v>
      </c>
      <c r="E634">
        <v>6.81499856883558e-19</v>
      </c>
      <c r="F634">
        <v>7.16557819592102e-55</v>
      </c>
      <c r="G634">
        <v>4.793714360888e-51</v>
      </c>
      <c r="H634">
        <v>1.11443119427342e-12</v>
      </c>
      <c r="I634">
        <v>5.24967854709946e-33</v>
      </c>
      <c r="J634">
        <v>5.89286178730675e-24</v>
      </c>
      <c r="K634">
        <v>3.18001996399528e-56</v>
      </c>
      <c r="L634">
        <v>5.35468254040795e-31</v>
      </c>
      <c r="M634">
        <v>3.39084414308503e-41</v>
      </c>
      <c r="N634">
        <v>1.26831156654516e-12</v>
      </c>
      <c r="O634">
        <v>4.4567224566421e-35</v>
      </c>
      <c r="P634">
        <v>0.000238046559512038</v>
      </c>
      <c r="Q634">
        <v>1410.9684009738</v>
      </c>
      <c r="R634">
        <v>1.06820037089366e-51</v>
      </c>
      <c r="S634">
        <v>0.00100964055552847</v>
      </c>
      <c r="T634">
        <v>4.82419265682587e-31</v>
      </c>
      <c r="U634">
        <v>7.45050309486529e-51</v>
      </c>
      <c r="V634">
        <v>5.21562367479148e-8</v>
      </c>
      <c r="W634">
        <v>2.42348774226551e-11</v>
      </c>
      <c r="X634">
        <v>1.17691784083491e-24</v>
      </c>
      <c r="Y634">
        <v>2.47831253444838e-53</v>
      </c>
      <c r="Z634">
        <v>5.75052209903941</v>
      </c>
      <c r="AA634">
        <v>5.36577737526045e-50</v>
      </c>
      <c r="AB634">
        <v>7.19256631841868e-5</v>
      </c>
      <c r="AC634">
        <v>2.76176789883811e-11</v>
      </c>
      <c r="AD634">
        <v>3.97327092656862e-21</v>
      </c>
      <c r="AE634">
        <v>5.42164227735647e-58</v>
      </c>
      <c r="AF634">
        <v>1.70900853570231e-46</v>
      </c>
      <c r="AG634">
        <v>5.42571869340674</v>
      </c>
      <c r="AH634">
        <v>2.44281467929302e-41</v>
      </c>
      <c r="AI634">
        <v>1.31561242855468e-32</v>
      </c>
      <c r="AJ634">
        <v>3.59746923661068e-11</v>
      </c>
      <c r="AK634">
        <v>3.60910904261556e-43</v>
      </c>
      <c r="AL634">
        <v>2.3366106909896e-48</v>
      </c>
      <c r="AM634">
        <v>2.14756378714296e-9</v>
      </c>
      <c r="AN634">
        <v>1.92080363093792e-44</v>
      </c>
      <c r="AO634">
        <v>5.21479409440713e-30</v>
      </c>
      <c r="AP634">
        <v>3.51086016765091e-35</v>
      </c>
      <c r="AQ634">
        <v>5.92696833272958e-44</v>
      </c>
      <c r="AR634">
        <v>9.99240790129182e-27</v>
      </c>
      <c r="AS634">
        <v>1.18527628797311e-14</v>
      </c>
      <c r="AT634">
        <v>6.34106607970227e-55</v>
      </c>
      <c r="AU634">
        <v>4.69960462505684e-22</v>
      </c>
      <c r="AV634">
        <v>3.2902653368852e-14</v>
      </c>
      <c r="AW634">
        <v>2.02881761681551e-6</v>
      </c>
      <c r="AX634">
        <v>3.97058366496669e-49</v>
      </c>
      <c r="AY634">
        <v>6.55912328124475e-14</v>
      </c>
      <c r="AZ634">
        <v>1.68480849285357e-38</v>
      </c>
      <c r="BA634">
        <v>1.52577383606029e-5</v>
      </c>
      <c r="BB634">
        <v>0.00228189250013107</v>
      </c>
      <c r="BC634">
        <v>3.1658305081108e-28</v>
      </c>
      <c r="BD634">
        <v>1.54331140329474e-22</v>
      </c>
      <c r="BE634">
        <v>2.53757849568461e-49</v>
      </c>
      <c r="BF634">
        <v>1.61187606920254e-5</v>
      </c>
      <c r="BG634">
        <v>1.0070703425977e-52</v>
      </c>
      <c r="BH634">
        <v>9.28532083164879e-20</v>
      </c>
      <c r="BI634">
        <v>7.0967897284113e-57</v>
      </c>
      <c r="BJ634">
        <v>2.22527278806229e-25</v>
      </c>
      <c r="BK634">
        <v>0.0722725668205722</v>
      </c>
      <c r="BL634">
        <v>5.73178334634811e-56</v>
      </c>
      <c r="BM634">
        <v>2.61169873691203e-31</v>
      </c>
      <c r="BN634">
        <v>1.09959671218883e-9</v>
      </c>
      <c r="BO634">
        <v>2.21475260666587e-42</v>
      </c>
      <c r="BP634">
        <v>0.231339322815315</v>
      </c>
      <c r="BQ634">
        <v>1.51110597190207e-45</v>
      </c>
      <c r="BR634">
        <v>7.90130479206172e-18</v>
      </c>
      <c r="BS634">
        <v>7.94855084470714e-52</v>
      </c>
      <c r="BT634">
        <v>4.55097989957715e-53</v>
      </c>
      <c r="BU634">
        <v>0.0631754075743359</v>
      </c>
      <c r="BV634">
        <v>2.27856136541011e-15</v>
      </c>
      <c r="BW634">
        <v>3.00626280642288e-48</v>
      </c>
      <c r="BX634">
        <v>4.46767650083315e-23</v>
      </c>
      <c r="BY634">
        <v>1.18066189880279e-29</v>
      </c>
      <c r="BZ634">
        <v>2.67179631401316e-30</v>
      </c>
      <c r="CA634">
        <v>2.94794699179169e-7</v>
      </c>
      <c r="CB634">
        <v>1.08183723815138e-37</v>
      </c>
      <c r="CC634">
        <v>3.3890572053307</v>
      </c>
      <c r="CD634">
        <v>6.24237988125707e-6</v>
      </c>
      <c r="CE634">
        <v>2.0643909444542e-27</v>
      </c>
      <c r="CF634">
        <v>1.85785596295991e-45</v>
      </c>
      <c r="CG634">
        <v>1.95866401304443e-53</v>
      </c>
      <c r="CH634">
        <v>1.79991240891652e-37</v>
      </c>
      <c r="CI634">
        <v>2.46595330629968e-18</v>
      </c>
      <c r="CJ634">
        <v>6.97758722039556e-23</v>
      </c>
      <c r="CK634">
        <v>2.04074832295487e-43</v>
      </c>
      <c r="CL634">
        <v>3.22521151053391e-9</v>
      </c>
      <c r="CM634">
        <v>0.0080215798624216</v>
      </c>
      <c r="CN634">
        <v>1.94452811114388e-47</v>
      </c>
      <c r="CO634">
        <v>8.44898843377901e-58</v>
      </c>
      <c r="CP634">
        <v>6.91957365257325e-26</v>
      </c>
      <c r="CQ634">
        <v>3.04135769035951e-21</v>
      </c>
      <c r="CR634">
        <v>7.76966927072698e-20</v>
      </c>
      <c r="CS634">
        <v>1.00051144160557e-19</v>
      </c>
      <c r="CT634">
        <v>3.21963532181754e-34</v>
      </c>
      <c r="CU634">
        <v>7.61977165419053e-17</v>
      </c>
      <c r="CV634">
        <v>7.3328482271476e-23</v>
      </c>
    </row>
    <row r="635" spans="1:100">
      <c r="A635">
        <v>8.52481774396842e-16</v>
      </c>
      <c r="B635">
        <v>9.06903648900452e-29</v>
      </c>
      <c r="C635">
        <v>2.30709088422426e-49</v>
      </c>
      <c r="D635">
        <v>1.60633936615816e-47</v>
      </c>
      <c r="E635">
        <v>6.15839723146013e-19</v>
      </c>
      <c r="F635">
        <v>5.67871437885596e-55</v>
      </c>
      <c r="G635">
        <v>3.85131632158155e-51</v>
      </c>
      <c r="H635">
        <v>1.03146189852359e-12</v>
      </c>
      <c r="I635">
        <v>4.50101481975827e-33</v>
      </c>
      <c r="J635">
        <v>5.22620633992117e-24</v>
      </c>
      <c r="K635">
        <v>2.50913315174562e-56</v>
      </c>
      <c r="L635">
        <v>4.62507662810678e-31</v>
      </c>
      <c r="M635">
        <v>2.82192767573116e-41</v>
      </c>
      <c r="N635">
        <v>1.1735964109756e-12</v>
      </c>
      <c r="O635">
        <v>3.79227178301296e-35</v>
      </c>
      <c r="P635">
        <v>0.000227700859188697</v>
      </c>
      <c r="Q635">
        <v>1398.81138355429</v>
      </c>
      <c r="R635">
        <v>8.5632446060645e-52</v>
      </c>
      <c r="S635">
        <v>0.000992754978018469</v>
      </c>
      <c r="T635">
        <v>4.16643487427193e-31</v>
      </c>
      <c r="U635">
        <v>5.99107704818138e-51</v>
      </c>
      <c r="V635">
        <v>4.91537983705073e-8</v>
      </c>
      <c r="W635">
        <v>2.25249932712862e-11</v>
      </c>
      <c r="X635">
        <v>1.04049953860116e-24</v>
      </c>
      <c r="Y635">
        <v>1.97499285164332e-53</v>
      </c>
      <c r="Z635">
        <v>5.73261509582831</v>
      </c>
      <c r="AA635">
        <v>4.32822552158522e-50</v>
      </c>
      <c r="AB635">
        <v>6.8658214626372e-5</v>
      </c>
      <c r="AC635">
        <v>2.56918194575984e-11</v>
      </c>
      <c r="AD635">
        <v>3.56169560126283e-21</v>
      </c>
      <c r="AE635">
        <v>4.2513424733482e-58</v>
      </c>
      <c r="AF635">
        <v>1.39603485650821e-46</v>
      </c>
      <c r="AG635">
        <v>5.29069507806733</v>
      </c>
      <c r="AH635">
        <v>2.03302804277164e-41</v>
      </c>
      <c r="AI635">
        <v>1.13000328896267e-32</v>
      </c>
      <c r="AJ635">
        <v>3.34936623140942e-11</v>
      </c>
      <c r="AK635">
        <v>2.98260053681072e-43</v>
      </c>
      <c r="AL635">
        <v>1.89572731863906e-48</v>
      </c>
      <c r="AM635">
        <v>2.01132413993257e-9</v>
      </c>
      <c r="AN635">
        <v>1.58043902912234e-44</v>
      </c>
      <c r="AO635">
        <v>4.52265779095419e-30</v>
      </c>
      <c r="AP635">
        <v>2.98689200028528e-35</v>
      </c>
      <c r="AQ635">
        <v>4.88503990540009e-44</v>
      </c>
      <c r="AR635">
        <v>8.76713150259197e-27</v>
      </c>
      <c r="AS635">
        <v>1.08826764840808e-14</v>
      </c>
      <c r="AT635">
        <v>5.02415050781176e-55</v>
      </c>
      <c r="AU635">
        <v>4.19617600689808e-22</v>
      </c>
      <c r="AV635">
        <v>3.02724879889496e-14</v>
      </c>
      <c r="AW635">
        <v>1.9243541822821e-6</v>
      </c>
      <c r="AX635">
        <v>3.21299565101463e-49</v>
      </c>
      <c r="AY635">
        <v>6.04300264123312e-14</v>
      </c>
      <c r="AZ635">
        <v>1.41614353525229e-38</v>
      </c>
      <c r="BA635">
        <v>1.45125673853776e-5</v>
      </c>
      <c r="BB635">
        <v>0.00219201564825771</v>
      </c>
      <c r="BC635">
        <v>2.7630257650463e-28</v>
      </c>
      <c r="BD635">
        <v>1.37606989985513e-22</v>
      </c>
      <c r="BE635">
        <v>2.051088332596e-49</v>
      </c>
      <c r="BF635">
        <v>1.57446923448099e-5</v>
      </c>
      <c r="BG635">
        <v>8.04195552074752e-53</v>
      </c>
      <c r="BH635">
        <v>8.36063471110757e-20</v>
      </c>
      <c r="BI635">
        <v>5.584363028533e-57</v>
      </c>
      <c r="BJ635">
        <v>1.96298094942345e-25</v>
      </c>
      <c r="BK635">
        <v>0.0715503321998418</v>
      </c>
      <c r="BL635">
        <v>4.52552506642496e-56</v>
      </c>
      <c r="BM635">
        <v>2.25409838899442e-31</v>
      </c>
      <c r="BN635">
        <v>1.02978150252175e-9</v>
      </c>
      <c r="BO635">
        <v>1.8361602667462e-42</v>
      </c>
      <c r="BP635">
        <v>0.224155737023822</v>
      </c>
      <c r="BQ635">
        <v>1.2386662112436e-45</v>
      </c>
      <c r="BR635">
        <v>7.16623420120428e-18</v>
      </c>
      <c r="BS635">
        <v>6.36739576252063e-52</v>
      </c>
      <c r="BT635">
        <v>3.63027702848953e-53</v>
      </c>
      <c r="BU635">
        <v>0.0610671743859759</v>
      </c>
      <c r="BV635">
        <v>2.08744924672192e-15</v>
      </c>
      <c r="BW635">
        <v>2.44050019400799e-48</v>
      </c>
      <c r="BX635">
        <v>3.97297848464283e-23</v>
      </c>
      <c r="BY635">
        <v>1.02476900840445e-29</v>
      </c>
      <c r="BZ635">
        <v>2.31354198319442e-30</v>
      </c>
      <c r="CA635">
        <v>2.86116896523893e-7</v>
      </c>
      <c r="CB635">
        <v>9.11898022994197e-38</v>
      </c>
      <c r="CC635">
        <v>3.29886942772711</v>
      </c>
      <c r="CD635">
        <v>5.93214763718001e-6</v>
      </c>
      <c r="CE635">
        <v>1.80788411583853e-27</v>
      </c>
      <c r="CF635">
        <v>1.52297169357688e-45</v>
      </c>
      <c r="CG635">
        <v>1.56073665135502e-53</v>
      </c>
      <c r="CH635">
        <v>1.51837844231875e-37</v>
      </c>
      <c r="CI635">
        <v>2.23354599203791e-18</v>
      </c>
      <c r="CJ635">
        <v>6.20939454226164e-23</v>
      </c>
      <c r="CK635">
        <v>1.68546946091958e-43</v>
      </c>
      <c r="CL635">
        <v>3.02459639331262e-9</v>
      </c>
      <c r="CM635">
        <v>0.00772282585006158</v>
      </c>
      <c r="CN635">
        <v>1.58252886361556e-47</v>
      </c>
      <c r="CO635">
        <v>6.62801973048379e-58</v>
      </c>
      <c r="CP635">
        <v>6.09089542701211e-26</v>
      </c>
      <c r="CQ635">
        <v>2.72309045909477e-21</v>
      </c>
      <c r="CR635">
        <v>6.9972207398143e-20</v>
      </c>
      <c r="CS635">
        <v>9.01662769821824e-20</v>
      </c>
      <c r="CT635">
        <v>2.74851152623578e-34</v>
      </c>
      <c r="CU635">
        <v>6.94113634101791e-17</v>
      </c>
      <c r="CV635">
        <v>6.52853422172441e-23</v>
      </c>
    </row>
    <row r="636" spans="1:100">
      <c r="A636">
        <v>7.79660503437935e-16</v>
      </c>
      <c r="B636">
        <v>7.90366616522034e-29</v>
      </c>
      <c r="C636">
        <v>1.86554771752453e-49</v>
      </c>
      <c r="D636">
        <v>1.3076703009493e-47</v>
      </c>
      <c r="E636">
        <v>5.56505714232833e-19</v>
      </c>
      <c r="F636">
        <v>4.50037611968039e-55</v>
      </c>
      <c r="G636">
        <v>3.09418465353301e-51</v>
      </c>
      <c r="H636">
        <v>9.54669658901217e-13</v>
      </c>
      <c r="I636">
        <v>3.85911903479825e-33</v>
      </c>
      <c r="J636">
        <v>4.63496917003298e-24</v>
      </c>
      <c r="K636">
        <v>1.97978290843149e-56</v>
      </c>
      <c r="L636">
        <v>3.99488366573267e-31</v>
      </c>
      <c r="M636">
        <v>2.34846412015044e-41</v>
      </c>
      <c r="N636">
        <v>1.08595440756454e-12</v>
      </c>
      <c r="O636">
        <v>3.22688375059188e-35</v>
      </c>
      <c r="P636">
        <v>0.000217804791555142</v>
      </c>
      <c r="Q636">
        <v>1386.71231571416</v>
      </c>
      <c r="R636">
        <v>6.86473813166205e-52</v>
      </c>
      <c r="S636">
        <v>0.000976151800719526</v>
      </c>
      <c r="T636">
        <v>3.5983595176257e-31</v>
      </c>
      <c r="U636">
        <v>4.8175275870944e-51</v>
      </c>
      <c r="V636">
        <v>4.6324199077593e-8</v>
      </c>
      <c r="W636">
        <v>2.09357494582244e-11</v>
      </c>
      <c r="X636">
        <v>9.19893685239071e-25</v>
      </c>
      <c r="Y636">
        <v>1.57389219875386e-53</v>
      </c>
      <c r="Z636">
        <v>5.71476307842546</v>
      </c>
      <c r="AA636">
        <v>3.49129955560118e-50</v>
      </c>
      <c r="AB636">
        <v>6.55392001544728e-5</v>
      </c>
      <c r="AC636">
        <v>2.39002556050973e-11</v>
      </c>
      <c r="AD636">
        <v>3.19275372621281e-21</v>
      </c>
      <c r="AE636">
        <v>3.33366015333965e-58</v>
      </c>
      <c r="AF636">
        <v>1.1403765867003e-46</v>
      </c>
      <c r="AG636">
        <v>5.15903086552663</v>
      </c>
      <c r="AH636">
        <v>1.69198386506016e-41</v>
      </c>
      <c r="AI636">
        <v>9.70580244874425e-33</v>
      </c>
      <c r="AJ636">
        <v>3.11837389405305e-11</v>
      </c>
      <c r="AK636">
        <v>2.4648482096669e-43</v>
      </c>
      <c r="AL636">
        <v>1.53803202240438e-48</v>
      </c>
      <c r="AM636">
        <v>1.88372742178587e-9</v>
      </c>
      <c r="AN636">
        <v>1.30038671550902e-44</v>
      </c>
      <c r="AO636">
        <v>3.92238564433754e-30</v>
      </c>
      <c r="AP636">
        <v>2.54112194600377e-35</v>
      </c>
      <c r="AQ636">
        <v>4.02627676371629e-44</v>
      </c>
      <c r="AR636">
        <v>7.69209939616293e-27</v>
      </c>
      <c r="AS636">
        <v>9.99198656540175e-15</v>
      </c>
      <c r="AT636">
        <v>3.98073257838219e-55</v>
      </c>
      <c r="AU636">
        <v>3.74667540903064e-22</v>
      </c>
      <c r="AV636">
        <v>2.7852572215609e-14</v>
      </c>
      <c r="AW636">
        <v>1.82526955019197e-6</v>
      </c>
      <c r="AX636">
        <v>2.59995555427379e-49</v>
      </c>
      <c r="AY636">
        <v>5.56749421471772e-14</v>
      </c>
      <c r="AZ636">
        <v>1.19032075214685e-38</v>
      </c>
      <c r="BA636">
        <v>1.38037897319621e-5</v>
      </c>
      <c r="BB636">
        <v>0.00210567877392376</v>
      </c>
      <c r="BC636">
        <v>2.41147192142812e-28</v>
      </c>
      <c r="BD636">
        <v>1.22695158296946e-22</v>
      </c>
      <c r="BE636">
        <v>1.65786530555243e-49</v>
      </c>
      <c r="BF636">
        <v>1.53793050079386e-5</v>
      </c>
      <c r="BG636">
        <v>6.4218998278571e-53</v>
      </c>
      <c r="BH636">
        <v>7.52803419934866e-20</v>
      </c>
      <c r="BI636">
        <v>4.39425594217587e-57</v>
      </c>
      <c r="BJ636">
        <v>1.73160532428689e-25</v>
      </c>
      <c r="BK636">
        <v>0.0708353149015382</v>
      </c>
      <c r="BL636">
        <v>3.57312478321238e-56</v>
      </c>
      <c r="BM636">
        <v>1.94546157849538e-31</v>
      </c>
      <c r="BN636">
        <v>9.64398975716337e-10</v>
      </c>
      <c r="BO636">
        <v>1.52228493378002e-42</v>
      </c>
      <c r="BP636">
        <v>0.217195215713004</v>
      </c>
      <c r="BQ636">
        <v>1.01534505945027e-45</v>
      </c>
      <c r="BR636">
        <v>6.49954836296216e-18</v>
      </c>
      <c r="BS636">
        <v>5.10076988732648e-52</v>
      </c>
      <c r="BT636">
        <v>2.89584036721484e-53</v>
      </c>
      <c r="BU636">
        <v>0.0590292951650751</v>
      </c>
      <c r="BV636">
        <v>1.91236647113764e-15</v>
      </c>
      <c r="BW636">
        <v>1.98121108514796e-48</v>
      </c>
      <c r="BX636">
        <v>3.53305751580072e-23</v>
      </c>
      <c r="BY636">
        <v>8.89459989901517e-30</v>
      </c>
      <c r="BZ636">
        <v>2.00332505884909e-30</v>
      </c>
      <c r="CA636">
        <v>2.77694540317054e-7</v>
      </c>
      <c r="CB636">
        <v>7.68653522928896e-38</v>
      </c>
      <c r="CC636">
        <v>3.21108142598269</v>
      </c>
      <c r="CD636">
        <v>5.63733323807395e-6</v>
      </c>
      <c r="CE636">
        <v>1.58324903772787e-27</v>
      </c>
      <c r="CF636">
        <v>1.24845134697155e-45</v>
      </c>
      <c r="CG636">
        <v>1.24365326501132e-53</v>
      </c>
      <c r="CH636">
        <v>1.28088071546e-37</v>
      </c>
      <c r="CI636">
        <v>2.02304223920384e-18</v>
      </c>
      <c r="CJ636">
        <v>5.52577551001688e-23</v>
      </c>
      <c r="CK636">
        <v>1.39204196408661e-43</v>
      </c>
      <c r="CL636">
        <v>2.83645996938827e-9</v>
      </c>
      <c r="CM636">
        <v>0.00743519856690203</v>
      </c>
      <c r="CN636">
        <v>1.28792049331862e-47</v>
      </c>
      <c r="CO636">
        <v>5.1995154084992e-58</v>
      </c>
      <c r="CP636">
        <v>5.36145851832948e-26</v>
      </c>
      <c r="CQ636">
        <v>2.43812875806015e-21</v>
      </c>
      <c r="CR636">
        <v>6.30156785001818e-20</v>
      </c>
      <c r="CS636">
        <v>8.12580163179455e-20</v>
      </c>
      <c r="CT636">
        <v>2.34632647948042e-34</v>
      </c>
      <c r="CU636">
        <v>6.32294193200697e-17</v>
      </c>
      <c r="CV636">
        <v>5.81244255491785e-23</v>
      </c>
    </row>
    <row r="637" spans="1:100">
      <c r="A637">
        <v>7.1305982001924e-16</v>
      </c>
      <c r="B637">
        <v>6.88804581688323e-29</v>
      </c>
      <c r="C637">
        <v>1.50850940037034e-49</v>
      </c>
      <c r="D637">
        <v>1.06453321882697e-47</v>
      </c>
      <c r="E637">
        <v>5.02888330086442e-19</v>
      </c>
      <c r="F637">
        <v>3.5665440920925e-55</v>
      </c>
      <c r="G637">
        <v>2.48589777383635e-51</v>
      </c>
      <c r="H637">
        <v>8.83594594168835e-13</v>
      </c>
      <c r="I637">
        <v>3.30876487217209e-33</v>
      </c>
      <c r="J637">
        <v>4.1106182591865e-24</v>
      </c>
      <c r="K637">
        <v>1.56210935310091e-56</v>
      </c>
      <c r="L637">
        <v>3.45055807416326e-31</v>
      </c>
      <c r="M637">
        <v>1.95443836887313e-41</v>
      </c>
      <c r="N637">
        <v>1.00485734642671e-12</v>
      </c>
      <c r="O637">
        <v>2.74578915637764e-35</v>
      </c>
      <c r="P637">
        <v>0.000208338815203042</v>
      </c>
      <c r="Q637">
        <v>1374.67191376133</v>
      </c>
      <c r="R637">
        <v>5.50312781943905e-52</v>
      </c>
      <c r="S637">
        <v>0.00095982630067402</v>
      </c>
      <c r="T637">
        <v>3.10773877639215e-31</v>
      </c>
      <c r="U637">
        <v>3.87385638104264e-51</v>
      </c>
      <c r="V637">
        <v>4.36574891731673e-8</v>
      </c>
      <c r="W637">
        <v>1.94586342423586e-11</v>
      </c>
      <c r="X637">
        <v>8.13267436216597e-25</v>
      </c>
      <c r="Y637">
        <v>1.25425094639564e-53</v>
      </c>
      <c r="Z637">
        <v>5.69696588285071</v>
      </c>
      <c r="AA637">
        <v>2.81620551566746e-50</v>
      </c>
      <c r="AB637">
        <v>6.25618766851832e-5</v>
      </c>
      <c r="AC637">
        <v>2.22336226101747e-11</v>
      </c>
      <c r="AD637">
        <v>2.86202907194864e-21</v>
      </c>
      <c r="AE637">
        <v>2.61406604799034e-58</v>
      </c>
      <c r="AF637">
        <v>9.31537456555328e-47</v>
      </c>
      <c r="AG637">
        <v>5.03064251153653</v>
      </c>
      <c r="AH637">
        <v>1.40815047278986e-41</v>
      </c>
      <c r="AI637">
        <v>8.33648911416241e-33</v>
      </c>
      <c r="AJ637">
        <v>2.90331217049968e-11</v>
      </c>
      <c r="AK637">
        <v>2.03697297768027e-43</v>
      </c>
      <c r="AL637">
        <v>1.24782846070897e-48</v>
      </c>
      <c r="AM637">
        <v>1.76422533252497e-9</v>
      </c>
      <c r="AN637">
        <v>1.06995940919745e-44</v>
      </c>
      <c r="AO637">
        <v>3.40178493576877e-30</v>
      </c>
      <c r="AP637">
        <v>2.16187955367829e-35</v>
      </c>
      <c r="AQ637">
        <v>3.31847945809441e-44</v>
      </c>
      <c r="AR637">
        <v>6.74888851649563e-27</v>
      </c>
      <c r="AS637">
        <v>9.17419493901291e-15</v>
      </c>
      <c r="AT637">
        <v>3.15401217299421e-55</v>
      </c>
      <c r="AU637">
        <v>3.34532598193178e-22</v>
      </c>
      <c r="AV637">
        <v>2.56260991600323e-14</v>
      </c>
      <c r="AW637">
        <v>1.73128676702689e-6</v>
      </c>
      <c r="AX637">
        <v>2.10388360845259e-49</v>
      </c>
      <c r="AY637">
        <v>5.1294023304597e-14</v>
      </c>
      <c r="AZ637">
        <v>1.0005083931969e-38</v>
      </c>
      <c r="BA637">
        <v>1.31296279909885e-5</v>
      </c>
      <c r="BB637">
        <v>0.00202274244812397</v>
      </c>
      <c r="BC637">
        <v>2.10464806423503e-28</v>
      </c>
      <c r="BD637">
        <v>1.09399252691288e-22</v>
      </c>
      <c r="BE637">
        <v>1.34002876798375e-49</v>
      </c>
      <c r="BF637">
        <v>1.50223972210605e-5</v>
      </c>
      <c r="BG637">
        <v>5.12820511039056e-53</v>
      </c>
      <c r="BH637">
        <v>6.7783488771818e-20</v>
      </c>
      <c r="BI637">
        <v>3.45777758120055e-57</v>
      </c>
      <c r="BJ637">
        <v>1.52750183336185e-25</v>
      </c>
      <c r="BK637">
        <v>0.0701274428049598</v>
      </c>
      <c r="BL637">
        <v>2.82115788312097e-56</v>
      </c>
      <c r="BM637">
        <v>1.67908409494501e-31</v>
      </c>
      <c r="BN637">
        <v>9.03167693423465e-10</v>
      </c>
      <c r="BO637">
        <v>1.26206380868929e-42</v>
      </c>
      <c r="BP637">
        <v>0.210450832375888</v>
      </c>
      <c r="BQ637">
        <v>8.32286842405305e-46</v>
      </c>
      <c r="BR637">
        <v>5.89488533815781e-18</v>
      </c>
      <c r="BS637">
        <v>4.08610590794455e-52</v>
      </c>
      <c r="BT637">
        <v>2.30998663919599e-53</v>
      </c>
      <c r="BU637">
        <v>0.0570594221323212</v>
      </c>
      <c r="BV637">
        <v>1.75196859309252e-15</v>
      </c>
      <c r="BW637">
        <v>1.60835773484078e-48</v>
      </c>
      <c r="BX637">
        <v>3.14184822752147e-23</v>
      </c>
      <c r="BY637">
        <v>7.72016978604184e-30</v>
      </c>
      <c r="BZ637">
        <v>1.73470432806727e-30</v>
      </c>
      <c r="CA637">
        <v>2.69520111041256e-7</v>
      </c>
      <c r="CB637">
        <v>6.4791042793473e-38</v>
      </c>
      <c r="CC637">
        <v>3.12562935856797</v>
      </c>
      <c r="CD637">
        <v>5.35717045171103e-6</v>
      </c>
      <c r="CE637">
        <v>1.38652554857124e-27</v>
      </c>
      <c r="CF637">
        <v>1.0234141398219e-45</v>
      </c>
      <c r="CG637">
        <v>9.90989378144292e-54</v>
      </c>
      <c r="CH637">
        <v>1.08053128357897e-37</v>
      </c>
      <c r="CI637">
        <v>1.83237771516344e-18</v>
      </c>
      <c r="CJ637">
        <v>4.91741904613795e-23</v>
      </c>
      <c r="CK637">
        <v>1.14969797715639e-43</v>
      </c>
      <c r="CL637">
        <v>2.66002603710391e-9</v>
      </c>
      <c r="CM637">
        <v>0.00715828361158881</v>
      </c>
      <c r="CN637">
        <v>1.04815731026883e-47</v>
      </c>
      <c r="CO637">
        <v>4.07888956016085e-58</v>
      </c>
      <c r="CP637">
        <v>4.71937792861906e-26</v>
      </c>
      <c r="CQ637">
        <v>2.18298728234538e-21</v>
      </c>
      <c r="CR637">
        <v>5.6750756971884e-20</v>
      </c>
      <c r="CS637">
        <v>7.32298752584878e-20</v>
      </c>
      <c r="CT637">
        <v>2.0029924909395e-34</v>
      </c>
      <c r="CU637">
        <v>5.75980541388834e-17</v>
      </c>
      <c r="CV637">
        <v>5.17489643261705e-23</v>
      </c>
    </row>
    <row r="638" spans="1:100">
      <c r="A638">
        <v>6.52148344931962e-16</v>
      </c>
      <c r="B638">
        <v>6.00293258643217e-29</v>
      </c>
      <c r="C638">
        <v>1.21980295096673e-49</v>
      </c>
      <c r="D638">
        <v>8.66602975660945e-48</v>
      </c>
      <c r="E638">
        <v>4.54436793853517e-19</v>
      </c>
      <c r="F638">
        <v>2.82648303665412e-55</v>
      </c>
      <c r="G638">
        <v>1.99719423173677e-51</v>
      </c>
      <c r="H638">
        <v>8.17811061203085e-13</v>
      </c>
      <c r="I638">
        <v>2.83689745783971e-33</v>
      </c>
      <c r="J638">
        <v>3.64558681037295e-24</v>
      </c>
      <c r="K638">
        <v>1.2325521251108e-56</v>
      </c>
      <c r="L638">
        <v>2.98039993637453e-31</v>
      </c>
      <c r="M638">
        <v>1.62652233216949e-41</v>
      </c>
      <c r="N638">
        <v>9.29816463411445e-13</v>
      </c>
      <c r="O638">
        <v>2.33642073096006e-35</v>
      </c>
      <c r="P638">
        <v>0.000199284238009812</v>
      </c>
      <c r="Q638">
        <v>1362.69086931381</v>
      </c>
      <c r="R638">
        <v>4.41159083074183e-52</v>
      </c>
      <c r="S638">
        <v>0.000943773833912654</v>
      </c>
      <c r="T638">
        <v>2.68401204909732e-31</v>
      </c>
      <c r="U638">
        <v>3.11503421405334e-51</v>
      </c>
      <c r="V638">
        <v>4.11442917278009e-8</v>
      </c>
      <c r="W638">
        <v>1.80857364257932e-11</v>
      </c>
      <c r="X638">
        <v>7.19000394744992e-25</v>
      </c>
      <c r="Y638">
        <v>9.9952553153253e-54</v>
      </c>
      <c r="Z638">
        <v>5.67922334558239</v>
      </c>
      <c r="AA638">
        <v>2.27165082232829e-50</v>
      </c>
      <c r="AB638">
        <v>5.97198074608771e-5</v>
      </c>
      <c r="AC638">
        <v>2.06832086877866e-11</v>
      </c>
      <c r="AD638">
        <v>2.56556286863862e-21</v>
      </c>
      <c r="AE638">
        <v>2.04980141614221e-58</v>
      </c>
      <c r="AF638">
        <v>7.60943396318274e-47</v>
      </c>
      <c r="AG638">
        <v>4.90544854762064</v>
      </c>
      <c r="AH638">
        <v>1.17193065192013e-41</v>
      </c>
      <c r="AI638">
        <v>7.16036114659844e-33</v>
      </c>
      <c r="AJ638">
        <v>2.70308239029536e-11</v>
      </c>
      <c r="AK638">
        <v>1.68337299454248e-43</v>
      </c>
      <c r="AL638">
        <v>1.01238195607993e-48</v>
      </c>
      <c r="AM638">
        <v>1.65230435567586e-9</v>
      </c>
      <c r="AN638">
        <v>8.80363605438742e-45</v>
      </c>
      <c r="AO638">
        <v>2.95028123150745e-30</v>
      </c>
      <c r="AP638">
        <v>1.83923609489196e-35</v>
      </c>
      <c r="AQ638">
        <v>2.73510902505126e-44</v>
      </c>
      <c r="AR638">
        <v>5.92133484790994e-27</v>
      </c>
      <c r="AS638">
        <v>8.42333526252355e-15</v>
      </c>
      <c r="AT638">
        <v>2.49898544841173e-55</v>
      </c>
      <c r="AU638">
        <v>2.98696970076821e-22</v>
      </c>
      <c r="AV638">
        <v>2.35776054389615e-14</v>
      </c>
      <c r="AW638">
        <v>1.64214313955273e-6</v>
      </c>
      <c r="AX638">
        <v>1.70246227118749e-49</v>
      </c>
      <c r="AY638">
        <v>4.72578277641899e-14</v>
      </c>
      <c r="AZ638">
        <v>8.40964120848952e-39</v>
      </c>
      <c r="BA638">
        <v>1.24883915597859e-5</v>
      </c>
      <c r="BB638">
        <v>0.00194307273353895</v>
      </c>
      <c r="BC638">
        <v>1.83686296942865e-28</v>
      </c>
      <c r="BD638">
        <v>9.7544162748843e-23</v>
      </c>
      <c r="BE638">
        <v>1.08312604951081e-49</v>
      </c>
      <c r="BF638">
        <v>1.46737721991186e-5</v>
      </c>
      <c r="BG638">
        <v>4.09512579753386e-53</v>
      </c>
      <c r="BH638">
        <v>6.10332156896511e-20</v>
      </c>
      <c r="BI638">
        <v>2.72087606147313e-57</v>
      </c>
      <c r="BJ638">
        <v>1.34745592323973e-25</v>
      </c>
      <c r="BK638">
        <v>0.0694266445100406</v>
      </c>
      <c r="BL638">
        <v>2.22744300419874e-56</v>
      </c>
      <c r="BM638">
        <v>1.44917968520241e-31</v>
      </c>
      <c r="BN638">
        <v>8.45824086279195e-10</v>
      </c>
      <c r="BO638">
        <v>1.04632517990451e-42</v>
      </c>
      <c r="BP638">
        <v>0.203915875579413</v>
      </c>
      <c r="BQ638">
        <v>6.82232489924199e-46</v>
      </c>
      <c r="BR638">
        <v>5.34647504864335e-18</v>
      </c>
      <c r="BS638">
        <v>3.27328263374972e-52</v>
      </c>
      <c r="BT638">
        <v>1.84265622293127e-53</v>
      </c>
      <c r="BU638">
        <v>0.0551552858555967</v>
      </c>
      <c r="BV638">
        <v>1.60502393108609e-15</v>
      </c>
      <c r="BW638">
        <v>1.30567339473016e-48</v>
      </c>
      <c r="BX638">
        <v>2.79395686049073e-23</v>
      </c>
      <c r="BY638">
        <v>6.70080972747434e-30</v>
      </c>
      <c r="BZ638">
        <v>1.50210226369559e-30</v>
      </c>
      <c r="CA638">
        <v>2.61586310529382e-7</v>
      </c>
      <c r="CB638">
        <v>5.46134129493085e-38</v>
      </c>
      <c r="CC638">
        <v>3.04245108163955</v>
      </c>
      <c r="CD638">
        <v>5.09093112588229e-6</v>
      </c>
      <c r="CE638">
        <v>1.21424554888705e-27</v>
      </c>
      <c r="CF638">
        <v>8.38940583570268e-46</v>
      </c>
      <c r="CG638">
        <v>7.89657354846305e-54</v>
      </c>
      <c r="CH638">
        <v>9.11519582347304e-38</v>
      </c>
      <c r="CI638">
        <v>1.65968264327934e-18</v>
      </c>
      <c r="CJ638">
        <v>4.37603916979361e-23</v>
      </c>
      <c r="CK638">
        <v>9.49544247069296e-44</v>
      </c>
      <c r="CL638">
        <v>2.49456667622096e-9</v>
      </c>
      <c r="CM638">
        <v>0.00689168201662827</v>
      </c>
      <c r="CN638">
        <v>8.53029168158597e-48</v>
      </c>
      <c r="CO638">
        <v>3.1997866602698e-58</v>
      </c>
      <c r="CP638">
        <v>4.15419199029379e-26</v>
      </c>
      <c r="CQ638">
        <v>1.95454545176408e-21</v>
      </c>
      <c r="CR638">
        <v>5.11086842756529e-20</v>
      </c>
      <c r="CS638">
        <v>6.5994899621853e-20</v>
      </c>
      <c r="CT638">
        <v>1.70989798472056e-34</v>
      </c>
      <c r="CU638">
        <v>5.24682319758823e-17</v>
      </c>
      <c r="CV638">
        <v>4.60728047379234e-23</v>
      </c>
    </row>
    <row r="639" spans="1:100">
      <c r="A639">
        <v>5.96440090799146e-16</v>
      </c>
      <c r="B639">
        <v>5.23155632166725e-29</v>
      </c>
      <c r="C639">
        <v>9.86350657690206e-50</v>
      </c>
      <c r="D639">
        <v>7.05474196711258e-48</v>
      </c>
      <c r="E639">
        <v>4.10653394109119e-19</v>
      </c>
      <c r="F639">
        <v>2.23998530516031e-55</v>
      </c>
      <c r="G639">
        <v>1.60456509566237e-51</v>
      </c>
      <c r="H639">
        <v>7.56925105970394e-13</v>
      </c>
      <c r="I639">
        <v>2.43232369092888e-33</v>
      </c>
      <c r="J639">
        <v>3.23316405318438e-24</v>
      </c>
      <c r="K639">
        <v>9.7252137828855e-57</v>
      </c>
      <c r="L639">
        <v>2.57430351549592e-31</v>
      </c>
      <c r="M639">
        <v>1.35362410970853e-41</v>
      </c>
      <c r="N639">
        <v>8.60379494368382e-13</v>
      </c>
      <c r="O639">
        <v>1.98808485326729e-35</v>
      </c>
      <c r="P639">
        <v>0.000190623180227957</v>
      </c>
      <c r="Q639">
        <v>1350.76984957503</v>
      </c>
      <c r="R639">
        <v>3.53655853479143e-52</v>
      </c>
      <c r="S639">
        <v>0.000927989834133445</v>
      </c>
      <c r="T639">
        <v>2.31805862655638e-31</v>
      </c>
      <c r="U639">
        <v>2.50485232292251e-51</v>
      </c>
      <c r="V639">
        <v>3.87757696066234e-8</v>
      </c>
      <c r="W639">
        <v>1.68097029827112e-11</v>
      </c>
      <c r="X639">
        <v>6.35659986644015e-25</v>
      </c>
      <c r="Y639">
        <v>7.96532217939621e-54</v>
      </c>
      <c r="Z639">
        <v>5.66153530355618</v>
      </c>
      <c r="AA639">
        <v>1.83239377590728e-50</v>
      </c>
      <c r="AB639">
        <v>5.70068481338052e-5</v>
      </c>
      <c r="AC639">
        <v>1.92409095505095e-11</v>
      </c>
      <c r="AD639">
        <v>2.29980641966566e-21</v>
      </c>
      <c r="AE639">
        <v>1.6073372931211e-58</v>
      </c>
      <c r="AF639">
        <v>6.21590520408664e-47</v>
      </c>
      <c r="AG639">
        <v>4.78336952959098</v>
      </c>
      <c r="AH639">
        <v>9.75337138643206e-42</v>
      </c>
      <c r="AI639">
        <v>6.15016358176675e-33</v>
      </c>
      <c r="AJ639">
        <v>2.51666165387489e-11</v>
      </c>
      <c r="AK639">
        <v>1.39115475256919e-43</v>
      </c>
      <c r="AL639">
        <v>8.21360673576796e-49</v>
      </c>
      <c r="AM639">
        <v>1.54748355181935e-9</v>
      </c>
      <c r="AN639">
        <v>7.24364000277765e-45</v>
      </c>
      <c r="AO639">
        <v>2.5587035951225e-30</v>
      </c>
      <c r="AP639">
        <v>1.56474462557261e-35</v>
      </c>
      <c r="AQ639">
        <v>2.25429190488725e-44</v>
      </c>
      <c r="AR639">
        <v>5.19525641820482e-27</v>
      </c>
      <c r="AS639">
        <v>7.73392950733471e-15</v>
      </c>
      <c r="AT639">
        <v>1.97999498062973e-55</v>
      </c>
      <c r="AU639">
        <v>2.66700107597743e-22</v>
      </c>
      <c r="AV639">
        <v>2.16928637778145e-14</v>
      </c>
      <c r="AW639">
        <v>1.55758950056025e-6</v>
      </c>
      <c r="AX639">
        <v>1.3776321908552e-49</v>
      </c>
      <c r="AY639">
        <v>4.35392301307292e-14</v>
      </c>
      <c r="AZ639">
        <v>7.06861289084728e-39</v>
      </c>
      <c r="BA639">
        <v>1.1878472402838e-5</v>
      </c>
      <c r="BB639">
        <v>0.00186654096823444</v>
      </c>
      <c r="BC639">
        <v>1.60314953639747e-28</v>
      </c>
      <c r="BD639">
        <v>8.69737539544494e-23</v>
      </c>
      <c r="BE639">
        <v>8.75475263784134e-50</v>
      </c>
      <c r="BF639">
        <v>1.43332377238495e-5</v>
      </c>
      <c r="BG639">
        <v>3.27016079439734e-53</v>
      </c>
      <c r="BH639">
        <v>5.49551739651416e-20</v>
      </c>
      <c r="BI639">
        <v>2.14101872316688e-57</v>
      </c>
      <c r="BJ639">
        <v>1.18863193838388e-25</v>
      </c>
      <c r="BK639">
        <v>0.0687328493301514</v>
      </c>
      <c r="BL639">
        <v>1.75867588504655e-56</v>
      </c>
      <c r="BM639">
        <v>1.25075436443351e-31</v>
      </c>
      <c r="BN639">
        <v>7.9212131937341e-10</v>
      </c>
      <c r="BO639">
        <v>8.67465158706362e-43</v>
      </c>
      <c r="BP639">
        <v>0.197583842286509</v>
      </c>
      <c r="BQ639">
        <v>5.59231681427343e-46</v>
      </c>
      <c r="BR639">
        <v>4.8490842155547e-18</v>
      </c>
      <c r="BS639">
        <v>2.6221491664168e-52</v>
      </c>
      <c r="BT639">
        <v>1.46987082015727e-53</v>
      </c>
      <c r="BU639">
        <v>0.0533146926355025</v>
      </c>
      <c r="BV639">
        <v>1.47040410970599e-15</v>
      </c>
      <c r="BW639">
        <v>1.05995263166682e-48</v>
      </c>
      <c r="BX639">
        <v>2.48458689694294e-23</v>
      </c>
      <c r="BY639">
        <v>5.81604449749228e-30</v>
      </c>
      <c r="BZ639">
        <v>1.30068921492419e-30</v>
      </c>
      <c r="CA639">
        <v>2.5388605544875e-7</v>
      </c>
      <c r="CB639">
        <v>4.60345249184993e-38</v>
      </c>
      <c r="CC639">
        <v>2.96148610393153</v>
      </c>
      <c r="CD639">
        <v>4.83792329590627e-6</v>
      </c>
      <c r="CE639">
        <v>1.06337186106041e-27</v>
      </c>
      <c r="CF639">
        <v>6.87718954990894e-46</v>
      </c>
      <c r="CG639">
        <v>6.2922847793841e-54</v>
      </c>
      <c r="CH639">
        <v>7.68943909009812e-38</v>
      </c>
      <c r="CI639">
        <v>1.50326346670124e-18</v>
      </c>
      <c r="CJ639">
        <v>3.89426213952783e-23</v>
      </c>
      <c r="CK639">
        <v>7.8423576892121e-44</v>
      </c>
      <c r="CL639">
        <v>2.33939924471086e-9</v>
      </c>
      <c r="CM639">
        <v>0.00663500967357297</v>
      </c>
      <c r="CN639">
        <v>6.94226672466482e-48</v>
      </c>
      <c r="CO639">
        <v>2.51015246189535e-58</v>
      </c>
      <c r="CP639">
        <v>3.65669191008627e-26</v>
      </c>
      <c r="CQ639">
        <v>1.75000924371269e-21</v>
      </c>
      <c r="CR639">
        <v>4.60275377416108e-20</v>
      </c>
      <c r="CS639">
        <v>5.94747261377266e-20</v>
      </c>
      <c r="CT639">
        <v>1.45969150227819e-34</v>
      </c>
      <c r="CU639">
        <v>4.77952841954872e-17</v>
      </c>
      <c r="CV639">
        <v>4.10192428787472e-23</v>
      </c>
    </row>
    <row r="640" spans="1:100">
      <c r="A640">
        <v>5.45490584584108e-16</v>
      </c>
      <c r="B640">
        <v>4.55930183334666e-29</v>
      </c>
      <c r="C640">
        <v>7.97577690031705e-50</v>
      </c>
      <c r="D640">
        <v>5.74304331052882e-48</v>
      </c>
      <c r="E640">
        <v>3.71088372187789e-19</v>
      </c>
      <c r="F640">
        <v>1.77518637199169e-55</v>
      </c>
      <c r="G640">
        <v>1.28912306339834e-51</v>
      </c>
      <c r="H640">
        <v>7.00572104277297e-13</v>
      </c>
      <c r="I640">
        <v>2.08544673375647e-33</v>
      </c>
      <c r="J640">
        <v>2.86739840210644e-24</v>
      </c>
      <c r="K640">
        <v>7.67349154619503e-57</v>
      </c>
      <c r="L640">
        <v>2.22354003870904e-31</v>
      </c>
      <c r="M640">
        <v>1.12651280228059e-41</v>
      </c>
      <c r="N640">
        <v>7.96127949395137e-13</v>
      </c>
      <c r="O640">
        <v>1.6916822092084e-35</v>
      </c>
      <c r="P640">
        <v>0.000182338539178577</v>
      </c>
      <c r="Q640">
        <v>1338.90949761366</v>
      </c>
      <c r="R640">
        <v>2.83508755681744e-52</v>
      </c>
      <c r="S640">
        <v>0.000912469811402779</v>
      </c>
      <c r="T640">
        <v>2.00200136879401e-31</v>
      </c>
      <c r="U640">
        <v>2.0141946214729e-51</v>
      </c>
      <c r="V640">
        <v>3.65435943953797e-8</v>
      </c>
      <c r="W640">
        <v>1.56236996777187e-11</v>
      </c>
      <c r="X640">
        <v>5.61979689543255e-25</v>
      </c>
      <c r="Y640">
        <v>6.34764750073985e-54</v>
      </c>
      <c r="Z640">
        <v>5.64390159416409</v>
      </c>
      <c r="AA640">
        <v>1.47807353004295e-50</v>
      </c>
      <c r="AB640">
        <v>5.44171334824602e-5</v>
      </c>
      <c r="AC640">
        <v>1.78991860459976e-11</v>
      </c>
      <c r="AD640">
        <v>2.06157862377466e-21</v>
      </c>
      <c r="AE640">
        <v>1.26038217824972e-58</v>
      </c>
      <c r="AF640">
        <v>5.07757576885926e-47</v>
      </c>
      <c r="AG640">
        <v>4.66432798733692</v>
      </c>
      <c r="AH640">
        <v>8.11722547283925e-42</v>
      </c>
      <c r="AI640">
        <v>5.28248663832531e-33</v>
      </c>
      <c r="AJ640">
        <v>2.343097606948e-11</v>
      </c>
      <c r="AK640">
        <v>1.14966293974665e-43</v>
      </c>
      <c r="AL640">
        <v>6.66382240464653e-49</v>
      </c>
      <c r="AM640">
        <v>1.44931249193003e-9</v>
      </c>
      <c r="AN640">
        <v>5.96007378834014e-45</v>
      </c>
      <c r="AO640">
        <v>2.21909830756969e-30</v>
      </c>
      <c r="AP640">
        <v>1.33121884137567e-35</v>
      </c>
      <c r="AQ640">
        <v>1.85799978936669e-44</v>
      </c>
      <c r="AR640">
        <v>4.55821025903057e-27</v>
      </c>
      <c r="AS640">
        <v>7.1009479927198e-15</v>
      </c>
      <c r="AT640">
        <v>1.5687886961529e-55</v>
      </c>
      <c r="AU640">
        <v>2.38130796487003e-22</v>
      </c>
      <c r="AV640">
        <v>1.99587841988903e-14</v>
      </c>
      <c r="AW640">
        <v>1.47738951241255e-6</v>
      </c>
      <c r="AX640">
        <v>1.11477974308158e-49</v>
      </c>
      <c r="AY640">
        <v>4.01132394369819e-14</v>
      </c>
      <c r="AZ640">
        <v>5.94142924316587e-39</v>
      </c>
      <c r="BA640">
        <v>1.12983410192948e-5</v>
      </c>
      <c r="BB640">
        <v>0.00179302355787985</v>
      </c>
      <c r="BC640">
        <v>1.39917265404444e-28</v>
      </c>
      <c r="BD640">
        <v>7.75488113666631e-23</v>
      </c>
      <c r="BE640">
        <v>7.07634109477899e-50</v>
      </c>
      <c r="BF640">
        <v>1.40006060378025e-5</v>
      </c>
      <c r="BG640">
        <v>2.61138537615952e-53</v>
      </c>
      <c r="BH640">
        <v>4.9482418899502e-20</v>
      </c>
      <c r="BI640">
        <v>1.68473722043371e-57</v>
      </c>
      <c r="BJ640">
        <v>1.04852846061879e-25</v>
      </c>
      <c r="BK640">
        <v>0.0680459872849714</v>
      </c>
      <c r="BL640">
        <v>1.38856117207669e-56</v>
      </c>
      <c r="BM640">
        <v>1.07949793674548e-31</v>
      </c>
      <c r="BN640">
        <v>7.41828229751733e-10</v>
      </c>
      <c r="BO640">
        <v>7.19179673797135e-43</v>
      </c>
      <c r="BP640">
        <v>0.191448431385516</v>
      </c>
      <c r="BQ640">
        <v>4.58406889338853e-46</v>
      </c>
      <c r="BR640">
        <v>4.39796642004497e-18</v>
      </c>
      <c r="BS640">
        <v>2.10054157256315e-52</v>
      </c>
      <c r="BT640">
        <v>1.17250315119164e-53</v>
      </c>
      <c r="BU640">
        <v>0.0515355219781262</v>
      </c>
      <c r="BV640">
        <v>1.34707539493022e-15</v>
      </c>
      <c r="BW640">
        <v>8.6047520452817e-49</v>
      </c>
      <c r="BX640">
        <v>2.20947292914762e-23</v>
      </c>
      <c r="BY640">
        <v>5.04810238949436e-30</v>
      </c>
      <c r="BZ640">
        <v>1.1262831264616e-30</v>
      </c>
      <c r="CA640">
        <v>2.46412470977091e-7</v>
      </c>
      <c r="CB640">
        <v>3.88032420980342e-38</v>
      </c>
      <c r="CC640">
        <v>2.88267554284363</v>
      </c>
      <c r="CD640">
        <v>4.59748938619024e-6</v>
      </c>
      <c r="CE640">
        <v>9.31244685995772e-28</v>
      </c>
      <c r="CF640">
        <v>5.63755491528385e-46</v>
      </c>
      <c r="CG640">
        <v>5.01392756008394e-54</v>
      </c>
      <c r="CH640">
        <v>6.48669262464629e-38</v>
      </c>
      <c r="CI640">
        <v>1.36158624027877e-18</v>
      </c>
      <c r="CJ640">
        <v>3.46552602089142e-23</v>
      </c>
      <c r="CK640">
        <v>6.47706247658996e-44</v>
      </c>
      <c r="CL640">
        <v>2.1938835623526e-9</v>
      </c>
      <c r="CM640">
        <v>0.00638789677961571</v>
      </c>
      <c r="CN640">
        <v>5.64987330743042e-48</v>
      </c>
      <c r="CO640">
        <v>1.96915171257881e-58</v>
      </c>
      <c r="CP640">
        <v>3.21877172661556e-26</v>
      </c>
      <c r="CQ640">
        <v>1.56687702008453e-21</v>
      </c>
      <c r="CR640">
        <v>4.14515509561774e-20</v>
      </c>
      <c r="CS640">
        <v>5.35987336813267e-20</v>
      </c>
      <c r="CT640">
        <v>1.24609731157229e-34</v>
      </c>
      <c r="CU640">
        <v>4.35385204589596e-17</v>
      </c>
      <c r="CV640">
        <v>3.65199882211794e-23</v>
      </c>
    </row>
    <row r="641" spans="1:100">
      <c r="A641">
        <v>4.98893321324565e-16</v>
      </c>
      <c r="B641">
        <v>3.97343198265207e-29</v>
      </c>
      <c r="C641">
        <v>6.44933084067662e-50</v>
      </c>
      <c r="D641">
        <v>4.67523073421622e-48</v>
      </c>
      <c r="E641">
        <v>3.3533530210246e-19</v>
      </c>
      <c r="F641">
        <v>1.4068336287945e-55</v>
      </c>
      <c r="G641">
        <v>1.03569389430069e-51</v>
      </c>
      <c r="H641">
        <v>6.48414578166621e-13</v>
      </c>
      <c r="I641">
        <v>1.78803836658544e-33</v>
      </c>
      <c r="J641">
        <v>2.54301157044742e-24</v>
      </c>
      <c r="K641">
        <v>6.05461985968343e-57</v>
      </c>
      <c r="L641">
        <v>1.92057007807401e-31</v>
      </c>
      <c r="M641">
        <v>9.37506272679589e-42</v>
      </c>
      <c r="N641">
        <v>7.36674590639102e-13</v>
      </c>
      <c r="O641">
        <v>1.43947009718879e-35</v>
      </c>
      <c r="P641">
        <v>0.000174413955479327</v>
      </c>
      <c r="Q641">
        <v>1327.11043264765</v>
      </c>
      <c r="R641">
        <v>2.27275227477471e-52</v>
      </c>
      <c r="S641">
        <v>0.000897209350878207</v>
      </c>
      <c r="T641">
        <v>1.72903714976667e-31</v>
      </c>
      <c r="U641">
        <v>1.61964836651006e-51</v>
      </c>
      <c r="V641">
        <v>3.44399171152987e-8</v>
      </c>
      <c r="W641">
        <v>1.45213744627496e-11</v>
      </c>
      <c r="X641">
        <v>4.96839785569199e-25</v>
      </c>
      <c r="Y641">
        <v>5.05850584397869e-54</v>
      </c>
      <c r="Z641">
        <v>5.6263220552533</v>
      </c>
      <c r="AA641">
        <v>1.19226630702339e-50</v>
      </c>
      <c r="AB641">
        <v>5.19450647313939e-5</v>
      </c>
      <c r="AC641">
        <v>1.66510247485026e-11</v>
      </c>
      <c r="AD641">
        <v>1.84802789733167e-21</v>
      </c>
      <c r="AE641">
        <v>9.88319777091797e-59</v>
      </c>
      <c r="AF641">
        <v>4.14771056539866e-47</v>
      </c>
      <c r="AG641">
        <v>4.54824837585542</v>
      </c>
      <c r="AH641">
        <v>6.75554603288963e-42</v>
      </c>
      <c r="AI641">
        <v>4.53722323204766e-33</v>
      </c>
      <c r="AJ641">
        <v>2.18150357527495e-11</v>
      </c>
      <c r="AK641">
        <v>9.50091909319183e-44</v>
      </c>
      <c r="AL641">
        <v>5.40645911951094e-49</v>
      </c>
      <c r="AM641">
        <v>1.35736932182246e-9</v>
      </c>
      <c r="AN641">
        <v>4.90395430320083e-45</v>
      </c>
      <c r="AO641">
        <v>1.9245673113704e-30</v>
      </c>
      <c r="AP641">
        <v>1.13254493715552e-35</v>
      </c>
      <c r="AQ641">
        <v>1.53137364766402e-44</v>
      </c>
      <c r="AR641">
        <v>3.99927916795895e-27</v>
      </c>
      <c r="AS641">
        <v>6.51977269090579e-15</v>
      </c>
      <c r="AT641">
        <v>1.24298192533517e-55</v>
      </c>
      <c r="AU641">
        <v>2.12621872358083e-22</v>
      </c>
      <c r="AV641">
        <v>1.83633231083705e-14</v>
      </c>
      <c r="AW641">
        <v>1.40131900645286e-6</v>
      </c>
      <c r="AX641">
        <v>9.02079585417926e-50</v>
      </c>
      <c r="AY641">
        <v>3.69568311910271e-14</v>
      </c>
      <c r="AZ641">
        <v>4.99398990956983e-39</v>
      </c>
      <c r="BA641">
        <v>1.07465426074271e-5</v>
      </c>
      <c r="BB641">
        <v>0.00172240177615081</v>
      </c>
      <c r="BC641">
        <v>1.22114878954148e-28</v>
      </c>
      <c r="BD641">
        <v>6.91452061219745e-23</v>
      </c>
      <c r="BE641">
        <v>5.71970509745948e-50</v>
      </c>
      <c r="BF641">
        <v>1.36756937408171e-5</v>
      </c>
      <c r="BG641">
        <v>2.08532057338071e-53</v>
      </c>
      <c r="BH641">
        <v>4.45546725354539e-20</v>
      </c>
      <c r="BI641">
        <v>1.3256957873382e-57</v>
      </c>
      <c r="BJ641">
        <v>9.24938912732242e-26</v>
      </c>
      <c r="BK641">
        <v>0.0673659890934312</v>
      </c>
      <c r="BL641">
        <v>1.09633738939221e-56</v>
      </c>
      <c r="BM641">
        <v>9.31690369088216e-32</v>
      </c>
      <c r="BN641">
        <v>6.94728331377193e-10</v>
      </c>
      <c r="BO641">
        <v>5.96242279026254e-43</v>
      </c>
      <c r="BP641">
        <v>0.185503537420486</v>
      </c>
      <c r="BQ641">
        <v>3.75759963485948e-46</v>
      </c>
      <c r="BR641">
        <v>3.98881680994493e-18</v>
      </c>
      <c r="BS641">
        <v>1.68269408719243e-52</v>
      </c>
      <c r="BT641">
        <v>9.35295551623529e-54</v>
      </c>
      <c r="BU641">
        <v>0.0498157241521423</v>
      </c>
      <c r="BV641">
        <v>1.23409075617264e-15</v>
      </c>
      <c r="BW641">
        <v>6.98538364345073e-49</v>
      </c>
      <c r="BX641">
        <v>1.96482185052281e-23</v>
      </c>
      <c r="BY641">
        <v>4.3815582473288e-30</v>
      </c>
      <c r="BZ641">
        <v>9.75262704108793e-31</v>
      </c>
      <c r="CA641">
        <v>2.3915888466467e-7</v>
      </c>
      <c r="CB641">
        <v>3.27078774025445e-38</v>
      </c>
      <c r="CC641">
        <v>2.80596208169428</v>
      </c>
      <c r="CD641">
        <v>4.36900450116989e-6</v>
      </c>
      <c r="CE641">
        <v>8.15534712692663e-28</v>
      </c>
      <c r="CF641">
        <v>4.62136824820569e-46</v>
      </c>
      <c r="CG641">
        <v>3.99528477479846e-54</v>
      </c>
      <c r="CH641">
        <v>5.47207419339914e-38</v>
      </c>
      <c r="CI641">
        <v>1.23326158772733e-18</v>
      </c>
      <c r="CJ641">
        <v>3.08399131110666e-23</v>
      </c>
      <c r="CK641">
        <v>5.34945484358092e-44</v>
      </c>
      <c r="CL641">
        <v>2.0574192695167e-9</v>
      </c>
      <c r="CM641">
        <v>0.00614998730479429</v>
      </c>
      <c r="CN641">
        <v>4.59807576632055e-48</v>
      </c>
      <c r="CO641">
        <v>1.54475017992451e-58</v>
      </c>
      <c r="CP641">
        <v>2.83329623682057e-26</v>
      </c>
      <c r="CQ641">
        <v>1.40290893027536e-21</v>
      </c>
      <c r="CR641">
        <v>3.73305017165671e-20</v>
      </c>
      <c r="CS641">
        <v>4.83032783638067e-20</v>
      </c>
      <c r="CT641">
        <v>1.06375799782642e-34</v>
      </c>
      <c r="CU641">
        <v>3.96608744076519e-17</v>
      </c>
      <c r="CV641">
        <v>3.25142407824912e-23</v>
      </c>
    </row>
    <row r="642" spans="1:100">
      <c r="A642">
        <v>4.56276520798278e-16</v>
      </c>
      <c r="B642">
        <v>3.46284635188833e-29</v>
      </c>
      <c r="C642">
        <v>5.21502404246652e-50</v>
      </c>
      <c r="D642">
        <v>3.80595813687974e-48</v>
      </c>
      <c r="E642">
        <v>3.03026915592074e-19</v>
      </c>
      <c r="F642">
        <v>1.11491440579646e-55</v>
      </c>
      <c r="G642">
        <v>8.32086457179673e-52</v>
      </c>
      <c r="H642">
        <v>6.00140174882814e-13</v>
      </c>
      <c r="I642">
        <v>1.53304380717636e-33</v>
      </c>
      <c r="J642">
        <v>2.25532240050031e-24</v>
      </c>
      <c r="K642">
        <v>4.77728051495018e-57</v>
      </c>
      <c r="L642">
        <v>1.65888149553392e-31</v>
      </c>
      <c r="M642">
        <v>7.80211294123093e-42</v>
      </c>
      <c r="N642">
        <v>6.81661098452328e-13</v>
      </c>
      <c r="O642">
        <v>1.22486017138543e-35</v>
      </c>
      <c r="P642">
        <v>0.000166833780740136</v>
      </c>
      <c r="Q642">
        <v>1315.37325033214</v>
      </c>
      <c r="R642">
        <v>1.82195533611388e-52</v>
      </c>
      <c r="S642">
        <v>0.000882204111552592</v>
      </c>
      <c r="T642">
        <v>1.49329042021292e-31</v>
      </c>
      <c r="U642">
        <v>1.30238697054032e-51</v>
      </c>
      <c r="V642">
        <v>3.24573406237949e-8</v>
      </c>
      <c r="W642">
        <v>1.34968234564905e-11</v>
      </c>
      <c r="X642">
        <v>4.3925034501705e-25</v>
      </c>
      <c r="Y642">
        <v>4.03117554504785e-54</v>
      </c>
      <c r="Z642">
        <v>5.60879652512513</v>
      </c>
      <c r="AA642">
        <v>9.61724107745769e-51</v>
      </c>
      <c r="AB642">
        <v>4.95852974470691e-5</v>
      </c>
      <c r="AC642">
        <v>1.54899012984585e-11</v>
      </c>
      <c r="AD642">
        <v>1.65659804090471e-21</v>
      </c>
      <c r="AE642">
        <v>7.74983968074502e-59</v>
      </c>
      <c r="AF642">
        <v>3.38813317958319e-47</v>
      </c>
      <c r="AG642">
        <v>4.43505702749166</v>
      </c>
      <c r="AH642">
        <v>5.62229081293805e-42</v>
      </c>
      <c r="AI642">
        <v>3.89710302494193e-33</v>
      </c>
      <c r="AJ642">
        <v>2.0310540349773e-11</v>
      </c>
      <c r="AK642">
        <v>7.85164594722599e-44</v>
      </c>
      <c r="AL642">
        <v>4.38634141728652e-49</v>
      </c>
      <c r="AM642">
        <v>1.27125894938723e-9</v>
      </c>
      <c r="AN642">
        <v>4.03497820025805e-45</v>
      </c>
      <c r="AO642">
        <v>1.66912809737211e-30</v>
      </c>
      <c r="AP642">
        <v>9.6352154492579e-36</v>
      </c>
      <c r="AQ642">
        <v>1.26216658483e-44</v>
      </c>
      <c r="AR642">
        <v>3.50888461794477e-27</v>
      </c>
      <c r="AS642">
        <v>5.98616353544082e-15</v>
      </c>
      <c r="AT642">
        <v>9.84838857201541e-56</v>
      </c>
      <c r="AU642">
        <v>1.89845502018149e-22</v>
      </c>
      <c r="AV642">
        <v>1.68953996507043e-14</v>
      </c>
      <c r="AW642">
        <v>1.32916535642606e-6</v>
      </c>
      <c r="AX642">
        <v>7.29962652692572e-50</v>
      </c>
      <c r="AY642">
        <v>3.4048792639342e-14</v>
      </c>
      <c r="AZ642">
        <v>4.19763228613257e-39</v>
      </c>
      <c r="BA642">
        <v>1.02216934164044e-5</v>
      </c>
      <c r="BB642">
        <v>0.00165456157299322</v>
      </c>
      <c r="BC642">
        <v>1.06577580821649e-28</v>
      </c>
      <c r="BD642">
        <v>6.16522606264681e-23</v>
      </c>
      <c r="BE642">
        <v>4.62315566247102e-50</v>
      </c>
      <c r="BF642">
        <v>1.33583216889034e-5</v>
      </c>
      <c r="BG642">
        <v>1.66523177063974e-53</v>
      </c>
      <c r="BH642">
        <v>4.01176597444293e-20</v>
      </c>
      <c r="BI642">
        <v>1.04317118376105e-57</v>
      </c>
      <c r="BJ642">
        <v>8.15916805712095e-26</v>
      </c>
      <c r="BK642">
        <v>0.0666927861667275</v>
      </c>
      <c r="BL642">
        <v>8.65612329906728e-57</v>
      </c>
      <c r="BM642">
        <v>8.04120984676228e-32</v>
      </c>
      <c r="BN642">
        <v>6.50618883268526e-10</v>
      </c>
      <c r="BO642">
        <v>4.94319942916937e-43</v>
      </c>
      <c r="BP642">
        <v>0.179743244516144</v>
      </c>
      <c r="BQ642">
        <v>3.08013586712458e-46</v>
      </c>
      <c r="BR642">
        <v>3.61773102013284e-18</v>
      </c>
      <c r="BS642">
        <v>1.34796636641535e-52</v>
      </c>
      <c r="BT642">
        <v>7.46077115441188e-54</v>
      </c>
      <c r="BU642">
        <v>0.0481533178274322</v>
      </c>
      <c r="BV642">
        <v>1.13058259411652e-15</v>
      </c>
      <c r="BW642">
        <v>5.6707717304818e-49</v>
      </c>
      <c r="BX642">
        <v>1.74726055855376e-23</v>
      </c>
      <c r="BY642">
        <v>3.80302363016413e-30</v>
      </c>
      <c r="BZ642">
        <v>8.4449222373929e-31</v>
      </c>
      <c r="CA642">
        <v>2.32118820477093e-7</v>
      </c>
      <c r="CB642">
        <v>2.75699963801241e-38</v>
      </c>
      <c r="CC642">
        <v>2.73128992810792</v>
      </c>
      <c r="CD642">
        <v>4.15187480118536e-6</v>
      </c>
      <c r="CE642">
        <v>7.14202054098726e-28</v>
      </c>
      <c r="CF642">
        <v>3.78835236311811e-46</v>
      </c>
      <c r="CG642">
        <v>3.18359215215089e-54</v>
      </c>
      <c r="CH642">
        <v>4.61615768015484e-38</v>
      </c>
      <c r="CI642">
        <v>1.11703107652758e-18</v>
      </c>
      <c r="CJ642">
        <v>2.74446140344806e-23</v>
      </c>
      <c r="CK642">
        <v>4.41815517866942e-44</v>
      </c>
      <c r="CL642">
        <v>1.92944335023843e-9</v>
      </c>
      <c r="CM642">
        <v>0.0059209384790396</v>
      </c>
      <c r="CN642">
        <v>3.74208404372873e-48</v>
      </c>
      <c r="CO642">
        <v>1.21181781125994e-58</v>
      </c>
      <c r="CP642">
        <v>2.49398473933483e-26</v>
      </c>
      <c r="CQ642">
        <v>1.25609951605531e-21</v>
      </c>
      <c r="CR642">
        <v>3.36191608339072e-20</v>
      </c>
      <c r="CS642">
        <v>4.35310041943075e-20</v>
      </c>
      <c r="CT642">
        <v>9.08100087714566e-35</v>
      </c>
      <c r="CU642">
        <v>3.61285809025658e-17</v>
      </c>
      <c r="CV642">
        <v>2.89478695135153e-23</v>
      </c>
    </row>
    <row r="643" spans="1:100">
      <c r="A643">
        <v>4.17300161242969e-16</v>
      </c>
      <c r="B643">
        <v>3.01787092597538e-29</v>
      </c>
      <c r="C643">
        <v>4.21694535997019e-50</v>
      </c>
      <c r="D643">
        <v>3.09831068521788e-48</v>
      </c>
      <c r="E643">
        <v>2.73831329411267e-19</v>
      </c>
      <c r="F643">
        <v>8.83568679913928e-56</v>
      </c>
      <c r="G643">
        <v>6.68506279733657e-52</v>
      </c>
      <c r="H643">
        <v>5.55459796303073e-13</v>
      </c>
      <c r="I643">
        <v>1.31441436528565e-33</v>
      </c>
      <c r="J643">
        <v>2.00017931074673e-24</v>
      </c>
      <c r="K643">
        <v>3.76942064860132e-57</v>
      </c>
      <c r="L643">
        <v>1.43284946883298e-31</v>
      </c>
      <c r="M643">
        <v>6.49307296619314e-42</v>
      </c>
      <c r="N643">
        <v>6.30755911833631e-13</v>
      </c>
      <c r="O643">
        <v>1.04224633938303e-35</v>
      </c>
      <c r="P643">
        <v>0.00015958304666289</v>
      </c>
      <c r="Q643">
        <v>1303.6985230509</v>
      </c>
      <c r="R643">
        <v>1.46057328096741e-52</v>
      </c>
      <c r="S643">
        <v>0.000867449825019269</v>
      </c>
      <c r="T643">
        <v>1.2896867365751e-31</v>
      </c>
      <c r="U643">
        <v>1.04727165235755e-51</v>
      </c>
      <c r="V643">
        <v>3.05888936039592e-8</v>
      </c>
      <c r="W643">
        <v>1.25445593241164e-11</v>
      </c>
      <c r="X643">
        <v>3.88336182410506e-25</v>
      </c>
      <c r="Y643">
        <v>3.21248542083532e-54</v>
      </c>
      <c r="Z643">
        <v>5.59132484253398</v>
      </c>
      <c r="AA643">
        <v>7.75760628284911e-51</v>
      </c>
      <c r="AB643">
        <v>4.73327299835828e-5</v>
      </c>
      <c r="AC643">
        <v>1.4409746298501e-11</v>
      </c>
      <c r="AD643">
        <v>1.4849976415896e-21</v>
      </c>
      <c r="AE643">
        <v>6.07698201223446e-59</v>
      </c>
      <c r="AF643">
        <v>2.76765850981918e-47</v>
      </c>
      <c r="AG643">
        <v>4.32468210536105</v>
      </c>
      <c r="AH643">
        <v>4.67914123171574e-42</v>
      </c>
      <c r="AI643">
        <v>3.34729221161937e-33</v>
      </c>
      <c r="AJ643">
        <v>1.89098039524306e-11</v>
      </c>
      <c r="AK643">
        <v>6.48867161965059e-44</v>
      </c>
      <c r="AL643">
        <v>3.55870461677393e-49</v>
      </c>
      <c r="AM643">
        <v>1.19061134682732e-9</v>
      </c>
      <c r="AN643">
        <v>3.3199838477147e-45</v>
      </c>
      <c r="AO643">
        <v>1.4475921881128e-30</v>
      </c>
      <c r="AP643">
        <v>8.19723559815532e-36</v>
      </c>
      <c r="AQ643">
        <v>1.04028464267457e-44</v>
      </c>
      <c r="AR643">
        <v>3.07862260796689e-27</v>
      </c>
      <c r="AS643">
        <v>5.49622748704493e-15</v>
      </c>
      <c r="AT643">
        <v>7.80307062303019e-56</v>
      </c>
      <c r="AU643">
        <v>1.69508970252246e-22</v>
      </c>
      <c r="AV643">
        <v>1.55448187494398e-14</v>
      </c>
      <c r="AW643">
        <v>1.26072688416261e-6</v>
      </c>
      <c r="AX643">
        <v>5.90685658936748e-50</v>
      </c>
      <c r="AY643">
        <v>3.13695802057398e-14</v>
      </c>
      <c r="AZ643">
        <v>3.52826439953707e-39</v>
      </c>
      <c r="BA643">
        <v>9.72247727624789e-6</v>
      </c>
      <c r="BB643">
        <v>0.00158939339043911</v>
      </c>
      <c r="BC643">
        <v>9.30171722813577e-29</v>
      </c>
      <c r="BD643">
        <v>5.49712909040847e-23</v>
      </c>
      <c r="BE643">
        <v>3.73683046857285e-50</v>
      </c>
      <c r="BF643">
        <v>1.30483148954689e-5</v>
      </c>
      <c r="BG643">
        <v>1.32977005326927e-53</v>
      </c>
      <c r="BH643">
        <v>3.61225104300591e-20</v>
      </c>
      <c r="BI643">
        <v>8.20856586422694e-58</v>
      </c>
      <c r="BJ643">
        <v>7.19745082274582e-26</v>
      </c>
      <c r="BK643">
        <v>0.0660263106014062</v>
      </c>
      <c r="BL643">
        <v>6.83443539312232e-57</v>
      </c>
      <c r="BM643">
        <v>6.94018720650148e-32</v>
      </c>
      <c r="BN643">
        <v>6.093100168039e-10</v>
      </c>
      <c r="BO643">
        <v>4.09820327341538e-43</v>
      </c>
      <c r="BP643">
        <v>0.174161820491456</v>
      </c>
      <c r="BQ643">
        <v>2.52481314718408e-46</v>
      </c>
      <c r="BR643">
        <v>3.28116791460574e-18</v>
      </c>
      <c r="BS643">
        <v>1.07982391975876e-52</v>
      </c>
      <c r="BT643">
        <v>5.9513921692327e-54</v>
      </c>
      <c r="BU643">
        <v>0.0465463877925028</v>
      </c>
      <c r="BV643">
        <v>1.03575607849415e-15</v>
      </c>
      <c r="BW643">
        <v>4.60356276199396e-49</v>
      </c>
      <c r="BX643">
        <v>1.55378944847609e-23</v>
      </c>
      <c r="BY643">
        <v>3.30087788754242e-30</v>
      </c>
      <c r="BZ643">
        <v>7.31256422450639e-31</v>
      </c>
      <c r="CA643">
        <v>2.25285993013481e-7</v>
      </c>
      <c r="CB643">
        <v>2.32391937588993e-38</v>
      </c>
      <c r="CC643">
        <v>2.65860477350641</v>
      </c>
      <c r="CD643">
        <v>3.94553595907264e-6</v>
      </c>
      <c r="CE643">
        <v>6.25460285307399e-28</v>
      </c>
      <c r="CF643">
        <v>3.10549016142888e-46</v>
      </c>
      <c r="CG643">
        <v>2.53680514970252e-54</v>
      </c>
      <c r="CH643">
        <v>3.89411966558443e-38</v>
      </c>
      <c r="CI643">
        <v>1.01175487694201e-18</v>
      </c>
      <c r="CJ643">
        <v>2.44231180804244e-23</v>
      </c>
      <c r="CK643">
        <v>3.6489877480182e-44</v>
      </c>
      <c r="CL643">
        <v>1.80942780936129e-9</v>
      </c>
      <c r="CM643">
        <v>0.00570042029832784</v>
      </c>
      <c r="CN643">
        <v>3.04544633494257e-48</v>
      </c>
      <c r="CO643">
        <v>9.50640709916049e-59</v>
      </c>
      <c r="CP643">
        <v>2.19530870058785e-26</v>
      </c>
      <c r="CQ643">
        <v>1.12465318324311e-21</v>
      </c>
      <c r="CR643">
        <v>3.02767957354969e-20</v>
      </c>
      <c r="CS643">
        <v>3.92302218473163e-20</v>
      </c>
      <c r="CT643">
        <v>7.75219336533497e-35</v>
      </c>
      <c r="CU643">
        <v>3.29108820097372e-17</v>
      </c>
      <c r="CV643">
        <v>2.57726808070745e-23</v>
      </c>
    </row>
    <row r="644" spans="1:100">
      <c r="A644">
        <v>3.81653266463816e-16</v>
      </c>
      <c r="B644">
        <v>2.63007479984811e-29</v>
      </c>
      <c r="C644">
        <v>3.40988421609721e-50</v>
      </c>
      <c r="D644">
        <v>2.5222371757366e-48</v>
      </c>
      <c r="E644">
        <v>2.47448636107568e-19</v>
      </c>
      <c r="F644">
        <v>7.00227396888944e-56</v>
      </c>
      <c r="G644">
        <v>5.37084388511849e-52</v>
      </c>
      <c r="H644">
        <v>5.1410586763217e-13</v>
      </c>
      <c r="I644">
        <v>1.12696396253113e-33</v>
      </c>
      <c r="J644">
        <v>1.77390038526277e-24</v>
      </c>
      <c r="K644">
        <v>2.9741883445272e-57</v>
      </c>
      <c r="L644">
        <v>1.23761558969839e-31</v>
      </c>
      <c r="M644">
        <v>5.40366396409235e-42</v>
      </c>
      <c r="N644">
        <v>5.83652230142485e-13</v>
      </c>
      <c r="O644">
        <v>8.86858318471283e-36</v>
      </c>
      <c r="P644">
        <v>0.000152647435484085</v>
      </c>
      <c r="Q644">
        <v>1292.08680021126</v>
      </c>
      <c r="R644">
        <v>1.17087080390568e-52</v>
      </c>
      <c r="S644">
        <v>0.000852942294257844</v>
      </c>
      <c r="T644">
        <v>1.11384353370496e-31</v>
      </c>
      <c r="U644">
        <v>8.42129058905347e-52</v>
      </c>
      <c r="V644">
        <v>2.88280060513761e-8</v>
      </c>
      <c r="W644">
        <v>1.16594818879845e-11</v>
      </c>
      <c r="X644">
        <v>3.43323556327113e-25</v>
      </c>
      <c r="Y644">
        <v>2.56006280643305e-54</v>
      </c>
      <c r="Z644">
        <v>5.57390684668615</v>
      </c>
      <c r="AA644">
        <v>6.25755918511389e-51</v>
      </c>
      <c r="AB644">
        <v>4.51824924532771e-5</v>
      </c>
      <c r="AC644">
        <v>1.34049135876565e-11</v>
      </c>
      <c r="AD644">
        <v>1.3311726448272e-21</v>
      </c>
      <c r="AE644">
        <v>4.76522249470014e-59</v>
      </c>
      <c r="AF644">
        <v>2.2608124359258e-47</v>
      </c>
      <c r="AG644">
        <v>4.2170535579227</v>
      </c>
      <c r="AH644">
        <v>3.89420672014313e-42</v>
      </c>
      <c r="AI644">
        <v>2.87504976857384e-33</v>
      </c>
      <c r="AJ644">
        <v>1.76056707188174e-11</v>
      </c>
      <c r="AK644">
        <v>5.36229723941311e-44</v>
      </c>
      <c r="AL644">
        <v>2.88723046034172e-49</v>
      </c>
      <c r="AM644">
        <v>1.1150799605991e-9</v>
      </c>
      <c r="AN644">
        <v>2.73168582382467e-45</v>
      </c>
      <c r="AO644">
        <v>1.25545974954494e-30</v>
      </c>
      <c r="AP644">
        <v>6.97386288926627e-36</v>
      </c>
      <c r="AQ644">
        <v>8.57408325328406e-45</v>
      </c>
      <c r="AR644">
        <v>2.70111964178413e-27</v>
      </c>
      <c r="AS644">
        <v>5.04639013125854e-15</v>
      </c>
      <c r="AT644">
        <v>6.18252526316968e-56</v>
      </c>
      <c r="AU644">
        <v>1.51350917933415e-22</v>
      </c>
      <c r="AV644">
        <v>1.43022003000008e-14</v>
      </c>
      <c r="AW644">
        <v>1.19581229586366e-6</v>
      </c>
      <c r="AX644">
        <v>4.77982738413448e-50</v>
      </c>
      <c r="AY644">
        <v>2.89011881480729e-14</v>
      </c>
      <c r="AZ644">
        <v>2.96563605968213e-39</v>
      </c>
      <c r="BA644">
        <v>9.24764229725703e-6</v>
      </c>
      <c r="BB644">
        <v>0.00152679198567709</v>
      </c>
      <c r="BC644">
        <v>8.11821235996968e-29</v>
      </c>
      <c r="BD644">
        <v>4.90143069038444e-23</v>
      </c>
      <c r="BE644">
        <v>3.02042651607165e-50</v>
      </c>
      <c r="BF644">
        <v>1.2745502434838e-5</v>
      </c>
      <c r="BG644">
        <v>1.06188725542536e-53</v>
      </c>
      <c r="BH644">
        <v>3.25252212637084e-20</v>
      </c>
      <c r="BI644">
        <v>6.45920387720203e-58</v>
      </c>
      <c r="BJ644">
        <v>6.34909073856285e-26</v>
      </c>
      <c r="BK644">
        <v>0.0653664951725154</v>
      </c>
      <c r="BL644">
        <v>5.39612312913746e-57</v>
      </c>
      <c r="BM644">
        <v>5.98991935034261e-32</v>
      </c>
      <c r="BN644">
        <v>5.70623918433584e-10</v>
      </c>
      <c r="BO644">
        <v>3.39765172554545e-43</v>
      </c>
      <c r="BP644">
        <v>0.168753711155957</v>
      </c>
      <c r="BQ644">
        <v>2.06961046628912e-46</v>
      </c>
      <c r="BR644">
        <v>2.97591579471348e-18</v>
      </c>
      <c r="BS644">
        <v>8.65021358644105e-53</v>
      </c>
      <c r="BT644">
        <v>4.74737369890503e-54</v>
      </c>
      <c r="BU644">
        <v>0.0449930827480733</v>
      </c>
      <c r="BV644">
        <v>9.4888304465353e-16</v>
      </c>
      <c r="BW644">
        <v>3.7371968244994e-49</v>
      </c>
      <c r="BX644">
        <v>1.38174105652219e-23</v>
      </c>
      <c r="BY644">
        <v>2.86503474289384e-30</v>
      </c>
      <c r="BZ644">
        <v>6.33204119994821e-31</v>
      </c>
      <c r="CA644">
        <v>2.18654301894829e-7</v>
      </c>
      <c r="CB644">
        <v>1.95886905140476e-38</v>
      </c>
      <c r="CC644">
        <v>2.58785375367551</v>
      </c>
      <c r="CD644">
        <v>3.74945169345883e-6</v>
      </c>
      <c r="CE644">
        <v>5.47744950118465e-28</v>
      </c>
      <c r="CF644">
        <v>2.54571597843494e-46</v>
      </c>
      <c r="CG644">
        <v>2.02142110546709e-54</v>
      </c>
      <c r="CH644">
        <v>3.28501949469428e-38</v>
      </c>
      <c r="CI644">
        <v>9.16400584125258e-19</v>
      </c>
      <c r="CJ644">
        <v>2.17342716505666e-23</v>
      </c>
      <c r="CK644">
        <v>3.01372655480086e-44</v>
      </c>
      <c r="CL644">
        <v>1.69687749416712e-9</v>
      </c>
      <c r="CM644">
        <v>0.00548811504922544</v>
      </c>
      <c r="CN644">
        <v>2.47849681370959e-48</v>
      </c>
      <c r="CO644">
        <v>7.45753817902552e-59</v>
      </c>
      <c r="CP644">
        <v>1.93240167626771e-26</v>
      </c>
      <c r="CQ644">
        <v>1.00696224018223e-21</v>
      </c>
      <c r="CR644">
        <v>2.72667234181665e-20</v>
      </c>
      <c r="CS644">
        <v>3.53543488066584e-20</v>
      </c>
      <c r="CT644">
        <v>6.61782801109398e-35</v>
      </c>
      <c r="CU644">
        <v>2.99797591712749e-17</v>
      </c>
      <c r="CV644">
        <v>2.29457672411169e-23</v>
      </c>
    </row>
    <row r="645" spans="1:100">
      <c r="A645">
        <v>3.49051424683472e-16</v>
      </c>
      <c r="B645">
        <v>2.29211043893815e-29</v>
      </c>
      <c r="C645">
        <v>2.75728267137687e-50</v>
      </c>
      <c r="D645">
        <v>2.05327386986058e-48</v>
      </c>
      <c r="E645">
        <v>2.23607823265296e-19</v>
      </c>
      <c r="F645">
        <v>5.54929592345476e-56</v>
      </c>
      <c r="G645">
        <v>4.31498774399058e-52</v>
      </c>
      <c r="H645">
        <v>4.75830734992772e-13</v>
      </c>
      <c r="I645">
        <v>9.66246114152787e-34</v>
      </c>
      <c r="J645">
        <v>1.57322024076963e-24</v>
      </c>
      <c r="K645">
        <v>2.34672569961214e-57</v>
      </c>
      <c r="L645">
        <v>1.06898343558169e-31</v>
      </c>
      <c r="M645">
        <v>4.49703620902783e-42</v>
      </c>
      <c r="N645">
        <v>5.40066164041194e-13</v>
      </c>
      <c r="O645">
        <v>7.54637025165566e-36</v>
      </c>
      <c r="P645">
        <v>0.000146013251702043</v>
      </c>
      <c r="Q645">
        <v>1280.53860854204</v>
      </c>
      <c r="R645">
        <v>9.38630370213738e-53</v>
      </c>
      <c r="S645">
        <v>0.000838677392440312</v>
      </c>
      <c r="T645">
        <v>9.61975790238042e-32</v>
      </c>
      <c r="U645">
        <v>6.77170388653551e-52</v>
      </c>
      <c r="V645">
        <v>2.71684861720731e-8</v>
      </c>
      <c r="W645">
        <v>1.08368508118809e-11</v>
      </c>
      <c r="X645">
        <v>3.03528410866687e-25</v>
      </c>
      <c r="Y645">
        <v>2.04014048760343e-54</v>
      </c>
      <c r="Z645">
        <v>5.55654237723886</v>
      </c>
      <c r="AA645">
        <v>5.04756822240045e-51</v>
      </c>
      <c r="AB645">
        <v>4.31299361983949e-5</v>
      </c>
      <c r="AC645">
        <v>1.24701507278606e-11</v>
      </c>
      <c r="AD645">
        <v>1.19328176739688e-21</v>
      </c>
      <c r="AE645">
        <v>3.73661554012693e-59</v>
      </c>
      <c r="AF645">
        <v>1.84678595726418e-47</v>
      </c>
      <c r="AG645">
        <v>4.11210307467689</v>
      </c>
      <c r="AH645">
        <v>3.24094641051201e-42</v>
      </c>
      <c r="AI645">
        <v>2.46943220047632e-33</v>
      </c>
      <c r="AJ645">
        <v>1.63914783167059e-11</v>
      </c>
      <c r="AK645">
        <v>4.43145120747624e-44</v>
      </c>
      <c r="AL645">
        <v>2.34245340055281e-49</v>
      </c>
      <c r="AM645">
        <v>1.04434022222537e-9</v>
      </c>
      <c r="AN645">
        <v>2.24763365798336e-45</v>
      </c>
      <c r="AO645">
        <v>1.0888281904742e-30</v>
      </c>
      <c r="AP645">
        <v>5.93306890059741e-36</v>
      </c>
      <c r="AQ645">
        <v>7.06680658528607e-45</v>
      </c>
      <c r="AR645">
        <v>2.36990636668206e-27</v>
      </c>
      <c r="AS645">
        <v>4.63336960067412e-15</v>
      </c>
      <c r="AT645">
        <v>4.89853552227466e-56</v>
      </c>
      <c r="AU645">
        <v>1.35137983112041e-22</v>
      </c>
      <c r="AV645">
        <v>1.31589140226362e-14</v>
      </c>
      <c r="AW645">
        <v>1.13424014741185e-6</v>
      </c>
      <c r="AX645">
        <v>3.867835535951e-50</v>
      </c>
      <c r="AY645">
        <v>2.66270275500045e-14</v>
      </c>
      <c r="AZ645">
        <v>2.4927262366281e-39</v>
      </c>
      <c r="BA645">
        <v>8.79599773063209e-6</v>
      </c>
      <c r="BB645">
        <v>0.00146665626109138</v>
      </c>
      <c r="BC645">
        <v>7.0852908452446e-29</v>
      </c>
      <c r="BD645">
        <v>4.3702853648753e-23</v>
      </c>
      <c r="BE645">
        <v>2.44136746788862e-50</v>
      </c>
      <c r="BF645">
        <v>1.244971734801e-5</v>
      </c>
      <c r="BG645">
        <v>8.47969572229852e-54</v>
      </c>
      <c r="BH645">
        <v>2.92861710235086e-20</v>
      </c>
      <c r="BI645">
        <v>5.08265577901759e-58</v>
      </c>
      <c r="BJ645">
        <v>5.60072645152523e-26</v>
      </c>
      <c r="BK645">
        <v>0.0647132733268263</v>
      </c>
      <c r="BL645">
        <v>4.26050480396879e-57</v>
      </c>
      <c r="BM645">
        <v>5.16976455476557e-32</v>
      </c>
      <c r="BN645">
        <v>5.34394064283523e-10</v>
      </c>
      <c r="BO645">
        <v>2.81685325932632e-43</v>
      </c>
      <c r="BP645">
        <v>0.163513534783162</v>
      </c>
      <c r="BQ645">
        <v>1.69647701927987e-46</v>
      </c>
      <c r="BR645">
        <v>2.69906175109276e-18</v>
      </c>
      <c r="BS645">
        <v>6.92948116094392e-53</v>
      </c>
      <c r="BT645">
        <v>3.78693865169381e-54</v>
      </c>
      <c r="BU645">
        <v>0.0434916131742926</v>
      </c>
      <c r="BV645">
        <v>8.69296402044763e-16</v>
      </c>
      <c r="BW645">
        <v>3.03387633168684e-49</v>
      </c>
      <c r="BX645">
        <v>1.22874328252876e-23</v>
      </c>
      <c r="BY645">
        <v>2.48673969702652e-30</v>
      </c>
      <c r="BZ645">
        <v>5.48299399866784e-31</v>
      </c>
      <c r="CA645">
        <v>2.12217826317564e-7</v>
      </c>
      <c r="CB645">
        <v>1.65116225647113e-38</v>
      </c>
      <c r="CC645">
        <v>2.51898541037777</v>
      </c>
      <c r="CD645">
        <v>3.56311237494946e-6</v>
      </c>
      <c r="CE645">
        <v>4.79685980753879e-28</v>
      </c>
      <c r="CF645">
        <v>2.08684281900192e-46</v>
      </c>
      <c r="CG645">
        <v>1.61074384688431e-54</v>
      </c>
      <c r="CH645">
        <v>2.77119195280351e-38</v>
      </c>
      <c r="CI645">
        <v>8.30033093710747e-19</v>
      </c>
      <c r="CJ645">
        <v>1.93414519237509e-23</v>
      </c>
      <c r="CK645">
        <v>2.48905953494765e-44</v>
      </c>
      <c r="CL645">
        <v>1.59132805150556e-9</v>
      </c>
      <c r="CM645">
        <v>0.0052837168511417</v>
      </c>
      <c r="CN645">
        <v>2.0170923339171e-48</v>
      </c>
      <c r="CO645">
        <v>5.85025184714825e-59</v>
      </c>
      <c r="CP645">
        <v>1.70098002046015e-26</v>
      </c>
      <c r="CQ645">
        <v>9.01587234412006e-22</v>
      </c>
      <c r="CR645">
        <v>2.45559078463224e-20</v>
      </c>
      <c r="CS645">
        <v>3.18614048222206e-20</v>
      </c>
      <c r="CT645">
        <v>5.64945242210527e-35</v>
      </c>
      <c r="CU645">
        <v>2.73096892298943e-17</v>
      </c>
      <c r="CV645">
        <v>2.04289277558968e-23</v>
      </c>
    </row>
    <row r="646" spans="1:100">
      <c r="A646">
        <v>3.19234519338542e-16</v>
      </c>
      <c r="B646">
        <v>1.99757446616827e-29</v>
      </c>
      <c r="C646">
        <v>2.22957943674016e-50</v>
      </c>
      <c r="D646">
        <v>1.67150560827851e-48</v>
      </c>
      <c r="E646">
        <v>2.02063989569569e-19</v>
      </c>
      <c r="F646">
        <v>4.39781210830796e-56</v>
      </c>
      <c r="G646">
        <v>3.46670274337681e-52</v>
      </c>
      <c r="H646">
        <v>4.40405182315008e-13</v>
      </c>
      <c r="I646">
        <v>8.28448454570323e-34</v>
      </c>
      <c r="J646">
        <v>1.39524290457868e-24</v>
      </c>
      <c r="K646">
        <v>1.85163845435466e-57</v>
      </c>
      <c r="L646">
        <v>9.23328370343597e-32</v>
      </c>
      <c r="M646">
        <v>3.74252262903329e-42</v>
      </c>
      <c r="N646">
        <v>4.99735024521307e-13</v>
      </c>
      <c r="O646">
        <v>6.42128542845905e-36</v>
      </c>
      <c r="P646">
        <v>0.000139667395032912</v>
      </c>
      <c r="Q646">
        <v>1269.0544523943</v>
      </c>
      <c r="R646">
        <v>7.52454471448714e-53</v>
      </c>
      <c r="S646">
        <v>0.000824651061757133</v>
      </c>
      <c r="T646">
        <v>8.30814556085783e-32</v>
      </c>
      <c r="U646">
        <v>5.44524298763976e-52</v>
      </c>
      <c r="V646">
        <v>2.56044986103674e-8</v>
      </c>
      <c r="W646">
        <v>1.00722602125217e-11</v>
      </c>
      <c r="X646">
        <v>2.68345980068658e-25</v>
      </c>
      <c r="Y646">
        <v>1.62580902261454e-54</v>
      </c>
      <c r="Z646">
        <v>5.53923127429914</v>
      </c>
      <c r="AA646">
        <v>4.07154678143457e-51</v>
      </c>
      <c r="AB646">
        <v>4.11706237410189e-5</v>
      </c>
      <c r="AC646">
        <v>1.16005715485367e-11</v>
      </c>
      <c r="AD646">
        <v>1.06967445728023e-21</v>
      </c>
      <c r="AE646">
        <v>2.93004066656729e-59</v>
      </c>
      <c r="AF646">
        <v>1.50858086135373e-47</v>
      </c>
      <c r="AG646">
        <v>4.00976404295834</v>
      </c>
      <c r="AH646">
        <v>2.69727171428246e-42</v>
      </c>
      <c r="AI646">
        <v>2.12103994143178e-33</v>
      </c>
      <c r="AJ646">
        <v>1.5261023888165e-11</v>
      </c>
      <c r="AK646">
        <v>3.66219158085909e-44</v>
      </c>
      <c r="AL646">
        <v>1.90046759658803e-49</v>
      </c>
      <c r="AM646">
        <v>9.78088153581169e-10</v>
      </c>
      <c r="AN646">
        <v>1.84935508192025e-45</v>
      </c>
      <c r="AO646">
        <v>9.44312893185967e-31</v>
      </c>
      <c r="AP646">
        <v>5.04760519932444e-36</v>
      </c>
      <c r="AQ646">
        <v>5.82450086365961e-45</v>
      </c>
      <c r="AR646">
        <v>2.07930670672936e-27</v>
      </c>
      <c r="AS646">
        <v>4.25415263149643e-15</v>
      </c>
      <c r="AT646">
        <v>3.88120537184582e-56</v>
      </c>
      <c r="AU646">
        <v>1.20661801916684e-22</v>
      </c>
      <c r="AV646">
        <v>1.21070195230815e-14</v>
      </c>
      <c r="AW646">
        <v>1.07583833721299e-6</v>
      </c>
      <c r="AX646">
        <v>3.12985188185291e-50</v>
      </c>
      <c r="AY646">
        <v>2.45318148346082e-14</v>
      </c>
      <c r="AZ646">
        <v>2.09522812837664e-39</v>
      </c>
      <c r="BA646">
        <v>8.36641098242066e-6</v>
      </c>
      <c r="BB646">
        <v>0.00140888910099517</v>
      </c>
      <c r="BC646">
        <v>6.18379319679371e-29</v>
      </c>
      <c r="BD646">
        <v>3.89669779640303e-23</v>
      </c>
      <c r="BE646">
        <v>1.97332233760707e-50</v>
      </c>
      <c r="BF646">
        <v>1.21607965506045e-5</v>
      </c>
      <c r="BG646">
        <v>6.77145706150929e-54</v>
      </c>
      <c r="BH646">
        <v>2.6369684198742e-20</v>
      </c>
      <c r="BI646">
        <v>3.99946963420049e-58</v>
      </c>
      <c r="BJ646">
        <v>4.94057150487579e-26</v>
      </c>
      <c r="BK646">
        <v>0.0640665791761221</v>
      </c>
      <c r="BL646">
        <v>3.36387824188557e-57</v>
      </c>
      <c r="BM646">
        <v>4.46190741285719e-32</v>
      </c>
      <c r="BN646">
        <v>5.004645033552e-10</v>
      </c>
      <c r="BO646">
        <v>2.33533714621781e-43</v>
      </c>
      <c r="BP646">
        <v>0.158436076755567</v>
      </c>
      <c r="BQ646">
        <v>1.39061641010404e-46</v>
      </c>
      <c r="BR646">
        <v>2.44796386683828e-18</v>
      </c>
      <c r="BS646">
        <v>5.55104318292708e-53</v>
      </c>
      <c r="BT646">
        <v>3.02080797957832e-54</v>
      </c>
      <c r="BU646">
        <v>0.0420402492691239</v>
      </c>
      <c r="BV646">
        <v>7.96385011689077e-16</v>
      </c>
      <c r="BW646">
        <v>2.46291700122124e-49</v>
      </c>
      <c r="BX646">
        <v>1.09268668484072e-23</v>
      </c>
      <c r="BY646">
        <v>2.15839418216671e-30</v>
      </c>
      <c r="BZ646">
        <v>4.74779336395874e-31</v>
      </c>
      <c r="CA646">
        <v>2.05970819767423e-7</v>
      </c>
      <c r="CB646">
        <v>1.39179124568826e-38</v>
      </c>
      <c r="CC646">
        <v>2.45194965398431</v>
      </c>
      <c r="CD646">
        <v>3.38603370158504e-6</v>
      </c>
      <c r="CE646">
        <v>4.2008354450743e-28</v>
      </c>
      <c r="CF646">
        <v>1.71068296232214e-46</v>
      </c>
      <c r="CG646">
        <v>1.28350086642445e-54</v>
      </c>
      <c r="CH646">
        <v>2.33773493633333e-38</v>
      </c>
      <c r="CI646">
        <v>7.5180543158718e-19</v>
      </c>
      <c r="CJ646">
        <v>1.72120680431919e-23</v>
      </c>
      <c r="CK646">
        <v>2.05573307858489e-44</v>
      </c>
      <c r="CL646">
        <v>1.49234401199447e-9</v>
      </c>
      <c r="CM646">
        <v>0.00508693121562964</v>
      </c>
      <c r="CN646">
        <v>1.64158431071676e-48</v>
      </c>
      <c r="CO646">
        <v>4.58937599157207e-59</v>
      </c>
      <c r="CP646">
        <v>1.49727309054754e-26</v>
      </c>
      <c r="CQ646">
        <v>8.07239347036077e-22</v>
      </c>
      <c r="CR646">
        <v>2.21145973760578e-20</v>
      </c>
      <c r="CS646">
        <v>2.87135572146144e-20</v>
      </c>
      <c r="CT646">
        <v>4.8227775965358e-35</v>
      </c>
      <c r="CU646">
        <v>2.48774221824974e-17</v>
      </c>
      <c r="CV646">
        <v>1.81881514298554e-23</v>
      </c>
    </row>
    <row r="647" spans="1:100">
      <c r="A647">
        <v>2.91964653717502e-16</v>
      </c>
      <c r="B647">
        <v>1.74088633780492e-29</v>
      </c>
      <c r="C647">
        <v>1.80287081783032e-50</v>
      </c>
      <c r="D647">
        <v>1.36072008684171e-48</v>
      </c>
      <c r="E647">
        <v>1.82595829092836e-19</v>
      </c>
      <c r="F647">
        <v>3.48526220384717e-56</v>
      </c>
      <c r="G647">
        <v>2.78518239771913e-52</v>
      </c>
      <c r="H647">
        <v>4.07617058643472e-13</v>
      </c>
      <c r="I647">
        <v>7.1030230479295e-34</v>
      </c>
      <c r="J647">
        <v>1.23740002342253e-24</v>
      </c>
      <c r="K647">
        <v>1.4609994539249e-57</v>
      </c>
      <c r="L647">
        <v>7.97519635107769e-32</v>
      </c>
      <c r="M647">
        <v>3.11460147923829e-42</v>
      </c>
      <c r="N647">
        <v>4.62415739702335e-13</v>
      </c>
      <c r="O647">
        <v>5.46393897711209e-36</v>
      </c>
      <c r="P647">
        <v>0.000133597334541997</v>
      </c>
      <c r="Q647">
        <v>1257.63481404474</v>
      </c>
      <c r="R647">
        <v>6.03206277540579e-53</v>
      </c>
      <c r="S647">
        <v>0.000810859312262947</v>
      </c>
      <c r="T647">
        <v>7.17536588351368e-32</v>
      </c>
      <c r="U647">
        <v>4.37861307748494e-52</v>
      </c>
      <c r="V647">
        <v>2.41305439300552e-8</v>
      </c>
      <c r="W647">
        <v>9.36161506233189e-12</v>
      </c>
      <c r="X647">
        <v>2.37241597296921e-25</v>
      </c>
      <c r="Y647">
        <v>1.29562399946285e-54</v>
      </c>
      <c r="Z647">
        <v>5.52197337842273</v>
      </c>
      <c r="AA647">
        <v>3.28425341926861e-51</v>
      </c>
      <c r="AB647">
        <v>3.9300319189566e-5</v>
      </c>
      <c r="AC647">
        <v>1.07916306057198e-11</v>
      </c>
      <c r="AD647">
        <v>9.58871136574737e-22</v>
      </c>
      <c r="AE647">
        <v>2.29757068008211e-59</v>
      </c>
      <c r="AF647">
        <v>1.23231184766758e-47</v>
      </c>
      <c r="AG647">
        <v>3.9099715057986</v>
      </c>
      <c r="AH647">
        <v>2.24479944409783e-42</v>
      </c>
      <c r="AI647">
        <v>1.82179953443596e-33</v>
      </c>
      <c r="AJ647">
        <v>1.42085323614635e-11</v>
      </c>
      <c r="AK647">
        <v>3.0264684291883e-44</v>
      </c>
      <c r="AL647">
        <v>1.54187788104077e-49</v>
      </c>
      <c r="AM647">
        <v>9.16039060659077e-10</v>
      </c>
      <c r="AN647">
        <v>1.52165109597659e-45</v>
      </c>
      <c r="AO647">
        <v>8.18978465141404e-31</v>
      </c>
      <c r="AP647">
        <v>4.29428996613904e-36</v>
      </c>
      <c r="AQ647">
        <v>4.8005856536964e-45</v>
      </c>
      <c r="AR647">
        <v>1.82434059059588e-27</v>
      </c>
      <c r="AS647">
        <v>3.90597257974734e-15</v>
      </c>
      <c r="AT647">
        <v>3.07515482330316e-56</v>
      </c>
      <c r="AU647">
        <v>1.07736330722876e-22</v>
      </c>
      <c r="AV647">
        <v>1.11392111446376e-14</v>
      </c>
      <c r="AW647">
        <v>1.02044362515138e-6</v>
      </c>
      <c r="AX647">
        <v>2.53267562989325e-50</v>
      </c>
      <c r="AY647">
        <v>2.26014690505475e-14</v>
      </c>
      <c r="AZ647">
        <v>1.76111634139135e-39</v>
      </c>
      <c r="BA647">
        <v>7.95780477329945e-6</v>
      </c>
      <c r="BB647">
        <v>0.00135339721479453</v>
      </c>
      <c r="BC647">
        <v>5.39699768660548e-29</v>
      </c>
      <c r="BD647">
        <v>3.47443071762102e-23</v>
      </c>
      <c r="BE647">
        <v>1.59500816624984e-50</v>
      </c>
      <c r="BF647">
        <v>1.18785807429431e-5</v>
      </c>
      <c r="BG647">
        <v>5.40734387618275e-54</v>
      </c>
      <c r="BH647">
        <v>2.3743638053032e-20</v>
      </c>
      <c r="BI647">
        <v>3.14712584332886e-58</v>
      </c>
      <c r="BJ647">
        <v>4.35822870587498e-26</v>
      </c>
      <c r="BK647">
        <v>0.0634263474905538</v>
      </c>
      <c r="BL647">
        <v>2.65594743977056e-57</v>
      </c>
      <c r="BM647">
        <v>3.85097184794572e-32</v>
      </c>
      <c r="BN647">
        <v>4.68689186236325e-10</v>
      </c>
      <c r="BO647">
        <v>1.93613194739476e-43</v>
      </c>
      <c r="BP647">
        <v>0.153516284375904</v>
      </c>
      <c r="BQ647">
        <v>1.13989990909014e-46</v>
      </c>
      <c r="BR647">
        <v>2.2202260066557e-18</v>
      </c>
      <c r="BS647">
        <v>4.44680917705587e-53</v>
      </c>
      <c r="BT647">
        <v>2.40967221515525e-54</v>
      </c>
      <c r="BU647">
        <v>0.0406373189555279</v>
      </c>
      <c r="BV647">
        <v>7.2958899329524e-16</v>
      </c>
      <c r="BW647">
        <v>1.999409168907e-49</v>
      </c>
      <c r="BX647">
        <v>9.7169539659336e-24</v>
      </c>
      <c r="BY647">
        <v>1.8734029344453e-30</v>
      </c>
      <c r="BZ647">
        <v>4.11117390103425e-31</v>
      </c>
      <c r="CA647">
        <v>1.99907704888941e-7</v>
      </c>
      <c r="CB647">
        <v>1.17316324545501e-38</v>
      </c>
      <c r="CC647">
        <v>2.38669772709847</v>
      </c>
      <c r="CD647">
        <v>3.21775544012452e-6</v>
      </c>
      <c r="CE647">
        <v>3.67886891521375e-28</v>
      </c>
      <c r="CF647">
        <v>1.40232708037824e-46</v>
      </c>
      <c r="CG647">
        <v>1.02274143545472e-54</v>
      </c>
      <c r="CH647">
        <v>1.9720772597599e-38</v>
      </c>
      <c r="CI647">
        <v>6.80950447935938e-19</v>
      </c>
      <c r="CJ647">
        <v>1.53171172201231e-23</v>
      </c>
      <c r="CK647">
        <v>1.69784548382729e-44</v>
      </c>
      <c r="CL647">
        <v>1.39951699338719e-9</v>
      </c>
      <c r="CM647">
        <v>0.00489747462209999</v>
      </c>
      <c r="CN647">
        <v>1.33598199937543e-48</v>
      </c>
      <c r="CO647">
        <v>3.60025047507643e-59</v>
      </c>
      <c r="CP647">
        <v>1.3179618106692e-26</v>
      </c>
      <c r="CQ647">
        <v>7.22764629457308e-22</v>
      </c>
      <c r="CR647">
        <v>1.99159982259986e-20</v>
      </c>
      <c r="CS647">
        <v>2.58767111028934e-20</v>
      </c>
      <c r="CT647">
        <v>4.11706870114327e-35</v>
      </c>
      <c r="CU647">
        <v>2.26617787275572e-17</v>
      </c>
      <c r="CV647">
        <v>1.61931578782868e-23</v>
      </c>
    </row>
    <row r="648" spans="1:100">
      <c r="A648">
        <v>2.67024252881567e-16</v>
      </c>
      <c r="B648">
        <v>1.51718260945198e-29</v>
      </c>
      <c r="C648">
        <v>1.45782793482184e-50</v>
      </c>
      <c r="D648">
        <v>1.10771937920175e-48</v>
      </c>
      <c r="E648">
        <v>1.65003357961617e-19</v>
      </c>
      <c r="F648">
        <v>2.76206721215272e-56</v>
      </c>
      <c r="G648">
        <v>2.23764238320831e-52</v>
      </c>
      <c r="H648">
        <v>3.77270007641086e-13</v>
      </c>
      <c r="I648">
        <v>6.09005136542687e-34</v>
      </c>
      <c r="J648">
        <v>1.09741380009272e-24</v>
      </c>
      <c r="K648">
        <v>1.15277331778722e-57</v>
      </c>
      <c r="L648">
        <v>6.88853054678416e-32</v>
      </c>
      <c r="M648">
        <v>2.59203305792145e-42</v>
      </c>
      <c r="N648">
        <v>4.27883389861021e-13</v>
      </c>
      <c r="O648">
        <v>4.64932286194435e-36</v>
      </c>
      <c r="P648">
        <v>0.000127791083899383</v>
      </c>
      <c r="Q648">
        <v>1246.28015400137</v>
      </c>
      <c r="R648">
        <v>4.83561234693469e-53</v>
      </c>
      <c r="S648">
        <v>0.000797298220741587</v>
      </c>
      <c r="T648">
        <v>6.19703581083817e-32</v>
      </c>
      <c r="U648">
        <v>3.52091771218319e-52</v>
      </c>
      <c r="V648">
        <v>2.274143927679e-8</v>
      </c>
      <c r="W648">
        <v>8.70110925711853e-12</v>
      </c>
      <c r="X648">
        <v>2.09742569922581e-25</v>
      </c>
      <c r="Y648">
        <v>1.03249614477142e-54</v>
      </c>
      <c r="Z648">
        <v>5.50476853061306</v>
      </c>
      <c r="AA648">
        <v>2.64919479033397e-51</v>
      </c>
      <c r="AB648">
        <v>3.75149790810964e-5</v>
      </c>
      <c r="AC648">
        <v>1.00390994222176e-11</v>
      </c>
      <c r="AD648">
        <v>8.5954549096544e-22</v>
      </c>
      <c r="AE648">
        <v>1.8016238102782e-59</v>
      </c>
      <c r="AF648">
        <v>1.00663645470033e-47</v>
      </c>
      <c r="AG648">
        <v>3.81266212083126</v>
      </c>
      <c r="AH648">
        <v>1.8682302259498e-42</v>
      </c>
      <c r="AI648">
        <v>1.56477654137464e-33</v>
      </c>
      <c r="AJ648">
        <v>1.32286269483738e-11</v>
      </c>
      <c r="AK648">
        <v>2.50110103489584e-44</v>
      </c>
      <c r="AL648">
        <v>1.25094866353468e-49</v>
      </c>
      <c r="AM648">
        <v>8.57926310200962e-10</v>
      </c>
      <c r="AN648">
        <v>1.25201594897751e-45</v>
      </c>
      <c r="AO648">
        <v>7.10279115328443e-31</v>
      </c>
      <c r="AP648">
        <v>3.65340108528112e-36</v>
      </c>
      <c r="AQ648">
        <v>3.95666910486058e-45</v>
      </c>
      <c r="AR648">
        <v>1.60063860695705e-27</v>
      </c>
      <c r="AS648">
        <v>3.58628923672902e-15</v>
      </c>
      <c r="AT648">
        <v>2.43650523002017e-56</v>
      </c>
      <c r="AU648">
        <v>9.61954551751468e-23</v>
      </c>
      <c r="AV648">
        <v>1.02487672286529e-14</v>
      </c>
      <c r="AW648">
        <v>9.67901176313907e-7</v>
      </c>
      <c r="AX648">
        <v>2.04944070466931e-50</v>
      </c>
      <c r="AY648">
        <v>2.08230172405431e-14</v>
      </c>
      <c r="AZ648">
        <v>1.48028308989851e-39</v>
      </c>
      <c r="BA648">
        <v>7.56915443706942e-6</v>
      </c>
      <c r="BB648">
        <v>0.00130009098632961</v>
      </c>
      <c r="BC648">
        <v>4.71031017730792e-29</v>
      </c>
      <c r="BD648">
        <v>3.09792276493485e-23</v>
      </c>
      <c r="BE648">
        <v>1.28922224307697e-50</v>
      </c>
      <c r="BF648">
        <v>1.16029143222174e-5</v>
      </c>
      <c r="BG648">
        <v>4.31803192868124e-54</v>
      </c>
      <c r="BH648">
        <v>2.13791088184622e-20</v>
      </c>
      <c r="BI648">
        <v>2.47642862169845e-58</v>
      </c>
      <c r="BJ648">
        <v>3.84452637391599e-26</v>
      </c>
      <c r="BK648">
        <v>0.0627925136920626</v>
      </c>
      <c r="BL648">
        <v>2.09700122762757e-57</v>
      </c>
      <c r="BM648">
        <v>3.32368711438012e-32</v>
      </c>
      <c r="BN648">
        <v>4.38931336432787e-10</v>
      </c>
      <c r="BO648">
        <v>1.60516734116686e-43</v>
      </c>
      <c r="BP648">
        <v>0.148749261839501</v>
      </c>
      <c r="BQ648">
        <v>9.3438549502411e-47</v>
      </c>
      <c r="BR648">
        <v>2.01367495141871e-18</v>
      </c>
      <c r="BS648">
        <v>3.56223347675732e-53</v>
      </c>
      <c r="BT648">
        <v>1.92217453864835e-54</v>
      </c>
      <c r="BU648">
        <v>0.0392812059551459</v>
      </c>
      <c r="BV648">
        <v>6.68395425986973e-16</v>
      </c>
      <c r="BW648">
        <v>1.62313103637969e-49</v>
      </c>
      <c r="BX648">
        <v>8.64101262383697e-24</v>
      </c>
      <c r="BY648">
        <v>1.62604151910061e-30</v>
      </c>
      <c r="BZ648">
        <v>3.55991711283164e-31</v>
      </c>
      <c r="CA648">
        <v>1.94023068505962e-7</v>
      </c>
      <c r="CB648">
        <v>9.88878184677712e-39</v>
      </c>
      <c r="CC648">
        <v>2.32318216914497</v>
      </c>
      <c r="CD648">
        <v>3.05784022988407e-6</v>
      </c>
      <c r="CE648">
        <v>3.2217583079088e-28</v>
      </c>
      <c r="CF648">
        <v>1.14955329752787e-46</v>
      </c>
      <c r="CG648">
        <v>8.149585802072e-55</v>
      </c>
      <c r="CH648">
        <v>1.66361406420269e-38</v>
      </c>
      <c r="CI648">
        <v>6.1677329407587e-19</v>
      </c>
      <c r="CJ648">
        <v>1.36307897079103e-23</v>
      </c>
      <c r="CK648">
        <v>1.40226341492597e-44</v>
      </c>
      <c r="CL648">
        <v>1.31246401569424e-9</v>
      </c>
      <c r="CM648">
        <v>0.0047150741093373</v>
      </c>
      <c r="CN648">
        <v>1.08727154067149e-48</v>
      </c>
      <c r="CO648">
        <v>2.82430629067821e-59</v>
      </c>
      <c r="CP648">
        <v>1.16012459273359e-26</v>
      </c>
      <c r="CQ648">
        <v>6.47129889682164e-22</v>
      </c>
      <c r="CR648">
        <v>1.79359804111743e-20</v>
      </c>
      <c r="CS648">
        <v>2.33201401170105e-20</v>
      </c>
      <c r="CT648">
        <v>3.51462499579265e-35</v>
      </c>
      <c r="CU648">
        <v>2.06434658434215e-17</v>
      </c>
      <c r="CV648">
        <v>1.44169880640369e-23</v>
      </c>
    </row>
    <row r="649" spans="1:100">
      <c r="A649">
        <v>2.44214327724579e-16</v>
      </c>
      <c r="B649">
        <v>1.32222478885435e-29</v>
      </c>
      <c r="C649">
        <v>1.17882117039566e-50</v>
      </c>
      <c r="D649">
        <v>9.01759469066942e-49</v>
      </c>
      <c r="E649">
        <v>1.49105860050983e-19</v>
      </c>
      <c r="F649">
        <v>2.18893582124979e-56</v>
      </c>
      <c r="G649">
        <v>1.7977434581055e-52</v>
      </c>
      <c r="H649">
        <v>3.49182291681265e-13</v>
      </c>
      <c r="I649">
        <v>5.22154093873437e-34</v>
      </c>
      <c r="J649">
        <v>9.73264123030243e-25</v>
      </c>
      <c r="K649">
        <v>9.09573455782044e-58</v>
      </c>
      <c r="L649">
        <v>5.94992913090675e-32</v>
      </c>
      <c r="M649">
        <v>2.15714126450641e-42</v>
      </c>
      <c r="N649">
        <v>3.95929851861906e-13</v>
      </c>
      <c r="O649">
        <v>3.95615748366637e-36</v>
      </c>
      <c r="P649">
        <v>0.000122237177710957</v>
      </c>
      <c r="Q649">
        <v>1234.99091131128</v>
      </c>
      <c r="R649">
        <v>3.8764760315768e-53</v>
      </c>
      <c r="S649">
        <v>0.000783963929590084</v>
      </c>
      <c r="T649">
        <v>5.35209680791987e-32</v>
      </c>
      <c r="U649">
        <v>2.831230190151e-52</v>
      </c>
      <c r="V649">
        <v>2.1432300153656e-8</v>
      </c>
      <c r="W649">
        <v>8.0872052311725e-12</v>
      </c>
      <c r="X649">
        <v>1.85430995824356e-25</v>
      </c>
      <c r="Y649">
        <v>8.22806840109342e-55</v>
      </c>
      <c r="Z649">
        <v>5.4876165723201</v>
      </c>
      <c r="AA649">
        <v>2.13693407334432e-51</v>
      </c>
      <c r="AB649">
        <v>3.58107436396401e-5</v>
      </c>
      <c r="AC649">
        <v>9.33904438461336e-12</v>
      </c>
      <c r="AD649">
        <v>7.70508593759756e-22</v>
      </c>
      <c r="AE649">
        <v>1.41273057751772e-59</v>
      </c>
      <c r="AF649">
        <v>8.222893854746e-48</v>
      </c>
      <c r="AG649">
        <v>3.71777412021419</v>
      </c>
      <c r="AH649">
        <v>1.55483118384108e-42</v>
      </c>
      <c r="AI649">
        <v>1.34401484804115e-33</v>
      </c>
      <c r="AJ649">
        <v>1.23163016761583e-11</v>
      </c>
      <c r="AK649">
        <v>2.06693264216034e-44</v>
      </c>
      <c r="AL649">
        <v>1.01491342345667e-49</v>
      </c>
      <c r="AM649">
        <v>8.03500183939173e-10</v>
      </c>
      <c r="AN649">
        <v>1.03015989712675e-45</v>
      </c>
      <c r="AO649">
        <v>6.16006944193154e-31</v>
      </c>
      <c r="AP649">
        <v>3.10815981109298e-36</v>
      </c>
      <c r="AQ649">
        <v>3.26110844273841e-45</v>
      </c>
      <c r="AR649">
        <v>1.4043671249153e-27</v>
      </c>
      <c r="AS649">
        <v>3.29277029648538e-15</v>
      </c>
      <c r="AT649">
        <v>1.93049068324271e-56</v>
      </c>
      <c r="AU649">
        <v>8.5890855334178e-23</v>
      </c>
      <c r="AV649">
        <v>9.42950343101034e-15</v>
      </c>
      <c r="AW649">
        <v>9.18064128207812e-7</v>
      </c>
      <c r="AX649">
        <v>1.65840708236785e-50</v>
      </c>
      <c r="AY649">
        <v>1.91845072561534e-14</v>
      </c>
      <c r="AZ649">
        <v>1.24423240801247e-39</v>
      </c>
      <c r="BA649">
        <v>7.19948535108924e-6</v>
      </c>
      <c r="BB649">
        <v>0.00124888432914981</v>
      </c>
      <c r="BC649">
        <v>4.110993417973e-29</v>
      </c>
      <c r="BD649">
        <v>2.76221523394569e-23</v>
      </c>
      <c r="BE649">
        <v>1.04205986352553e-50</v>
      </c>
      <c r="BF649">
        <v>1.13336452966963e-5</v>
      </c>
      <c r="BG649">
        <v>3.44816238139326e-54</v>
      </c>
      <c r="BH649">
        <v>1.9250053123737e-20</v>
      </c>
      <c r="BI649">
        <v>1.94866650514369e-58</v>
      </c>
      <c r="BJ649">
        <v>3.39137388999602e-26</v>
      </c>
      <c r="BK649">
        <v>0.0621650138478674</v>
      </c>
      <c r="BL649">
        <v>1.65568568218782e-57</v>
      </c>
      <c r="BM649">
        <v>2.86859953032097e-32</v>
      </c>
      <c r="BN649">
        <v>4.11062861615774e-10</v>
      </c>
      <c r="BO649">
        <v>1.33077820270239e-43</v>
      </c>
      <c r="BP649">
        <v>0.144130265362737</v>
      </c>
      <c r="BQ649">
        <v>7.65923609914429e-47</v>
      </c>
      <c r="BR649">
        <v>1.82633965993352e-18</v>
      </c>
      <c r="BS649">
        <v>2.85362084085018e-53</v>
      </c>
      <c r="BT649">
        <v>1.53330188802875e-54</v>
      </c>
      <c r="BU649">
        <v>0.0379703479262627</v>
      </c>
      <c r="BV649">
        <v>6.12334409627698e-16</v>
      </c>
      <c r="BW649">
        <v>1.31766643978092e-49</v>
      </c>
      <c r="BX649">
        <v>7.68420838743122e-24</v>
      </c>
      <c r="BY649">
        <v>1.41134134746184e-30</v>
      </c>
      <c r="BZ649">
        <v>3.08257693673415e-31</v>
      </c>
      <c r="CA649">
        <v>1.8831165678873e-7</v>
      </c>
      <c r="CB649">
        <v>8.33541340405882e-39</v>
      </c>
      <c r="CC649">
        <v>2.26135678189925</v>
      </c>
      <c r="CD649">
        <v>2.90587244602244e-6</v>
      </c>
      <c r="CE649">
        <v>2.82144507831053e-28</v>
      </c>
      <c r="CF649">
        <v>9.42342768921469e-47</v>
      </c>
      <c r="CG649">
        <v>6.49389439431526e-55</v>
      </c>
      <c r="CH649">
        <v>1.4033992537138e-38</v>
      </c>
      <c r="CI649">
        <v>5.58644608338647e-19</v>
      </c>
      <c r="CJ649">
        <v>1.21301172662685e-23</v>
      </c>
      <c r="CK649">
        <v>1.15813995064339e-44</v>
      </c>
      <c r="CL649">
        <v>1.23082592110812e-9</v>
      </c>
      <c r="CM649">
        <v>0.00453946688222934</v>
      </c>
      <c r="CN649">
        <v>8.84861774864348e-49</v>
      </c>
      <c r="CO649">
        <v>2.21559751989009e-59</v>
      </c>
      <c r="CP649">
        <v>1.02118973385268e-26</v>
      </c>
      <c r="CQ649">
        <v>5.79410055572989e-22</v>
      </c>
      <c r="CR649">
        <v>1.61528129124896e-20</v>
      </c>
      <c r="CS649">
        <v>2.10161535951991e-20</v>
      </c>
      <c r="CT649">
        <v>3.0003358597393e-35</v>
      </c>
      <c r="CU649">
        <v>1.88049087916608e-17</v>
      </c>
      <c r="CV649">
        <v>1.28356399907202e-23</v>
      </c>
    </row>
    <row r="650" spans="1:100">
      <c r="A650">
        <v>2.23352887321514e-16</v>
      </c>
      <c r="B650">
        <v>1.15231902960739e-29</v>
      </c>
      <c r="C650">
        <v>9.53212185457821e-51</v>
      </c>
      <c r="D650">
        <v>7.34093991059258e-49</v>
      </c>
      <c r="E650">
        <v>1.34740030604196e-19</v>
      </c>
      <c r="F650">
        <v>1.73472970117049e-56</v>
      </c>
      <c r="G650">
        <v>1.44432442172788e-52</v>
      </c>
      <c r="H650">
        <v>3.23185703486337e-13</v>
      </c>
      <c r="I650">
        <v>4.47688995361502e-34</v>
      </c>
      <c r="J650">
        <v>8.6315941452331e-25</v>
      </c>
      <c r="K650">
        <v>7.17681315743279e-58</v>
      </c>
      <c r="L650">
        <v>5.13921748947455e-32</v>
      </c>
      <c r="M650">
        <v>1.79521569789227e-42</v>
      </c>
      <c r="N650">
        <v>3.66362544819296e-13</v>
      </c>
      <c r="O650">
        <v>3.36633580852762e-36</v>
      </c>
      <c r="P650">
        <v>0.000116924648878112</v>
      </c>
      <c r="Q650">
        <v>1223.76750387032</v>
      </c>
      <c r="R650">
        <v>3.10758293784967e-53</v>
      </c>
      <c r="S650">
        <v>0.000770852645721323</v>
      </c>
      <c r="T650">
        <v>4.6223615799102e-32</v>
      </c>
      <c r="U650">
        <v>2.27664065021619e-52</v>
      </c>
      <c r="V650">
        <v>2.01985232458533e-8</v>
      </c>
      <c r="W650">
        <v>7.51661501062026e-12</v>
      </c>
      <c r="X650">
        <v>1.63937412539115e-25</v>
      </c>
      <c r="Y650">
        <v>6.55703267812779e-55</v>
      </c>
      <c r="Z650">
        <v>5.47051734543933</v>
      </c>
      <c r="AA650">
        <v>1.7237264886982e-51</v>
      </c>
      <c r="AB650">
        <v>3.41839284316408e-5</v>
      </c>
      <c r="AC650">
        <v>8.68780618157406e-12</v>
      </c>
      <c r="AD650">
        <v>6.90694674450346e-22</v>
      </c>
      <c r="AE650">
        <v>1.10778269762358e-59</v>
      </c>
      <c r="AF650">
        <v>6.71702112820349e-48</v>
      </c>
      <c r="AG650">
        <v>3.62524727154382</v>
      </c>
      <c r="AH650">
        <v>1.29400540504349e-42</v>
      </c>
      <c r="AI650">
        <v>1.15439864031205e-33</v>
      </c>
      <c r="AJ650">
        <v>1.14668958139141e-11</v>
      </c>
      <c r="AK650">
        <v>1.70813193374487e-44</v>
      </c>
      <c r="AL650">
        <v>8.23414491048767e-50</v>
      </c>
      <c r="AM650">
        <v>7.52526805523725e-10</v>
      </c>
      <c r="AN650">
        <v>8.47616529577663e-46</v>
      </c>
      <c r="AO650">
        <v>5.34247096817309e-31</v>
      </c>
      <c r="AP650">
        <v>2.64429149326488e-36</v>
      </c>
      <c r="AQ650">
        <v>2.68782351858419e-45</v>
      </c>
      <c r="AR650">
        <v>1.23216259621044e-27</v>
      </c>
      <c r="AS650">
        <v>3.02327434005448e-15</v>
      </c>
      <c r="AT650">
        <v>1.52956547442176e-56</v>
      </c>
      <c r="AU650">
        <v>7.66900995125462e-23</v>
      </c>
      <c r="AV650">
        <v>8.67572977039145e-15</v>
      </c>
      <c r="AW650">
        <v>8.70793180262237e-7</v>
      </c>
      <c r="AX650">
        <v>1.34198273928185e-50</v>
      </c>
      <c r="AY650">
        <v>1.76749274329374e-14</v>
      </c>
      <c r="AZ650">
        <v>1.0458231237747e-39</v>
      </c>
      <c r="BA650">
        <v>6.84787049220362e-6</v>
      </c>
      <c r="BB650">
        <v>0.00119969454748928</v>
      </c>
      <c r="BC650">
        <v>3.58793078299489e-29</v>
      </c>
      <c r="BD650">
        <v>2.46288677206647e-23</v>
      </c>
      <c r="BE650">
        <v>8.4228205416249e-51</v>
      </c>
      <c r="BF650">
        <v>1.10706252019231e-5</v>
      </c>
      <c r="BG650">
        <v>2.75352846038055e-54</v>
      </c>
      <c r="BH650">
        <v>1.73330211475742e-20</v>
      </c>
      <c r="BI650">
        <v>1.53337799240278e-58</v>
      </c>
      <c r="BJ650">
        <v>2.99163427250248e-26</v>
      </c>
      <c r="BK650">
        <v>0.0615437846640187</v>
      </c>
      <c r="BL650">
        <v>1.30724533781178e-57</v>
      </c>
      <c r="BM650">
        <v>2.47582368080169e-32</v>
      </c>
      <c r="BN650">
        <v>3.84963802249794e-10</v>
      </c>
      <c r="BO650">
        <v>1.10329345693042e-43</v>
      </c>
      <c r="BP650">
        <v>0.139654698462749</v>
      </c>
      <c r="BQ650">
        <v>6.27833992873803e-47</v>
      </c>
      <c r="BR650">
        <v>1.65643246001352e-18</v>
      </c>
      <c r="BS650">
        <v>2.28596804686345e-53</v>
      </c>
      <c r="BT650">
        <v>1.22310156157087e-54</v>
      </c>
      <c r="BU650">
        <v>0.0367032346639079</v>
      </c>
      <c r="BV650">
        <v>5.60975456497826e-16</v>
      </c>
      <c r="BW650">
        <v>1.06968864965919e-49</v>
      </c>
      <c r="BX650">
        <v>6.83334941307479e-24</v>
      </c>
      <c r="BY650">
        <v>1.22498987612393e-30</v>
      </c>
      <c r="BZ650">
        <v>2.6692420833717e-31</v>
      </c>
      <c r="CA650">
        <v>1.82768370563249e-7</v>
      </c>
      <c r="CB650">
        <v>7.02605413822609e-39</v>
      </c>
      <c r="CC650">
        <v>2.20117659593181</v>
      </c>
      <c r="CD650">
        <v>2.76145711931846e-6</v>
      </c>
      <c r="CE650">
        <v>2.47087198017961e-28</v>
      </c>
      <c r="CF650">
        <v>7.72482577404859e-47</v>
      </c>
      <c r="CG650">
        <v>5.17457763237457e-55</v>
      </c>
      <c r="CH650">
        <v>1.18388603925897e-38</v>
      </c>
      <c r="CI650">
        <v>5.05994344151112e-19</v>
      </c>
      <c r="CJ650">
        <v>1.07946603275697e-23</v>
      </c>
      <c r="CK650">
        <v>9.56516536764298e-45</v>
      </c>
      <c r="CL650">
        <v>1.15426589221214e-9</v>
      </c>
      <c r="CM650">
        <v>0.00437039993314351</v>
      </c>
      <c r="CN650">
        <v>7.20133224615188e-49</v>
      </c>
      <c r="CO650">
        <v>1.73808074086861e-59</v>
      </c>
      <c r="CP650">
        <v>8.98893514591312e-27</v>
      </c>
      <c r="CQ650">
        <v>5.18776860490838e-22</v>
      </c>
      <c r="CR650">
        <v>1.45469251752381e-20</v>
      </c>
      <c r="CS650">
        <v>1.89397966616344e-20</v>
      </c>
      <c r="CT650">
        <v>2.5613017838358e-35</v>
      </c>
      <c r="CU650">
        <v>1.71300980826032e-17</v>
      </c>
      <c r="CV650">
        <v>1.14277443554491e-23</v>
      </c>
    </row>
    <row r="651" spans="1:100">
      <c r="A651">
        <v>2.04273486898436e-16</v>
      </c>
      <c r="B651">
        <v>1.00424614421716e-29</v>
      </c>
      <c r="C651">
        <v>7.70781432607211e-51</v>
      </c>
      <c r="D651">
        <v>5.97602804511615e-49</v>
      </c>
      <c r="E651">
        <v>1.21758298708126e-19</v>
      </c>
      <c r="F651">
        <v>1.37477175297214e-56</v>
      </c>
      <c r="G651">
        <v>1.16038416148538e-52</v>
      </c>
      <c r="H651">
        <v>2.9912455879435e-13</v>
      </c>
      <c r="I651">
        <v>3.83843464830463e-34</v>
      </c>
      <c r="J651">
        <v>7.65510776828532e-25</v>
      </c>
      <c r="K651">
        <v>5.66272539829285e-58</v>
      </c>
      <c r="L651">
        <v>4.43896991426787e-32</v>
      </c>
      <c r="M651">
        <v>1.49401407083846e-42</v>
      </c>
      <c r="N651">
        <v>3.39003269430882e-13</v>
      </c>
      <c r="O651">
        <v>2.86445037199915e-36</v>
      </c>
      <c r="P651">
        <v>0.000111843006941408</v>
      </c>
      <c r="Q651">
        <v>1212.61032873434</v>
      </c>
      <c r="R651">
        <v>2.49119861362492e-53</v>
      </c>
      <c r="S651">
        <v>0.000757960639485066</v>
      </c>
      <c r="T651">
        <v>3.99212259087184e-32</v>
      </c>
      <c r="U651">
        <v>1.83068570978341e-52</v>
      </c>
      <c r="V651">
        <v>1.90357702341006e-8</v>
      </c>
      <c r="W651">
        <v>6.98628260355032e-12</v>
      </c>
      <c r="X651">
        <v>1.44935182548861e-25</v>
      </c>
      <c r="Y651">
        <v>5.22536705410985e-55</v>
      </c>
      <c r="Z651">
        <v>5.45347069231071</v>
      </c>
      <c r="AA651">
        <v>1.39041865862985e-51</v>
      </c>
      <c r="AB651">
        <v>3.26310164004774e-5</v>
      </c>
      <c r="AC651">
        <v>8.08198067598338e-12</v>
      </c>
      <c r="AD651">
        <v>6.19148361455933e-22</v>
      </c>
      <c r="AE651">
        <v>8.68659972880339e-60</v>
      </c>
      <c r="AF651">
        <v>5.48692146995077e-48</v>
      </c>
      <c r="AG651">
        <v>3.53502283973724</v>
      </c>
      <c r="AH651">
        <v>1.07693362834747e-42</v>
      </c>
      <c r="AI651">
        <v>9.91533852990215e-34</v>
      </c>
      <c r="AJ651">
        <v>1.06760700626306e-11</v>
      </c>
      <c r="AK651">
        <v>1.41161576510274e-44</v>
      </c>
      <c r="AL651">
        <v>6.68048533400882e-50</v>
      </c>
      <c r="AM651">
        <v>7.04787135524305e-10</v>
      </c>
      <c r="AN651">
        <v>6.9741967554468e-46</v>
      </c>
      <c r="AO651">
        <v>4.63338868414165e-31</v>
      </c>
      <c r="AP651">
        <v>2.24965186037014e-36</v>
      </c>
      <c r="AQ651">
        <v>2.21531893032905e-45</v>
      </c>
      <c r="AR651">
        <v>1.08107391334129e-27</v>
      </c>
      <c r="AS651">
        <v>2.77583521237053e-15</v>
      </c>
      <c r="AT651">
        <v>1.21190460065479e-56</v>
      </c>
      <c r="AU651">
        <v>6.84749423016155e-23</v>
      </c>
      <c r="AV651">
        <v>7.98221111000664e-15</v>
      </c>
      <c r="AW651">
        <v>8.25956204466316e-7</v>
      </c>
      <c r="AX651">
        <v>1.08593221271046e-50</v>
      </c>
      <c r="AY651">
        <v>1.62841325861731e-14</v>
      </c>
      <c r="AZ651">
        <v>8.79052819375607e-40</v>
      </c>
      <c r="BA651">
        <v>6.51342811203733e-6</v>
      </c>
      <c r="BB651">
        <v>0.0011524422027181</v>
      </c>
      <c r="BC651">
        <v>3.1314200716745e-29</v>
      </c>
      <c r="BD651">
        <v>2.19599514819679e-23</v>
      </c>
      <c r="BE651">
        <v>6.80804513825135e-51</v>
      </c>
      <c r="BF651">
        <v>1.08137090188583e-5</v>
      </c>
      <c r="BG651">
        <v>2.19882886694625e-54</v>
      </c>
      <c r="BH651">
        <v>1.56068983379477e-20</v>
      </c>
      <c r="BI651">
        <v>1.20659336083354e-58</v>
      </c>
      <c r="BJ651">
        <v>2.63901177243007e-26</v>
      </c>
      <c r="BK651">
        <v>0.0609287634790148</v>
      </c>
      <c r="BL651">
        <v>1.03213453592985e-57</v>
      </c>
      <c r="BM651">
        <v>2.13682768669092e-32</v>
      </c>
      <c r="BN651">
        <v>3.60521815228203e-10</v>
      </c>
      <c r="BO651">
        <v>9.14695213397407e-44</v>
      </c>
      <c r="BP651">
        <v>0.135318107383697</v>
      </c>
      <c r="BQ651">
        <v>5.14640778147446e-47</v>
      </c>
      <c r="BR651">
        <v>1.50233198937721e-18</v>
      </c>
      <c r="BS651">
        <v>1.83123484258119e-53</v>
      </c>
      <c r="BT651">
        <v>9.75657462889028e-55</v>
      </c>
      <c r="BU651">
        <v>0.0354784063600189</v>
      </c>
      <c r="BV651">
        <v>5.13924185616614e-16</v>
      </c>
      <c r="BW651">
        <v>8.68378955906289e-50</v>
      </c>
      <c r="BX651">
        <v>6.07670456693318e-24</v>
      </c>
      <c r="BY651">
        <v>1.06324398367893e-30</v>
      </c>
      <c r="BZ651">
        <v>2.31133024280359e-31</v>
      </c>
      <c r="CA651">
        <v>1.77388260758715e-7</v>
      </c>
      <c r="CB651">
        <v>5.92237413554629e-39</v>
      </c>
      <c r="CC651">
        <v>2.14259783794356</v>
      </c>
      <c r="CD651">
        <v>2.62421890963314e-6</v>
      </c>
      <c r="CE651">
        <v>2.16385865150083e-28</v>
      </c>
      <c r="CF651">
        <v>6.33240209480276e-47</v>
      </c>
      <c r="CG651">
        <v>4.12329675347216e-55</v>
      </c>
      <c r="CH651">
        <v>9.98708065608058e-39</v>
      </c>
      <c r="CI651">
        <v>4.58306179798857e-19</v>
      </c>
      <c r="CJ651">
        <v>9.60622960436163e-24</v>
      </c>
      <c r="CK651">
        <v>7.8999423566668e-45</v>
      </c>
      <c r="CL651">
        <v>1.08246806235994e-9</v>
      </c>
      <c r="CM651">
        <v>0.0042076296774044</v>
      </c>
      <c r="CN651">
        <v>5.86071040614417e-49</v>
      </c>
      <c r="CO651">
        <v>1.36348079227292e-59</v>
      </c>
      <c r="CP651">
        <v>7.91243315310186e-27</v>
      </c>
      <c r="CQ651">
        <v>4.64488712945416e-22</v>
      </c>
      <c r="CR651">
        <v>1.31006923190668e-20</v>
      </c>
      <c r="CS651">
        <v>1.70685799358642e-20</v>
      </c>
      <c r="CT651">
        <v>2.18651082230856e-35</v>
      </c>
      <c r="CU651">
        <v>1.56044500704909e-17</v>
      </c>
      <c r="CV651">
        <v>1.01742757780613e-23</v>
      </c>
    </row>
    <row r="652" spans="1:100">
      <c r="A652">
        <v>1.86823899838728e-16</v>
      </c>
      <c r="B652">
        <v>8.75200610475588e-30</v>
      </c>
      <c r="C652">
        <v>6.23265235081613e-51</v>
      </c>
      <c r="D652">
        <v>4.86489627090981e-49</v>
      </c>
      <c r="E652">
        <v>1.1002731139231e-19</v>
      </c>
      <c r="F652">
        <v>1.08950539758143e-56</v>
      </c>
      <c r="G652">
        <v>9.32263819658522e-53</v>
      </c>
      <c r="H652">
        <v>2.76854764021756e-13</v>
      </c>
      <c r="I652">
        <v>3.29103031389198e-34</v>
      </c>
      <c r="J652">
        <v>6.78909063123934e-25</v>
      </c>
      <c r="K652">
        <v>4.46806378166059e-58</v>
      </c>
      <c r="L652">
        <v>3.83413504879514e-32</v>
      </c>
      <c r="M652">
        <v>1.24334810935753e-42</v>
      </c>
      <c r="N652">
        <v>3.13687133987758e-13</v>
      </c>
      <c r="O652">
        <v>2.43739080125664e-36</v>
      </c>
      <c r="P652">
        <v>0.000106982217365445</v>
      </c>
      <c r="Q652">
        <v>1201.5197624319</v>
      </c>
      <c r="R652">
        <v>1.99707317765784e-53</v>
      </c>
      <c r="S652">
        <v>0.000745284243607011</v>
      </c>
      <c r="T652">
        <v>3.44781395938715e-32</v>
      </c>
      <c r="U652">
        <v>1.47208571000739e-52</v>
      </c>
      <c r="V652">
        <v>1.79399525398404e-8</v>
      </c>
      <c r="W652">
        <v>6.49336763259908e-12</v>
      </c>
      <c r="X652">
        <v>1.28135529377466e-25</v>
      </c>
      <c r="Y652">
        <v>4.16414896653721e-55</v>
      </c>
      <c r="Z652">
        <v>5.43647645571754</v>
      </c>
      <c r="AA652">
        <v>1.12156079223803e-51</v>
      </c>
      <c r="AB652">
        <v>3.11486502628425e-5</v>
      </c>
      <c r="AC652">
        <v>7.51840111091594e-12</v>
      </c>
      <c r="AD652">
        <v>5.55013246335847e-22</v>
      </c>
      <c r="AE652">
        <v>6.81153578317237e-60</v>
      </c>
      <c r="AF652">
        <v>4.48209208260432e-48</v>
      </c>
      <c r="AG652">
        <v>3.44704354985798</v>
      </c>
      <c r="AH652">
        <v>8.96276039764048e-43</v>
      </c>
      <c r="AI652">
        <v>8.5164634407389e-34</v>
      </c>
      <c r="AJ652">
        <v>9.93978438732248e-12</v>
      </c>
      <c r="AK652">
        <v>1.16657210659245e-44</v>
      </c>
      <c r="AL652">
        <v>5.41997800415973e-50</v>
      </c>
      <c r="AM652">
        <v>6.60076030188528e-10</v>
      </c>
      <c r="AN652">
        <v>5.73837563171639e-46</v>
      </c>
      <c r="AO652">
        <v>4.01841972117877e-31</v>
      </c>
      <c r="AP652">
        <v>1.9139090776328e-36</v>
      </c>
      <c r="AQ652">
        <v>1.82587804933686e-45</v>
      </c>
      <c r="AR652">
        <v>9.48511835776792e-28</v>
      </c>
      <c r="AS652">
        <v>2.54864767783438e-15</v>
      </c>
      <c r="AT652">
        <v>9.60215685859077e-57</v>
      </c>
      <c r="AU652">
        <v>6.11398049163114e-23</v>
      </c>
      <c r="AV652">
        <v>7.34413079832922e-15</v>
      </c>
      <c r="AW652">
        <v>7.83427876055419e-7</v>
      </c>
      <c r="AX652">
        <v>8.78736168568979e-51</v>
      </c>
      <c r="AY652">
        <v>1.50027758297843e-14</v>
      </c>
      <c r="AZ652">
        <v>7.38876241771331e-40</v>
      </c>
      <c r="BA652">
        <v>6.19531952582524e-6</v>
      </c>
      <c r="BB652">
        <v>0.00110705098505361</v>
      </c>
      <c r="BC652">
        <v>2.732993543733e-29</v>
      </c>
      <c r="BD652">
        <v>1.95802533254813e-23</v>
      </c>
      <c r="BE652">
        <v>5.50284532068711e-51</v>
      </c>
      <c r="BF652">
        <v>1.05627550939216e-5</v>
      </c>
      <c r="BG652">
        <v>1.7558737654914e-54</v>
      </c>
      <c r="BH652">
        <v>1.40526728524256e-20</v>
      </c>
      <c r="BI652">
        <v>9.49451176174893e-59</v>
      </c>
      <c r="BJ652">
        <v>2.32795271769595e-26</v>
      </c>
      <c r="BK652">
        <v>0.0603198882574838</v>
      </c>
      <c r="BL652">
        <v>8.14921017077293e-58</v>
      </c>
      <c r="BM652">
        <v>1.8442478751679e-32</v>
      </c>
      <c r="BN652">
        <v>3.37631690293572e-10</v>
      </c>
      <c r="BO652">
        <v>7.58336169000678e-44</v>
      </c>
      <c r="BP652">
        <v>0.131116176665035</v>
      </c>
      <c r="BQ652">
        <v>4.21855352749982e-47</v>
      </c>
      <c r="BR652">
        <v>1.36256772358088e-18</v>
      </c>
      <c r="BS652">
        <v>1.46695884629033e-53</v>
      </c>
      <c r="BT652">
        <v>7.78273460519902e-55</v>
      </c>
      <c r="BU652">
        <v>0.0342944519216619</v>
      </c>
      <c r="BV652">
        <v>4.70819294324551e-16</v>
      </c>
      <c r="BW652">
        <v>7.04954671904904e-50</v>
      </c>
      <c r="BX652">
        <v>5.4038416831331e-24</v>
      </c>
      <c r="BY652">
        <v>9.22854785058701e-31</v>
      </c>
      <c r="BZ652">
        <v>2.00140988506759e-31</v>
      </c>
      <c r="CA652">
        <v>1.72166523988966e-7</v>
      </c>
      <c r="CB652">
        <v>4.99206449471557e-39</v>
      </c>
      <c r="CC652">
        <v>2.08557789896838</v>
      </c>
      <c r="CD652">
        <v>2.49380113038846e-6</v>
      </c>
      <c r="CE652">
        <v>1.89499265896189e-28</v>
      </c>
      <c r="CF652">
        <v>5.19096707979814e-47</v>
      </c>
      <c r="CG652">
        <v>3.28559687863688e-55</v>
      </c>
      <c r="CH652">
        <v>8.42494773343977e-39</v>
      </c>
      <c r="CI652">
        <v>4.15112455049682e-19</v>
      </c>
      <c r="CJ652">
        <v>8.54863834631561e-24</v>
      </c>
      <c r="CK652">
        <v>6.52462208858149e-45</v>
      </c>
      <c r="CL652">
        <v>1.01513621249231e-9</v>
      </c>
      <c r="CM652">
        <v>0.00405092160234766</v>
      </c>
      <c r="CN652">
        <v>4.76966279163703e-49</v>
      </c>
      <c r="CO652">
        <v>1.06961651848674e-59</v>
      </c>
      <c r="CP652">
        <v>6.96485149642779e-27</v>
      </c>
      <c r="CQ652">
        <v>4.15881626350023e-22</v>
      </c>
      <c r="CR652">
        <v>1.17982417020337e-20</v>
      </c>
      <c r="CS652">
        <v>1.53822359464469e-20</v>
      </c>
      <c r="CT652">
        <v>1.8665623887993e-35</v>
      </c>
      <c r="CU652">
        <v>1.42146799643684e-17</v>
      </c>
      <c r="CV652">
        <v>9.0582957045836e-24</v>
      </c>
    </row>
    <row r="653" spans="1:100">
      <c r="A653">
        <v>1.7086490313011e-16</v>
      </c>
      <c r="B653">
        <v>7.62737415510762e-30</v>
      </c>
      <c r="C653">
        <v>5.03981461965619e-51</v>
      </c>
      <c r="D653">
        <v>3.96035887851195e-49</v>
      </c>
      <c r="E653">
        <v>9.94265637797742e-20</v>
      </c>
      <c r="F653">
        <v>8.63432063390035e-57</v>
      </c>
      <c r="G653">
        <v>7.48989738305085e-53</v>
      </c>
      <c r="H653">
        <v>2.56242953338506e-13</v>
      </c>
      <c r="I653">
        <v>2.82169204879905e-34</v>
      </c>
      <c r="J653">
        <v>6.02104542409413e-25</v>
      </c>
      <c r="K653">
        <v>3.52543917510203e-58</v>
      </c>
      <c r="L653">
        <v>3.31171236938286e-32</v>
      </c>
      <c r="M653">
        <v>1.03473892998568e-42</v>
      </c>
      <c r="N653">
        <v>2.90261560588035e-13</v>
      </c>
      <c r="O653">
        <v>2.07400134284897e-36</v>
      </c>
      <c r="P653">
        <v>0.000102332681724022</v>
      </c>
      <c r="Q653">
        <v>1190.49616127815</v>
      </c>
      <c r="R653">
        <v>1.6009567663965e-53</v>
      </c>
      <c r="S653">
        <v>0.000732819852145587</v>
      </c>
      <c r="T653">
        <v>2.97771945323674e-32</v>
      </c>
      <c r="U653">
        <v>1.18372931302574e-52</v>
      </c>
      <c r="V653">
        <v>1.69072169486044e-8</v>
      </c>
      <c r="W653">
        <v>6.03523012233407e-12</v>
      </c>
      <c r="X653">
        <v>1.13283149060845e-25</v>
      </c>
      <c r="Y653">
        <v>3.31845331360493e-55</v>
      </c>
      <c r="Z653">
        <v>5.41953447888541</v>
      </c>
      <c r="AA653">
        <v>9.04690542577409e-52</v>
      </c>
      <c r="AB653">
        <v>2.97336252505397e-5</v>
      </c>
      <c r="AC653">
        <v>6.99412155643941e-12</v>
      </c>
      <c r="AD653">
        <v>4.97521632592061e-22</v>
      </c>
      <c r="AE653">
        <v>5.34121764256938e-60</v>
      </c>
      <c r="AF653">
        <v>3.66127883312398e-48</v>
      </c>
      <c r="AG653">
        <v>3.36125355086237</v>
      </c>
      <c r="AH653">
        <v>7.45924092543926e-43</v>
      </c>
      <c r="AI653">
        <v>7.31494434796247e-34</v>
      </c>
      <c r="AJ653">
        <v>9.25427737799203e-12</v>
      </c>
      <c r="AK653">
        <v>9.64065798585424e-45</v>
      </c>
      <c r="AL653">
        <v>4.39730949127722e-50</v>
      </c>
      <c r="AM653">
        <v>6.18201359911771e-10</v>
      </c>
      <c r="AN653">
        <v>4.72154085199262e-46</v>
      </c>
      <c r="AO653">
        <v>3.48507283898414e-31</v>
      </c>
      <c r="AP653">
        <v>1.6282732550638e-36</v>
      </c>
      <c r="AQ653">
        <v>1.50489873282264e-45</v>
      </c>
      <c r="AR653">
        <v>8.32204617562197e-28</v>
      </c>
      <c r="AS653">
        <v>2.34005424990031e-15</v>
      </c>
      <c r="AT653">
        <v>7.60797642711854e-57</v>
      </c>
      <c r="AU653">
        <v>5.45904183276166e-23</v>
      </c>
      <c r="AV653">
        <v>6.75705721630841e-15</v>
      </c>
      <c r="AW653">
        <v>7.43089323213288e-7</v>
      </c>
      <c r="AX653">
        <v>7.11073163603789e-51</v>
      </c>
      <c r="AY653">
        <v>1.38222457602611e-14</v>
      </c>
      <c r="AZ653">
        <v>6.21052670124997e-40</v>
      </c>
      <c r="BA653">
        <v>5.89274700923358e-6</v>
      </c>
      <c r="BB653">
        <v>0.00106344759032457</v>
      </c>
      <c r="BC653">
        <v>2.38526085262401e-29</v>
      </c>
      <c r="BD653">
        <v>1.74584320281779e-23</v>
      </c>
      <c r="BE653">
        <v>4.44787101267454e-51</v>
      </c>
      <c r="BF653">
        <v>1.03176250608896e-5</v>
      </c>
      <c r="BG653">
        <v>1.40215217595483e-54</v>
      </c>
      <c r="BH653">
        <v>1.26532261581494e-20</v>
      </c>
      <c r="BI653">
        <v>7.47109643730436e-59</v>
      </c>
      <c r="BJ653">
        <v>2.05355804488802e-26</v>
      </c>
      <c r="BK653">
        <v>0.0597170975839273</v>
      </c>
      <c r="BL653">
        <v>6.43420252841357e-58</v>
      </c>
      <c r="BM653">
        <v>1.5917288259815e-32</v>
      </c>
      <c r="BN653">
        <v>3.16194897161322e-10</v>
      </c>
      <c r="BO653">
        <v>6.28705318221418e-44</v>
      </c>
      <c r="BP653">
        <v>0.12704472484738</v>
      </c>
      <c r="BQ653">
        <v>3.45798363053201e-47</v>
      </c>
      <c r="BR653">
        <v>1.23580594334147e-18</v>
      </c>
      <c r="BS653">
        <v>1.17514597618522e-53</v>
      </c>
      <c r="BT653">
        <v>6.20821960973939e-55</v>
      </c>
      <c r="BU653">
        <v>0.033150007345376</v>
      </c>
      <c r="BV653">
        <v>4.31329783871339e-16</v>
      </c>
      <c r="BW653">
        <v>5.7228596577619e-50</v>
      </c>
      <c r="BX653">
        <v>4.80548373130871e-24</v>
      </c>
      <c r="BY653">
        <v>8.01002373283048e-31</v>
      </c>
      <c r="BZ653">
        <v>1.73304595503734e-31</v>
      </c>
      <c r="CA653">
        <v>1.67098498263994e-7</v>
      </c>
      <c r="CB653">
        <v>4.20789152272985e-39</v>
      </c>
      <c r="CC653">
        <v>2.03007530342012</v>
      </c>
      <c r="CD653">
        <v>2.36986482152731e-6</v>
      </c>
      <c r="CE653">
        <v>1.65953408048571e-28</v>
      </c>
      <c r="CF653">
        <v>4.25527924792769e-47</v>
      </c>
      <c r="CG653">
        <v>2.61808632614617e-55</v>
      </c>
      <c r="CH653">
        <v>7.10715641091537e-39</v>
      </c>
      <c r="CI653">
        <v>3.75989584982255e-19</v>
      </c>
      <c r="CJ653">
        <v>7.60748187227555e-24</v>
      </c>
      <c r="CK653">
        <v>5.3887346865107e-45</v>
      </c>
      <c r="CL653">
        <v>9.5199254901487e-10</v>
      </c>
      <c r="CM653">
        <v>0.00390004992944435</v>
      </c>
      <c r="CN653">
        <v>3.88172790828851e-49</v>
      </c>
      <c r="CO653">
        <v>8.39087358694842e-60</v>
      </c>
      <c r="CP653">
        <v>6.13075086116534e-27</v>
      </c>
      <c r="CQ653">
        <v>3.72361097945271e-22</v>
      </c>
      <c r="CR653">
        <v>1.06252787157679e-20</v>
      </c>
      <c r="CS653">
        <v>1.38624996104681e-20</v>
      </c>
      <c r="CT653">
        <v>1.59343146886491e-35</v>
      </c>
      <c r="CU653">
        <v>1.29486861489287e-17</v>
      </c>
      <c r="CV653">
        <v>8.06472351070013e-24</v>
      </c>
    </row>
    <row r="654" spans="1:100">
      <c r="A654">
        <v>1.56269166562007e-16</v>
      </c>
      <c r="B654">
        <v>6.64725730371577e-30</v>
      </c>
      <c r="C654">
        <v>4.07526843642649e-51</v>
      </c>
      <c r="D654">
        <v>3.2240034675344e-49</v>
      </c>
      <c r="E654">
        <v>8.98471612180506e-20</v>
      </c>
      <c r="F654">
        <v>6.84269146114308e-57</v>
      </c>
      <c r="G654">
        <v>6.01745574865066e-53</v>
      </c>
      <c r="H654">
        <v>2.37165689987838e-13</v>
      </c>
      <c r="I654">
        <v>2.41928674574862e-34</v>
      </c>
      <c r="J654">
        <v>5.33988864903207e-25</v>
      </c>
      <c r="K654">
        <v>2.78167948907943e-58</v>
      </c>
      <c r="L654">
        <v>2.86047274755487e-32</v>
      </c>
      <c r="M654">
        <v>8.61130237919579e-43</v>
      </c>
      <c r="N654">
        <v>2.68585365564563e-13</v>
      </c>
      <c r="O654">
        <v>1.76478944940698e-36</v>
      </c>
      <c r="P654">
        <v>9.78852187464788e-5</v>
      </c>
      <c r="Q654">
        <v>1179.53986168968</v>
      </c>
      <c r="R654">
        <v>1.28340943964642e-53</v>
      </c>
      <c r="S654">
        <v>0.000720563919466219</v>
      </c>
      <c r="T654">
        <v>2.5717202977392e-32</v>
      </c>
      <c r="U654">
        <v>9.51856999216007e-53</v>
      </c>
      <c r="V654">
        <v>1.59339320609886e-8</v>
      </c>
      <c r="W654">
        <v>5.60941635995884e-12</v>
      </c>
      <c r="X654">
        <v>1.00152330298161e-25</v>
      </c>
      <c r="Y654">
        <v>2.64450971448627e-55</v>
      </c>
      <c r="Z654">
        <v>5.40264460548114</v>
      </c>
      <c r="AA654">
        <v>7.29755340498124e-52</v>
      </c>
      <c r="AB654">
        <v>2.83828821820062e-5</v>
      </c>
      <c r="AC654">
        <v>6.50640151071842e-12</v>
      </c>
      <c r="AD654">
        <v>4.45985346352052e-22</v>
      </c>
      <c r="AE654">
        <v>4.18827806436316e-60</v>
      </c>
      <c r="AF654">
        <v>2.99078252896864e-48</v>
      </c>
      <c r="AG654">
        <v>3.2775983802439</v>
      </c>
      <c r="AH654">
        <v>6.20793959842946e-43</v>
      </c>
      <c r="AI654">
        <v>6.28293788684962e-34</v>
      </c>
      <c r="AJ654">
        <v>8.61604703398245e-12</v>
      </c>
      <c r="AK654">
        <v>7.96712743901439e-45</v>
      </c>
      <c r="AL654">
        <v>3.56760317979824e-50</v>
      </c>
      <c r="AM654">
        <v>5.7898318363054e-10</v>
      </c>
      <c r="AN654">
        <v>3.8848882415122e-46</v>
      </c>
      <c r="AO654">
        <v>3.02251470373088e-31</v>
      </c>
      <c r="AP654">
        <v>1.38526632437277e-36</v>
      </c>
      <c r="AQ654">
        <v>1.24034581437337e-45</v>
      </c>
      <c r="AR654">
        <v>7.30159075900894e-28</v>
      </c>
      <c r="AS654">
        <v>2.14853309859189e-15</v>
      </c>
      <c r="AT654">
        <v>6.02794832119479e-57</v>
      </c>
      <c r="AU654">
        <v>4.87426117447282e-23</v>
      </c>
      <c r="AV654">
        <v>6.21691299872448e-15</v>
      </c>
      <c r="AW654">
        <v>7.04827794810952e-7</v>
      </c>
      <c r="AX654">
        <v>5.75400287461606e-51</v>
      </c>
      <c r="AY654">
        <v>1.27346085834172e-14</v>
      </c>
      <c r="AZ654">
        <v>5.2201762252461e-40</v>
      </c>
      <c r="BA654">
        <v>5.60495179789796e-6</v>
      </c>
      <c r="BB654">
        <v>0.00102156160158924</v>
      </c>
      <c r="BC654">
        <v>2.08177196324049e-29</v>
      </c>
      <c r="BD654">
        <v>1.55665426701019e-23</v>
      </c>
      <c r="BE654">
        <v>3.59515039810718e-51</v>
      </c>
      <c r="BF654">
        <v>1.00781837646064e-5</v>
      </c>
      <c r="BG654">
        <v>1.11968796571468e-54</v>
      </c>
      <c r="BH654">
        <v>1.13931444850822e-20</v>
      </c>
      <c r="BI654">
        <v>5.87889966078866e-59</v>
      </c>
      <c r="BJ654">
        <v>1.81150614085414e-26</v>
      </c>
      <c r="BK654">
        <v>0.0591203306565277</v>
      </c>
      <c r="BL654">
        <v>5.08011958325978e-58</v>
      </c>
      <c r="BM654">
        <v>1.37378531897714e-32</v>
      </c>
      <c r="BN654">
        <v>2.96119161397222e-10</v>
      </c>
      <c r="BO654">
        <v>5.21233713117988e-44</v>
      </c>
      <c r="BP654">
        <v>0.12309970031171</v>
      </c>
      <c r="BQ654">
        <v>2.83453812096445e-47</v>
      </c>
      <c r="BR654">
        <v>1.12083700734121e-18</v>
      </c>
      <c r="BS654">
        <v>9.41381599651906e-54</v>
      </c>
      <c r="BT654">
        <v>4.95224271132228e-55</v>
      </c>
      <c r="BU654">
        <v>0.0320437541457643</v>
      </c>
      <c r="BV654">
        <v>3.95152417704975e-16</v>
      </c>
      <c r="BW654">
        <v>4.6458480194109e-50</v>
      </c>
      <c r="BX654">
        <v>4.27338091046439e-24</v>
      </c>
      <c r="BY654">
        <v>6.95239177813076e-31</v>
      </c>
      <c r="BZ654">
        <v>1.50066625766159e-31</v>
      </c>
      <c r="CA654">
        <v>1.62179658827703e-7</v>
      </c>
      <c r="CB654">
        <v>3.54689950135962e-39</v>
      </c>
      <c r="CC654">
        <v>1.97604967896146</v>
      </c>
      <c r="CD654">
        <v>2.25208786854526e-6</v>
      </c>
      <c r="CE654">
        <v>1.45333194367214e-28</v>
      </c>
      <c r="CF654">
        <v>3.48825203463787e-47</v>
      </c>
      <c r="CG654">
        <v>2.08618898311022e-55</v>
      </c>
      <c r="CH654">
        <v>5.9954879065573e-39</v>
      </c>
      <c r="CI654">
        <v>3.40553906045071e-19</v>
      </c>
      <c r="CJ654">
        <v>6.76994137457507e-24</v>
      </c>
      <c r="CK654">
        <v>4.45059669776474e-45</v>
      </c>
      <c r="CL654">
        <v>8.92776557694414e-10</v>
      </c>
      <c r="CM654">
        <v>0.00375479728900902</v>
      </c>
      <c r="CN654">
        <v>3.15909367437995e-49</v>
      </c>
      <c r="CO654">
        <v>6.58243008921946e-60</v>
      </c>
      <c r="CP654">
        <v>5.39654092279745e-27</v>
      </c>
      <c r="CQ654">
        <v>3.33394837564455e-22</v>
      </c>
      <c r="CR654">
        <v>9.56892989980801e-21</v>
      </c>
      <c r="CS654">
        <v>1.24929104012748e-20</v>
      </c>
      <c r="CT654">
        <v>1.36026733486377e-35</v>
      </c>
      <c r="CU654">
        <v>1.17954448080258e-17</v>
      </c>
      <c r="CV654">
        <v>7.1801327120651e-24</v>
      </c>
    </row>
    <row r="655" spans="1:100">
      <c r="A655">
        <v>1.42920236810652e-16</v>
      </c>
      <c r="B655">
        <v>5.79308537423904e-30</v>
      </c>
      <c r="C655">
        <v>3.29532216604963e-51</v>
      </c>
      <c r="D655">
        <v>2.62455971227014e-49</v>
      </c>
      <c r="E655">
        <v>8.11907006745469e-20</v>
      </c>
      <c r="F655">
        <v>5.42282692729346e-57</v>
      </c>
      <c r="G655">
        <v>4.8344819474976e-53</v>
      </c>
      <c r="H655">
        <v>2.19508727067715e-13</v>
      </c>
      <c r="I655">
        <v>2.07426900488522e-34</v>
      </c>
      <c r="J655">
        <v>4.73579067680783e-25</v>
      </c>
      <c r="K655">
        <v>2.19483031635093e-58</v>
      </c>
      <c r="L655">
        <v>2.47071708737462e-32</v>
      </c>
      <c r="M655">
        <v>7.16649644823639e-43</v>
      </c>
      <c r="N655">
        <v>2.4852790858461e-13</v>
      </c>
      <c r="O655">
        <v>1.50167781302396e-36</v>
      </c>
      <c r="P655">
        <v>9.36310461877627e-5</v>
      </c>
      <c r="Q655">
        <v>1168.65118050018</v>
      </c>
      <c r="R655">
        <v>1.028847139627e-53</v>
      </c>
      <c r="S655">
        <v>0.000708512959232725</v>
      </c>
      <c r="T655">
        <v>2.22107736933201e-32</v>
      </c>
      <c r="U655">
        <v>7.65404503366218e-53</v>
      </c>
      <c r="V655">
        <v>1.50166755235939e-8</v>
      </c>
      <c r="W655">
        <v>5.21364575361127e-12</v>
      </c>
      <c r="X655">
        <v>8.85435243220908e-26</v>
      </c>
      <c r="Y655">
        <v>2.10743710069408e-55</v>
      </c>
      <c r="Z655">
        <v>5.38580667961178</v>
      </c>
      <c r="AA655">
        <v>5.88646428720643e-52</v>
      </c>
      <c r="AB655">
        <v>2.70935008485841e-5</v>
      </c>
      <c r="AC655">
        <v>6.05269157492739e-12</v>
      </c>
      <c r="AD655">
        <v>3.99787498936451e-22</v>
      </c>
      <c r="AE655">
        <v>3.28420864272853e-60</v>
      </c>
      <c r="AF655">
        <v>2.44307536881914e-48</v>
      </c>
      <c r="AG655">
        <v>3.19602492955324</v>
      </c>
      <c r="AH655">
        <v>5.16654636081206e-43</v>
      </c>
      <c r="AI655">
        <v>5.3965288882896e-34</v>
      </c>
      <c r="AJ655">
        <v>8.02183287355768e-12</v>
      </c>
      <c r="AK655">
        <v>6.58410657474138e-45</v>
      </c>
      <c r="AL655">
        <v>2.89444999806226e-50</v>
      </c>
      <c r="AM655">
        <v>5.42252975591641e-10</v>
      </c>
      <c r="AN655">
        <v>3.19648968888417e-46</v>
      </c>
      <c r="AO655">
        <v>2.62134984155232e-31</v>
      </c>
      <c r="AP655">
        <v>1.17852625993421e-36</v>
      </c>
      <c r="AQ655">
        <v>1.02229984362333e-45</v>
      </c>
      <c r="AR655">
        <v>6.40626433535264e-28</v>
      </c>
      <c r="AS655">
        <v>1.97268694772418e-15</v>
      </c>
      <c r="AT655">
        <v>4.77606119197153e-57</v>
      </c>
      <c r="AU655">
        <v>4.35212308768003e-23</v>
      </c>
      <c r="AV655">
        <v>5.71994671592037e-15</v>
      </c>
      <c r="AW655">
        <v>6.68536345253707e-7</v>
      </c>
      <c r="AX655">
        <v>4.65613818320642e-51</v>
      </c>
      <c r="AY655">
        <v>1.17325547950451e-14</v>
      </c>
      <c r="AZ655">
        <v>4.38775020758546e-40</v>
      </c>
      <c r="BA655">
        <v>5.3312121846618e-6</v>
      </c>
      <c r="BB655">
        <v>0.000981325375416214</v>
      </c>
      <c r="BC655">
        <v>1.81689751130011e-29</v>
      </c>
      <c r="BD655">
        <v>1.38796685927466e-23</v>
      </c>
      <c r="BE655">
        <v>2.90590854549943e-51</v>
      </c>
      <c r="BF655">
        <v>9.84429918646371e-6</v>
      </c>
      <c r="BG655">
        <v>8.94126302455399e-55</v>
      </c>
      <c r="BH655">
        <v>1.02585490558357e-20</v>
      </c>
      <c r="BI655">
        <v>4.62602263424803e-59</v>
      </c>
      <c r="BJ655">
        <v>1.59798477891635e-26</v>
      </c>
      <c r="BK655">
        <v>0.0585295272810161</v>
      </c>
      <c r="BL655">
        <v>4.01100445101821e-58</v>
      </c>
      <c r="BM655">
        <v>1.18568318411484e-32</v>
      </c>
      <c r="BN655">
        <v>2.77318067223128e-10</v>
      </c>
      <c r="BO655">
        <v>4.32133426927817e-44</v>
      </c>
      <c r="BP655">
        <v>0.119277177247747</v>
      </c>
      <c r="BQ655">
        <v>2.32349461930928e-47</v>
      </c>
      <c r="BR655">
        <v>1.01656380906275e-18</v>
      </c>
      <c r="BS655">
        <v>7.54118496018665e-54</v>
      </c>
      <c r="BT655">
        <v>3.95036087856341e-55</v>
      </c>
      <c r="BU655">
        <v>0.0309744178365232</v>
      </c>
      <c r="BV655">
        <v>3.62009392944363e-16</v>
      </c>
      <c r="BW655">
        <v>3.77152422219372e-50</v>
      </c>
      <c r="BX655">
        <v>3.80019690566053e-24</v>
      </c>
      <c r="BY655">
        <v>6.03440801785739e-31</v>
      </c>
      <c r="BZ655">
        <v>1.29944575926466e-31</v>
      </c>
      <c r="CA655">
        <v>1.57405614118182e-7</v>
      </c>
      <c r="CB655">
        <v>2.98973868617782e-39</v>
      </c>
      <c r="CC655">
        <v>1.92346172717305</v>
      </c>
      <c r="CD655">
        <v>2.14016416530446e-6</v>
      </c>
      <c r="CE655">
        <v>1.27275104701657e-28</v>
      </c>
      <c r="CF655">
        <v>2.8594838430594e-47</v>
      </c>
      <c r="CG655">
        <v>1.66235331119004e-55</v>
      </c>
      <c r="CH655">
        <v>5.0577014433604e-39</v>
      </c>
      <c r="CI655">
        <v>3.08457913609571e-19</v>
      </c>
      <c r="CJ655">
        <v>6.02460932338364e-24</v>
      </c>
      <c r="CK655">
        <v>3.67578144378458e-45</v>
      </c>
      <c r="CL655">
        <v>8.37243928845327e-10</v>
      </c>
      <c r="CM655">
        <v>0.00361495440702286</v>
      </c>
      <c r="CN655">
        <v>2.5709872199434e-49</v>
      </c>
      <c r="CO655">
        <v>5.163751477182e-60</v>
      </c>
      <c r="CP655">
        <v>4.75025891459759e-27</v>
      </c>
      <c r="CQ655">
        <v>2.98506257307702e-22</v>
      </c>
      <c r="CR655">
        <v>8.61760165326845e-21</v>
      </c>
      <c r="CS655">
        <v>1.12586340616683e-20</v>
      </c>
      <c r="CT655">
        <v>1.16122171455261e-35</v>
      </c>
      <c r="CU655">
        <v>1.07449139332715e-17</v>
      </c>
      <c r="CV655">
        <v>6.39256952758097e-24</v>
      </c>
    </row>
    <row r="656" spans="1:100">
      <c r="A656">
        <v>1.30711608306349e-16</v>
      </c>
      <c r="B656">
        <v>5.0486744562246e-30</v>
      </c>
      <c r="C656">
        <v>2.66464610797028e-51</v>
      </c>
      <c r="D656">
        <v>2.13657142513543e-49</v>
      </c>
      <c r="E656">
        <v>7.33682599055731e-20</v>
      </c>
      <c r="F656">
        <v>4.29758554077294e-57</v>
      </c>
      <c r="G656">
        <v>3.88406939360062e-53</v>
      </c>
      <c r="H656">
        <v>2.03166323347022e-13</v>
      </c>
      <c r="I656">
        <v>1.77845470868156e-34</v>
      </c>
      <c r="J656">
        <v>4.20003389744941e-25</v>
      </c>
      <c r="K656">
        <v>1.73178834459009e-58</v>
      </c>
      <c r="L656">
        <v>2.13406784982062e-32</v>
      </c>
      <c r="M656">
        <v>5.96410032780447e-43</v>
      </c>
      <c r="N656">
        <v>2.29968305293212e-13</v>
      </c>
      <c r="O656">
        <v>1.2777933678639e-36</v>
      </c>
      <c r="P656">
        <v>8.95617634864528e-5</v>
      </c>
      <c r="Q656">
        <v>1157.83041527663</v>
      </c>
      <c r="R656">
        <v>8.24776882590395e-54</v>
      </c>
      <c r="S656">
        <v>0.000696663543415591</v>
      </c>
      <c r="T656">
        <v>1.9182430861146e-32</v>
      </c>
      <c r="U656">
        <v>6.15474860463087e-53</v>
      </c>
      <c r="V656">
        <v>1.41522219950342e-8</v>
      </c>
      <c r="W656">
        <v>4.84579861787053e-12</v>
      </c>
      <c r="X656">
        <v>7.82803123605465e-26</v>
      </c>
      <c r="Y656">
        <v>1.67943838854252e-55</v>
      </c>
      <c r="Z656">
        <v>5.36902054582338</v>
      </c>
      <c r="AA656">
        <v>4.74822997265147e-52</v>
      </c>
      <c r="AB656">
        <v>2.58626937012418e-5</v>
      </c>
      <c r="AC656">
        <v>5.63062012709262e-12</v>
      </c>
      <c r="AD656">
        <v>3.58375102709533e-22</v>
      </c>
      <c r="AE656">
        <v>2.57528899543341e-60</v>
      </c>
      <c r="AF656">
        <v>1.9956707650653e-48</v>
      </c>
      <c r="AG656">
        <v>3.11648141077247</v>
      </c>
      <c r="AH656">
        <v>4.2998487461401e-43</v>
      </c>
      <c r="AI656">
        <v>4.6351761813687e-34</v>
      </c>
      <c r="AJ656">
        <v>7.46859927731238e-12</v>
      </c>
      <c r="AK656">
        <v>5.44116555425848e-45</v>
      </c>
      <c r="AL656">
        <v>2.3483107198476e-50</v>
      </c>
      <c r="AM656">
        <v>5.07852901174447e-10</v>
      </c>
      <c r="AN656">
        <v>2.63007471410956e-46</v>
      </c>
      <c r="AO656">
        <v>2.27342979781851e-31</v>
      </c>
      <c r="AP656">
        <v>1.00264051822916e-36</v>
      </c>
      <c r="AQ656">
        <v>8.42585155012014e-46</v>
      </c>
      <c r="AR656">
        <v>5.62072349559914e-28</v>
      </c>
      <c r="AS656">
        <v>1.81123288083007e-15</v>
      </c>
      <c r="AT656">
        <v>3.78416656779421e-57</v>
      </c>
      <c r="AU656">
        <v>3.88591720720958e-23</v>
      </c>
      <c r="AV656">
        <v>5.26270681923344e-15</v>
      </c>
      <c r="AW656">
        <v>6.34113535555236e-7</v>
      </c>
      <c r="AX656">
        <v>3.76774625482949e-51</v>
      </c>
      <c r="AY656">
        <v>1.08093500571337e-14</v>
      </c>
      <c r="AZ656">
        <v>3.68806550841272e-40</v>
      </c>
      <c r="BA656">
        <v>5.0708417097435e-6</v>
      </c>
      <c r="BB656">
        <v>0.000942673932644181</v>
      </c>
      <c r="BC656">
        <v>1.58572438521557e-29</v>
      </c>
      <c r="BD656">
        <v>1.23755932403978e-23</v>
      </c>
      <c r="BE656">
        <v>2.34880423340633e-51</v>
      </c>
      <c r="BF656">
        <v>9.61584237161154e-6</v>
      </c>
      <c r="BG656">
        <v>7.14004141530878e-55</v>
      </c>
      <c r="BH656">
        <v>9.23694322219662e-21</v>
      </c>
      <c r="BI656">
        <v>3.64015149898025e-59</v>
      </c>
      <c r="BJ656">
        <v>1.40963107773088e-26</v>
      </c>
      <c r="BK656">
        <v>0.0579446278646031</v>
      </c>
      <c r="BL656">
        <v>3.16688543299298e-58</v>
      </c>
      <c r="BM656">
        <v>1.02333646580197e-32</v>
      </c>
      <c r="BN656">
        <v>2.59710685541247e-10</v>
      </c>
      <c r="BO656">
        <v>3.58264045415092e-44</v>
      </c>
      <c r="BP656">
        <v>0.115573351747517</v>
      </c>
      <c r="BQ656">
        <v>1.90458798420474e-47</v>
      </c>
      <c r="BR656">
        <v>9.21991307502903e-19</v>
      </c>
      <c r="BS656">
        <v>6.04106460385182e-54</v>
      </c>
      <c r="BT656">
        <v>3.1511684666032e-55</v>
      </c>
      <c r="BU656">
        <v>0.029940766462162</v>
      </c>
      <c r="BV656">
        <v>3.31646207154907e-16</v>
      </c>
      <c r="BW656">
        <v>3.06174349637842e-50</v>
      </c>
      <c r="BX656">
        <v>3.37940773929804e-24</v>
      </c>
      <c r="BY656">
        <v>5.23763350628839e-31</v>
      </c>
      <c r="BZ656">
        <v>1.12520640258954e-31</v>
      </c>
      <c r="CA656">
        <v>1.52772101846903e-7</v>
      </c>
      <c r="CB656">
        <v>2.5200988661229e-39</v>
      </c>
      <c r="CC656">
        <v>1.87227319500155</v>
      </c>
      <c r="CD656">
        <v>2.03380281845385e-6</v>
      </c>
      <c r="CE656">
        <v>1.11460787381358e-28</v>
      </c>
      <c r="CF656">
        <v>2.34405305795705e-47</v>
      </c>
      <c r="CG656">
        <v>1.32462521545129e-55</v>
      </c>
      <c r="CH656">
        <v>4.26659919740519e-39</v>
      </c>
      <c r="CI656">
        <v>2.79386854120467e-19</v>
      </c>
      <c r="CJ656">
        <v>5.36133409304144e-24</v>
      </c>
      <c r="CK656">
        <v>3.03585567060188e-45</v>
      </c>
      <c r="CL656">
        <v>7.85165549371757e-10</v>
      </c>
      <c r="CM656">
        <v>0.00348031980362071</v>
      </c>
      <c r="CN656">
        <v>2.09236444576455e-49</v>
      </c>
      <c r="CO656">
        <v>4.05083365211334e-60</v>
      </c>
      <c r="CP656">
        <v>4.18137471364096e-27</v>
      </c>
      <c r="CQ656">
        <v>2.67268642498476e-22</v>
      </c>
      <c r="CR656">
        <v>7.76085299317585e-21</v>
      </c>
      <c r="CS656">
        <v>1.01463019315038e-20</v>
      </c>
      <c r="CT656">
        <v>9.91302103482136e-36</v>
      </c>
      <c r="CU656">
        <v>9.78794588185906e-18</v>
      </c>
      <c r="CV656">
        <v>5.69139134382425e-24</v>
      </c>
    </row>
    <row r="657" spans="1:100">
      <c r="A657">
        <v>1.19545873469747e-16</v>
      </c>
      <c r="B657">
        <v>4.39992027016914e-30</v>
      </c>
      <c r="C657">
        <v>2.15467214522243e-51</v>
      </c>
      <c r="D657">
        <v>1.73931552532929e-49</v>
      </c>
      <c r="E657">
        <v>6.62994840154058e-20</v>
      </c>
      <c r="F657">
        <v>3.40583273777441e-57</v>
      </c>
      <c r="G657">
        <v>3.12049878728245e-53</v>
      </c>
      <c r="H657">
        <v>1.88040610019179e-13</v>
      </c>
      <c r="I657">
        <v>1.52482688763246e-34</v>
      </c>
      <c r="J657">
        <v>3.72488691827371e-25</v>
      </c>
      <c r="K657">
        <v>1.36643404645707e-58</v>
      </c>
      <c r="L657">
        <v>1.84328898314996e-32</v>
      </c>
      <c r="M657">
        <v>4.96344245434893e-43</v>
      </c>
      <c r="N657">
        <v>2.12794698754838e-13</v>
      </c>
      <c r="O657">
        <v>1.08728775027251e-36</v>
      </c>
      <c r="P657">
        <v>8.5669335176471e-5</v>
      </c>
      <c r="Q657">
        <v>1147.07784463596</v>
      </c>
      <c r="R657">
        <v>6.61183649013353e-54</v>
      </c>
      <c r="S657">
        <v>0.000685012301316837</v>
      </c>
      <c r="T657">
        <v>1.65669894630151e-32</v>
      </c>
      <c r="U657">
        <v>4.94913868674759e-53</v>
      </c>
      <c r="V657">
        <v>1.33375318046958e-8</v>
      </c>
      <c r="W657">
        <v>4.50390482105369e-12</v>
      </c>
      <c r="X657">
        <v>6.92067246044315e-26</v>
      </c>
      <c r="Y657">
        <v>1.33836179498851e-55</v>
      </c>
      <c r="Z657">
        <v>5.35228604910013</v>
      </c>
      <c r="AA657">
        <v>3.83008997815314e-52</v>
      </c>
      <c r="AB657">
        <v>2.46877998240934e-5</v>
      </c>
      <c r="AC657">
        <v>5.23798092520531e-12</v>
      </c>
      <c r="AD657">
        <v>3.21252451824371e-22</v>
      </c>
      <c r="AE657">
        <v>2.0193946644293e-60</v>
      </c>
      <c r="AF657">
        <v>1.6302001376492e-48</v>
      </c>
      <c r="AG657">
        <v>3.03891732352251</v>
      </c>
      <c r="AH657">
        <v>3.57854124370551e-43</v>
      </c>
      <c r="AI657">
        <v>3.98123658319509e-34</v>
      </c>
      <c r="AJ657">
        <v>6.95351998031999e-12</v>
      </c>
      <c r="AK657">
        <v>4.49662870015313e-45</v>
      </c>
      <c r="AL657">
        <v>1.9052197276315e-50</v>
      </c>
      <c r="AM657">
        <v>4.75635138654422e-10</v>
      </c>
      <c r="AN657">
        <v>2.16402794160528e-46</v>
      </c>
      <c r="AO657">
        <v>1.97168762584868e-31</v>
      </c>
      <c r="AP657">
        <v>8.53004335135441e-37</v>
      </c>
      <c r="AQ657">
        <v>6.94463320008295e-46</v>
      </c>
      <c r="AR657">
        <v>4.9315062507862e-28</v>
      </c>
      <c r="AS657">
        <v>1.6629929814179e-15</v>
      </c>
      <c r="AT657">
        <v>2.99826908350396e-57</v>
      </c>
      <c r="AU657">
        <v>3.46965199215839e-23</v>
      </c>
      <c r="AV657">
        <v>4.84201766917152e-15</v>
      </c>
      <c r="AW657">
        <v>6.0146314980341e-7</v>
      </c>
      <c r="AX657">
        <v>3.04885965197144e-51</v>
      </c>
      <c r="AY657">
        <v>9.95878993951092e-15</v>
      </c>
      <c r="AZ657">
        <v>3.09995477199886e-40</v>
      </c>
      <c r="BA657">
        <v>4.8231874392939e-6</v>
      </c>
      <c r="BB657">
        <v>0.000905544853444455</v>
      </c>
      <c r="BC657">
        <v>1.38396459361541e-29</v>
      </c>
      <c r="BD657">
        <v>1.10345075625089e-23</v>
      </c>
      <c r="BE657">
        <v>1.89850480167791e-51</v>
      </c>
      <c r="BF657">
        <v>9.39268735785709e-6</v>
      </c>
      <c r="BG657">
        <v>5.70167673988849e-55</v>
      </c>
      <c r="BH657">
        <v>8.31707482468473e-21</v>
      </c>
      <c r="BI657">
        <v>2.86438350677927e-59</v>
      </c>
      <c r="BJ657">
        <v>1.24347853716868e-26</v>
      </c>
      <c r="BK657">
        <v>0.0573655734099681</v>
      </c>
      <c r="BL657">
        <v>2.50041192129745e-58</v>
      </c>
      <c r="BM657">
        <v>8.83218667743748e-33</v>
      </c>
      <c r="BN657">
        <v>2.43221225575739e-10</v>
      </c>
      <c r="BO657">
        <v>2.97021980339943e-44</v>
      </c>
      <c r="BP657">
        <v>0.111984538020203</v>
      </c>
      <c r="BQ657">
        <v>1.5612067096826e-47</v>
      </c>
      <c r="BR657">
        <v>8.36217031860165e-19</v>
      </c>
      <c r="BS657">
        <v>4.83935372764123e-54</v>
      </c>
      <c r="BT657">
        <v>2.51365964026189e-55</v>
      </c>
      <c r="BU657">
        <v>0.0289416091787168</v>
      </c>
      <c r="BV657">
        <v>3.03829704046214e-16</v>
      </c>
      <c r="BW657">
        <v>2.48553971427578e-50</v>
      </c>
      <c r="BX657">
        <v>3.00521182242332e-24</v>
      </c>
      <c r="BY657">
        <v>4.54606394944028e-31</v>
      </c>
      <c r="BZ657">
        <v>9.74330355385487e-32</v>
      </c>
      <c r="CA657">
        <v>1.48274985193331e-7</v>
      </c>
      <c r="CB657">
        <v>2.12423190173625e-39</v>
      </c>
      <c r="CC657">
        <v>1.82244684696601</v>
      </c>
      <c r="CD657">
        <v>1.93272739138782e-6</v>
      </c>
      <c r="CE657">
        <v>9.76114468952433e-29</v>
      </c>
      <c r="CF657">
        <v>1.92153026213257e-47</v>
      </c>
      <c r="CG657">
        <v>1.05551085295657e-55</v>
      </c>
      <c r="CH657">
        <v>3.59923750248171e-39</v>
      </c>
      <c r="CI657">
        <v>2.53055638423761e-19</v>
      </c>
      <c r="CJ657">
        <v>4.77108169415122e-24</v>
      </c>
      <c r="CK657">
        <v>2.50733613890721e-45</v>
      </c>
      <c r="CL657">
        <v>7.36326557506925e-10</v>
      </c>
      <c r="CM657">
        <v>0.00335069950280759</v>
      </c>
      <c r="CN657">
        <v>1.70284353805383e-49</v>
      </c>
      <c r="CO657">
        <v>3.1777775033522e-60</v>
      </c>
      <c r="CP657">
        <v>3.68061926943558e-27</v>
      </c>
      <c r="CQ657">
        <v>2.392999326287e-22</v>
      </c>
      <c r="CR657">
        <v>6.98928096297447e-21</v>
      </c>
      <c r="CS657">
        <v>9.14386614942366e-21</v>
      </c>
      <c r="CT657">
        <v>8.46246541942004e-36</v>
      </c>
      <c r="CU657">
        <v>8.91620772219923e-18</v>
      </c>
      <c r="CV657">
        <v>5.06712289773329e-24</v>
      </c>
    </row>
    <row r="658" spans="1:100">
      <c r="A658">
        <v>1.09333945537189e-16</v>
      </c>
      <c r="B658">
        <v>3.8345309351402e-30</v>
      </c>
      <c r="C658">
        <v>1.74229967706061e-51</v>
      </c>
      <c r="D658">
        <v>1.41592200525651e-49</v>
      </c>
      <c r="E658">
        <v>5.99117600221995e-20</v>
      </c>
      <c r="F658">
        <v>2.69911943058373e-57</v>
      </c>
      <c r="G658">
        <v>2.50703880251849e-53</v>
      </c>
      <c r="H658">
        <v>1.7404100460089e-13</v>
      </c>
      <c r="I658">
        <v>1.30736927170363e-34</v>
      </c>
      <c r="J658">
        <v>3.30349299379524e-25</v>
      </c>
      <c r="K658">
        <v>1.07815831487131e-58</v>
      </c>
      <c r="L658">
        <v>1.59213038877261e-32</v>
      </c>
      <c r="M658">
        <v>4.13067514689217e-43</v>
      </c>
      <c r="N658">
        <v>1.96903585302452e-13</v>
      </c>
      <c r="O658">
        <v>9.25184526406597e-37</v>
      </c>
      <c r="P658">
        <v>8.1946075019737e-5</v>
      </c>
      <c r="Q658">
        <v>1136.39372856181</v>
      </c>
      <c r="R658">
        <v>5.30038883182083e-54</v>
      </c>
      <c r="S658">
        <v>0.000673555918611172</v>
      </c>
      <c r="T658">
        <v>1.43081521760405e-32</v>
      </c>
      <c r="U658">
        <v>3.97968711869599e-53</v>
      </c>
      <c r="V658">
        <v>1.25697402643691e-8</v>
      </c>
      <c r="W658">
        <v>4.18613323349887e-12</v>
      </c>
      <c r="X658">
        <v>6.11848699378413e-26</v>
      </c>
      <c r="Y658">
        <v>1.06655433536883e-55</v>
      </c>
      <c r="Z658">
        <v>5.33560303486313</v>
      </c>
      <c r="AA658">
        <v>3.08948583477256e-52</v>
      </c>
      <c r="AB658">
        <v>2.35662791816928e-5</v>
      </c>
      <c r="AC658">
        <v>4.87272157480486e-12</v>
      </c>
      <c r="AD658">
        <v>2.87975188630269e-22</v>
      </c>
      <c r="AE658">
        <v>1.58349405365983e-60</v>
      </c>
      <c r="AF658">
        <v>1.33165877624334e-48</v>
      </c>
      <c r="AG658">
        <v>2.96328342308297</v>
      </c>
      <c r="AH658">
        <v>2.97823439589522e-43</v>
      </c>
      <c r="AI658">
        <v>3.41955604515782e-34</v>
      </c>
      <c r="AJ658">
        <v>6.47396363379517e-12</v>
      </c>
      <c r="AK658">
        <v>3.71605485358115e-45</v>
      </c>
      <c r="AL658">
        <v>1.54573335627059e-50</v>
      </c>
      <c r="AM658">
        <v>4.45461243993371e-10</v>
      </c>
      <c r="AN658">
        <v>1.78056422006774e-46</v>
      </c>
      <c r="AO658">
        <v>1.70999434319685e-31</v>
      </c>
      <c r="AP658">
        <v>7.25700171228821e-37</v>
      </c>
      <c r="AQ658">
        <v>5.72380488747238e-46</v>
      </c>
      <c r="AR658">
        <v>4.3268013309292e-28</v>
      </c>
      <c r="AS658">
        <v>1.52688573927488e-15</v>
      </c>
      <c r="AT658">
        <v>2.37558715665515e-57</v>
      </c>
      <c r="AU658">
        <v>3.09797772437188e-23</v>
      </c>
      <c r="AV658">
        <v>4.45495747984386e-15</v>
      </c>
      <c r="AW658">
        <v>5.70493926225174e-7</v>
      </c>
      <c r="AX658">
        <v>2.4671367307457e-51</v>
      </c>
      <c r="AY658">
        <v>9.17515822275098e-15</v>
      </c>
      <c r="AZ658">
        <v>2.60562605694452e-40</v>
      </c>
      <c r="BA658">
        <v>4.58762832802693e-6</v>
      </c>
      <c r="BB658">
        <v>0.000869878176516593</v>
      </c>
      <c r="BC658">
        <v>1.20787572811443e-29</v>
      </c>
      <c r="BD658">
        <v>9.83874912352502e-24</v>
      </c>
      <c r="BE658">
        <v>1.53453422415155e-51</v>
      </c>
      <c r="BF658">
        <v>9.17471110621427e-6</v>
      </c>
      <c r="BG658">
        <v>4.55307129962628e-55</v>
      </c>
      <c r="BH658">
        <v>7.48881225914416e-21</v>
      </c>
      <c r="BI658">
        <v>2.25394269337618e-59</v>
      </c>
      <c r="BJ658">
        <v>1.09691031705131e-26</v>
      </c>
      <c r="BK658">
        <v>0.0567923055093108</v>
      </c>
      <c r="BL658">
        <v>1.97419828044036e-58</v>
      </c>
      <c r="BM658">
        <v>7.62286150371578e-33</v>
      </c>
      <c r="BN658">
        <v>2.27778708632184e-10</v>
      </c>
      <c r="BO658">
        <v>2.46248703809633e-44</v>
      </c>
      <c r="BP658">
        <v>0.108507164724519</v>
      </c>
      <c r="BQ658">
        <v>1.27973420528309e-47</v>
      </c>
      <c r="BR658">
        <v>7.58422469585834e-19</v>
      </c>
      <c r="BS658">
        <v>3.87669161596168e-54</v>
      </c>
      <c r="BT658">
        <v>2.00512440196273e-55</v>
      </c>
      <c r="BU658">
        <v>0.0279757948818289</v>
      </c>
      <c r="BV658">
        <v>2.78346283085011e-16</v>
      </c>
      <c r="BW658">
        <v>2.01777440812716e-50</v>
      </c>
      <c r="BX658">
        <v>2.67244996589515e-24</v>
      </c>
      <c r="BY658">
        <v>3.94580823717194e-31</v>
      </c>
      <c r="BZ658">
        <v>8.43684891270482e-32</v>
      </c>
      <c r="CA658">
        <v>1.43910249111547e-7</v>
      </c>
      <c r="CB658">
        <v>1.79054926495648e-39</v>
      </c>
      <c r="CC658">
        <v>1.77394643810256</v>
      </c>
      <c r="CD658">
        <v>1.8366751857785e-6</v>
      </c>
      <c r="CE658">
        <v>8.54829289190583e-29</v>
      </c>
      <c r="CF658">
        <v>1.57516850386879e-47</v>
      </c>
      <c r="CG658">
        <v>8.41070476172036e-56</v>
      </c>
      <c r="CH658">
        <v>3.03626143443455e-39</v>
      </c>
      <c r="CI658">
        <v>2.29206046002599e-19</v>
      </c>
      <c r="CJ658">
        <v>4.24581272818077e-24</v>
      </c>
      <c r="CK658">
        <v>2.07082786390293e-45</v>
      </c>
      <c r="CL658">
        <v>6.90525456349703e-10</v>
      </c>
      <c r="CM658">
        <v>0.00322590675298638</v>
      </c>
      <c r="CN658">
        <v>1.38583702325917e-49</v>
      </c>
      <c r="CO658">
        <v>2.49288682973712e-60</v>
      </c>
      <c r="CP658">
        <v>3.23983357969474e-27</v>
      </c>
      <c r="CQ658">
        <v>2.14258048459339e-22</v>
      </c>
      <c r="CR658">
        <v>6.29441743354134e-21</v>
      </c>
      <c r="CS658">
        <v>8.24046916039133e-21</v>
      </c>
      <c r="CT658">
        <v>7.22416715583722e-36</v>
      </c>
      <c r="CU658">
        <v>8.12210867376659e-18</v>
      </c>
      <c r="CV658">
        <v>4.51132823410464e-24</v>
      </c>
    </row>
    <row r="659" spans="1:100">
      <c r="A659">
        <v>9.99943477744062e-17</v>
      </c>
      <c r="B659">
        <v>3.34179407573262e-30</v>
      </c>
      <c r="C659">
        <v>1.40884921699869e-51</v>
      </c>
      <c r="D659">
        <v>1.15265752290117e-49</v>
      </c>
      <c r="E659">
        <v>5.41394709515922e-20</v>
      </c>
      <c r="F659">
        <v>2.13904976006404e-57</v>
      </c>
      <c r="G659">
        <v>2.01417913794704e-53</v>
      </c>
      <c r="H659">
        <v>1.6108366846607e-13</v>
      </c>
      <c r="I659">
        <v>1.12092357923246e-34</v>
      </c>
      <c r="J659">
        <v>2.92977107748329e-25</v>
      </c>
      <c r="K659">
        <v>8.50699933114305e-59</v>
      </c>
      <c r="L659">
        <v>1.3751935795338e-32</v>
      </c>
      <c r="M659">
        <v>3.43762969472984e-43</v>
      </c>
      <c r="N659">
        <v>1.82199190730913e-13</v>
      </c>
      <c r="O659">
        <v>7.87249196624967e-37</v>
      </c>
      <c r="P659">
        <v>7.83846308284319e-5</v>
      </c>
      <c r="Q659">
        <v>1125.77830872138</v>
      </c>
      <c r="R659">
        <v>4.24906481132953e-54</v>
      </c>
      <c r="S659">
        <v>0.000662291136403218</v>
      </c>
      <c r="T659">
        <v>1.23572975735734e-32</v>
      </c>
      <c r="U659">
        <v>3.20013452141163e-53</v>
      </c>
      <c r="V659">
        <v>1.18461475951702e-8</v>
      </c>
      <c r="W659">
        <v>3.89078192032131e-12</v>
      </c>
      <c r="X659">
        <v>5.4092840409772e-26</v>
      </c>
      <c r="Y659">
        <v>8.49948163907207e-56</v>
      </c>
      <c r="Z659">
        <v>5.31897134896943</v>
      </c>
      <c r="AA659">
        <v>2.49208837852494e-52</v>
      </c>
      <c r="AB659">
        <v>2.24957071276604e-5</v>
      </c>
      <c r="AC659">
        <v>4.53293280075052e-12</v>
      </c>
      <c r="AD659">
        <v>2.58144984717429e-22</v>
      </c>
      <c r="AE659">
        <v>1.24168567053435e-60</v>
      </c>
      <c r="AF659">
        <v>1.08778980898816e-48</v>
      </c>
      <c r="AG659">
        <v>2.88953168920465</v>
      </c>
      <c r="AH659">
        <v>2.47863012128058e-43</v>
      </c>
      <c r="AI659">
        <v>2.93711848106023e-34</v>
      </c>
      <c r="AJ659">
        <v>6.02748036251039e-12</v>
      </c>
      <c r="AK659">
        <v>3.07098152763954e-45</v>
      </c>
      <c r="AL659">
        <v>1.25407666844697e-50</v>
      </c>
      <c r="AM659">
        <v>4.17201555926879e-10</v>
      </c>
      <c r="AN659">
        <v>1.46504991032307e-46</v>
      </c>
      <c r="AO659">
        <v>1.48303443985281e-31</v>
      </c>
      <c r="AP659">
        <v>6.17395148921395e-37</v>
      </c>
      <c r="AQ659">
        <v>4.71759147617205e-46</v>
      </c>
      <c r="AR659">
        <v>3.79624577264727e-28</v>
      </c>
      <c r="AS659">
        <v>1.40191816011948e-15</v>
      </c>
      <c r="AT659">
        <v>1.88222410387184e-57</v>
      </c>
      <c r="AU659">
        <v>2.76611775543922e-23</v>
      </c>
      <c r="AV659">
        <v>4.09883802646521e-15</v>
      </c>
      <c r="AW659">
        <v>5.4111930209887e-7</v>
      </c>
      <c r="AX659">
        <v>1.99640663821925e-51</v>
      </c>
      <c r="AY659">
        <v>8.45318848211888e-15</v>
      </c>
      <c r="AZ659">
        <v>2.19012458180172e-40</v>
      </c>
      <c r="BA659">
        <v>4.36357366181771e-6</v>
      </c>
      <c r="BB659">
        <v>0.000835616302254427</v>
      </c>
      <c r="BC659">
        <v>1.05419154601104e-29</v>
      </c>
      <c r="BD659">
        <v>8.77256948416598e-24</v>
      </c>
      <c r="BE659">
        <v>1.24034202231737e-51</v>
      </c>
      <c r="BF659">
        <v>8.96179343306487e-6</v>
      </c>
      <c r="BG659">
        <v>3.63585296136694e-55</v>
      </c>
      <c r="BH659">
        <v>6.74303288534303e-21</v>
      </c>
      <c r="BI659">
        <v>1.77359548852311e-59</v>
      </c>
      <c r="BJ659">
        <v>9.67618022899892e-27</v>
      </c>
      <c r="BK659">
        <v>0.0562247663384606</v>
      </c>
      <c r="BL659">
        <v>1.55872671110578e-58</v>
      </c>
      <c r="BM659">
        <v>6.57912016887885e-33</v>
      </c>
      <c r="BN659">
        <v>2.13316662570591e-10</v>
      </c>
      <c r="BO659">
        <v>2.0415466915453e-44</v>
      </c>
      <c r="BP659">
        <v>0.10513777141497</v>
      </c>
      <c r="BQ659">
        <v>1.04900883785242e-47</v>
      </c>
      <c r="BR659">
        <v>6.87865255618069e-19</v>
      </c>
      <c r="BS659">
        <v>3.10552580594118e-54</v>
      </c>
      <c r="BT659">
        <v>1.59947027153107e-55</v>
      </c>
      <c r="BU659">
        <v>0.0270422108806035</v>
      </c>
      <c r="BV659">
        <v>2.55000259275033e-16</v>
      </c>
      <c r="BW659">
        <v>1.63804003561424e-50</v>
      </c>
      <c r="BX659">
        <v>2.3765342485755e-24</v>
      </c>
      <c r="BY659">
        <v>3.42480942144487e-31</v>
      </c>
      <c r="BZ659">
        <v>7.30557343126669e-32</v>
      </c>
      <c r="CA659">
        <v>1.39673996745601e-7</v>
      </c>
      <c r="CB659">
        <v>1.50928279893343e-39</v>
      </c>
      <c r="CC659">
        <v>1.72673668762765</v>
      </c>
      <c r="CD659">
        <v>1.74539655881424e-6</v>
      </c>
      <c r="CE659">
        <v>7.48614160429668e-29</v>
      </c>
      <c r="CF659">
        <v>1.29123952116507e-47</v>
      </c>
      <c r="CG659">
        <v>6.70196373544407e-56</v>
      </c>
      <c r="CH659">
        <v>2.56134347674417e-39</v>
      </c>
      <c r="CI659">
        <v>2.07604192703942e-19</v>
      </c>
      <c r="CJ659">
        <v>3.77837288866395e-24</v>
      </c>
      <c r="CK659">
        <v>1.71031238108577e-45</v>
      </c>
      <c r="CL659">
        <v>6.47573282541125e-10</v>
      </c>
      <c r="CM659">
        <v>0.00310576175789416</v>
      </c>
      <c r="CN659">
        <v>1.12784540218582e-49</v>
      </c>
      <c r="CO659">
        <v>1.9556072567447e-60</v>
      </c>
      <c r="CP659">
        <v>2.85183575255456e-27</v>
      </c>
      <c r="CQ659">
        <v>1.91836708123246e-22</v>
      </c>
      <c r="CR659">
        <v>5.66863616408516e-21</v>
      </c>
      <c r="CS659">
        <v>7.42632611563771e-21</v>
      </c>
      <c r="CT659">
        <v>6.16706698448805e-36</v>
      </c>
      <c r="CU659">
        <v>7.39873400932866e-18</v>
      </c>
      <c r="CV659">
        <v>4.01649670761566e-24</v>
      </c>
    </row>
    <row r="660" spans="1:100">
      <c r="A660">
        <v>9.1452563407472e-17</v>
      </c>
      <c r="B660">
        <v>2.91237385575906e-30</v>
      </c>
      <c r="C660">
        <v>1.13921625675006e-51</v>
      </c>
      <c r="D660">
        <v>9.38342196934764e-50</v>
      </c>
      <c r="E660">
        <v>4.89233217957915e-20</v>
      </c>
      <c r="F660">
        <v>1.69519504182907e-57</v>
      </c>
      <c r="G660">
        <v>1.61821093302012e-53</v>
      </c>
      <c r="H660">
        <v>1.49091004766322e-13</v>
      </c>
      <c r="I660">
        <v>9.61067158050924e-35</v>
      </c>
      <c r="J660">
        <v>2.59832806746666e-25</v>
      </c>
      <c r="K660">
        <v>6.71228303133808e-59</v>
      </c>
      <c r="L660">
        <v>1.18781564281862e-32</v>
      </c>
      <c r="M660">
        <v>2.86086353873154e-43</v>
      </c>
      <c r="N660">
        <v>1.68592893075097e-13</v>
      </c>
      <c r="O660">
        <v>6.69878580864078e-37</v>
      </c>
      <c r="P660">
        <v>7.49779699468967e-5</v>
      </c>
      <c r="Q660">
        <v>1115.2318087821</v>
      </c>
      <c r="R660">
        <v>3.4062693028271e-54</v>
      </c>
      <c r="S660">
        <v>0.000651214750300463</v>
      </c>
      <c r="T660">
        <v>1.06724335499834e-32</v>
      </c>
      <c r="U660">
        <v>2.57328293649528e-53</v>
      </c>
      <c r="V660">
        <v>1.11642094343306e-8</v>
      </c>
      <c r="W660">
        <v>3.61626902611657e-12</v>
      </c>
      <c r="X660">
        <v>4.78228586016391e-26</v>
      </c>
      <c r="Y660">
        <v>6.77332469029264e-56</v>
      </c>
      <c r="Z660">
        <v>5.30239083771094</v>
      </c>
      <c r="AA660">
        <v>2.0102064934168e-52</v>
      </c>
      <c r="AB660">
        <v>2.14737691627733e-5</v>
      </c>
      <c r="AC660">
        <v>4.21683846710303e-12</v>
      </c>
      <c r="AD660">
        <v>2.31404772931044e-22</v>
      </c>
      <c r="AE660">
        <v>9.736590427015e-61</v>
      </c>
      <c r="AF660">
        <v>8.88580986096608e-49</v>
      </c>
      <c r="AG660">
        <v>2.81761529569497</v>
      </c>
      <c r="AH660">
        <v>2.06283537876901e-43</v>
      </c>
      <c r="AI660">
        <v>2.52274413925783e-34</v>
      </c>
      <c r="AJ660">
        <v>5.61178924929343e-12</v>
      </c>
      <c r="AK660">
        <v>2.53788706429205e-45</v>
      </c>
      <c r="AL660">
        <v>1.01745122078334e-50</v>
      </c>
      <c r="AM660">
        <v>3.90734638792502e-10</v>
      </c>
      <c r="AN660">
        <v>1.20544444033363e-46</v>
      </c>
      <c r="AO660">
        <v>1.286197909683e-31</v>
      </c>
      <c r="AP660">
        <v>5.25253796297481e-37</v>
      </c>
      <c r="AQ660">
        <v>3.88826484717565e-46</v>
      </c>
      <c r="AR660">
        <v>3.33074732674341e-28</v>
      </c>
      <c r="AS660">
        <v>1.2871785210373e-15</v>
      </c>
      <c r="AT660">
        <v>1.49132292084976e-57</v>
      </c>
      <c r="AU660">
        <v>2.46980711861234e-23</v>
      </c>
      <c r="AV660">
        <v>3.77118597499747e-15</v>
      </c>
      <c r="AW660">
        <v>5.13257171800968e-7</v>
      </c>
      <c r="AX660">
        <v>1.61549192448738e-51</v>
      </c>
      <c r="AY660">
        <v>7.78802869437629e-15</v>
      </c>
      <c r="AZ660">
        <v>1.84088030246248e-40</v>
      </c>
      <c r="BA660">
        <v>4.15046157636237e-6</v>
      </c>
      <c r="BB660">
        <v>0.000802703899726071</v>
      </c>
      <c r="BC660">
        <v>9.20061385301598e-30</v>
      </c>
      <c r="BD660">
        <v>7.82192679052149e-24</v>
      </c>
      <c r="BE660">
        <v>1.00255068157698e-51</v>
      </c>
      <c r="BF660">
        <v>8.75381694389376e-6</v>
      </c>
      <c r="BG660">
        <v>2.90340868542204e-55</v>
      </c>
      <c r="BH660">
        <v>6.07152254849207e-21</v>
      </c>
      <c r="BI660">
        <v>1.39561709627921e-59</v>
      </c>
      <c r="BJ660">
        <v>8.53565349588101e-27</v>
      </c>
      <c r="BK660">
        <v>0.0556628986510457</v>
      </c>
      <c r="BL660">
        <v>1.23069145788775e-58</v>
      </c>
      <c r="BM660">
        <v>5.67829051799631e-33</v>
      </c>
      <c r="BN660">
        <v>1.99772835676819e-10</v>
      </c>
      <c r="BO660">
        <v>1.69256236856444e-44</v>
      </c>
      <c r="BP660">
        <v>0.101873005098436</v>
      </c>
      <c r="BQ660">
        <v>8.59881323285457e-48</v>
      </c>
      <c r="BR660">
        <v>6.23872088263549e-19</v>
      </c>
      <c r="BS660">
        <v>2.48776314619862e-54</v>
      </c>
      <c r="BT660">
        <v>1.27588350478777e-55</v>
      </c>
      <c r="BU660">
        <v>0.0261397816157214</v>
      </c>
      <c r="BV660">
        <v>2.33612360508778e-16</v>
      </c>
      <c r="BW660">
        <v>1.32976964494536e-50</v>
      </c>
      <c r="BX660">
        <v>2.11338476182117e-24</v>
      </c>
      <c r="BY660">
        <v>2.97260253621049e-31</v>
      </c>
      <c r="BZ660">
        <v>6.32598778428511e-32</v>
      </c>
      <c r="CA660">
        <v>1.35562445950382e-7</v>
      </c>
      <c r="CB660">
        <v>1.27219876701449e-39</v>
      </c>
      <c r="CC660">
        <v>1.68078325330096</v>
      </c>
      <c r="CD660">
        <v>1.65865427436978e-6</v>
      </c>
      <c r="CE660">
        <v>6.55596583180332e-29</v>
      </c>
      <c r="CF660">
        <v>1.0584896136023e-47</v>
      </c>
      <c r="CG660">
        <v>5.34037505580211e-56</v>
      </c>
      <c r="CH660">
        <v>2.16070998743945e-39</v>
      </c>
      <c r="CI660">
        <v>1.88038237122972e-19</v>
      </c>
      <c r="CJ660">
        <v>3.36239551759687e-24</v>
      </c>
      <c r="CK660">
        <v>1.41255991957832e-45</v>
      </c>
      <c r="CL660">
        <v>6.07292826651008e-10</v>
      </c>
      <c r="CM660">
        <v>0.00299009141755941</v>
      </c>
      <c r="CN660">
        <v>9.17882283329509e-50</v>
      </c>
      <c r="CO660">
        <v>1.53412489368204e-60</v>
      </c>
      <c r="CP660">
        <v>2.51030398922983e-27</v>
      </c>
      <c r="CQ660">
        <v>1.71761681057912e-22</v>
      </c>
      <c r="CR660">
        <v>5.10506910290747e-21</v>
      </c>
      <c r="CS660">
        <v>6.69261889127485e-21</v>
      </c>
      <c r="CT660">
        <v>5.26465049475381e-36</v>
      </c>
      <c r="CU660">
        <v>6.73978484400291e-18</v>
      </c>
      <c r="CV660">
        <v>3.57594148887931e-24</v>
      </c>
    </row>
    <row r="661" spans="1:100">
      <c r="A661">
        <v>8.36404410843947e-17</v>
      </c>
      <c r="B661">
        <v>2.53813409309173e-30</v>
      </c>
      <c r="C661">
        <v>9.21187068129531e-52</v>
      </c>
      <c r="D661">
        <v>7.63874837976353e-50</v>
      </c>
      <c r="E661">
        <v>4.42097304141495e-20</v>
      </c>
      <c r="F661">
        <v>1.34344057043153e-57</v>
      </c>
      <c r="G661">
        <v>1.30008626065647e-53</v>
      </c>
      <c r="H661">
        <v>1.37991193731185e-13</v>
      </c>
      <c r="I661">
        <v>8.24008076372645e-35</v>
      </c>
      <c r="J661">
        <v>2.30438097982197e-25</v>
      </c>
      <c r="K661">
        <v>5.29619690080954e-59</v>
      </c>
      <c r="L661">
        <v>1.02596901434263e-32</v>
      </c>
      <c r="M661">
        <v>2.38086731674185e-43</v>
      </c>
      <c r="N661">
        <v>1.56002688493878e-13</v>
      </c>
      <c r="O661">
        <v>5.700066954965e-37</v>
      </c>
      <c r="P661">
        <v>7.17193653645013e-5</v>
      </c>
      <c r="Q661">
        <v>1104.75443472793</v>
      </c>
      <c r="R661">
        <v>2.73064099480086e-54</v>
      </c>
      <c r="S661">
        <v>0.000640323609501744</v>
      </c>
      <c r="T661">
        <v>9.21729344143932e-33</v>
      </c>
      <c r="U661">
        <v>2.06922084898381e-53</v>
      </c>
      <c r="V661">
        <v>1.0521527888477e-8</v>
      </c>
      <c r="W661">
        <v>3.36112430279056e-12</v>
      </c>
      <c r="X661">
        <v>4.22796397361898e-26</v>
      </c>
      <c r="Y661">
        <v>5.39773239219993e-56</v>
      </c>
      <c r="Z661">
        <v>5.28586134781337</v>
      </c>
      <c r="AA661">
        <v>1.62150354738499e-52</v>
      </c>
      <c r="AB661">
        <v>2.04982559311861e-5</v>
      </c>
      <c r="AC661">
        <v>3.92278629294829e-12</v>
      </c>
      <c r="AD661">
        <v>2.0743447328207e-22</v>
      </c>
      <c r="AE661">
        <v>7.63487856814995e-61</v>
      </c>
      <c r="AF661">
        <v>7.25853618344582e-49</v>
      </c>
      <c r="AG661">
        <v>2.74748858075724</v>
      </c>
      <c r="AH661">
        <v>1.71679096585116e-43</v>
      </c>
      <c r="AI661">
        <v>2.16683052903688e-34</v>
      </c>
      <c r="AJ661">
        <v>5.22476668266891e-12</v>
      </c>
      <c r="AK661">
        <v>2.09733295141361e-45</v>
      </c>
      <c r="AL661">
        <v>8.25473444104097e-51</v>
      </c>
      <c r="AM661">
        <v>3.65946760704472e-10</v>
      </c>
      <c r="AN661">
        <v>9.91840816133576e-47</v>
      </c>
      <c r="AO661">
        <v>1.11548661205542e-31</v>
      </c>
      <c r="AP661">
        <v>4.46863813243279e-37</v>
      </c>
      <c r="AQ661">
        <v>3.20472927724754e-46</v>
      </c>
      <c r="AR661">
        <v>2.92232864229761e-28</v>
      </c>
      <c r="AS661">
        <v>1.18182971884648e-15</v>
      </c>
      <c r="AT661">
        <v>1.1816042785112e-57</v>
      </c>
      <c r="AU661">
        <v>2.20523771670725e-23</v>
      </c>
      <c r="AV661">
        <v>3.46972570425829e-15</v>
      </c>
      <c r="AW661">
        <v>4.86829657310934e-7</v>
      </c>
      <c r="AX661">
        <v>1.30725580055766e-51</v>
      </c>
      <c r="AY661">
        <v>7.17520862958745e-15</v>
      </c>
      <c r="AZ661">
        <v>1.54732763430586e-40</v>
      </c>
      <c r="BA661">
        <v>3.94775764818482e-6</v>
      </c>
      <c r="BB661">
        <v>0.000771087817317722</v>
      </c>
      <c r="BC661">
        <v>8.02997288231178e-30</v>
      </c>
      <c r="BD661">
        <v>6.97430083930474e-24</v>
      </c>
      <c r="BE661">
        <v>8.10347348590663e-52</v>
      </c>
      <c r="BF661">
        <v>8.55066696856237e-6</v>
      </c>
      <c r="BG661">
        <v>2.31851565070301e-55</v>
      </c>
      <c r="BH661">
        <v>5.46688510699327e-21</v>
      </c>
      <c r="BI661">
        <v>1.09819126854493e-59</v>
      </c>
      <c r="BJ661">
        <v>7.52956010300393e-27</v>
      </c>
      <c r="BK661">
        <v>0.05510664577272</v>
      </c>
      <c r="BL661">
        <v>9.71691479799805e-59</v>
      </c>
      <c r="BM661">
        <v>4.90080472451096e-33</v>
      </c>
      <c r="BN661">
        <v>1.87088928700778e-10</v>
      </c>
      <c r="BO661">
        <v>1.403233824308e-44</v>
      </c>
      <c r="BP661">
        <v>0.0987096168976925</v>
      </c>
      <c r="BQ661">
        <v>7.04851916833105e-48</v>
      </c>
      <c r="BR661">
        <v>5.65832304125606e-19</v>
      </c>
      <c r="BS661">
        <v>1.99288811567559e-54</v>
      </c>
      <c r="BT661">
        <v>1.01776115928135e-55</v>
      </c>
      <c r="BU661">
        <v>0.0252674674203308</v>
      </c>
      <c r="BV661">
        <v>2.14018350952425e-16</v>
      </c>
      <c r="BW661">
        <v>1.0795140962199e-50</v>
      </c>
      <c r="BX661">
        <v>1.87937335814751e-24</v>
      </c>
      <c r="BY661">
        <v>2.58010439440952e-31</v>
      </c>
      <c r="BZ661">
        <v>5.47775227002075e-32</v>
      </c>
      <c r="CA661">
        <v>1.31571925914901e-7</v>
      </c>
      <c r="CB661">
        <v>1.07235682003196e-39</v>
      </c>
      <c r="CC661">
        <v>1.63605270646939</v>
      </c>
      <c r="CD661">
        <v>1.5762228864219e-6</v>
      </c>
      <c r="CE661">
        <v>5.74136721687226e-29</v>
      </c>
      <c r="CF661">
        <v>8.67693594983078e-48</v>
      </c>
      <c r="CG661">
        <v>4.25541033381073e-56</v>
      </c>
      <c r="CH661">
        <v>1.82274173386347e-39</v>
      </c>
      <c r="CI661">
        <v>1.70316303152598e-19</v>
      </c>
      <c r="CJ661">
        <v>2.99221488982082e-24</v>
      </c>
      <c r="CK661">
        <v>1.16664391164169e-45</v>
      </c>
      <c r="CL661">
        <v>5.69517902058211e-10</v>
      </c>
      <c r="CM661">
        <v>0.002878729078907</v>
      </c>
      <c r="CN661">
        <v>7.4700653513094e-50</v>
      </c>
      <c r="CO661">
        <v>1.20348254042185e-60</v>
      </c>
      <c r="CP661">
        <v>2.20967358049931e-27</v>
      </c>
      <c r="CQ661">
        <v>1.53787433950785e-22</v>
      </c>
      <c r="CR661">
        <v>4.59753100941284e-21</v>
      </c>
      <c r="CS661">
        <v>6.03140057767348e-21</v>
      </c>
      <c r="CT661">
        <v>4.49428308491323e-36</v>
      </c>
      <c r="CU661">
        <v>6.13952328684579e-18</v>
      </c>
      <c r="CV661">
        <v>3.18370920300826e-24</v>
      </c>
    </row>
    <row r="662" spans="1:100">
      <c r="A662">
        <v>7.64956511237664e-17</v>
      </c>
      <c r="B662">
        <v>2.21198410423016e-30</v>
      </c>
      <c r="C662">
        <v>7.44885450379648e-52</v>
      </c>
      <c r="D662">
        <v>6.21846454310065e-50</v>
      </c>
      <c r="E662">
        <v>3.99502771183437e-20</v>
      </c>
      <c r="F662">
        <v>1.06467546314554e-57</v>
      </c>
      <c r="G662">
        <v>1.04450183264625e-53</v>
      </c>
      <c r="H662">
        <v>1.27717762565235e-13</v>
      </c>
      <c r="I662">
        <v>7.06495174909897e-35</v>
      </c>
      <c r="J662">
        <v>2.04368792634512e-25</v>
      </c>
      <c r="K662">
        <v>4.17886157082276e-59</v>
      </c>
      <c r="L662">
        <v>8.86174908332909e-33</v>
      </c>
      <c r="M662">
        <v>1.98140495105296e-43</v>
      </c>
      <c r="N662">
        <v>1.44352697040897e-13</v>
      </c>
      <c r="O662">
        <v>4.85024662964653e-37</v>
      </c>
      <c r="P662">
        <v>6.86023824320591e-5</v>
      </c>
      <c r="Q662">
        <v>1094.34637517526</v>
      </c>
      <c r="R662">
        <v>2.18902252863521e-54</v>
      </c>
      <c r="S662">
        <v>0.000629614615900974</v>
      </c>
      <c r="T662">
        <v>7.96055538670767e-33</v>
      </c>
      <c r="U662">
        <v>1.66389589778292e-53</v>
      </c>
      <c r="V662">
        <v>9.91584310193798e-9</v>
      </c>
      <c r="W662">
        <v>3.12398123514088e-12</v>
      </c>
      <c r="X662">
        <v>3.73789436368141e-26</v>
      </c>
      <c r="Y662">
        <v>4.30150868443687e-56</v>
      </c>
      <c r="Z662">
        <v>5.26938272643517</v>
      </c>
      <c r="AA662">
        <v>1.30796202419636e-52</v>
      </c>
      <c r="AB662">
        <v>1.95670584439629e-5</v>
      </c>
      <c r="AC662">
        <v>3.6492392156332e-12</v>
      </c>
      <c r="AD662">
        <v>1.85947161593905e-22</v>
      </c>
      <c r="AE662">
        <v>5.98683606826546e-61</v>
      </c>
      <c r="AF662">
        <v>5.92926793964326e-49</v>
      </c>
      <c r="AG662">
        <v>2.6791070180654</v>
      </c>
      <c r="AH662">
        <v>1.4287961369884e-43</v>
      </c>
      <c r="AI662">
        <v>1.86112989759933e-34</v>
      </c>
      <c r="AJ662">
        <v>4.86443550811607e-12</v>
      </c>
      <c r="AK662">
        <v>1.73325502579539e-45</v>
      </c>
      <c r="AL662">
        <v>6.69718992912959e-51</v>
      </c>
      <c r="AM662">
        <v>3.42731404832558e-10</v>
      </c>
      <c r="AN662">
        <v>8.16087553795717e-47</v>
      </c>
      <c r="AO662">
        <v>9.67433061667438e-32</v>
      </c>
      <c r="AP662">
        <v>3.80172916395695e-37</v>
      </c>
      <c r="AQ662">
        <v>2.64135550023234e-46</v>
      </c>
      <c r="AR662">
        <v>2.56399055702099e-28</v>
      </c>
      <c r="AS662">
        <v>1.08510316286444e-15</v>
      </c>
      <c r="AT662">
        <v>9.36208148802817e-58</v>
      </c>
      <c r="AU662">
        <v>1.96900938155872e-23</v>
      </c>
      <c r="AV662">
        <v>3.19236350119242e-15</v>
      </c>
      <c r="AW662">
        <v>4.61762890532749e-7</v>
      </c>
      <c r="AX662">
        <v>1.0578311795857e-51</v>
      </c>
      <c r="AY662">
        <v>6.61060980878028e-15</v>
      </c>
      <c r="AZ662">
        <v>1.30058581466915e-40</v>
      </c>
      <c r="BA662">
        <v>3.75495355445729e-6</v>
      </c>
      <c r="BB662">
        <v>0.000740716996896916</v>
      </c>
      <c r="BC662">
        <v>7.00827852584269e-30</v>
      </c>
      <c r="BD662">
        <v>6.21852818362721e-24</v>
      </c>
      <c r="BE662">
        <v>6.54992148960499e-52</v>
      </c>
      <c r="BF662">
        <v>8.3522314980839e-6</v>
      </c>
      <c r="BG662">
        <v>1.85144959080172e-55</v>
      </c>
      <c r="BH662">
        <v>4.9224609699403e-21</v>
      </c>
      <c r="BI662">
        <v>8.64151109587018e-60</v>
      </c>
      <c r="BJ662">
        <v>6.64205445688571e-27</v>
      </c>
      <c r="BK662">
        <v>0.0545559515954476</v>
      </c>
      <c r="BL662">
        <v>7.67198249296413e-59</v>
      </c>
      <c r="BM662">
        <v>4.22977423780425e-33</v>
      </c>
      <c r="BN662">
        <v>1.75210343907965e-10</v>
      </c>
      <c r="BO662">
        <v>1.16336343183155e-44</v>
      </c>
      <c r="BP662">
        <v>0.0956444588185103</v>
      </c>
      <c r="BQ662">
        <v>5.77773014961011e-48</v>
      </c>
      <c r="BR662">
        <v>5.13192050766728e-19</v>
      </c>
      <c r="BS662">
        <v>1.59645545343405e-54</v>
      </c>
      <c r="BT662">
        <v>8.11859212423958e-56</v>
      </c>
      <c r="BU662">
        <v>0.0244242633222848</v>
      </c>
      <c r="BV662">
        <v>1.96067769892999e-16</v>
      </c>
      <c r="BW662">
        <v>8.76355305873559e-51</v>
      </c>
      <c r="BX662">
        <v>1.67127362850435e-24</v>
      </c>
      <c r="BY662">
        <v>2.23943113987169e-31</v>
      </c>
      <c r="BZ662">
        <v>4.74325448529276e-32</v>
      </c>
      <c r="CA662">
        <v>1.27698873884971e-7</v>
      </c>
      <c r="CB662">
        <v>9.03906825949595e-40</v>
      </c>
      <c r="CC662">
        <v>1.59251250777398</v>
      </c>
      <c r="CD662">
        <v>1.49788815310778e-6</v>
      </c>
      <c r="CE662">
        <v>5.0279849475525e-29</v>
      </c>
      <c r="CF662">
        <v>7.11289147384623e-48</v>
      </c>
      <c r="CG662">
        <v>3.39086991454446e-56</v>
      </c>
      <c r="CH662">
        <v>1.53763690994219e-39</v>
      </c>
      <c r="CI662">
        <v>1.54264598325273e-19</v>
      </c>
      <c r="CJ662">
        <v>2.66278904430149e-24</v>
      </c>
      <c r="CK662">
        <v>9.63540022413297e-46</v>
      </c>
      <c r="CL662">
        <v>5.34092659308128e-10</v>
      </c>
      <c r="CM662">
        <v>0.00277151429565151</v>
      </c>
      <c r="CN662">
        <v>6.07941534184738e-50</v>
      </c>
      <c r="CO662">
        <v>9.44101898785922e-61</v>
      </c>
      <c r="CP662">
        <v>1.94504623874444e-27</v>
      </c>
      <c r="CQ662">
        <v>1.37694127674455e-22</v>
      </c>
      <c r="CR662">
        <v>4.14045157008245e-21</v>
      </c>
      <c r="CS662">
        <v>5.43550940511279e-21</v>
      </c>
      <c r="CT662">
        <v>3.83664223626335e-36</v>
      </c>
      <c r="CU662">
        <v>5.59272247737432e-18</v>
      </c>
      <c r="CV662">
        <v>2.83449947960309e-24</v>
      </c>
    </row>
    <row r="663" spans="1:100">
      <c r="A663">
        <v>6.99611882121068e-17</v>
      </c>
      <c r="B663">
        <v>1.92774435782739e-30</v>
      </c>
      <c r="C663">
        <v>6.02325361898449e-52</v>
      </c>
      <c r="D663">
        <v>5.06225619058774e-50</v>
      </c>
      <c r="E663">
        <v>3.6101207288105e-20</v>
      </c>
      <c r="F663">
        <v>8.43754362323647e-58</v>
      </c>
      <c r="G663">
        <v>8.39162839741496e-54</v>
      </c>
      <c r="H663">
        <v>1.18209187366305e-13</v>
      </c>
      <c r="I663">
        <v>6.05740946579315e-35</v>
      </c>
      <c r="J663">
        <v>1.81248690076044e-25</v>
      </c>
      <c r="K663">
        <v>3.29724977283791e-59</v>
      </c>
      <c r="L663">
        <v>7.65428543338622e-33</v>
      </c>
      <c r="M663">
        <v>1.64896445612507e-43</v>
      </c>
      <c r="N663">
        <v>1.33572705343464e-13</v>
      </c>
      <c r="O663">
        <v>4.12712562049931e-37</v>
      </c>
      <c r="P663">
        <v>6.56208661555567e-5</v>
      </c>
      <c r="Q663">
        <v>1084.00780168807</v>
      </c>
      <c r="R663">
        <v>1.75483325709827e-54</v>
      </c>
      <c r="S663">
        <v>0.000619084723205841</v>
      </c>
      <c r="T663">
        <v>6.87516812472717e-33</v>
      </c>
      <c r="U663">
        <v>1.33796716769912e-53</v>
      </c>
      <c r="V663">
        <v>9.34502531043368e-9</v>
      </c>
      <c r="W663">
        <v>2.90356972201526e-12</v>
      </c>
      <c r="X663">
        <v>3.30462945314121e-26</v>
      </c>
      <c r="Y663">
        <v>3.42791669128016e-56</v>
      </c>
      <c r="Z663">
        <v>5.25295482116653</v>
      </c>
      <c r="AA663">
        <v>1.05504835897448e-52</v>
      </c>
      <c r="AB663">
        <v>1.86781635195972e-5</v>
      </c>
      <c r="AC663">
        <v>3.39476735626769e-12</v>
      </c>
      <c r="AD663">
        <v>1.66685635023707e-22</v>
      </c>
      <c r="AE663">
        <v>4.69453518983222e-61</v>
      </c>
      <c r="AF663">
        <v>4.84343088076912e-49</v>
      </c>
      <c r="AG663">
        <v>2.61242718855559</v>
      </c>
      <c r="AH663">
        <v>1.18911296813637e-43</v>
      </c>
      <c r="AI663">
        <v>1.59855810102404e-34</v>
      </c>
      <c r="AJ663">
        <v>4.52895492752092e-12</v>
      </c>
      <c r="AK663">
        <v>1.43237771686187e-45</v>
      </c>
      <c r="AL663">
        <v>5.43353069286366e-51</v>
      </c>
      <c r="AM663">
        <v>3.20988811684986e-10</v>
      </c>
      <c r="AN663">
        <v>6.71477604699203e-47</v>
      </c>
      <c r="AO663">
        <v>8.39029997036604e-32</v>
      </c>
      <c r="AP663">
        <v>3.23435109484068e-37</v>
      </c>
      <c r="AQ663">
        <v>2.17701973397261e-46</v>
      </c>
      <c r="AR663">
        <v>2.24959215104709e-28</v>
      </c>
      <c r="AS663">
        <v>9.96293167519643e-16</v>
      </c>
      <c r="AT663">
        <v>7.41776002190136e-58</v>
      </c>
      <c r="AU663">
        <v>1.75808617605869e-23</v>
      </c>
      <c r="AV663">
        <v>2.93717301953816e-15</v>
      </c>
      <c r="AW663">
        <v>4.37986806824654e-7</v>
      </c>
      <c r="AX663">
        <v>8.55996817169458e-52</v>
      </c>
      <c r="AY663">
        <v>6.09043782556251e-15</v>
      </c>
      <c r="AZ663">
        <v>1.09319023574309e-40</v>
      </c>
      <c r="BA663">
        <v>3.57156579827367e-6</v>
      </c>
      <c r="BB663">
        <v>0.000711542391356639</v>
      </c>
      <c r="BC663">
        <v>6.11657954710895e-30</v>
      </c>
      <c r="BD663">
        <v>5.54465510759656e-24</v>
      </c>
      <c r="BE663">
        <v>5.29420767459813e-52</v>
      </c>
      <c r="BF663">
        <v>8.15840112286598e-6</v>
      </c>
      <c r="BG663">
        <v>1.47847420665048e-55</v>
      </c>
      <c r="BH663">
        <v>4.43225374712737e-21</v>
      </c>
      <c r="BI663">
        <v>6.7998823300597e-60</v>
      </c>
      <c r="BJ663">
        <v>5.85915867656528e-27</v>
      </c>
      <c r="BK663">
        <v>0.0540107605718448</v>
      </c>
      <c r="BL663">
        <v>6.05740778796111e-59</v>
      </c>
      <c r="BM663">
        <v>3.65062293000828e-33</v>
      </c>
      <c r="BN663">
        <v>1.6408595006413e-10</v>
      </c>
      <c r="BO663">
        <v>9.64496758186621e-45</v>
      </c>
      <c r="BP663">
        <v>0.0926744806171428</v>
      </c>
      <c r="BQ663">
        <v>4.73605375604277e-48</v>
      </c>
      <c r="BR663">
        <v>4.65449001497266e-19</v>
      </c>
      <c r="BS663">
        <v>1.27888264010009e-54</v>
      </c>
      <c r="BT663">
        <v>6.47613022747946e-56</v>
      </c>
      <c r="BU663">
        <v>0.023609197886352</v>
      </c>
      <c r="BV663">
        <v>1.79622776363506e-16</v>
      </c>
      <c r="BW663">
        <v>7.11429915386945e-51</v>
      </c>
      <c r="BX663">
        <v>1.48621641848072e-24</v>
      </c>
      <c r="BY663">
        <v>1.94373988939883e-31</v>
      </c>
      <c r="BZ663">
        <v>4.10724362899395e-32</v>
      </c>
      <c r="CA663">
        <v>1.2393983198237e-7</v>
      </c>
      <c r="CB663">
        <v>7.61917614301107e-40</v>
      </c>
      <c r="CC663">
        <v>1.5501309835023</v>
      </c>
      <c r="CD663">
        <v>1.42344647990347e-6</v>
      </c>
      <c r="CE663">
        <v>4.40324258628185e-29</v>
      </c>
      <c r="CF663">
        <v>5.8307708402182e-48</v>
      </c>
      <c r="CG663">
        <v>2.70197181362444e-56</v>
      </c>
      <c r="CH663">
        <v>1.29712686273175e-39</v>
      </c>
      <c r="CI663">
        <v>1.39725709494387e-19</v>
      </c>
      <c r="CJ663">
        <v>2.3696311112457e-24</v>
      </c>
      <c r="CK663">
        <v>7.9579498553742e-46</v>
      </c>
      <c r="CL663">
        <v>5.00870943118607e-10</v>
      </c>
      <c r="CM663">
        <v>0.00266829259713308</v>
      </c>
      <c r="CN663">
        <v>4.94765295355961e-50</v>
      </c>
      <c r="CO663">
        <v>7.40624284402665e-61</v>
      </c>
      <c r="CP663">
        <v>1.71211028825308e-27</v>
      </c>
      <c r="CQ663">
        <v>1.23284928481846e-22</v>
      </c>
      <c r="CR663">
        <v>3.728814263373e-21</v>
      </c>
      <c r="CS663">
        <v>4.89849117341597e-21</v>
      </c>
      <c r="CT663">
        <v>3.27523286160867e-36</v>
      </c>
      <c r="CU663">
        <v>5.0946210719558e-18</v>
      </c>
      <c r="CV663">
        <v>2.52359332701573e-24</v>
      </c>
    </row>
    <row r="664" spans="1:100">
      <c r="A664">
        <v>6.39849165821292e-17</v>
      </c>
      <c r="B664">
        <v>1.68002939172507e-30</v>
      </c>
      <c r="C664">
        <v>4.87049171656112e-52</v>
      </c>
      <c r="D664">
        <v>4.12102337506713e-50</v>
      </c>
      <c r="E664">
        <v>3.26229819081856e-20</v>
      </c>
      <c r="F664">
        <v>6.68674585433612e-58</v>
      </c>
      <c r="G664">
        <v>6.74191513689286e-54</v>
      </c>
      <c r="H664">
        <v>1.09408524680856e-13</v>
      </c>
      <c r="I664">
        <v>5.19355414436625e-35</v>
      </c>
      <c r="J664">
        <v>1.60744149000439e-25</v>
      </c>
      <c r="K664">
        <v>2.60163106152834e-59</v>
      </c>
      <c r="L664">
        <v>6.61134556449647e-33</v>
      </c>
      <c r="M664">
        <v>1.37230088989071e-43</v>
      </c>
      <c r="N664">
        <v>1.23597743433344e-13</v>
      </c>
      <c r="O664">
        <v>3.51181438553427e-37</v>
      </c>
      <c r="P664">
        <v>6.27689290421085e-5</v>
      </c>
      <c r="Q664">
        <v>1073.7388690923</v>
      </c>
      <c r="R664">
        <v>1.40676476369482e-54</v>
      </c>
      <c r="S664">
        <v>0.000608730936071265</v>
      </c>
      <c r="T664">
        <v>5.93776871676458e-33</v>
      </c>
      <c r="U664">
        <v>1.0758822978205e-53</v>
      </c>
      <c r="V664">
        <v>8.80706735220308e-9</v>
      </c>
      <c r="W664">
        <v>2.69870927384863e-12</v>
      </c>
      <c r="X664">
        <v>2.92158492457043e-26</v>
      </c>
      <c r="Y664">
        <v>2.7317422105578e-56</v>
      </c>
      <c r="Z664">
        <v>5.23657748002818</v>
      </c>
      <c r="AA664">
        <v>8.5103926504187e-53</v>
      </c>
      <c r="AB664">
        <v>1.7829649431658e-5</v>
      </c>
      <c r="AC664">
        <v>3.1580405454952e-12</v>
      </c>
      <c r="AD664">
        <v>1.49419333347689e-22</v>
      </c>
      <c r="AE664">
        <v>3.68118658958925e-61</v>
      </c>
      <c r="AF664">
        <v>3.95644503429193e-49</v>
      </c>
      <c r="AG664">
        <v>2.54740675291744</v>
      </c>
      <c r="AH664">
        <v>9.89637089844375e-44</v>
      </c>
      <c r="AI664">
        <v>1.37303044008146e-34</v>
      </c>
      <c r="AJ664">
        <v>4.2166110952224e-12</v>
      </c>
      <c r="AK664">
        <v>1.18372997235124e-45</v>
      </c>
      <c r="AL664">
        <v>4.40830499100516e-51</v>
      </c>
      <c r="AM664">
        <v>3.00625550428554e-10</v>
      </c>
      <c r="AN664">
        <v>5.52492402948035e-47</v>
      </c>
      <c r="AO664">
        <v>7.27669297050795e-32</v>
      </c>
      <c r="AP664">
        <v>2.75164972399269e-37</v>
      </c>
      <c r="AQ664">
        <v>1.79431164100753e-46</v>
      </c>
      <c r="AR664">
        <v>1.97374550861548e-28</v>
      </c>
      <c r="AS664">
        <v>9.14751803898603e-16</v>
      </c>
      <c r="AT664">
        <v>5.87723614805953e-58</v>
      </c>
      <c r="AU664">
        <v>1.56975737718521e-23</v>
      </c>
      <c r="AV664">
        <v>2.70238190089586e-15</v>
      </c>
      <c r="AW664">
        <v>4.15434949160014e-7</v>
      </c>
      <c r="AX664">
        <v>6.92672484177691e-52</v>
      </c>
      <c r="AY664">
        <v>5.61119684567901e-15</v>
      </c>
      <c r="AZ664">
        <v>9.18866619983893e-41</v>
      </c>
      <c r="BA664">
        <v>3.39713449617909e-6</v>
      </c>
      <c r="BB664">
        <v>0.000683516885407123</v>
      </c>
      <c r="BC664">
        <v>5.33833597197293e-30</v>
      </c>
      <c r="BD664">
        <v>4.94380653337562e-24</v>
      </c>
      <c r="BE664">
        <v>4.27923219327993e-52</v>
      </c>
      <c r="BF664">
        <v>7.96906897238644e-6</v>
      </c>
      <c r="BG664">
        <v>1.18063488770668e-55</v>
      </c>
      <c r="BH664">
        <v>3.99086420367551e-21</v>
      </c>
      <c r="BI664">
        <v>5.35073081428484e-60</v>
      </c>
      <c r="BJ664">
        <v>5.16854244722146e-27</v>
      </c>
      <c r="BK664">
        <v>0.0534710177095787</v>
      </c>
      <c r="BL664">
        <v>4.78262159009117e-59</v>
      </c>
      <c r="BM664">
        <v>3.15077047327719e-33</v>
      </c>
      <c r="BN664">
        <v>1.53667862341455e-10</v>
      </c>
      <c r="BO664">
        <v>7.99624580848264e-45</v>
      </c>
      <c r="BP664">
        <v>0.0897967267650753</v>
      </c>
      <c r="BQ664">
        <v>3.88218289870121e-48</v>
      </c>
      <c r="BR664">
        <v>4.22147561855507e-19</v>
      </c>
      <c r="BS664">
        <v>1.02448258335756e-54</v>
      </c>
      <c r="BT664">
        <v>5.16595267768813e-56</v>
      </c>
      <c r="BU664">
        <v>0.0228213320950616</v>
      </c>
      <c r="BV664">
        <v>1.64557090674016e-16</v>
      </c>
      <c r="BW664">
        <v>5.77542603000457e-51</v>
      </c>
      <c r="BX664">
        <v>1.32165027012267e-24</v>
      </c>
      <c r="BY664">
        <v>1.68709128419848e-31</v>
      </c>
      <c r="BZ664">
        <v>3.55651384091194e-32</v>
      </c>
      <c r="CA664">
        <v>1.20291444117629e-7</v>
      </c>
      <c r="CB664">
        <v>6.42232622120569e-40</v>
      </c>
      <c r="CC664">
        <v>1.50887730256912</v>
      </c>
      <c r="CD664">
        <v>1.35270439047507e-6</v>
      </c>
      <c r="CE664">
        <v>3.85612635596373e-29</v>
      </c>
      <c r="CF664">
        <v>4.77975640653982e-48</v>
      </c>
      <c r="CG664">
        <v>2.1530320730696e-56</v>
      </c>
      <c r="CH664">
        <v>1.0942362837034e-39</v>
      </c>
      <c r="CI664">
        <v>1.26557059141619e-19</v>
      </c>
      <c r="CJ664">
        <v>2.10874819971198e-24</v>
      </c>
      <c r="CK664">
        <v>6.57253092009978e-46</v>
      </c>
      <c r="CL664">
        <v>4.69715689381515e-10</v>
      </c>
      <c r="CM664">
        <v>0.00256891526576263</v>
      </c>
      <c r="CN664">
        <v>4.02658288213428e-50</v>
      </c>
      <c r="CO664">
        <v>5.81001194206103e-61</v>
      </c>
      <c r="CP664">
        <v>1.50707041341818e-27</v>
      </c>
      <c r="CQ664">
        <v>1.10383600575245e-22</v>
      </c>
      <c r="CR664">
        <v>3.3581013025729e-21</v>
      </c>
      <c r="CS664">
        <v>4.41452934539378e-21</v>
      </c>
      <c r="CT664">
        <v>2.79597357198697e-36</v>
      </c>
      <c r="CU664">
        <v>4.64088178375007e-18</v>
      </c>
      <c r="CV664">
        <v>2.24678936298484e-24</v>
      </c>
    </row>
    <row r="665" spans="1:100">
      <c r="A665">
        <v>5.8519154043092e-17</v>
      </c>
      <c r="B665">
        <v>1.46414577513854e-30</v>
      </c>
      <c r="C665">
        <v>3.93835143954803e-52</v>
      </c>
      <c r="D665">
        <v>3.35479537551376e-50</v>
      </c>
      <c r="E665">
        <v>2.94798714095212e-20</v>
      </c>
      <c r="F665">
        <v>5.29924017190806e-58</v>
      </c>
      <c r="G665">
        <v>5.41651960268725e-54</v>
      </c>
      <c r="H665">
        <v>1.01263070490015e-13</v>
      </c>
      <c r="I665">
        <v>4.45289439368154e-35</v>
      </c>
      <c r="J665">
        <v>1.42559272715486e-25</v>
      </c>
      <c r="K665">
        <v>2.0527665923481e-59</v>
      </c>
      <c r="L665">
        <v>5.71051217694793e-33</v>
      </c>
      <c r="M665">
        <v>1.14205598877505e-43</v>
      </c>
      <c r="N665">
        <v>1.14367693179032e-13</v>
      </c>
      <c r="O665">
        <v>2.98823961577245e-37</v>
      </c>
      <c r="P665">
        <v>6.0040939474138e-5</v>
      </c>
      <c r="Q665">
        <v>1063.53971578933</v>
      </c>
      <c r="R665">
        <v>1.12773512376082e-54</v>
      </c>
      <c r="S665">
        <v>0.000598550309247335</v>
      </c>
      <c r="T665">
        <v>5.12817965963373e-33</v>
      </c>
      <c r="U665">
        <v>8.65135368571189e-54</v>
      </c>
      <c r="V665">
        <v>8.30007761023836e-9</v>
      </c>
      <c r="W665">
        <v>2.50830269014574e-12</v>
      </c>
      <c r="X665">
        <v>2.58293965859429e-26</v>
      </c>
      <c r="Y665">
        <v>2.17695357764263e-56</v>
      </c>
      <c r="Z665">
        <v>5.22025055147057</v>
      </c>
      <c r="AA665">
        <v>6.86478325360368e-53</v>
      </c>
      <c r="AB665">
        <v>1.70196817541575e-5</v>
      </c>
      <c r="AC665">
        <v>2.93782137046247e-12</v>
      </c>
      <c r="AD665">
        <v>1.33941579158231e-22</v>
      </c>
      <c r="AE665">
        <v>2.88657644674148e-61</v>
      </c>
      <c r="AF665">
        <v>3.2318944348985e-49</v>
      </c>
      <c r="AG665">
        <v>2.48400442476731</v>
      </c>
      <c r="AH665">
        <v>8.23623655480417e-44</v>
      </c>
      <c r="AI665">
        <v>1.1793206566484e-34</v>
      </c>
      <c r="AJ665">
        <v>3.92580836261159e-12</v>
      </c>
      <c r="AK665">
        <v>9.78245214895218e-46</v>
      </c>
      <c r="AL665">
        <v>3.57652399373473e-51</v>
      </c>
      <c r="AM665">
        <v>2.81554117403833e-10</v>
      </c>
      <c r="AN665">
        <v>4.54591267346934e-47</v>
      </c>
      <c r="AO665">
        <v>6.31089004851514e-32</v>
      </c>
      <c r="AP665">
        <v>2.34098772258428e-37</v>
      </c>
      <c r="AQ665">
        <v>1.47888152542381e-46</v>
      </c>
      <c r="AR665">
        <v>1.73172338415499e-28</v>
      </c>
      <c r="AS665">
        <v>8.39884172666727e-16</v>
      </c>
      <c r="AT665">
        <v>4.65664899350621e-58</v>
      </c>
      <c r="AU665">
        <v>1.4016026385871e-23</v>
      </c>
      <c r="AV665">
        <v>2.48635946527857e-15</v>
      </c>
      <c r="AW665">
        <v>3.94044282371903e-7</v>
      </c>
      <c r="AX665">
        <v>5.60510460685405e-52</v>
      </c>
      <c r="AY665">
        <v>5.16966611313369e-15</v>
      </c>
      <c r="AZ665">
        <v>7.72341206237266e-41</v>
      </c>
      <c r="BA665">
        <v>3.23122222491524e-6</v>
      </c>
      <c r="BB665">
        <v>0.000656595219487414</v>
      </c>
      <c r="BC665">
        <v>4.65911229146524e-30</v>
      </c>
      <c r="BD665">
        <v>4.40806913417596e-24</v>
      </c>
      <c r="BE665">
        <v>3.45884205711545e-52</v>
      </c>
      <c r="BF665">
        <v>7.78413065626908e-6</v>
      </c>
      <c r="BG665">
        <v>9.42795438567767e-56</v>
      </c>
      <c r="BH665">
        <v>3.59343079184064e-21</v>
      </c>
      <c r="BI665">
        <v>4.21041407148662e-60</v>
      </c>
      <c r="BJ665">
        <v>4.55932882234041e-27</v>
      </c>
      <c r="BK665">
        <v>0.0529366685658207</v>
      </c>
      <c r="BL665">
        <v>3.77611514276227e-59</v>
      </c>
      <c r="BM665">
        <v>2.71935906983766e-33</v>
      </c>
      <c r="BN665">
        <v>1.43911236198854e-10</v>
      </c>
      <c r="BO665">
        <v>6.62935841794757e-45</v>
      </c>
      <c r="BP665">
        <v>0.0870083335080186</v>
      </c>
      <c r="BQ665">
        <v>3.18225781110245e-48</v>
      </c>
      <c r="BR665">
        <v>3.82874522036322e-19</v>
      </c>
      <c r="BS665">
        <v>8.20688725214727e-55</v>
      </c>
      <c r="BT665">
        <v>4.12083545739626e-56</v>
      </c>
      <c r="BU665">
        <v>0.0220597582668953</v>
      </c>
      <c r="BV665">
        <v>1.50755024720784e-16</v>
      </c>
      <c r="BW665">
        <v>4.68852168100246e-51</v>
      </c>
      <c r="BX665">
        <v>1.17530624395937e-24</v>
      </c>
      <c r="BY665">
        <v>1.46433018982739e-31</v>
      </c>
      <c r="BZ665">
        <v>3.07963000083745e-32</v>
      </c>
      <c r="CA665">
        <v>1.16750452993698e-7</v>
      </c>
      <c r="CB665">
        <v>5.41348215573421e-40</v>
      </c>
      <c r="CC665">
        <v>1.4687214541087</v>
      </c>
      <c r="CD665">
        <v>1.28547802382747e-6</v>
      </c>
      <c r="CE665">
        <v>3.3769909746704e-29</v>
      </c>
      <c r="CF665">
        <v>3.91819056723613e-48</v>
      </c>
      <c r="CG665">
        <v>1.71561638218875e-56</v>
      </c>
      <c r="CH665">
        <v>9.23080909797364e-40</v>
      </c>
      <c r="CI665">
        <v>1.14629507171827e-19</v>
      </c>
      <c r="CJ665">
        <v>1.87658701334776e-24</v>
      </c>
      <c r="CK665">
        <v>5.42830295248654e-46</v>
      </c>
      <c r="CL665">
        <v>4.40498359672076e-10</v>
      </c>
      <c r="CM665">
        <v>0.00247323912275585</v>
      </c>
      <c r="CN665">
        <v>3.27698200720243e-50</v>
      </c>
      <c r="CO665">
        <v>4.55780879425412e-61</v>
      </c>
      <c r="CP665">
        <v>1.32658582019145e-27</v>
      </c>
      <c r="CQ665">
        <v>9.88323506043926e-23</v>
      </c>
      <c r="CR665">
        <v>3.02424405235487e-21</v>
      </c>
      <c r="CS665">
        <v>3.97838204692583e-21</v>
      </c>
      <c r="CT665">
        <v>2.38684348428587e-36</v>
      </c>
      <c r="CU665">
        <v>4.22755361518478e-18</v>
      </c>
      <c r="CV665">
        <v>2.00034703990576e-24</v>
      </c>
    </row>
    <row r="666" spans="1:100">
      <c r="A666">
        <v>5.35202915443915e-17</v>
      </c>
      <c r="B666">
        <v>1.27600318269124e-30</v>
      </c>
      <c r="C666">
        <v>3.1846090629103e-52</v>
      </c>
      <c r="D666">
        <v>2.73103328645525e-50</v>
      </c>
      <c r="E666">
        <v>2.66395886423811e-20</v>
      </c>
      <c r="F666">
        <v>4.19964314650211e-58</v>
      </c>
      <c r="G666">
        <v>4.35168405572907e-54</v>
      </c>
      <c r="H666">
        <v>9.37240445840684e-14</v>
      </c>
      <c r="I666">
        <v>3.81786112748807e-35</v>
      </c>
      <c r="J666">
        <v>1.2643163912058e-25</v>
      </c>
      <c r="K666">
        <v>1.61969571511226e-59</v>
      </c>
      <c r="L666">
        <v>4.93242245545128e-33</v>
      </c>
      <c r="M666">
        <v>9.50441620423961e-44</v>
      </c>
      <c r="N666">
        <v>1.05826925959593e-13</v>
      </c>
      <c r="O666">
        <v>2.5427243643782e-37</v>
      </c>
      <c r="P666">
        <v>5.74315105888242e-5</v>
      </c>
      <c r="Q666">
        <v>1053.41046406825</v>
      </c>
      <c r="R666">
        <v>9.04050586271111e-55</v>
      </c>
      <c r="S666">
        <v>0.000588539946741502</v>
      </c>
      <c r="T666">
        <v>4.42897456534998e-33</v>
      </c>
      <c r="U666">
        <v>6.95670155991057e-54</v>
      </c>
      <c r="V666">
        <v>7.82227336080801e-9</v>
      </c>
      <c r="W666">
        <v>2.33133018304707e-12</v>
      </c>
      <c r="X666">
        <v>2.28354727046661e-26</v>
      </c>
      <c r="Y666">
        <v>1.73483678690287e-56</v>
      </c>
      <c r="Z666">
        <v>5.2039738843726</v>
      </c>
      <c r="AA666">
        <v>5.53737659996675e-53</v>
      </c>
      <c r="AB666">
        <v>1.62465093956546e-5</v>
      </c>
      <c r="AC666">
        <v>2.73295870664404e-12</v>
      </c>
      <c r="AD666">
        <v>1.2006710393798e-22</v>
      </c>
      <c r="AE666">
        <v>2.26348851928492e-61</v>
      </c>
      <c r="AF666">
        <v>2.64003203577862e-49</v>
      </c>
      <c r="AG666">
        <v>2.42217994448695</v>
      </c>
      <c r="AH666">
        <v>6.85459278788346e-44</v>
      </c>
      <c r="AI666">
        <v>1.01293982318054e-34</v>
      </c>
      <c r="AJ666">
        <v>3.65506112655577e-12</v>
      </c>
      <c r="AK666">
        <v>8.08430742498289e-46</v>
      </c>
      <c r="AL666">
        <v>2.90168758828176e-51</v>
      </c>
      <c r="AM666">
        <v>2.63692560110226e-10</v>
      </c>
      <c r="AN666">
        <v>3.74038121149565e-47</v>
      </c>
      <c r="AO666">
        <v>5.47327383000292e-32</v>
      </c>
      <c r="AP666">
        <v>1.99161378336282e-37</v>
      </c>
      <c r="AQ666">
        <v>1.21890228890884e-46</v>
      </c>
      <c r="AR666">
        <v>1.51937819041971e-28</v>
      </c>
      <c r="AS666">
        <v>7.71144063875782e-16</v>
      </c>
      <c r="AT666">
        <v>3.68955395060684e-58</v>
      </c>
      <c r="AU666">
        <v>1.25146088500437e-23</v>
      </c>
      <c r="AV666">
        <v>2.2876053856529e-15</v>
      </c>
      <c r="AW666">
        <v>3.73755016962186e-7</v>
      </c>
      <c r="AX666">
        <v>4.53564972933399e-52</v>
      </c>
      <c r="AY666">
        <v>4.76287830498462e-15</v>
      </c>
      <c r="AZ666">
        <v>6.49181204190975e-41</v>
      </c>
      <c r="BA666">
        <v>3.07341292448935e-6</v>
      </c>
      <c r="BB666">
        <v>0.00063073391667383</v>
      </c>
      <c r="BC666">
        <v>4.06630969996068e-30</v>
      </c>
      <c r="BD666">
        <v>3.93038711375448e-24</v>
      </c>
      <c r="BE666">
        <v>2.79573246687995e-52</v>
      </c>
      <c r="BF666">
        <v>7.60348420672693e-6</v>
      </c>
      <c r="BG666">
        <v>7.52868857459188e-56</v>
      </c>
      <c r="BH666">
        <v>3.23557610500905e-21</v>
      </c>
      <c r="BI666">
        <v>3.31311502459528e-60</v>
      </c>
      <c r="BJ666">
        <v>4.0219229158888e-27</v>
      </c>
      <c r="BK666">
        <v>0.052407659241757</v>
      </c>
      <c r="BL666">
        <v>2.98142876303259e-59</v>
      </c>
      <c r="BM666">
        <v>2.34701759884678e-33</v>
      </c>
      <c r="BN666">
        <v>1.34774074349151e-10</v>
      </c>
      <c r="BO666">
        <v>5.49612831899072e-45</v>
      </c>
      <c r="BP666">
        <v>0.0843065260162175</v>
      </c>
      <c r="BQ666">
        <v>2.60852335929625e-48</v>
      </c>
      <c r="BR666">
        <v>3.47255113781085e-19</v>
      </c>
      <c r="BS666">
        <v>6.57434293794625e-55</v>
      </c>
      <c r="BT666">
        <v>3.28715455336572e-56</v>
      </c>
      <c r="BU666">
        <v>0.0213235990105798</v>
      </c>
      <c r="BV666">
        <v>1.38110593627266e-16</v>
      </c>
      <c r="BW666">
        <v>3.80616692847033e-51</v>
      </c>
      <c r="BX666">
        <v>1.04516663622494e-24</v>
      </c>
      <c r="BY666">
        <v>1.27098214834217e-31</v>
      </c>
      <c r="BZ666">
        <v>2.6666902945684e-32</v>
      </c>
      <c r="CA666">
        <v>1.13313697197822e-7</v>
      </c>
      <c r="CB666">
        <v>4.563111253005e-40</v>
      </c>
      <c r="CC666">
        <v>1.42963422566251</v>
      </c>
      <c r="CD666">
        <v>1.22159265644356e-6</v>
      </c>
      <c r="CE666">
        <v>2.95738961597257e-29</v>
      </c>
      <c r="CF666">
        <v>3.21192462866365e-48</v>
      </c>
      <c r="CG666">
        <v>1.36706722006147e-56</v>
      </c>
      <c r="CH666">
        <v>7.78696867141439e-40</v>
      </c>
      <c r="CI666">
        <v>1.03826084483775e-19</v>
      </c>
      <c r="CJ666">
        <v>1.66998545352473e-24</v>
      </c>
      <c r="CK666">
        <v>4.48327642763327e-46</v>
      </c>
      <c r="CL666">
        <v>4.13098410932971e-10</v>
      </c>
      <c r="CM666">
        <v>0.00238112632184729</v>
      </c>
      <c r="CN666">
        <v>2.66692910337822e-50</v>
      </c>
      <c r="CO666">
        <v>3.57548679970661e-61</v>
      </c>
      <c r="CP666">
        <v>1.16771580323282e-27</v>
      </c>
      <c r="CQ666">
        <v>8.84898977301536e-23</v>
      </c>
      <c r="CR666">
        <v>2.72357837483829e-21</v>
      </c>
      <c r="CS666">
        <v>3.58532529131709e-21</v>
      </c>
      <c r="CT666">
        <v>2.03758071090395e-36</v>
      </c>
      <c r="CU666">
        <v>3.85103745409783e-18</v>
      </c>
      <c r="CV666">
        <v>1.78093609751825e-24</v>
      </c>
    </row>
    <row r="667" spans="1:100">
      <c r="A667">
        <v>4.8948445237048e-17</v>
      </c>
      <c r="B667">
        <v>1.11203689542738e-30</v>
      </c>
      <c r="C667">
        <v>2.57512185980393e-52</v>
      </c>
      <c r="D667">
        <v>2.22324820946326e-50</v>
      </c>
      <c r="E667">
        <v>2.40729572112746e-20</v>
      </c>
      <c r="F667">
        <v>3.32821347699206e-58</v>
      </c>
      <c r="G667">
        <v>3.49618491392361e-54</v>
      </c>
      <c r="H667">
        <v>8.67462984352485e-14</v>
      </c>
      <c r="I667">
        <v>3.27339081058542e-35</v>
      </c>
      <c r="J667">
        <v>1.12128513748935e-25</v>
      </c>
      <c r="K667">
        <v>1.27798952853775e-59</v>
      </c>
      <c r="L667">
        <v>4.26035187828685e-33</v>
      </c>
      <c r="M667">
        <v>7.90976346792794e-44</v>
      </c>
      <c r="N667">
        <v>9.79239673963319e-14</v>
      </c>
      <c r="O667">
        <v>2.16363077414434e-37</v>
      </c>
      <c r="P667">
        <v>5.49354896408578e-5</v>
      </c>
      <c r="Q667">
        <v>1043.35122041703</v>
      </c>
      <c r="R667">
        <v>7.24733534778581e-55</v>
      </c>
      <c r="S667">
        <v>0.000578697000994785</v>
      </c>
      <c r="T667">
        <v>3.82510305848335e-33</v>
      </c>
      <c r="U667">
        <v>5.59400278289281e-54</v>
      </c>
      <c r="V667">
        <v>7.37197450488048e-9</v>
      </c>
      <c r="W667">
        <v>2.16684391550467e-12</v>
      </c>
      <c r="X667">
        <v>2.01885790057265e-26</v>
      </c>
      <c r="Y667">
        <v>1.38250935072789e-56</v>
      </c>
      <c r="Z667">
        <v>5.18774732804069</v>
      </c>
      <c r="AA667">
        <v>4.46664351620468e-53</v>
      </c>
      <c r="AB667">
        <v>1.55084608135222e-5</v>
      </c>
      <c r="AC667">
        <v>2.54238170071099e-12</v>
      </c>
      <c r="AD667">
        <v>1.07629830398097e-22</v>
      </c>
      <c r="AE667">
        <v>1.77489852476179e-61</v>
      </c>
      <c r="AF667">
        <v>2.15655841808343e-49</v>
      </c>
      <c r="AG667">
        <v>2.36189405371092</v>
      </c>
      <c r="AH667">
        <v>5.70472229337531e-44</v>
      </c>
      <c r="AI667">
        <v>8.70032318691867e-35</v>
      </c>
      <c r="AJ667">
        <v>3.40298624000381e-12</v>
      </c>
      <c r="AK667">
        <v>6.68094518087002e-46</v>
      </c>
      <c r="AL667">
        <v>2.35418268540572e-51</v>
      </c>
      <c r="AM667">
        <v>2.46964125045108e-10</v>
      </c>
      <c r="AN667">
        <v>3.07758916904852e-47</v>
      </c>
      <c r="AO667">
        <v>4.74683066697435e-32</v>
      </c>
      <c r="AP667">
        <v>1.69438114681866e-37</v>
      </c>
      <c r="AQ667">
        <v>1.00462597196989e-46</v>
      </c>
      <c r="AR667">
        <v>1.33307092035922e-28</v>
      </c>
      <c r="AS667">
        <v>7.08029971993322e-16</v>
      </c>
      <c r="AT667">
        <v>2.92330565894529e-58</v>
      </c>
      <c r="AU667">
        <v>1.11740253876426e-23</v>
      </c>
      <c r="AV667">
        <v>2.10473926781213e-15</v>
      </c>
      <c r="AW667">
        <v>3.54510441982658e-7</v>
      </c>
      <c r="AX667">
        <v>3.67024701770088e-52</v>
      </c>
      <c r="AY667">
        <v>4.3880995893451e-15</v>
      </c>
      <c r="AZ667">
        <v>5.45660690471277e-41</v>
      </c>
      <c r="BA667">
        <v>2.92331085481602e-6</v>
      </c>
      <c r="BB667">
        <v>0.000605891212467276</v>
      </c>
      <c r="BC667">
        <v>3.54893240205512e-30</v>
      </c>
      <c r="BD667">
        <v>3.50446927980296e-24</v>
      </c>
      <c r="BE667">
        <v>2.25975048796678e-52</v>
      </c>
      <c r="BF667">
        <v>7.42703002234112e-6</v>
      </c>
      <c r="BG667">
        <v>6.01203074754972e-56</v>
      </c>
      <c r="BH667">
        <v>2.91335866411472e-21</v>
      </c>
      <c r="BI667">
        <v>2.60704315058567e-60</v>
      </c>
      <c r="BJ667">
        <v>3.54786078645849e-27</v>
      </c>
      <c r="BK667">
        <v>0.0518839363771525</v>
      </c>
      <c r="BL667">
        <v>2.35398475231231e-59</v>
      </c>
      <c r="BM667">
        <v>2.02565805685432e-33</v>
      </c>
      <c r="BN667">
        <v>1.2621704598223e-10</v>
      </c>
      <c r="BO667">
        <v>4.55661386734372e-45</v>
      </c>
      <c r="BP667">
        <v>0.081688615623246</v>
      </c>
      <c r="BQ667">
        <v>2.13822842770772e-48</v>
      </c>
      <c r="BR667">
        <v>3.14949434101219e-19</v>
      </c>
      <c r="BS667">
        <v>5.26655036651258e-55</v>
      </c>
      <c r="BT667">
        <v>2.62213455728229e-56</v>
      </c>
      <c r="BU667">
        <v>0.0206120062142761</v>
      </c>
      <c r="BV667">
        <v>1.2652670189537e-16</v>
      </c>
      <c r="BW667">
        <v>3.08986663026027e-51</v>
      </c>
      <c r="BX667">
        <v>9.29437159967564e-25</v>
      </c>
      <c r="BY667">
        <v>1.10316350275813e-31</v>
      </c>
      <c r="BZ667">
        <v>2.30912061683109e-32</v>
      </c>
      <c r="CA667">
        <v>1.09978108379012e-7</v>
      </c>
      <c r="CB667">
        <v>3.84631993018489e-40</v>
      </c>
      <c r="CC667">
        <v>1.39158718194655</v>
      </c>
      <c r="CD667">
        <v>1.16088224817219e-6</v>
      </c>
      <c r="CE667">
        <v>2.58992499721326e-29</v>
      </c>
      <c r="CF667">
        <v>2.63296530456744e-48</v>
      </c>
      <c r="CG667">
        <v>1.08933022764816e-56</v>
      </c>
      <c r="CH667">
        <v>6.56896708035057e-40</v>
      </c>
      <c r="CI667">
        <v>9.40408458973237e-20</v>
      </c>
      <c r="CJ667">
        <v>1.48612955069373e-24</v>
      </c>
      <c r="CK667">
        <v>3.7027718796286e-46</v>
      </c>
      <c r="CL667">
        <v>3.8740279814523e-10</v>
      </c>
      <c r="CM667">
        <v>0.0022924441506873</v>
      </c>
      <c r="CN667">
        <v>2.17044549735497e-50</v>
      </c>
      <c r="CO667">
        <v>2.80487980781265e-61</v>
      </c>
      <c r="CP667">
        <v>1.02787183185998e-27</v>
      </c>
      <c r="CQ667">
        <v>7.92297456491441e-23</v>
      </c>
      <c r="CR667">
        <v>2.45280441507712e-21</v>
      </c>
      <c r="CS667">
        <v>3.23110181298222e-21</v>
      </c>
      <c r="CT667">
        <v>1.73942496891037e-36</v>
      </c>
      <c r="CU667">
        <v>3.50805473397078e-18</v>
      </c>
      <c r="CV667">
        <v>1.585591559949e-24</v>
      </c>
    </row>
    <row r="668" spans="1:100">
      <c r="A668">
        <v>4.47671382570292e-17</v>
      </c>
      <c r="B668">
        <v>9.69140260436956e-31</v>
      </c>
      <c r="C668">
        <v>2.08228151771319e-52</v>
      </c>
      <c r="D668">
        <v>1.80987636635405e-50</v>
      </c>
      <c r="E668">
        <v>2.17536117646319e-20</v>
      </c>
      <c r="F668">
        <v>2.63760623510539e-58</v>
      </c>
      <c r="G668">
        <v>2.80886865769928e-54</v>
      </c>
      <c r="H668">
        <v>8.02880448193579e-14</v>
      </c>
      <c r="I668">
        <v>2.80656813881415e-35</v>
      </c>
      <c r="J668">
        <v>9.94434912257547e-26</v>
      </c>
      <c r="K668">
        <v>1.00837288128463e-59</v>
      </c>
      <c r="L668">
        <v>3.67985473481947e-33</v>
      </c>
      <c r="M668">
        <v>6.58266186729695e-44</v>
      </c>
      <c r="N668">
        <v>9.06111871216894e-14</v>
      </c>
      <c r="O668">
        <v>1.84105607056988e-37</v>
      </c>
      <c r="P668">
        <v>5.25479478275014e-5</v>
      </c>
      <c r="Q668">
        <v>1033.36207583219</v>
      </c>
      <c r="R668">
        <v>5.80983746273623e-55</v>
      </c>
      <c r="S668">
        <v>0.000569018672071747</v>
      </c>
      <c r="T668">
        <v>3.30356681713354e-33</v>
      </c>
      <c r="U668">
        <v>4.4982333747568e-54</v>
      </c>
      <c r="V668">
        <v>6.94759766040626e-9</v>
      </c>
      <c r="W668">
        <v>2.01396292481527e-12</v>
      </c>
      <c r="X668">
        <v>1.78484907031146e-26</v>
      </c>
      <c r="Y668">
        <v>1.1017359784388e-56</v>
      </c>
      <c r="Z668">
        <v>5.17157073220772</v>
      </c>
      <c r="AA668">
        <v>3.60295239824814e-53</v>
      </c>
      <c r="AB668">
        <v>1.48039404001929e-5</v>
      </c>
      <c r="AC668">
        <v>2.36509417299146e-12</v>
      </c>
      <c r="AD668">
        <v>9.64808845352586e-23</v>
      </c>
      <c r="AE668">
        <v>1.39177413375888e-61</v>
      </c>
      <c r="AF668">
        <v>1.76162415742614e-49</v>
      </c>
      <c r="AG668">
        <v>2.30310847044682</v>
      </c>
      <c r="AH668">
        <v>4.74774468033455e-44</v>
      </c>
      <c r="AI668">
        <v>7.47286480643611e-35</v>
      </c>
      <c r="AJ668">
        <v>3.16829594600175e-12</v>
      </c>
      <c r="AK668">
        <v>5.52119385908741e-46</v>
      </c>
      <c r="AL668">
        <v>1.90998374140819e-51</v>
      </c>
      <c r="AM668">
        <v>2.31296927883747e-10</v>
      </c>
      <c r="AN668">
        <v>2.53224325486798e-47</v>
      </c>
      <c r="AO668">
        <v>4.11680505685864e-32</v>
      </c>
      <c r="AP668">
        <v>1.44150813509986e-37</v>
      </c>
      <c r="AQ668">
        <v>8.28018252767367e-47</v>
      </c>
      <c r="AR668">
        <v>1.16960878464135e-28</v>
      </c>
      <c r="AS668">
        <v>6.50081437081017e-16</v>
      </c>
      <c r="AT668">
        <v>2.3161921712016e-58</v>
      </c>
      <c r="AU668">
        <v>9.97704721416405e-24</v>
      </c>
      <c r="AV668">
        <v>1.93649106321107e-15</v>
      </c>
      <c r="AW668">
        <v>3.36256766521085e-7</v>
      </c>
      <c r="AX668">
        <v>2.96996328526458e-52</v>
      </c>
      <c r="AY668">
        <v>4.04281125256943e-15</v>
      </c>
      <c r="AZ668">
        <v>4.58647889377278e-41</v>
      </c>
      <c r="BA668">
        <v>2.78053960331557e-6</v>
      </c>
      <c r="BB668">
        <v>0.000582026987346026</v>
      </c>
      <c r="BC668">
        <v>3.09738365340901e-30</v>
      </c>
      <c r="BD668">
        <v>3.12470618736357e-24</v>
      </c>
      <c r="BE668">
        <v>1.82652393544829e-52</v>
      </c>
      <c r="BF668">
        <v>7.25467081314455e-6</v>
      </c>
      <c r="BG668">
        <v>4.80090434759981e-56</v>
      </c>
      <c r="BH668">
        <v>2.62322950544492e-21</v>
      </c>
      <c r="BI668">
        <v>2.05144522256537e-60</v>
      </c>
      <c r="BJ668">
        <v>3.12967613336472e-27</v>
      </c>
      <c r="BK668">
        <v>0.05136544714497</v>
      </c>
      <c r="BL668">
        <v>1.85858682348073e-59</v>
      </c>
      <c r="BM668">
        <v>1.74829987014796e-33</v>
      </c>
      <c r="BN668">
        <v>1.18203317466012e-10</v>
      </c>
      <c r="BO668">
        <v>3.77770108902441e-45</v>
      </c>
      <c r="BP668">
        <v>0.0791519971505337</v>
      </c>
      <c r="BQ668">
        <v>1.7527237365016e-48</v>
      </c>
      <c r="BR668">
        <v>2.85649201708261e-19</v>
      </c>
      <c r="BS668">
        <v>4.21890872210546e-55</v>
      </c>
      <c r="BT668">
        <v>2.09165389849227e-56</v>
      </c>
      <c r="BU668">
        <v>0.0199241600684982</v>
      </c>
      <c r="BV668">
        <v>1.15914397817485e-16</v>
      </c>
      <c r="BW668">
        <v>2.50837022448537e-51</v>
      </c>
      <c r="BX668">
        <v>8.26522206495941e-25</v>
      </c>
      <c r="BY668">
        <v>9.57503388544816e-32</v>
      </c>
      <c r="BZ668">
        <v>1.99949654218746e-32</v>
      </c>
      <c r="CA668">
        <v>1.0674070850861e-7</v>
      </c>
      <c r="CB668">
        <v>3.24212498557754e-40</v>
      </c>
      <c r="CC668">
        <v>1.3545526441829</v>
      </c>
      <c r="CD668">
        <v>1.10318901068438e-6</v>
      </c>
      <c r="CE668">
        <v>2.26811897051453e-29</v>
      </c>
      <c r="CF668">
        <v>2.15836518490793e-48</v>
      </c>
      <c r="CG668">
        <v>8.68019017246741e-57</v>
      </c>
      <c r="CH668">
        <v>5.54147965961851e-40</v>
      </c>
      <c r="CI668">
        <v>8.51778311881369e-20</v>
      </c>
      <c r="CJ668">
        <v>1.32251513735263e-24</v>
      </c>
      <c r="CK668">
        <v>3.05814727551969e-46</v>
      </c>
      <c r="CL668">
        <v>3.63305507934055e-10</v>
      </c>
      <c r="CM668">
        <v>0.00220706483963564</v>
      </c>
      <c r="CN668">
        <v>1.7663887843967e-50</v>
      </c>
      <c r="CO668">
        <v>2.20035793081925e-61</v>
      </c>
      <c r="CP668">
        <v>9.04775374116051e-28</v>
      </c>
      <c r="CQ668">
        <v>7.09386354448119e-23</v>
      </c>
      <c r="CR668">
        <v>2.20895038461268e-21</v>
      </c>
      <c r="CS668">
        <v>2.91187495626702e-21</v>
      </c>
      <c r="CT668">
        <v>1.48489785277098e-36</v>
      </c>
      <c r="CU668">
        <v>3.1956188853577e-18</v>
      </c>
      <c r="CV668">
        <v>1.41167366896819e-24</v>
      </c>
    </row>
    <row r="669" spans="1:100">
      <c r="A669">
        <v>4.09430096914929e-17</v>
      </c>
      <c r="B669">
        <v>8.44605829412558e-31</v>
      </c>
      <c r="C669">
        <v>1.68376354792782e-52</v>
      </c>
      <c r="D669">
        <v>1.4733633642632e-50</v>
      </c>
      <c r="E669">
        <v>1.96577271605293e-20</v>
      </c>
      <c r="F669">
        <v>2.09030060708556e-58</v>
      </c>
      <c r="G669">
        <v>2.25667215277553e-54</v>
      </c>
      <c r="H669">
        <v>7.43106075670417e-14</v>
      </c>
      <c r="I669">
        <v>2.40631967693402e-35</v>
      </c>
      <c r="J669">
        <v>8.81935166759547e-26</v>
      </c>
      <c r="K669">
        <v>7.95637088571212e-60</v>
      </c>
      <c r="L669">
        <v>3.17845362454391e-33</v>
      </c>
      <c r="M669">
        <v>5.47822162253818e-44</v>
      </c>
      <c r="N669">
        <v>8.38445117156206e-14</v>
      </c>
      <c r="O669">
        <v>1.56657387918818e-37</v>
      </c>
      <c r="P669">
        <v>5.02641705558595e-5</v>
      </c>
      <c r="Q669">
        <v>1023.44310612705</v>
      </c>
      <c r="R669">
        <v>4.65746508525039e-55</v>
      </c>
      <c r="S669">
        <v>0.000559502206864027</v>
      </c>
      <c r="T669">
        <v>2.85313978431553e-33</v>
      </c>
      <c r="U669">
        <v>3.61710644042839e-54</v>
      </c>
      <c r="V669">
        <v>6.54765059468489e-9</v>
      </c>
      <c r="W669">
        <v>1.87186840432197e-12</v>
      </c>
      <c r="X669">
        <v>1.57796455257602e-26</v>
      </c>
      <c r="Y669">
        <v>8.77984778582091e-57</v>
      </c>
      <c r="Z669">
        <v>5.15544394703193</v>
      </c>
      <c r="AA669">
        <v>2.90626864153069e-53</v>
      </c>
      <c r="AB669">
        <v>1.41314250335715e-5</v>
      </c>
      <c r="AC669">
        <v>2.20016941026356e-12</v>
      </c>
      <c r="AD669">
        <v>8.64868136117633e-23</v>
      </c>
      <c r="AE669">
        <v>1.09134985035828e-61</v>
      </c>
      <c r="AF669">
        <v>1.43901488872503e-49</v>
      </c>
      <c r="AG669">
        <v>2.24578586481287</v>
      </c>
      <c r="AH669">
        <v>3.95130181460737e-44</v>
      </c>
      <c r="AI669">
        <v>6.4185786223706e-35</v>
      </c>
      <c r="AJ669">
        <v>2.94979129902092e-12</v>
      </c>
      <c r="AK669">
        <v>4.56276481910226e-46</v>
      </c>
      <c r="AL669">
        <v>1.5495984721402e-51</v>
      </c>
      <c r="AM669">
        <v>2.16623644582743e-10</v>
      </c>
      <c r="AN669">
        <v>2.08353212518187e-47</v>
      </c>
      <c r="AO669">
        <v>3.57039992896558e-32</v>
      </c>
      <c r="AP669">
        <v>1.22637442434992e-37</v>
      </c>
      <c r="AQ669">
        <v>6.82457199042503e-47</v>
      </c>
      <c r="AR669">
        <v>1.02619049610773e-28</v>
      </c>
      <c r="AS669">
        <v>5.96875685428337e-16</v>
      </c>
      <c r="AT669">
        <v>1.83516429680199e-58</v>
      </c>
      <c r="AU669">
        <v>8.9082911180551e-24</v>
      </c>
      <c r="AV669">
        <v>1.78169224817782e-15</v>
      </c>
      <c r="AW669">
        <v>3.1894296934911e-7</v>
      </c>
      <c r="AX669">
        <v>2.4032938037356e-52</v>
      </c>
      <c r="AY669">
        <v>3.72469277214861e-15</v>
      </c>
      <c r="AZ669">
        <v>3.85510428190364e-41</v>
      </c>
      <c r="BA669">
        <v>2.64474114098016e-6</v>
      </c>
      <c r="BB669">
        <v>0.000559102701975035</v>
      </c>
      <c r="BC669">
        <v>2.7032877523533e-30</v>
      </c>
      <c r="BD669">
        <v>2.78609626102849e-24</v>
      </c>
      <c r="BE669">
        <v>1.47635312151973e-52</v>
      </c>
      <c r="BF669">
        <v>7.08631154698002e-6</v>
      </c>
      <c r="BG669">
        <v>3.83375992616082e-56</v>
      </c>
      <c r="BH669">
        <v>2.36199309168404e-21</v>
      </c>
      <c r="BI669">
        <v>1.61425310518575e-60</v>
      </c>
      <c r="BJ669">
        <v>2.76078270521153e-27</v>
      </c>
      <c r="BK669">
        <v>0.0508521392460424</v>
      </c>
      <c r="BL669">
        <v>1.46744577551872e-59</v>
      </c>
      <c r="BM669">
        <v>1.50891826269333e-33</v>
      </c>
      <c r="BN669">
        <v>1.10698393796491e-10</v>
      </c>
      <c r="BO669">
        <v>3.13193655058059e-45</v>
      </c>
      <c r="BP669">
        <v>0.0766941463149684</v>
      </c>
      <c r="BQ669">
        <v>1.43672231492567e-48</v>
      </c>
      <c r="BR669">
        <v>2.5907481519825e-19</v>
      </c>
      <c r="BS669">
        <v>3.37966782177455e-55</v>
      </c>
      <c r="BT669">
        <v>1.6684940972718e-56</v>
      </c>
      <c r="BU669">
        <v>0.0192592681216395</v>
      </c>
      <c r="BV669">
        <v>1.06192190423971e-16</v>
      </c>
      <c r="BW669">
        <v>2.03630833818702e-51</v>
      </c>
      <c r="BX669">
        <v>7.35002846082416e-25</v>
      </c>
      <c r="BY669">
        <v>8.3107602525155e-32</v>
      </c>
      <c r="BZ669">
        <v>1.73138916740791e-32</v>
      </c>
      <c r="CA669">
        <v>1.03598607221493e-7</v>
      </c>
      <c r="CB669">
        <v>2.7328393406944e-40</v>
      </c>
      <c r="CC669">
        <v>1.3185036699805</v>
      </c>
      <c r="CD669">
        <v>1.04836299737631e-6</v>
      </c>
      <c r="CE669">
        <v>1.98629831749692e-29</v>
      </c>
      <c r="CF669">
        <v>1.76931320110499e-48</v>
      </c>
      <c r="CG669">
        <v>6.91669977733653e-57</v>
      </c>
      <c r="CH669">
        <v>4.67470706464965e-40</v>
      </c>
      <c r="CI669">
        <v>7.71501240411664e-20</v>
      </c>
      <c r="CJ669">
        <v>1.17691374060248e-24</v>
      </c>
      <c r="CK669">
        <v>2.52574694385618e-46</v>
      </c>
      <c r="CL669">
        <v>3.40707121185378e-10</v>
      </c>
      <c r="CM669">
        <v>0.00212486537767637</v>
      </c>
      <c r="CN669">
        <v>1.43755249392111e-50</v>
      </c>
      <c r="CO669">
        <v>1.72612566507587e-61</v>
      </c>
      <c r="CP669">
        <v>7.96420771766371e-28</v>
      </c>
      <c r="CQ669">
        <v>6.35151603421346e-23</v>
      </c>
      <c r="CR669">
        <v>1.9893399456096e-21</v>
      </c>
      <c r="CS669">
        <v>2.62418711996858e-21</v>
      </c>
      <c r="CT669">
        <v>1.26761525939523e-36</v>
      </c>
      <c r="CU669">
        <v>2.9110093299188e-18</v>
      </c>
      <c r="CV669">
        <v>1.25683221202453e-24</v>
      </c>
    </row>
    <row r="670" spans="1:100">
      <c r="A670">
        <v>3.74455484059108e-17</v>
      </c>
      <c r="B670">
        <v>7.36074060896038e-31</v>
      </c>
      <c r="C670">
        <v>1.36151603960065e-52</v>
      </c>
      <c r="D670">
        <v>1.19941872467566e-50</v>
      </c>
      <c r="E670">
        <v>1.77637737263512e-20</v>
      </c>
      <c r="F670">
        <v>1.65656138123576e-58</v>
      </c>
      <c r="G670">
        <v>1.81303215839356e-54</v>
      </c>
      <c r="H670">
        <v>6.87781899460512e-14</v>
      </c>
      <c r="I670">
        <v>2.06315118721702e-35</v>
      </c>
      <c r="J670">
        <v>7.82162440980097e-26</v>
      </c>
      <c r="K670">
        <v>6.27782032281155e-60</v>
      </c>
      <c r="L670">
        <v>2.74537126364905e-33</v>
      </c>
      <c r="M670">
        <v>4.55908456953271e-44</v>
      </c>
      <c r="N670">
        <v>7.75831590793507e-14</v>
      </c>
      <c r="O670">
        <v>1.33301410977398e-37</v>
      </c>
      <c r="P670">
        <v>4.80796481331416e-5</v>
      </c>
      <c r="Q670">
        <v>1013.59437223837</v>
      </c>
      <c r="R670">
        <v>3.73366400686021e-55</v>
      </c>
      <c r="S670">
        <v>0.000550144898307189</v>
      </c>
      <c r="T670">
        <v>2.46412652731129e-33</v>
      </c>
      <c r="U670">
        <v>2.90857719272868e-54</v>
      </c>
      <c r="V670">
        <v>6.17072697723985e-9</v>
      </c>
      <c r="W670">
        <v>1.73979931801389e-12</v>
      </c>
      <c r="X670">
        <v>1.39506032784718e-26</v>
      </c>
      <c r="Y670">
        <v>6.99675136791101e-57</v>
      </c>
      <c r="Z670">
        <v>5.13936682309599</v>
      </c>
      <c r="AA670">
        <v>2.34429892019986e-53</v>
      </c>
      <c r="AB670">
        <v>1.3489460784155e-5</v>
      </c>
      <c r="AC670">
        <v>2.04674532166165e-12</v>
      </c>
      <c r="AD670">
        <v>7.75279887279883e-23</v>
      </c>
      <c r="AE670">
        <v>8.5577427183537e-62</v>
      </c>
      <c r="AF670">
        <v>1.17548561152673e-49</v>
      </c>
      <c r="AG670">
        <v>2.18988983537715</v>
      </c>
      <c r="AH670">
        <v>3.28846369830894e-44</v>
      </c>
      <c r="AI670">
        <v>5.5130331671557e-35</v>
      </c>
      <c r="AJ670">
        <v>2.74635603999057e-12</v>
      </c>
      <c r="AK670">
        <v>3.77071034377307e-46</v>
      </c>
      <c r="AL670">
        <v>1.25721249495498e-51</v>
      </c>
      <c r="AM670">
        <v>2.02881222079594e-10</v>
      </c>
      <c r="AN670">
        <v>1.71433218681481e-47</v>
      </c>
      <c r="AO670">
        <v>3.09651671057864e-32</v>
      </c>
      <c r="AP670">
        <v>1.04334772179097e-37</v>
      </c>
      <c r="AQ670">
        <v>5.62484977798903e-47</v>
      </c>
      <c r="AR670">
        <v>9.00358263489573e-29</v>
      </c>
      <c r="AS670">
        <v>5.48024545132717e-16</v>
      </c>
      <c r="AT670">
        <v>1.45403651654239e-58</v>
      </c>
      <c r="AU670">
        <v>7.95402176020158e-24</v>
      </c>
      <c r="AV670">
        <v>1.63926770823983e-15</v>
      </c>
      <c r="AW670">
        <v>3.02520656311753e-7</v>
      </c>
      <c r="AX670">
        <v>1.94474495214488e-52</v>
      </c>
      <c r="AY670">
        <v>3.43160622155656e-15</v>
      </c>
      <c r="AZ670">
        <v>3.24035700775385e-41</v>
      </c>
      <c r="BA670">
        <v>2.51557492454057e-6</v>
      </c>
      <c r="BB670">
        <v>0.000537081334967174</v>
      </c>
      <c r="BC670">
        <v>2.35933468041014e-30</v>
      </c>
      <c r="BD670">
        <v>2.48417992293422e-24</v>
      </c>
      <c r="BE670">
        <v>1.19331507084034e-52</v>
      </c>
      <c r="BF670">
        <v>6.92185939710316e-6</v>
      </c>
      <c r="BG670">
        <v>3.06144719979365e-56</v>
      </c>
      <c r="BH670">
        <v>2.1267721156624e-21</v>
      </c>
      <c r="BI670">
        <v>1.27023283826373e-60</v>
      </c>
      <c r="BJ670">
        <v>2.43537056890316e-27</v>
      </c>
      <c r="BK670">
        <v>0.050343960903799</v>
      </c>
      <c r="BL670">
        <v>1.15862066645608e-59</v>
      </c>
      <c r="BM670">
        <v>1.30231338591633e-33</v>
      </c>
      <c r="BN670">
        <v>1.03669970114388e-10</v>
      </c>
      <c r="BO670">
        <v>2.59655973982734e-45</v>
      </c>
      <c r="BP670">
        <v>0.0743126172169913</v>
      </c>
      <c r="BQ670">
        <v>1.17769330512145e-48</v>
      </c>
      <c r="BR670">
        <v>2.34972684917769e-19</v>
      </c>
      <c r="BS670">
        <v>2.7073718200374e-55</v>
      </c>
      <c r="BT670">
        <v>1.33094320940837e-56</v>
      </c>
      <c r="BU670">
        <v>0.0186165643670158</v>
      </c>
      <c r="BV670">
        <v>9.72854237210198e-17</v>
      </c>
      <c r="BW670">
        <v>1.65308597897294e-51</v>
      </c>
      <c r="BX670">
        <v>6.53617264609943e-25</v>
      </c>
      <c r="BY670">
        <v>7.21341948248975e-32</v>
      </c>
      <c r="BZ670">
        <v>1.4992316244458e-32</v>
      </c>
      <c r="CA670">
        <v>1.0054899923554e-7</v>
      </c>
      <c r="CB670">
        <v>2.30355427235836e-40</v>
      </c>
      <c r="CC670">
        <v>1.2834140337507</v>
      </c>
      <c r="CD670">
        <v>9.96261713653213e-7</v>
      </c>
      <c r="CE670">
        <v>1.73949473435076e-29</v>
      </c>
      <c r="CF670">
        <v>1.45038903772808e-48</v>
      </c>
      <c r="CG670">
        <v>5.51148475543229e-57</v>
      </c>
      <c r="CH670">
        <v>3.9435110264015e-40</v>
      </c>
      <c r="CI670">
        <v>6.98789996944222e-20</v>
      </c>
      <c r="CJ670">
        <v>1.04734222973934e-24</v>
      </c>
      <c r="CK670">
        <v>2.08603348683222e-46</v>
      </c>
      <c r="CL670">
        <v>3.19514402868613e-10</v>
      </c>
      <c r="CM670">
        <v>0.00204572733518881</v>
      </c>
      <c r="CN670">
        <v>1.16993336406662e-50</v>
      </c>
      <c r="CO670">
        <v>1.35410233485234e-61</v>
      </c>
      <c r="CP670">
        <v>7.01042561332559e-28</v>
      </c>
      <c r="CQ670">
        <v>5.6868525423294e-23</v>
      </c>
      <c r="CR670">
        <v>1.79156283761074e-21</v>
      </c>
      <c r="CS670">
        <v>2.36492230745965e-21</v>
      </c>
      <c r="CT670">
        <v>1.08212726070894e-36</v>
      </c>
      <c r="CU670">
        <v>2.65174779060857e-18</v>
      </c>
      <c r="CV670">
        <v>1.11897476301095e-24</v>
      </c>
    </row>
    <row r="671" spans="1:100">
      <c r="A671">
        <v>3.42468496083898e-17</v>
      </c>
      <c r="B671">
        <v>6.41488614281553e-31</v>
      </c>
      <c r="C671">
        <v>1.10094195136317e-52</v>
      </c>
      <c r="D671">
        <v>9.76409018980865e-51</v>
      </c>
      <c r="E671">
        <v>1.60522960983302e-20</v>
      </c>
      <c r="F671">
        <v>1.31282342860144e-58</v>
      </c>
      <c r="G671">
        <v>1.45660751089889e-54</v>
      </c>
      <c r="H671">
        <v>6.36576602874279e-14</v>
      </c>
      <c r="I671">
        <v>1.76892241796338e-35</v>
      </c>
      <c r="J671">
        <v>6.93676935831656e-26</v>
      </c>
      <c r="K671">
        <v>4.95339251671626e-60</v>
      </c>
      <c r="L671">
        <v>2.37129883446122e-33</v>
      </c>
      <c r="M671">
        <v>3.79416050395583e-44</v>
      </c>
      <c r="N671">
        <v>7.17893926456065e-14</v>
      </c>
      <c r="O671">
        <v>1.1342756575115e-37</v>
      </c>
      <c r="P671">
        <v>4.59900668615349e-5</v>
      </c>
      <c r="Q671">
        <v>1003.81592053122</v>
      </c>
      <c r="R671">
        <v>2.99309745987588e-55</v>
      </c>
      <c r="S671">
        <v>0.000540944084610659</v>
      </c>
      <c r="T671">
        <v>2.12815354367778e-33</v>
      </c>
      <c r="U671">
        <v>2.33883669872306e-54</v>
      </c>
      <c r="V671">
        <v>5.8155014347506e-9</v>
      </c>
      <c r="W671">
        <v>1.61704832453647e-12</v>
      </c>
      <c r="X671">
        <v>1.23335680459737e-26</v>
      </c>
      <c r="Y671">
        <v>5.57578341886792e-57</v>
      </c>
      <c r="Z671">
        <v>5.12333921140581</v>
      </c>
      <c r="AA671">
        <v>1.89099429719467e-53</v>
      </c>
      <c r="AB671">
        <v>1.28766597717425e-5</v>
      </c>
      <c r="AC671">
        <v>1.90401993237513e-12</v>
      </c>
      <c r="AD671">
        <v>6.94971728660099e-23</v>
      </c>
      <c r="AE671">
        <v>6.71049346911808e-62</v>
      </c>
      <c r="AF671">
        <v>9.60216905143074e-50</v>
      </c>
      <c r="AG671">
        <v>2.13538488608407</v>
      </c>
      <c r="AH671">
        <v>2.73681789002246e-44</v>
      </c>
      <c r="AI671">
        <v>4.73524381180415e-35</v>
      </c>
      <c r="AJ671">
        <v>2.55695089374496e-12</v>
      </c>
      <c r="AK671">
        <v>3.11614932181291e-46</v>
      </c>
      <c r="AL671">
        <v>1.019995363888e-51</v>
      </c>
      <c r="AM671">
        <v>1.90010607345255e-10</v>
      </c>
      <c r="AN671">
        <v>1.41055413124131e-47</v>
      </c>
      <c r="AO671">
        <v>2.68552989291336e-32</v>
      </c>
      <c r="AP671">
        <v>8.87636309884269e-38</v>
      </c>
      <c r="AQ671">
        <v>4.63603213056192e-47</v>
      </c>
      <c r="AR671">
        <v>7.89955671689297e-29</v>
      </c>
      <c r="AS671">
        <v>5.03171614123289e-16</v>
      </c>
      <c r="AT671">
        <v>1.15206153210535e-58</v>
      </c>
      <c r="AU671">
        <v>7.10197515138828e-24</v>
      </c>
      <c r="AV671">
        <v>1.50822827119899e-15</v>
      </c>
      <c r="AW671">
        <v>2.869439250599e-7</v>
      </c>
      <c r="AX671">
        <v>1.57368729658202e-52</v>
      </c>
      <c r="AY671">
        <v>3.16158190223906e-15</v>
      </c>
      <c r="AZ671">
        <v>2.72363930257023e-41</v>
      </c>
      <c r="BA671">
        <v>2.39271704248214e-6</v>
      </c>
      <c r="BB671">
        <v>0.000515927323095852</v>
      </c>
      <c r="BC671">
        <v>2.05914450999167e-30</v>
      </c>
      <c r="BD671">
        <v>2.21498085899995e-24</v>
      </c>
      <c r="BE671">
        <v>9.64539470630745e-53</v>
      </c>
      <c r="BF671">
        <v>6.7612236910014e-6</v>
      </c>
      <c r="BG671">
        <v>2.4447172325968e-56</v>
      </c>
      <c r="BH671">
        <v>1.91497580915202e-21</v>
      </c>
      <c r="BI671">
        <v>9.99528176975589e-61</v>
      </c>
      <c r="BJ671">
        <v>2.14831460537756e-27</v>
      </c>
      <c r="BK671">
        <v>0.0498408608590436</v>
      </c>
      <c r="BL671">
        <v>9.14788042689075e-60</v>
      </c>
      <c r="BM671">
        <v>1.1239973675642e-33</v>
      </c>
      <c r="BN671">
        <v>9.7087792649244e-11</v>
      </c>
      <c r="BO671">
        <v>2.15270085252601e-45</v>
      </c>
      <c r="BP671">
        <v>0.0720050399066882</v>
      </c>
      <c r="BQ671">
        <v>9.65365058034642e-49</v>
      </c>
      <c r="BR671">
        <v>2.13112813050607e-19</v>
      </c>
      <c r="BS671">
        <v>2.16881142126091e-55</v>
      </c>
      <c r="BT671">
        <v>1.06168180610692e-56</v>
      </c>
      <c r="BU671">
        <v>0.0179953083603744</v>
      </c>
      <c r="BV671">
        <v>8.91257034137036e-17</v>
      </c>
      <c r="BW671">
        <v>1.34198402208082e-51</v>
      </c>
      <c r="BX671">
        <v>5.81243366434913e-25</v>
      </c>
      <c r="BY671">
        <v>6.26097000146447e-32</v>
      </c>
      <c r="BZ671">
        <v>1.29820349234566e-32</v>
      </c>
      <c r="CA671">
        <v>9.75891618470626e-8</v>
      </c>
      <c r="CB671">
        <v>1.94170297780922e-40</v>
      </c>
      <c r="CC671">
        <v>1.24925820764323</v>
      </c>
      <c r="CD671">
        <v>9.46749746581273e-7</v>
      </c>
      <c r="CE671">
        <v>1.52335724406548e-29</v>
      </c>
      <c r="CF671">
        <v>1.18895193877942e-48</v>
      </c>
      <c r="CG671">
        <v>4.39175693426726e-57</v>
      </c>
      <c r="CH671">
        <v>3.3266852875017e-40</v>
      </c>
      <c r="CI671">
        <v>6.3293152914278e-20</v>
      </c>
      <c r="CJ671">
        <v>9.32035805473585e-25</v>
      </c>
      <c r="CK671">
        <v>1.72287081996493e-46</v>
      </c>
      <c r="CL671">
        <v>2.99639917373315e-10</v>
      </c>
      <c r="CM671">
        <v>0.00196953669331904</v>
      </c>
      <c r="CN671">
        <v>9.52135022647296e-51</v>
      </c>
      <c r="CO671">
        <v>1.06225935362111e-61</v>
      </c>
      <c r="CP671">
        <v>6.17086708712671e-28</v>
      </c>
      <c r="CQ671">
        <v>5.09174371346812e-23</v>
      </c>
      <c r="CR671">
        <v>1.61344842453474e-21</v>
      </c>
      <c r="CS671">
        <v>2.1312723767912e-21</v>
      </c>
      <c r="CT671">
        <v>9.23781407402828e-37</v>
      </c>
      <c r="CU671">
        <v>2.41557671173579e-18</v>
      </c>
      <c r="CV671">
        <v>9.96238406587694e-25</v>
      </c>
    </row>
    <row r="672" spans="1:100">
      <c r="A672">
        <v>3.1321392208921e-17</v>
      </c>
      <c r="B672">
        <v>5.59057388534969e-31</v>
      </c>
      <c r="C672">
        <v>8.90237900265104e-53</v>
      </c>
      <c r="D672">
        <v>7.94863839235945e-51</v>
      </c>
      <c r="E672">
        <v>1.45057133691263e-20</v>
      </c>
      <c r="F672">
        <v>1.04041140534083e-58</v>
      </c>
      <c r="G672">
        <v>1.17025251371548e-54</v>
      </c>
      <c r="H672">
        <v>5.89183535717957e-14</v>
      </c>
      <c r="I672">
        <v>1.51665400973073e-35</v>
      </c>
      <c r="J672">
        <v>6.15201735718527e-26</v>
      </c>
      <c r="K672">
        <v>3.90837841209062e-60</v>
      </c>
      <c r="L672">
        <v>2.04819589859157e-33</v>
      </c>
      <c r="M672">
        <v>3.15757554180529e-44</v>
      </c>
      <c r="N672">
        <v>6.64282939439722e-14</v>
      </c>
      <c r="O672">
        <v>9.6516702845801e-38</v>
      </c>
      <c r="P672">
        <v>4.39913005201004e-5</v>
      </c>
      <c r="Q672">
        <v>994.107783102014</v>
      </c>
      <c r="R672">
        <v>2.39942115515881e-55</v>
      </c>
      <c r="S672">
        <v>0.000531897148500563</v>
      </c>
      <c r="T672">
        <v>1.83798902177728e-33</v>
      </c>
      <c r="U672">
        <v>1.88069861682506e-54</v>
      </c>
      <c r="V672">
        <v>5.48072489065364e-9</v>
      </c>
      <c r="W672">
        <v>1.50295798878186e-12</v>
      </c>
      <c r="X672">
        <v>1.09039657789858e-26</v>
      </c>
      <c r="Y672">
        <v>4.443399386279e-57</v>
      </c>
      <c r="Z672">
        <v>5.1073609633896</v>
      </c>
      <c r="AA672">
        <v>1.52534277997189e-53</v>
      </c>
      <c r="AB672">
        <v>1.22916971649387e-5</v>
      </c>
      <c r="AC672">
        <v>1.77124719158444e-12</v>
      </c>
      <c r="AD672">
        <v>6.22982372638854e-23</v>
      </c>
      <c r="AE672">
        <v>5.26198602611546e-62</v>
      </c>
      <c r="AF672">
        <v>7.84370728047472e-50</v>
      </c>
      <c r="AG672">
        <v>2.08223640375331</v>
      </c>
      <c r="AH672">
        <v>2.27771167642773e-44</v>
      </c>
      <c r="AI672">
        <v>4.06718647927124e-35</v>
      </c>
      <c r="AJ672">
        <v>2.38060825975266e-12</v>
      </c>
      <c r="AK672">
        <v>2.57521414018732e-46</v>
      </c>
      <c r="AL672">
        <v>8.27537545584347e-52</v>
      </c>
      <c r="AM672">
        <v>1.77956493625361e-10</v>
      </c>
      <c r="AN672">
        <v>1.16060526219172e-47</v>
      </c>
      <c r="AO672">
        <v>2.32909151792806e-32</v>
      </c>
      <c r="AP672">
        <v>7.55163597110736e-38</v>
      </c>
      <c r="AQ672">
        <v>3.82104318584779e-47</v>
      </c>
      <c r="AR672">
        <v>6.93090726813013e-29</v>
      </c>
      <c r="AS672">
        <v>4.61989659967006e-16</v>
      </c>
      <c r="AT672">
        <v>9.12800853800443e-59</v>
      </c>
      <c r="AU672">
        <v>6.34120103911537e-24</v>
      </c>
      <c r="AV672">
        <v>1.38766383709615e-15</v>
      </c>
      <c r="AW672">
        <v>2.72169236747693e-7</v>
      </c>
      <c r="AX672">
        <v>1.27342750250735e-52</v>
      </c>
      <c r="AY672">
        <v>2.91280510618482e-15</v>
      </c>
      <c r="AZ672">
        <v>2.28931905736133e-41</v>
      </c>
      <c r="BA672">
        <v>2.27585940276844e-6</v>
      </c>
      <c r="BB672">
        <v>0.000495606503862484</v>
      </c>
      <c r="BC672">
        <v>1.79714906419794e-30</v>
      </c>
      <c r="BD672">
        <v>1.9749536498714e-24</v>
      </c>
      <c r="BE672">
        <v>7.79623431512927e-53</v>
      </c>
      <c r="BF672">
        <v>6.60431586040068e-6</v>
      </c>
      <c r="BG672">
        <v>1.95222780512387e-56</v>
      </c>
      <c r="BH672">
        <v>1.72427140765632e-21</v>
      </c>
      <c r="BI672">
        <v>7.86514524324317e-61</v>
      </c>
      <c r="BJ672">
        <v>1.89509379090393e-27</v>
      </c>
      <c r="BK672">
        <v>0.0493427883647849</v>
      </c>
      <c r="BL672">
        <v>7.22270184948948e-60</v>
      </c>
      <c r="BM672">
        <v>9.70096826120178e-34</v>
      </c>
      <c r="BN672">
        <v>9.09235284924079e-11</v>
      </c>
      <c r="BO672">
        <v>1.7847157103246e-45</v>
      </c>
      <c r="BP672">
        <v>0.0697691180254538</v>
      </c>
      <c r="BQ672">
        <v>7.91317816974533e-49</v>
      </c>
      <c r="BR672">
        <v>1.93286598832698e-19</v>
      </c>
      <c r="BS672">
        <v>1.73738344551684e-55</v>
      </c>
      <c r="BT672">
        <v>8.46894329863627e-57</v>
      </c>
      <c r="BU672">
        <v>0.0173947843668527</v>
      </c>
      <c r="BV672">
        <v>8.16503717120696e-17</v>
      </c>
      <c r="BW672">
        <v>1.08942979278012e-51</v>
      </c>
      <c r="BX672">
        <v>5.168833036046e-25</v>
      </c>
      <c r="BY672">
        <v>5.43428057308931e-32</v>
      </c>
      <c r="BZ672">
        <v>1.12413070806284e-32</v>
      </c>
      <c r="CA672">
        <v>9.47164524999662e-8</v>
      </c>
      <c r="CB672">
        <v>1.63669269670528e-40</v>
      </c>
      <c r="CC672">
        <v>1.21601134298887</v>
      </c>
      <c r="CD672">
        <v>8.99698412945019e-7</v>
      </c>
      <c r="CE672">
        <v>1.33407549170473e-29</v>
      </c>
      <c r="CF672">
        <v>9.7463968353045e-49</v>
      </c>
      <c r="CG672">
        <v>3.49951597900623e-57</v>
      </c>
      <c r="CH672">
        <v>2.80634057518507e-40</v>
      </c>
      <c r="CI672">
        <v>5.73279987313548e-20</v>
      </c>
      <c r="CJ672">
        <v>8.29423962882691e-25</v>
      </c>
      <c r="CK672">
        <v>1.42293202914693e-46</v>
      </c>
      <c r="CL672">
        <v>2.81001667772726e-10</v>
      </c>
      <c r="CM672">
        <v>0.0018961836797064</v>
      </c>
      <c r="CN672">
        <v>7.74882680668589e-51</v>
      </c>
      <c r="CO672">
        <v>8.33315847194406e-62</v>
      </c>
      <c r="CP672">
        <v>5.43185288702031e-28</v>
      </c>
      <c r="CQ672">
        <v>4.55891090030314e-23</v>
      </c>
      <c r="CR672">
        <v>1.45304187159035e-21</v>
      </c>
      <c r="CS672">
        <v>1.92070662522207e-21</v>
      </c>
      <c r="CT672">
        <v>7.88606035212602e-37</v>
      </c>
      <c r="CU672">
        <v>2.20043960098526e-18</v>
      </c>
      <c r="CV672">
        <v>8.86964563963697e-25</v>
      </c>
    </row>
    <row r="673" spans="1:100">
      <c r="A673">
        <v>2.86458351971951e-17</v>
      </c>
      <c r="B673">
        <v>4.87218567434091e-31</v>
      </c>
      <c r="C673">
        <v>7.1985949675833e-53</v>
      </c>
      <c r="D673">
        <v>6.47073624518915e-51</v>
      </c>
      <c r="E673">
        <v>1.31081384904891e-20</v>
      </c>
      <c r="F673">
        <v>8.24525117986679e-59</v>
      </c>
      <c r="G673">
        <v>9.40192148955948e-55</v>
      </c>
      <c r="H673">
        <v>5.45318877875362e-14</v>
      </c>
      <c r="I673">
        <v>1.30036193892587e-35</v>
      </c>
      <c r="J673">
        <v>5.45604381638165e-26</v>
      </c>
      <c r="K673">
        <v>3.08383027602717e-60</v>
      </c>
      <c r="L673">
        <v>1.76911757305379e-33</v>
      </c>
      <c r="M673">
        <v>2.62779692419756e-44</v>
      </c>
      <c r="N673">
        <v>6.14675521506425e-14</v>
      </c>
      <c r="O673">
        <v>8.21270726082754e-38</v>
      </c>
      <c r="P673">
        <v>4.20794022168723e-5</v>
      </c>
      <c r="Q673">
        <v>984.469978079611</v>
      </c>
      <c r="R673">
        <v>1.92349963775066e-55</v>
      </c>
      <c r="S673">
        <v>0.000523001516475206</v>
      </c>
      <c r="T673">
        <v>1.5873871761789e-33</v>
      </c>
      <c r="U673">
        <v>1.51230194449182e-54</v>
      </c>
      <c r="V673">
        <v>5.16522017302512e-9</v>
      </c>
      <c r="W673">
        <v>1.39691726076938e-12</v>
      </c>
      <c r="X673">
        <v>9.64007084293077e-27</v>
      </c>
      <c r="Y673">
        <v>3.54099085684953e-57</v>
      </c>
      <c r="Z673">
        <v>5.09143193089683</v>
      </c>
      <c r="AA673">
        <v>1.23039535331442e-53</v>
      </c>
      <c r="AB673">
        <v>1.17333083169645e-5</v>
      </c>
      <c r="AC673">
        <v>1.64773307272166e-12</v>
      </c>
      <c r="AD673">
        <v>5.5845010755618e-23</v>
      </c>
      <c r="AE673">
        <v>4.12614915228707e-62</v>
      </c>
      <c r="AF673">
        <v>6.40727564493409e-50</v>
      </c>
      <c r="AG673">
        <v>2.03041063613705</v>
      </c>
      <c r="AH673">
        <v>1.89562137102687e-44</v>
      </c>
      <c r="AI673">
        <v>3.493379964075e-35</v>
      </c>
      <c r="AJ673">
        <v>2.21642726900483e-12</v>
      </c>
      <c r="AK673">
        <v>2.12818038641438e-46</v>
      </c>
      <c r="AL673">
        <v>6.71393629419435e-52</v>
      </c>
      <c r="AM673">
        <v>1.66667082779701e-10</v>
      </c>
      <c r="AN673">
        <v>9.54947098302233e-48</v>
      </c>
      <c r="AO673">
        <v>2.01996161472609e-32</v>
      </c>
      <c r="AP673">
        <v>6.42461391057315e-38</v>
      </c>
      <c r="AQ673">
        <v>3.14932481417987e-47</v>
      </c>
      <c r="AR673">
        <v>6.08103432648217e-29</v>
      </c>
      <c r="AS673">
        <v>4.24178232486963e-16</v>
      </c>
      <c r="AT673">
        <v>7.23229945171564e-59</v>
      </c>
      <c r="AU673">
        <v>5.66192217817288e-24</v>
      </c>
      <c r="AV673">
        <v>1.27673705735115e-15</v>
      </c>
      <c r="AW673">
        <v>2.58155294336193e-7</v>
      </c>
      <c r="AX673">
        <v>1.03045732634697e-52</v>
      </c>
      <c r="AY673">
        <v>2.68360392011595e-15</v>
      </c>
      <c r="AZ673">
        <v>1.92425690929484e-41</v>
      </c>
      <c r="BA673">
        <v>2.16470896023549e-6</v>
      </c>
      <c r="BB673">
        <v>0.000476086060326053</v>
      </c>
      <c r="BC673">
        <v>1.56848863364165e-30</v>
      </c>
      <c r="BD673">
        <v>1.76093707685644e-24</v>
      </c>
      <c r="BE673">
        <v>6.30158447084101e-53</v>
      </c>
      <c r="BF673">
        <v>6.45104939243235e-6</v>
      </c>
      <c r="BG673">
        <v>1.55895060266354e-56</v>
      </c>
      <c r="BH673">
        <v>1.55255845690169e-21</v>
      </c>
      <c r="BI673">
        <v>6.1889710687786e-61</v>
      </c>
      <c r="BJ673">
        <v>1.6717199926551e-27</v>
      </c>
      <c r="BK673">
        <v>0.0488496931811195</v>
      </c>
      <c r="BL673">
        <v>5.70267860664962e-60</v>
      </c>
      <c r="BM673">
        <v>8.37268733189172e-34</v>
      </c>
      <c r="BN673">
        <v>8.51506436383491e-11</v>
      </c>
      <c r="BO673">
        <v>1.47963436858488e-45</v>
      </c>
      <c r="BP673">
        <v>0.0676026265208824</v>
      </c>
      <c r="BQ673">
        <v>6.48649836918864e-49</v>
      </c>
      <c r="BR673">
        <v>1.75304847951309e-19</v>
      </c>
      <c r="BS673">
        <v>1.39177671565426e-55</v>
      </c>
      <c r="BT673">
        <v>6.7556023078626e-57</v>
      </c>
      <c r="BU673">
        <v>0.0168143005364033</v>
      </c>
      <c r="BV673">
        <v>7.48020261873646e-17</v>
      </c>
      <c r="BW673">
        <v>8.84404921272201e-52</v>
      </c>
      <c r="BX673">
        <v>4.5964971812736e-25</v>
      </c>
      <c r="BY673">
        <v>4.71674602180626e-32</v>
      </c>
      <c r="BZ673">
        <v>9.73398897985245e-33</v>
      </c>
      <c r="CA673">
        <v>9.19283064264617e-8</v>
      </c>
      <c r="CB673">
        <v>1.37959462083681e-40</v>
      </c>
      <c r="CC673">
        <v>1.18364925223536</v>
      </c>
      <c r="CD673">
        <v>8.5498542479544e-7</v>
      </c>
      <c r="CE673">
        <v>1.1683125704759e-29</v>
      </c>
      <c r="CF673">
        <v>7.98957873509614e-49</v>
      </c>
      <c r="CG673">
        <v>2.78854505625395e-57</v>
      </c>
      <c r="CH673">
        <v>2.36738577391687e-40</v>
      </c>
      <c r="CI673">
        <v>5.19250390795563e-20</v>
      </c>
      <c r="CJ673">
        <v>7.38109100706136e-25</v>
      </c>
      <c r="CK673">
        <v>1.17521031531164e-46</v>
      </c>
      <c r="CL673">
        <v>2.63522757525915e-10</v>
      </c>
      <c r="CM673">
        <v>0.00182556261032801</v>
      </c>
      <c r="CN673">
        <v>6.30628171969433e-51</v>
      </c>
      <c r="CO673">
        <v>6.53715402757402e-62</v>
      </c>
      <c r="CP673">
        <v>4.7813419685837e-28</v>
      </c>
      <c r="CQ673">
        <v>4.08183713998175e-23</v>
      </c>
      <c r="CR673">
        <v>1.30858269064511e-21</v>
      </c>
      <c r="CS673">
        <v>1.73094437874065e-21</v>
      </c>
      <c r="CT673">
        <v>6.73210646793794e-37</v>
      </c>
      <c r="CU673">
        <v>2.00446312222676e-18</v>
      </c>
      <c r="CV673">
        <v>7.89676579948298e-25</v>
      </c>
    </row>
    <row r="674" spans="1:100">
      <c r="A674">
        <v>2.61988314143693e-17</v>
      </c>
      <c r="B674">
        <v>4.24611027992307e-31</v>
      </c>
      <c r="C674">
        <v>5.82089006678822e-53</v>
      </c>
      <c r="D674">
        <v>5.2676226402565e-51</v>
      </c>
      <c r="E674">
        <v>1.18452150758436e-20</v>
      </c>
      <c r="F674">
        <v>6.53435426314109e-59</v>
      </c>
      <c r="G674">
        <v>7.55359434479555e-55</v>
      </c>
      <c r="H674">
        <v>5.04719939610802e-14</v>
      </c>
      <c r="I674">
        <v>1.11491557161891e-35</v>
      </c>
      <c r="J674">
        <v>4.83880528905016e-26</v>
      </c>
      <c r="K674">
        <v>2.43323654176432e-60</v>
      </c>
      <c r="L674">
        <v>1.52806525461745e-33</v>
      </c>
      <c r="M674">
        <v>2.18690466257987e-44</v>
      </c>
      <c r="N674">
        <v>5.68772693542102e-14</v>
      </c>
      <c r="O674">
        <v>6.98827856353611e-38</v>
      </c>
      <c r="P674">
        <v>4.02505965950739e-5</v>
      </c>
      <c r="Q674">
        <v>974.902509924326</v>
      </c>
      <c r="R674">
        <v>1.54197642563588e-55</v>
      </c>
      <c r="S674">
        <v>0.000514254658073013</v>
      </c>
      <c r="T674">
        <v>1.37095380725433e-33</v>
      </c>
      <c r="U674">
        <v>1.21606787544444e-54</v>
      </c>
      <c r="V674">
        <v>4.86787787530123e-9</v>
      </c>
      <c r="W674">
        <v>1.29835820295751e-12</v>
      </c>
      <c r="X674">
        <v>8.52267585393758e-27</v>
      </c>
      <c r="Y674">
        <v>2.82185218078993e-57</v>
      </c>
      <c r="Z674">
        <v>5.07555196619713</v>
      </c>
      <c r="AA674">
        <v>9.92480342999104e-54</v>
      </c>
      <c r="AB674">
        <v>1.12002860315822e-5</v>
      </c>
      <c r="AC674">
        <v>1.53283194567106e-12</v>
      </c>
      <c r="AD674">
        <v>5.00602483034139e-23</v>
      </c>
      <c r="AE674">
        <v>3.23549069541806e-62</v>
      </c>
      <c r="AF674">
        <v>5.233900210983e-50</v>
      </c>
      <c r="AG674">
        <v>1.97987467052182</v>
      </c>
      <c r="AH674">
        <v>1.57762741416398e-44</v>
      </c>
      <c r="AI674">
        <v>3.00052717907031e-35</v>
      </c>
      <c r="AJ674">
        <v>2.06356918181012e-12</v>
      </c>
      <c r="AK674">
        <v>1.75874762663016e-46</v>
      </c>
      <c r="AL674">
        <v>5.44711727014997e-52</v>
      </c>
      <c r="AM674">
        <v>1.56093862698682e-10</v>
      </c>
      <c r="AN674">
        <v>7.85731368160222e-48</v>
      </c>
      <c r="AO674">
        <v>1.75186114137609e-32</v>
      </c>
      <c r="AP674">
        <v>5.46579099652724e-38</v>
      </c>
      <c r="AQ674">
        <v>2.59569083697977e-47</v>
      </c>
      <c r="AR674">
        <v>5.33537342937656e-29</v>
      </c>
      <c r="AS674">
        <v>3.89461471775396e-16</v>
      </c>
      <c r="AT674">
        <v>5.73029211591005e-59</v>
      </c>
      <c r="AU674">
        <v>5.05540867635983e-24</v>
      </c>
      <c r="AV674">
        <v>1.17467751917839e-15</v>
      </c>
      <c r="AW674">
        <v>2.44862927163171e-7</v>
      </c>
      <c r="AX674">
        <v>8.3384589961455e-53</v>
      </c>
      <c r="AY674">
        <v>2.47243798933546e-15</v>
      </c>
      <c r="AZ674">
        <v>1.61740874041243e-41</v>
      </c>
      <c r="BA674">
        <v>2.05898698171925e-6</v>
      </c>
      <c r="BB674">
        <v>0.000457334468105668</v>
      </c>
      <c r="BC674">
        <v>1.36892183451738e-30</v>
      </c>
      <c r="BD674">
        <v>1.57011248788023e-24</v>
      </c>
      <c r="BE674">
        <v>5.09348042119308e-53</v>
      </c>
      <c r="BF674">
        <v>6.3013397819333e-6</v>
      </c>
      <c r="BG674">
        <v>1.24489927618403e-56</v>
      </c>
      <c r="BH674">
        <v>1.3979456780376e-21</v>
      </c>
      <c r="BI674">
        <v>4.87001342067824e-61</v>
      </c>
      <c r="BJ674">
        <v>1.47467515711176e-27</v>
      </c>
      <c r="BK674">
        <v>0.0483615255701648</v>
      </c>
      <c r="BL674">
        <v>4.50254544191629e-60</v>
      </c>
      <c r="BM674">
        <v>7.22627796216866e-34</v>
      </c>
      <c r="BN674">
        <v>7.97442887693315e-11</v>
      </c>
      <c r="BO674">
        <v>1.22670397981726e-45</v>
      </c>
      <c r="BP674">
        <v>0.0655034094326133</v>
      </c>
      <c r="BQ674">
        <v>5.31703699713878e-49</v>
      </c>
      <c r="BR674">
        <v>1.5899596713289e-19</v>
      </c>
      <c r="BS674">
        <v>1.11491935256763e-55</v>
      </c>
      <c r="BT674">
        <v>5.38888512210814e-57</v>
      </c>
      <c r="BU674">
        <v>0.0162531881067355</v>
      </c>
      <c r="BV674">
        <v>6.85280789837245e-17</v>
      </c>
      <c r="BW674">
        <v>7.17964636137275e-52</v>
      </c>
      <c r="BX674">
        <v>4.08753507612199e-25</v>
      </c>
      <c r="BY674">
        <v>4.09395369543418e-32</v>
      </c>
      <c r="BZ674">
        <v>8.42878330609509e-33</v>
      </c>
      <c r="CA674">
        <v>8.92222343572299e-8</v>
      </c>
      <c r="CB674">
        <v>1.16288251403163e-40</v>
      </c>
      <c r="CC674">
        <v>1.15214839136345</v>
      </c>
      <c r="CD674">
        <v>8.12494571619627e-7</v>
      </c>
      <c r="CE674">
        <v>1.02314619436402e-29</v>
      </c>
      <c r="CF674">
        <v>6.54943251777683e-49</v>
      </c>
      <c r="CG674">
        <v>2.22201686673438e-57</v>
      </c>
      <c r="CH674">
        <v>1.99709025059241e-40</v>
      </c>
      <c r="CI674">
        <v>4.70312891271188e-20</v>
      </c>
      <c r="CJ674">
        <v>6.56847485635372e-25</v>
      </c>
      <c r="CK674">
        <v>9.7061507993666e-47</v>
      </c>
      <c r="CL674">
        <v>2.47131073222771e-10</v>
      </c>
      <c r="CM674">
        <v>0.00175757173723368</v>
      </c>
      <c r="CN674">
        <v>5.13228519881706e-51</v>
      </c>
      <c r="CO674">
        <v>5.12823354123164e-62</v>
      </c>
      <c r="CP674">
        <v>4.20873530562067e-28</v>
      </c>
      <c r="CQ674">
        <v>3.65468744656241e-23</v>
      </c>
      <c r="CR674">
        <v>1.1784854185804e-21</v>
      </c>
      <c r="CS674">
        <v>1.55993028969088e-21</v>
      </c>
      <c r="CT674">
        <v>5.74700870548546e-37</v>
      </c>
      <c r="CU674">
        <v>1.8259407831817e-18</v>
      </c>
      <c r="CV674">
        <v>7.03059768399454e-25</v>
      </c>
    </row>
    <row r="675" spans="1:100">
      <c r="A675">
        <v>2.39608572329478e-17</v>
      </c>
      <c r="B675">
        <v>3.70048551396952e-31</v>
      </c>
      <c r="C675">
        <v>4.70685756348489e-53</v>
      </c>
      <c r="D675">
        <v>4.28820573559504e-51</v>
      </c>
      <c r="E675">
        <v>1.0703969926378e-20</v>
      </c>
      <c r="F675">
        <v>5.17846997074987e-59</v>
      </c>
      <c r="G675">
        <v>6.06863050165724e-55</v>
      </c>
      <c r="H675">
        <v>4.67143588414253e-14</v>
      </c>
      <c r="I675">
        <v>9.55915960494126e-36</v>
      </c>
      <c r="J675">
        <v>4.29139453664938e-26</v>
      </c>
      <c r="K675">
        <v>1.91989815853439e-60</v>
      </c>
      <c r="L675">
        <v>1.31985768381608e-33</v>
      </c>
      <c r="M675">
        <v>1.81998538744541e-44</v>
      </c>
      <c r="N675">
        <v>5.2629780363843e-14</v>
      </c>
      <c r="O675">
        <v>5.94639936997551e-38</v>
      </c>
      <c r="P675">
        <v>3.85012723780552e-5</v>
      </c>
      <c r="Q675">
        <v>965.405369724816</v>
      </c>
      <c r="R675">
        <v>1.23612775929466e-55</v>
      </c>
      <c r="S675">
        <v>0.000505654085152713</v>
      </c>
      <c r="T675">
        <v>1.18403019114054e-33</v>
      </c>
      <c r="U675">
        <v>9.77860990706373e-55</v>
      </c>
      <c r="V675">
        <v>4.58765245528132e-9</v>
      </c>
      <c r="W675">
        <v>1.20675294845923e-12</v>
      </c>
      <c r="X675">
        <v>7.53479978464636e-27</v>
      </c>
      <c r="Y675">
        <v>2.24876314346474e-57</v>
      </c>
      <c r="Z675">
        <v>5.05972092197932</v>
      </c>
      <c r="AA675">
        <v>8.00569693786795e-54</v>
      </c>
      <c r="AB675">
        <v>1.06914779532248e-5</v>
      </c>
      <c r="AC675">
        <v>1.42594320194641e-12</v>
      </c>
      <c r="AD675">
        <v>4.48747063755798e-23</v>
      </c>
      <c r="AE675">
        <v>2.53708716136272e-62</v>
      </c>
      <c r="AF675">
        <v>4.27540704295854e-50</v>
      </c>
      <c r="AG675">
        <v>1.93059641286139</v>
      </c>
      <c r="AH675">
        <v>1.31297752597792e-44</v>
      </c>
      <c r="AI675">
        <v>2.57720701582015e-35</v>
      </c>
      <c r="AJ675">
        <v>1.92125310298517e-12</v>
      </c>
      <c r="AK675">
        <v>1.4534450340409e-46</v>
      </c>
      <c r="AL675">
        <v>4.41932798504853e-52</v>
      </c>
      <c r="AM675">
        <v>1.4619139884029e-10</v>
      </c>
      <c r="AN675">
        <v>6.46500506686227e-48</v>
      </c>
      <c r="AO675">
        <v>1.51934444510704e-32</v>
      </c>
      <c r="AP675">
        <v>4.65006483402099e-38</v>
      </c>
      <c r="AQ675">
        <v>2.13938266730841e-47</v>
      </c>
      <c r="AR675">
        <v>4.68114601934257e-29</v>
      </c>
      <c r="AS675">
        <v>3.57586095609276e-16</v>
      </c>
      <c r="AT675">
        <v>4.54022236674276e-59</v>
      </c>
      <c r="AU675">
        <v>4.51386580047656e-24</v>
      </c>
      <c r="AV675">
        <v>1.08077639488738e-15</v>
      </c>
      <c r="AW675">
        <v>2.32254981456368e-7</v>
      </c>
      <c r="AX675">
        <v>6.74747965322225e-53</v>
      </c>
      <c r="AY675">
        <v>2.27788816571899e-15</v>
      </c>
      <c r="AZ675">
        <v>1.35949156317239e-41</v>
      </c>
      <c r="BA675">
        <v>1.95842834707348e-6</v>
      </c>
      <c r="BB675">
        <v>0.000439321444470529</v>
      </c>
      <c r="BC675">
        <v>1.19474693588795e-30</v>
      </c>
      <c r="BD675">
        <v>1.39996667512863e-24</v>
      </c>
      <c r="BE675">
        <v>4.11698723092968e-53</v>
      </c>
      <c r="BF675">
        <v>6.1551044848532e-6</v>
      </c>
      <c r="BG675">
        <v>9.94113735993718e-57</v>
      </c>
      <c r="BH675">
        <v>1.25873013673439e-21</v>
      </c>
      <c r="BI675">
        <v>3.83214438297031e-61</v>
      </c>
      <c r="BJ675">
        <v>1.30085590203936e-27</v>
      </c>
      <c r="BK675">
        <v>0.0478782362910428</v>
      </c>
      <c r="BL675">
        <v>3.55498123862035e-60</v>
      </c>
      <c r="BM675">
        <v>6.23683784149218e-34</v>
      </c>
      <c r="BN675">
        <v>7.46811922918055e-11</v>
      </c>
      <c r="BO675">
        <v>1.01700980056221e-45</v>
      </c>
      <c r="BP675">
        <v>0.0634693777469252</v>
      </c>
      <c r="BQ675">
        <v>4.35841972353395e-49</v>
      </c>
      <c r="BR675">
        <v>1.44204326691207e-19</v>
      </c>
      <c r="BS675">
        <v>8.93135478376998e-56</v>
      </c>
      <c r="BT675">
        <v>4.29866672664845e-57</v>
      </c>
      <c r="BU675">
        <v>0.0157108006328555</v>
      </c>
      <c r="BV675">
        <v>6.27803530005561e-17</v>
      </c>
      <c r="BW675">
        <v>5.82847524188616e-52</v>
      </c>
      <c r="BX675">
        <v>3.6349294559772e-25</v>
      </c>
      <c r="BY675">
        <v>3.55339396755156e-32</v>
      </c>
      <c r="BZ675">
        <v>7.29858932120797e-33</v>
      </c>
      <c r="CA675">
        <v>8.6595820298991e-8</v>
      </c>
      <c r="CB675">
        <v>9.80212390666097e-41</v>
      </c>
      <c r="CC675">
        <v>1.12148584277038</v>
      </c>
      <c r="CD675">
        <v>7.72115418305863e-7</v>
      </c>
      <c r="CE675">
        <v>8.96017180244118e-30</v>
      </c>
      <c r="CF675">
        <v>5.36887709942524e-49</v>
      </c>
      <c r="CG675">
        <v>1.77058604270313e-57</v>
      </c>
      <c r="CH675">
        <v>1.68471463880279e-40</v>
      </c>
      <c r="CI675">
        <v>4.2598757673916e-20</v>
      </c>
      <c r="CJ675">
        <v>5.84532312327203e-25</v>
      </c>
      <c r="CK675">
        <v>8.01638329008902e-47</v>
      </c>
      <c r="CL675">
        <v>2.31758987062939e-10</v>
      </c>
      <c r="CM675">
        <v>0.00169211310195174</v>
      </c>
      <c r="CN675">
        <v>4.17684342894744e-51</v>
      </c>
      <c r="CO675">
        <v>4.02297072127726e-62</v>
      </c>
      <c r="CP675">
        <v>3.70470319612484e-28</v>
      </c>
      <c r="CQ675">
        <v>3.27223744456414e-23</v>
      </c>
      <c r="CR675">
        <v>1.0613222165746e-21</v>
      </c>
      <c r="CS675">
        <v>1.4058120749469e-21</v>
      </c>
      <c r="CT675">
        <v>4.90605863383533e-37</v>
      </c>
      <c r="CU675">
        <v>1.66331807590573e-18</v>
      </c>
      <c r="CV675">
        <v>6.25943646415672e-25</v>
      </c>
    </row>
    <row r="676" spans="1:100">
      <c r="A676">
        <v>2.19140567858618e-17</v>
      </c>
      <c r="B676">
        <v>3.22497347839642e-31</v>
      </c>
      <c r="C676">
        <v>3.80603444984129e-53</v>
      </c>
      <c r="D676">
        <v>3.49089327133251e-51</v>
      </c>
      <c r="E676">
        <v>9.67267976572762e-21</v>
      </c>
      <c r="F676">
        <v>4.10393286896375e-59</v>
      </c>
      <c r="G676">
        <v>4.87559623730911e-55</v>
      </c>
      <c r="H676">
        <v>4.32364792967801e-14</v>
      </c>
      <c r="I676">
        <v>8.19591498036536e-36</v>
      </c>
      <c r="J676">
        <v>3.80591199047795e-26</v>
      </c>
      <c r="K676">
        <v>1.51485845123427e-60</v>
      </c>
      <c r="L676">
        <v>1.14001957721658e-33</v>
      </c>
      <c r="M676">
        <v>1.51462789722497e-44</v>
      </c>
      <c r="N676">
        <v>4.86994859738517e-14</v>
      </c>
      <c r="O676">
        <v>5.05985345972714e-38</v>
      </c>
      <c r="P676">
        <v>3.68279752382353e-5</v>
      </c>
      <c r="Q676">
        <v>955.978535492703</v>
      </c>
      <c r="R676">
        <v>9.9094370827927e-56</v>
      </c>
      <c r="S676">
        <v>0.000497197351185558</v>
      </c>
      <c r="T676">
        <v>1.02259280080341e-33</v>
      </c>
      <c r="U676">
        <v>7.86314757961829e-55</v>
      </c>
      <c r="V676">
        <v>4.32355855869663e-9</v>
      </c>
      <c r="W676">
        <v>1.12161087386969e-12</v>
      </c>
      <c r="X676">
        <v>6.66142990390478e-27</v>
      </c>
      <c r="Y676">
        <v>1.79206257146674e-57</v>
      </c>
      <c r="Z676">
        <v>5.04393865135033</v>
      </c>
      <c r="AA676">
        <v>6.45767786869368e-54</v>
      </c>
      <c r="AB676">
        <v>1.02057840756866e-5</v>
      </c>
      <c r="AC676">
        <v>1.32650811520438e-12</v>
      </c>
      <c r="AD676">
        <v>4.02263141023447e-23</v>
      </c>
      <c r="AE676">
        <v>1.98943896623345e-62</v>
      </c>
      <c r="AF676">
        <v>3.49244438107971e-50</v>
      </c>
      <c r="AG676">
        <v>1.88254456742755</v>
      </c>
      <c r="AH676">
        <v>1.09272314124728e-44</v>
      </c>
      <c r="AI676">
        <v>2.21360967790019e-35</v>
      </c>
      <c r="AJ676">
        <v>1.78875199255122e-12</v>
      </c>
      <c r="AK676">
        <v>1.20114019487026e-46</v>
      </c>
      <c r="AL676">
        <v>3.58546711422193e-52</v>
      </c>
      <c r="AM676">
        <v>1.36917138991789e-10</v>
      </c>
      <c r="AN676">
        <v>5.31941223276094e-48</v>
      </c>
      <c r="AO676">
        <v>1.3176886502913e-32</v>
      </c>
      <c r="AP676">
        <v>3.95607936240832e-38</v>
      </c>
      <c r="AQ676">
        <v>1.76329096361307e-47</v>
      </c>
      <c r="AR676">
        <v>4.10714045501541e-29</v>
      </c>
      <c r="AS676">
        <v>3.28319551585396e-16</v>
      </c>
      <c r="AT676">
        <v>3.59730686019268e-59</v>
      </c>
      <c r="AU676">
        <v>4.0303338007053e-24</v>
      </c>
      <c r="AV676">
        <v>9.94381518906354e-16</v>
      </c>
      <c r="AW676">
        <v>2.20296216484219e-7</v>
      </c>
      <c r="AX676">
        <v>5.46005942964929e-53</v>
      </c>
      <c r="AY676">
        <v>2.09864697027942e-15</v>
      </c>
      <c r="AZ676">
        <v>1.14270268495373e-41</v>
      </c>
      <c r="BA676">
        <v>1.86278088432507e-6</v>
      </c>
      <c r="BB676">
        <v>0.000422017899435093</v>
      </c>
      <c r="BC676">
        <v>1.04273319690082e-30</v>
      </c>
      <c r="BD676">
        <v>1.24825877546948e-24</v>
      </c>
      <c r="BE676">
        <v>3.32770177914376e-53</v>
      </c>
      <c r="BF676">
        <v>6.01226287274281e-6</v>
      </c>
      <c r="BG676">
        <v>7.93849059918079e-57</v>
      </c>
      <c r="BH676">
        <v>1.13337848674314e-21</v>
      </c>
      <c r="BI676">
        <v>3.0154599799615e-61</v>
      </c>
      <c r="BJ676">
        <v>1.14752463938226e-27</v>
      </c>
      <c r="BK676">
        <v>0.0473997765949149</v>
      </c>
      <c r="BL676">
        <v>2.80683266165192e-60</v>
      </c>
      <c r="BM676">
        <v>5.3828743462001e-34</v>
      </c>
      <c r="BN676">
        <v>6.99395601640948e-11</v>
      </c>
      <c r="BO676">
        <v>8.43160983788167e-46</v>
      </c>
      <c r="BP676">
        <v>0.0614985073179479</v>
      </c>
      <c r="BQ676">
        <v>3.57263312192709e-49</v>
      </c>
      <c r="BR676">
        <v>1.30788775410157e-19</v>
      </c>
      <c r="BS676">
        <v>7.15469671325233e-56</v>
      </c>
      <c r="BT676">
        <v>3.42900900800159e-57</v>
      </c>
      <c r="BU676">
        <v>0.0151865132423174</v>
      </c>
      <c r="BV676">
        <v>5.75147119447272e-17</v>
      </c>
      <c r="BW676">
        <v>4.73158731439032e-52</v>
      </c>
      <c r="BX676">
        <v>3.2324400656804e-25</v>
      </c>
      <c r="BY676">
        <v>3.08420896472614e-32</v>
      </c>
      <c r="BZ676">
        <v>6.31994015567235e-33</v>
      </c>
      <c r="CA676">
        <v>8.40467193774941e-8</v>
      </c>
      <c r="CB676">
        <v>8.2623680313522e-41</v>
      </c>
      <c r="CC676">
        <v>1.09163929860823</v>
      </c>
      <c r="CD676">
        <v>7.33743018119166e-7</v>
      </c>
      <c r="CE676">
        <v>7.84684331247173e-30</v>
      </c>
      <c r="CF676">
        <v>4.40112043760964e-49</v>
      </c>
      <c r="CG676">
        <v>1.41086909894726e-57</v>
      </c>
      <c r="CH676">
        <v>1.42119937411667e-40</v>
      </c>
      <c r="CI676">
        <v>3.85839765194672e-20</v>
      </c>
      <c r="CJ676">
        <v>5.20178628413381e-25</v>
      </c>
      <c r="CK676">
        <v>6.62079153538519e-47</v>
      </c>
      <c r="CL676">
        <v>2.17343077841215e-10</v>
      </c>
      <c r="CM676">
        <v>0.00162909239435453</v>
      </c>
      <c r="CN676">
        <v>3.39926959514304e-51</v>
      </c>
      <c r="CO676">
        <v>3.15591973222914e-62</v>
      </c>
      <c r="CP676">
        <v>3.2610332498336e-28</v>
      </c>
      <c r="CQ676">
        <v>2.92980947076037e-23</v>
      </c>
      <c r="CR676">
        <v>9.55807199338697e-22</v>
      </c>
      <c r="CS676">
        <v>1.26692045351471e-21</v>
      </c>
      <c r="CT676">
        <v>4.18816336499651e-37</v>
      </c>
      <c r="CU676">
        <v>1.51517894069592e-18</v>
      </c>
      <c r="CV676">
        <v>5.57286117196138e-25</v>
      </c>
    </row>
    <row r="677" spans="1:100">
      <c r="A677">
        <v>2.00420995019173e-17</v>
      </c>
      <c r="B677">
        <v>2.8105646940376e-31</v>
      </c>
      <c r="C677">
        <v>3.07761559341803e-53</v>
      </c>
      <c r="D677">
        <v>2.8418262982766e-51</v>
      </c>
      <c r="E677">
        <v>8.74075081430797e-21</v>
      </c>
      <c r="F677">
        <v>3.25236316674482e-59</v>
      </c>
      <c r="G677">
        <v>3.9171010103138e-55</v>
      </c>
      <c r="H677">
        <v>4.00175275513608e-14</v>
      </c>
      <c r="I677">
        <v>7.02708450758107e-36</v>
      </c>
      <c r="J677">
        <v>3.37535175467071e-26</v>
      </c>
      <c r="K677">
        <v>1.19526971629979e-60</v>
      </c>
      <c r="L677">
        <v>9.84685434174571e-34</v>
      </c>
      <c r="M677">
        <v>1.26050334408025e-44</v>
      </c>
      <c r="N677">
        <v>4.50626986797521e-14</v>
      </c>
      <c r="O677">
        <v>4.30548226598815e-38</v>
      </c>
      <c r="P677">
        <v>3.5227400975967e-5</v>
      </c>
      <c r="Q677">
        <v>946.621972454874</v>
      </c>
      <c r="R677">
        <v>7.943915388961e-56</v>
      </c>
      <c r="S677">
        <v>0.000488882050559387</v>
      </c>
      <c r="T677">
        <v>8.83166699700178e-34</v>
      </c>
      <c r="U677">
        <v>6.32289154046259e-55</v>
      </c>
      <c r="V677">
        <v>4.07466755441759e-9</v>
      </c>
      <c r="W677">
        <v>1.04247597156397e-12</v>
      </c>
      <c r="X677">
        <v>5.88929362861889e-27</v>
      </c>
      <c r="Y677">
        <v>1.42811316940384e-57</v>
      </c>
      <c r="Z677">
        <v>5.0282050078342</v>
      </c>
      <c r="AA677">
        <v>5.20899101970278e-54</v>
      </c>
      <c r="AB677">
        <v>9.7421543639896e-6</v>
      </c>
      <c r="AC677">
        <v>1.23400692068323e-12</v>
      </c>
      <c r="AD677">
        <v>3.60594302883524e-23</v>
      </c>
      <c r="AE677">
        <v>1.56000450463105e-62</v>
      </c>
      <c r="AF677">
        <v>2.8528670211702e-50</v>
      </c>
      <c r="AG677">
        <v>1.83568861696612</v>
      </c>
      <c r="AH677">
        <v>9.09416832956066e-45</v>
      </c>
      <c r="AI677">
        <v>1.9013093538914e-35</v>
      </c>
      <c r="AJ677">
        <v>1.66538895155693e-12</v>
      </c>
      <c r="AK677">
        <v>9.92633181126792e-47</v>
      </c>
      <c r="AL677">
        <v>2.90894327614061e-52</v>
      </c>
      <c r="AM677">
        <v>1.28231230417166e-10</v>
      </c>
      <c r="AN677">
        <v>4.37681737437214e-48</v>
      </c>
      <c r="AO677">
        <v>1.14279772746605e-32</v>
      </c>
      <c r="AP677">
        <v>3.36566574452248e-38</v>
      </c>
      <c r="AQ677">
        <v>1.45331411246368e-47</v>
      </c>
      <c r="AR677">
        <v>3.60351987473212e-29</v>
      </c>
      <c r="AS677">
        <v>3.01448320493476e-16</v>
      </c>
      <c r="AT677">
        <v>2.85021648745217e-59</v>
      </c>
      <c r="AU677">
        <v>3.59859846595188e-24</v>
      </c>
      <c r="AV677">
        <v>9.14892858337776e-16</v>
      </c>
      <c r="AW677">
        <v>2.08953206053747e-7</v>
      </c>
      <c r="AX677">
        <v>4.41827919570907e-53</v>
      </c>
      <c r="AY677">
        <v>1.93350980620807e-15</v>
      </c>
      <c r="AZ677">
        <v>9.60483655487668e-42</v>
      </c>
      <c r="BA677">
        <v>1.77180473729967e-6</v>
      </c>
      <c r="BB677">
        <v>0.000405395888780428</v>
      </c>
      <c r="BC677">
        <v>9.1006094032032e-31</v>
      </c>
      <c r="BD677">
        <v>1.11299075772171e-24</v>
      </c>
      <c r="BE677">
        <v>2.68973365953722e-53</v>
      </c>
      <c r="BF677">
        <v>5.8727361882987e-6</v>
      </c>
      <c r="BG677">
        <v>6.33927796302777e-57</v>
      </c>
      <c r="BH677">
        <v>1.02051008133067e-21</v>
      </c>
      <c r="BI677">
        <v>2.37282262410511e-61</v>
      </c>
      <c r="BJ677">
        <v>1.01226645927885e-27</v>
      </c>
      <c r="BK677">
        <v>0.0469260982200652</v>
      </c>
      <c r="BL677">
        <v>2.21613253677072e-60</v>
      </c>
      <c r="BM677">
        <v>4.64583767662087e-34</v>
      </c>
      <c r="BN677">
        <v>6.54989820841917e-11</v>
      </c>
      <c r="BO677">
        <v>6.99030082295796e-46</v>
      </c>
      <c r="BP677">
        <v>0.05958883685342</v>
      </c>
      <c r="BQ677">
        <v>2.92851726853449e-49</v>
      </c>
      <c r="BR677">
        <v>1.18621293589325e-19</v>
      </c>
      <c r="BS677">
        <v>5.73145802601477e-56</v>
      </c>
      <c r="BT677">
        <v>2.73529062024389e-57</v>
      </c>
      <c r="BU677">
        <v>0.0146797219153265</v>
      </c>
      <c r="BV677">
        <v>5.2690721411771e-17</v>
      </c>
      <c r="BW677">
        <v>3.84112783954358e-52</v>
      </c>
      <c r="BX677">
        <v>2.87451762262797e-25</v>
      </c>
      <c r="BY677">
        <v>2.67697447143794e-32</v>
      </c>
      <c r="BZ677">
        <v>5.47251555245326e-33</v>
      </c>
      <c r="CA677">
        <v>8.15726557440041e-8</v>
      </c>
      <c r="CB677">
        <v>6.96448301771828e-41</v>
      </c>
      <c r="CC677">
        <v>1.06258704456533</v>
      </c>
      <c r="CD677">
        <v>6.97277639941314e-7</v>
      </c>
      <c r="CE677">
        <v>6.8718492600451e-30</v>
      </c>
      <c r="CF677">
        <v>3.60780489991452e-49</v>
      </c>
      <c r="CG677">
        <v>1.12423320096057e-57</v>
      </c>
      <c r="CH677">
        <v>1.19890194723122e-40</v>
      </c>
      <c r="CI677">
        <v>3.49475741863329e-20</v>
      </c>
      <c r="CJ677">
        <v>4.62909919180931e-25</v>
      </c>
      <c r="CK677">
        <v>5.46816175933391e-47</v>
      </c>
      <c r="CL677">
        <v>2.03823869288244e-10</v>
      </c>
      <c r="CM677">
        <v>0.00156841881678033</v>
      </c>
      <c r="CN677">
        <v>2.76645126326311e-51</v>
      </c>
      <c r="CO677">
        <v>2.47573995594727e-62</v>
      </c>
      <c r="CP677">
        <v>2.87049658057465e-28</v>
      </c>
      <c r="CQ677">
        <v>2.62321536269217e-23</v>
      </c>
      <c r="CR677">
        <v>8.60782322315088e-22</v>
      </c>
      <c r="CS677">
        <v>1.14175106626151e-21</v>
      </c>
      <c r="CT677">
        <v>3.57531649763149e-37</v>
      </c>
      <c r="CU677">
        <v>1.38023343555519e-18</v>
      </c>
      <c r="CV677">
        <v>4.96159387826597e-25</v>
      </c>
    </row>
    <row r="678" spans="1:100">
      <c r="A678">
        <v>1.83300498109463e-17</v>
      </c>
      <c r="B678">
        <v>2.44940739894037e-31</v>
      </c>
      <c r="C678">
        <v>2.4886053622675e-53</v>
      </c>
      <c r="D678">
        <v>2.31344131196937e-51</v>
      </c>
      <c r="E678">
        <v>7.89860996624016e-21</v>
      </c>
      <c r="F678">
        <v>2.57749493136066e-59</v>
      </c>
      <c r="G678">
        <v>3.14703670652387e-55</v>
      </c>
      <c r="H678">
        <v>3.70382264552975e-14</v>
      </c>
      <c r="I678">
        <v>6.02494252258392e-36</v>
      </c>
      <c r="J678">
        <v>2.99350050559838e-26</v>
      </c>
      <c r="K678">
        <v>9.4310441582137e-61</v>
      </c>
      <c r="L678">
        <v>8.50516450465619e-34</v>
      </c>
      <c r="M678">
        <v>1.04901585620373e-44</v>
      </c>
      <c r="N678">
        <v>4.16974999159631e-14</v>
      </c>
      <c r="O678">
        <v>3.66357992188535e-38</v>
      </c>
      <c r="P678">
        <v>3.36963889948512e-5</v>
      </c>
      <c r="Q678">
        <v>937.335633343343</v>
      </c>
      <c r="R678">
        <v>6.36825191781597e-56</v>
      </c>
      <c r="S678">
        <v>0.000480705817894311</v>
      </c>
      <c r="T678">
        <v>7.62750743841051e-34</v>
      </c>
      <c r="U678">
        <v>5.08434529908622e-55</v>
      </c>
      <c r="V678">
        <v>3.84010426911587e-9</v>
      </c>
      <c r="W678">
        <v>9.68924407391676e-13</v>
      </c>
      <c r="X678">
        <v>5.20665682059646e-27</v>
      </c>
      <c r="Y678">
        <v>1.1380781324814e-57</v>
      </c>
      <c r="Z678">
        <v>5.012519845371</v>
      </c>
      <c r="AA678">
        <v>4.20175611033273e-54</v>
      </c>
      <c r="AB678">
        <v>9.29958648428387e-6</v>
      </c>
      <c r="AC678">
        <v>1.1479560983006e-12</v>
      </c>
      <c r="AD678">
        <v>3.23241773882721e-23</v>
      </c>
      <c r="AE678">
        <v>1.22326650667564e-62</v>
      </c>
      <c r="AF678">
        <v>2.33041656570759e-50</v>
      </c>
      <c r="AG678">
        <v>1.78999880334537</v>
      </c>
      <c r="AH678">
        <v>7.56860493610323e-45</v>
      </c>
      <c r="AI678">
        <v>1.6330689621054e-35</v>
      </c>
      <c r="AJ678">
        <v>1.55053376405308e-12</v>
      </c>
      <c r="AK678">
        <v>8.20321088647213e-47</v>
      </c>
      <c r="AL678">
        <v>2.36006933385024e-52</v>
      </c>
      <c r="AM678">
        <v>1.20096348604584e-10</v>
      </c>
      <c r="AN678">
        <v>3.60124944079828e-48</v>
      </c>
      <c r="AO678">
        <v>9.91119294844699e-33</v>
      </c>
      <c r="AP678">
        <v>2.86336669872975e-38</v>
      </c>
      <c r="AQ678">
        <v>1.1978294864951e-47</v>
      </c>
      <c r="AR678">
        <v>3.16165362003447e-29</v>
      </c>
      <c r="AS678">
        <v>2.76776358549276e-16</v>
      </c>
      <c r="AT678">
        <v>2.25828219305958e-59</v>
      </c>
      <c r="AU678">
        <v>3.21311126063183e-24</v>
      </c>
      <c r="AV678">
        <v>8.41758345587571e-16</v>
      </c>
      <c r="AW678">
        <v>1.98194245080315e-7</v>
      </c>
      <c r="AX678">
        <v>3.5752708011256e-53</v>
      </c>
      <c r="AY678">
        <v>1.78136686333911e-15</v>
      </c>
      <c r="AZ678">
        <v>8.07321855987682e-42</v>
      </c>
      <c r="BA678">
        <v>1.68527176413174e-6</v>
      </c>
      <c r="BB678">
        <v>0.000389428568925952</v>
      </c>
      <c r="BC678">
        <v>7.94269250809589e-31</v>
      </c>
      <c r="BD678">
        <v>9.92381108082375e-25</v>
      </c>
      <c r="BE678">
        <v>2.17407317103668e-53</v>
      </c>
      <c r="BF678">
        <v>5.73644750193942e-6</v>
      </c>
      <c r="BG678">
        <v>5.0622274587913e-57</v>
      </c>
      <c r="BH678">
        <v>9.18881766575789e-22</v>
      </c>
      <c r="BI678">
        <v>1.86714041734251e-61</v>
      </c>
      <c r="BJ678">
        <v>8.92951096137295e-28</v>
      </c>
      <c r="BK678">
        <v>0.0464571533870332</v>
      </c>
      <c r="BL678">
        <v>1.7497457143182e-60</v>
      </c>
      <c r="BM678">
        <v>4.0097179182246e-34</v>
      </c>
      <c r="BN678">
        <v>6.13403436338408e-11</v>
      </c>
      <c r="BO678">
        <v>5.79537081707795e-46</v>
      </c>
      <c r="BP678">
        <v>0.0577384659629915</v>
      </c>
      <c r="BQ678">
        <v>2.40053011306089e-49</v>
      </c>
      <c r="BR678">
        <v>1.0758577139879e-19</v>
      </c>
      <c r="BS678">
        <v>4.59133523341712e-56</v>
      </c>
      <c r="BT678">
        <v>2.181917504368e-57</v>
      </c>
      <c r="BU678">
        <v>0.0141898427888669</v>
      </c>
      <c r="BV678">
        <v>4.8271338393574e-17</v>
      </c>
      <c r="BW678">
        <v>3.11824808449463e-52</v>
      </c>
      <c r="BX678">
        <v>2.55622730658718e-25</v>
      </c>
      <c r="BY678">
        <v>2.32351063196094e-32</v>
      </c>
      <c r="BZ678">
        <v>4.73871994578351e-33</v>
      </c>
      <c r="CA678">
        <v>7.91714205434128e-8</v>
      </c>
      <c r="CB678">
        <v>5.87047484692453e-41</v>
      </c>
      <c r="CC678">
        <v>1.03430794407874</v>
      </c>
      <c r="CD678">
        <v>6.62624509066411e-7</v>
      </c>
      <c r="CE678">
        <v>6.01800117223285e-30</v>
      </c>
      <c r="CF678">
        <v>2.95748693551243e-49</v>
      </c>
      <c r="CG678">
        <v>8.9583101018027e-58</v>
      </c>
      <c r="CH678">
        <v>1.01137525476902e-40</v>
      </c>
      <c r="CI678">
        <v>3.1653889818563e-20</v>
      </c>
      <c r="CJ678">
        <v>4.11946169202868e-25</v>
      </c>
      <c r="CK678">
        <v>4.51619611740308e-47</v>
      </c>
      <c r="CL678">
        <v>1.91145584687e-10</v>
      </c>
      <c r="CM678">
        <v>0.00151000495321586</v>
      </c>
      <c r="CN678">
        <v>2.25144031027878e-51</v>
      </c>
      <c r="CO678">
        <v>1.94215596387929e-62</v>
      </c>
      <c r="CP678">
        <v>2.52673002322536e-28</v>
      </c>
      <c r="CQ678">
        <v>2.34870523415924e-23</v>
      </c>
      <c r="CR678">
        <v>7.75204671949322e-22</v>
      </c>
      <c r="CS678">
        <v>1.02894818194216e-21</v>
      </c>
      <c r="CT678">
        <v>3.05214647668037e-37</v>
      </c>
      <c r="CU678">
        <v>1.25730650384403e-18</v>
      </c>
      <c r="CV678">
        <v>4.41737431693139e-25</v>
      </c>
    </row>
    <row r="679" spans="1:100">
      <c r="A679">
        <v>1.67642479790918e-17</v>
      </c>
      <c r="B679">
        <v>2.13465878181403e-31</v>
      </c>
      <c r="C679">
        <v>2.01232300172626e-53</v>
      </c>
      <c r="D679">
        <v>1.8832997312933e-51</v>
      </c>
      <c r="E679">
        <v>7.13760645100002e-21</v>
      </c>
      <c r="F679">
        <v>2.0426624520653e-59</v>
      </c>
      <c r="G679">
        <v>2.52835962262183e-55</v>
      </c>
      <c r="H679">
        <v>3.42807340406829e-14</v>
      </c>
      <c r="I679">
        <v>5.16571735565129e-36</v>
      </c>
      <c r="J679">
        <v>2.65484782870933e-26</v>
      </c>
      <c r="K679">
        <v>7.4413827022677e-61</v>
      </c>
      <c r="L679">
        <v>7.3462875290627e-34</v>
      </c>
      <c r="M679">
        <v>8.73011778774602e-45</v>
      </c>
      <c r="N679">
        <v>3.85836079547312e-14</v>
      </c>
      <c r="O679">
        <v>3.11737849905208e-38</v>
      </c>
      <c r="P679">
        <v>3.22319160606223e-5</v>
      </c>
      <c r="Q679">
        <v>928.11945868263</v>
      </c>
      <c r="R679">
        <v>5.10511888698138e-56</v>
      </c>
      <c r="S679">
        <v>0.000472666327369868</v>
      </c>
      <c r="T679">
        <v>6.58752982225876e-34</v>
      </c>
      <c r="U679">
        <v>4.08840906963412e-55</v>
      </c>
      <c r="V679">
        <v>3.61904390989996e-9</v>
      </c>
      <c r="W679">
        <v>9.00562250687521e-13</v>
      </c>
      <c r="X679">
        <v>4.60314546310388e-27</v>
      </c>
      <c r="Y679">
        <v>9.06946216435384e-58</v>
      </c>
      <c r="Z679">
        <v>4.99688301831586</v>
      </c>
      <c r="AA679">
        <v>3.38928486225838e-54</v>
      </c>
      <c r="AB679">
        <v>8.87712363687451e-6</v>
      </c>
      <c r="AC679">
        <v>1.06790584520865e-12</v>
      </c>
      <c r="AD679">
        <v>2.89758444732273e-23</v>
      </c>
      <c r="AE679">
        <v>9.59215785539107e-63</v>
      </c>
      <c r="AF679">
        <v>1.9036433627729e-50</v>
      </c>
      <c r="AG679">
        <v>1.74544610868504</v>
      </c>
      <c r="AH679">
        <v>6.29895759600191e-45</v>
      </c>
      <c r="AI679">
        <v>1.4026724423007e-35</v>
      </c>
      <c r="AJ679">
        <v>1.44359967755341e-12</v>
      </c>
      <c r="AK679">
        <v>6.77920808284359e-47</v>
      </c>
      <c r="AL679">
        <v>1.91475966763095e-52</v>
      </c>
      <c r="AM679">
        <v>1.12477536877967e-10</v>
      </c>
      <c r="AN679">
        <v>2.96311141762235e-48</v>
      </c>
      <c r="AO679">
        <v>8.59572462391543e-33</v>
      </c>
      <c r="AP679">
        <v>2.43603182066965e-38</v>
      </c>
      <c r="AQ679">
        <v>9.87257652294337e-48</v>
      </c>
      <c r="AR679">
        <v>2.7739693301456e-29</v>
      </c>
      <c r="AS679">
        <v>2.54123667122755e-16</v>
      </c>
      <c r="AT679">
        <v>1.78928109003003e-59</v>
      </c>
      <c r="AU679">
        <v>2.86891801652234e-24</v>
      </c>
      <c r="AV679">
        <v>7.744700441248e-16</v>
      </c>
      <c r="AW679">
        <v>1.87989260968084e-7</v>
      </c>
      <c r="AX679">
        <v>2.89310854637602e-53</v>
      </c>
      <c r="AY679">
        <v>1.64119565963098e-15</v>
      </c>
      <c r="AZ679">
        <v>6.78583727512231e-42</v>
      </c>
      <c r="BA679">
        <v>1.60296496515081e-6</v>
      </c>
      <c r="BB679">
        <v>0.000374090153578607</v>
      </c>
      <c r="BC679">
        <v>6.93210327826594e-31</v>
      </c>
      <c r="BD679">
        <v>8.84841367141921e-25</v>
      </c>
      <c r="BE679">
        <v>1.75727218799602e-53</v>
      </c>
      <c r="BF679">
        <v>5.60332166938966e-6</v>
      </c>
      <c r="BG679">
        <v>4.04243937464148e-57</v>
      </c>
      <c r="BH679">
        <v>8.27374189037387e-22</v>
      </c>
      <c r="BI679">
        <v>1.46922627197585e-61</v>
      </c>
      <c r="BJ679">
        <v>7.87699377751631e-28</v>
      </c>
      <c r="BK679">
        <v>0.0459928947937956</v>
      </c>
      <c r="BL679">
        <v>1.38151036274941e-60</v>
      </c>
      <c r="BM679">
        <v>3.46069727417285e-34</v>
      </c>
      <c r="BN679">
        <v>5.74457440007423e-11</v>
      </c>
      <c r="BO679">
        <v>4.80470351106101e-46</v>
      </c>
      <c r="BP679">
        <v>0.0559455532671266</v>
      </c>
      <c r="BQ679">
        <v>1.9677346231241e-49</v>
      </c>
      <c r="BR679">
        <v>9.75769008854769e-20</v>
      </c>
      <c r="BS679">
        <v>3.67800987635865e-56</v>
      </c>
      <c r="BT679">
        <v>1.74049658951523e-57</v>
      </c>
      <c r="BU679">
        <v>0.0137163114840502</v>
      </c>
      <c r="BV679">
        <v>4.42226268283051e-17</v>
      </c>
      <c r="BW679">
        <v>2.53141044053609e-52</v>
      </c>
      <c r="BX679">
        <v>2.27318072135113e-25</v>
      </c>
      <c r="BY679">
        <v>2.01671764689471e-32</v>
      </c>
      <c r="BZ679">
        <v>4.10331711428395e-33</v>
      </c>
      <c r="CA679">
        <v>7.68408699421637e-8</v>
      </c>
      <c r="CB679">
        <v>4.94831774888357e-41</v>
      </c>
      <c r="CC679">
        <v>1.00678142296638</v>
      </c>
      <c r="CD679">
        <v>6.29693560878344e-7</v>
      </c>
      <c r="CE679">
        <v>5.27024629593785e-30</v>
      </c>
      <c r="CF679">
        <v>2.4243907906256e-49</v>
      </c>
      <c r="CG679">
        <v>7.13831612618198e-58</v>
      </c>
      <c r="CH679">
        <v>8.53180619417092e-41</v>
      </c>
      <c r="CI679">
        <v>2.86706234688407e-20</v>
      </c>
      <c r="CJ679">
        <v>3.66593238315532e-25</v>
      </c>
      <c r="CK679">
        <v>3.72996050016836e-47</v>
      </c>
      <c r="CL679">
        <v>1.79255916752643e-10</v>
      </c>
      <c r="CM679">
        <v>0.00145376664335092</v>
      </c>
      <c r="CN679">
        <v>1.83230535743081e-51</v>
      </c>
      <c r="CO679">
        <v>1.52357269145752e-62</v>
      </c>
      <c r="CP679">
        <v>2.22413245620044e-28</v>
      </c>
      <c r="CQ679">
        <v>2.10292161117324e-23</v>
      </c>
      <c r="CR679">
        <v>6.98135019543401e-22</v>
      </c>
      <c r="CS679">
        <v>9.27290013039999e-22</v>
      </c>
      <c r="CT679">
        <v>2.60553104075783e-37</v>
      </c>
      <c r="CU679">
        <v>1.14532774231239e-18</v>
      </c>
      <c r="CV679">
        <v>3.93284826099162e-25</v>
      </c>
    </row>
    <row r="680" spans="1:100">
      <c r="A680">
        <v>1.53322011234607e-17</v>
      </c>
      <c r="B680">
        <v>1.86035533196603e-31</v>
      </c>
      <c r="C680">
        <v>1.62719406004451e-53</v>
      </c>
      <c r="D680">
        <v>1.53313501385955e-51</v>
      </c>
      <c r="E680">
        <v>6.44992296962446e-21</v>
      </c>
      <c r="F680">
        <v>1.61880818554114e-59</v>
      </c>
      <c r="G680">
        <v>2.03130849031803e-55</v>
      </c>
      <c r="H680">
        <v>3.17285366724127e-14</v>
      </c>
      <c r="I680">
        <v>4.42902744689301e-36</v>
      </c>
      <c r="J680">
        <v>2.35450669890358e-26</v>
      </c>
      <c r="K680">
        <v>5.87147887261054e-61</v>
      </c>
      <c r="L680">
        <v>6.34531412415566e-34</v>
      </c>
      <c r="M680">
        <v>7.26537698521861e-45</v>
      </c>
      <c r="N680">
        <v>3.57022556701172e-14</v>
      </c>
      <c r="O680">
        <v>2.65260999174574e-38</v>
      </c>
      <c r="P680">
        <v>3.08310903312756e-5</v>
      </c>
      <c r="Q680">
        <v>918.973377074553</v>
      </c>
      <c r="R680">
        <v>4.09252636148102e-56</v>
      </c>
      <c r="S680">
        <v>0.000464761292063411</v>
      </c>
      <c r="T680">
        <v>5.68934865151592e-34</v>
      </c>
      <c r="U680">
        <v>3.28755970285312e-55</v>
      </c>
      <c r="V680">
        <v>3.41070916410284e-9</v>
      </c>
      <c r="W680">
        <v>8.37023364440371e-13</v>
      </c>
      <c r="X680">
        <v>4.06958800715936e-27</v>
      </c>
      <c r="Y680">
        <v>7.22754805694238e-58</v>
      </c>
      <c r="Z680">
        <v>4.98129438143791</v>
      </c>
      <c r="AA680">
        <v>2.73391686140112e-54</v>
      </c>
      <c r="AB680">
        <v>8.47385248768986e-6</v>
      </c>
      <c r="AC680">
        <v>9.9343772459508e-13</v>
      </c>
      <c r="AD680">
        <v>2.59743520415553e-23</v>
      </c>
      <c r="AE680">
        <v>7.52162278788889e-63</v>
      </c>
      <c r="AF680">
        <v>1.55502587217878e-50</v>
      </c>
      <c r="AG680">
        <v>1.70200223695377</v>
      </c>
      <c r="AH680">
        <v>5.24229592259023e-45</v>
      </c>
      <c r="AI680">
        <v>1.20478070800712e-35</v>
      </c>
      <c r="AJ680">
        <v>1.34404040553417e-12</v>
      </c>
      <c r="AK680">
        <v>5.60239921495622e-47</v>
      </c>
      <c r="AL680">
        <v>1.55347325275608e-52</v>
      </c>
      <c r="AM680">
        <v>1.05342056183475e-10</v>
      </c>
      <c r="AN680">
        <v>2.43805085362197e-48</v>
      </c>
      <c r="AO680">
        <v>7.45485252829868e-33</v>
      </c>
      <c r="AP680">
        <v>2.07247330003091e-38</v>
      </c>
      <c r="AQ680">
        <v>8.13703188143809e-48</v>
      </c>
      <c r="AR680">
        <v>2.4338231727309e-29</v>
      </c>
      <c r="AS680">
        <v>2.33324979526455e-16</v>
      </c>
      <c r="AT680">
        <v>1.41768235563224e-59</v>
      </c>
      <c r="AU680">
        <v>2.561595263249e-24</v>
      </c>
      <c r="AV680">
        <v>7.12560620742037e-16</v>
      </c>
      <c r="AW680">
        <v>1.78309729553476e-7</v>
      </c>
      <c r="AX680">
        <v>2.34110296162149e-53</v>
      </c>
      <c r="AY680">
        <v>1.51205416953959e-15</v>
      </c>
      <c r="AZ680">
        <v>5.70374593266827e-42</v>
      </c>
      <c r="BA680">
        <v>1.52467793870899e-6</v>
      </c>
      <c r="BB680">
        <v>0.000359355872089498</v>
      </c>
      <c r="BC680">
        <v>6.05009646433678e-31</v>
      </c>
      <c r="BD680">
        <v>7.88955209474419e-25</v>
      </c>
      <c r="BE680">
        <v>1.42037792648526e-53</v>
      </c>
      <c r="BF680">
        <v>5.47328529024854e-6</v>
      </c>
      <c r="BG680">
        <v>3.22808807598576e-57</v>
      </c>
      <c r="BH680">
        <v>7.44979466984356e-22</v>
      </c>
      <c r="BI680">
        <v>1.1561132832936e-61</v>
      </c>
      <c r="BJ680">
        <v>6.94853629044548e-28</v>
      </c>
      <c r="BK680">
        <v>0.0455332756109959</v>
      </c>
      <c r="BL680">
        <v>1.09077042839205e-60</v>
      </c>
      <c r="BM680">
        <v>2.98684991506092e-34</v>
      </c>
      <c r="BN680">
        <v>5.37984189247064e-11</v>
      </c>
      <c r="BO680">
        <v>3.98338200571636e-46</v>
      </c>
      <c r="BP680">
        <v>0.0542083145647273</v>
      </c>
      <c r="BQ680">
        <v>1.61296853806355e-49</v>
      </c>
      <c r="BR680">
        <v>8.84991710578683e-20</v>
      </c>
      <c r="BS680">
        <v>2.94636657156566e-56</v>
      </c>
      <c r="BT680">
        <v>1.38837897035506e-57</v>
      </c>
      <c r="BU680">
        <v>0.0132585824559114</v>
      </c>
      <c r="BV680">
        <v>4.05134970083175e-17</v>
      </c>
      <c r="BW680">
        <v>2.05501250856814e-52</v>
      </c>
      <c r="BX680">
        <v>2.02147539016057e-25</v>
      </c>
      <c r="BY680">
        <v>1.75043316408845e-32</v>
      </c>
      <c r="BZ680">
        <v>3.55311382251175e-33</v>
      </c>
      <c r="CA680">
        <v>7.45789232142279e-8</v>
      </c>
      <c r="CB680">
        <v>4.17101668645153e-41</v>
      </c>
      <c r="CC680">
        <v>0.979987454467823</v>
      </c>
      <c r="CD680">
        <v>5.9839920676991e-7</v>
      </c>
      <c r="CE680">
        <v>4.61540222823537e-30</v>
      </c>
      <c r="CF680">
        <v>1.9873868706209e-49</v>
      </c>
      <c r="CG680">
        <v>5.688076940656e-58</v>
      </c>
      <c r="CH680">
        <v>7.19730056590301e-41</v>
      </c>
      <c r="CI680">
        <v>2.59685193448164e-20</v>
      </c>
      <c r="CJ680">
        <v>3.26233407240366e-25</v>
      </c>
      <c r="CK680">
        <v>3.08060256267531e-47</v>
      </c>
      <c r="CL680">
        <v>1.6810581182635e-10</v>
      </c>
      <c r="CM680">
        <v>0.00139962286132374</v>
      </c>
      <c r="CN680">
        <v>1.49119783790933e-51</v>
      </c>
      <c r="CO680">
        <v>1.19520460216713e-62</v>
      </c>
      <c r="CP680">
        <v>1.95777354020975e-28</v>
      </c>
      <c r="CQ680">
        <v>1.88285836741982e-23</v>
      </c>
      <c r="CR680">
        <v>6.28727513067319e-22</v>
      </c>
      <c r="CS680">
        <v>8.3567548237532e-22</v>
      </c>
      <c r="CT680">
        <v>2.22426808681093e-37</v>
      </c>
      <c r="CU680">
        <v>1.04332208041542e-18</v>
      </c>
      <c r="CV680">
        <v>3.50146814244384e-25</v>
      </c>
    </row>
    <row r="681" spans="1:100">
      <c r="A681">
        <v>1.40224835365974e-17</v>
      </c>
      <c r="B681">
        <v>1.62129984925897e-31</v>
      </c>
      <c r="C681">
        <v>1.31577311732399e-53</v>
      </c>
      <c r="D681">
        <v>1.24807694264788e-51</v>
      </c>
      <c r="E681">
        <v>5.82849539263413e-21</v>
      </c>
      <c r="F681">
        <v>1.28290405442437e-59</v>
      </c>
      <c r="G681">
        <v>1.63197281981561e-55</v>
      </c>
      <c r="H681">
        <v>2.93663501539357e-14</v>
      </c>
      <c r="I681">
        <v>3.79739787812266e-36</v>
      </c>
      <c r="J681">
        <v>2.08814295690798e-26</v>
      </c>
      <c r="K681">
        <v>4.63277666676195e-61</v>
      </c>
      <c r="L681">
        <v>5.48072903149032e-34</v>
      </c>
      <c r="M681">
        <v>6.04639066971543e-45</v>
      </c>
      <c r="N681">
        <v>3.30360774303406e-14</v>
      </c>
      <c r="O681">
        <v>2.25713360454912e-38</v>
      </c>
      <c r="P681">
        <v>2.94911456466513e-5</v>
      </c>
      <c r="Q681">
        <v>909.897305480375</v>
      </c>
      <c r="R681">
        <v>3.28078001515858e-56</v>
      </c>
      <c r="S681">
        <v>0.000456988463299572</v>
      </c>
      <c r="T681">
        <v>4.91363059475415e-34</v>
      </c>
      <c r="U681">
        <v>2.64358302110677e-55</v>
      </c>
      <c r="V681">
        <v>3.21436746602412e-9</v>
      </c>
      <c r="W681">
        <v>7.77967444320711e-13</v>
      </c>
      <c r="X681">
        <v>3.5978759917024e-27</v>
      </c>
      <c r="Y681">
        <v>5.75970768373929e-58</v>
      </c>
      <c r="Z681">
        <v>4.96575378991923</v>
      </c>
      <c r="AA681">
        <v>2.20527388779973e-54</v>
      </c>
      <c r="AB681">
        <v>8.08890119371952e-6</v>
      </c>
      <c r="AC681">
        <v>9.24162478440059e-13</v>
      </c>
      <c r="AD681">
        <v>2.32837722676906e-23</v>
      </c>
      <c r="AE681">
        <v>5.8980273486101e-63</v>
      </c>
      <c r="AF681">
        <v>1.27025130359664e-50</v>
      </c>
      <c r="AG681">
        <v>1.65963959602343</v>
      </c>
      <c r="AH681">
        <v>4.36289118019296e-45</v>
      </c>
      <c r="AI681">
        <v>1.03480792137426e-35</v>
      </c>
      <c r="AJ681">
        <v>1.25134733665914e-12</v>
      </c>
      <c r="AK681">
        <v>4.62987366373575e-47</v>
      </c>
      <c r="AL681">
        <v>1.26035616261669e-52</v>
      </c>
      <c r="AM681">
        <v>9.86592444054158e-11</v>
      </c>
      <c r="AN681">
        <v>2.00603052909042e-48</v>
      </c>
      <c r="AO681">
        <v>6.46540328479792e-33</v>
      </c>
      <c r="AP681">
        <v>1.7631730188813e-38</v>
      </c>
      <c r="AQ681">
        <v>6.70658644029429e-48</v>
      </c>
      <c r="AR681">
        <v>2.13538598705812e-29</v>
      </c>
      <c r="AS681">
        <v>2.14228555283374e-16</v>
      </c>
      <c r="AT681">
        <v>1.12325742035157e-59</v>
      </c>
      <c r="AU681">
        <v>2.287193379145e-24</v>
      </c>
      <c r="AV681">
        <v>6.55600099815429e-16</v>
      </c>
      <c r="AW681">
        <v>1.69128595376687e-7</v>
      </c>
      <c r="AX681">
        <v>1.89442013289762e-53</v>
      </c>
      <c r="AY681">
        <v>1.39307449310227e-15</v>
      </c>
      <c r="AZ681">
        <v>4.79420834090712e-42</v>
      </c>
      <c r="BA681">
        <v>1.45021436358536e-6</v>
      </c>
      <c r="BB681">
        <v>0.000345201929450743</v>
      </c>
      <c r="BC681">
        <v>5.28031187050301e-31</v>
      </c>
      <c r="BD681">
        <v>7.03459790275591e-25</v>
      </c>
      <c r="BE681">
        <v>1.14807112286189e-53</v>
      </c>
      <c r="BF681">
        <v>5.34626666751946e-6</v>
      </c>
      <c r="BG681">
        <v>2.57778822650756e-57</v>
      </c>
      <c r="BH681">
        <v>6.70790089395956e-22</v>
      </c>
      <c r="BI681">
        <v>9.09729120219441e-62</v>
      </c>
      <c r="BJ681">
        <v>6.12951564306828e-28</v>
      </c>
      <c r="BK681">
        <v>0.0450782494772213</v>
      </c>
      <c r="BL681">
        <v>8.6121694019488e-61</v>
      </c>
      <c r="BM681">
        <v>2.57788292598685e-34</v>
      </c>
      <c r="BN681">
        <v>5.03826685360853e-11</v>
      </c>
      <c r="BO681">
        <v>3.30245813647737e-46</v>
      </c>
      <c r="BP681">
        <v>0.0525250210576529</v>
      </c>
      <c r="BQ681">
        <v>1.322163809189e-49</v>
      </c>
      <c r="BR681">
        <v>8.02659564595328e-20</v>
      </c>
      <c r="BS681">
        <v>2.36026445438317e-56</v>
      </c>
      <c r="BT681">
        <v>1.10749781236921e-57</v>
      </c>
      <c r="BU681">
        <v>0.0128161283649025</v>
      </c>
      <c r="BV681">
        <v>3.71154668449586e-17</v>
      </c>
      <c r="BW681">
        <v>1.6682701243332e-52</v>
      </c>
      <c r="BX681">
        <v>1.7976409506922e-25</v>
      </c>
      <c r="BY681">
        <v>1.51930849946128e-32</v>
      </c>
      <c r="BZ681">
        <v>3.07668588220415e-33</v>
      </c>
      <c r="CA681">
        <v>7.23835608834214e-8</v>
      </c>
      <c r="CB681">
        <v>3.51581710826517e-41</v>
      </c>
      <c r="CC681">
        <v>0.953906544682694</v>
      </c>
      <c r="CD681">
        <v>5.68660111695238e-7</v>
      </c>
      <c r="CE681">
        <v>4.04192451969827e-30</v>
      </c>
      <c r="CF681">
        <v>1.62915425548912e-49</v>
      </c>
      <c r="CG681">
        <v>4.53247218404259e-58</v>
      </c>
      <c r="CH681">
        <v>6.07153213012964e-41</v>
      </c>
      <c r="CI681">
        <v>2.35210789083468e-20</v>
      </c>
      <c r="CJ681">
        <v>2.90316964079012e-25</v>
      </c>
      <c r="CK681">
        <v>2.54429293520222e-47</v>
      </c>
      <c r="CL681">
        <v>1.57649267492754e-10</v>
      </c>
      <c r="CM681">
        <v>0.00134749559898227</v>
      </c>
      <c r="CN681">
        <v>1.21359192820536e-51</v>
      </c>
      <c r="CO681">
        <v>9.37608063632833e-63</v>
      </c>
      <c r="CP681">
        <v>1.72331338633189e-28</v>
      </c>
      <c r="CQ681">
        <v>1.6858239569781e-23</v>
      </c>
      <c r="CR681">
        <v>5.66220393794815e-22</v>
      </c>
      <c r="CS681">
        <v>7.53112297148294e-22</v>
      </c>
      <c r="CT681">
        <v>1.89879469659536e-37</v>
      </c>
      <c r="CU681">
        <v>9.50401289751933e-19</v>
      </c>
      <c r="CV681">
        <v>3.11740457269963e-25</v>
      </c>
    </row>
    <row r="682" spans="1:100">
      <c r="A682">
        <v>1.28246455255058e-17</v>
      </c>
      <c r="B682">
        <v>1.4129629732774e-31</v>
      </c>
      <c r="C682">
        <v>1.06395354972297e-53</v>
      </c>
      <c r="D682">
        <v>1.01602014218429e-51</v>
      </c>
      <c r="E682">
        <v>5.26694019478115e-21</v>
      </c>
      <c r="F682">
        <v>1.01670032778362e-59</v>
      </c>
      <c r="G682">
        <v>1.31114269315142e-55</v>
      </c>
      <c r="H682">
        <v>2.71800281956711e-14</v>
      </c>
      <c r="I682">
        <v>3.25584585276986e-36</v>
      </c>
      <c r="J682">
        <v>1.85191276394111e-26</v>
      </c>
      <c r="K682">
        <v>3.65540268640212e-61</v>
      </c>
      <c r="L682">
        <v>4.73394856879807e-34</v>
      </c>
      <c r="M682">
        <v>5.03192610723446e-45</v>
      </c>
      <c r="N682">
        <v>3.05690044367969e-14</v>
      </c>
      <c r="O682">
        <v>1.9206186075745e-38</v>
      </c>
      <c r="P682">
        <v>2.82094360661974e-5</v>
      </c>
      <c r="Q682">
        <v>900.891149500242</v>
      </c>
      <c r="R682">
        <v>2.63004231546814e-56</v>
      </c>
      <c r="S682">
        <v>0.000449345630010592</v>
      </c>
      <c r="T682">
        <v>4.24367833658269e-34</v>
      </c>
      <c r="U682">
        <v>2.12575035015151e-55</v>
      </c>
      <c r="V682">
        <v>3.02932842101536e-9</v>
      </c>
      <c r="W682">
        <v>7.23078196063921e-13</v>
      </c>
      <c r="X682">
        <v>3.18084081948733e-27</v>
      </c>
      <c r="Y682">
        <v>4.58997053229693e-58</v>
      </c>
      <c r="Z682">
        <v>4.95026109935389</v>
      </c>
      <c r="AA682">
        <v>1.77885179643648e-54</v>
      </c>
      <c r="AB682">
        <v>7.7214375181529e-6</v>
      </c>
      <c r="AC682">
        <v>8.59717992795762e-13</v>
      </c>
      <c r="AD682">
        <v>2.08718989465585e-23</v>
      </c>
      <c r="AE682">
        <v>4.62489645997147e-63</v>
      </c>
      <c r="AF682">
        <v>1.03762799266369e-50</v>
      </c>
      <c r="AG682">
        <v>1.61833128016914</v>
      </c>
      <c r="AH682">
        <v>3.63100819398236e-45</v>
      </c>
      <c r="AI682">
        <v>8.88815223402957e-36</v>
      </c>
      <c r="AJ682">
        <v>1.1650469364733e-12</v>
      </c>
      <c r="AK682">
        <v>3.82616970331726e-47</v>
      </c>
      <c r="AL682">
        <v>1.02254586863832e-52</v>
      </c>
      <c r="AM682">
        <v>9.24003846070213e-11</v>
      </c>
      <c r="AN682">
        <v>1.6505638008594e-48</v>
      </c>
      <c r="AO682">
        <v>5.60727921530267e-33</v>
      </c>
      <c r="AP682">
        <v>1.50003336325956e-38</v>
      </c>
      <c r="AQ682">
        <v>5.52760543850666e-48</v>
      </c>
      <c r="AR682">
        <v>1.87354338836692e-29</v>
      </c>
      <c r="AS682">
        <v>1.96695073077668e-16</v>
      </c>
      <c r="AT682">
        <v>8.89978793459822e-60</v>
      </c>
      <c r="AU682">
        <v>2.04218583187481e-24</v>
      </c>
      <c r="AV682">
        <v>6.0319287702204e-16</v>
      </c>
      <c r="AW682">
        <v>1.60420196058411e-7</v>
      </c>
      <c r="AX682">
        <v>1.53296446109408e-53</v>
      </c>
      <c r="AY682">
        <v>1.28345702318525e-15</v>
      </c>
      <c r="AZ682">
        <v>4.02970852617747e-42</v>
      </c>
      <c r="BA682">
        <v>1.37938750666913e-6</v>
      </c>
      <c r="BB682">
        <v>0.000331605467867928</v>
      </c>
      <c r="BC682">
        <v>4.60847089201436e-31</v>
      </c>
      <c r="BD682">
        <v>6.27229113379247e-25</v>
      </c>
      <c r="BE682">
        <v>9.27969435860591e-54</v>
      </c>
      <c r="BF682">
        <v>5.22219576807923e-6</v>
      </c>
      <c r="BG682">
        <v>2.05849158520616e-57</v>
      </c>
      <c r="BH682">
        <v>6.03988920464143e-22</v>
      </c>
      <c r="BI682">
        <v>7.15852922144008e-62</v>
      </c>
      <c r="BJ682">
        <v>5.40703256746034e-28</v>
      </c>
      <c r="BK682">
        <v>0.0446277704943275</v>
      </c>
      <c r="BL682">
        <v>6.79973162796496e-61</v>
      </c>
      <c r="BM682">
        <v>2.22491272379817e-34</v>
      </c>
      <c r="BN682">
        <v>4.71837897758608e-11</v>
      </c>
      <c r="BO682">
        <v>2.73793217108844e-46</v>
      </c>
      <c r="BP682">
        <v>0.0508939976303701</v>
      </c>
      <c r="BQ682">
        <v>1.08378873925705e-49</v>
      </c>
      <c r="BR682">
        <v>7.27986905340713e-20</v>
      </c>
      <c r="BS682">
        <v>1.89075193439506e-56</v>
      </c>
      <c r="BT682">
        <v>8.83441359018071e-58</v>
      </c>
      <c r="BU682">
        <v>0.0123884394693601</v>
      </c>
      <c r="BV682">
        <v>3.40024431570648e-17</v>
      </c>
      <c r="BW682">
        <v>1.35431059233888e-52</v>
      </c>
      <c r="BX682">
        <v>1.59859130778183e-25</v>
      </c>
      <c r="BY682">
        <v>1.31870120144654e-32</v>
      </c>
      <c r="BZ682">
        <v>2.66414094526886e-33</v>
      </c>
      <c r="CA682">
        <v>7.02528229204096e-8</v>
      </c>
      <c r="CB682">
        <v>2.96353883668734e-41</v>
      </c>
      <c r="CC682">
        <v>0.928519718396283</v>
      </c>
      <c r="CD682">
        <v>5.40398982777356e-7</v>
      </c>
      <c r="CE682">
        <v>3.53970315371283e-30</v>
      </c>
      <c r="CF682">
        <v>1.33549417449311e-49</v>
      </c>
      <c r="CG682">
        <v>3.61164314643581e-58</v>
      </c>
      <c r="CH682">
        <v>5.12185118151606e-41</v>
      </c>
      <c r="CI682">
        <v>2.13043010141089e-20</v>
      </c>
      <c r="CJ682">
        <v>2.58354717087433e-25</v>
      </c>
      <c r="CK682">
        <v>2.1013507612284e-47</v>
      </c>
      <c r="CL682">
        <v>1.47843142786014e-10</v>
      </c>
      <c r="CM682">
        <v>0.00129730975349329</v>
      </c>
      <c r="CN682">
        <v>9.8766597614579e-52</v>
      </c>
      <c r="CO682">
        <v>7.35530033431295e-63</v>
      </c>
      <c r="CP682">
        <v>1.516931844524e-28</v>
      </c>
      <c r="CQ682">
        <v>1.50940849460485e-23</v>
      </c>
      <c r="CR682">
        <v>5.09927635876861e-22</v>
      </c>
      <c r="CS682">
        <v>6.78706201244334e-22</v>
      </c>
      <c r="CT682">
        <v>1.62094727753253e-37</v>
      </c>
      <c r="CU682">
        <v>8.65756249692791e-19</v>
      </c>
      <c r="CV682">
        <v>2.77546756804299e-25</v>
      </c>
    </row>
    <row r="683" spans="1:100">
      <c r="A683">
        <v>1.17291300378866e-17</v>
      </c>
      <c r="B683">
        <v>1.23139736598717e-31</v>
      </c>
      <c r="C683">
        <v>8.60328533136749e-54</v>
      </c>
      <c r="D683">
        <v>8.27110007444001e-52</v>
      </c>
      <c r="E683">
        <v>4.75948888120579e-21</v>
      </c>
      <c r="F683">
        <v>8.05734110006477e-60</v>
      </c>
      <c r="G683">
        <v>1.05338467707973e-55</v>
      </c>
      <c r="H683">
        <v>2.51564776979432e-14</v>
      </c>
      <c r="I683">
        <v>2.79152529106045e-36</v>
      </c>
      <c r="J683">
        <v>1.64240713208945e-26</v>
      </c>
      <c r="K683">
        <v>2.88422468011934e-61</v>
      </c>
      <c r="L683">
        <v>4.08892118608014e-34</v>
      </c>
      <c r="M683">
        <v>4.18766859963075e-45</v>
      </c>
      <c r="N683">
        <v>2.8286167878959e-14</v>
      </c>
      <c r="O683">
        <v>1.63427447463761e-38</v>
      </c>
      <c r="P683">
        <v>2.69834306441264e-5</v>
      </c>
      <c r="Q683">
        <v>891.954803649832</v>
      </c>
      <c r="R683">
        <v>2.10837744353263e-56</v>
      </c>
      <c r="S683">
        <v>0.000441830618107373</v>
      </c>
      <c r="T683">
        <v>3.66507116827375e-34</v>
      </c>
      <c r="U683">
        <v>1.70935223713057e-55</v>
      </c>
      <c r="V683">
        <v>2.85494137785135e-9</v>
      </c>
      <c r="W683">
        <v>6.72061641447708e-13</v>
      </c>
      <c r="X683">
        <v>2.81214481606671e-27</v>
      </c>
      <c r="Y683">
        <v>3.65779491671643e-58</v>
      </c>
      <c r="Z683">
        <v>4.93481616574687</v>
      </c>
      <c r="AA683">
        <v>1.43488467858404e-54</v>
      </c>
      <c r="AB683">
        <v>7.37066703114354e-6</v>
      </c>
      <c r="AC683">
        <v>7.99767404952824e-13</v>
      </c>
      <c r="AD683">
        <v>1.87098619857167e-23</v>
      </c>
      <c r="AE683">
        <v>3.62657987174212e-63</v>
      </c>
      <c r="AF683">
        <v>8.47605389666395e-51</v>
      </c>
      <c r="AG683">
        <v>1.57805105300373</v>
      </c>
      <c r="AH683">
        <v>3.02189991916874e-45</v>
      </c>
      <c r="AI683">
        <v>7.63419456920766e-36</v>
      </c>
      <c r="AJ683">
        <v>1.08469832829121e-12</v>
      </c>
      <c r="AK683">
        <v>3.16198144092998e-47</v>
      </c>
      <c r="AL683">
        <v>8.29606808363182e-53</v>
      </c>
      <c r="AM683">
        <v>8.65385816299316e-11</v>
      </c>
      <c r="AN683">
        <v>1.35808544346667e-48</v>
      </c>
      <c r="AO683">
        <v>4.8630501166561e-33</v>
      </c>
      <c r="AP683">
        <v>1.27616522417035e-38</v>
      </c>
      <c r="AQ683">
        <v>4.55588281099791e-48</v>
      </c>
      <c r="AR683">
        <v>1.64380812151404e-29</v>
      </c>
      <c r="AS683">
        <v>1.80596614311537e-16</v>
      </c>
      <c r="AT683">
        <v>7.05147581006226e-60</v>
      </c>
      <c r="AU683">
        <v>1.82342385647742e-24</v>
      </c>
      <c r="AV683">
        <v>5.54974971774039e-16</v>
      </c>
      <c r="AW683">
        <v>1.5216019057039e-7</v>
      </c>
      <c r="AX683">
        <v>1.24047459070393e-53</v>
      </c>
      <c r="AY683">
        <v>1.18246507169565e-15</v>
      </c>
      <c r="AZ683">
        <v>3.3871183000935e-42</v>
      </c>
      <c r="BA683">
        <v>1.31201975468699e-6</v>
      </c>
      <c r="BB683">
        <v>0.000318544529846096</v>
      </c>
      <c r="BC683">
        <v>4.02211166374164e-31</v>
      </c>
      <c r="BD683">
        <v>5.59259201604673e-25</v>
      </c>
      <c r="BE683">
        <v>7.50064396485142e-54</v>
      </c>
      <c r="BF683">
        <v>5.10100418406454e-6</v>
      </c>
      <c r="BG683">
        <v>1.64380749465423e-57</v>
      </c>
      <c r="BH683">
        <v>5.43840199505549e-22</v>
      </c>
      <c r="BI683">
        <v>5.63294495858831e-62</v>
      </c>
      <c r="BJ683">
        <v>4.76970822623465e-28</v>
      </c>
      <c r="BK683">
        <v>0.0441817932228098</v>
      </c>
      <c r="BL683">
        <v>5.36872279844895e-61</v>
      </c>
      <c r="BM683">
        <v>1.92027208785053e-34</v>
      </c>
      <c r="BN683">
        <v>4.4188013106493e-11</v>
      </c>
      <c r="BO683">
        <v>2.26990691893436e-46</v>
      </c>
      <c r="BP683">
        <v>0.0493136211830219</v>
      </c>
      <c r="BQ683">
        <v>8.883906995313e-50</v>
      </c>
      <c r="BR683">
        <v>6.60261158931981e-20</v>
      </c>
      <c r="BS683">
        <v>1.5146365784477e-56</v>
      </c>
      <c r="BT683">
        <v>7.04713477631239e-58</v>
      </c>
      <c r="BU683">
        <v>0.0119750230382464</v>
      </c>
      <c r="BV683">
        <v>3.11505213036668e-17</v>
      </c>
      <c r="BW683">
        <v>1.09943656831617e-52</v>
      </c>
      <c r="BX683">
        <v>1.42158208419295e-25</v>
      </c>
      <c r="BY683">
        <v>1.14458180107144e-32</v>
      </c>
      <c r="BZ683">
        <v>2.30691310325552e-33</v>
      </c>
      <c r="CA683">
        <v>6.81848069927826e-8</v>
      </c>
      <c r="CB683">
        <v>2.49801459123333e-41</v>
      </c>
      <c r="CC683">
        <v>0.90380850528196</v>
      </c>
      <c r="CD683">
        <v>5.1354236842148e-7</v>
      </c>
      <c r="CE683">
        <v>3.09988431385649e-30</v>
      </c>
      <c r="CF683">
        <v>1.09476722912869e-49</v>
      </c>
      <c r="CG683">
        <v>2.87789217176457e-58</v>
      </c>
      <c r="CH683">
        <v>4.32071493048943e-41</v>
      </c>
      <c r="CI683">
        <v>1.92964465392231e-20</v>
      </c>
      <c r="CJ683">
        <v>2.29911331751051e-25</v>
      </c>
      <c r="CK683">
        <v>1.73552147263429e-47</v>
      </c>
      <c r="CL683">
        <v>1.3864698020148e-10</v>
      </c>
      <c r="CM683">
        <v>0.00124899301913733</v>
      </c>
      <c r="CN683">
        <v>8.03799084160475e-52</v>
      </c>
      <c r="CO683">
        <v>5.77004881958064e-63</v>
      </c>
      <c r="CP683">
        <v>1.33526626043851e-28</v>
      </c>
      <c r="CQ683">
        <v>1.3514542809495e-23</v>
      </c>
      <c r="CR683">
        <v>4.59231417095851e-22</v>
      </c>
      <c r="CS683">
        <v>6.11651289391721e-22</v>
      </c>
      <c r="CT683">
        <v>1.38375680174972e-37</v>
      </c>
      <c r="CU683">
        <v>7.88649901851213e-19</v>
      </c>
      <c r="CV683">
        <v>2.47103641558707e-25</v>
      </c>
    </row>
    <row r="684" spans="1:100">
      <c r="A684">
        <v>1.07271964103842e-17</v>
      </c>
      <c r="B684">
        <v>1.07316292191504e-31</v>
      </c>
      <c r="C684">
        <v>6.95674341348784e-54</v>
      </c>
      <c r="D684">
        <v>6.73324214757478e-52</v>
      </c>
      <c r="E684">
        <v>4.30092873140413e-21</v>
      </c>
      <c r="F684">
        <v>6.3854356911951e-60</v>
      </c>
      <c r="G684">
        <v>8.46299402576328e-56</v>
      </c>
      <c r="H684">
        <v>2.32835803410942e-14</v>
      </c>
      <c r="I684">
        <v>2.39342210995668e-36</v>
      </c>
      <c r="J684">
        <v>1.4566027299243e-26</v>
      </c>
      <c r="K684">
        <v>2.27574161291579e-61</v>
      </c>
      <c r="L684">
        <v>3.53178244820264e-34</v>
      </c>
      <c r="M684">
        <v>3.48506077526076e-45</v>
      </c>
      <c r="N684">
        <v>2.61738093214949e-14</v>
      </c>
      <c r="O684">
        <v>1.39062125500544e-38</v>
      </c>
      <c r="P684">
        <v>2.58107084316477e-5</v>
      </c>
      <c r="Q684">
        <v>883.088151634177</v>
      </c>
      <c r="R684">
        <v>1.69018400131937e-56</v>
      </c>
      <c r="S684">
        <v>0.000434441289861023</v>
      </c>
      <c r="T684">
        <v>3.16535458230052e-34</v>
      </c>
      <c r="U684">
        <v>1.37451938811867e-55</v>
      </c>
      <c r="V684">
        <v>2.6905931408506e-9</v>
      </c>
      <c r="W684">
        <v>6.24644543790752e-13</v>
      </c>
      <c r="X684">
        <v>2.48618491629062e-27</v>
      </c>
      <c r="Y684">
        <v>2.91493454230548e-58</v>
      </c>
      <c r="Z684">
        <v>4.91941884551304</v>
      </c>
      <c r="AA684">
        <v>1.15742865423625e-54</v>
      </c>
      <c r="AB684">
        <v>7.03583139230926e-6</v>
      </c>
      <c r="AC684">
        <v>7.43997342599442e-13</v>
      </c>
      <c r="AD684">
        <v>1.67717818307226e-23</v>
      </c>
      <c r="AE684">
        <v>2.84375697487604e-63</v>
      </c>
      <c r="AF684">
        <v>6.92381953523854e-51</v>
      </c>
      <c r="AG684">
        <v>1.53877333083609</v>
      </c>
      <c r="AH684">
        <v>2.51497067305058e-45</v>
      </c>
      <c r="AI684">
        <v>6.55714767096168e-36</v>
      </c>
      <c r="AJ684">
        <v>1.00989104092178e-12</v>
      </c>
      <c r="AK684">
        <v>2.61309022025795e-47</v>
      </c>
      <c r="AL684">
        <v>6.73072453364908e-53</v>
      </c>
      <c r="AM684">
        <v>8.10486465220977e-11</v>
      </c>
      <c r="AN684">
        <v>1.11743397667859e-48</v>
      </c>
      <c r="AO684">
        <v>4.21759921863146e-33</v>
      </c>
      <c r="AP684">
        <v>1.08570763775737e-38</v>
      </c>
      <c r="AQ684">
        <v>3.75498367574399e-48</v>
      </c>
      <c r="AR684">
        <v>1.44224316187884e-29</v>
      </c>
      <c r="AS684">
        <v>1.65815729852631e-16</v>
      </c>
      <c r="AT684">
        <v>5.58702201280461e-60</v>
      </c>
      <c r="AU684">
        <v>1.62809598836489e-24</v>
      </c>
      <c r="AV684">
        <v>5.10611499287223e-16</v>
      </c>
      <c r="AW684">
        <v>1.44325491199294e-7</v>
      </c>
      <c r="AX684">
        <v>1.00379183551578e-53</v>
      </c>
      <c r="AY684">
        <v>1.08941991864295e-15</v>
      </c>
      <c r="AZ684">
        <v>2.84699756925373e-42</v>
      </c>
      <c r="BA684">
        <v>1.2479421688004e-6</v>
      </c>
      <c r="BB684">
        <v>0.000305998022729675</v>
      </c>
      <c r="BC684">
        <v>3.51035790713987e-31</v>
      </c>
      <c r="BD684">
        <v>4.98654874124731e-25</v>
      </c>
      <c r="BE684">
        <v>6.06266302675016e-54</v>
      </c>
      <c r="BF684">
        <v>4.98262509515449e-6</v>
      </c>
      <c r="BG684">
        <v>1.31266170767989e-57</v>
      </c>
      <c r="BH684">
        <v>4.89681437154431e-22</v>
      </c>
      <c r="BI684">
        <v>4.43248437283069e-62</v>
      </c>
      <c r="BJ684">
        <v>4.20750500012176e-28</v>
      </c>
      <c r="BK684">
        <v>0.0437402726772202</v>
      </c>
      <c r="BL684">
        <v>4.23887089426375e-61</v>
      </c>
      <c r="BM684">
        <v>1.65734361259931e-34</v>
      </c>
      <c r="BN684">
        <v>4.13824432411008e-11</v>
      </c>
      <c r="BO684">
        <v>1.88188643788708e-46</v>
      </c>
      <c r="BP684">
        <v>0.0477823190162547</v>
      </c>
      <c r="BQ684">
        <v>7.28221291129805e-50</v>
      </c>
      <c r="BR684">
        <v>5.98836043335381e-20</v>
      </c>
      <c r="BS684">
        <v>1.21333947782301e-56</v>
      </c>
      <c r="BT684">
        <v>5.62143803304727e-58</v>
      </c>
      <c r="BU684">
        <v>0.0115754027834882</v>
      </c>
      <c r="BV684">
        <v>2.85378016223103e-17</v>
      </c>
      <c r="BW684">
        <v>8.92528475069609e-53</v>
      </c>
      <c r="BX684">
        <v>1.26417278278745e-25</v>
      </c>
      <c r="BY684">
        <v>9.93452874621536e-33</v>
      </c>
      <c r="BZ684">
        <v>1.99758502845839e-33</v>
      </c>
      <c r="CA684">
        <v>6.61776667666452e-8</v>
      </c>
      <c r="CB684">
        <v>2.10561671092855e-41</v>
      </c>
      <c r="CC684">
        <v>0.879754926470485</v>
      </c>
      <c r="CD684">
        <v>4.88020467411936e-7</v>
      </c>
      <c r="CE684">
        <v>2.71471429721847e-30</v>
      </c>
      <c r="CF684">
        <v>8.97432058383188e-50</v>
      </c>
      <c r="CG684">
        <v>2.29321198592868e-58</v>
      </c>
      <c r="CH684">
        <v>3.644888703117e-41</v>
      </c>
      <c r="CI684">
        <v>1.74778251956964e-20</v>
      </c>
      <c r="CJ684">
        <v>2.04599401410012e-25</v>
      </c>
      <c r="CK684">
        <v>1.43338029878169e-47</v>
      </c>
      <c r="CL684">
        <v>1.30022838778615e-10</v>
      </c>
      <c r="CM684">
        <v>0.00120247578313364</v>
      </c>
      <c r="CN684">
        <v>6.54161410134317e-52</v>
      </c>
      <c r="CO684">
        <v>4.52645872596457e-63</v>
      </c>
      <c r="CP684">
        <v>1.17535668639411e-28</v>
      </c>
      <c r="CQ684">
        <v>1.21002941220022e-23</v>
      </c>
      <c r="CR684">
        <v>4.13575338165809e-22</v>
      </c>
      <c r="CS684">
        <v>5.51221278262451e-22</v>
      </c>
      <c r="CT684">
        <v>1.18127400744543e-37</v>
      </c>
      <c r="CU684">
        <v>7.18410832044965e-19</v>
      </c>
      <c r="CV684">
        <v>2.19999723198453e-25</v>
      </c>
    </row>
    <row r="685" spans="1:100">
      <c r="A685">
        <v>9.81085063046092e-18</v>
      </c>
      <c r="B685">
        <v>9.35261588812946e-32</v>
      </c>
      <c r="C685">
        <v>5.62532533294625e-54</v>
      </c>
      <c r="D685">
        <v>5.48132043015414e-52</v>
      </c>
      <c r="E685">
        <v>3.88654925230778e-21</v>
      </c>
      <c r="F685">
        <v>5.060452134273e-60</v>
      </c>
      <c r="G685">
        <v>6.79925097056295e-56</v>
      </c>
      <c r="H685">
        <v>2.15501200132049e-14</v>
      </c>
      <c r="I685">
        <v>2.05209295963546e-36</v>
      </c>
      <c r="J685">
        <v>1.29181825344593e-26</v>
      </c>
      <c r="K685">
        <v>1.79562983579429e-61</v>
      </c>
      <c r="L685">
        <v>3.05055702807272e-34</v>
      </c>
      <c r="M685">
        <v>2.90033662366026e-45</v>
      </c>
      <c r="N685">
        <v>2.42191977835063e-14</v>
      </c>
      <c r="O685">
        <v>1.18329418031307e-38</v>
      </c>
      <c r="P685">
        <v>2.46889536964069e-5</v>
      </c>
      <c r="Q685">
        <v>874.291066618581</v>
      </c>
      <c r="R685">
        <v>1.35493858895088e-56</v>
      </c>
      <c r="S685">
        <v>0.000427175543294759</v>
      </c>
      <c r="T685">
        <v>2.73377218931607e-34</v>
      </c>
      <c r="U685">
        <v>1.10527456382286e-55</v>
      </c>
      <c r="V685">
        <v>2.5357058137007e-9</v>
      </c>
      <c r="W685">
        <v>5.80572944539813e-13</v>
      </c>
      <c r="X685">
        <v>2.19800751464726e-27</v>
      </c>
      <c r="Y685">
        <v>2.32294143859578e-58</v>
      </c>
      <c r="Z685">
        <v>4.90406899547617</v>
      </c>
      <c r="AA685">
        <v>9.33622826727173e-55</v>
      </c>
      <c r="AB685">
        <v>6.7162067112553e-6</v>
      </c>
      <c r="AC685">
        <v>6.92116285768964e-13</v>
      </c>
      <c r="AD685">
        <v>1.50344596872012e-23</v>
      </c>
      <c r="AE685">
        <v>2.22991193304959e-63</v>
      </c>
      <c r="AF685">
        <v>5.65584852821888e-51</v>
      </c>
      <c r="AG685">
        <v>1.50047316644275</v>
      </c>
      <c r="AH685">
        <v>2.09307973642105e-45</v>
      </c>
      <c r="AI685">
        <v>5.63205262703445e-36</v>
      </c>
      <c r="AJ685">
        <v>9.40242911723434e-13</v>
      </c>
      <c r="AK685">
        <v>2.15948152345875e-47</v>
      </c>
      <c r="AL685">
        <v>5.46073782075726e-53</v>
      </c>
      <c r="AM685">
        <v>7.59069882974823e-11</v>
      </c>
      <c r="AN685">
        <v>9.19425724090227e-49</v>
      </c>
      <c r="AO685">
        <v>3.65781613232316e-33</v>
      </c>
      <c r="AP685">
        <v>9.23674342756835e-39</v>
      </c>
      <c r="AQ685">
        <v>3.09487820254434e-48</v>
      </c>
      <c r="AR685">
        <v>1.26539424569239e-29</v>
      </c>
      <c r="AS685">
        <v>1.52244583163285e-16</v>
      </c>
      <c r="AT685">
        <v>4.42670666571961e-60</v>
      </c>
      <c r="AU685">
        <v>1.45369193120605e-24</v>
      </c>
      <c r="AV685">
        <v>4.69794344726773e-16</v>
      </c>
      <c r="AW685">
        <v>1.36894199013779e-7</v>
      </c>
      <c r="AX685">
        <v>8.12268188803736e-54</v>
      </c>
      <c r="AY685">
        <v>1.00369625077727e-15</v>
      </c>
      <c r="AZ685">
        <v>2.39300621980428e-42</v>
      </c>
      <c r="BA685">
        <v>1.18699406095585e-6</v>
      </c>
      <c r="BB685">
        <v>0.00029394568463907</v>
      </c>
      <c r="BC685">
        <v>3.06371718798978e-31</v>
      </c>
      <c r="BD685">
        <v>4.44617956709314e-25</v>
      </c>
      <c r="BE685">
        <v>4.90036364186385e-54</v>
      </c>
      <c r="BF685">
        <v>4.86699323172843e-6</v>
      </c>
      <c r="BG685">
        <v>1.04822539403955e-57</v>
      </c>
      <c r="BH685">
        <v>4.40916118579759e-22</v>
      </c>
      <c r="BI685">
        <v>3.48785899024866e-62</v>
      </c>
      <c r="BJ685">
        <v>3.71156839923203e-28</v>
      </c>
      <c r="BK685">
        <v>0.043303164321631</v>
      </c>
      <c r="BL685">
        <v>3.34679720536652e-61</v>
      </c>
      <c r="BM685">
        <v>1.43041596428054e-34</v>
      </c>
      <c r="BN685">
        <v>3.87550036358457e-11</v>
      </c>
      <c r="BO685">
        <v>1.56019462100496e-46</v>
      </c>
      <c r="BP685">
        <v>0.0462985672661994</v>
      </c>
      <c r="BQ685">
        <v>5.96929086644582e-50</v>
      </c>
      <c r="BR685">
        <v>5.43125401133156e-20</v>
      </c>
      <c r="BS685">
        <v>9.71977508923373e-57</v>
      </c>
      <c r="BT685">
        <v>4.48417215825212e-58</v>
      </c>
      <c r="BU685">
        <v>0.0111891183112584</v>
      </c>
      <c r="BV685">
        <v>2.61442212634326e-17</v>
      </c>
      <c r="BW685">
        <v>7.24559380474414e-53</v>
      </c>
      <c r="BX685">
        <v>1.12419313841299e-25</v>
      </c>
      <c r="BY685">
        <v>8.62278793153898e-33</v>
      </c>
      <c r="BZ685">
        <v>1.72973396366335e-33</v>
      </c>
      <c r="CA685">
        <v>6.42296102582019e-8</v>
      </c>
      <c r="CB685">
        <v>1.77485822096523e-41</v>
      </c>
      <c r="CC685">
        <v>0.856341481476391</v>
      </c>
      <c r="CD685">
        <v>4.63766947496517e-7</v>
      </c>
      <c r="CE685">
        <v>2.37740282196336e-30</v>
      </c>
      <c r="CF685">
        <v>7.35667161004517e-50</v>
      </c>
      <c r="CG685">
        <v>1.82731697316599e-58</v>
      </c>
      <c r="CH685">
        <v>3.07477208560135e-41</v>
      </c>
      <c r="CI685">
        <v>1.58306024350336e-20</v>
      </c>
      <c r="CJ685">
        <v>1.82074170674903e-25</v>
      </c>
      <c r="CK685">
        <v>1.18383962015572e-47</v>
      </c>
      <c r="CL685">
        <v>1.21935137566517e-10</v>
      </c>
      <c r="CM685">
        <v>0.00115769102534491</v>
      </c>
      <c r="CN685">
        <v>5.32380739094603e-52</v>
      </c>
      <c r="CO685">
        <v>3.55089345662558e-63</v>
      </c>
      <c r="CP685">
        <v>1.03459765380251e-28</v>
      </c>
      <c r="CQ685">
        <v>1.08340415138641e-23</v>
      </c>
      <c r="CR685">
        <v>3.72458316159284e-22</v>
      </c>
      <c r="CS685">
        <v>4.96761639972116e-22</v>
      </c>
      <c r="CT685">
        <v>1.00842017824356e-37</v>
      </c>
      <c r="CU685">
        <v>6.54427423864575e-19</v>
      </c>
      <c r="CV685">
        <v>1.9586873711004e-25</v>
      </c>
    </row>
    <row r="686" spans="1:100">
      <c r="A686">
        <v>8.97278155549022e-18</v>
      </c>
      <c r="B686">
        <v>8.15080563860704e-32</v>
      </c>
      <c r="C686">
        <v>4.54872103520945e-54</v>
      </c>
      <c r="D686">
        <v>4.46217037788354e-52</v>
      </c>
      <c r="E686">
        <v>3.5120937904225e-21</v>
      </c>
      <c r="F686">
        <v>4.01040383799955e-60</v>
      </c>
      <c r="G686">
        <v>5.46258376408718e-56</v>
      </c>
      <c r="H686">
        <v>1.9945715640815e-14</v>
      </c>
      <c r="I686">
        <v>1.75944121910933e-36</v>
      </c>
      <c r="J686">
        <v>1.14567573275304e-26</v>
      </c>
      <c r="K686">
        <v>1.41680693840436e-61</v>
      </c>
      <c r="L686">
        <v>2.63490130493734e-34</v>
      </c>
      <c r="M686">
        <v>2.41371760006555e-45</v>
      </c>
      <c r="N686">
        <v>2.24105530101377e-14</v>
      </c>
      <c r="O686">
        <v>1.00687740254432e-38</v>
      </c>
      <c r="P686">
        <v>2.36159513496929e-5</v>
      </c>
      <c r="Q686">
        <v>865.563411496596</v>
      </c>
      <c r="R686">
        <v>1.08618859153507e-56</v>
      </c>
      <c r="S686">
        <v>0.00042003131158598</v>
      </c>
      <c r="T686">
        <v>2.36103418709141e-34</v>
      </c>
      <c r="U686">
        <v>8.88770192689589e-56</v>
      </c>
      <c r="V686">
        <v>2.38973476740626e-9</v>
      </c>
      <c r="W686">
        <v>5.39610803107473e-13</v>
      </c>
      <c r="X686">
        <v>1.94323318542775e-27</v>
      </c>
      <c r="Y686">
        <v>1.85117602087819e-58</v>
      </c>
      <c r="Z686">
        <v>4.88876647286789</v>
      </c>
      <c r="AA686">
        <v>7.5309314262762e-55</v>
      </c>
      <c r="AB686">
        <v>6.41110198257565e-6</v>
      </c>
      <c r="AC686">
        <v>6.43853043013523e-13</v>
      </c>
      <c r="AD686">
        <v>1.34770998315771e-23</v>
      </c>
      <c r="AE686">
        <v>1.74856968196909e-63</v>
      </c>
      <c r="AF686">
        <v>4.62008323748919e-51</v>
      </c>
      <c r="AG686">
        <v>1.46312623324254</v>
      </c>
      <c r="AH686">
        <v>1.74196177711385e-45</v>
      </c>
      <c r="AI686">
        <v>4.83747177666255e-36</v>
      </c>
      <c r="AJ686">
        <v>8.75398134277178e-13</v>
      </c>
      <c r="AK686">
        <v>1.78461517096007e-47</v>
      </c>
      <c r="AL686">
        <v>4.43037854215705e-53</v>
      </c>
      <c r="AM686">
        <v>7.10915125624357e-11</v>
      </c>
      <c r="AN686">
        <v>7.56504348141887e-49</v>
      </c>
      <c r="AO686">
        <v>3.1723305521251e-33</v>
      </c>
      <c r="AP686">
        <v>7.85823238040018e-39</v>
      </c>
      <c r="AQ686">
        <v>2.5508156401469e-48</v>
      </c>
      <c r="AR686">
        <v>1.11023067354707e-29</v>
      </c>
      <c r="AS686">
        <v>1.3978416356013e-16</v>
      </c>
      <c r="AT686">
        <v>3.50736615309839e-60</v>
      </c>
      <c r="AU686">
        <v>1.29797029533615e-24</v>
      </c>
      <c r="AV686">
        <v>4.32240023276697e-16</v>
      </c>
      <c r="AW686">
        <v>1.29845542654323e-7</v>
      </c>
      <c r="AX686">
        <v>6.57287285270144e-54</v>
      </c>
      <c r="AY686">
        <v>9.24717959149535e-16</v>
      </c>
      <c r="AZ686">
        <v>2.01140978477303e-42</v>
      </c>
      <c r="BA686">
        <v>1.12902259092566e-6</v>
      </c>
      <c r="BB686">
        <v>0.000282368051748909</v>
      </c>
      <c r="BC686">
        <v>2.67390484283458e-31</v>
      </c>
      <c r="BD686">
        <v>3.96436769570044e-25</v>
      </c>
      <c r="BE686">
        <v>3.96089370571094e-54</v>
      </c>
      <c r="BF686">
        <v>4.75404483887895e-6</v>
      </c>
      <c r="BG686">
        <v>8.37059899196297e-58</v>
      </c>
      <c r="BH686">
        <v>3.97007133358275e-22</v>
      </c>
      <c r="BI686">
        <v>2.74454669494733e-62</v>
      </c>
      <c r="BJ686">
        <v>3.27408760816188e-28</v>
      </c>
      <c r="BK686">
        <v>0.0428704240651432</v>
      </c>
      <c r="BL686">
        <v>2.64246112072129e-61</v>
      </c>
      <c r="BM686">
        <v>1.23455981928795e-34</v>
      </c>
      <c r="BN686">
        <v>3.62943845065842e-11</v>
      </c>
      <c r="BO686">
        <v>1.29349317068561e-46</v>
      </c>
      <c r="BP686">
        <v>0.0448608893880474</v>
      </c>
      <c r="BQ686">
        <v>4.89307767875768e-50</v>
      </c>
      <c r="BR686">
        <v>4.92597606037625e-20</v>
      </c>
      <c r="BS686">
        <v>7.78628154049641e-57</v>
      </c>
      <c r="BT686">
        <v>3.57698507510604e-58</v>
      </c>
      <c r="BU686">
        <v>0.0108157245915692</v>
      </c>
      <c r="BV686">
        <v>2.39514001294675e-17</v>
      </c>
      <c r="BW686">
        <v>5.8820117284496e-53</v>
      </c>
      <c r="BX686">
        <v>9.99713195587237e-26</v>
      </c>
      <c r="BY686">
        <v>7.48424747783023e-33</v>
      </c>
      <c r="BZ686">
        <v>1.4977983627358e-33</v>
      </c>
      <c r="CA686">
        <v>6.23388982338646e-8</v>
      </c>
      <c r="CB686">
        <v>1.49605656536545e-41</v>
      </c>
      <c r="CC686">
        <v>0.833551135472007</v>
      </c>
      <c r="CD686">
        <v>4.407187729868e-7</v>
      </c>
      <c r="CE686">
        <v>2.08200331934395e-30</v>
      </c>
      <c r="CF686">
        <v>6.03060885473027e-50</v>
      </c>
      <c r="CG686">
        <v>1.45607442352012e-58</v>
      </c>
      <c r="CH686">
        <v>2.59383047013433e-41</v>
      </c>
      <c r="CI686">
        <v>1.43386245514001e-20</v>
      </c>
      <c r="CJ686">
        <v>1.62028839764394e-25</v>
      </c>
      <c r="CK686">
        <v>9.77742088015054e-48</v>
      </c>
      <c r="CL686">
        <v>1.1435050882623e-10</v>
      </c>
      <c r="CM686">
        <v>0.00111457422171751</v>
      </c>
      <c r="CN686">
        <v>4.33271126923736e-52</v>
      </c>
      <c r="CO686">
        <v>2.78558694636465e-63</v>
      </c>
      <c r="CP686">
        <v>9.10695721260188e-29</v>
      </c>
      <c r="CQ686">
        <v>9.70029772340011e-24</v>
      </c>
      <c r="CR686">
        <v>3.35429085040348e-22</v>
      </c>
      <c r="CS686">
        <v>4.47682512775371e-22</v>
      </c>
      <c r="CT686">
        <v>8.60859757752472e-38</v>
      </c>
      <c r="CU686">
        <v>5.96142532938893e-19</v>
      </c>
      <c r="CV686">
        <v>1.74384592940941e-25</v>
      </c>
    </row>
    <row r="687" spans="1:100">
      <c r="A687">
        <v>8.2063025801834e-18</v>
      </c>
      <c r="B687">
        <v>7.10342789151322e-32</v>
      </c>
      <c r="C687">
        <v>3.67816292063593e-54</v>
      </c>
      <c r="D687">
        <v>3.63251240918631e-52</v>
      </c>
      <c r="E687">
        <v>3.17371580596851e-21</v>
      </c>
      <c r="F687">
        <v>3.17824149247726e-60</v>
      </c>
      <c r="G687">
        <v>4.38869244698555e-56</v>
      </c>
      <c r="H687">
        <v>1.84607590203896e-14</v>
      </c>
      <c r="I687">
        <v>1.50852493741358e-36</v>
      </c>
      <c r="J687">
        <v>1.01606621606245e-26</v>
      </c>
      <c r="K687">
        <v>1.1179040694781e-61</v>
      </c>
      <c r="L687">
        <v>2.2758810351258e-34</v>
      </c>
      <c r="M687">
        <v>2.00874360766912e-45</v>
      </c>
      <c r="N687">
        <v>2.07369744741183e-14</v>
      </c>
      <c r="O687">
        <v>8.56762519939172e-39</v>
      </c>
      <c r="P687">
        <v>2.25895825723817e-5</v>
      </c>
      <c r="Q687">
        <v>856.905039155002</v>
      </c>
      <c r="R687">
        <v>8.7074474518764e-57</v>
      </c>
      <c r="S687">
        <v>0.000413006562478333</v>
      </c>
      <c r="T687">
        <v>2.03911739771155e-34</v>
      </c>
      <c r="U687">
        <v>7.14675322556404e-56</v>
      </c>
      <c r="V687">
        <v>2.25216672521474e-9</v>
      </c>
      <c r="W687">
        <v>5.01538732675692e-13</v>
      </c>
      <c r="X687">
        <v>1.71799012868875e-27</v>
      </c>
      <c r="Y687">
        <v>1.4752212876903e-58</v>
      </c>
      <c r="Z687">
        <v>4.87351113532668</v>
      </c>
      <c r="AA687">
        <v>6.07471524085262e-55</v>
      </c>
      <c r="AB687">
        <v>6.11985759194951e-6</v>
      </c>
      <c r="AC687">
        <v>5.98955333838446e-13</v>
      </c>
      <c r="AD687">
        <v>1.20810606865318e-23</v>
      </c>
      <c r="AE687">
        <v>1.37112855776315e-63</v>
      </c>
      <c r="AF687">
        <v>3.77399942994062e-51</v>
      </c>
      <c r="AG687">
        <v>1.42670880986433</v>
      </c>
      <c r="AH687">
        <v>1.44974449856087e-45</v>
      </c>
      <c r="AI687">
        <v>4.15499192562206e-36</v>
      </c>
      <c r="AJ687">
        <v>8.15025440703745e-13</v>
      </c>
      <c r="AK687">
        <v>1.47482220793433e-47</v>
      </c>
      <c r="AL687">
        <v>3.59443259703754e-53</v>
      </c>
      <c r="AM687">
        <v>6.65815265731282e-11</v>
      </c>
      <c r="AN687">
        <v>6.22452487202131e-49</v>
      </c>
      <c r="AO687">
        <v>2.75128130225471e-33</v>
      </c>
      <c r="AP687">
        <v>6.68545322586994e-39</v>
      </c>
      <c r="AQ687">
        <v>2.10239628321038e-48</v>
      </c>
      <c r="AR687">
        <v>9.74093372623438e-30</v>
      </c>
      <c r="AS687">
        <v>1.28343563864263e-16</v>
      </c>
      <c r="AT687">
        <v>2.77895470851137e-60</v>
      </c>
      <c r="AU687">
        <v>1.15892979207588e-24</v>
      </c>
      <c r="AV687">
        <v>3.97687711270554e-16</v>
      </c>
      <c r="AW687">
        <v>1.23159820274769e-7</v>
      </c>
      <c r="AX687">
        <v>5.31876763528141e-54</v>
      </c>
      <c r="AY687">
        <v>8.51954267350782e-16</v>
      </c>
      <c r="AZ687">
        <v>1.69066393927366e-42</v>
      </c>
      <c r="BA687">
        <v>1.07388238302893e-6</v>
      </c>
      <c r="BB687">
        <v>0.000271246426855096</v>
      </c>
      <c r="BC687">
        <v>2.33369030815325e-31</v>
      </c>
      <c r="BD687">
        <v>3.53476754358536e-25</v>
      </c>
      <c r="BE687">
        <v>3.20153361965059e-54</v>
      </c>
      <c r="BF687">
        <v>4.64371764125976e-6</v>
      </c>
      <c r="BG687">
        <v>6.68433791841603e-58</v>
      </c>
      <c r="BH687">
        <v>3.57470859638902e-22</v>
      </c>
      <c r="BI687">
        <v>2.15964480840701e-62</v>
      </c>
      <c r="BJ687">
        <v>2.88817246858152e-28</v>
      </c>
      <c r="BK687">
        <v>0.0424420082574394</v>
      </c>
      <c r="BL687">
        <v>2.08635311495036e-61</v>
      </c>
      <c r="BM687">
        <v>1.06552078937883e-34</v>
      </c>
      <c r="BN687">
        <v>3.39899941460305e-11</v>
      </c>
      <c r="BO687">
        <v>1.0723819708676e-46</v>
      </c>
      <c r="BP687">
        <v>0.0434678546867135</v>
      </c>
      <c r="BQ687">
        <v>4.01089672224535e-50</v>
      </c>
      <c r="BR687">
        <v>4.46770489775911e-20</v>
      </c>
      <c r="BS687">
        <v>6.23740566744479e-57</v>
      </c>
      <c r="BT687">
        <v>2.85332984015463e-58</v>
      </c>
      <c r="BU687">
        <v>0.0104547914455653</v>
      </c>
      <c r="BV687">
        <v>2.19424997356582e-17</v>
      </c>
      <c r="BW687">
        <v>4.77504851996603e-53</v>
      </c>
      <c r="BX687">
        <v>8.89016699427754e-26</v>
      </c>
      <c r="BY687">
        <v>6.49603825979875e-33</v>
      </c>
      <c r="BZ687">
        <v>1.29696241303074e-33</v>
      </c>
      <c r="CA687">
        <v>6.05038426574584e-8</v>
      </c>
      <c r="CB687">
        <v>1.26105016182975e-41</v>
      </c>
      <c r="CC687">
        <v>0.81136730689985</v>
      </c>
      <c r="CD687">
        <v>4.1881604092635e-7</v>
      </c>
      <c r="CE687">
        <v>1.82330809979414e-30</v>
      </c>
      <c r="CF687">
        <v>4.94357300237408e-50</v>
      </c>
      <c r="CG687">
        <v>1.16025449222205e-58</v>
      </c>
      <c r="CH687">
        <v>2.18811551571682e-41</v>
      </c>
      <c r="CI687">
        <v>1.29872602681894e-20</v>
      </c>
      <c r="CJ687">
        <v>1.44190385808603e-25</v>
      </c>
      <c r="CK687">
        <v>8.07524578836353e-48</v>
      </c>
      <c r="CL687">
        <v>1.0723766036418e-10</v>
      </c>
      <c r="CM687">
        <v>0.00107306325131782</v>
      </c>
      <c r="CN687">
        <v>3.52612060580964e-52</v>
      </c>
      <c r="CO687">
        <v>2.18522316440616e-63</v>
      </c>
      <c r="CP687">
        <v>8.01632106619803e-29</v>
      </c>
      <c r="CQ687">
        <v>8.68519617560901e-24</v>
      </c>
      <c r="CR687">
        <v>3.02081242946091e-22</v>
      </c>
      <c r="CS687">
        <v>4.03452312171528e-22</v>
      </c>
      <c r="CT687">
        <v>7.34891604220417e-38</v>
      </c>
      <c r="CU687">
        <v>5.43048635523476e-19</v>
      </c>
      <c r="CV687">
        <v>1.55256968027997e-25</v>
      </c>
    </row>
    <row r="688" spans="1:100">
      <c r="A688">
        <v>7.50529828694189e-18</v>
      </c>
      <c r="B688">
        <v>6.19063808501648e-32</v>
      </c>
      <c r="C688">
        <v>2.97421678885571e-54</v>
      </c>
      <c r="D688">
        <v>2.95711397939742e-52</v>
      </c>
      <c r="E688">
        <v>2.8679393598548e-21</v>
      </c>
      <c r="F688">
        <v>2.51875357009998e-60</v>
      </c>
      <c r="G688">
        <v>3.52591781216313e-56</v>
      </c>
      <c r="H688">
        <v>1.70863572782276e-14</v>
      </c>
      <c r="I688">
        <v>1.29339216455929e-36</v>
      </c>
      <c r="J688">
        <v>9.01119335872327e-27</v>
      </c>
      <c r="K688">
        <v>8.82060550863161e-62</v>
      </c>
      <c r="L688">
        <v>1.96577931641675e-34</v>
      </c>
      <c r="M688">
        <v>1.67171622779815e-45</v>
      </c>
      <c r="N688">
        <v>1.91883756793377e-14</v>
      </c>
      <c r="O688">
        <v>7.2902819520792e-39</v>
      </c>
      <c r="P688">
        <v>2.16078206309804e-5</v>
      </c>
      <c r="Q688">
        <v>848.315792735754</v>
      </c>
      <c r="R688">
        <v>6.98033856349347e-57</v>
      </c>
      <c r="S688">
        <v>0.000406099297703614</v>
      </c>
      <c r="T688">
        <v>1.76109256883409e-34</v>
      </c>
      <c r="U688">
        <v>5.74682657983208e-56</v>
      </c>
      <c r="V688">
        <v>2.12251795778564e-9</v>
      </c>
      <c r="W688">
        <v>4.66152825194347e-13</v>
      </c>
      <c r="X688">
        <v>1.51885533059291e-27</v>
      </c>
      <c r="Y688">
        <v>1.17561907841817e-58</v>
      </c>
      <c r="Z688">
        <v>4.85830284089685</v>
      </c>
      <c r="AA688">
        <v>4.90007983988429e-55</v>
      </c>
      <c r="AB688">
        <v>5.84184389010276e-6</v>
      </c>
      <c r="AC688">
        <v>5.57188469987535e-13</v>
      </c>
      <c r="AD688">
        <v>1.08296316815653e-23</v>
      </c>
      <c r="AE688">
        <v>1.07516076785476e-63</v>
      </c>
      <c r="AF688">
        <v>3.08286040857841e-51</v>
      </c>
      <c r="AG688">
        <v>1.39119776509802</v>
      </c>
      <c r="AH688">
        <v>1.20654720368766e-45</v>
      </c>
      <c r="AI688">
        <v>3.56879764865424e-36</v>
      </c>
      <c r="AJ688">
        <v>7.58816409339075e-13</v>
      </c>
      <c r="AK688">
        <v>1.21880648579613e-47</v>
      </c>
      <c r="AL688">
        <v>2.91621710689208e-53</v>
      </c>
      <c r="AM688">
        <v>6.23576503160604e-11</v>
      </c>
      <c r="AN688">
        <v>5.1215449028913e-49</v>
      </c>
      <c r="AO688">
        <v>2.38611603669915e-33</v>
      </c>
      <c r="AP688">
        <v>5.68770210292746e-39</v>
      </c>
      <c r="AQ688">
        <v>1.73280658236919e-48</v>
      </c>
      <c r="AR688">
        <v>8.54649327564873e-30</v>
      </c>
      <c r="AS688">
        <v>1.17839317171966e-16</v>
      </c>
      <c r="AT688">
        <v>2.20182009372914e-60</v>
      </c>
      <c r="AU688">
        <v>1.03478351375769e-24</v>
      </c>
      <c r="AV688">
        <v>3.65897434709253e-16</v>
      </c>
      <c r="AW688">
        <v>1.16818344473285e-7</v>
      </c>
      <c r="AX688">
        <v>4.30394589886068e-54</v>
      </c>
      <c r="AY688">
        <v>7.84916164410556e-16</v>
      </c>
      <c r="AZ688">
        <v>1.4210652534351e-42</v>
      </c>
      <c r="BA688">
        <v>1.02143516157136e-6</v>
      </c>
      <c r="BB688">
        <v>0.000260562849179922</v>
      </c>
      <c r="BC688">
        <v>2.03676300185575e-31</v>
      </c>
      <c r="BD688">
        <v>3.15172116873403e-25</v>
      </c>
      <c r="BE688">
        <v>2.58775374430637e-54</v>
      </c>
      <c r="BF688">
        <v>4.53595080874963e-6</v>
      </c>
      <c r="BG688">
        <v>5.33777492512474e-58</v>
      </c>
      <c r="BH688">
        <v>3.21871837440405e-22</v>
      </c>
      <c r="BI688">
        <v>1.69939382232621e-62</v>
      </c>
      <c r="BJ688">
        <v>2.54774496182629e-28</v>
      </c>
      <c r="BK688">
        <v>0.0420178736843823</v>
      </c>
      <c r="BL688">
        <v>1.64727847313603e-61</v>
      </c>
      <c r="BM688">
        <v>9.19627007829655e-35</v>
      </c>
      <c r="BN688">
        <v>3.18319133318708e-11</v>
      </c>
      <c r="BO688">
        <v>8.89067772064319e-47</v>
      </c>
      <c r="BP688">
        <v>0.0421180768931222</v>
      </c>
      <c r="BQ688">
        <v>3.28776560943602e-50</v>
      </c>
      <c r="BR688">
        <v>4.0520674093443e-20</v>
      </c>
      <c r="BS688">
        <v>4.99663790192103e-57</v>
      </c>
      <c r="BT688">
        <v>2.27607636201151e-58</v>
      </c>
      <c r="BU688">
        <v>0.0101059030499269</v>
      </c>
      <c r="BV688">
        <v>2.01020939087815e-17</v>
      </c>
      <c r="BW688">
        <v>3.87640987823053e-53</v>
      </c>
      <c r="BX688">
        <v>7.90577432957822e-26</v>
      </c>
      <c r="BY688">
        <v>5.63831075839879e-33</v>
      </c>
      <c r="BZ688">
        <v>1.12305604189743e-33</v>
      </c>
      <c r="CA688">
        <v>5.87228051831345e-8</v>
      </c>
      <c r="CB688">
        <v>1.06295948125623e-41</v>
      </c>
      <c r="CC688">
        <v>0.789773855414424</v>
      </c>
      <c r="CD688">
        <v>3.98001825400963e-7</v>
      </c>
      <c r="CE688">
        <v>1.59675654495232e-30</v>
      </c>
      <c r="CF688">
        <v>4.05247871624646e-50</v>
      </c>
      <c r="CG688">
        <v>9.2453412063031e-59</v>
      </c>
      <c r="CH688">
        <v>1.84586061627718e-41</v>
      </c>
      <c r="CI688">
        <v>1.17632572544918e-20</v>
      </c>
      <c r="CJ688">
        <v>1.28315844203203e-25</v>
      </c>
      <c r="CK688">
        <v>6.66940651750676e-48</v>
      </c>
      <c r="CL688">
        <v>1.00567246428774e-10</v>
      </c>
      <c r="CM688">
        <v>0.00103309830683102</v>
      </c>
      <c r="CN688">
        <v>2.86968730526644e-52</v>
      </c>
      <c r="CO688">
        <v>1.71425282003451e-63</v>
      </c>
      <c r="CP688">
        <v>7.05629794191277e-29</v>
      </c>
      <c r="CQ688">
        <v>7.77632138308976e-24</v>
      </c>
      <c r="CR688">
        <v>2.72048791859772e-22</v>
      </c>
      <c r="CS688">
        <v>3.63591973221043e-22</v>
      </c>
      <c r="CT688">
        <v>6.27356157713374e-38</v>
      </c>
      <c r="CU688">
        <v>4.94683409167413e-19</v>
      </c>
      <c r="CV688">
        <v>1.38227384166961e-25</v>
      </c>
    </row>
    <row r="689" spans="1:100">
      <c r="A689">
        <v>6.86417565347854e-18</v>
      </c>
      <c r="B689">
        <v>5.39514168158783e-32</v>
      </c>
      <c r="C689">
        <v>2.40499556381307e-54</v>
      </c>
      <c r="D689">
        <v>2.40729338323347e-52</v>
      </c>
      <c r="E689">
        <v>2.59162340759568e-21</v>
      </c>
      <c r="F689">
        <v>1.9961099752513e-60</v>
      </c>
      <c r="G689">
        <v>2.83275635472437e-56</v>
      </c>
      <c r="H689">
        <v>1.58142796142235e-14</v>
      </c>
      <c r="I689">
        <v>1.10893976616094e-36</v>
      </c>
      <c r="J689">
        <v>7.99176318084644e-27</v>
      </c>
      <c r="K689">
        <v>6.95972791075218e-62</v>
      </c>
      <c r="L689">
        <v>1.6979307183507e-34</v>
      </c>
      <c r="M689">
        <v>1.39123536503818e-45</v>
      </c>
      <c r="N689">
        <v>1.77554233705085e-14</v>
      </c>
      <c r="O689">
        <v>6.20337721409489e-39</v>
      </c>
      <c r="P689">
        <v>2.06687268755101e-5</v>
      </c>
      <c r="Q689">
        <v>839.795505894831</v>
      </c>
      <c r="R689">
        <v>5.59579908236991e-57</v>
      </c>
      <c r="S689">
        <v>0.000399307552413343</v>
      </c>
      <c r="T689">
        <v>1.52097522167352e-34</v>
      </c>
      <c r="U689">
        <v>4.62112160533681e-56</v>
      </c>
      <c r="V689">
        <v>2.00033258225718e-9</v>
      </c>
      <c r="W689">
        <v>4.33263559281636e-13</v>
      </c>
      <c r="X689">
        <v>1.342802543942e-27</v>
      </c>
      <c r="Y689">
        <v>9.36862983928769e-59</v>
      </c>
      <c r="Z689">
        <v>4.84314144802754</v>
      </c>
      <c r="AA689">
        <v>3.95257744359231e-55</v>
      </c>
      <c r="AB689">
        <v>5.57645983155205e-6</v>
      </c>
      <c r="AC689">
        <v>5.18334128686112e-13</v>
      </c>
      <c r="AD689">
        <v>9.70783322768251e-24</v>
      </c>
      <c r="AE689">
        <v>8.43079717207382e-64</v>
      </c>
      <c r="AF689">
        <v>2.51829086760878e-51</v>
      </c>
      <c r="AG689">
        <v>1.35657054321943</v>
      </c>
      <c r="AH689">
        <v>1.00414670045074e-45</v>
      </c>
      <c r="AI689">
        <v>3.06530479120804e-36</v>
      </c>
      <c r="AJ689">
        <v>7.06483889122605e-13</v>
      </c>
      <c r="AK689">
        <v>1.00723276461867e-47</v>
      </c>
      <c r="AL689">
        <v>2.36597070189579e-53</v>
      </c>
      <c r="AM689">
        <v>5.84017332295506e-11</v>
      </c>
      <c r="AN689">
        <v>4.21401194976895e-49</v>
      </c>
      <c r="AO689">
        <v>2.06941752409211e-33</v>
      </c>
      <c r="AP689">
        <v>4.83885745942618e-39</v>
      </c>
      <c r="AQ689">
        <v>1.42818871774115e-48</v>
      </c>
      <c r="AR689">
        <v>7.49851599071968e-30</v>
      </c>
      <c r="AS689">
        <v>1.08194787907256e-16</v>
      </c>
      <c r="AT689">
        <v>1.74454506592026e-60</v>
      </c>
      <c r="AU689">
        <v>9.23935968913806e-25</v>
      </c>
      <c r="AV689">
        <v>3.36648402584736e-16</v>
      </c>
      <c r="AW689">
        <v>1.10803390058817e-7</v>
      </c>
      <c r="AX689">
        <v>3.48275231605216e-54</v>
      </c>
      <c r="AY689">
        <v>7.23153118381305e-16</v>
      </c>
      <c r="AZ689">
        <v>1.19445763738721e-42</v>
      </c>
      <c r="BA689">
        <v>9.715494040898e-7</v>
      </c>
      <c r="BB689">
        <v>0.000250300065366451</v>
      </c>
      <c r="BC689">
        <v>1.77761526935905e-31</v>
      </c>
      <c r="BD689">
        <v>2.81018375408379e-25</v>
      </c>
      <c r="BE689">
        <v>2.09164426700679e-54</v>
      </c>
      <c r="BF689">
        <v>4.43068492291293e-6</v>
      </c>
      <c r="BG689">
        <v>4.26247767528216e-58</v>
      </c>
      <c r="BH689">
        <v>2.89817972412955e-22</v>
      </c>
      <c r="BI689">
        <v>1.33722885917089e-62</v>
      </c>
      <c r="BJ689">
        <v>2.24744348238289e-28</v>
      </c>
      <c r="BK689">
        <v>0.0415979775636558</v>
      </c>
      <c r="BL689">
        <v>1.30060743246808e-61</v>
      </c>
      <c r="BM689">
        <v>7.93709369127136e-35</v>
      </c>
      <c r="BN689">
        <v>2.98108526295839e-11</v>
      </c>
      <c r="BO689">
        <v>7.37089511756631e-47</v>
      </c>
      <c r="BP689">
        <v>0.040810212784703</v>
      </c>
      <c r="BQ689">
        <v>2.69500898455917e-50</v>
      </c>
      <c r="BR689">
        <v>3.67509731855963e-20</v>
      </c>
      <c r="BS689">
        <v>4.00268824155885e-57</v>
      </c>
      <c r="BT689">
        <v>1.81560629016756e-58</v>
      </c>
      <c r="BU689">
        <v>0.00976865745781052</v>
      </c>
      <c r="BV689">
        <v>1.84160503308922e-17</v>
      </c>
      <c r="BW689">
        <v>3.14689023184001e-53</v>
      </c>
      <c r="BX689">
        <v>7.03038174541029e-26</v>
      </c>
      <c r="BY689">
        <v>4.89383635638569e-33</v>
      </c>
      <c r="BZ689">
        <v>9.72468331055966e-34</v>
      </c>
      <c r="CA689">
        <v>5.69941956926479e-8</v>
      </c>
      <c r="CB689">
        <v>8.95985657821162e-42</v>
      </c>
      <c r="CC689">
        <v>0.768755070144657</v>
      </c>
      <c r="CD689">
        <v>3.78222029586381e-7</v>
      </c>
      <c r="CE689">
        <v>1.39835470710405e-30</v>
      </c>
      <c r="CF689">
        <v>3.32200692449445e-50</v>
      </c>
      <c r="CG689">
        <v>7.36703323227531e-59</v>
      </c>
      <c r="CH689">
        <v>1.55713964379389e-41</v>
      </c>
      <c r="CI689">
        <v>1.06546121643748e-20</v>
      </c>
      <c r="CJ689">
        <v>1.14188999365299e-25</v>
      </c>
      <c r="CK689">
        <v>5.50831324042906e-48</v>
      </c>
      <c r="CL689">
        <v>9.43117466375089e-11</v>
      </c>
      <c r="CM689">
        <v>0.000994621808393163</v>
      </c>
      <c r="CN689">
        <v>2.33545761776815e-52</v>
      </c>
      <c r="CO689">
        <v>1.34478838539798e-63</v>
      </c>
      <c r="CP689">
        <v>6.21124581137283e-29</v>
      </c>
      <c r="CQ689">
        <v>6.96255709490164e-24</v>
      </c>
      <c r="CR689">
        <v>2.45002120722766e-22</v>
      </c>
      <c r="CS689">
        <v>3.27669761710443e-22</v>
      </c>
      <c r="CT689">
        <v>5.35556191362942e-38</v>
      </c>
      <c r="CU689">
        <v>4.5062570697669e-19</v>
      </c>
      <c r="CV689">
        <v>1.23065714707214e-25</v>
      </c>
    </row>
    <row r="690" spans="1:100">
      <c r="A690">
        <v>6.27781942841418e-18</v>
      </c>
      <c r="B690">
        <v>4.70186649012108e-32</v>
      </c>
      <c r="C690">
        <v>1.94471488548953e-54</v>
      </c>
      <c r="D690">
        <v>1.95970174749251e-52</v>
      </c>
      <c r="E690">
        <v>2.34192953338381e-21</v>
      </c>
      <c r="F690">
        <v>1.58191538886417e-60</v>
      </c>
      <c r="G690">
        <v>2.27586375880621e-56</v>
      </c>
      <c r="H690">
        <v>1.46369080105522e-14</v>
      </c>
      <c r="I690">
        <v>9.5079237270013e-37</v>
      </c>
      <c r="J690">
        <v>7.08766044587262e-27</v>
      </c>
      <c r="K690">
        <v>5.49143848960288e-62</v>
      </c>
      <c r="L690">
        <v>1.46657801322991e-34</v>
      </c>
      <c r="M690">
        <v>1.15781363412512e-45</v>
      </c>
      <c r="N690">
        <v>1.64294812825386e-14</v>
      </c>
      <c r="O690">
        <v>5.27851859685297e-39</v>
      </c>
      <c r="P690">
        <v>1.97704469113228e-5</v>
      </c>
      <c r="Q690">
        <v>831.34400305799</v>
      </c>
      <c r="R690">
        <v>4.4858808903648e-57</v>
      </c>
      <c r="S690">
        <v>0.000392629394619839</v>
      </c>
      <c r="T690">
        <v>1.3135968352171e-34</v>
      </c>
      <c r="U690">
        <v>3.71592296977484e-56</v>
      </c>
      <c r="V690">
        <v>1.88518095922928e-9</v>
      </c>
      <c r="W690">
        <v>4.02694785177219e-13</v>
      </c>
      <c r="X690">
        <v>1.187156298364e-27</v>
      </c>
      <c r="Y690">
        <v>7.46595786653026e-59</v>
      </c>
      <c r="Z690">
        <v>4.82802681557166</v>
      </c>
      <c r="AA690">
        <v>3.18828855000119e-55</v>
      </c>
      <c r="AB690">
        <v>5.32313167518783e-6</v>
      </c>
      <c r="AC690">
        <v>4.82189211429306e-13</v>
      </c>
      <c r="AD690">
        <v>8.70223741190754e-24</v>
      </c>
      <c r="AE690">
        <v>6.61095001619722e-64</v>
      </c>
      <c r="AF690">
        <v>2.05711191990239e-51</v>
      </c>
      <c r="AG690">
        <v>1.32280514967973</v>
      </c>
      <c r="AH690">
        <v>8.35699252332889e-46</v>
      </c>
      <c r="AI690">
        <v>2.63284567746399e-36</v>
      </c>
      <c r="AJ690">
        <v>6.5776053264917e-13</v>
      </c>
      <c r="AK690">
        <v>8.32386317224659e-48</v>
      </c>
      <c r="AL690">
        <v>1.91954753608694e-53</v>
      </c>
      <c r="AM690">
        <v>5.46967762083419e-11</v>
      </c>
      <c r="AN690">
        <v>3.46729298473407e-49</v>
      </c>
      <c r="AO690">
        <v>1.79475298902217e-33</v>
      </c>
      <c r="AP690">
        <v>4.11669617868925e-39</v>
      </c>
      <c r="AQ690">
        <v>1.17712099794443e-48</v>
      </c>
      <c r="AR690">
        <v>6.57904245046173e-30</v>
      </c>
      <c r="AS690">
        <v>9.93396127135817e-17</v>
      </c>
      <c r="AT690">
        <v>1.38223712995197e-60</v>
      </c>
      <c r="AU690">
        <v>8.24962577489027e-25</v>
      </c>
      <c r="AV690">
        <v>3.09737473434079e-16</v>
      </c>
      <c r="AW690">
        <v>1.05098144507039e-7</v>
      </c>
      <c r="AX690">
        <v>2.81824260341599e-54</v>
      </c>
      <c r="AY690">
        <v>6.66250048522471e-16</v>
      </c>
      <c r="AZ690">
        <v>1.00398559746911e-42</v>
      </c>
      <c r="BA690">
        <v>9.24100011531936e-7</v>
      </c>
      <c r="BB690">
        <v>0.000240441501615355</v>
      </c>
      <c r="BC690">
        <v>1.55144022303005e-31</v>
      </c>
      <c r="BD690">
        <v>2.505657166014e-25</v>
      </c>
      <c r="BE690">
        <v>1.69064608613871e-54</v>
      </c>
      <c r="BF690">
        <v>4.32786194423865e-6</v>
      </c>
      <c r="BG690">
        <v>3.40379955826899e-58</v>
      </c>
      <c r="BH690">
        <v>2.60956217236955e-22</v>
      </c>
      <c r="BI690">
        <v>1.05224639415937e-62</v>
      </c>
      <c r="BJ690">
        <v>1.98253839461413e-28</v>
      </c>
      <c r="BK690">
        <v>0.041182277540451</v>
      </c>
      <c r="BL690">
        <v>1.02689358294765e-61</v>
      </c>
      <c r="BM690">
        <v>6.85032689641155e-35</v>
      </c>
      <c r="BN690">
        <v>2.79181124061743e-11</v>
      </c>
      <c r="BO690">
        <v>6.11090588831202e-47</v>
      </c>
      <c r="BP690">
        <v>0.0395429608487207</v>
      </c>
      <c r="BQ690">
        <v>2.20912141851274e-50</v>
      </c>
      <c r="BR690">
        <v>3.33319733766959e-20</v>
      </c>
      <c r="BS690">
        <v>3.20645871756162e-57</v>
      </c>
      <c r="BT690">
        <v>1.44829332438687e-58</v>
      </c>
      <c r="BU690">
        <v>0.00944266613577683</v>
      </c>
      <c r="BV690">
        <v>1.68714220184694e-17</v>
      </c>
      <c r="BW690">
        <v>2.55466228864593e-53</v>
      </c>
      <c r="BX690">
        <v>6.25191985322394e-26</v>
      </c>
      <c r="BY690">
        <v>4.24766127823074e-33</v>
      </c>
      <c r="BZ690">
        <v>8.42072541018525e-34</v>
      </c>
      <c r="CA690">
        <v>5.53164708756928e-8</v>
      </c>
      <c r="CB690">
        <v>7.55240734174049e-42</v>
      </c>
      <c r="CC690">
        <v>0.748295658268466</v>
      </c>
      <c r="CD690">
        <v>3.59425245148872e-7</v>
      </c>
      <c r="CE690">
        <v>1.22460489863747e-30</v>
      </c>
      <c r="CF690">
        <v>2.72320492693686e-50</v>
      </c>
      <c r="CG690">
        <v>5.87032727450313e-59</v>
      </c>
      <c r="CH690">
        <v>1.31357906923914e-41</v>
      </c>
      <c r="CI690">
        <v>9.65045292449902e-21</v>
      </c>
      <c r="CJ690">
        <v>1.0161743981826e-25</v>
      </c>
      <c r="CK690">
        <v>4.54935752904573e-48</v>
      </c>
      <c r="CL690">
        <v>8.84453524350722e-11</v>
      </c>
      <c r="CM690">
        <v>0.000957578320632462</v>
      </c>
      <c r="CN690">
        <v>1.90068174828019e-52</v>
      </c>
      <c r="CO690">
        <v>1.05495279364031e-63</v>
      </c>
      <c r="CP690">
        <v>5.46739591310946e-29</v>
      </c>
      <c r="CQ690">
        <v>6.23395033610401e-24</v>
      </c>
      <c r="CR690">
        <v>2.20644387899335e-22</v>
      </c>
      <c r="CS690">
        <v>2.95296597964514e-22</v>
      </c>
      <c r="CT690">
        <v>4.57189158950157e-38</v>
      </c>
      <c r="CU690">
        <v>4.10491890419395e-19</v>
      </c>
      <c r="CV690">
        <v>1.09567074770829e-25</v>
      </c>
    </row>
    <row r="691" spans="1:100">
      <c r="A691">
        <v>5.74155131881021e-18</v>
      </c>
      <c r="B691">
        <v>4.09767709462955e-32</v>
      </c>
      <c r="C691">
        <v>1.57252514006653e-54</v>
      </c>
      <c r="D691">
        <v>1.59533148966111e-52</v>
      </c>
      <c r="E691">
        <v>2.11629279287286e-21</v>
      </c>
      <c r="F691">
        <v>1.25366654570735e-60</v>
      </c>
      <c r="G691">
        <v>1.82845087965621e-56</v>
      </c>
      <c r="H691">
        <v>1.35471916100862e-14</v>
      </c>
      <c r="I691">
        <v>8.15198591997775e-37</v>
      </c>
      <c r="J691">
        <v>6.2858382385984e-27</v>
      </c>
      <c r="K691">
        <v>4.33291316439306e-62</v>
      </c>
      <c r="L691">
        <v>1.26674842833319e-34</v>
      </c>
      <c r="M691">
        <v>9.63555445076856e-46</v>
      </c>
      <c r="N691">
        <v>1.52025580905964e-14</v>
      </c>
      <c r="O691">
        <v>4.49154671974723e-39</v>
      </c>
      <c r="P691">
        <v>1.89112069372957e-5</v>
      </c>
      <c r="Q691">
        <v>822.961099673338</v>
      </c>
      <c r="R691">
        <v>3.59611327467777e-57</v>
      </c>
      <c r="S691">
        <v>0.000386062924646644</v>
      </c>
      <c r="T691">
        <v>1.13449359391521e-34</v>
      </c>
      <c r="U691">
        <v>2.98803725514465e-56</v>
      </c>
      <c r="V691">
        <v>1.7766581820261e-9</v>
      </c>
      <c r="W691">
        <v>3.74282781311678e-13</v>
      </c>
      <c r="X691">
        <v>1.04955124124801e-27</v>
      </c>
      <c r="Y691">
        <v>5.94969892300101e-59</v>
      </c>
      <c r="Z691">
        <v>4.81295880278493</v>
      </c>
      <c r="AA691">
        <v>2.57178613781441e-55</v>
      </c>
      <c r="AB691">
        <v>5.08131174388773e-6</v>
      </c>
      <c r="AC691">
        <v>4.48564782350296e-13</v>
      </c>
      <c r="AD691">
        <v>7.8008072653388e-24</v>
      </c>
      <c r="AE691">
        <v>5.18392973103669e-64</v>
      </c>
      <c r="AF691">
        <v>1.68038946788647e-51</v>
      </c>
      <c r="AG691">
        <v>1.28988013715031</v>
      </c>
      <c r="AH691">
        <v>6.95509172152089e-46</v>
      </c>
      <c r="AI691">
        <v>2.26139872981732e-36</v>
      </c>
      <c r="AJ691">
        <v>6.1239743039043e-13</v>
      </c>
      <c r="AK691">
        <v>6.87891622911161e-48</v>
      </c>
      <c r="AL691">
        <v>1.55735772228498e-53</v>
      </c>
      <c r="AM691">
        <v>5.12268585561711e-11</v>
      </c>
      <c r="AN691">
        <v>2.85289191993042e-49</v>
      </c>
      <c r="AO691">
        <v>1.55654344959564e-33</v>
      </c>
      <c r="AP691">
        <v>3.50231176878775e-39</v>
      </c>
      <c r="AQ691">
        <v>9.70189602108897e-49</v>
      </c>
      <c r="AR691">
        <v>5.77231543128618e-30</v>
      </c>
      <c r="AS691">
        <v>9.12091871056075e-17</v>
      </c>
      <c r="AT691">
        <v>1.09517347573363e-60</v>
      </c>
      <c r="AU691">
        <v>7.36591362556673e-25</v>
      </c>
      <c r="AV691">
        <v>2.84977744473861e-16</v>
      </c>
      <c r="AW691">
        <v>9.96866609673146e-8</v>
      </c>
      <c r="AX691">
        <v>2.28052145284683e-54</v>
      </c>
      <c r="AY691">
        <v>6.13824535735655e-16</v>
      </c>
      <c r="AZ691">
        <v>8.43886838992726e-43</v>
      </c>
      <c r="BA691">
        <v>8.78967994544079e-7</v>
      </c>
      <c r="BB691">
        <v>0.000230971236919194</v>
      </c>
      <c r="BC691">
        <v>1.35404258003669e-31</v>
      </c>
      <c r="BD691">
        <v>2.23413071279542e-25</v>
      </c>
      <c r="BE691">
        <v>1.36652500315765e-54</v>
      </c>
      <c r="BF691">
        <v>4.22742518013968e-6</v>
      </c>
      <c r="BG691">
        <v>2.71810254867908e-58</v>
      </c>
      <c r="BH691">
        <v>2.34968683093226e-22</v>
      </c>
      <c r="BI691">
        <v>8.2799774057216e-63</v>
      </c>
      <c r="BJ691">
        <v>1.74885754277204e-28</v>
      </c>
      <c r="BK691">
        <v>0.0407707316831939</v>
      </c>
      <c r="BL691">
        <v>8.10783026741582e-62</v>
      </c>
      <c r="BM691">
        <v>5.91236293951103e-35</v>
      </c>
      <c r="BN691">
        <v>2.61455453827006e-11</v>
      </c>
      <c r="BO691">
        <v>5.06630065686463e-47</v>
      </c>
      <c r="BP691">
        <v>0.0383150599871106</v>
      </c>
      <c r="BQ691">
        <v>1.81083531435053e-50</v>
      </c>
      <c r="BR691">
        <v>3.02310484017387e-20</v>
      </c>
      <c r="BS691">
        <v>2.56861811036845e-57</v>
      </c>
      <c r="BT691">
        <v>1.15529097074784e-58</v>
      </c>
      <c r="BU691">
        <v>0.00912755351617187</v>
      </c>
      <c r="BV691">
        <v>1.54563479036443e-17</v>
      </c>
      <c r="BW691">
        <v>2.07388848298456e-53</v>
      </c>
      <c r="BX691">
        <v>5.55965568678441e-26</v>
      </c>
      <c r="BY691">
        <v>3.68680622330945e-33</v>
      </c>
      <c r="BZ691">
        <v>7.29161188794115e-34</v>
      </c>
      <c r="CA691">
        <v>5.36881328520281e-8</v>
      </c>
      <c r="CB691">
        <v>6.36604572379892e-42</v>
      </c>
      <c r="CC691">
        <v>0.728380733891146</v>
      </c>
      <c r="CD691">
        <v>3.415626186333e-7</v>
      </c>
      <c r="CE691">
        <v>1.07244403022222e-30</v>
      </c>
      <c r="CF691">
        <v>2.23233883692814e-50</v>
      </c>
      <c r="CG691">
        <v>4.67769605800084e-59</v>
      </c>
      <c r="CH691">
        <v>1.10811511223175e-41</v>
      </c>
      <c r="CI691">
        <v>8.74093211570561e-21</v>
      </c>
      <c r="CJ691">
        <v>9.04299374949743e-26</v>
      </c>
      <c r="CK691">
        <v>3.75734876062947e-48</v>
      </c>
      <c r="CL691">
        <v>8.29438606139972e-11</v>
      </c>
      <c r="CM691">
        <v>0.000921914472800316</v>
      </c>
      <c r="CN691">
        <v>1.54684507257202e-52</v>
      </c>
      <c r="CO691">
        <v>8.27584033959399e-64</v>
      </c>
      <c r="CP691">
        <v>4.8126284127981e-29</v>
      </c>
      <c r="CQ691">
        <v>5.58158967507328e-24</v>
      </c>
      <c r="CR691">
        <v>1.9870826329116e-22</v>
      </c>
      <c r="CS691">
        <v>2.6612184265716e-22</v>
      </c>
      <c r="CT691">
        <v>3.90289441953066e-38</v>
      </c>
      <c r="CU691">
        <v>3.73932488740162e-19</v>
      </c>
      <c r="CV691">
        <v>9.75490525724191e-26</v>
      </c>
    </row>
    <row r="692" spans="1:100">
      <c r="A692">
        <v>5.25109266401096e-18</v>
      </c>
      <c r="B692">
        <v>3.57112597882788e-32</v>
      </c>
      <c r="C692">
        <v>1.27156702228811e-54</v>
      </c>
      <c r="D692">
        <v>1.29870913528594e-52</v>
      </c>
      <c r="E692">
        <v>1.91239536515619e-21</v>
      </c>
      <c r="F692">
        <v>9.93529628000062e-61</v>
      </c>
      <c r="G692">
        <v>1.4689950601741e-56</v>
      </c>
      <c r="H692">
        <v>1.25386044913366e-14</v>
      </c>
      <c r="I692">
        <v>6.98942022965457e-37</v>
      </c>
      <c r="J692">
        <v>5.57472563246659e-27</v>
      </c>
      <c r="K692">
        <v>3.4188011985778e-62</v>
      </c>
      <c r="L692">
        <v>1.09414675946942e-34</v>
      </c>
      <c r="M692">
        <v>8.01889931481773e-46</v>
      </c>
      <c r="N692">
        <v>1.40672592471675e-14</v>
      </c>
      <c r="O692">
        <v>3.82190411296453e-39</v>
      </c>
      <c r="P692">
        <v>1.80893102431695e-5</v>
      </c>
      <c r="Q692">
        <v>814.646602460734</v>
      </c>
      <c r="R692">
        <v>2.8828297051066e-57</v>
      </c>
      <c r="S692">
        <v>0.000379606274588141</v>
      </c>
      <c r="T692">
        <v>9.79810304142474e-35</v>
      </c>
      <c r="U692">
        <v>2.40273189480928e-56</v>
      </c>
      <c r="V692">
        <v>1.67438265292621e-9</v>
      </c>
      <c r="W692">
        <v>3.47875377439403e-13</v>
      </c>
      <c r="X692">
        <v>9.27896191532053e-28</v>
      </c>
      <c r="Y692">
        <v>4.74137651285873e-59</v>
      </c>
      <c r="Z692">
        <v>4.79793726932486</v>
      </c>
      <c r="AA692">
        <v>2.0744935205604e-55</v>
      </c>
      <c r="AB692">
        <v>4.85047724047828e-6</v>
      </c>
      <c r="AC692">
        <v>4.17285080619161e-13</v>
      </c>
      <c r="AD692">
        <v>6.99275268078715e-24</v>
      </c>
      <c r="AE692">
        <v>4.06494186016878e-64</v>
      </c>
      <c r="AF692">
        <v>1.37265684791607e-51</v>
      </c>
      <c r="AG692">
        <v>1.25777459191448</v>
      </c>
      <c r="AH692">
        <v>5.78836234682902e-46</v>
      </c>
      <c r="AI692">
        <v>1.94235623416608e-36</v>
      </c>
      <c r="AJ692">
        <v>5.70162839108546e-13</v>
      </c>
      <c r="AK692">
        <v>5.68479893385412e-48</v>
      </c>
      <c r="AL692">
        <v>1.26350769103893e-53</v>
      </c>
      <c r="AM692">
        <v>4.79770695724065e-11</v>
      </c>
      <c r="AN692">
        <v>2.34736214754247e-49</v>
      </c>
      <c r="AO692">
        <v>1.34995039724052e-33</v>
      </c>
      <c r="AP692">
        <v>2.97961938247643e-39</v>
      </c>
      <c r="AQ692">
        <v>7.99635607285846e-49</v>
      </c>
      <c r="AR692">
        <v>5.06450987193831e-30</v>
      </c>
      <c r="AS692">
        <v>8.37441941358437e-17</v>
      </c>
      <c r="AT692">
        <v>8.67727335607138e-61</v>
      </c>
      <c r="AU692">
        <v>6.57686603245117e-25</v>
      </c>
      <c r="AV692">
        <v>2.6219725351603e-16</v>
      </c>
      <c r="AW692">
        <v>9.45538136893245e-8</v>
      </c>
      <c r="AX692">
        <v>1.84539758592492e-54</v>
      </c>
      <c r="AY692">
        <v>5.65524252503501e-16</v>
      </c>
      <c r="AZ692">
        <v>7.09317941233756e-43</v>
      </c>
      <c r="BA692">
        <v>8.36040175080253e-7</v>
      </c>
      <c r="BB692">
        <v>0.000221873977350918</v>
      </c>
      <c r="BC692">
        <v>1.18176084475341e-31</v>
      </c>
      <c r="BD692">
        <v>1.9920283227717e-25</v>
      </c>
      <c r="BE692">
        <v>1.1045425766903e-54</v>
      </c>
      <c r="BF692">
        <v>4.12931925369473e-6</v>
      </c>
      <c r="BG692">
        <v>2.17053952169057e-58</v>
      </c>
      <c r="BH692">
        <v>2.11569138375548e-22</v>
      </c>
      <c r="BI692">
        <v>6.51539660480661e-63</v>
      </c>
      <c r="BJ692">
        <v>1.54272054111009e-28</v>
      </c>
      <c r="BK692">
        <v>0.040363298479317</v>
      </c>
      <c r="BL692">
        <v>6.40153105802153e-62</v>
      </c>
      <c r="BM692">
        <v>5.10282736241606e-35</v>
      </c>
      <c r="BN692">
        <v>2.44855215644048e-11</v>
      </c>
      <c r="BO692">
        <v>4.20026143666189e-47</v>
      </c>
      <c r="BP692">
        <v>0.0371252882615303</v>
      </c>
      <c r="BQ692">
        <v>1.48435686160999e-50</v>
      </c>
      <c r="BR692">
        <v>2.74186072675564e-20</v>
      </c>
      <c r="BS692">
        <v>2.0576591118348e-57</v>
      </c>
      <c r="BT692">
        <v>9.21565545195433e-59</v>
      </c>
      <c r="BU692">
        <v>0.00882295656444523</v>
      </c>
      <c r="BV692">
        <v>1.41599617540812e-17</v>
      </c>
      <c r="BW692">
        <v>1.68359374112644e-53</v>
      </c>
      <c r="BX692">
        <v>4.94404472246313e-26</v>
      </c>
      <c r="BY692">
        <v>3.20000565908941e-33</v>
      </c>
      <c r="BZ692">
        <v>6.31389830857754e-34</v>
      </c>
      <c r="CA692">
        <v>5.21077278341632e-8</v>
      </c>
      <c r="CB692">
        <v>5.3660424184905e-42</v>
      </c>
      <c r="CC692">
        <v>0.708995807219526</v>
      </c>
      <c r="CD692">
        <v>3.245877244914e-7</v>
      </c>
      <c r="CE692">
        <v>9.39189610656434e-31</v>
      </c>
      <c r="CF692">
        <v>1.82995287411701e-50</v>
      </c>
      <c r="CG692">
        <v>3.7273629540337e-59</v>
      </c>
      <c r="CH692">
        <v>9.34788876217114e-42</v>
      </c>
      <c r="CI692">
        <v>7.91713040301059e-21</v>
      </c>
      <c r="CJ692">
        <v>8.04741155649103e-26</v>
      </c>
      <c r="CK692">
        <v>3.10322273395056e-48</v>
      </c>
      <c r="CL692">
        <v>7.77845734585608e-11</v>
      </c>
      <c r="CM692">
        <v>0.000887578881876932</v>
      </c>
      <c r="CN692">
        <v>1.25887970498236e-52</v>
      </c>
      <c r="CO692">
        <v>6.49218938888352e-64</v>
      </c>
      <c r="CP692">
        <v>4.23627493010636e-29</v>
      </c>
      <c r="CQ692">
        <v>4.99749622971089e-24</v>
      </c>
      <c r="CR692">
        <v>1.78952994345832e-22</v>
      </c>
      <c r="CS692">
        <v>2.39829498976324e-22</v>
      </c>
      <c r="CT692">
        <v>3.33179047486212e-38</v>
      </c>
      <c r="CU692">
        <v>3.40629155895267e-19</v>
      </c>
      <c r="CV692">
        <v>8.68492444256628e-26</v>
      </c>
    </row>
    <row r="693" spans="1:100">
      <c r="A693">
        <v>4.80253029798639e-18</v>
      </c>
      <c r="B693">
        <v>3.11223663118147e-32</v>
      </c>
      <c r="C693">
        <v>1.02820784925717e-54</v>
      </c>
      <c r="D693">
        <v>1.05723821601079e-52</v>
      </c>
      <c r="E693">
        <v>1.72814274328562e-21</v>
      </c>
      <c r="F693">
        <v>7.87371350933671e-61</v>
      </c>
      <c r="G693">
        <v>1.18020479020013e-56</v>
      </c>
      <c r="H693">
        <v>1.16051065870446e-14</v>
      </c>
      <c r="I693">
        <v>5.99264959805498e-37</v>
      </c>
      <c r="J693">
        <v>4.94406071197431e-27</v>
      </c>
      <c r="K693">
        <v>2.69753885940944e-62</v>
      </c>
      <c r="L693">
        <v>9.45063048416547e-35</v>
      </c>
      <c r="M693">
        <v>6.67348688129258e-46</v>
      </c>
      <c r="N693">
        <v>1.30167424158323e-14</v>
      </c>
      <c r="O693">
        <v>3.25209821028362e-39</v>
      </c>
      <c r="P693">
        <v>1.73031338591159e-5</v>
      </c>
      <c r="Q693">
        <v>806.400309657971</v>
      </c>
      <c r="R693">
        <v>2.3110248409485e-57</v>
      </c>
      <c r="S693">
        <v>0.000373257607778207</v>
      </c>
      <c r="T693">
        <v>8.46217411233365e-35</v>
      </c>
      <c r="U693">
        <v>1.93207783751487e-56</v>
      </c>
      <c r="V693">
        <v>1.5779947413537e-9</v>
      </c>
      <c r="W693">
        <v>3.23331139638594e-13</v>
      </c>
      <c r="X693">
        <v>8.20342360069899e-28</v>
      </c>
      <c r="Y693">
        <v>3.77845190615952e-59</v>
      </c>
      <c r="Z693">
        <v>4.78296207524975</v>
      </c>
      <c r="AA693">
        <v>1.67335973375468e-55</v>
      </c>
      <c r="AB693">
        <v>4.63012911748529e-6</v>
      </c>
      <c r="AC693">
        <v>3.88186601709985e-13</v>
      </c>
      <c r="AD693">
        <v>6.26840125533239e-24</v>
      </c>
      <c r="AE693">
        <v>3.18749542989009e-64</v>
      </c>
      <c r="AF693">
        <v>1.12127983312151e-51</v>
      </c>
      <c r="AG693">
        <v>1.22646812059713</v>
      </c>
      <c r="AH693">
        <v>4.81735396163276e-46</v>
      </c>
      <c r="AI693">
        <v>1.66832486932042e-36</v>
      </c>
      <c r="AJ693">
        <v>5.3084099796608e-13</v>
      </c>
      <c r="AK693">
        <v>4.69796954083894e-48</v>
      </c>
      <c r="AL693">
        <v>1.02510275094163e-53</v>
      </c>
      <c r="AM693">
        <v>4.49334444787703e-11</v>
      </c>
      <c r="AN693">
        <v>1.9314117766682e-49</v>
      </c>
      <c r="AO693">
        <v>1.17077751699335e-33</v>
      </c>
      <c r="AP693">
        <v>2.53493470899714e-39</v>
      </c>
      <c r="AQ693">
        <v>6.59064066497421e-49</v>
      </c>
      <c r="AR693">
        <v>4.44349595033226e-30</v>
      </c>
      <c r="AS693">
        <v>7.68901716374437e-17</v>
      </c>
      <c r="AT693">
        <v>6.87517316337013e-61</v>
      </c>
      <c r="AU693">
        <v>5.87234238787073e-25</v>
      </c>
      <c r="AV693">
        <v>2.41237784649723e-16</v>
      </c>
      <c r="AW693">
        <v>8.9685255744767e-8</v>
      </c>
      <c r="AX693">
        <v>1.4932954241173e-54</v>
      </c>
      <c r="AY693">
        <v>5.21024595060134e-16</v>
      </c>
      <c r="AZ693">
        <v>5.96207830846894e-43</v>
      </c>
      <c r="BA693">
        <v>7.95208902584398e-7</v>
      </c>
      <c r="BB693">
        <v>0.000213135031365062</v>
      </c>
      <c r="BC693">
        <v>1.03139939229567e-31</v>
      </c>
      <c r="BD693">
        <v>1.77616144659661e-25</v>
      </c>
      <c r="BE693">
        <v>8.92785935787887e-55</v>
      </c>
      <c r="BF693">
        <v>4.03349007311565e-6</v>
      </c>
      <c r="BG693">
        <v>1.7332833220403e-58</v>
      </c>
      <c r="BH693">
        <v>1.90499856081723e-22</v>
      </c>
      <c r="BI693">
        <v>5.12687303815479e-63</v>
      </c>
      <c r="BJ693">
        <v>1.3608808091885e-28</v>
      </c>
      <c r="BK693">
        <v>0.0399599368310725</v>
      </c>
      <c r="BL693">
        <v>5.05432384931701e-62</v>
      </c>
      <c r="BM693">
        <v>4.40413542893486e-35</v>
      </c>
      <c r="BN693">
        <v>2.2930895397486e-11</v>
      </c>
      <c r="BO693">
        <v>3.48226394981207e-47</v>
      </c>
      <c r="BP693">
        <v>0.0359724616773787</v>
      </c>
      <c r="BQ693">
        <v>1.21673974168043e-50</v>
      </c>
      <c r="BR693">
        <v>2.48678118767876e-20</v>
      </c>
      <c r="BS693">
        <v>1.64834196388556e-57</v>
      </c>
      <c r="BT693">
        <v>7.35124808896929e-59</v>
      </c>
      <c r="BU693">
        <v>0.00852852436090751</v>
      </c>
      <c r="BV693">
        <v>1.29723087321144e-17</v>
      </c>
      <c r="BW693">
        <v>1.36675038625074e-53</v>
      </c>
      <c r="BX693">
        <v>4.39659928506348e-26</v>
      </c>
      <c r="BY693">
        <v>2.77748153766874e-33</v>
      </c>
      <c r="BZ693">
        <v>5.46728384117474e-34</v>
      </c>
      <c r="CA693">
        <v>5.05738448294102e-8</v>
      </c>
      <c r="CB693">
        <v>4.52312353481753e-42</v>
      </c>
      <c r="CC693">
        <v>0.690126774024023</v>
      </c>
      <c r="CD693">
        <v>3.08456444420269e-7</v>
      </c>
      <c r="CE693">
        <v>8.22492456396262e-31</v>
      </c>
      <c r="CF693">
        <v>1.50009822258756e-50</v>
      </c>
      <c r="CG693">
        <v>2.97010203716411e-59</v>
      </c>
      <c r="CH693">
        <v>7.8857352765396e-42</v>
      </c>
      <c r="CI693">
        <v>7.17096906697746e-21</v>
      </c>
      <c r="CJ693">
        <v>7.16143730201568e-26</v>
      </c>
      <c r="CK693">
        <v>2.56297510558862e-48</v>
      </c>
      <c r="CL693">
        <v>7.29462050999493e-11</v>
      </c>
      <c r="CM693">
        <v>0.000854522078540776</v>
      </c>
      <c r="CN693">
        <v>1.02452284311925e-52</v>
      </c>
      <c r="CO693">
        <v>5.09295990879358e-64</v>
      </c>
      <c r="CP693">
        <v>3.72894471464371e-29</v>
      </c>
      <c r="CQ693">
        <v>4.47452607946259e-24</v>
      </c>
      <c r="CR693">
        <v>1.61161763758236e-22</v>
      </c>
      <c r="CS693">
        <v>2.16134790007952e-22</v>
      </c>
      <c r="CT693">
        <v>2.84425520527324e-38</v>
      </c>
      <c r="CU693">
        <v>3.1029189851045e-19</v>
      </c>
      <c r="CV693">
        <v>7.73230601261746e-26</v>
      </c>
    </row>
    <row r="694" spans="1:100">
      <c r="A694">
        <v>4.39228532780452e-18</v>
      </c>
      <c r="B694">
        <v>2.71231452093633e-32</v>
      </c>
      <c r="C694">
        <v>8.31424032507284e-55</v>
      </c>
      <c r="D694">
        <v>8.60664343558024e-53</v>
      </c>
      <c r="E694">
        <v>1.56164221875052e-21</v>
      </c>
      <c r="F694">
        <v>6.23991098805032e-61</v>
      </c>
      <c r="G694">
        <v>9.48187903808377e-57</v>
      </c>
      <c r="H694">
        <v>1.07411075123806e-14</v>
      </c>
      <c r="I694">
        <v>5.13802976857829e-37</v>
      </c>
      <c r="J694">
        <v>4.38474248514226e-27</v>
      </c>
      <c r="K694">
        <v>2.12844078241549e-62</v>
      </c>
      <c r="L694">
        <v>8.1629283983392e-35</v>
      </c>
      <c r="M694">
        <v>5.55380799862262e-46</v>
      </c>
      <c r="N694">
        <v>1.20446762331649e-14</v>
      </c>
      <c r="O694">
        <v>2.76724440402726e-39</v>
      </c>
      <c r="P694">
        <v>1.65511253509177e-5</v>
      </c>
      <c r="Q694">
        <v>798.222011263723</v>
      </c>
      <c r="R694">
        <v>1.85263659730589e-57</v>
      </c>
      <c r="S694">
        <v>0.000367015118267753</v>
      </c>
      <c r="T694">
        <v>7.30839330885798e-35</v>
      </c>
      <c r="U694">
        <v>1.55361685516414e-56</v>
      </c>
      <c r="V694">
        <v>1.48715551931226e-9</v>
      </c>
      <c r="W694">
        <v>3.00518612813297e-13</v>
      </c>
      <c r="X694">
        <v>7.25255253622631e-28</v>
      </c>
      <c r="Y694">
        <v>3.01108734318856e-59</v>
      </c>
      <c r="Z694">
        <v>4.76803308101763</v>
      </c>
      <c r="AA694">
        <v>1.34979105540667e-55</v>
      </c>
      <c r="AB694">
        <v>4.41979099822934e-6</v>
      </c>
      <c r="AC694">
        <v>3.61117242733808e-13</v>
      </c>
      <c r="AD694">
        <v>5.61908251178559e-24</v>
      </c>
      <c r="AE694">
        <v>2.49945201310885e-64</v>
      </c>
      <c r="AF694">
        <v>9.15937924379092e-52</v>
      </c>
      <c r="AG694">
        <v>1.19594083722421</v>
      </c>
      <c r="AH694">
        <v>4.00923401147683e-46</v>
      </c>
      <c r="AI694">
        <v>1.43295437810766e-36</v>
      </c>
      <c r="AJ694">
        <v>4.94231026284013e-13</v>
      </c>
      <c r="AK694">
        <v>3.88244475547124e-48</v>
      </c>
      <c r="AL694">
        <v>8.31681245346465e-54</v>
      </c>
      <c r="AM694">
        <v>4.20829044108177e-11</v>
      </c>
      <c r="AN694">
        <v>1.58916742137895e-49</v>
      </c>
      <c r="AO694">
        <v>1.01538545201294e-33</v>
      </c>
      <c r="AP694">
        <v>2.15661571295651e-39</v>
      </c>
      <c r="AQ694">
        <v>5.43204229264449e-49</v>
      </c>
      <c r="AR694">
        <v>3.89863121207868e-30</v>
      </c>
      <c r="AS694">
        <v>7.05971148859032e-17</v>
      </c>
      <c r="AT694">
        <v>5.44733398231047e-61</v>
      </c>
      <c r="AU694">
        <v>5.24328836108754e-25</v>
      </c>
      <c r="AV694">
        <v>2.21953769394263e-16</v>
      </c>
      <c r="AW694">
        <v>8.50673789259582e-8</v>
      </c>
      <c r="AX694">
        <v>1.20837441248306e-54</v>
      </c>
      <c r="AY694">
        <v>4.80026501880033e-16</v>
      </c>
      <c r="AZ694">
        <v>5.01134620879433e-43</v>
      </c>
      <c r="BA694">
        <v>7.56371784033908e-7</v>
      </c>
      <c r="BB694">
        <v>0.000204740286071758</v>
      </c>
      <c r="BC694">
        <v>9.00169193412258e-32</v>
      </c>
      <c r="BD694">
        <v>1.58368706323747e-25</v>
      </c>
      <c r="BE694">
        <v>7.21626077583192e-55</v>
      </c>
      <c r="BF694">
        <v>3.93988480192328e-6</v>
      </c>
      <c r="BG694">
        <v>1.38411258788006e-58</v>
      </c>
      <c r="BH694">
        <v>1.71528775159731e-22</v>
      </c>
      <c r="BI694">
        <v>4.0342635673118e-63</v>
      </c>
      <c r="BJ694">
        <v>1.20047443945026e-28</v>
      </c>
      <c r="BK694">
        <v>0.0395606060513875</v>
      </c>
      <c r="BL694">
        <v>3.99063744942138e-62</v>
      </c>
      <c r="BM694">
        <v>3.80111014910281e-35</v>
      </c>
      <c r="BN694">
        <v>2.1474975011145e-11</v>
      </c>
      <c r="BO694">
        <v>2.88700177334626e-47</v>
      </c>
      <c r="BP694">
        <v>0.034855433005574</v>
      </c>
      <c r="BQ694">
        <v>9.97371748852097e-51</v>
      </c>
      <c r="BR694">
        <v>2.25543209217282e-20</v>
      </c>
      <c r="BS694">
        <v>1.32044769431384e-57</v>
      </c>
      <c r="BT694">
        <v>5.86402657383577e-59</v>
      </c>
      <c r="BU694">
        <v>0.00824391769644476</v>
      </c>
      <c r="BV694">
        <v>1.18842689524065e-17</v>
      </c>
      <c r="BW694">
        <v>1.10953525941878e-53</v>
      </c>
      <c r="BX694">
        <v>3.90977152483978e-26</v>
      </c>
      <c r="BY694">
        <v>2.41074689045579e-33</v>
      </c>
      <c r="BZ694">
        <v>4.73418974128278e-34</v>
      </c>
      <c r="CA694">
        <v>4.90851143801427e-8</v>
      </c>
      <c r="CB694">
        <v>3.81261363881938e-42</v>
      </c>
      <c r="CC694">
        <v>0.671759905380934</v>
      </c>
      <c r="CD694">
        <v>2.93126852697458e-7</v>
      </c>
      <c r="CE694">
        <v>7.20295277069698e-31</v>
      </c>
      <c r="CF694">
        <v>1.22970088969978e-50</v>
      </c>
      <c r="CG694">
        <v>2.36668825117229e-59</v>
      </c>
      <c r="CH694">
        <v>6.6522850703262e-42</v>
      </c>
      <c r="CI694">
        <v>6.49513077869646e-21</v>
      </c>
      <c r="CJ694">
        <v>6.37300377527407e-26</v>
      </c>
      <c r="CK694">
        <v>2.11678050692305e-48</v>
      </c>
      <c r="CL694">
        <v>6.8408793696332e-11</v>
      </c>
      <c r="CM694">
        <v>0.000822696435895226</v>
      </c>
      <c r="CN694">
        <v>8.33794565055643e-53</v>
      </c>
      <c r="CO694">
        <v>3.9952994404308e-64</v>
      </c>
      <c r="CP694">
        <v>3.28237163883037e-29</v>
      </c>
      <c r="CQ694">
        <v>4.00628288957191e-24</v>
      </c>
      <c r="CR694">
        <v>1.45139309865202e-22</v>
      </c>
      <c r="CS694">
        <v>1.9478107426807e-22</v>
      </c>
      <c r="CT694">
        <v>2.42806014776745e-38</v>
      </c>
      <c r="CU694">
        <v>2.82656550723518e-19</v>
      </c>
      <c r="CV694">
        <v>6.88417690541166e-26</v>
      </c>
    </row>
    <row r="695" spans="1:100">
      <c r="A695">
        <v>4.01708457913023e-18</v>
      </c>
      <c r="B695">
        <v>2.36378236371099e-32</v>
      </c>
      <c r="C695">
        <v>6.72301735811567e-55</v>
      </c>
      <c r="D695">
        <v>7.00639743299444e-53</v>
      </c>
      <c r="E695">
        <v>1.41118343890242e-21</v>
      </c>
      <c r="F695">
        <v>4.94512393581758e-61</v>
      </c>
      <c r="G695">
        <v>7.61783300994792e-57</v>
      </c>
      <c r="H695">
        <v>9.94143308613086e-15</v>
      </c>
      <c r="I695">
        <v>4.40528842389934e-37</v>
      </c>
      <c r="J695">
        <v>3.88869954902599e-27</v>
      </c>
      <c r="K695">
        <v>1.67940496888384e-62</v>
      </c>
      <c r="L695">
        <v>7.05068303623309e-35</v>
      </c>
      <c r="M695">
        <v>4.62198904923752e-46</v>
      </c>
      <c r="N695">
        <v>1.11452021502179e-14</v>
      </c>
      <c r="O695">
        <v>2.35467722573863e-39</v>
      </c>
      <c r="P695">
        <v>1.58317997544325e-5</v>
      </c>
      <c r="Q695">
        <v>790.111489277212</v>
      </c>
      <c r="R695">
        <v>1.48516896091367e-57</v>
      </c>
      <c r="S695">
        <v>0.000360877030311001</v>
      </c>
      <c r="T695">
        <v>6.31192552267522e-35</v>
      </c>
      <c r="U695">
        <v>1.2492899021888e-56</v>
      </c>
      <c r="V695">
        <v>1.40154556961556e-9</v>
      </c>
      <c r="W695">
        <v>2.79315616640497e-13</v>
      </c>
      <c r="X695">
        <v>6.41189835500398e-28</v>
      </c>
      <c r="Y695">
        <v>2.39956659856653e-59</v>
      </c>
      <c r="Z695">
        <v>4.75315014748533</v>
      </c>
      <c r="AA695">
        <v>1.08878913272749e-55</v>
      </c>
      <c r="AB695">
        <v>4.21900814693397e-6</v>
      </c>
      <c r="AC695">
        <v>3.3593550736997e-13</v>
      </c>
      <c r="AD695">
        <v>5.03702411318917e-24</v>
      </c>
      <c r="AE695">
        <v>1.95992763071938e-64</v>
      </c>
      <c r="AF695">
        <v>7.48200633360511e-52</v>
      </c>
      <c r="AG695">
        <v>1.16617335060373</v>
      </c>
      <c r="AH695">
        <v>3.33667766304943e-46</v>
      </c>
      <c r="AI695">
        <v>1.23079040988841e-36</v>
      </c>
      <c r="AJ695">
        <v>4.6014589731699e-13</v>
      </c>
      <c r="AK695">
        <v>3.20848765583832e-48</v>
      </c>
      <c r="AL695">
        <v>6.74755475220097e-54</v>
      </c>
      <c r="AM695">
        <v>3.94132002163056e-11</v>
      </c>
      <c r="AN695">
        <v>1.30756844484442e-49</v>
      </c>
      <c r="AO695">
        <v>8.8061788101913e-34</v>
      </c>
      <c r="AP695">
        <v>1.83475784084826e-39</v>
      </c>
      <c r="AQ695">
        <v>4.47711914046429e-49</v>
      </c>
      <c r="AR695">
        <v>3.42057818836483e-30</v>
      </c>
      <c r="AS695">
        <v>6.48191117808139e-17</v>
      </c>
      <c r="AT695">
        <v>4.31602911079098e-61</v>
      </c>
      <c r="AU695">
        <v>4.68161953470233e-25</v>
      </c>
      <c r="AV695">
        <v>2.04211275691543e-16</v>
      </c>
      <c r="AW695">
        <v>8.06872757092493e-8</v>
      </c>
      <c r="AX695">
        <v>9.77816376559841e-55</v>
      </c>
      <c r="AY695">
        <v>4.42254443824456e-16</v>
      </c>
      <c r="AZ695">
        <v>4.21222089430195e-43</v>
      </c>
      <c r="BA695">
        <v>7.19431427167537e-7</v>
      </c>
      <c r="BB695">
        <v>0.000196676184445239</v>
      </c>
      <c r="BC695">
        <v>7.85636081251627e-32</v>
      </c>
      <c r="BD695">
        <v>1.41207023667333e-25</v>
      </c>
      <c r="BE695">
        <v>5.83280017049712e-55</v>
      </c>
      <c r="BF695">
        <v>3.84845182981552e-6</v>
      </c>
      <c r="BG695">
        <v>1.10528246107678e-58</v>
      </c>
      <c r="BH695">
        <v>1.54446944543494e-22</v>
      </c>
      <c r="BI695">
        <v>3.17450469504835e-63</v>
      </c>
      <c r="BJ695">
        <v>1.05897509175163e-28</v>
      </c>
      <c r="BK695">
        <v>0.0391652658597603</v>
      </c>
      <c r="BL695">
        <v>3.15080468278191e-62</v>
      </c>
      <c r="BM695">
        <v>3.28065260452419e-35</v>
      </c>
      <c r="BN695">
        <v>2.01114934125016e-11</v>
      </c>
      <c r="BO695">
        <v>2.39349439313877e-47</v>
      </c>
      <c r="BP695">
        <v>0.0337730906409161</v>
      </c>
      <c r="BQ695">
        <v>8.1755396929375e-51</v>
      </c>
      <c r="BR695">
        <v>2.04560576041328e-20</v>
      </c>
      <c r="BS695">
        <v>1.05777936351791e-57</v>
      </c>
      <c r="BT695">
        <v>4.6776829243799e-59</v>
      </c>
      <c r="BU695">
        <v>0.00796880868172447</v>
      </c>
      <c r="BV695">
        <v>1.08874874511341e-17</v>
      </c>
      <c r="BW695">
        <v>9.00726646414605e-54</v>
      </c>
      <c r="BX695">
        <v>3.47684935226643e-26</v>
      </c>
      <c r="BY695">
        <v>2.09243535592329e-33</v>
      </c>
      <c r="BZ695">
        <v>4.09939435331226e-34</v>
      </c>
      <c r="CA695">
        <v>4.76402073411391e-8</v>
      </c>
      <c r="CB695">
        <v>3.21371340999599e-42</v>
      </c>
      <c r="CC695">
        <v>0.653881837687548</v>
      </c>
      <c r="CD695">
        <v>2.78559107214654e-7</v>
      </c>
      <c r="CE695">
        <v>6.30796406865709e-31</v>
      </c>
      <c r="CF695">
        <v>1.00804351032432e-50</v>
      </c>
      <c r="CG695">
        <v>1.88586560601301e-59</v>
      </c>
      <c r="CH695">
        <v>5.61176543530938e-42</v>
      </c>
      <c r="CI695">
        <v>5.88298784143988e-21</v>
      </c>
      <c r="CJ695">
        <v>5.67137229676309e-26</v>
      </c>
      <c r="CK695">
        <v>1.74826501619895e-48</v>
      </c>
      <c r="CL695">
        <v>6.41536190755256e-11</v>
      </c>
      <c r="CM695">
        <v>0.000792056100849689</v>
      </c>
      <c r="CN695">
        <v>6.78572841382133e-53</v>
      </c>
      <c r="CO695">
        <v>3.13421230572513e-64</v>
      </c>
      <c r="CP695">
        <v>2.88927951468098e-29</v>
      </c>
      <c r="CQ695">
        <v>3.58703967889363e-24</v>
      </c>
      <c r="CR695">
        <v>1.30709783616839e-22</v>
      </c>
      <c r="CS695">
        <v>1.7553706597456e-22</v>
      </c>
      <c r="CT695">
        <v>2.07276620967285e-38</v>
      </c>
      <c r="CU695">
        <v>2.57482473923584e-19</v>
      </c>
      <c r="CV695">
        <v>6.12907605928554e-26</v>
      </c>
    </row>
    <row r="696" spans="1:100">
      <c r="A696">
        <v>3.67393448092587e-18</v>
      </c>
      <c r="B696">
        <v>2.06003655544425e-32</v>
      </c>
      <c r="C696">
        <v>5.43633099721934e-55</v>
      </c>
      <c r="D696">
        <v>5.70368754747438e-53</v>
      </c>
      <c r="E696">
        <v>1.27522083760378e-21</v>
      </c>
      <c r="F696">
        <v>3.91900634278707e-61</v>
      </c>
      <c r="G696">
        <v>6.12024046440272e-57</v>
      </c>
      <c r="H696">
        <v>9.20129434437737e-15</v>
      </c>
      <c r="I696">
        <v>3.77704430916745e-37</v>
      </c>
      <c r="J696">
        <v>3.44877361300826e-27</v>
      </c>
      <c r="K696">
        <v>1.32510195858536e-62</v>
      </c>
      <c r="L696">
        <v>6.08998742259446e-35</v>
      </c>
      <c r="M696">
        <v>3.84651085823811e-46</v>
      </c>
      <c r="N696">
        <v>1.03128991236141e-14</v>
      </c>
      <c r="O696">
        <v>2.0036194957493e-39</v>
      </c>
      <c r="P696">
        <v>1.51437366432874e-5</v>
      </c>
      <c r="Q696">
        <v>782.068517934604</v>
      </c>
      <c r="R696">
        <v>1.19058796834142e-57</v>
      </c>
      <c r="S696">
        <v>0.000354841597860354</v>
      </c>
      <c r="T696">
        <v>5.45132180495965e-35</v>
      </c>
      <c r="U696">
        <v>1.00457539098081e-56</v>
      </c>
      <c r="V696">
        <v>1.32086386272325e-9</v>
      </c>
      <c r="W696">
        <v>2.59608591191425e-13</v>
      </c>
      <c r="X696">
        <v>5.66868565371256e-28</v>
      </c>
      <c r="Y696">
        <v>1.9122394021486e-59</v>
      </c>
      <c r="Z696">
        <v>4.73831313590741</v>
      </c>
      <c r="AA696">
        <v>8.78255764695606e-56</v>
      </c>
      <c r="AB696">
        <v>4.02734648561982e-6</v>
      </c>
      <c r="AC696">
        <v>3.12509766239843e-13</v>
      </c>
      <c r="AD696">
        <v>4.51525882804429e-24</v>
      </c>
      <c r="AE696">
        <v>1.53686339946133e-64</v>
      </c>
      <c r="AF696">
        <v>6.11181361597794e-52</v>
      </c>
      <c r="AG696">
        <v>1.13714675202027</v>
      </c>
      <c r="AH696">
        <v>2.77694387387277e-46</v>
      </c>
      <c r="AI696">
        <v>1.0571481243344e-36</v>
      </c>
      <c r="AJ696">
        <v>4.28411482803154e-13</v>
      </c>
      <c r="AK696">
        <v>2.65152337922122e-48</v>
      </c>
      <c r="AL696">
        <v>5.47439242963607e-54</v>
      </c>
      <c r="AM696">
        <v>3.69128598189452e-11</v>
      </c>
      <c r="AN696">
        <v>1.0758685428306e-49</v>
      </c>
      <c r="AO696">
        <v>7.63737407142543e-34</v>
      </c>
      <c r="AP696">
        <v>1.56093471559624e-39</v>
      </c>
      <c r="AQ696">
        <v>3.69006622519381e-49</v>
      </c>
      <c r="AR696">
        <v>3.00114437766449e-30</v>
      </c>
      <c r="AS696">
        <v>5.9514007886073e-17</v>
      </c>
      <c r="AT696">
        <v>3.41967416458906e-61</v>
      </c>
      <c r="AU696">
        <v>4.18011750609886e-25</v>
      </c>
      <c r="AV696">
        <v>1.87887077716128e-16</v>
      </c>
      <c r="AW696">
        <v>7.65327031769372e-8</v>
      </c>
      <c r="AX696">
        <v>7.912488516733e-55</v>
      </c>
      <c r="AY696">
        <v>4.07454572438084e-16</v>
      </c>
      <c r="AZ696">
        <v>3.54052666153006e-43</v>
      </c>
      <c r="BA696">
        <v>6.8429519625379e-7</v>
      </c>
      <c r="BB696">
        <v>0.000188929703430034</v>
      </c>
      <c r="BC696">
        <v>6.85675600410973e-32</v>
      </c>
      <c r="BD696">
        <v>1.25905073015027e-25</v>
      </c>
      <c r="BE696">
        <v>4.71456878926733e-55</v>
      </c>
      <c r="BF696">
        <v>3.75914074421144e-6</v>
      </c>
      <c r="BG696">
        <v>8.82622793449952e-59</v>
      </c>
      <c r="BH696">
        <v>1.39066221726401e-22</v>
      </c>
      <c r="BI696">
        <v>2.49797265120161e-63</v>
      </c>
      <c r="BJ696">
        <v>9.34154204452623e-29</v>
      </c>
      <c r="BK696">
        <v>0.0387738763781984</v>
      </c>
      <c r="BL696">
        <v>2.48771537752191e-62</v>
      </c>
      <c r="BM696">
        <v>2.8314574135958e-35</v>
      </c>
      <c r="BN696">
        <v>1.88345815103945e-11</v>
      </c>
      <c r="BO696">
        <v>1.98434772810915e-47</v>
      </c>
      <c r="BP696">
        <v>0.0327243574958982</v>
      </c>
      <c r="BQ696">
        <v>6.70155830538854e-51</v>
      </c>
      <c r="BR696">
        <v>1.85529989644015e-20</v>
      </c>
      <c r="BS696">
        <v>8.47361986925037e-58</v>
      </c>
      <c r="BT696">
        <v>3.73134692783678e-59</v>
      </c>
      <c r="BU696">
        <v>0.00770288036944253</v>
      </c>
      <c r="BV696">
        <v>9.97431002893949e-18</v>
      </c>
      <c r="BW696">
        <v>7.31214699735001e-54</v>
      </c>
      <c r="BX696">
        <v>3.09186389576839e-26</v>
      </c>
      <c r="BY696">
        <v>1.81615321627151e-33</v>
      </c>
      <c r="BZ696">
        <v>3.54971705452071e-34</v>
      </c>
      <c r="CA696">
        <v>4.62378336929143e-8</v>
      </c>
      <c r="CB696">
        <v>2.70889076627922e-42</v>
      </c>
      <c r="CC696">
        <v>0.636479562942789</v>
      </c>
      <c r="CD696">
        <v>2.64715345926741e-7</v>
      </c>
      <c r="CE696">
        <v>5.52418042408164e-31</v>
      </c>
      <c r="CF696">
        <v>8.26340557462765e-51</v>
      </c>
      <c r="CG696">
        <v>1.50272816125283e-59</v>
      </c>
      <c r="CH696">
        <v>4.73399906468363e-42</v>
      </c>
      <c r="CI696">
        <v>5.32853719528579e-21</v>
      </c>
      <c r="CJ696">
        <v>5.04698645453238e-26</v>
      </c>
      <c r="CK696">
        <v>1.44390528770881e-48</v>
      </c>
      <c r="CL696">
        <v>6.01631255004621e-11</v>
      </c>
      <c r="CM696">
        <v>0.000762556928056353</v>
      </c>
      <c r="CN696">
        <v>5.52247664304088e-53</v>
      </c>
      <c r="CO696">
        <v>2.4587110237472e-64</v>
      </c>
      <c r="CP696">
        <v>2.54326354005723e-29</v>
      </c>
      <c r="CQ696">
        <v>3.21166877442651e-24</v>
      </c>
      <c r="CR696">
        <v>1.17714818604474e-22</v>
      </c>
      <c r="CS696">
        <v>1.58194329950916e-22</v>
      </c>
      <c r="CT696">
        <v>1.76946183310656e-38</v>
      </c>
      <c r="CU696">
        <v>2.34550461357106e-19</v>
      </c>
      <c r="CV696">
        <v>5.45679953560995e-26</v>
      </c>
    </row>
    <row r="697" spans="1:100">
      <c r="A697">
        <v>3.36009718099056e-18</v>
      </c>
      <c r="B697">
        <v>1.79532205456691e-32</v>
      </c>
      <c r="C697">
        <v>4.3958974277602e-55</v>
      </c>
      <c r="D697">
        <v>4.64319244666522e-53</v>
      </c>
      <c r="E697">
        <v>1.15235775862257e-21</v>
      </c>
      <c r="F697">
        <v>3.10580905840654e-61</v>
      </c>
      <c r="G697">
        <v>4.91706017881961e-57</v>
      </c>
      <c r="H697">
        <v>8.51625886110767e-15</v>
      </c>
      <c r="I697">
        <v>3.23839493369349e-37</v>
      </c>
      <c r="J697">
        <v>3.05861619902242e-27</v>
      </c>
      <c r="K697">
        <v>1.04554603158865e-62</v>
      </c>
      <c r="L697">
        <v>5.26019204334755e-35</v>
      </c>
      <c r="M697">
        <v>3.2011425438112e-46</v>
      </c>
      <c r="N697">
        <v>9.54275094344174e-15</v>
      </c>
      <c r="O697">
        <v>1.70490079908401e-39</v>
      </c>
      <c r="P697">
        <v>1.44855773240147e-5</v>
      </c>
      <c r="Q697">
        <v>774.092863942099</v>
      </c>
      <c r="R697">
        <v>9.54436665231217e-58</v>
      </c>
      <c r="S697">
        <v>0.000348907104069717</v>
      </c>
      <c r="T697">
        <v>4.7080576781954e-35</v>
      </c>
      <c r="U697">
        <v>8.07796264418816e-57</v>
      </c>
      <c r="V697">
        <v>1.24482669823341e-9</v>
      </c>
      <c r="W697">
        <v>2.41291988722354e-13</v>
      </c>
      <c r="X697">
        <v>5.01161984508513e-28</v>
      </c>
      <c r="Y697">
        <v>1.52388332681163e-59</v>
      </c>
      <c r="Z697">
        <v>4.72352190793522</v>
      </c>
      <c r="AA697">
        <v>7.08432115122993e-56</v>
      </c>
      <c r="AB697">
        <v>3.8443916556595e-6</v>
      </c>
      <c r="AC697">
        <v>2.90717568856824e-13</v>
      </c>
      <c r="AD697">
        <v>4.04754113263985e-24</v>
      </c>
      <c r="AE697">
        <v>1.20512057260844e-64</v>
      </c>
      <c r="AF697">
        <v>4.99254665271777e-52</v>
      </c>
      <c r="AG697">
        <v>1.10884260323536</v>
      </c>
      <c r="AH697">
        <v>2.31110645299552e-46</v>
      </c>
      <c r="AI697">
        <v>9.08003627429194e-37</v>
      </c>
      <c r="AJ697">
        <v>3.98865663407536e-13</v>
      </c>
      <c r="AK697">
        <v>2.19124303556649e-48</v>
      </c>
      <c r="AL697">
        <v>4.44145673125235e-54</v>
      </c>
      <c r="AM697">
        <v>3.45711389213554e-11</v>
      </c>
      <c r="AN697">
        <v>8.85225646134475e-50</v>
      </c>
      <c r="AO697">
        <v>6.62369955960663e-34</v>
      </c>
      <c r="AP697">
        <v>1.32797753039009e-39</v>
      </c>
      <c r="AQ697">
        <v>3.04137288267561e-49</v>
      </c>
      <c r="AR697">
        <v>2.63314184900794e-30</v>
      </c>
      <c r="AS697">
        <v>5.46430988847945e-17</v>
      </c>
      <c r="AT697">
        <v>2.70947463322711e-61</v>
      </c>
      <c r="AU697">
        <v>3.73233711865592e-25</v>
      </c>
      <c r="AV697">
        <v>1.7286780004268e-16</v>
      </c>
      <c r="AW697">
        <v>7.25920487968307e-8</v>
      </c>
      <c r="AX697">
        <v>6.40278441108722e-55</v>
      </c>
      <c r="AY697">
        <v>3.7539301395149e-16</v>
      </c>
      <c r="AZ697">
        <v>2.97594294210978e-43</v>
      </c>
      <c r="BA697">
        <v>6.50874979787281e-7</v>
      </c>
      <c r="BB697">
        <v>0.000181488332909488</v>
      </c>
      <c r="BC697">
        <v>5.98433600770899e-32</v>
      </c>
      <c r="BD697">
        <v>1.12261323829506e-25</v>
      </c>
      <c r="BE697">
        <v>3.81071838894136e-55</v>
      </c>
      <c r="BF697">
        <v>3.67190230245568e-6</v>
      </c>
      <c r="BG697">
        <v>7.04818019783344e-59</v>
      </c>
      <c r="BH697">
        <v>1.25217200524225e-22</v>
      </c>
      <c r="BI697">
        <v>1.96561919592817e-63</v>
      </c>
      <c r="BJ697">
        <v>8.24045895407315e-29</v>
      </c>
      <c r="BK697">
        <v>0.0383863981271963</v>
      </c>
      <c r="BL697">
        <v>1.96417373421409e-62</v>
      </c>
      <c r="BM697">
        <v>2.44376715594651e-35</v>
      </c>
      <c r="BN697">
        <v>1.76387428519446e-11</v>
      </c>
      <c r="BO697">
        <v>1.64514106126157e-47</v>
      </c>
      <c r="BP697">
        <v>0.031708189928868</v>
      </c>
      <c r="BQ697">
        <v>5.49332342662573e-51</v>
      </c>
      <c r="BR697">
        <v>1.68269848097973e-20</v>
      </c>
      <c r="BS697">
        <v>6.78801611800764e-58</v>
      </c>
      <c r="BT697">
        <v>2.97646294564154e-59</v>
      </c>
      <c r="BU697">
        <v>0.00744582638917637</v>
      </c>
      <c r="BV697">
        <v>9.13772447499263e-18</v>
      </c>
      <c r="BW697">
        <v>5.93603996547513e-54</v>
      </c>
      <c r="BX697">
        <v>2.7495072064956e-26</v>
      </c>
      <c r="BY697">
        <v>1.57635097095648e-33</v>
      </c>
      <c r="BZ697">
        <v>3.07374457814094e-34</v>
      </c>
      <c r="CA697">
        <v>4.48767413899858e-8</v>
      </c>
      <c r="CB697">
        <v>2.28336763346983e-42</v>
      </c>
      <c r="CC697">
        <v>0.61954041928637</v>
      </c>
      <c r="CD697">
        <v>2.51559588447112e-7</v>
      </c>
      <c r="CE697">
        <v>4.8377842717014e-31</v>
      </c>
      <c r="CF697">
        <v>6.7739012246424e-51</v>
      </c>
      <c r="CG697">
        <v>1.19742993319468e-59</v>
      </c>
      <c r="CH697">
        <v>3.99352884627295e-42</v>
      </c>
      <c r="CI697">
        <v>4.82634154732415e-21</v>
      </c>
      <c r="CJ697">
        <v>4.49134194324914e-26</v>
      </c>
      <c r="CK697">
        <v>1.19253228804311e-48</v>
      </c>
      <c r="CL697">
        <v>5.64208492388112e-11</v>
      </c>
      <c r="CM697">
        <v>0.000734156416307393</v>
      </c>
      <c r="CN697">
        <v>4.49439565114535e-53</v>
      </c>
      <c r="CO697">
        <v>1.92879719323832e-64</v>
      </c>
      <c r="CP697">
        <v>2.23868594274743e-29</v>
      </c>
      <c r="CQ697">
        <v>2.87557909585425e-24</v>
      </c>
      <c r="CR697">
        <v>1.06011792963439e-22</v>
      </c>
      <c r="CS697">
        <v>1.42565024028863e-22</v>
      </c>
      <c r="CT697">
        <v>1.51053947339048e-38</v>
      </c>
      <c r="CU697">
        <v>2.13660829354771e-19</v>
      </c>
      <c r="CV697">
        <v>4.85826262944175e-26</v>
      </c>
    </row>
    <row r="698" spans="1:100">
      <c r="A698">
        <v>3.07306870177376e-18</v>
      </c>
      <c r="B698">
        <v>1.56462334180242e-32</v>
      </c>
      <c r="C698">
        <v>3.5545874975738e-55</v>
      </c>
      <c r="D698">
        <v>3.77987677573877e-53</v>
      </c>
      <c r="E698">
        <v>1.04133210868236e-21</v>
      </c>
      <c r="F698">
        <v>2.46135093020038e-61</v>
      </c>
      <c r="G698">
        <v>3.95041354057206e-57</v>
      </c>
      <c r="H698">
        <v>7.88222420400166e-15</v>
      </c>
      <c r="I698">
        <v>2.77656307105471e-37</v>
      </c>
      <c r="J698">
        <v>2.71259702800908e-27</v>
      </c>
      <c r="K698">
        <v>8.24967842729475e-63</v>
      </c>
      <c r="L698">
        <v>4.54346099800466e-35</v>
      </c>
      <c r="M698">
        <v>2.66405424642211e-46</v>
      </c>
      <c r="N698">
        <v>8.83011600104213e-15</v>
      </c>
      <c r="O698">
        <v>1.45071793366147e-39</v>
      </c>
      <c r="P698">
        <v>1.38560221530882e-5</v>
      </c>
      <c r="Q698">
        <v>766.184286705701</v>
      </c>
      <c r="R698">
        <v>7.65125612017319e-58</v>
      </c>
      <c r="S698">
        <v>0.000343071860806116</v>
      </c>
      <c r="T698">
        <v>4.06613439717465e-35</v>
      </c>
      <c r="U698">
        <v>6.49562801027697e-57</v>
      </c>
      <c r="V698">
        <v>1.17316670730915e-9</v>
      </c>
      <c r="W698">
        <v>2.2426770837741e-13</v>
      </c>
      <c r="X698">
        <v>4.43071551431005e-28</v>
      </c>
      <c r="Y698">
        <v>1.21439835991521e-59</v>
      </c>
      <c r="Z698">
        <v>4.70877632561585</v>
      </c>
      <c r="AA698">
        <v>5.71446362110225e-56</v>
      </c>
      <c r="AB698">
        <v>3.66974812196428e-6</v>
      </c>
      <c r="AC698">
        <v>2.7044500355601e-13</v>
      </c>
      <c r="AD698">
        <v>3.6282724522145e-24</v>
      </c>
      <c r="AE698">
        <v>9.44986779588224e-65</v>
      </c>
      <c r="AF698">
        <v>4.07825297787244e-52</v>
      </c>
      <c r="AG698">
        <v>1.081242924786</v>
      </c>
      <c r="AH698">
        <v>1.92341411266212e-46</v>
      </c>
      <c r="AI698">
        <v>7.79900723887371e-37</v>
      </c>
      <c r="AJ698">
        <v>3.71357500514601e-13</v>
      </c>
      <c r="AK698">
        <v>1.81086317342935e-48</v>
      </c>
      <c r="AL698">
        <v>3.60342049809867e-54</v>
      </c>
      <c r="AM698">
        <v>3.23779748353785e-11</v>
      </c>
      <c r="AN698">
        <v>7.28364491922486e-50</v>
      </c>
      <c r="AO698">
        <v>5.74456553333975e-34</v>
      </c>
      <c r="AP698">
        <v>1.12978736624955e-39</v>
      </c>
      <c r="AQ698">
        <v>2.5067162611665e-49</v>
      </c>
      <c r="AR698">
        <v>2.31026406080224e-30</v>
      </c>
      <c r="AS698">
        <v>5.01708482051694e-17</v>
      </c>
      <c r="AT698">
        <v>2.14676967300578e-61</v>
      </c>
      <c r="AU698">
        <v>3.33252363048938e-25</v>
      </c>
      <c r="AV698">
        <v>1.59049130226751e-16</v>
      </c>
      <c r="AW698">
        <v>6.885429796382e-8</v>
      </c>
      <c r="AX698">
        <v>5.18113209620031e-55</v>
      </c>
      <c r="AY698">
        <v>3.45854297524167e-16</v>
      </c>
      <c r="AZ698">
        <v>2.50138955057768e-43</v>
      </c>
      <c r="BA698">
        <v>6.19086969530571e-7</v>
      </c>
      <c r="BB698">
        <v>0.000174340055502654</v>
      </c>
      <c r="BC698">
        <v>5.22291845177188e-32</v>
      </c>
      <c r="BD698">
        <v>1.00096084503673e-25</v>
      </c>
      <c r="BE698">
        <v>3.08014906323438e-55</v>
      </c>
      <c r="BF698">
        <v>3.58668840466801e-6</v>
      </c>
      <c r="BG698">
        <v>5.62832100754581e-59</v>
      </c>
      <c r="BH698">
        <v>1.12747345203435e-22</v>
      </c>
      <c r="BI698">
        <v>1.54671782396926e-63</v>
      </c>
      <c r="BJ698">
        <v>7.2691600005755e-29</v>
      </c>
      <c r="BK698">
        <v>0.0380027920217541</v>
      </c>
      <c r="BL698">
        <v>1.55081183845861e-62</v>
      </c>
      <c r="BM698">
        <v>2.10916042169915e-35</v>
      </c>
      <c r="BN698">
        <v>1.65188299631357e-11</v>
      </c>
      <c r="BO698">
        <v>1.36391876943252e-47</v>
      </c>
      <c r="BP698">
        <v>0.0307235767054702</v>
      </c>
      <c r="BQ698">
        <v>4.50292318508232e-51</v>
      </c>
      <c r="BR698">
        <v>1.52615444183681e-20</v>
      </c>
      <c r="BS698">
        <v>5.43771888865813e-58</v>
      </c>
      <c r="BT698">
        <v>2.37429856781322e-59</v>
      </c>
      <c r="BU698">
        <v>0.00719735059442312</v>
      </c>
      <c r="BV698">
        <v>8.3713067208276e-18</v>
      </c>
      <c r="BW698">
        <v>4.8189089311919e-54</v>
      </c>
      <c r="BX698">
        <v>2.44505907550387e-26</v>
      </c>
      <c r="BY698">
        <v>1.36821186746392e-33</v>
      </c>
      <c r="BZ698">
        <v>2.66159403314091e-34</v>
      </c>
      <c r="CA698">
        <v>4.3555715243041e-8</v>
      </c>
      <c r="CB698">
        <v>1.92468733493414e-42</v>
      </c>
      <c r="CC698">
        <v>0.603052081789561</v>
      </c>
      <c r="CD698">
        <v>2.39057642533475e-7</v>
      </c>
      <c r="CE698">
        <v>4.23667492059009e-31</v>
      </c>
      <c r="CF698">
        <v>5.552884629323e-51</v>
      </c>
      <c r="CG698">
        <v>9.54156900683371e-60</v>
      </c>
      <c r="CH698">
        <v>3.36887955153831e-42</v>
      </c>
      <c r="CI698">
        <v>4.37147605013161e-21</v>
      </c>
      <c r="CJ698">
        <v>3.99687073324193e-26</v>
      </c>
      <c r="CK698">
        <v>9.84921428109712e-49</v>
      </c>
      <c r="CL698">
        <v>5.29113506379288e-11</v>
      </c>
      <c r="CM698">
        <v>0.000706813647300974</v>
      </c>
      <c r="CN698">
        <v>3.65770533307527e-53</v>
      </c>
      <c r="CO698">
        <v>1.51309307060167e-64</v>
      </c>
      <c r="CP698">
        <v>1.9705841220616e-29</v>
      </c>
      <c r="CQ698">
        <v>2.57466000303549e-24</v>
      </c>
      <c r="CR698">
        <v>9.5472264074796e-23</v>
      </c>
      <c r="CS698">
        <v>1.28479864497398e-22</v>
      </c>
      <c r="CT698">
        <v>1.28950478500283e-38</v>
      </c>
      <c r="CU698">
        <v>1.94631678558348e-19</v>
      </c>
      <c r="CV698">
        <v>4.32537710476697e-26</v>
      </c>
    </row>
    <row r="699" spans="1:100">
      <c r="A699">
        <v>2.81055896217781e-18</v>
      </c>
      <c r="B699">
        <v>1.3635693916229e-32</v>
      </c>
      <c r="C699">
        <v>2.8742918790864e-55</v>
      </c>
      <c r="D699">
        <v>3.07707867030814e-53</v>
      </c>
      <c r="E699">
        <v>9.41003392790983e-22</v>
      </c>
      <c r="F699">
        <v>1.95061843393119e-61</v>
      </c>
      <c r="G699">
        <v>3.17380031441498e-57</v>
      </c>
      <c r="H699">
        <v>7.29539336643283e-15</v>
      </c>
      <c r="I699">
        <v>2.38059367229557e-37</v>
      </c>
      <c r="J699">
        <v>2.40572277055077e-27</v>
      </c>
      <c r="K699">
        <v>6.50924895677363e-63</v>
      </c>
      <c r="L699">
        <v>3.92438862883272e-35</v>
      </c>
      <c r="M699">
        <v>2.21707872447004e-46</v>
      </c>
      <c r="N699">
        <v>8.17069931448285e-15</v>
      </c>
      <c r="O699">
        <v>1.23443107316141e-39</v>
      </c>
      <c r="P699">
        <v>1.32538279705641e-5</v>
      </c>
      <c r="Q699">
        <v>758.342538557662</v>
      </c>
      <c r="R699">
        <v>6.13364116751588e-58</v>
      </c>
      <c r="S699">
        <v>0.000337334208169491</v>
      </c>
      <c r="T699">
        <v>3.51173457633259e-35</v>
      </c>
      <c r="U699">
        <v>5.22324565071509e-57</v>
      </c>
      <c r="V699">
        <v>1.10563191253192e-9</v>
      </c>
      <c r="W699">
        <v>2.08444570775737e-13</v>
      </c>
      <c r="X699">
        <v>3.91714467089918e-28</v>
      </c>
      <c r="Y699">
        <v>9.67766593818135e-60</v>
      </c>
      <c r="Z699">
        <v>4.69407625139116</v>
      </c>
      <c r="AA699">
        <v>4.6094881612237e-56</v>
      </c>
      <c r="AB699">
        <v>3.50303831786584e-6</v>
      </c>
      <c r="AC699">
        <v>2.51586102057807e-13</v>
      </c>
      <c r="AD699">
        <v>3.25243414608927e-24</v>
      </c>
      <c r="AE699">
        <v>7.41004704337249e-65</v>
      </c>
      <c r="AF699">
        <v>3.33139547979416e-52</v>
      </c>
      <c r="AG699">
        <v>1.05433018457397</v>
      </c>
      <c r="AH699">
        <v>1.60075787248689e-46</v>
      </c>
      <c r="AI699">
        <v>6.6987082512231e-37</v>
      </c>
      <c r="AJ699">
        <v>3.45746465138936e-13</v>
      </c>
      <c r="AK699">
        <v>1.49651379589432e-48</v>
      </c>
      <c r="AL699">
        <v>2.92350912590257e-54</v>
      </c>
      <c r="AM699">
        <v>3.03239432413614e-11</v>
      </c>
      <c r="AN699">
        <v>5.99298987111486e-50</v>
      </c>
      <c r="AO699">
        <v>4.98211503554289e-34</v>
      </c>
      <c r="AP699">
        <v>9.61175519710897e-40</v>
      </c>
      <c r="AQ699">
        <v>2.06604933245429e-49</v>
      </c>
      <c r="AR699">
        <v>2.02697778421824e-30</v>
      </c>
      <c r="AS699">
        <v>4.60646277571675e-17</v>
      </c>
      <c r="AT699">
        <v>1.70092754234361e-61</v>
      </c>
      <c r="AU699">
        <v>2.97553875620149e-25</v>
      </c>
      <c r="AV699">
        <v>1.4633509433012e-16</v>
      </c>
      <c r="AW699">
        <v>6.5309003212725e-8</v>
      </c>
      <c r="AX699">
        <v>4.19257124319116e-55</v>
      </c>
      <c r="AY699">
        <v>3.18639907165114e-16</v>
      </c>
      <c r="AZ699">
        <v>2.10250996254094e-43</v>
      </c>
      <c r="BA699">
        <v>5.88851450347348e-7</v>
      </c>
      <c r="BB699">
        <v>0.000167473327156923</v>
      </c>
      <c r="BC699">
        <v>4.55837993032455e-32</v>
      </c>
      <c r="BD699">
        <v>8.92491357770102e-26</v>
      </c>
      <c r="BE699">
        <v>2.48964034688988e-55</v>
      </c>
      <c r="BF699">
        <v>3.50345206722292e-6</v>
      </c>
      <c r="BG699">
        <v>4.49449311379966e-59</v>
      </c>
      <c r="BH699">
        <v>1.01519310423836e-22</v>
      </c>
      <c r="BI699">
        <v>1.21709028480184e-63</v>
      </c>
      <c r="BJ699">
        <v>6.41234758991771e-29</v>
      </c>
      <c r="BK699">
        <v>0.0376230193674353</v>
      </c>
      <c r="BL699">
        <v>1.22444227636802e-62</v>
      </c>
      <c r="BM699">
        <v>1.82036888155948e-35</v>
      </c>
      <c r="BN699">
        <v>1.54700221915706e-11</v>
      </c>
      <c r="BO699">
        <v>1.13076893733585e-47</v>
      </c>
      <c r="BP699">
        <v>0.0297695379923383</v>
      </c>
      <c r="BQ699">
        <v>3.69108381867233e-51</v>
      </c>
      <c r="BR699">
        <v>1.38417393648688e-20</v>
      </c>
      <c r="BS699">
        <v>4.35602776982624e-58</v>
      </c>
      <c r="BT699">
        <v>1.89395728825539e-59</v>
      </c>
      <c r="BU699">
        <v>0.00695716672141681</v>
      </c>
      <c r="BV699">
        <v>7.66917151047388e-18</v>
      </c>
      <c r="BW699">
        <v>3.91201599419527e-54</v>
      </c>
      <c r="BX699">
        <v>2.1743219543416e-26</v>
      </c>
      <c r="BY699">
        <v>1.18755515031861e-33</v>
      </c>
      <c r="BZ699">
        <v>2.30470770005746e-34</v>
      </c>
      <c r="CA699">
        <v>4.22735758340113e-8</v>
      </c>
      <c r="CB699">
        <v>1.62234993741528e-42</v>
      </c>
      <c r="CC699">
        <v>0.587002553490889</v>
      </c>
      <c r="CD699">
        <v>2.27177015221097e-7</v>
      </c>
      <c r="CE699">
        <v>3.7102552273263e-31</v>
      </c>
      <c r="CF699">
        <v>4.55196004252326e-51</v>
      </c>
      <c r="CG699">
        <v>7.60307860930748e-60</v>
      </c>
      <c r="CH699">
        <v>2.84193500777264e-42</v>
      </c>
      <c r="CI699">
        <v>3.95948000560987e-21</v>
      </c>
      <c r="CJ699">
        <v>3.55683799187405e-26</v>
      </c>
      <c r="CK699">
        <v>8.13454050071482e-49</v>
      </c>
      <c r="CL699">
        <v>4.96201504248898e-11</v>
      </c>
      <c r="CM699">
        <v>0.000680489226687832</v>
      </c>
      <c r="CN699">
        <v>2.97677582083764e-53</v>
      </c>
      <c r="CO699">
        <v>1.18698360217894e-64</v>
      </c>
      <c r="CP699">
        <v>1.73458979125746e-29</v>
      </c>
      <c r="CQ699">
        <v>2.30523101965362e-24</v>
      </c>
      <c r="CR699">
        <v>8.59805588866055e-23</v>
      </c>
      <c r="CS699">
        <v>1.15786292561686e-22</v>
      </c>
      <c r="CT699">
        <v>1.10081372902683e-38</v>
      </c>
      <c r="CU699">
        <v>1.77297310006882e-19</v>
      </c>
      <c r="CV699">
        <v>3.850941895373e-26</v>
      </c>
    </row>
    <row r="700" spans="1:100">
      <c r="A700">
        <v>2.57047350595143e-18</v>
      </c>
      <c r="B700">
        <v>1.18835085486385e-32</v>
      </c>
      <c r="C700">
        <v>2.32419480792666e-55</v>
      </c>
      <c r="D700">
        <v>2.50495286090767e-53</v>
      </c>
      <c r="E700">
        <v>8.50340998670046e-22</v>
      </c>
      <c r="F700">
        <v>1.5458633826272e-61</v>
      </c>
      <c r="G700">
        <v>2.54986176316163e-57</v>
      </c>
      <c r="H700">
        <v>6.75225202855455e-15</v>
      </c>
      <c r="I700">
        <v>2.04109400274525e-37</v>
      </c>
      <c r="J700">
        <v>2.13356498919202e-27</v>
      </c>
      <c r="K700">
        <v>5.13599679729004e-63</v>
      </c>
      <c r="L700">
        <v>3.38966838647347e-35</v>
      </c>
      <c r="M700">
        <v>1.84509683956295e-46</v>
      </c>
      <c r="N700">
        <v>7.56052664311677e-15</v>
      </c>
      <c r="O700">
        <v>1.05039031987456e-39</v>
      </c>
      <c r="P700">
        <v>1.2677805645258e-5</v>
      </c>
      <c r="Q700">
        <v>750.567364979588</v>
      </c>
      <c r="R700">
        <v>4.91704282028321e-58</v>
      </c>
      <c r="S700">
        <v>0.000331692514020524</v>
      </c>
      <c r="T700">
        <v>3.03292477080415e-35</v>
      </c>
      <c r="U700">
        <v>4.20010121955104e-57</v>
      </c>
      <c r="V700">
        <v>1.04198484187538e-9</v>
      </c>
      <c r="W700">
        <v>1.93737829669007e-13</v>
      </c>
      <c r="X700">
        <v>3.46310258990826e-28</v>
      </c>
      <c r="Y700">
        <v>7.71223192508058e-60</v>
      </c>
      <c r="Z700">
        <v>4.67942154809677</v>
      </c>
      <c r="AA700">
        <v>3.71817593343312e-56</v>
      </c>
      <c r="AB700">
        <v>3.34390182884452e-6</v>
      </c>
      <c r="AC700">
        <v>2.34042285553012e-13</v>
      </c>
      <c r="AD700">
        <v>2.91552743460348e-24</v>
      </c>
      <c r="AE700">
        <v>5.81053601711926e-65</v>
      </c>
      <c r="AF700">
        <v>2.72131128279902e-52</v>
      </c>
      <c r="AG700">
        <v>1.02808728673883</v>
      </c>
      <c r="AH700">
        <v>1.3322278075532e-46</v>
      </c>
      <c r="AI700">
        <v>5.75364156752402e-37</v>
      </c>
      <c r="AJ700">
        <v>3.21901720014861e-13</v>
      </c>
      <c r="AK700">
        <v>1.23673261136612e-48</v>
      </c>
      <c r="AL700">
        <v>2.37188682634884e-54</v>
      </c>
      <c r="AM700">
        <v>2.84002176905935e-11</v>
      </c>
      <c r="AN700">
        <v>4.93103768698097e-50</v>
      </c>
      <c r="AO700">
        <v>4.32086118320455e-34</v>
      </c>
      <c r="AP700">
        <v>8.17727660345823e-40</v>
      </c>
      <c r="AQ700">
        <v>1.7028492256034e-49</v>
      </c>
      <c r="AR700">
        <v>1.77842827901134e-30</v>
      </c>
      <c r="AS700">
        <v>4.22944798885774e-17</v>
      </c>
      <c r="AT700">
        <v>1.34767811409048e-61</v>
      </c>
      <c r="AU700">
        <v>2.65679463114774e-25</v>
      </c>
      <c r="AV700">
        <v>1.34637390359042e-16</v>
      </c>
      <c r="AW700">
        <v>6.1946255016367e-8</v>
      </c>
      <c r="AX700">
        <v>3.39262796293582e-55</v>
      </c>
      <c r="AY700">
        <v>2.93566947599077e-16</v>
      </c>
      <c r="AZ700">
        <v>1.7672369909609e-43</v>
      </c>
      <c r="BA700">
        <v>5.60092600299912e-7</v>
      </c>
      <c r="BB700">
        <v>0.000160877058505048</v>
      </c>
      <c r="BC700">
        <v>3.97839403028328e-32</v>
      </c>
      <c r="BD700">
        <v>7.9577620607636e-26</v>
      </c>
      <c r="BE700">
        <v>2.01234061391604e-55</v>
      </c>
      <c r="BF700">
        <v>3.42214739684469e-6</v>
      </c>
      <c r="BG700">
        <v>3.58907537841394e-59</v>
      </c>
      <c r="BH700">
        <v>9.14094284910685e-23</v>
      </c>
      <c r="BI700">
        <v>9.5771105653752e-64</v>
      </c>
      <c r="BJ700">
        <v>5.65652724808205e-29</v>
      </c>
      <c r="BK700">
        <v>0.0372470418564646</v>
      </c>
      <c r="BL700">
        <v>9.66757443409415e-63</v>
      </c>
      <c r="BM700">
        <v>1.5711194041279e-35</v>
      </c>
      <c r="BN700">
        <v>1.44878049560271e-11</v>
      </c>
      <c r="BO700">
        <v>9.37474003804235e-48</v>
      </c>
      <c r="BP700">
        <v>0.0288451243820331</v>
      </c>
      <c r="BQ700">
        <v>3.02561229594141e-51</v>
      </c>
      <c r="BR700">
        <v>1.25540209688324e-20</v>
      </c>
      <c r="BS700">
        <v>3.48951064224284e-58</v>
      </c>
      <c r="BT700">
        <v>1.51079323315244e-59</v>
      </c>
      <c r="BU700">
        <v>0.00672499805933077</v>
      </c>
      <c r="BV700">
        <v>7.02592720808223e-18</v>
      </c>
      <c r="BW700">
        <v>3.17579546684946e-54</v>
      </c>
      <c r="BX700">
        <v>1.93356308176628e-26</v>
      </c>
      <c r="BY700">
        <v>1.03075208495474e-33</v>
      </c>
      <c r="BZ700">
        <v>1.99567534213169e-34</v>
      </c>
      <c r="CA700">
        <v>4.10291784630817e-8</v>
      </c>
      <c r="CB700">
        <v>1.36750487814762e-42</v>
      </c>
      <c r="CC700">
        <v>0.571380156670281</v>
      </c>
      <c r="CD700">
        <v>2.15886828372531e-7</v>
      </c>
      <c r="CE700">
        <v>3.24924477566118e-31</v>
      </c>
      <c r="CF700">
        <v>3.7314552006557e-51</v>
      </c>
      <c r="CG700">
        <v>6.0584170483814e-60</v>
      </c>
      <c r="CH700">
        <v>2.39741269013779e-42</v>
      </c>
      <c r="CI700">
        <v>3.5863131205654e-21</v>
      </c>
      <c r="CJ700">
        <v>3.16525035328752e-26</v>
      </c>
      <c r="CK700">
        <v>6.71837846850042e-49</v>
      </c>
      <c r="CL700">
        <v>4.65336699687975e-11</v>
      </c>
      <c r="CM700">
        <v>0.000655145227313533</v>
      </c>
      <c r="CN700">
        <v>2.42261021066816e-53</v>
      </c>
      <c r="CO700">
        <v>9.31158895124252e-65</v>
      </c>
      <c r="CP700">
        <v>1.52685780335368e-29</v>
      </c>
      <c r="CQ700">
        <v>2.06399681810725e-24</v>
      </c>
      <c r="CR700">
        <v>7.74325043832771e-23</v>
      </c>
      <c r="CS700">
        <v>1.04346821952415e-22</v>
      </c>
      <c r="CT700">
        <v>9.39733516391179e-39</v>
      </c>
      <c r="CU700">
        <v>1.61506782290081e-19</v>
      </c>
      <c r="CV700">
        <v>3.42854579435287e-26</v>
      </c>
    </row>
    <row r="701" spans="1:100">
      <c r="A701">
        <v>2.3508967908926e-18</v>
      </c>
      <c r="B701">
        <v>1.03564788336507e-32</v>
      </c>
      <c r="C701">
        <v>1.8793782025054e-55</v>
      </c>
      <c r="D701">
        <v>2.03920325337056e-53</v>
      </c>
      <c r="E701">
        <v>7.6841360993879e-22</v>
      </c>
      <c r="F701">
        <v>1.22509536266995e-61</v>
      </c>
      <c r="G701">
        <v>2.04858351727531e-57</v>
      </c>
      <c r="H701">
        <v>6.24954751129648e-15</v>
      </c>
      <c r="I701">
        <v>1.75001083827353e-37</v>
      </c>
      <c r="J701">
        <v>1.89219623259573e-27</v>
      </c>
      <c r="K701">
        <v>4.05245878241047e-63</v>
      </c>
      <c r="L701">
        <v>2.92780681450378e-35</v>
      </c>
      <c r="M701">
        <v>1.53552614518862e-46</v>
      </c>
      <c r="N701">
        <v>6.99592053521755e-15</v>
      </c>
      <c r="O701">
        <v>8.93788116707517e-40</v>
      </c>
      <c r="P701">
        <v>1.21268177266102e-5</v>
      </c>
      <c r="Q701">
        <v>742.858504822188</v>
      </c>
      <c r="R701">
        <v>3.94175489504394e-58</v>
      </c>
      <c r="S701">
        <v>0.000326145173516351</v>
      </c>
      <c r="T701">
        <v>2.61939860926614e-35</v>
      </c>
      <c r="U701">
        <v>3.37737327212611e-57</v>
      </c>
      <c r="V701">
        <v>9.82001693684577e-10</v>
      </c>
      <c r="W701">
        <v>1.80068718053779e-13</v>
      </c>
      <c r="X701">
        <v>3.06168920370161e-28</v>
      </c>
      <c r="Y701">
        <v>6.14595726347312e-60</v>
      </c>
      <c r="Z701">
        <v>4.66481207896108</v>
      </c>
      <c r="AA701">
        <v>2.99921201409293e-56</v>
      </c>
      <c r="AB701">
        <v>3.19199461333923e-6</v>
      </c>
      <c r="AC701">
        <v>2.1772184941397e-13</v>
      </c>
      <c r="AD701">
        <v>2.6135195487805e-24</v>
      </c>
      <c r="AE701">
        <v>4.55629075073612e-65</v>
      </c>
      <c r="AF701">
        <v>2.22295285648487e-52</v>
      </c>
      <c r="AG701">
        <v>1.00249756080731</v>
      </c>
      <c r="AH701">
        <v>1.10874415283099e-46</v>
      </c>
      <c r="AI701">
        <v>4.94190671484995e-37</v>
      </c>
      <c r="AJ701">
        <v>2.99701451197444e-13</v>
      </c>
      <c r="AK701">
        <v>1.02204707782359e-48</v>
      </c>
      <c r="AL701">
        <v>1.92434737663777e-54</v>
      </c>
      <c r="AM701">
        <v>2.65985316768746e-11</v>
      </c>
      <c r="AN701">
        <v>4.05726243383478e-50</v>
      </c>
      <c r="AO701">
        <v>3.7473725980495e-34</v>
      </c>
      <c r="AP701">
        <v>6.95688261698321e-40</v>
      </c>
      <c r="AQ701">
        <v>1.40349769949273e-49</v>
      </c>
      <c r="AR701">
        <v>1.56035609675272e-30</v>
      </c>
      <c r="AS701">
        <v>3.88328988236955e-17</v>
      </c>
      <c r="AT701">
        <v>1.06779169246445e-61</v>
      </c>
      <c r="AU701">
        <v>2.37219484954927e-25</v>
      </c>
      <c r="AV701">
        <v>1.23874774985961e-16</v>
      </c>
      <c r="AW701">
        <v>5.87566540872436e-8</v>
      </c>
      <c r="AX701">
        <v>2.74531399164332e-55</v>
      </c>
      <c r="AY701">
        <v>2.70466915112365e-16</v>
      </c>
      <c r="AZ701">
        <v>1.48542772108729e-43</v>
      </c>
      <c r="BA701">
        <v>5.32738300509692e-7</v>
      </c>
      <c r="BB701">
        <v>0.000154540596956464</v>
      </c>
      <c r="BC701">
        <v>3.47220269089477e-32</v>
      </c>
      <c r="BD701">
        <v>7.09541627091484e-26</v>
      </c>
      <c r="BE701">
        <v>1.62654607982825e-55</v>
      </c>
      <c r="BF701">
        <v>3.34272956530357e-6</v>
      </c>
      <c r="BG701">
        <v>2.86605446838633e-59</v>
      </c>
      <c r="BH701">
        <v>8.2306347257279e-23</v>
      </c>
      <c r="BI701">
        <v>7.53609226256819e-64</v>
      </c>
      <c r="BJ701">
        <v>4.98979508824557e-29</v>
      </c>
      <c r="BK701">
        <v>0.0368748215638645</v>
      </c>
      <c r="BL701">
        <v>7.63302584716206e-63</v>
      </c>
      <c r="BM701">
        <v>1.35599779090518e-35</v>
      </c>
      <c r="BN701">
        <v>1.35679503134943e-11</v>
      </c>
      <c r="BO701">
        <v>7.77221126961069e-48</v>
      </c>
      <c r="BP701">
        <v>0.0279494159482592</v>
      </c>
      <c r="BQ701">
        <v>2.48011971959083e-51</v>
      </c>
      <c r="BR701">
        <v>1.13861010044655e-20</v>
      </c>
      <c r="BS701">
        <v>2.79536430108931e-58</v>
      </c>
      <c r="BT701">
        <v>1.20514660361834e-59</v>
      </c>
      <c r="BU701">
        <v>0.00650057713148603</v>
      </c>
      <c r="BV701">
        <v>6.43663439601703e-18</v>
      </c>
      <c r="BW701">
        <v>2.57812771272585e-54</v>
      </c>
      <c r="BX701">
        <v>1.71946301866856e-26</v>
      </c>
      <c r="BY701">
        <v>8.94653069673009e-34</v>
      </c>
      <c r="BZ701">
        <v>1.72808034228945e-34</v>
      </c>
      <c r="CA701">
        <v>3.98214121266984e-8</v>
      </c>
      <c r="CB701">
        <v>1.15269187530337e-42</v>
      </c>
      <c r="CC701">
        <v>0.556173524355274</v>
      </c>
      <c r="CD701">
        <v>2.05157738424332e-7</v>
      </c>
      <c r="CE701">
        <v>2.84551626917849e-31</v>
      </c>
      <c r="CF701">
        <v>3.05884888804563e-51</v>
      </c>
      <c r="CG701">
        <v>4.82757301590777e-60</v>
      </c>
      <c r="CH701">
        <v>2.02242049558283e-42</v>
      </c>
      <c r="CI701">
        <v>3.24831588504474e-21</v>
      </c>
      <c r="CJ701">
        <v>2.81677428712687e-26</v>
      </c>
      <c r="CK701">
        <v>5.54875954481311e-49</v>
      </c>
      <c r="CL701">
        <v>4.36391752589044e-11</v>
      </c>
      <c r="CM701">
        <v>0.000630745134574562</v>
      </c>
      <c r="CN701">
        <v>1.97160975030433e-53</v>
      </c>
      <c r="CO701">
        <v>7.30470822324185e-65</v>
      </c>
      <c r="CP701">
        <v>1.34400350066166e-29</v>
      </c>
      <c r="CQ701">
        <v>1.84800691507135e-24</v>
      </c>
      <c r="CR701">
        <v>6.97342842697e-23</v>
      </c>
      <c r="CS701">
        <v>9.40375497882716e-23</v>
      </c>
      <c r="CT701">
        <v>8.02223899051139e-39</v>
      </c>
      <c r="CU701">
        <v>1.47122597205131e-19</v>
      </c>
      <c r="CV701">
        <v>3.05248081725112e-26</v>
      </c>
    </row>
    <row r="702" spans="1:100">
      <c r="A702">
        <v>2.15007690553243e-18</v>
      </c>
      <c r="B702">
        <v>9.0256722913826e-33</v>
      </c>
      <c r="C702">
        <v>1.51969293451922e-55</v>
      </c>
      <c r="D702">
        <v>1.66005116242e-53</v>
      </c>
      <c r="E702">
        <v>6.94379639300772e-22</v>
      </c>
      <c r="F702">
        <v>9.7088699072792e-62</v>
      </c>
      <c r="G702">
        <v>1.64585174297783e-57</v>
      </c>
      <c r="H702">
        <v>5.7842692972337e-15</v>
      </c>
      <c r="I702">
        <v>1.50043943588866e-37</v>
      </c>
      <c r="J702">
        <v>1.67813335932428e-27</v>
      </c>
      <c r="K702">
        <v>3.19751410121612e-63</v>
      </c>
      <c r="L702">
        <v>2.52887650522445e-35</v>
      </c>
      <c r="M702">
        <v>1.27789528007447e-46</v>
      </c>
      <c r="N702">
        <v>6.47347816433356e-15</v>
      </c>
      <c r="O702">
        <v>7.60533663012977e-40</v>
      </c>
      <c r="P702">
        <v>1.15997761986029e-5</v>
      </c>
      <c r="Q702">
        <v>735.215690521686</v>
      </c>
      <c r="R702">
        <v>3.15991383855955e-58</v>
      </c>
      <c r="S702">
        <v>0.000320690608654055</v>
      </c>
      <c r="T702">
        <v>2.26225494950414e-35</v>
      </c>
      <c r="U702">
        <v>2.71580364924898e-57</v>
      </c>
      <c r="V702">
        <v>9.2547154972405e-10</v>
      </c>
      <c r="W702">
        <v>1.67364026307756e-13</v>
      </c>
      <c r="X702">
        <v>2.70680424177422e-28</v>
      </c>
      <c r="Y702">
        <v>4.89777681109394e-60</v>
      </c>
      <c r="Z702">
        <v>4.65024770760424</v>
      </c>
      <c r="AA702">
        <v>2.41927032677384e-56</v>
      </c>
      <c r="AB702">
        <v>3.04698825895448e-6</v>
      </c>
      <c r="AC702">
        <v>2.02539483838285e-13</v>
      </c>
      <c r="AD702">
        <v>2.34279545813529e-24</v>
      </c>
      <c r="AE702">
        <v>3.57278318972271e-65</v>
      </c>
      <c r="AF702">
        <v>1.81585966786998e-52</v>
      </c>
      <c r="AG702">
        <v>0.977544751112511</v>
      </c>
      <c r="AH702">
        <v>9.22750290503765e-47</v>
      </c>
      <c r="AI702">
        <v>4.24469298124682e-37</v>
      </c>
      <c r="AJ702">
        <v>2.79032245760312e-13</v>
      </c>
      <c r="AK702">
        <v>8.44629000389878e-49</v>
      </c>
      <c r="AL702">
        <v>1.5612519049541e-54</v>
      </c>
      <c r="AM702">
        <v>2.49111431142315e-11</v>
      </c>
      <c r="AN702">
        <v>3.33831933600277e-50</v>
      </c>
      <c r="AO702">
        <v>3.25000058858579e-34</v>
      </c>
      <c r="AP702">
        <v>5.91862279992036e-40</v>
      </c>
      <c r="AQ702">
        <v>1.15677052487333e-49</v>
      </c>
      <c r="AR702">
        <v>1.36902408570948e-30</v>
      </c>
      <c r="AS702">
        <v>3.56546299901098e-17</v>
      </c>
      <c r="AT702">
        <v>8.46032213905601e-62</v>
      </c>
      <c r="AU702">
        <v>2.11808181869032e-25</v>
      </c>
      <c r="AV702">
        <v>1.13972499295341e-16</v>
      </c>
      <c r="AW702">
        <v>5.57312851053846e-8</v>
      </c>
      <c r="AX702">
        <v>2.22150763215151e-55</v>
      </c>
      <c r="AY702">
        <v>2.49184565117676e-16</v>
      </c>
      <c r="AZ702">
        <v>1.24855665983703e-43</v>
      </c>
      <c r="BA702">
        <v>5.06719954303948e-7</v>
      </c>
      <c r="BB702">
        <v>0.000148453709493973</v>
      </c>
      <c r="BC702">
        <v>3.03041665427958e-32</v>
      </c>
      <c r="BD702">
        <v>6.32651889729059e-26</v>
      </c>
      <c r="BE702">
        <v>1.31471388665966e-55</v>
      </c>
      <c r="BF702">
        <v>3.26515478469934e-6</v>
      </c>
      <c r="BG702">
        <v>2.28868645812262e-59</v>
      </c>
      <c r="BH702">
        <v>7.41098036675475e-23</v>
      </c>
      <c r="BI702">
        <v>5.93004395242822e-64</v>
      </c>
      <c r="BJ702">
        <v>4.4016503290286e-29</v>
      </c>
      <c r="BK702">
        <v>0.0365063209436296</v>
      </c>
      <c r="BL702">
        <v>6.02664959868016e-63</v>
      </c>
      <c r="BM702">
        <v>1.17033116904338e-35</v>
      </c>
      <c r="BN702">
        <v>1.27064987600393e-11</v>
      </c>
      <c r="BO702">
        <v>6.44362059900681e-48</v>
      </c>
      <c r="BP702">
        <v>0.0270815213304174</v>
      </c>
      <c r="BQ702">
        <v>2.0329748896626e-51</v>
      </c>
      <c r="BR702">
        <v>1.03268344386037e-20</v>
      </c>
      <c r="BS702">
        <v>2.2393001130904e-58</v>
      </c>
      <c r="BT702">
        <v>9.61334949311541e-60</v>
      </c>
      <c r="BU702">
        <v>0.00628364538719789</v>
      </c>
      <c r="BV702">
        <v>5.89676794549345e-18</v>
      </c>
      <c r="BW702">
        <v>2.09293783951361e-54</v>
      </c>
      <c r="BX702">
        <v>1.52906988163428e-26</v>
      </c>
      <c r="BY702">
        <v>7.76524371629564e-34</v>
      </c>
      <c r="BZ702">
        <v>1.49636647122043e-34</v>
      </c>
      <c r="CA702">
        <v>3.86491985256598e-8</v>
      </c>
      <c r="CB702">
        <v>9.71622537237472e-43</v>
      </c>
      <c r="CC702">
        <v>0.541371592053161</v>
      </c>
      <c r="CD702">
        <v>1.9496186012218e-7</v>
      </c>
      <c r="CE702">
        <v>2.4919522526621e-31</v>
      </c>
      <c r="CF702">
        <v>2.50748193848177e-51</v>
      </c>
      <c r="CG702">
        <v>3.84679051273752e-60</v>
      </c>
      <c r="CH702">
        <v>1.7060828441341e-42</v>
      </c>
      <c r="CI702">
        <v>2.94217368487067e-21</v>
      </c>
      <c r="CJ702">
        <v>2.50666345440207e-26</v>
      </c>
      <c r="CK702">
        <v>4.58276243747052e-49</v>
      </c>
      <c r="CL702">
        <v>4.09247243674167e-11</v>
      </c>
      <c r="CM702">
        <v>0.000607253793809596</v>
      </c>
      <c r="CN702">
        <v>1.60456890273858e-53</v>
      </c>
      <c r="CO702">
        <v>5.73036057606196e-65</v>
      </c>
      <c r="CP702">
        <v>1.18304756724775e-29</v>
      </c>
      <c r="CQ702">
        <v>1.65461958477402e-24</v>
      </c>
      <c r="CR702">
        <v>6.28014093220721e-23</v>
      </c>
      <c r="CS702">
        <v>8.47468145624442e-23</v>
      </c>
      <c r="CT702">
        <v>6.84835831630505e-39</v>
      </c>
      <c r="CU702">
        <v>1.3401950247208e-19</v>
      </c>
      <c r="CV702">
        <v>2.71766506809771e-26</v>
      </c>
    </row>
    <row r="703" spans="1:100">
      <c r="A703">
        <v>1.9664115913607e-18</v>
      </c>
      <c r="B703">
        <v>7.86587426285654e-33</v>
      </c>
      <c r="C703">
        <v>1.22884612163155e-55</v>
      </c>
      <c r="D703">
        <v>1.35139538312183e-53</v>
      </c>
      <c r="E703">
        <v>6.27478583459601e-22</v>
      </c>
      <c r="F703">
        <v>7.69427080933836e-62</v>
      </c>
      <c r="G703">
        <v>1.32229315379145e-57</v>
      </c>
      <c r="H703">
        <v>5.35363100167543e-15</v>
      </c>
      <c r="I703">
        <v>1.28645974729558e-37</v>
      </c>
      <c r="J703">
        <v>1.48828727336266e-27</v>
      </c>
      <c r="K703">
        <v>2.52293656183579e-63</v>
      </c>
      <c r="L703">
        <v>2.18430271662583e-35</v>
      </c>
      <c r="M703">
        <v>1.06348976990947e-46</v>
      </c>
      <c r="N703">
        <v>5.9900508207817e-15</v>
      </c>
      <c r="O703">
        <v>6.47146053705271e-40</v>
      </c>
      <c r="P703">
        <v>1.10956403312942e-5</v>
      </c>
      <c r="Q703">
        <v>727.638648312869</v>
      </c>
      <c r="R703">
        <v>2.53314976019301e-58</v>
      </c>
      <c r="S703">
        <v>0.000315327267821779</v>
      </c>
      <c r="T703">
        <v>1.95380628150742e-35</v>
      </c>
      <c r="U703">
        <v>2.18382419324087e-57</v>
      </c>
      <c r="V703">
        <v>8.72195633527844e-10</v>
      </c>
      <c r="W703">
        <v>1.5555571009051e-13</v>
      </c>
      <c r="X703">
        <v>2.39305452507354e-28</v>
      </c>
      <c r="Y703">
        <v>3.90308891893166e-60</v>
      </c>
      <c r="Z703">
        <v>4.63572829803722</v>
      </c>
      <c r="AA703">
        <v>1.95146888132832e-56</v>
      </c>
      <c r="AB703">
        <v>2.90856927245666e-6</v>
      </c>
      <c r="AC703">
        <v>1.88415827919413e-13</v>
      </c>
      <c r="AD703">
        <v>2.1001145988062e-24</v>
      </c>
      <c r="AE703">
        <v>2.80157268688394e-65</v>
      </c>
      <c r="AF703">
        <v>1.48331815664815e-52</v>
      </c>
      <c r="AG703">
        <v>0.953213006476081</v>
      </c>
      <c r="AH703">
        <v>7.6795723923387e-47</v>
      </c>
      <c r="AI703">
        <v>3.64584350629389e-37</v>
      </c>
      <c r="AJ703">
        <v>2.59788512411139e-13</v>
      </c>
      <c r="AK703">
        <v>6.98009087623205e-49</v>
      </c>
      <c r="AL703">
        <v>1.26666709987758e-54</v>
      </c>
      <c r="AM703">
        <v>2.33308010681378e-11</v>
      </c>
      <c r="AN703">
        <v>2.74677228078556e-50</v>
      </c>
      <c r="AO703">
        <v>2.81864254205886e-34</v>
      </c>
      <c r="AP703">
        <v>5.03531506514445e-40</v>
      </c>
      <c r="AQ703">
        <v>9.53416630251241e-50</v>
      </c>
      <c r="AR703">
        <v>1.20115334644006e-30</v>
      </c>
      <c r="AS703">
        <v>3.27364857695334e-17</v>
      </c>
      <c r="AT703">
        <v>6.70327847666639e-62</v>
      </c>
      <c r="AU703">
        <v>1.89118975261198e-25</v>
      </c>
      <c r="AV703">
        <v>1.04861789634723e-16</v>
      </c>
      <c r="AW703">
        <v>5.28616917989544e-8</v>
      </c>
      <c r="AX703">
        <v>1.7976436118891e-55</v>
      </c>
      <c r="AY703">
        <v>2.29576868827334e-16</v>
      </c>
      <c r="AZ703">
        <v>1.04945781655558e-43</v>
      </c>
      <c r="BA703">
        <v>4.81972315195161e-7</v>
      </c>
      <c r="BB703">
        <v>0.000142606566148019</v>
      </c>
      <c r="BC703">
        <v>2.64484130566943e-32</v>
      </c>
      <c r="BD703">
        <v>5.6409433681633e-26</v>
      </c>
      <c r="BE703">
        <v>1.06266439371842e-55</v>
      </c>
      <c r="BF703">
        <v>3.18938028331825e-6</v>
      </c>
      <c r="BG703">
        <v>1.82762950298814e-59</v>
      </c>
      <c r="BH703">
        <v>6.67295194436744e-23</v>
      </c>
      <c r="BI703">
        <v>4.66626735083872e-64</v>
      </c>
      <c r="BJ703">
        <v>3.88282991112762e-29</v>
      </c>
      <c r="BK703">
        <v>0.0361415028249408</v>
      </c>
      <c r="BL703">
        <v>4.75833648575624e-63</v>
      </c>
      <c r="BM703">
        <v>1.01008648717645e-35</v>
      </c>
      <c r="BN703">
        <v>1.18997421871675e-11</v>
      </c>
      <c r="BO703">
        <v>5.34214073493973e-48</v>
      </c>
      <c r="BP703">
        <v>0.0262405768465844</v>
      </c>
      <c r="BQ703">
        <v>1.66644653052495e-51</v>
      </c>
      <c r="BR703">
        <v>9.36611307773452e-21</v>
      </c>
      <c r="BS703">
        <v>1.79385026650467e-58</v>
      </c>
      <c r="BT703">
        <v>7.66848516183097e-60</v>
      </c>
      <c r="BU703">
        <v>0.006073952903906</v>
      </c>
      <c r="BV703">
        <v>5.4021822685029e-18</v>
      </c>
      <c r="BW703">
        <v>1.69905811044423e-54</v>
      </c>
      <c r="BX703">
        <v>1.35975864414433e-26</v>
      </c>
      <c r="BY703">
        <v>6.73993216113457e-34</v>
      </c>
      <c r="BZ703">
        <v>1.29572252018456e-34</v>
      </c>
      <c r="CA703">
        <v>3.75114911024052e-8</v>
      </c>
      <c r="CB703">
        <v>8.18996277404419e-43</v>
      </c>
      <c r="CC703">
        <v>0.526963589703033</v>
      </c>
      <c r="CD703">
        <v>1.85272694046193e-7</v>
      </c>
      <c r="CE703">
        <v>2.18231963626781e-31</v>
      </c>
      <c r="CF703">
        <v>2.05550058271413e-51</v>
      </c>
      <c r="CG703">
        <v>3.06526637714767e-60</v>
      </c>
      <c r="CH703">
        <v>1.43922526369073e-42</v>
      </c>
      <c r="CI703">
        <v>2.66488429644405e-21</v>
      </c>
      <c r="CJ703">
        <v>2.23069406105805e-26</v>
      </c>
      <c r="CK703">
        <v>3.78493812692295e-49</v>
      </c>
      <c r="CL703">
        <v>3.83791181802246e-11</v>
      </c>
      <c r="CM703">
        <v>0.000584637359650104</v>
      </c>
      <c r="CN703">
        <v>1.30585749194956e-53</v>
      </c>
      <c r="CO703">
        <v>4.4953242933378e-65</v>
      </c>
      <c r="CP703">
        <v>1.0413674857854e-29</v>
      </c>
      <c r="CQ703">
        <v>1.48146954862019e-24</v>
      </c>
      <c r="CR703">
        <v>5.65577901048617e-23</v>
      </c>
      <c r="CS703">
        <v>7.63739867175594e-23</v>
      </c>
      <c r="CT703">
        <v>5.84624961734215e-39</v>
      </c>
      <c r="CU703">
        <v>1.22083401082302e-19</v>
      </c>
      <c r="CV703">
        <v>2.41957406599187e-26</v>
      </c>
    </row>
    <row r="704" spans="1:100">
      <c r="A704">
        <v>1.79843545907033e-18</v>
      </c>
      <c r="B704">
        <v>6.85511017036836e-33</v>
      </c>
      <c r="C704">
        <v>9.93663098872436e-56</v>
      </c>
      <c r="D704">
        <v>1.10012843150007e-53</v>
      </c>
      <c r="E704">
        <v>5.67023210958412e-22</v>
      </c>
      <c r="F704">
        <v>6.09770280710528e-62</v>
      </c>
      <c r="G704">
        <v>1.06234306463124e-57</v>
      </c>
      <c r="H704">
        <v>4.95505368600448e-15</v>
      </c>
      <c r="I704">
        <v>1.10299599025909e-37</v>
      </c>
      <c r="J704">
        <v>1.31991834602772e-27</v>
      </c>
      <c r="K704">
        <v>1.99067422177336e-63</v>
      </c>
      <c r="L704">
        <v>1.88667906400416e-35</v>
      </c>
      <c r="M704">
        <v>8.85057256519626e-47</v>
      </c>
      <c r="N704">
        <v>5.54272493467835e-15</v>
      </c>
      <c r="O704">
        <v>5.50663350215387e-40</v>
      </c>
      <c r="P704">
        <v>1.06134146257264e-5</v>
      </c>
      <c r="Q704">
        <v>720.127098438777</v>
      </c>
      <c r="R704">
        <v>2.0307033784475e-58</v>
      </c>
      <c r="S704">
        <v>0.000310053625357358</v>
      </c>
      <c r="T704">
        <v>1.68741325397235e-35</v>
      </c>
      <c r="U704">
        <v>1.75605040824765e-57</v>
      </c>
      <c r="V704">
        <v>8.219866114435e-10</v>
      </c>
      <c r="W704">
        <v>1.44580525908639e-13</v>
      </c>
      <c r="X704">
        <v>2.11567200597457e-28</v>
      </c>
      <c r="Y704">
        <v>3.11041186576334e-60</v>
      </c>
      <c r="Z704">
        <v>4.62125371466076</v>
      </c>
      <c r="AA704">
        <v>1.57412371517456e-56</v>
      </c>
      <c r="AB704">
        <v>2.77643840202429e-6</v>
      </c>
      <c r="AC704">
        <v>1.75277054813188e-13</v>
      </c>
      <c r="AD704">
        <v>1.88257208404757e-24</v>
      </c>
      <c r="AE704">
        <v>2.19683342176236e-65</v>
      </c>
      <c r="AF704">
        <v>1.2116755456235e-52</v>
      </c>
      <c r="AG704">
        <v>0.929486870146784</v>
      </c>
      <c r="AH704">
        <v>6.3913100582145e-47</v>
      </c>
      <c r="AI704">
        <v>3.13148087060964e-37</v>
      </c>
      <c r="AJ704">
        <v>2.41871942064954e-13</v>
      </c>
      <c r="AK704">
        <v>5.76841058239395e-49</v>
      </c>
      <c r="AL704">
        <v>1.02766602674503e-54</v>
      </c>
      <c r="AM704">
        <v>2.1850714597278e-11</v>
      </c>
      <c r="AN704">
        <v>2.26004680892088e-50</v>
      </c>
      <c r="AO704">
        <v>2.44453672033368e-34</v>
      </c>
      <c r="AP704">
        <v>4.28383403747437e-40</v>
      </c>
      <c r="AQ704">
        <v>7.85811231608936e-50</v>
      </c>
      <c r="AR704">
        <v>1.05386704056156e-30</v>
      </c>
      <c r="AS704">
        <v>3.00571763284637e-17</v>
      </c>
      <c r="AT704">
        <v>5.31113846461081e-62</v>
      </c>
      <c r="AU704">
        <v>1.68860270119126e-25</v>
      </c>
      <c r="AV704">
        <v>9.64793699654042e-17</v>
      </c>
      <c r="AW704">
        <v>5.01398533079522e-8</v>
      </c>
      <c r="AX704">
        <v>1.45465291615317e-55</v>
      </c>
      <c r="AY704">
        <v>2.11512052023259e-16</v>
      </c>
      <c r="AZ704">
        <v>8.82107912406127e-44</v>
      </c>
      <c r="BA704">
        <v>4.58433323261713e-7</v>
      </c>
      <c r="BB704">
        <v>0.000136989724121856</v>
      </c>
      <c r="BC704">
        <v>2.3083246728784e-32</v>
      </c>
      <c r="BD704">
        <v>5.02966048144627e-26</v>
      </c>
      <c r="BE704">
        <v>8.58936400638519e-56</v>
      </c>
      <c r="BF704">
        <v>3.11536428205047e-6</v>
      </c>
      <c r="BG704">
        <v>1.45945268664394e-59</v>
      </c>
      <c r="BH704">
        <v>6.00842067421859e-23</v>
      </c>
      <c r="BI704">
        <v>3.67181949479267e-64</v>
      </c>
      <c r="BJ704">
        <v>3.42516260760645e-29</v>
      </c>
      <c r="BK704">
        <v>0.0357803304084161</v>
      </c>
      <c r="BL704">
        <v>3.75694085759317e-63</v>
      </c>
      <c r="BM704">
        <v>8.71782909456663e-36</v>
      </c>
      <c r="BN704">
        <v>1.11442079203112e-11</v>
      </c>
      <c r="BO704">
        <v>4.42894909677041e-48</v>
      </c>
      <c r="BP704">
        <v>0.0254257456340344</v>
      </c>
      <c r="BQ704">
        <v>1.36600016715383e-51</v>
      </c>
      <c r="BR704">
        <v>8.49476910920352e-21</v>
      </c>
      <c r="BS704">
        <v>1.43701094812071e-58</v>
      </c>
      <c r="BT704">
        <v>6.11708382383638e-60</v>
      </c>
      <c r="BU704">
        <v>0.00587125809924451</v>
      </c>
      <c r="BV704">
        <v>4.94907948419954e-18</v>
      </c>
      <c r="BW704">
        <v>1.37930444381339e-54</v>
      </c>
      <c r="BX704">
        <v>1.20919494428146e-26</v>
      </c>
      <c r="BY704">
        <v>5.85000126156591e-34</v>
      </c>
      <c r="BZ704">
        <v>1.12198240311021e-34</v>
      </c>
      <c r="CA704">
        <v>3.64072741066446e-8</v>
      </c>
      <c r="CB704">
        <v>6.9034514607843e-43</v>
      </c>
      <c r="CC704">
        <v>0.512939033841906</v>
      </c>
      <c r="CD704">
        <v>1.76065057738076e-7</v>
      </c>
      <c r="CE704">
        <v>1.91115981044675e-31</v>
      </c>
      <c r="CF704">
        <v>1.6849902608257e-51</v>
      </c>
      <c r="CG704">
        <v>2.44251875212865e-60</v>
      </c>
      <c r="CH704">
        <v>1.21410831060606e-42</v>
      </c>
      <c r="CI704">
        <v>2.41372844504462e-21</v>
      </c>
      <c r="CJ704">
        <v>1.98510732874853e-26</v>
      </c>
      <c r="CK704">
        <v>3.12600900005243e-49</v>
      </c>
      <c r="CL704">
        <v>3.59918541922883e-11</v>
      </c>
      <c r="CM704">
        <v>0.000562863247257326</v>
      </c>
      <c r="CN704">
        <v>1.06275510286304e-53</v>
      </c>
      <c r="CO704">
        <v>3.5264692743226e-65</v>
      </c>
      <c r="CP704">
        <v>9.16654807865312e-30</v>
      </c>
      <c r="CQ704">
        <v>1.32643904598088e-24</v>
      </c>
      <c r="CR704">
        <v>5.09349018768173e-23</v>
      </c>
      <c r="CS704">
        <v>6.88283787095739e-23</v>
      </c>
      <c r="CT704">
        <v>4.99077779077336e-39</v>
      </c>
      <c r="CU704">
        <v>1.11210357783019e-19</v>
      </c>
      <c r="CV704">
        <v>2.15417960422854e-26</v>
      </c>
    </row>
    <row r="705" spans="1:100">
      <c r="A705">
        <v>1.64480829682428e-18</v>
      </c>
      <c r="B705">
        <v>5.97422916735288e-33</v>
      </c>
      <c r="C705">
        <v>8.03490637826837e-56</v>
      </c>
      <c r="D705">
        <v>8.9557991755083e-54</v>
      </c>
      <c r="E705">
        <v>5.12392502693739e-22</v>
      </c>
      <c r="F705">
        <v>4.83242407827039e-62</v>
      </c>
      <c r="G705">
        <v>8.53496657480309e-58</v>
      </c>
      <c r="H705">
        <v>4.5861504133368e-15</v>
      </c>
      <c r="I705">
        <v>9.45696246684122e-38</v>
      </c>
      <c r="J705">
        <v>1.17059688096657e-27</v>
      </c>
      <c r="K705">
        <v>1.57070293291462e-63</v>
      </c>
      <c r="L705">
        <v>1.62960832464201e-35</v>
      </c>
      <c r="M705">
        <v>7.36562183747881e-47</v>
      </c>
      <c r="N705">
        <v>5.12880451613531e-15</v>
      </c>
      <c r="O705">
        <v>4.68565208014902e-40</v>
      </c>
      <c r="P705">
        <v>1.01521468481495e-5</v>
      </c>
      <c r="Q705">
        <v>712.680755357047</v>
      </c>
      <c r="R705">
        <v>1.62791646828014e-58</v>
      </c>
      <c r="S705">
        <v>0.000304868181114322</v>
      </c>
      <c r="T705">
        <v>1.45734176240069e-35</v>
      </c>
      <c r="U705">
        <v>1.41207018671701e-57</v>
      </c>
      <c r="V705">
        <v>7.74667933912326e-10</v>
      </c>
      <c r="W705">
        <v>1.34379692393522e-13</v>
      </c>
      <c r="X705">
        <v>1.87044130836379e-28</v>
      </c>
      <c r="Y705">
        <v>2.47871933630698e-60</v>
      </c>
      <c r="Z705">
        <v>4.60682382226442</v>
      </c>
      <c r="AA705">
        <v>1.26974377833191e-56</v>
      </c>
      <c r="AB705">
        <v>2.65030999028731e-6</v>
      </c>
      <c r="AC705">
        <v>1.63054485831866e-13</v>
      </c>
      <c r="AD705">
        <v>1.68756393277292e-24</v>
      </c>
      <c r="AE705">
        <v>1.72263140112906e-65</v>
      </c>
      <c r="AF705">
        <v>9.89779314223186e-53</v>
      </c>
      <c r="AG705">
        <v>0.906351269989248</v>
      </c>
      <c r="AH705">
        <v>5.31915609012103e-47</v>
      </c>
      <c r="AI705">
        <v>2.68968550791208e-37</v>
      </c>
      <c r="AJ705">
        <v>2.25191005619555e-13</v>
      </c>
      <c r="AK705">
        <v>4.76706696762041e-49</v>
      </c>
      <c r="AL705">
        <v>8.33760869472323e-55</v>
      </c>
      <c r="AM705">
        <v>2.04645235719635e-11</v>
      </c>
      <c r="AN705">
        <v>1.85956863415436e-50</v>
      </c>
      <c r="AO705">
        <v>2.12008429160187e-34</v>
      </c>
      <c r="AP705">
        <v>3.64450562143671e-40</v>
      </c>
      <c r="AQ705">
        <v>6.47669940013563e-50</v>
      </c>
      <c r="AR705">
        <v>9.24641089727346e-31</v>
      </c>
      <c r="AS705">
        <v>2.75971542944647e-17</v>
      </c>
      <c r="AT705">
        <v>4.20811874196471e-62</v>
      </c>
      <c r="AU705">
        <v>1.50771707520744e-25</v>
      </c>
      <c r="AV705">
        <v>8.87670223953439e-17</v>
      </c>
      <c r="AW705">
        <v>4.75581617649377e-8</v>
      </c>
      <c r="AX705">
        <v>1.17710490137099e-55</v>
      </c>
      <c r="AY705">
        <v>1.94868709463657e-16</v>
      </c>
      <c r="AZ705">
        <v>7.41444159883756e-44</v>
      </c>
      <c r="BA705">
        <v>4.36043949519541e-7</v>
      </c>
      <c r="BB705">
        <v>0.000131594112541979</v>
      </c>
      <c r="BC705">
        <v>2.01462476557569e-32</v>
      </c>
      <c r="BD705">
        <v>4.48461948783207e-26</v>
      </c>
      <c r="BE705">
        <v>6.94265983412021e-56</v>
      </c>
      <c r="BF705">
        <v>3.04306597135463e-6</v>
      </c>
      <c r="BG705">
        <v>1.16544526178294e-59</v>
      </c>
      <c r="BH705">
        <v>5.41006728346815e-23</v>
      </c>
      <c r="BI705">
        <v>2.88930260284294e-64</v>
      </c>
      <c r="BJ705">
        <v>3.02144033013754e-29</v>
      </c>
      <c r="BK705">
        <v>0.0354227672623992</v>
      </c>
      <c r="BL705">
        <v>2.96628972114605e-63</v>
      </c>
      <c r="BM705">
        <v>7.52416204819463e-36</v>
      </c>
      <c r="BN705">
        <v>1.0436643770741e-11</v>
      </c>
      <c r="BO705">
        <v>3.67185948013118e-48</v>
      </c>
      <c r="BP705">
        <v>0.0246362168164509</v>
      </c>
      <c r="BQ705">
        <v>1.11972176873655e-51</v>
      </c>
      <c r="BR705">
        <v>7.70448761612997e-21</v>
      </c>
      <c r="BS705">
        <v>1.15115542449508e-58</v>
      </c>
      <c r="BT705">
        <v>4.87954448866747e-60</v>
      </c>
      <c r="BU705">
        <v>0.00567532745272094</v>
      </c>
      <c r="BV705">
        <v>4.53398025530016e-18</v>
      </c>
      <c r="BW705">
        <v>1.11972671036304e-54</v>
      </c>
      <c r="BX705">
        <v>1.07530289994659e-26</v>
      </c>
      <c r="BY705">
        <v>5.0775755515263e-34</v>
      </c>
      <c r="BZ705">
        <v>9.7153865374636e-35</v>
      </c>
      <c r="CA705">
        <v>3.5335561688492e-8</v>
      </c>
      <c r="CB705">
        <v>5.81903036512479e-43</v>
      </c>
      <c r="CC705">
        <v>0.499287719979217</v>
      </c>
      <c r="CD705">
        <v>1.67315020251084e-7</v>
      </c>
      <c r="CE705">
        <v>1.67369241442257e-31</v>
      </c>
      <c r="CF705">
        <v>1.38126556759645e-51</v>
      </c>
      <c r="CG705">
        <v>1.94629018181824e-60</v>
      </c>
      <c r="CH705">
        <v>1.02420310918018e-42</v>
      </c>
      <c r="CI705">
        <v>2.18624313790722e-21</v>
      </c>
      <c r="CJ705">
        <v>1.7665582992506e-26</v>
      </c>
      <c r="CK705">
        <v>2.58179445494743e-49</v>
      </c>
      <c r="CL705">
        <v>3.37530831770496e-11</v>
      </c>
      <c r="CM705">
        <v>0.000541900085375374</v>
      </c>
      <c r="CN705">
        <v>8.64909391433859e-54</v>
      </c>
      <c r="CO705">
        <v>2.76642678731126e-65</v>
      </c>
      <c r="CP705">
        <v>8.06877541551884e-30</v>
      </c>
      <c r="CQ705">
        <v>1.18763193232109e-24</v>
      </c>
      <c r="CR705">
        <v>4.5871032520735e-23</v>
      </c>
      <c r="CS705">
        <v>6.20282627553257e-23</v>
      </c>
      <c r="CT705">
        <v>4.26048571087191e-39</v>
      </c>
      <c r="CU705">
        <v>1.01305694046722e-19</v>
      </c>
      <c r="CV705">
        <v>1.91789531574928e-26</v>
      </c>
    </row>
    <row r="706" spans="1:100">
      <c r="A706">
        <v>1.50430437726161e-18</v>
      </c>
      <c r="B706">
        <v>5.20654128920178e-33</v>
      </c>
      <c r="C706">
        <v>6.49714380868094e-56</v>
      </c>
      <c r="D706">
        <v>7.2906341273873e-54</v>
      </c>
      <c r="E706">
        <v>4.63025272586257e-22</v>
      </c>
      <c r="F706">
        <v>3.82969180541832e-62</v>
      </c>
      <c r="G706">
        <v>6.85707441016638e-58</v>
      </c>
      <c r="H706">
        <v>4.24471195401097e-15</v>
      </c>
      <c r="I706">
        <v>8.1082923137586e-38</v>
      </c>
      <c r="J706">
        <v>1.03816805172271e-27</v>
      </c>
      <c r="K706">
        <v>1.23933272279419e-63</v>
      </c>
      <c r="L706">
        <v>1.40756493375531e-35</v>
      </c>
      <c r="M706">
        <v>6.12981642183073e-47</v>
      </c>
      <c r="N706">
        <v>4.74579490678918e-15</v>
      </c>
      <c r="O706">
        <v>3.98707039566321e-40</v>
      </c>
      <c r="P706">
        <v>9.71092614967993e-6</v>
      </c>
      <c r="Q706">
        <v>705.299327942894</v>
      </c>
      <c r="R706">
        <v>1.30502172588285e-58</v>
      </c>
      <c r="S706">
        <v>0.000299769460035169</v>
      </c>
      <c r="T706">
        <v>1.25863952261688e-35</v>
      </c>
      <c r="U706">
        <v>1.13546980362867e-57</v>
      </c>
      <c r="V706">
        <v>7.30073214669679e-10</v>
      </c>
      <c r="W706">
        <v>1.24898575477506e-13</v>
      </c>
      <c r="X706">
        <v>1.65363566666e-28</v>
      </c>
      <c r="Y706">
        <v>1.97531703624538e-60</v>
      </c>
      <c r="Z706">
        <v>4.59243848602558</v>
      </c>
      <c r="AA706">
        <v>1.02422017219517e-56</v>
      </c>
      <c r="AB706">
        <v>2.52991135675652e-6</v>
      </c>
      <c r="AC706">
        <v>1.51684231448495e-13</v>
      </c>
      <c r="AD706">
        <v>1.51275589993505e-24</v>
      </c>
      <c r="AE706">
        <v>1.35078923816405e-65</v>
      </c>
      <c r="AF706">
        <v>8.08519322191991e-53</v>
      </c>
      <c r="AG706">
        <v>0.883791508916564</v>
      </c>
      <c r="AH706">
        <v>4.42685791384934e-47</v>
      </c>
      <c r="AI706">
        <v>2.31021948732643e-37</v>
      </c>
      <c r="AJ706">
        <v>2.09660486367319e-13</v>
      </c>
      <c r="AK706">
        <v>3.93954749738821e-49</v>
      </c>
      <c r="AL706">
        <v>6.76442705481901e-55</v>
      </c>
      <c r="AM706">
        <v>1.9166271343804e-11</v>
      </c>
      <c r="AN706">
        <v>1.53005481633445e-50</v>
      </c>
      <c r="AO706">
        <v>1.83869498302462e-34</v>
      </c>
      <c r="AP706">
        <v>3.10059192501182e-40</v>
      </c>
      <c r="AQ706">
        <v>5.33813127534841e-50</v>
      </c>
      <c r="AR706">
        <v>8.11260919932179e-31</v>
      </c>
      <c r="AS706">
        <v>2.53384721448789e-17</v>
      </c>
      <c r="AT706">
        <v>3.33417467167697e-62</v>
      </c>
      <c r="AU706">
        <v>1.34620818577893e-25</v>
      </c>
      <c r="AV706">
        <v>8.16711828421036e-17</v>
      </c>
      <c r="AW706">
        <v>4.51094010301236e-8</v>
      </c>
      <c r="AX706">
        <v>9.52513093292225e-56</v>
      </c>
      <c r="AY706">
        <v>1.7953498897479e-16</v>
      </c>
      <c r="AZ706">
        <v>6.23211099791869e-44</v>
      </c>
      <c r="BA706">
        <v>4.14748047894532e-7</v>
      </c>
      <c r="BB706">
        <v>0.000126411017809199</v>
      </c>
      <c r="BC706">
        <v>1.75829379365851e-32</v>
      </c>
      <c r="BD706">
        <v>3.9986420604001e-26</v>
      </c>
      <c r="BE706">
        <v>5.61165245022502e-56</v>
      </c>
      <c r="BF706">
        <v>2.9724454887571e-6</v>
      </c>
      <c r="BG706">
        <v>9.30665769875461e-60</v>
      </c>
      <c r="BH706">
        <v>4.87130139493085e-23</v>
      </c>
      <c r="BI706">
        <v>2.27355117609515e-64</v>
      </c>
      <c r="BJ706">
        <v>2.66530460431518e-29</v>
      </c>
      <c r="BK706">
        <v>0.0350687773192849</v>
      </c>
      <c r="BL706">
        <v>2.34203173360934e-63</v>
      </c>
      <c r="BM706">
        <v>6.49393489059982e-36</v>
      </c>
      <c r="BN706">
        <v>9.77400403655664e-12</v>
      </c>
      <c r="BO706">
        <v>3.04418762718693e-48</v>
      </c>
      <c r="BP706">
        <v>0.0238712046969954</v>
      </c>
      <c r="BQ706">
        <v>9.17845304510364e-52</v>
      </c>
      <c r="BR706">
        <v>6.98772723119552e-21</v>
      </c>
      <c r="BS706">
        <v>9.22163337083451e-59</v>
      </c>
      <c r="BT706">
        <v>3.89237013952713e-60</v>
      </c>
      <c r="BU706">
        <v>0.00548593523668266</v>
      </c>
      <c r="BV706">
        <v>4.15369707055261e-18</v>
      </c>
      <c r="BW706">
        <v>9.09000120694216e-55</v>
      </c>
      <c r="BX706">
        <v>9.56236487839969e-27</v>
      </c>
      <c r="BY706">
        <v>4.40713981565131e-34</v>
      </c>
      <c r="BZ706">
        <v>8.41267521760389e-35</v>
      </c>
      <c r="CA706">
        <v>3.42953970182937e-8</v>
      </c>
      <c r="CB706">
        <v>4.90495436704315e-43</v>
      </c>
      <c r="CC706">
        <v>0.485999715174149</v>
      </c>
      <c r="CD706">
        <v>1.5899983995272e-7</v>
      </c>
      <c r="CE706">
        <v>1.46573106172678e-31</v>
      </c>
      <c r="CF706">
        <v>1.13228818740627e-51</v>
      </c>
      <c r="CG706">
        <v>1.55087672041037e-60</v>
      </c>
      <c r="CH706">
        <v>8.64002000225748e-43</v>
      </c>
      <c r="CI706">
        <v>1.9801975105605e-21</v>
      </c>
      <c r="CJ706">
        <v>1.57207027522213e-26</v>
      </c>
      <c r="CK706">
        <v>2.1323235497676e-49</v>
      </c>
      <c r="CL706">
        <v>3.1653568551101e-11</v>
      </c>
      <c r="CM706">
        <v>0.000521717671132807</v>
      </c>
      <c r="CN706">
        <v>7.03895237364852e-54</v>
      </c>
      <c r="CO706">
        <v>2.17019249969874e-65</v>
      </c>
      <c r="CP706">
        <v>7.10247043352086e-30</v>
      </c>
      <c r="CQ706">
        <v>1.06335048786634e-24</v>
      </c>
      <c r="CR706">
        <v>4.13106052428858e-23</v>
      </c>
      <c r="CS706">
        <v>5.58999856248037e-23</v>
      </c>
      <c r="CT706">
        <v>3.63705603685692e-39</v>
      </c>
      <c r="CU706">
        <v>9.22831636448096e-20</v>
      </c>
      <c r="CV706">
        <v>1.7075282093251e-26</v>
      </c>
    </row>
    <row r="707" spans="1:100">
      <c r="A707">
        <v>1.37580267792763e-18</v>
      </c>
      <c r="B707">
        <v>4.53750123016693e-33</v>
      </c>
      <c r="C707">
        <v>5.25368631361435e-56</v>
      </c>
      <c r="D707">
        <v>5.93507569093157e-54</v>
      </c>
      <c r="E707">
        <v>4.18414402877635e-22</v>
      </c>
      <c r="F707">
        <v>3.03502736658361e-62</v>
      </c>
      <c r="G707">
        <v>5.50903967279372e-58</v>
      </c>
      <c r="H707">
        <v>3.92869355530237e-15</v>
      </c>
      <c r="I707">
        <v>6.95195782746049e-38</v>
      </c>
      <c r="J707">
        <v>9.20720805891589e-28</v>
      </c>
      <c r="K707">
        <v>9.77871477541795e-64</v>
      </c>
      <c r="L707">
        <v>1.21577621614863e-35</v>
      </c>
      <c r="M707">
        <v>5.10135467098691e-47</v>
      </c>
      <c r="N707">
        <v>4.39138774473657e-15</v>
      </c>
      <c r="O707">
        <v>3.39263992888443e-40</v>
      </c>
      <c r="P707">
        <v>9.28888126767996e-6</v>
      </c>
      <c r="Q707">
        <v>697.982519688755</v>
      </c>
      <c r="R707">
        <v>1.04617266193365e-58</v>
      </c>
      <c r="S707">
        <v>0.000294756011731763</v>
      </c>
      <c r="T707">
        <v>1.08702947295192e-35</v>
      </c>
      <c r="U707">
        <v>9.13050701785624e-58</v>
      </c>
      <c r="V707">
        <v>6.88045645682352e-10</v>
      </c>
      <c r="W707">
        <v>1.1608639578239e-13</v>
      </c>
      <c r="X707">
        <v>1.46196029023875e-28</v>
      </c>
      <c r="Y707">
        <v>1.57415054481101e-60</v>
      </c>
      <c r="Z707">
        <v>4.57809757150844</v>
      </c>
      <c r="AA707">
        <v>8.2617216089819e-57</v>
      </c>
      <c r="AB707">
        <v>2.41498220830813e-6</v>
      </c>
      <c r="AC707">
        <v>1.41106857335072e-13</v>
      </c>
      <c r="AD707">
        <v>1.35605553564308e-24</v>
      </c>
      <c r="AE707">
        <v>1.05921183414152e-65</v>
      </c>
      <c r="AF707">
        <v>6.60453784964018e-53</v>
      </c>
      <c r="AG707">
        <v>0.861793255560734</v>
      </c>
      <c r="AH707">
        <v>3.68424439091138e-47</v>
      </c>
      <c r="AI707">
        <v>1.98428926501738e-37</v>
      </c>
      <c r="AJ707">
        <v>1.95201044654706e-13</v>
      </c>
      <c r="AK707">
        <v>3.25567788109443e-49</v>
      </c>
      <c r="AL707">
        <v>5.48808118194929e-55</v>
      </c>
      <c r="AM707">
        <v>1.79503791491921e-11</v>
      </c>
      <c r="AN707">
        <v>1.25893053797009e-50</v>
      </c>
      <c r="AO707">
        <v>1.59465321921021e-34</v>
      </c>
      <c r="AP707">
        <v>2.63785305444492e-40</v>
      </c>
      <c r="AQ707">
        <v>4.39971716338357e-50</v>
      </c>
      <c r="AR707">
        <v>7.11783509862487e-31</v>
      </c>
      <c r="AS707">
        <v>2.32646512675251e-17</v>
      </c>
      <c r="AT707">
        <v>2.64173171502807e-62</v>
      </c>
      <c r="AU707">
        <v>1.20200036814522e-25</v>
      </c>
      <c r="AV707">
        <v>7.51425690175927e-17</v>
      </c>
      <c r="AW707">
        <v>4.2786726521392e-8</v>
      </c>
      <c r="AX707">
        <v>7.70773438999702e-56</v>
      </c>
      <c r="AY707">
        <v>1.65407839744479e-16</v>
      </c>
      <c r="AZ707">
        <v>5.23831862084773e-44</v>
      </c>
      <c r="BA707">
        <v>3.94492214424395e-7</v>
      </c>
      <c r="BB707">
        <v>0.000121432069526679</v>
      </c>
      <c r="BC707">
        <v>1.53457711711124e-32</v>
      </c>
      <c r="BD707">
        <v>3.56532775424612e-26</v>
      </c>
      <c r="BE707">
        <v>4.53581825618957e-56</v>
      </c>
      <c r="BF707">
        <v>2.9034638968733e-6</v>
      </c>
      <c r="BG707">
        <v>7.43182716185947e-60</v>
      </c>
      <c r="BH707">
        <v>4.38618893941802e-23</v>
      </c>
      <c r="BI707">
        <v>1.78902512503796e-64</v>
      </c>
      <c r="BJ707">
        <v>2.35114642606903e-29</v>
      </c>
      <c r="BK707">
        <v>0.0347183248718817</v>
      </c>
      <c r="BL707">
        <v>1.84914932689512e-63</v>
      </c>
      <c r="BM707">
        <v>5.60476902188309e-36</v>
      </c>
      <c r="BN707">
        <v>9.15343639249674e-12</v>
      </c>
      <c r="BO707">
        <v>2.52381071761137e-48</v>
      </c>
      <c r="BP707">
        <v>0.023129947976435</v>
      </c>
      <c r="BQ707">
        <v>7.52365477329511e-52</v>
      </c>
      <c r="BR707">
        <v>6.33764817213353e-21</v>
      </c>
      <c r="BS707">
        <v>7.38723201199247e-59</v>
      </c>
      <c r="BT707">
        <v>3.1049097591525e-60</v>
      </c>
      <c r="BU707">
        <v>0.00530286325626146</v>
      </c>
      <c r="BV707">
        <v>3.80530976811129e-18</v>
      </c>
      <c r="BW707">
        <v>7.37931150319885e-55</v>
      </c>
      <c r="BX707">
        <v>8.5035409159776e-27</v>
      </c>
      <c r="BY707">
        <v>3.82522744518508e-34</v>
      </c>
      <c r="BZ707">
        <v>7.28464112508317e-35</v>
      </c>
      <c r="CA707">
        <v>3.32858514323671e-8</v>
      </c>
      <c r="CB707">
        <v>4.13446499385293e-43</v>
      </c>
      <c r="CC707">
        <v>0.473065350810415</v>
      </c>
      <c r="CD707">
        <v>1.51097905418487e-7</v>
      </c>
      <c r="CE707">
        <v>1.28360953709161e-31</v>
      </c>
      <c r="CF707">
        <v>9.28189748167487e-52</v>
      </c>
      <c r="CG707">
        <v>1.23579650371757e-60</v>
      </c>
      <c r="CH707">
        <v>7.28858807108709e-43</v>
      </c>
      <c r="CI707">
        <v>1.79357094956215e-21</v>
      </c>
      <c r="CJ707">
        <v>1.39899427677274e-26</v>
      </c>
      <c r="CK707">
        <v>1.76110213273585e-49</v>
      </c>
      <c r="CL707">
        <v>2.9684648266459e-11</v>
      </c>
      <c r="CM707">
        <v>0.000502286926527577</v>
      </c>
      <c r="CN707">
        <v>5.7285596629206e-54</v>
      </c>
      <c r="CO707">
        <v>1.70246164017444e-65</v>
      </c>
      <c r="CP707">
        <v>6.2518887515466e-30</v>
      </c>
      <c r="CQ707">
        <v>9.52074653159361e-25</v>
      </c>
      <c r="CR707">
        <v>3.72035686086231e-23</v>
      </c>
      <c r="CS707">
        <v>5.03771708902966e-23</v>
      </c>
      <c r="CT707">
        <v>3.10485177346839e-39</v>
      </c>
      <c r="CU707">
        <v>8.40642016466224e-20</v>
      </c>
      <c r="CV707">
        <v>1.52023552156281e-26</v>
      </c>
    </row>
    <row r="708" spans="1:100">
      <c r="A708">
        <v>1.25827793710106e-18</v>
      </c>
      <c r="B708">
        <v>3.95443275490147e-33</v>
      </c>
      <c r="C708">
        <v>4.24820824267123e-56</v>
      </c>
      <c r="D708">
        <v>4.83155824878984e-54</v>
      </c>
      <c r="E708">
        <v>3.7810163483643e-22</v>
      </c>
      <c r="F708">
        <v>2.40525650207126e-62</v>
      </c>
      <c r="G708">
        <v>4.426015571804e-58</v>
      </c>
      <c r="H708">
        <v>3.63620269613105e-15</v>
      </c>
      <c r="I708">
        <v>5.96052975948839e-38</v>
      </c>
      <c r="J708">
        <v>8.16560287127854e-28</v>
      </c>
      <c r="K708">
        <v>7.71570546797036e-64</v>
      </c>
      <c r="L708">
        <v>1.05011980073216e-35</v>
      </c>
      <c r="M708">
        <v>4.24544842591349e-47</v>
      </c>
      <c r="N708">
        <v>4.0634470522599e-15</v>
      </c>
      <c r="O708">
        <v>2.88683282331321e-40</v>
      </c>
      <c r="P708">
        <v>8.88517880530654e-6</v>
      </c>
      <c r="Q708">
        <v>690.730028900588</v>
      </c>
      <c r="R708">
        <v>8.38665914038261e-59</v>
      </c>
      <c r="S708">
        <v>0.000289826410072762</v>
      </c>
      <c r="T708">
        <v>9.38817710577967e-36</v>
      </c>
      <c r="U708">
        <v>7.34199695462668e-58</v>
      </c>
      <c r="V708">
        <v>6.48437445765815e-10</v>
      </c>
      <c r="W708">
        <v>1.07895956653027e-13</v>
      </c>
      <c r="X708">
        <v>1.29250229257084e-28</v>
      </c>
      <c r="Y708">
        <v>1.25445682503646e-60</v>
      </c>
      <c r="Z708">
        <v>4.56380094466307</v>
      </c>
      <c r="AA708">
        <v>6.66419640984301e-57</v>
      </c>
      <c r="AB708">
        <v>2.30527407644888e-6</v>
      </c>
      <c r="AC708">
        <v>1.31267073688812e-13</v>
      </c>
      <c r="AD708">
        <v>1.21558713856425e-24</v>
      </c>
      <c r="AE708">
        <v>8.30573473557033e-66</v>
      </c>
      <c r="AF708">
        <v>5.39503744809352e-53</v>
      </c>
      <c r="AG708">
        <v>0.840342535175045</v>
      </c>
      <c r="AH708">
        <v>3.06620564655962e-47</v>
      </c>
      <c r="AI708">
        <v>1.70434190727908e-37</v>
      </c>
      <c r="AJ708">
        <v>1.81738812565437e-13</v>
      </c>
      <c r="AK708">
        <v>2.69052181055682e-49</v>
      </c>
      <c r="AL708">
        <v>4.45256262142837e-55</v>
      </c>
      <c r="AM708">
        <v>1.6811622136609e-11</v>
      </c>
      <c r="AN708">
        <v>1.03584922743527e-50</v>
      </c>
      <c r="AO708">
        <v>1.38300202753282e-34</v>
      </c>
      <c r="AP708">
        <v>2.24417430772282e-40</v>
      </c>
      <c r="AQ708">
        <v>3.62627108987847e-50</v>
      </c>
      <c r="AR708">
        <v>6.24504092905788e-31</v>
      </c>
      <c r="AS708">
        <v>2.13605617380899e-17</v>
      </c>
      <c r="AT708">
        <v>2.09309563577097e-62</v>
      </c>
      <c r="AU708">
        <v>1.07324030583374e-25</v>
      </c>
      <c r="AV708">
        <v>6.91358381508932e-17</v>
      </c>
      <c r="AW708">
        <v>4.05836460828611e-8</v>
      </c>
      <c r="AX708">
        <v>6.23709740528641e-56</v>
      </c>
      <c r="AY708">
        <v>1.52392319765465e-16</v>
      </c>
      <c r="AZ708">
        <v>4.40299955868632e-44</v>
      </c>
      <c r="BA708">
        <v>3.75225653336978e-7</v>
      </c>
      <c r="BB708">
        <v>0.000116649226982232</v>
      </c>
      <c r="BC708">
        <v>1.33932505298872e-32</v>
      </c>
      <c r="BD708">
        <v>3.1789697110138e-26</v>
      </c>
      <c r="BE708">
        <v>3.66623689468823e-56</v>
      </c>
      <c r="BF708">
        <v>2.83608316193921e-6</v>
      </c>
      <c r="BG708">
        <v>5.93468211161813e-60</v>
      </c>
      <c r="BH708">
        <v>3.94938679677938e-23</v>
      </c>
      <c r="BI708">
        <v>1.40775845807621e-64</v>
      </c>
      <c r="BJ708">
        <v>2.07401792195436e-29</v>
      </c>
      <c r="BK708">
        <v>0.0343713745698108</v>
      </c>
      <c r="BL708">
        <v>1.4599944074571e-63</v>
      </c>
      <c r="BM708">
        <v>4.83734997622663e-36</v>
      </c>
      <c r="BN708">
        <v>8.57226961213748e-12</v>
      </c>
      <c r="BO708">
        <v>2.09238763124994e-48</v>
      </c>
      <c r="BP708">
        <v>0.022411708995547</v>
      </c>
      <c r="BQ708">
        <v>6.16720278129257e-52</v>
      </c>
      <c r="BR708">
        <v>5.74804697218775e-21</v>
      </c>
      <c r="BS708">
        <v>5.91773654454754e-59</v>
      </c>
      <c r="BT708">
        <v>2.47675947222523e-60</v>
      </c>
      <c r="BU708">
        <v>0.00512590059799641</v>
      </c>
      <c r="BV708">
        <v>3.48614311186557e-18</v>
      </c>
      <c r="BW708">
        <v>5.99056446985457e-55</v>
      </c>
      <c r="BX708">
        <v>7.5619586816903e-27</v>
      </c>
      <c r="BY708">
        <v>3.32014994292499e-34</v>
      </c>
      <c r="BZ708">
        <v>6.30786223747353e-35</v>
      </c>
      <c r="CA708">
        <v>3.23060236038853e-8</v>
      </c>
      <c r="CB708">
        <v>3.48500709818019e-43</v>
      </c>
      <c r="CC708">
        <v>0.460475215563228</v>
      </c>
      <c r="CD708">
        <v>1.43588679263091e-7</v>
      </c>
      <c r="CE708">
        <v>1.12411716360261e-31</v>
      </c>
      <c r="CF708">
        <v>7.60880682308224e-52</v>
      </c>
      <c r="CG708">
        <v>9.84728817256643e-61</v>
      </c>
      <c r="CH708">
        <v>6.14854086635363e-43</v>
      </c>
      <c r="CI708">
        <v>1.62453327708847e-21</v>
      </c>
      <c r="CJ708">
        <v>1.24497296163579e-26</v>
      </c>
      <c r="CK708">
        <v>1.45450755926079e-49</v>
      </c>
      <c r="CL708">
        <v>2.78381990732207e-11</v>
      </c>
      <c r="CM708">
        <v>0.000483579856532629</v>
      </c>
      <c r="CN708">
        <v>4.66211363135437e-54</v>
      </c>
      <c r="CO708">
        <v>1.33553850023336e-65</v>
      </c>
      <c r="CP708">
        <v>5.50317151300538e-30</v>
      </c>
      <c r="CQ708">
        <v>8.52443437541786e-25</v>
      </c>
      <c r="CR708">
        <v>3.35048472197072e-23</v>
      </c>
      <c r="CS708">
        <v>4.53999999918437e-23</v>
      </c>
      <c r="CT708">
        <v>2.65052406053678e-39</v>
      </c>
      <c r="CU708">
        <v>7.65772403044556e-20</v>
      </c>
      <c r="CV708">
        <v>1.35348630166106e-26</v>
      </c>
    </row>
    <row r="709" spans="1:100">
      <c r="A709">
        <v>1.15079247365631e-18</v>
      </c>
      <c r="B709">
        <v>3.44628852309146e-33</v>
      </c>
      <c r="C709">
        <v>3.43516384416257e-56</v>
      </c>
      <c r="D709">
        <v>3.93321944438171e-54</v>
      </c>
      <c r="E709">
        <v>3.41672861361301e-22</v>
      </c>
      <c r="F709">
        <v>1.90616364928146e-62</v>
      </c>
      <c r="G709">
        <v>3.55590357037985e-58</v>
      </c>
      <c r="H709">
        <v>3.36548775343032e-15</v>
      </c>
      <c r="I709">
        <v>5.11049058344546e-38</v>
      </c>
      <c r="J709">
        <v>7.24183377032137e-28</v>
      </c>
      <c r="K709">
        <v>6.08792793692291e-64</v>
      </c>
      <c r="L709">
        <v>9.07035012893299e-36</v>
      </c>
      <c r="M709">
        <v>3.53314629143488e-47</v>
      </c>
      <c r="N709">
        <v>3.75999636249614e-15</v>
      </c>
      <c r="O709">
        <v>2.45643626333752e-40</v>
      </c>
      <c r="P709">
        <v>8.49902158583266e-6</v>
      </c>
      <c r="Q709">
        <v>683.541548890848</v>
      </c>
      <c r="R709">
        <v>6.72317812309879e-59</v>
      </c>
      <c r="S709">
        <v>0.000284979252777929</v>
      </c>
      <c r="T709">
        <v>8.10813980325116e-36</v>
      </c>
      <c r="U709">
        <v>5.90382540381681e-58</v>
      </c>
      <c r="V709">
        <v>6.11109340942492e-10</v>
      </c>
      <c r="W709">
        <v>1.00283391379421e-13</v>
      </c>
      <c r="X709">
        <v>1.14268642414909e-28</v>
      </c>
      <c r="Y709">
        <v>9.9968959834746e-61</v>
      </c>
      <c r="Z709">
        <v>4.5495484718244</v>
      </c>
      <c r="AA709">
        <v>5.3755761681296e-57</v>
      </c>
      <c r="AB709">
        <v>2.20054978014514e-6</v>
      </c>
      <c r="AC709">
        <v>1.22113446222583e-13</v>
      </c>
      <c r="AD709">
        <v>1.08966930380331e-24</v>
      </c>
      <c r="AE709">
        <v>6.51288319050621e-66</v>
      </c>
      <c r="AF709">
        <v>4.40703494006279e-53</v>
      </c>
      <c r="AG709">
        <v>0.819425720762615</v>
      </c>
      <c r="AH709">
        <v>2.5518440335247e-47</v>
      </c>
      <c r="AI709">
        <v>1.46389006286452e-37</v>
      </c>
      <c r="AJ709">
        <v>1.69205016556753e-13</v>
      </c>
      <c r="AK709">
        <v>2.22347169390374e-49</v>
      </c>
      <c r="AL709">
        <v>3.6124308734623e-55</v>
      </c>
      <c r="AM709">
        <v>1.57451069147385e-11</v>
      </c>
      <c r="AN709">
        <v>8.52297715891729e-51</v>
      </c>
      <c r="AO709">
        <v>1.19944235217937e-34</v>
      </c>
      <c r="AP709">
        <v>1.90924900648153e-40</v>
      </c>
      <c r="AQ709">
        <v>2.98879258119756e-50</v>
      </c>
      <c r="AR709">
        <v>5.4792694218419e-31</v>
      </c>
      <c r="AS709">
        <v>1.96123119371086e-17</v>
      </c>
      <c r="AT709">
        <v>1.65840055428828e-62</v>
      </c>
      <c r="AU709">
        <v>9.58273212381356e-26</v>
      </c>
      <c r="AV709">
        <v>6.36092720719656e-17</v>
      </c>
      <c r="AW709">
        <v>3.84940018385249e-8</v>
      </c>
      <c r="AX709">
        <v>5.04705819825812e-56</v>
      </c>
      <c r="AY709">
        <v>1.4040095777428e-16</v>
      </c>
      <c r="AZ709">
        <v>3.70088314915342e-44</v>
      </c>
      <c r="BA709">
        <v>3.56900049669152e-7</v>
      </c>
      <c r="BB709">
        <v>0.000112054766163043</v>
      </c>
      <c r="BC709">
        <v>1.16891590364645e-32</v>
      </c>
      <c r="BD709">
        <v>2.83447949813523e-26</v>
      </c>
      <c r="BE709">
        <v>2.96336674196133e-56</v>
      </c>
      <c r="BF709">
        <v>2.77026613284097e-6</v>
      </c>
      <c r="BG709">
        <v>4.73913763047579e-60</v>
      </c>
      <c r="BH709">
        <v>3.55608394576931e-23</v>
      </c>
      <c r="BI709">
        <v>1.10774513367611e-64</v>
      </c>
      <c r="BJ709">
        <v>1.82955442200162e-29</v>
      </c>
      <c r="BK709">
        <v>0.0340278914159401</v>
      </c>
      <c r="BL709">
        <v>1.15273744462007e-63</v>
      </c>
      <c r="BM709">
        <v>4.17500787296277e-36</v>
      </c>
      <c r="BN709">
        <v>8.02800206962841e-12</v>
      </c>
      <c r="BO709">
        <v>1.73471249997358e-48</v>
      </c>
      <c r="BP709">
        <v>0.0217157730010486</v>
      </c>
      <c r="BQ709">
        <v>5.05530773163387e-52</v>
      </c>
      <c r="BR709">
        <v>5.21329728269756e-21</v>
      </c>
      <c r="BS709">
        <v>4.74055854125366e-59</v>
      </c>
      <c r="BT709">
        <v>1.97568945930711e-60</v>
      </c>
      <c r="BU709">
        <v>0.00495484338684531</v>
      </c>
      <c r="BV709">
        <v>3.19374624853204e-18</v>
      </c>
      <c r="BW709">
        <v>4.86317221490479e-55</v>
      </c>
      <c r="BX709">
        <v>6.72463620374283e-27</v>
      </c>
      <c r="BY709">
        <v>2.88176214394265e-34</v>
      </c>
      <c r="BZ709">
        <v>5.46205713139923e-35</v>
      </c>
      <c r="CA709">
        <v>3.13550387381685e-8</v>
      </c>
      <c r="CB709">
        <v>2.93756858322025e-43</v>
      </c>
      <c r="CC709">
        <v>0.448220148553356</v>
      </c>
      <c r="CD709">
        <v>1.3645264476311e-7</v>
      </c>
      <c r="CE709">
        <v>9.84442200678188e-32</v>
      </c>
      <c r="CF709">
        <v>6.23729591770238e-52</v>
      </c>
      <c r="CG709">
        <v>7.84668706068198e-61</v>
      </c>
      <c r="CH709">
        <v>5.18681456771945e-43</v>
      </c>
      <c r="CI709">
        <v>1.4714268030557e-21</v>
      </c>
      <c r="CJ709">
        <v>1.10790851752425e-26</v>
      </c>
      <c r="CK709">
        <v>1.20128878423435e-49</v>
      </c>
      <c r="CL709">
        <v>2.61066030051602e-11</v>
      </c>
      <c r="CM709">
        <v>0.000465569508761808</v>
      </c>
      <c r="CN709">
        <v>3.79420042569286e-54</v>
      </c>
      <c r="CO709">
        <v>1.04769649049051e-65</v>
      </c>
      <c r="CP709">
        <v>4.8441195781134e-30</v>
      </c>
      <c r="CQ709">
        <v>7.63238273171868e-25</v>
      </c>
      <c r="CR709">
        <v>3.01738470044439e-23</v>
      </c>
      <c r="CS709">
        <v>4.09145643320833e-23</v>
      </c>
      <c r="CT709">
        <v>2.26267735404211e-39</v>
      </c>
      <c r="CU709">
        <v>6.97570858675009e-20</v>
      </c>
      <c r="CV709">
        <v>1.20502720979766e-26</v>
      </c>
    </row>
    <row r="710" spans="1:100">
      <c r="A710">
        <v>1.05248870569495e-18</v>
      </c>
      <c r="B710">
        <v>3.00344077659951e-33</v>
      </c>
      <c r="C710">
        <v>2.77772415149354e-56</v>
      </c>
      <c r="D710">
        <v>3.20191010871847e-54</v>
      </c>
      <c r="E710">
        <v>3.08753873125467e-22</v>
      </c>
      <c r="F710">
        <v>1.51063300513399e-62</v>
      </c>
      <c r="G710">
        <v>2.85684720189235e-58</v>
      </c>
      <c r="H710">
        <v>3.11492751230314e-15</v>
      </c>
      <c r="I710">
        <v>4.38167663904531e-38</v>
      </c>
      <c r="J710">
        <v>6.42257003967616e-28</v>
      </c>
      <c r="K710">
        <v>4.80356160807624e-64</v>
      </c>
      <c r="L710">
        <v>7.83446340161134e-36</v>
      </c>
      <c r="M710">
        <v>2.94035434289701e-47</v>
      </c>
      <c r="N710">
        <v>3.47920680746204e-15</v>
      </c>
      <c r="O710">
        <v>2.09020732586596e-40</v>
      </c>
      <c r="P710">
        <v>8.12964707849121e-6</v>
      </c>
      <c r="Q710">
        <v>676.416768168119</v>
      </c>
      <c r="R710">
        <v>5.38964602212891e-59</v>
      </c>
      <c r="S710">
        <v>0.000280213161019249</v>
      </c>
      <c r="T710">
        <v>7.00263004503747e-36</v>
      </c>
      <c r="U710">
        <v>4.74736704661642e-58</v>
      </c>
      <c r="V710">
        <v>5.75930074713856e-10</v>
      </c>
      <c r="W710">
        <v>9.32079282535002e-14</v>
      </c>
      <c r="X710">
        <v>1.01023593647751e-28</v>
      </c>
      <c r="Y710">
        <v>7.96662964478717e-61</v>
      </c>
      <c r="Z710">
        <v>4.53534001971126</v>
      </c>
      <c r="AA710">
        <v>4.3361295739547e-57</v>
      </c>
      <c r="AB710">
        <v>2.10058291305472e-6</v>
      </c>
      <c r="AC710">
        <v>1.13598127308803e-13</v>
      </c>
      <c r="AD710">
        <v>9.76794796507655e-25</v>
      </c>
      <c r="AE710">
        <v>5.10703132276995e-66</v>
      </c>
      <c r="AF710">
        <v>3.59996703448231e-53</v>
      </c>
      <c r="AG710">
        <v>0.799029524425506</v>
      </c>
      <c r="AH710">
        <v>2.12376752314126e-47</v>
      </c>
      <c r="AI710">
        <v>1.25736162855649e-37</v>
      </c>
      <c r="AJ710">
        <v>1.57535626120933e-13</v>
      </c>
      <c r="AK710">
        <v>1.83749722979127e-49</v>
      </c>
      <c r="AL710">
        <v>2.93081937865194e-55</v>
      </c>
      <c r="AM710">
        <v>1.47462505249092e-11</v>
      </c>
      <c r="AN710">
        <v>7.01271360034537e-51</v>
      </c>
      <c r="AO710">
        <v>1.04024573179263e-34</v>
      </c>
      <c r="AP710">
        <v>1.624308662748e-40</v>
      </c>
      <c r="AQ710">
        <v>2.46337928743241e-50</v>
      </c>
      <c r="AR710">
        <v>4.80739737948533e-31</v>
      </c>
      <c r="AS710">
        <v>1.80071472012162e-17</v>
      </c>
      <c r="AT710">
        <v>1.31398315082274e-62</v>
      </c>
      <c r="AU710">
        <v>8.55621564505368e-26</v>
      </c>
      <c r="AV710">
        <v>5.85244874690662e-17</v>
      </c>
      <c r="AW710">
        <v>3.65119529802458e-8</v>
      </c>
      <c r="AX710">
        <v>4.0840786669476e-56</v>
      </c>
      <c r="AY710">
        <v>1.29353165397529e-16</v>
      </c>
      <c r="AZ710">
        <v>3.1107284707006e-44</v>
      </c>
      <c r="BA710">
        <v>3.39469448106867e-7</v>
      </c>
      <c r="BB710">
        <v>0.000107641267281832</v>
      </c>
      <c r="BC710">
        <v>1.02018877848103e-32</v>
      </c>
      <c r="BD710">
        <v>2.52732009289473e-26</v>
      </c>
      <c r="BE710">
        <v>2.39524687018602e-56</v>
      </c>
      <c r="BF710">
        <v>2.70597652063129e-6</v>
      </c>
      <c r="BG710">
        <v>3.78443614302837e-60</v>
      </c>
      <c r="BH710">
        <v>3.20194847455065e-23</v>
      </c>
      <c r="BI710">
        <v>8.71668910347028e-65</v>
      </c>
      <c r="BJ710">
        <v>1.61390571780186e-29</v>
      </c>
      <c r="BK710">
        <v>0.0336878407628552</v>
      </c>
      <c r="BL710">
        <v>9.10142949481303e-64</v>
      </c>
      <c r="BM710">
        <v>3.60335531333582e-36</v>
      </c>
      <c r="BN710">
        <v>7.51829097147212e-12</v>
      </c>
      <c r="BO710">
        <v>1.43817876411693e-48</v>
      </c>
      <c r="BP710">
        <v>0.0210414474343209</v>
      </c>
      <c r="BQ710">
        <v>4.14387805425151e-52</v>
      </c>
      <c r="BR710">
        <v>4.72829618290982e-21</v>
      </c>
      <c r="BS710">
        <v>3.79754913282834e-59</v>
      </c>
      <c r="BT710">
        <v>1.57599027414248e-60</v>
      </c>
      <c r="BU710">
        <v>0.00478949455130503</v>
      </c>
      <c r="BV710">
        <v>2.92587388776304e-18</v>
      </c>
      <c r="BW710">
        <v>3.94794916419557e-55</v>
      </c>
      <c r="BX710">
        <v>5.98002898140415e-27</v>
      </c>
      <c r="BY710">
        <v>2.50125843622134e-34</v>
      </c>
      <c r="BZ710">
        <v>4.72966386764629e-35</v>
      </c>
      <c r="CA710">
        <v>3.04320477916636e-8</v>
      </c>
      <c r="CB710">
        <v>2.47612384652782e-43</v>
      </c>
      <c r="CC710">
        <v>0.436291232683291</v>
      </c>
      <c r="CD710">
        <v>1.29671255132391e-7</v>
      </c>
      <c r="CE710">
        <v>8.62122275021782e-32</v>
      </c>
      <c r="CF710">
        <v>5.11300408455203e-52</v>
      </c>
      <c r="CG710">
        <v>6.25253336241378e-61</v>
      </c>
      <c r="CH710">
        <v>4.37551704456044e-43</v>
      </c>
      <c r="CI710">
        <v>1.33275006876501e-21</v>
      </c>
      <c r="CJ710">
        <v>9.85934089355643e-27</v>
      </c>
      <c r="CK710">
        <v>9.92153484482851e-50</v>
      </c>
      <c r="CL710">
        <v>2.44827159499938e-11</v>
      </c>
      <c r="CM710">
        <v>0.000448229934637975</v>
      </c>
      <c r="CN710">
        <v>3.0878605732623e-54</v>
      </c>
      <c r="CO710">
        <v>8.21891645949779e-66</v>
      </c>
      <c r="CP710">
        <v>4.26399475858725e-30</v>
      </c>
      <c r="CQ710">
        <v>6.83368110984865e-25</v>
      </c>
      <c r="CR710">
        <v>2.7174009691113e-23</v>
      </c>
      <c r="CS710">
        <v>3.6872281382928e-23</v>
      </c>
      <c r="CT710">
        <v>1.93158360066278e-39</v>
      </c>
      <c r="CU710">
        <v>6.35443508982494e-20</v>
      </c>
      <c r="CV710">
        <v>1.07285206697007e-26</v>
      </c>
    </row>
    <row r="711" spans="1:100">
      <c r="A711">
        <v>9.62582308255745e-19</v>
      </c>
      <c r="B711">
        <v>2.61749892329063e-33</v>
      </c>
      <c r="C711">
        <v>2.24610871906502e-56</v>
      </c>
      <c r="D711">
        <v>2.60657420448738e-54</v>
      </c>
      <c r="E711">
        <v>2.79006514565321e-22</v>
      </c>
      <c r="F711">
        <v>1.19717531968485e-62</v>
      </c>
      <c r="G711">
        <v>2.29521857761972e-58</v>
      </c>
      <c r="H711">
        <v>2.88302145714639e-15</v>
      </c>
      <c r="I711">
        <v>3.75679983274943e-38</v>
      </c>
      <c r="J711">
        <v>5.69598905785368e-28</v>
      </c>
      <c r="K711">
        <v>3.79015723603434e-64</v>
      </c>
      <c r="L711">
        <v>6.76697326108711e-36</v>
      </c>
      <c r="M711">
        <v>2.44702113885076e-47</v>
      </c>
      <c r="N711">
        <v>3.2193860956435e-15</v>
      </c>
      <c r="O711">
        <v>1.77857928997013e-40</v>
      </c>
      <c r="P711">
        <v>7.77632589273279e-6</v>
      </c>
      <c r="Q711">
        <v>669.355370623473</v>
      </c>
      <c r="R711">
        <v>4.32061797441434e-59</v>
      </c>
      <c r="S711">
        <v>0.000275526779028698</v>
      </c>
      <c r="T711">
        <v>6.04785175608331e-36</v>
      </c>
      <c r="U711">
        <v>3.8174390897009e-58</v>
      </c>
      <c r="V711">
        <v>5.42775946524307e-10</v>
      </c>
      <c r="W711">
        <v>8.66316722022275e-14</v>
      </c>
      <c r="X711">
        <v>8.93137982373924e-29</v>
      </c>
      <c r="Y711">
        <v>6.34868943341177e-61</v>
      </c>
      <c r="Z711">
        <v>4.52117545542536</v>
      </c>
      <c r="AA711">
        <v>3.49767524337145e-57</v>
      </c>
      <c r="AB711">
        <v>2.00515735405274e-6</v>
      </c>
      <c r="AC711">
        <v>1.05676605871438e-13</v>
      </c>
      <c r="AD711">
        <v>8.7561251028565e-25</v>
      </c>
      <c r="AE711">
        <v>4.00464251681515e-66</v>
      </c>
      <c r="AF711">
        <v>2.94069886570373e-53</v>
      </c>
      <c r="AG711">
        <v>0.779140988928903</v>
      </c>
      <c r="AH711">
        <v>1.76750163140637e-47</v>
      </c>
      <c r="AI711">
        <v>1.07997062420973e-37</v>
      </c>
      <c r="AJ711">
        <v>1.46671026677217e-13</v>
      </c>
      <c r="AK711">
        <v>1.51852442230225e-49</v>
      </c>
      <c r="AL711">
        <v>2.37781774410788e-55</v>
      </c>
      <c r="AM711">
        <v>1.38107607475078e-11</v>
      </c>
      <c r="AN711">
        <v>5.77006732782518e-51</v>
      </c>
      <c r="AO711">
        <v>9.02178567020427e-35</v>
      </c>
      <c r="AP711">
        <v>1.38189341616596e-40</v>
      </c>
      <c r="AQ711">
        <v>2.03033076029637e-50</v>
      </c>
      <c r="AR711">
        <v>4.21791078061526e-31</v>
      </c>
      <c r="AS711">
        <v>1.65333567692618e-17</v>
      </c>
      <c r="AT711">
        <v>1.04109451494185e-62</v>
      </c>
      <c r="AU711">
        <v>7.63966113408657e-26</v>
      </c>
      <c r="AV711">
        <v>5.38461693075469e-17</v>
      </c>
      <c r="AW711">
        <v>3.46319594419897e-8</v>
      </c>
      <c r="AX711">
        <v>3.30483578801868e-56</v>
      </c>
      <c r="AY711">
        <v>1.19174695554859e-16</v>
      </c>
      <c r="AZ711">
        <v>2.61468174715022e-44</v>
      </c>
      <c r="BA711">
        <v>3.22890137742506e-7</v>
      </c>
      <c r="BB711">
        <v>0.000103401602794332</v>
      </c>
      <c r="BC711">
        <v>8.90384963102874e-33</v>
      </c>
      <c r="BD711">
        <v>2.25344612869897e-26</v>
      </c>
      <c r="BE711">
        <v>1.93604371942796e-56</v>
      </c>
      <c r="BF711">
        <v>2.64317887852103e-6</v>
      </c>
      <c r="BG711">
        <v>3.02205971579299e-60</v>
      </c>
      <c r="BH711">
        <v>2.88307986820015e-23</v>
      </c>
      <c r="BI711">
        <v>6.85903883634415e-65</v>
      </c>
      <c r="BJ711">
        <v>1.42367542316882e-29</v>
      </c>
      <c r="BK711">
        <v>0.0333511883093647</v>
      </c>
      <c r="BL711">
        <v>7.18602655233032e-64</v>
      </c>
      <c r="BM711">
        <v>3.10997485734832e-36</v>
      </c>
      <c r="BN711">
        <v>7.04094227199615e-12</v>
      </c>
      <c r="BO711">
        <v>1.19233484372102e-48</v>
      </c>
      <c r="BP711">
        <v>0.0203880612422187</v>
      </c>
      <c r="BQ711">
        <v>3.39677152016963e-52</v>
      </c>
      <c r="BR711">
        <v>4.28841548467219e-21</v>
      </c>
      <c r="BS711">
        <v>3.04212663776776e-59</v>
      </c>
      <c r="BT711">
        <v>1.25715371537325e-60</v>
      </c>
      <c r="BU711">
        <v>0.00462966359637007</v>
      </c>
      <c r="BV711">
        <v>2.68046906075536e-18</v>
      </c>
      <c r="BW711">
        <v>3.20496620607082e-55</v>
      </c>
      <c r="BX711">
        <v>5.31787081634688e-27</v>
      </c>
      <c r="BY711">
        <v>2.17099588802597e-34</v>
      </c>
      <c r="BZ711">
        <v>4.09547534249032e-35</v>
      </c>
      <c r="CA711">
        <v>2.95362267139139e-8</v>
      </c>
      <c r="CB711">
        <v>2.08716464982836e-43</v>
      </c>
      <c r="CC711">
        <v>0.424679788150688</v>
      </c>
      <c r="CD711">
        <v>1.23226885318353e-7</v>
      </c>
      <c r="CE711">
        <v>7.55000970678318e-32</v>
      </c>
      <c r="CF711">
        <v>4.19136932311461e-52</v>
      </c>
      <c r="CG711">
        <v>4.9822521461305e-61</v>
      </c>
      <c r="CH711">
        <v>3.69111892420258e-43</v>
      </c>
      <c r="CI711">
        <v>1.20714312265108e-21</v>
      </c>
      <c r="CJ711">
        <v>8.77388352177068e-27</v>
      </c>
      <c r="CK711">
        <v>8.19427060079363e-50</v>
      </c>
      <c r="CL711">
        <v>2.29598381746412e-11</v>
      </c>
      <c r="CM711">
        <v>0.000431536152007342</v>
      </c>
      <c r="CN711">
        <v>2.5130150888554e-54</v>
      </c>
      <c r="CO711">
        <v>6.4475340312131e-66</v>
      </c>
      <c r="CP711">
        <v>3.75334485618553e-30</v>
      </c>
      <c r="CQ711">
        <v>6.11856076307988e-25</v>
      </c>
      <c r="CR711">
        <v>2.44724115749627e-23</v>
      </c>
      <c r="CS711">
        <v>3.32293684798132e-23</v>
      </c>
      <c r="CT711">
        <v>1.64893823667975e-39</v>
      </c>
      <c r="CU711">
        <v>5.78849371481708e-20</v>
      </c>
      <c r="CV711">
        <v>9.55174744805319e-27</v>
      </c>
    </row>
    <row r="712" spans="1:100">
      <c r="A712">
        <v>8.80355955511327e-19</v>
      </c>
      <c r="B712">
        <v>2.28115056131874e-33</v>
      </c>
      <c r="C712">
        <v>1.81623663931759e-56</v>
      </c>
      <c r="D712">
        <v>2.12192998953937e-54</v>
      </c>
      <c r="E712">
        <v>2.52125210226125e-22</v>
      </c>
      <c r="F712">
        <v>9.48760381370979e-63</v>
      </c>
      <c r="G712">
        <v>1.84400072764172e-58</v>
      </c>
      <c r="H712">
        <v>2.6683807856e-15</v>
      </c>
      <c r="I712">
        <v>3.22103754932067e-38</v>
      </c>
      <c r="J712">
        <v>5.0516056884955e-28</v>
      </c>
      <c r="K712">
        <v>2.99055014714728e-64</v>
      </c>
      <c r="L712">
        <v>5.84493471586703e-36</v>
      </c>
      <c r="M712">
        <v>2.03645947246033e-47</v>
      </c>
      <c r="N712">
        <v>2.97896831271814e-15</v>
      </c>
      <c r="O712">
        <v>1.51341173268547e-40</v>
      </c>
      <c r="P712">
        <v>7.43836033792456e-6</v>
      </c>
      <c r="Q712">
        <v>662.357035713501</v>
      </c>
      <c r="R712">
        <v>3.46363000541891e-59</v>
      </c>
      <c r="S712">
        <v>0.000270918773712581</v>
      </c>
      <c r="T712">
        <v>5.22325335314274e-36</v>
      </c>
      <c r="U712">
        <v>3.0696681045471e-58</v>
      </c>
      <c r="V712">
        <v>5.11530376793972e-10</v>
      </c>
      <c r="W712">
        <v>8.05194018275195e-14</v>
      </c>
      <c r="X712">
        <v>7.89613026775079e-29</v>
      </c>
      <c r="Y712">
        <v>5.05933617088473e-61</v>
      </c>
      <c r="Z712">
        <v>4.5070546464504</v>
      </c>
      <c r="AA712">
        <v>2.82134837057833e-57</v>
      </c>
      <c r="AB712">
        <v>1.91406679999345e-6</v>
      </c>
      <c r="AC712">
        <v>9.8307474718748e-14</v>
      </c>
      <c r="AD712">
        <v>7.84911294480599e-25</v>
      </c>
      <c r="AE712">
        <v>3.14021212597233e-66</v>
      </c>
      <c r="AF712">
        <v>2.40216361314398e-53</v>
      </c>
      <c r="AG712">
        <v>0.75974747947504</v>
      </c>
      <c r="AH712">
        <v>1.47099999551901e-47</v>
      </c>
      <c r="AI712">
        <v>9.27606284991352e-38</v>
      </c>
      <c r="AJ712">
        <v>1.36555715023056e-13</v>
      </c>
      <c r="AK712">
        <v>1.25492239321109e-49</v>
      </c>
      <c r="AL712">
        <v>1.92915921921974e-55</v>
      </c>
      <c r="AM712">
        <v>1.29346176577369e-11</v>
      </c>
      <c r="AN712">
        <v>4.74761680927564e-51</v>
      </c>
      <c r="AO712">
        <v>7.82436439694311e-35</v>
      </c>
      <c r="AP712">
        <v>1.17565673165352e-40</v>
      </c>
      <c r="AQ712">
        <v>1.67340978193507e-50</v>
      </c>
      <c r="AR712">
        <v>3.70070746161931e-31</v>
      </c>
      <c r="AS712">
        <v>1.51801883443944e-17</v>
      </c>
      <c r="AT712">
        <v>8.24879518708708e-63</v>
      </c>
      <c r="AU712">
        <v>6.82128930182039e-26</v>
      </c>
      <c r="AV712">
        <v>4.9541825558567e-17</v>
      </c>
      <c r="AW712">
        <v>3.28487664146732e-8</v>
      </c>
      <c r="AX712">
        <v>2.67427257808723e-56</v>
      </c>
      <c r="AY712">
        <v>1.0979714347883e-16</v>
      </c>
      <c r="AZ712">
        <v>2.19773622264782e-44</v>
      </c>
      <c r="BA712">
        <v>3.07120542460577e-7</v>
      </c>
      <c r="BB712">
        <v>9.93289258887185e-5</v>
      </c>
      <c r="BC712">
        <v>7.77096748407775e-33</v>
      </c>
      <c r="BD712">
        <v>2.00925061658183e-26</v>
      </c>
      <c r="BE712">
        <v>1.56487639340714e-56</v>
      </c>
      <c r="BF712">
        <v>2.58183858233529e-6</v>
      </c>
      <c r="BG712">
        <v>2.41326437563048e-60</v>
      </c>
      <c r="BH712">
        <v>2.59596604770084e-23</v>
      </c>
      <c r="BI712">
        <v>5.39728022876794e-65</v>
      </c>
      <c r="BJ712">
        <v>1.25586748233068e-29</v>
      </c>
      <c r="BK712">
        <v>0.0330179000970403</v>
      </c>
      <c r="BL712">
        <v>5.67372165440888e-64</v>
      </c>
      <c r="BM712">
        <v>2.68414929206214e-36</v>
      </c>
      <c r="BN712">
        <v>6.59390122910808e-12</v>
      </c>
      <c r="BO712">
        <v>9.88515763841187e-49</v>
      </c>
      <c r="BP712">
        <v>0.0197549642092815</v>
      </c>
      <c r="BQ712">
        <v>2.78436204183127e-52</v>
      </c>
      <c r="BR712">
        <v>3.88945756732577e-21</v>
      </c>
      <c r="BS712">
        <v>2.4369755746448e-59</v>
      </c>
      <c r="BT712">
        <v>1.00282056939514e-60</v>
      </c>
      <c r="BU712">
        <v>0.00447516638406758</v>
      </c>
      <c r="BV712">
        <v>2.45564732496379e-18</v>
      </c>
      <c r="BW712">
        <v>2.60180867454228e-55</v>
      </c>
      <c r="BX712">
        <v>4.72903226845457e-27</v>
      </c>
      <c r="BY712">
        <v>1.88434072927945e-34</v>
      </c>
      <c r="BZ712">
        <v>3.54632353383142e-35</v>
      </c>
      <c r="CA712">
        <v>2.86667757118433e-8</v>
      </c>
      <c r="CB712">
        <v>1.75930468163043e-43</v>
      </c>
      <c r="CC712">
        <v>0.413377366134351</v>
      </c>
      <c r="CD712">
        <v>1.17102786193895e-7</v>
      </c>
      <c r="CE712">
        <v>6.61189812907688e-32</v>
      </c>
      <c r="CF712">
        <v>3.43586207095421e-52</v>
      </c>
      <c r="CG712">
        <v>3.9700446217274e-61</v>
      </c>
      <c r="CH712">
        <v>3.1137711895201e-43</v>
      </c>
      <c r="CI712">
        <v>1.09337418373881e-21</v>
      </c>
      <c r="CJ712">
        <v>7.8079288346658e-27</v>
      </c>
      <c r="CK712">
        <v>6.76771000950825e-50</v>
      </c>
      <c r="CL712">
        <v>2.15316866838806e-11</v>
      </c>
      <c r="CM712">
        <v>0.000415464109146216</v>
      </c>
      <c r="CN712">
        <v>2.04518458232812e-54</v>
      </c>
      <c r="CO712">
        <v>5.05792889957049e-66</v>
      </c>
      <c r="CP712">
        <v>3.30384965438416e-30</v>
      </c>
      <c r="CQ712">
        <v>5.47827520917636e-25</v>
      </c>
      <c r="CR712">
        <v>2.20394021751685e-23</v>
      </c>
      <c r="CS712">
        <v>2.99463686040987e-23</v>
      </c>
      <c r="CT712">
        <v>1.40765189114857e-39</v>
      </c>
      <c r="CU712">
        <v>5.27295644897365e-20</v>
      </c>
      <c r="CV712">
        <v>8.50405028990228e-27</v>
      </c>
    </row>
    <row r="713" spans="1:100">
      <c r="A713">
        <v>8.05153597523162e-19</v>
      </c>
      <c r="B713">
        <v>1.98802293177755e-33</v>
      </c>
      <c r="C713">
        <v>1.46863573521623e-56</v>
      </c>
      <c r="D713">
        <v>1.72739639360931e-54</v>
      </c>
      <c r="E713">
        <v>2.27833825782177e-22</v>
      </c>
      <c r="F713">
        <v>7.51891762600124e-63</v>
      </c>
      <c r="G713">
        <v>1.48148795792231e-58</v>
      </c>
      <c r="H713">
        <v>2.46972009150666e-15</v>
      </c>
      <c r="I713">
        <v>2.76168104664248e-38</v>
      </c>
      <c r="J713">
        <v>4.48012097159046e-28</v>
      </c>
      <c r="K713">
        <v>2.35963566302071e-64</v>
      </c>
      <c r="L713">
        <v>5.04852915988313e-36</v>
      </c>
      <c r="M713">
        <v>1.69478191958779e-47</v>
      </c>
      <c r="N713">
        <v>2.75650448394107e-15</v>
      </c>
      <c r="O713">
        <v>1.28777788291265e-40</v>
      </c>
      <c r="P713">
        <v>7.11508304564554e-6</v>
      </c>
      <c r="Q713">
        <v>655.421438640084</v>
      </c>
      <c r="R713">
        <v>2.77662428973817e-59</v>
      </c>
      <c r="S713">
        <v>0.000266387834272327</v>
      </c>
      <c r="T713">
        <v>4.51108537236788e-36</v>
      </c>
      <c r="U713">
        <v>2.46837265786266e-58</v>
      </c>
      <c r="V713">
        <v>4.82083496990895e-10</v>
      </c>
      <c r="W713">
        <v>7.48383807659531e-14</v>
      </c>
      <c r="X713">
        <v>6.98087803180976e-29</v>
      </c>
      <c r="Y713">
        <v>4.03183724113386e-61</v>
      </c>
      <c r="Z713">
        <v>4.49297746065099</v>
      </c>
      <c r="AA713">
        <v>2.27579923071766e-57</v>
      </c>
      <c r="AB713">
        <v>1.82711431969773e-6</v>
      </c>
      <c r="AC713">
        <v>9.14522141005793e-14</v>
      </c>
      <c r="AD713">
        <v>7.03605456713067e-25</v>
      </c>
      <c r="AE713">
        <v>2.46237514452238e-66</v>
      </c>
      <c r="AF713">
        <v>1.9622512497321e-53</v>
      </c>
      <c r="AG713">
        <v>0.740836675681658</v>
      </c>
      <c r="AH713">
        <v>1.22423705210115e-47</v>
      </c>
      <c r="AI713">
        <v>7.96737800701842e-38</v>
      </c>
      <c r="AJ713">
        <v>1.27138015788873e-13</v>
      </c>
      <c r="AK713">
        <v>1.03707927897203e-49</v>
      </c>
      <c r="AL713">
        <v>1.56515582505119e-55</v>
      </c>
      <c r="AM713">
        <v>1.21140563514599e-11</v>
      </c>
      <c r="AN713">
        <v>3.90634356362219e-51</v>
      </c>
      <c r="AO713">
        <v>6.78587149530063e-35</v>
      </c>
      <c r="AP713">
        <v>1.000199244394e-40</v>
      </c>
      <c r="AQ713">
        <v>1.3792335480684e-50</v>
      </c>
      <c r="AR713">
        <v>3.24692399360972e-31</v>
      </c>
      <c r="AS713">
        <v>1.39377696487932e-17</v>
      </c>
      <c r="AT713">
        <v>6.53568154110495e-63</v>
      </c>
      <c r="AU713">
        <v>6.09058267408253e-26</v>
      </c>
      <c r="AV713">
        <v>4.55815615342479e-17</v>
      </c>
      <c r="AW713">
        <v>3.11573896583359e-8</v>
      </c>
      <c r="AX713">
        <v>2.16402093194378e-56</v>
      </c>
      <c r="AY713">
        <v>1.01157486998248e-16</v>
      </c>
      <c r="AZ713">
        <v>1.84727816668419e-44</v>
      </c>
      <c r="BA713">
        <v>2.92121116676836e-7</v>
      </c>
      <c r="BB713">
        <v>9.54166594284064e-5</v>
      </c>
      <c r="BC713">
        <v>6.78222770386303e-33</v>
      </c>
      <c r="BD713">
        <v>1.79151744025284e-26</v>
      </c>
      <c r="BE713">
        <v>1.26486716289987e-56</v>
      </c>
      <c r="BF713">
        <v>2.52192181142298e-6</v>
      </c>
      <c r="BG713">
        <v>1.92711114087267e-60</v>
      </c>
      <c r="BH713">
        <v>2.33744468724087e-23</v>
      </c>
      <c r="BI713">
        <v>4.24704314451378e-65</v>
      </c>
      <c r="BJ713">
        <v>1.10783898317572e-29</v>
      </c>
      <c r="BK713">
        <v>0.0326879425067929</v>
      </c>
      <c r="BL713">
        <v>4.47968250288042e-64</v>
      </c>
      <c r="BM713">
        <v>2.31662883224099e-36</v>
      </c>
      <c r="BN713">
        <v>6.17524355968145e-12</v>
      </c>
      <c r="BO713">
        <v>8.19537750245572e-49</v>
      </c>
      <c r="BP713">
        <v>0.0191415263106803</v>
      </c>
      <c r="BQ713">
        <v>2.2823648673325e-52</v>
      </c>
      <c r="BR713">
        <v>3.52761532134614e-21</v>
      </c>
      <c r="BS713">
        <v>1.95220339537644e-59</v>
      </c>
      <c r="BT713">
        <v>7.99941233998905e-61</v>
      </c>
      <c r="BU713">
        <v>0.00432582492131616</v>
      </c>
      <c r="BV713">
        <v>2.24968229362904e-18</v>
      </c>
      <c r="BW713">
        <v>2.1121621707277e-55</v>
      </c>
      <c r="BX713">
        <v>4.20539478457045e-27</v>
      </c>
      <c r="BY713">
        <v>1.63553510331611e-34</v>
      </c>
      <c r="BZ713">
        <v>3.07080608595711e-35</v>
      </c>
      <c r="CA713">
        <v>2.78229185356979e-8</v>
      </c>
      <c r="CB713">
        <v>1.48294623668587e-43</v>
      </c>
      <c r="CC713">
        <v>0.402375742648198</v>
      </c>
      <c r="CD713">
        <v>1.11283041025874e-7</v>
      </c>
      <c r="CE713">
        <v>5.79034975677096e-32</v>
      </c>
      <c r="CF713">
        <v>2.81653733196895e-52</v>
      </c>
      <c r="CG713">
        <v>3.16347985533968e-61</v>
      </c>
      <c r="CH713">
        <v>2.62672951475819e-43</v>
      </c>
      <c r="CI713">
        <v>9.90327562021876e-22</v>
      </c>
      <c r="CJ713">
        <v>6.94832026615535e-27</v>
      </c>
      <c r="CK713">
        <v>5.5895028373071e-50</v>
      </c>
      <c r="CL713">
        <v>2.01923692983539e-11</v>
      </c>
      <c r="CM713">
        <v>0.00039999065010826</v>
      </c>
      <c r="CN713">
        <v>1.66444682100885e-54</v>
      </c>
      <c r="CO713">
        <v>3.96781849142036e-66</v>
      </c>
      <c r="CP713">
        <v>2.90818535386795e-30</v>
      </c>
      <c r="CQ713">
        <v>4.90499325406216e-25</v>
      </c>
      <c r="CR713">
        <v>1.98482788159615e-23</v>
      </c>
      <c r="CS713">
        <v>2.69877230172863e-23</v>
      </c>
      <c r="CT713">
        <v>1.20167256879433e-39</v>
      </c>
      <c r="CU713">
        <v>4.80333418028968e-20</v>
      </c>
      <c r="CV713">
        <v>7.57127130155925e-27</v>
      </c>
    </row>
    <row r="714" spans="1:100">
      <c r="A714">
        <v>7.36375225891397e-19</v>
      </c>
      <c r="B714">
        <v>1.73256217467233e-33</v>
      </c>
      <c r="C714">
        <v>1.1875605172047e-56</v>
      </c>
      <c r="D714">
        <v>1.40621901540786e-54</v>
      </c>
      <c r="E714">
        <v>2.05882831486736e-22</v>
      </c>
      <c r="F714">
        <v>5.95873556449511e-63</v>
      </c>
      <c r="G714">
        <v>1.1902417046634e-58</v>
      </c>
      <c r="H714">
        <v>2.28584966707448e-15</v>
      </c>
      <c r="I714">
        <v>2.36783399342638e-38</v>
      </c>
      <c r="J714">
        <v>3.97328793215103e-28</v>
      </c>
      <c r="K714">
        <v>1.8618248108999e-64</v>
      </c>
      <c r="L714">
        <v>4.36063838471965e-36</v>
      </c>
      <c r="M714">
        <v>1.41043109072607e-47</v>
      </c>
      <c r="N714">
        <v>2.55065384131399e-15</v>
      </c>
      <c r="O714">
        <v>1.09578367862677e-40</v>
      </c>
      <c r="P714">
        <v>6.8058556518583e-6</v>
      </c>
      <c r="Q714">
        <v>648.548250526881</v>
      </c>
      <c r="R714">
        <v>2.2258851073302e-59</v>
      </c>
      <c r="S714">
        <v>0.000261932671831602</v>
      </c>
      <c r="T714">
        <v>3.89601841246074e-36</v>
      </c>
      <c r="U714">
        <v>1.98486069847701e-58</v>
      </c>
      <c r="V714">
        <v>4.54331763301277e-10</v>
      </c>
      <c r="W714">
        <v>6.9558182357927e-14</v>
      </c>
      <c r="X714">
        <v>6.17171404758062e-29</v>
      </c>
      <c r="Y714">
        <v>3.21301273327943e-61</v>
      </c>
      <c r="Z714">
        <v>4.47894376627173</v>
      </c>
      <c r="AA714">
        <v>1.83574002861385e-57</v>
      </c>
      <c r="AB714">
        <v>1.74411192820216e-6</v>
      </c>
      <c r="AC714">
        <v>8.50749903588278e-14</v>
      </c>
      <c r="AD714">
        <v>6.30721767157143e-25</v>
      </c>
      <c r="AE714">
        <v>1.93085406626277e-66</v>
      </c>
      <c r="AF714">
        <v>1.60290079576873e-53</v>
      </c>
      <c r="AG714">
        <v>0.722396563759906</v>
      </c>
      <c r="AH714">
        <v>1.01886904439352e-47</v>
      </c>
      <c r="AI714">
        <v>6.84332494656529e-38</v>
      </c>
      <c r="AJ714">
        <v>1.1836981744779e-13</v>
      </c>
      <c r="AK714">
        <v>8.57051748133264e-50</v>
      </c>
      <c r="AL714">
        <v>1.26983440883769e-55</v>
      </c>
      <c r="AM714">
        <v>1.13455507669039e-11</v>
      </c>
      <c r="AN714">
        <v>3.21414314803994e-51</v>
      </c>
      <c r="AO714">
        <v>5.88521311312189e-35</v>
      </c>
      <c r="AP714">
        <v>8.50927402150205e-41</v>
      </c>
      <c r="AQ714">
        <v>1.13677187778694e-50</v>
      </c>
      <c r="AR714">
        <v>2.84878378786132e-31</v>
      </c>
      <c r="AS714">
        <v>1.27970363987319e-17</v>
      </c>
      <c r="AT714">
        <v>5.17834813908433e-63</v>
      </c>
      <c r="AU714">
        <v>5.43815042413384e-26</v>
      </c>
      <c r="AV714">
        <v>4.19378722619791e-17</v>
      </c>
      <c r="AW714">
        <v>2.95531015705885e-8</v>
      </c>
      <c r="AX714">
        <v>1.7511253835016e-56</v>
      </c>
      <c r="AY714">
        <v>9.31976629954286e-17</v>
      </c>
      <c r="AZ714">
        <v>1.55270527461064e-44</v>
      </c>
      <c r="BA714">
        <v>2.77854246169401e-7</v>
      </c>
      <c r="BB714">
        <v>9.16584853303583e-5</v>
      </c>
      <c r="BC714">
        <v>5.91929032276813e-33</v>
      </c>
      <c r="BD714">
        <v>1.59737899903707e-26</v>
      </c>
      <c r="BE714">
        <v>1.02237400124555e-56</v>
      </c>
      <c r="BF714">
        <v>2.46339553000943e-6</v>
      </c>
      <c r="BG714">
        <v>1.53889370214788e-60</v>
      </c>
      <c r="BH714">
        <v>2.10466838376007e-23</v>
      </c>
      <c r="BI714">
        <v>3.34193792184825e-65</v>
      </c>
      <c r="BJ714">
        <v>9.77258532378059e-30</v>
      </c>
      <c r="BK714">
        <v>0.0323612822554807</v>
      </c>
      <c r="BL714">
        <v>3.53692982295298e-64</v>
      </c>
      <c r="BM714">
        <v>1.9994301964654e-36</v>
      </c>
      <c r="BN714">
        <v>5.78316715650067e-12</v>
      </c>
      <c r="BO714">
        <v>6.79445031273652e-49</v>
      </c>
      <c r="BP714">
        <v>0.0185471370852562</v>
      </c>
      <c r="BQ714">
        <v>1.87087358230456e-52</v>
      </c>
      <c r="BR714">
        <v>3.19943581848924e-21</v>
      </c>
      <c r="BS714">
        <v>1.56386388791557e-59</v>
      </c>
      <c r="BT714">
        <v>6.381061551596e-61</v>
      </c>
      <c r="BU714">
        <v>0.00418146715486427</v>
      </c>
      <c r="BV714">
        <v>2.06099237900242e-18</v>
      </c>
      <c r="BW714">
        <v>1.71466452514538e-55</v>
      </c>
      <c r="BX714">
        <v>3.73973876474982e-27</v>
      </c>
      <c r="BY714">
        <v>1.41958141254109e-34</v>
      </c>
      <c r="BZ714">
        <v>2.65904955585463e-35</v>
      </c>
      <c r="CA714">
        <v>2.70039017860061e-8</v>
      </c>
      <c r="CB714">
        <v>1.24999925474123e-43</v>
      </c>
      <c r="CC714">
        <v>0.391666912558721</v>
      </c>
      <c r="CD714">
        <v>1.05752524106997e-7</v>
      </c>
      <c r="CE714">
        <v>5.07088125848343e-32</v>
      </c>
      <c r="CF714">
        <v>2.3088477879939e-52</v>
      </c>
      <c r="CG714">
        <v>2.52077892030985e-61</v>
      </c>
      <c r="CH714">
        <v>2.21586864408145e-43</v>
      </c>
      <c r="CI714">
        <v>8.9699271730242e-22</v>
      </c>
      <c r="CJ714">
        <v>6.18334971327024e-27</v>
      </c>
      <c r="CK714">
        <v>4.61641263061954e-50</v>
      </c>
      <c r="CL714">
        <v>1.8936360344977e-11</v>
      </c>
      <c r="CM714">
        <v>0.000385093481362341</v>
      </c>
      <c r="CN714">
        <v>1.35458835544948e-54</v>
      </c>
      <c r="CO714">
        <v>3.11265418977987e-66</v>
      </c>
      <c r="CP714">
        <v>2.55990524303337e-30</v>
      </c>
      <c r="CQ714">
        <v>4.39170321018109e-25</v>
      </c>
      <c r="CR714">
        <v>1.78749935603975e-23</v>
      </c>
      <c r="CS714">
        <v>2.43213861181847e-23</v>
      </c>
      <c r="CT714">
        <v>1.02583385258305e-39</v>
      </c>
      <c r="CU714">
        <v>4.37553760794476e-20</v>
      </c>
      <c r="CV714">
        <v>6.74080551826952e-27</v>
      </c>
    </row>
    <row r="715" spans="1:100">
      <c r="A715">
        <v>6.73472086536887e-19</v>
      </c>
      <c r="B715">
        <v>1.50992810048793e-33</v>
      </c>
      <c r="C715">
        <v>9.60278950189004e-57</v>
      </c>
      <c r="D715">
        <v>1.14475862437275e-54</v>
      </c>
      <c r="E715">
        <v>1.86046738913655e-22</v>
      </c>
      <c r="F715">
        <v>4.72229266148541e-63</v>
      </c>
      <c r="G715">
        <v>9.56251657628603e-59</v>
      </c>
      <c r="H715">
        <v>2.11566837814276e-15</v>
      </c>
      <c r="I715">
        <v>2.03015399886305e-38</v>
      </c>
      <c r="J715">
        <v>3.5237925698628e-28</v>
      </c>
      <c r="K715">
        <v>1.46903680123437e-64</v>
      </c>
      <c r="L715">
        <v>3.76647663509397e-36</v>
      </c>
      <c r="M715">
        <v>1.17378869735086e-47</v>
      </c>
      <c r="N715">
        <v>2.36017574290617e-15</v>
      </c>
      <c r="O715">
        <v>9.32413800762768e-41</v>
      </c>
      <c r="P715">
        <v>6.51006753635442e-6</v>
      </c>
      <c r="Q715">
        <v>641.737138592596</v>
      </c>
      <c r="R715">
        <v>1.78438419967204e-59</v>
      </c>
      <c r="S715">
        <v>0.000257552019069693</v>
      </c>
      <c r="T715">
        <v>3.36481316962212e-36</v>
      </c>
      <c r="U715">
        <v>1.59606045700165e-58</v>
      </c>
      <c r="V715">
        <v>4.28177592539214e-10</v>
      </c>
      <c r="W715">
        <v>6.46505266872338e-14</v>
      </c>
      <c r="X715">
        <v>5.45634146758317e-29</v>
      </c>
      <c r="Y715">
        <v>2.5604830271652e-61</v>
      </c>
      <c r="Z715">
        <v>4.46495343193628</v>
      </c>
      <c r="AA715">
        <v>1.48077273564791e-57</v>
      </c>
      <c r="AB715">
        <v>1.66488018034916e-6</v>
      </c>
      <c r="AC715">
        <v>7.91424686185787e-14</v>
      </c>
      <c r="AD715">
        <v>5.65387808992018e-25</v>
      </c>
      <c r="AE715">
        <v>1.51406556937383e-66</v>
      </c>
      <c r="AF715">
        <v>1.30935880990104e-53</v>
      </c>
      <c r="AG715">
        <v>0.704415428886744</v>
      </c>
      <c r="AH715">
        <v>8.47951896114956e-48</v>
      </c>
      <c r="AI715">
        <v>5.87785546048269e-38</v>
      </c>
      <c r="AJ715">
        <v>1.10206326531717e-13</v>
      </c>
      <c r="AK715">
        <v>7.08275359340292e-50</v>
      </c>
      <c r="AL715">
        <v>1.03023571203552e-55</v>
      </c>
      <c r="AM715">
        <v>1.06257985327005e-11</v>
      </c>
      <c r="AN715">
        <v>2.64459999686071e-51</v>
      </c>
      <c r="AO715">
        <v>5.10409509093237e-35</v>
      </c>
      <c r="AP715">
        <v>7.2393320409755e-41</v>
      </c>
      <c r="AQ715">
        <v>9.3693363530565e-51</v>
      </c>
      <c r="AR715">
        <v>2.49946382667218e-31</v>
      </c>
      <c r="AS715">
        <v>1.17496661745051e-17</v>
      </c>
      <c r="AT715">
        <v>4.10290637340701e-63</v>
      </c>
      <c r="AU715">
        <v>4.85560768452454e-26</v>
      </c>
      <c r="AV715">
        <v>3.8585451455861e-17</v>
      </c>
      <c r="AW715">
        <v>2.80314179723928e-8</v>
      </c>
      <c r="AX715">
        <v>1.41701037336514e-56</v>
      </c>
      <c r="AY715">
        <v>8.58641771909567e-17</v>
      </c>
      <c r="AZ715">
        <v>1.30510591922989e-44</v>
      </c>
      <c r="BA715">
        <v>2.64284153753159e-7</v>
      </c>
      <c r="BB715">
        <v>8.80483343617466e-5</v>
      </c>
      <c r="BC715">
        <v>5.16614886068472e-33</v>
      </c>
      <c r="BD715">
        <v>1.42427844085322e-26</v>
      </c>
      <c r="BE715">
        <v>8.26370253795239e-57</v>
      </c>
      <c r="BF715">
        <v>2.40622746898172e-6</v>
      </c>
      <c r="BG715">
        <v>1.22888284763793e-60</v>
      </c>
      <c r="BH715">
        <v>1.89507329511526e-23</v>
      </c>
      <c r="BI715">
        <v>2.62972347900789e-65</v>
      </c>
      <c r="BJ715">
        <v>8.6206953682748e-30</v>
      </c>
      <c r="BK715">
        <v>0.0320378863925527</v>
      </c>
      <c r="BL715">
        <v>2.79258018050396e-64</v>
      </c>
      <c r="BM715">
        <v>1.72566319425044e-36</v>
      </c>
      <c r="BN715">
        <v>5.41598433111086e-12</v>
      </c>
      <c r="BO715">
        <v>5.63299921674288e-49</v>
      </c>
      <c r="BP715">
        <v>0.0179712050280278</v>
      </c>
      <c r="BQ715">
        <v>1.53357073229746e-52</v>
      </c>
      <c r="BR715">
        <v>2.90178736175964e-21</v>
      </c>
      <c r="BS715">
        <v>1.25277430913126e-59</v>
      </c>
      <c r="BT715">
        <v>5.09011722294996e-61</v>
      </c>
      <c r="BU715">
        <v>0.00404192677307139</v>
      </c>
      <c r="BV715">
        <v>1.88812864746957e-18</v>
      </c>
      <c r="BW715">
        <v>1.3919738145765e-55</v>
      </c>
      <c r="BX715">
        <v>3.32564402274092e-27</v>
      </c>
      <c r="BY715">
        <v>1.23214193492163e-34</v>
      </c>
      <c r="BZ715">
        <v>2.30250440521937e-35</v>
      </c>
      <c r="CA715">
        <v>2.62089942409406e-8</v>
      </c>
      <c r="CB715">
        <v>1.05364449377851e-43</v>
      </c>
      <c r="CC715">
        <v>0.381243083761595</v>
      </c>
      <c r="CD715">
        <v>1.00496861443611e-7</v>
      </c>
      <c r="CE715">
        <v>4.44080890063159e-32</v>
      </c>
      <c r="CF715">
        <v>1.89267085069941e-52</v>
      </c>
      <c r="CG715">
        <v>2.0086508072283e-61</v>
      </c>
      <c r="CH715">
        <v>1.86927272878166e-43</v>
      </c>
      <c r="CI715">
        <v>8.12454349196236e-22</v>
      </c>
      <c r="CJ715">
        <v>5.50259806860554e-27</v>
      </c>
      <c r="CK715">
        <v>3.81273007572368e-50</v>
      </c>
      <c r="CL715">
        <v>1.77584778594581e-11</v>
      </c>
      <c r="CM715">
        <v>0.000370751139672933</v>
      </c>
      <c r="CN715">
        <v>1.10241408109822e-54</v>
      </c>
      <c r="CO715">
        <v>2.44179922194112e-66</v>
      </c>
      <c r="CP715">
        <v>2.25333465922108e-30</v>
      </c>
      <c r="CQ715">
        <v>3.93212713806324e-25</v>
      </c>
      <c r="CR715">
        <v>1.6097889280319e-23</v>
      </c>
      <c r="CS715">
        <v>2.19184783514688e-23</v>
      </c>
      <c r="CT715">
        <v>8.75725318554309e-40</v>
      </c>
      <c r="CU715">
        <v>3.98584163415096e-20</v>
      </c>
      <c r="CV715">
        <v>6.00143056896864e-27</v>
      </c>
    </row>
    <row r="716" spans="1:100">
      <c r="A716">
        <v>6.15942301420177e-19</v>
      </c>
      <c r="B716">
        <v>1.3159024836002e-33</v>
      </c>
      <c r="C716">
        <v>7.76495722800412e-57</v>
      </c>
      <c r="D716">
        <v>9.31911952346702e-55</v>
      </c>
      <c r="E716">
        <v>1.68121784660008e-22</v>
      </c>
      <c r="F716">
        <v>3.74241275508061e-63</v>
      </c>
      <c r="G716">
        <v>7.68261798536164e-59</v>
      </c>
      <c r="H716">
        <v>1.95815706988372e-15</v>
      </c>
      <c r="I716">
        <v>1.74063100307786e-38</v>
      </c>
      <c r="J716">
        <v>3.12514831229411e-28</v>
      </c>
      <c r="K716">
        <v>1.15911503098822e-64</v>
      </c>
      <c r="L716">
        <v>3.25327279886815e-36</v>
      </c>
      <c r="M716">
        <v>9.76850209193398e-48</v>
      </c>
      <c r="N716">
        <v>2.18392219562536e-15</v>
      </c>
      <c r="O716">
        <v>7.93400661837191e-41</v>
      </c>
      <c r="P716">
        <v>6.22713461698473e-6</v>
      </c>
      <c r="Q716">
        <v>634.987766320994</v>
      </c>
      <c r="R716">
        <v>1.4304543219925e-59</v>
      </c>
      <c r="S716">
        <v>0.000253244629860987</v>
      </c>
      <c r="T716">
        <v>2.90603546180661e-36</v>
      </c>
      <c r="U716">
        <v>1.28341952881577e-58</v>
      </c>
      <c r="V716">
        <v>4.03529019015788e-10</v>
      </c>
      <c r="W716">
        <v>6.00891291182568e-14</v>
      </c>
      <c r="X716">
        <v>4.82388879026865e-29</v>
      </c>
      <c r="Y716">
        <v>2.04047536584439e-61</v>
      </c>
      <c r="Z716">
        <v>4.45100632664631</v>
      </c>
      <c r="AA716">
        <v>1.19444358158593e-57</v>
      </c>
      <c r="AB716">
        <v>1.58924778283957e-6</v>
      </c>
      <c r="AC716">
        <v>7.36236385408275e-14</v>
      </c>
      <c r="AD716">
        <v>5.06821535583933e-25</v>
      </c>
      <c r="AE716">
        <v>1.18724381527197e-66</v>
      </c>
      <c r="AF716">
        <v>1.06957367392362e-53</v>
      </c>
      <c r="AG716">
        <v>0.686881847767015</v>
      </c>
      <c r="AH716">
        <v>7.05706412498722e-48</v>
      </c>
      <c r="AI716">
        <v>5.04859627214789e-38</v>
      </c>
      <c r="AJ716">
        <v>1.0260583879816e-13</v>
      </c>
      <c r="AK716">
        <v>5.85325198555709e-50</v>
      </c>
      <c r="AL716">
        <v>8.35845693711241e-56</v>
      </c>
      <c r="AM716">
        <v>9.95170677715379e-12</v>
      </c>
      <c r="AN716">
        <v>2.17597935787667e-51</v>
      </c>
      <c r="AO716">
        <v>4.42665137124668e-35</v>
      </c>
      <c r="AP716">
        <v>6.1589188768707e-41</v>
      </c>
      <c r="AQ716">
        <v>7.72225856498178e-51</v>
      </c>
      <c r="AR716">
        <v>2.19297773578416e-31</v>
      </c>
      <c r="AS716">
        <v>1.07880177027541e-17</v>
      </c>
      <c r="AT716">
        <v>3.25081285707464e-63</v>
      </c>
      <c r="AU716">
        <v>4.33546778724294e-26</v>
      </c>
      <c r="AV716">
        <v>3.55010157585508e-17</v>
      </c>
      <c r="AW716">
        <v>2.65880855742391e-8</v>
      </c>
      <c r="AX716">
        <v>1.14664456191556e-56</v>
      </c>
      <c r="AY716">
        <v>7.91077446334855e-17</v>
      </c>
      <c r="AZ716">
        <v>1.09698954995566e-44</v>
      </c>
      <c r="BA716">
        <v>2.51376809560937e-7</v>
      </c>
      <c r="BB716">
        <v>8.45803763384954e-5</v>
      </c>
      <c r="BC716">
        <v>4.50883342350965e-33</v>
      </c>
      <c r="BD716">
        <v>1.2699359878289e-26</v>
      </c>
      <c r="BE716">
        <v>6.67943233616712e-57</v>
      </c>
      <c r="BF716">
        <v>2.35038610809678e-6</v>
      </c>
      <c r="BG716">
        <v>9.81323824453211e-61</v>
      </c>
      <c r="BH716">
        <v>1.70635090143894e-23</v>
      </c>
      <c r="BI716">
        <v>2.06929205082922e-65</v>
      </c>
      <c r="BJ716">
        <v>7.60457813059492e-30</v>
      </c>
      <c r="BK716">
        <v>0.0317177222967262</v>
      </c>
      <c r="BL716">
        <v>2.20487950140684e-64</v>
      </c>
      <c r="BM716">
        <v>1.48938105729072e-36</v>
      </c>
      <c r="BN716">
        <v>5.07211454918197e-12</v>
      </c>
      <c r="BO716">
        <v>4.67008789752209e-49</v>
      </c>
      <c r="BP716">
        <v>0.0174131570015623</v>
      </c>
      <c r="BQ716">
        <v>1.25708076334177e-52</v>
      </c>
      <c r="BR716">
        <v>2.63182960077131e-21</v>
      </c>
      <c r="BS716">
        <v>1.00356781798393e-59</v>
      </c>
      <c r="BT716">
        <v>4.06034217565126e-61</v>
      </c>
      <c r="BU716">
        <v>0.0039070430143043</v>
      </c>
      <c r="BV716">
        <v>1.72976369331402e-18</v>
      </c>
      <c r="BW716">
        <v>1.130011773179e-55</v>
      </c>
      <c r="BX716">
        <v>2.95740126830283e-27</v>
      </c>
      <c r="BY716">
        <v>1.06945169497172e-34</v>
      </c>
      <c r="BZ716">
        <v>1.99376748146037e-35</v>
      </c>
      <c r="CA716">
        <v>2.54374862034798e-8</v>
      </c>
      <c r="CB716">
        <v>8.88133904927481e-44</v>
      </c>
      <c r="CC716">
        <v>0.371096671513217</v>
      </c>
      <c r="CD716">
        <v>9.55023933972289e-8</v>
      </c>
      <c r="CE716">
        <v>3.88902494195391e-32</v>
      </c>
      <c r="CF716">
        <v>1.55151109038666e-52</v>
      </c>
      <c r="CG716">
        <v>1.60056799621402e-61</v>
      </c>
      <c r="CH716">
        <v>1.57688974204303e-43</v>
      </c>
      <c r="CI716">
        <v>7.35883421119609e-22</v>
      </c>
      <c r="CJ716">
        <v>4.89679330923815e-27</v>
      </c>
      <c r="CK716">
        <v>3.14896258057784e-50</v>
      </c>
      <c r="CL716">
        <v>1.66538622068688e-11</v>
      </c>
      <c r="CM716">
        <v>0.000356942961176753</v>
      </c>
      <c r="CN716">
        <v>8.97185334064353e-55</v>
      </c>
      <c r="CO716">
        <v>1.91553030845798e-66</v>
      </c>
      <c r="CP716">
        <v>1.98347852924054e-30</v>
      </c>
      <c r="CQ716">
        <v>3.52064406220561e-25</v>
      </c>
      <c r="CR716">
        <v>1.44974619658351e-23</v>
      </c>
      <c r="CS716">
        <v>1.97529734082304e-23</v>
      </c>
      <c r="CT716">
        <v>7.47581912632348e-40</v>
      </c>
      <c r="CU716">
        <v>3.63085292734884e-20</v>
      </c>
      <c r="CV716">
        <v>5.34315502450478e-27</v>
      </c>
    </row>
    <row r="717" spans="1:100">
      <c r="A717">
        <v>5.63326864264928e-19</v>
      </c>
      <c r="B717">
        <v>1.14680913997535e-33</v>
      </c>
      <c r="C717">
        <v>6.27885894415014e-57</v>
      </c>
      <c r="D717">
        <v>7.58640178319247e-55</v>
      </c>
      <c r="E717">
        <v>1.51923837215895e-22</v>
      </c>
      <c r="F717">
        <v>2.96585879643141e-63</v>
      </c>
      <c r="G717">
        <v>6.17228933807778e-59</v>
      </c>
      <c r="H717">
        <v>1.81237246344892e-15</v>
      </c>
      <c r="I717">
        <v>1.49239727162207e-38</v>
      </c>
      <c r="J717">
        <v>2.77160240854215e-28</v>
      </c>
      <c r="K717">
        <v>9.14577261736331e-65</v>
      </c>
      <c r="L717">
        <v>2.80999590047673e-36</v>
      </c>
      <c r="M717">
        <v>8.12954097577195e-48</v>
      </c>
      <c r="N717">
        <v>2.02083093637434e-15</v>
      </c>
      <c r="O717">
        <v>6.75112926995222e-41</v>
      </c>
      <c r="P717">
        <v>5.95649819629329e-6</v>
      </c>
      <c r="Q717">
        <v>628.299793627719</v>
      </c>
      <c r="R717">
        <v>1.14672589439152e-59</v>
      </c>
      <c r="S717">
        <v>0.000249009278920509</v>
      </c>
      <c r="T717">
        <v>2.50981010818679e-36</v>
      </c>
      <c r="U717">
        <v>1.03201960785374e-58</v>
      </c>
      <c r="V717">
        <v>3.80299371160882e-10</v>
      </c>
      <c r="W717">
        <v>5.5849559519575e-14</v>
      </c>
      <c r="X717">
        <v>4.26474464604699e-29</v>
      </c>
      <c r="Y717">
        <v>1.62607589054297e-61</v>
      </c>
      <c r="Z717">
        <v>4.43710231978056</v>
      </c>
      <c r="AA717">
        <v>9.63480374297662e-58</v>
      </c>
      <c r="AB717">
        <v>1.51705122390891e-6</v>
      </c>
      <c r="AC717">
        <v>6.848965222596e-14</v>
      </c>
      <c r="AD717">
        <v>4.54321909398087e-25</v>
      </c>
      <c r="AE717">
        <v>9.30968846669187e-67</v>
      </c>
      <c r="AF717">
        <v>8.7370080324807e-54</v>
      </c>
      <c r="AG717">
        <v>0.669784681380453</v>
      </c>
      <c r="AH717">
        <v>5.8732286928491e-48</v>
      </c>
      <c r="AI717">
        <v>4.33633056996819e-38</v>
      </c>
      <c r="AJ717">
        <v>9.55295261787348e-14</v>
      </c>
      <c r="AK717">
        <v>4.83718067480693e-50</v>
      </c>
      <c r="AL717">
        <v>6.78134154673466e-56</v>
      </c>
      <c r="AM717">
        <v>9.32037883775676e-12</v>
      </c>
      <c r="AN717">
        <v>1.79039785658548e-51</v>
      </c>
      <c r="AO717">
        <v>3.83912172744818e-35</v>
      </c>
      <c r="AP717">
        <v>5.23974884936523e-41</v>
      </c>
      <c r="AQ717">
        <v>6.3647279911112e-51</v>
      </c>
      <c r="AR717">
        <v>1.92407319454909e-31</v>
      </c>
      <c r="AS717">
        <v>9.90507510821592e-18</v>
      </c>
      <c r="AT717">
        <v>2.57568252110672e-63</v>
      </c>
      <c r="AU717">
        <v>3.87104604725941e-26</v>
      </c>
      <c r="AV717">
        <v>3.2663143032824e-17</v>
      </c>
      <c r="AW717">
        <v>2.52190700876882e-8</v>
      </c>
      <c r="AX717">
        <v>9.27864591596558e-57</v>
      </c>
      <c r="AY717">
        <v>7.28829584784732e-17</v>
      </c>
      <c r="AZ717">
        <v>9.22060083385427e-45</v>
      </c>
      <c r="BA717">
        <v>2.39099845706432e-7</v>
      </c>
      <c r="BB717">
        <v>8.12490107098726e-5</v>
      </c>
      <c r="BC717">
        <v>3.9351515779325e-33</v>
      </c>
      <c r="BD717">
        <v>1.13231891105284e-26</v>
      </c>
      <c r="BE717">
        <v>5.39888943588352e-57</v>
      </c>
      <c r="BF717">
        <v>2.29584065860235e-6</v>
      </c>
      <c r="BG717">
        <v>7.83635682026548e-61</v>
      </c>
      <c r="BH717">
        <v>1.53642257866569e-23</v>
      </c>
      <c r="BI717">
        <v>1.62829652083436e-65</v>
      </c>
      <c r="BJ717">
        <v>6.70823014546395e-30</v>
      </c>
      <c r="BK717">
        <v>0.0314007576726957</v>
      </c>
      <c r="BL717">
        <v>1.74086088903156e-64</v>
      </c>
      <c r="BM717">
        <v>1.28545126372702e-36</v>
      </c>
      <c r="BN717">
        <v>4.75007762711653e-12</v>
      </c>
      <c r="BO717">
        <v>3.8717777388922e-49</v>
      </c>
      <c r="BP717">
        <v>0.0168724376656241</v>
      </c>
      <c r="BQ717">
        <v>1.03043962191202e-52</v>
      </c>
      <c r="BR717">
        <v>2.38698642732245e-21</v>
      </c>
      <c r="BS717">
        <v>8.03934402192075e-60</v>
      </c>
      <c r="BT717">
        <v>3.23889958939251e-61</v>
      </c>
      <c r="BU717">
        <v>0.00377666048172713</v>
      </c>
      <c r="BV717">
        <v>1.58468144568288e-18</v>
      </c>
      <c r="BW717">
        <v>9.17349589590983e-56</v>
      </c>
      <c r="BX717">
        <v>2.62993339093183e-27</v>
      </c>
      <c r="BY717">
        <v>9.28242839126026e-35</v>
      </c>
      <c r="BZ717">
        <v>1.72642830177348e-35</v>
      </c>
      <c r="CA717">
        <v>2.46886888677878e-8</v>
      </c>
      <c r="CB717">
        <v>7.48622365265783e-44</v>
      </c>
      <c r="CC717">
        <v>0.361220292913035</v>
      </c>
      <c r="CD717">
        <v>9.07561391826815e-8</v>
      </c>
      <c r="CE717">
        <v>3.40580181168989e-32</v>
      </c>
      <c r="CF717">
        <v>1.27184642945352e-52</v>
      </c>
      <c r="CG717">
        <v>1.27539236849215e-61</v>
      </c>
      <c r="CH717">
        <v>1.33023994855005e-43</v>
      </c>
      <c r="CI717">
        <v>6.66529030233431e-22</v>
      </c>
      <c r="CJ717">
        <v>4.35768420924776e-27</v>
      </c>
      <c r="CK717">
        <v>2.60075199055295e-50</v>
      </c>
      <c r="CL717">
        <v>1.56179560320626e-11</v>
      </c>
      <c r="CM717">
        <v>0.000343649051611118</v>
      </c>
      <c r="CN717">
        <v>7.30162592678687e-55</v>
      </c>
      <c r="CO717">
        <v>1.50268553190222e-66</v>
      </c>
      <c r="CP717">
        <v>1.74593998270907e-30</v>
      </c>
      <c r="CQ717">
        <v>3.15222122213695e-25</v>
      </c>
      <c r="CR717">
        <v>1.30561466656249e-23</v>
      </c>
      <c r="CS717">
        <v>1.78014163305324e-23</v>
      </c>
      <c r="CT717">
        <v>6.3818951474152e-40</v>
      </c>
      <c r="CU717">
        <v>3.30748037430389e-20</v>
      </c>
      <c r="CV717">
        <v>4.75708338000435e-27</v>
      </c>
    </row>
    <row r="718" spans="1:100">
      <c r="A718">
        <v>5.15205978337375e-19</v>
      </c>
      <c r="B718">
        <v>9.99444274877267e-34</v>
      </c>
      <c r="C718">
        <v>5.0771779525523e-57</v>
      </c>
      <c r="D718">
        <v>6.17585082701184e-55</v>
      </c>
      <c r="E718">
        <v>1.37286505500033e-22</v>
      </c>
      <c r="F718">
        <v>2.35044047143862e-63</v>
      </c>
      <c r="G718">
        <v>4.95887674560135e-59</v>
      </c>
      <c r="H718">
        <v>1.67744150700994e-15</v>
      </c>
      <c r="I718">
        <v>1.27956448690543e-38</v>
      </c>
      <c r="J718">
        <v>2.45805291250246e-28</v>
      </c>
      <c r="K718">
        <v>7.21629471901505e-65</v>
      </c>
      <c r="L718">
        <v>2.42711799743419e-36</v>
      </c>
      <c r="M718">
        <v>6.76556506358601e-48</v>
      </c>
      <c r="N718">
        <v>1.86991902989394e-15</v>
      </c>
      <c r="O718">
        <v>5.7446065540286e-41</v>
      </c>
      <c r="P718">
        <v>5.69762385827773e-6</v>
      </c>
      <c r="Q718">
        <v>621.672877023926</v>
      </c>
      <c r="R718">
        <v>9.19274566584121e-60</v>
      </c>
      <c r="S718">
        <v>0.000244844761455369</v>
      </c>
      <c r="T718">
        <v>2.16760836608667e-36</v>
      </c>
      <c r="U718">
        <v>8.29864628892886e-59</v>
      </c>
      <c r="V718">
        <v>3.58406966760684e-10</v>
      </c>
      <c r="W718">
        <v>5.19091114200033e-14</v>
      </c>
      <c r="X718">
        <v>3.77041173351212e-29</v>
      </c>
      <c r="Y718">
        <v>1.29583666927089e-61</v>
      </c>
      <c r="Z718">
        <v>4.42324128109389</v>
      </c>
      <c r="AA718">
        <v>7.77177294907656e-58</v>
      </c>
      <c r="AB718">
        <v>1.4481344198268e-6</v>
      </c>
      <c r="AC718">
        <v>6.37136734206866e-14</v>
      </c>
      <c r="AD718">
        <v>4.0726051058843e-25</v>
      </c>
      <c r="AE718">
        <v>7.3001264131241e-67</v>
      </c>
      <c r="AF718">
        <v>7.13698469032095e-54</v>
      </c>
      <c r="AG718">
        <v>0.653113067909081</v>
      </c>
      <c r="AH718">
        <v>4.88798382267335e-48</v>
      </c>
      <c r="AI718">
        <v>3.72455268720481e-38</v>
      </c>
      <c r="AJ718">
        <v>8.89412384209979e-14</v>
      </c>
      <c r="AK718">
        <v>3.99749010267473e-50</v>
      </c>
      <c r="AL718">
        <v>5.50180416307278e-56</v>
      </c>
      <c r="AM718">
        <v>8.72910181384474e-12</v>
      </c>
      <c r="AN718">
        <v>1.47314103567317e-51</v>
      </c>
      <c r="AO718">
        <v>3.32957226627354e-35</v>
      </c>
      <c r="AP718">
        <v>4.45775769307973e-41</v>
      </c>
      <c r="AQ718">
        <v>5.24584382405099e-51</v>
      </c>
      <c r="AR718">
        <v>1.68814192573577e-31</v>
      </c>
      <c r="AS718">
        <v>9.09439672817291e-18</v>
      </c>
      <c r="AT718">
        <v>2.04076356936296e-63</v>
      </c>
      <c r="AU718">
        <v>3.45637385291983e-26</v>
      </c>
      <c r="AV718">
        <v>3.00521235797528e-17</v>
      </c>
      <c r="AW718">
        <v>2.39205449490484e-8</v>
      </c>
      <c r="AX718">
        <v>7.50827875466822e-57</v>
      </c>
      <c r="AY718">
        <v>6.71479848298741e-17</v>
      </c>
      <c r="AZ718">
        <v>7.75025429738234e-45</v>
      </c>
      <c r="BA718">
        <v>2.27422475114916e-7</v>
      </c>
      <c r="BB718">
        <v>7.80488575139262e-5</v>
      </c>
      <c r="BC718">
        <v>3.43446219604424e-33</v>
      </c>
      <c r="BD718">
        <v>1.0096147590241e-26</v>
      </c>
      <c r="BE718">
        <v>4.36384496075618e-57</v>
      </c>
      <c r="BF718">
        <v>2.24256104626124e-6</v>
      </c>
      <c r="BG718">
        <v>6.25771908154148e-61</v>
      </c>
      <c r="BH718">
        <v>1.38341670417443e-23</v>
      </c>
      <c r="BI718">
        <v>1.28128340255248e-65</v>
      </c>
      <c r="BJ718">
        <v>5.91753426839874e-30</v>
      </c>
      <c r="BK718">
        <v>0.0310869605478757</v>
      </c>
      <c r="BL718">
        <v>1.37449535588048e-64</v>
      </c>
      <c r="BM718">
        <v>1.10944404947864e-36</v>
      </c>
      <c r="BN718">
        <v>4.44848736061611e-12</v>
      </c>
      <c r="BO718">
        <v>3.20993163048068e-49</v>
      </c>
      <c r="BP718">
        <v>0.0163485089245345</v>
      </c>
      <c r="BQ718">
        <v>8.4465998157789e-53</v>
      </c>
      <c r="BR718">
        <v>2.16492139253688e-21</v>
      </c>
      <c r="BS718">
        <v>6.44012802569042e-60</v>
      </c>
      <c r="BT718">
        <v>2.5836419928043e-61</v>
      </c>
      <c r="BU718">
        <v>0.00365062896427212</v>
      </c>
      <c r="BV718">
        <v>1.45176783048349e-18</v>
      </c>
      <c r="BW718">
        <v>7.44709293740643e-56</v>
      </c>
      <c r="BX718">
        <v>2.33872545970315e-27</v>
      </c>
      <c r="BY718">
        <v>8.05678996480088e-35</v>
      </c>
      <c r="BZ718">
        <v>1.4949359485898e-35</v>
      </c>
      <c r="CA718">
        <v>2.3961933704245e-8</v>
      </c>
      <c r="CB718">
        <v>6.31025842687422e-44</v>
      </c>
      <c r="CC718">
        <v>0.351606761532681</v>
      </c>
      <c r="CD718">
        <v>8.62457631306361e-8</v>
      </c>
      <c r="CE718">
        <v>2.98262061921423e-32</v>
      </c>
      <c r="CF718">
        <v>1.04259218650543e-52</v>
      </c>
      <c r="CG718">
        <v>1.01628028140987e-61</v>
      </c>
      <c r="CH718">
        <v>1.12216997392971e-43</v>
      </c>
      <c r="CI718">
        <v>6.03711043616117e-22</v>
      </c>
      <c r="CJ718">
        <v>3.87792795577104e-27</v>
      </c>
      <c r="CK718">
        <v>2.14798072167754e-50</v>
      </c>
      <c r="CL718">
        <v>1.46464854572195e-11</v>
      </c>
      <c r="CM718">
        <v>0.000330850257651097</v>
      </c>
      <c r="CN718">
        <v>5.94233311117657e-55</v>
      </c>
      <c r="CO718">
        <v>1.17881914883714e-66</v>
      </c>
      <c r="CP718">
        <v>1.53684871214076e-30</v>
      </c>
      <c r="CQ718">
        <v>2.82235251781336e-25</v>
      </c>
      <c r="CR718">
        <v>1.17581247087265e-23</v>
      </c>
      <c r="CS718">
        <v>1.60426694667096e-23</v>
      </c>
      <c r="CT718">
        <v>5.44804321565115e-40</v>
      </c>
      <c r="CU718">
        <v>3.01290816381073e-20</v>
      </c>
      <c r="CV718">
        <v>4.23529584684116e-27</v>
      </c>
    </row>
    <row r="719" spans="1:100">
      <c r="A719">
        <v>4.71195707062427e-19</v>
      </c>
      <c r="B719">
        <v>8.71015780887847e-34</v>
      </c>
      <c r="C719">
        <v>4.10548097849845e-57</v>
      </c>
      <c r="D719">
        <v>5.02756570605103e-55</v>
      </c>
      <c r="E719">
        <v>1.24059429631355e-22</v>
      </c>
      <c r="F719">
        <v>1.86272199351631e-63</v>
      </c>
      <c r="G719">
        <v>3.98400937337198e-59</v>
      </c>
      <c r="H719">
        <v>1.5525561473634e-15</v>
      </c>
      <c r="I719">
        <v>1.09708407223902e-38</v>
      </c>
      <c r="J719">
        <v>2.17997505776447e-28</v>
      </c>
      <c r="K719">
        <v>5.69387755965196e-65</v>
      </c>
      <c r="L719">
        <v>2.09640938354022e-36</v>
      </c>
      <c r="M719">
        <v>5.63043728619241e-48</v>
      </c>
      <c r="N719">
        <v>1.73027694470715e-15</v>
      </c>
      <c r="O719">
        <v>4.88814584064717e-41</v>
      </c>
      <c r="P719">
        <v>5.45000041309705e-6</v>
      </c>
      <c r="Q719">
        <v>615.106669776752</v>
      </c>
      <c r="R719">
        <v>7.36937861873986e-60</v>
      </c>
      <c r="S719">
        <v>0.000240749892822051</v>
      </c>
      <c r="T719">
        <v>1.87206434996924e-36</v>
      </c>
      <c r="U719">
        <v>6.67308350584294e-59</v>
      </c>
      <c r="V719">
        <v>3.37774825739199e-10</v>
      </c>
      <c r="W719">
        <v>4.82466803962865e-14</v>
      </c>
      <c r="X719">
        <v>3.33337768613713e-29</v>
      </c>
      <c r="Y719">
        <v>1.03266562353764e-61</v>
      </c>
      <c r="Z719">
        <v>4.4094230807163</v>
      </c>
      <c r="AA719">
        <v>6.2689865183842e-58</v>
      </c>
      <c r="AB719">
        <v>1.38234837745528e-6</v>
      </c>
      <c r="AC719">
        <v>5.92707372402051e-14</v>
      </c>
      <c r="AD719">
        <v>3.65074014820222e-25</v>
      </c>
      <c r="AE719">
        <v>5.72434253178902e-67</v>
      </c>
      <c r="AF719">
        <v>5.82997638098924e-54</v>
      </c>
      <c r="AG719">
        <v>0.636856415840456</v>
      </c>
      <c r="AH719">
        <v>4.0680155839677e-48</v>
      </c>
      <c r="AI719">
        <v>3.19908560842638e-38</v>
      </c>
      <c r="AJ719">
        <v>8.2807318410229e-14</v>
      </c>
      <c r="AK719">
        <v>3.3035621770775e-50</v>
      </c>
      <c r="AL719">
        <v>4.46369628195183e-56</v>
      </c>
      <c r="AM719">
        <v>8.17533490889805e-12</v>
      </c>
      <c r="AN719">
        <v>1.21210182586063e-51</v>
      </c>
      <c r="AO719">
        <v>2.88765302675274e-35</v>
      </c>
      <c r="AP719">
        <v>3.79247254429358e-41</v>
      </c>
      <c r="AQ719">
        <v>4.32365333833054e-51</v>
      </c>
      <c r="AR719">
        <v>1.48114072245299e-31</v>
      </c>
      <c r="AS719">
        <v>8.35006811617194e-18</v>
      </c>
      <c r="AT719">
        <v>1.61693683593022e-63</v>
      </c>
      <c r="AU719">
        <v>3.08612195910345e-26</v>
      </c>
      <c r="AV719">
        <v>2.76498232501739e-17</v>
      </c>
      <c r="AW719">
        <v>2.26888806236668e-8</v>
      </c>
      <c r="AX719">
        <v>6.075697937864e-57</v>
      </c>
      <c r="AY719">
        <v>6.1864281593958e-17</v>
      </c>
      <c r="AZ719">
        <v>6.51437392816681e-45</v>
      </c>
      <c r="BA719">
        <v>2.16315414318157e-7</v>
      </c>
      <c r="BB719">
        <v>7.49747486891577e-5</v>
      </c>
      <c r="BC719">
        <v>2.99747807484823e-33</v>
      </c>
      <c r="BD719">
        <v>9.00207487210032e-27</v>
      </c>
      <c r="BE719">
        <v>3.52723334449998e-57</v>
      </c>
      <c r="BF719">
        <v>2.19051789476959e-6</v>
      </c>
      <c r="BG719">
        <v>4.9970986520445e-61</v>
      </c>
      <c r="BH719">
        <v>1.24564804238358e-23</v>
      </c>
      <c r="BI719">
        <v>1.0082237090424e-65</v>
      </c>
      <c r="BJ719">
        <v>5.22003733598079e-30</v>
      </c>
      <c r="BK719">
        <v>0.0307762992691769</v>
      </c>
      <c r="BL719">
        <v>1.0852317351951e-64</v>
      </c>
      <c r="BM719">
        <v>9.57536184884051e-37</v>
      </c>
      <c r="BN719">
        <v>4.16604555778049e-12</v>
      </c>
      <c r="BO719">
        <v>2.66122225169579e-49</v>
      </c>
      <c r="BP719">
        <v>0.0158408493916917</v>
      </c>
      <c r="BQ719">
        <v>6.92374855651737e-53</v>
      </c>
      <c r="BR719">
        <v>1.96351541098674e-21</v>
      </c>
      <c r="BS719">
        <v>5.15903398015974e-60</v>
      </c>
      <c r="BT719">
        <v>2.06094871506461e-61</v>
      </c>
      <c r="BU719">
        <v>0.00352880326358491</v>
      </c>
      <c r="BV719">
        <v>1.33000221550427e-18</v>
      </c>
      <c r="BW719">
        <v>6.04558979996885e-56</v>
      </c>
      <c r="BX719">
        <v>2.07976247410802e-27</v>
      </c>
      <c r="BY719">
        <v>6.99298306443527e-35</v>
      </c>
      <c r="BZ719">
        <v>1.29448381267287e-35</v>
      </c>
      <c r="CA719">
        <v>2.32565718625819e-8</v>
      </c>
      <c r="CB719">
        <v>5.31901840787246e-44</v>
      </c>
      <c r="CC719">
        <v>0.342249082187981</v>
      </c>
      <c r="CD719">
        <v>8.1959542626789e-8</v>
      </c>
      <c r="CE719">
        <v>2.61202097186853e-32</v>
      </c>
      <c r="CF719">
        <v>8.54661728168896e-53</v>
      </c>
      <c r="CG719">
        <v>8.09810091308293e-62</v>
      </c>
      <c r="CH719">
        <v>9.46645341512999e-44</v>
      </c>
      <c r="CI719">
        <v>5.46813428450998e-22</v>
      </c>
      <c r="CJ719">
        <v>3.45099013788946e-27</v>
      </c>
      <c r="CK719">
        <v>1.77403350933027e-50</v>
      </c>
      <c r="CL719">
        <v>1.37354424489445e-11</v>
      </c>
      <c r="CM719">
        <v>0.000318528139314186</v>
      </c>
      <c r="CN719">
        <v>4.83609036648148e-55</v>
      </c>
      <c r="CO719">
        <v>9.24754086043533e-67</v>
      </c>
      <c r="CP719">
        <v>1.3527979125284e-30</v>
      </c>
      <c r="CQ719">
        <v>2.52700339648347e-25</v>
      </c>
      <c r="CR719">
        <v>1.05891500920381e-23</v>
      </c>
      <c r="CS719">
        <v>1.44576835258142e-23</v>
      </c>
      <c r="CT719">
        <v>4.65084025888831e-40</v>
      </c>
      <c r="CU719">
        <v>2.74457126762782e-20</v>
      </c>
      <c r="CV719">
        <v>3.77074132979639e-27</v>
      </c>
    </row>
    <row r="720" spans="1:100">
      <c r="A720">
        <v>4.30944910753093e-19</v>
      </c>
      <c r="B720">
        <v>7.59090336125874e-34</v>
      </c>
      <c r="C720">
        <v>3.31975247319026e-57</v>
      </c>
      <c r="D720">
        <v>4.09278294386691e-55</v>
      </c>
      <c r="E720">
        <v>1.12106736378786e-22</v>
      </c>
      <c r="F720">
        <v>1.47620553138523e-63</v>
      </c>
      <c r="G720">
        <v>3.20079153029867e-59</v>
      </c>
      <c r="H720">
        <v>1.43696849078959e-15</v>
      </c>
      <c r="I720">
        <v>9.40627435254469e-39</v>
      </c>
      <c r="J720">
        <v>1.93335596166522e-28</v>
      </c>
      <c r="K720">
        <v>4.49264379112461e-65</v>
      </c>
      <c r="L720">
        <v>1.81076169681143e-36</v>
      </c>
      <c r="M720">
        <v>4.68576146054276e-48</v>
      </c>
      <c r="N720">
        <v>1.60106307146086e-15</v>
      </c>
      <c r="O720">
        <v>4.159374455798e-41</v>
      </c>
      <c r="P720">
        <v>5.2131388876436e-6</v>
      </c>
      <c r="Q720">
        <v>608.600822066638</v>
      </c>
      <c r="R720">
        <v>5.90767363750085e-60</v>
      </c>
      <c r="S720">
        <v>0.000236723508189421</v>
      </c>
      <c r="T720">
        <v>1.61681648090005e-36</v>
      </c>
      <c r="U720">
        <v>5.3659406517133e-59</v>
      </c>
      <c r="V720">
        <v>3.18330399473869e-10</v>
      </c>
      <c r="W720">
        <v>4.48426510411121e-14</v>
      </c>
      <c r="X720">
        <v>2.94700090700352e-29</v>
      </c>
      <c r="Y720">
        <v>8.22941899488308e-62</v>
      </c>
      <c r="Z720">
        <v>4.395647589152</v>
      </c>
      <c r="AA720">
        <v>5.05678591296887e-58</v>
      </c>
      <c r="AB720">
        <v>1.31955087213637e-6</v>
      </c>
      <c r="AC720">
        <v>5.51376196723391e-14</v>
      </c>
      <c r="AD720">
        <v>3.27257450285045e-25</v>
      </c>
      <c r="AE720">
        <v>4.48870273839876e-67</v>
      </c>
      <c r="AF720">
        <v>4.7623227564138e-54</v>
      </c>
      <c r="AG720">
        <v>0.621004397242446</v>
      </c>
      <c r="AH720">
        <v>3.38559851909517e-48</v>
      </c>
      <c r="AI720">
        <v>2.74775243888986e-38</v>
      </c>
      <c r="AJ720">
        <v>7.70964302277376e-14</v>
      </c>
      <c r="AK720">
        <v>2.73009382825358e-50</v>
      </c>
      <c r="AL720">
        <v>3.62146377932555e-56</v>
      </c>
      <c r="AM720">
        <v>7.65669851239931e-12</v>
      </c>
      <c r="AN720">
        <v>9.9731851918938e-52</v>
      </c>
      <c r="AO720">
        <v>2.50438775195793e-35</v>
      </c>
      <c r="AP720">
        <v>3.22647595259577e-41</v>
      </c>
      <c r="AQ720">
        <v>3.56357886682584e-51</v>
      </c>
      <c r="AR720">
        <v>1.29952215880926e-31</v>
      </c>
      <c r="AS720">
        <v>7.66665889214169e-18</v>
      </c>
      <c r="AT720">
        <v>1.28113063690379e-63</v>
      </c>
      <c r="AU720">
        <v>2.7555319973315e-26</v>
      </c>
      <c r="AV720">
        <v>2.54395574987232e-17</v>
      </c>
      <c r="AW720">
        <v>2.1520634460942e-8</v>
      </c>
      <c r="AX720">
        <v>4.91645377566911e-57</v>
      </c>
      <c r="AY720">
        <v>5.69963394558016e-17</v>
      </c>
      <c r="AZ720">
        <v>5.47557100033642e-45</v>
      </c>
      <c r="BA720">
        <v>2.05750810019949e-7</v>
      </c>
      <c r="BB720">
        <v>7.20217197284044e-5</v>
      </c>
      <c r="BC720">
        <v>2.61609366949634e-33</v>
      </c>
      <c r="BD720">
        <v>8.02656174333581e-27</v>
      </c>
      <c r="BE720">
        <v>2.85101216437273e-57</v>
      </c>
      <c r="BF720">
        <v>2.13968250955993e-6</v>
      </c>
      <c r="BG720">
        <v>3.99043079640991e-61</v>
      </c>
      <c r="BH720">
        <v>1.12159918324826e-23</v>
      </c>
      <c r="BI720">
        <v>7.93356914988666e-66</v>
      </c>
      <c r="BJ720">
        <v>4.60475403320422e-30</v>
      </c>
      <c r="BK720">
        <v>0.0304687424998126</v>
      </c>
      <c r="BL720">
        <v>8.5684386930513e-65</v>
      </c>
      <c r="BM720">
        <v>8.26427926485499e-37</v>
      </c>
      <c r="BN720">
        <v>3.90153645105528e-12</v>
      </c>
      <c r="BO720">
        <v>2.2063098807685e-49</v>
      </c>
      <c r="BP720">
        <v>0.015348953870718</v>
      </c>
      <c r="BQ720">
        <v>5.67545463493177e-53</v>
      </c>
      <c r="BR720">
        <v>1.78084653903513e-21</v>
      </c>
      <c r="BS720">
        <v>4.13277989230493e-60</v>
      </c>
      <c r="BT720">
        <v>1.64400083988269e-61</v>
      </c>
      <c r="BU720">
        <v>0.00341104302674467</v>
      </c>
      <c r="BV720">
        <v>1.21844957306785e-18</v>
      </c>
      <c r="BW720">
        <v>4.90784207162269e-56</v>
      </c>
      <c r="BX720">
        <v>1.84947400763189e-27</v>
      </c>
      <c r="BY720">
        <v>6.06963968939546e-35</v>
      </c>
      <c r="BZ720">
        <v>1.120909790719e-35</v>
      </c>
      <c r="CA720">
        <v>2.25719735925827e-8</v>
      </c>
      <c r="CB720">
        <v>4.48348623929503e-44</v>
      </c>
      <c r="CC720">
        <v>0.33314044585006</v>
      </c>
      <c r="CD720">
        <v>7.78863376444088e-8</v>
      </c>
      <c r="CE720">
        <v>2.2874694533824e-32</v>
      </c>
      <c r="CF720">
        <v>7.0060631477103e-53</v>
      </c>
      <c r="CG720">
        <v>6.45286931155422e-62</v>
      </c>
      <c r="CH720">
        <v>7.98575459535861e-44</v>
      </c>
      <c r="CI720">
        <v>4.95278210819783e-22</v>
      </c>
      <c r="CJ720">
        <v>3.07105574617163e-27</v>
      </c>
      <c r="CK720">
        <v>1.46518768090655e-50</v>
      </c>
      <c r="CL720">
        <v>1.28810682821708e-11</v>
      </c>
      <c r="CM720">
        <v>0.000306664943392732</v>
      </c>
      <c r="CN720">
        <v>3.9357891244411e-55</v>
      </c>
      <c r="CO720">
        <v>7.25446410077216e-67</v>
      </c>
      <c r="CP720">
        <v>1.19078877295085e-30</v>
      </c>
      <c r="CQ720">
        <v>2.26256150694685e-25</v>
      </c>
      <c r="CR720">
        <v>9.53639312810579e-24</v>
      </c>
      <c r="CS720">
        <v>1.30292912514559e-23</v>
      </c>
      <c r="CT720">
        <v>3.97029066354625e-40</v>
      </c>
      <c r="CU720">
        <v>2.50013310513946e-20</v>
      </c>
      <c r="CV720">
        <v>3.35714214317268e-27</v>
      </c>
    </row>
    <row r="721" spans="1:100">
      <c r="A721">
        <v>3.94132445012677e-19</v>
      </c>
      <c r="B721">
        <v>6.61547300339771e-34</v>
      </c>
      <c r="C721">
        <v>2.68440081466011e-57</v>
      </c>
      <c r="D721">
        <v>3.33180572964904e-55</v>
      </c>
      <c r="E721">
        <v>1.01305643423064e-22</v>
      </c>
      <c r="F721">
        <v>1.16989157720666e-63</v>
      </c>
      <c r="G721">
        <v>2.57154676615645e-59</v>
      </c>
      <c r="H721">
        <v>1.32998632418464e-15</v>
      </c>
      <c r="I721">
        <v>8.06483289970357e-39</v>
      </c>
      <c r="J721">
        <v>1.71463671622903e-28</v>
      </c>
      <c r="K721">
        <v>3.54483355542407e-65</v>
      </c>
      <c r="L721">
        <v>1.56403512996225e-36</v>
      </c>
      <c r="M721">
        <v>3.89958352239385e-48</v>
      </c>
      <c r="N721">
        <v>1.4814986506276e-15</v>
      </c>
      <c r="O721">
        <v>3.53925525701058e-41</v>
      </c>
      <c r="P721">
        <v>4.9865715599853e-6</v>
      </c>
      <c r="Q721">
        <v>602.154981141546</v>
      </c>
      <c r="R721">
        <v>4.73589560434206e-60</v>
      </c>
      <c r="S721">
        <v>0.000232764462207386</v>
      </c>
      <c r="T721">
        <v>1.39637055369008e-36</v>
      </c>
      <c r="U721">
        <v>4.3148447119683e-59</v>
      </c>
      <c r="V721">
        <v>3.00005315693464e-10</v>
      </c>
      <c r="W721">
        <v>4.16787919060588e-14</v>
      </c>
      <c r="X721">
        <v>2.60540963659715e-29</v>
      </c>
      <c r="Y721">
        <v>6.55810898026604e-62</v>
      </c>
      <c r="Z721">
        <v>4.38191467727838</v>
      </c>
      <c r="AA721">
        <v>4.07898209616683e-58</v>
      </c>
      <c r="AB721">
        <v>1.25960614021275e-6</v>
      </c>
      <c r="AC721">
        <v>5.12927161815237e-14</v>
      </c>
      <c r="AD721">
        <v>2.93358153194793e-25</v>
      </c>
      <c r="AE721">
        <v>3.51978452753609e-67</v>
      </c>
      <c r="AF721">
        <v>3.89019038056693e-54</v>
      </c>
      <c r="AG721">
        <v>0.605546941205246</v>
      </c>
      <c r="AH721">
        <v>2.8176581667172e-48</v>
      </c>
      <c r="AI721">
        <v>2.36009422365507e-38</v>
      </c>
      <c r="AJ721">
        <v>7.17793990672954e-14</v>
      </c>
      <c r="AK721">
        <v>2.25617436922648e-50</v>
      </c>
      <c r="AL721">
        <v>2.93814791073377e-56</v>
      </c>
      <c r="AM721">
        <v>7.17096397432847e-12</v>
      </c>
      <c r="AN721">
        <v>8.20594613007754e-52</v>
      </c>
      <c r="AO721">
        <v>2.17199156340813e-35</v>
      </c>
      <c r="AP721">
        <v>2.74494988456612e-41</v>
      </c>
      <c r="AQ721">
        <v>2.93712130607379e-51</v>
      </c>
      <c r="AR721">
        <v>1.14017379688233e-31</v>
      </c>
      <c r="AS721">
        <v>7.03918312410148e-18</v>
      </c>
      <c r="AT721">
        <v>1.01506482649291e-63</v>
      </c>
      <c r="AU721">
        <v>2.46035532261452e-26</v>
      </c>
      <c r="AV721">
        <v>2.34059755057122e-17</v>
      </c>
      <c r="AW721">
        <v>2.04125410716995e-8</v>
      </c>
      <c r="AX721">
        <v>3.97839358959128e-57</v>
      </c>
      <c r="AY721">
        <v>5.25114432376799e-17</v>
      </c>
      <c r="AZ721">
        <v>4.60241891397878e-45</v>
      </c>
      <c r="BA721">
        <v>1.95702169248101e-7</v>
      </c>
      <c r="BB721">
        <v>6.9185001661448e-5</v>
      </c>
      <c r="BC721">
        <v>2.28323474490312e-33</v>
      </c>
      <c r="BD721">
        <v>7.15676045077711e-27</v>
      </c>
      <c r="BE721">
        <v>2.3044322752493e-57</v>
      </c>
      <c r="BF721">
        <v>2.09002686198006e-6</v>
      </c>
      <c r="BG721">
        <v>3.18655665011169e-61</v>
      </c>
      <c r="BH721">
        <v>1.00990382921967e-23</v>
      </c>
      <c r="BI721">
        <v>6.24281286896279e-66</v>
      </c>
      <c r="BJ721">
        <v>4.06199387888605e-30</v>
      </c>
      <c r="BK721">
        <v>0.0301642592161391</v>
      </c>
      <c r="BL721">
        <v>6.76520408089429e-65</v>
      </c>
      <c r="BM721">
        <v>7.13271339983695e-37</v>
      </c>
      <c r="BN721">
        <v>3.65382146397429e-12</v>
      </c>
      <c r="BO721">
        <v>1.82916075005566e-49</v>
      </c>
      <c r="BP721">
        <v>0.0148723328527195</v>
      </c>
      <c r="BQ721">
        <v>4.65221766074222e-53</v>
      </c>
      <c r="BR721">
        <v>1.61517163443075e-21</v>
      </c>
      <c r="BS721">
        <v>3.31067205680842e-60</v>
      </c>
      <c r="BT721">
        <v>1.31140515131657e-61</v>
      </c>
      <c r="BU721">
        <v>0.0032972125845666</v>
      </c>
      <c r="BV721">
        <v>1.11625330003405e-18</v>
      </c>
      <c r="BW721">
        <v>3.98421239233165e-56</v>
      </c>
      <c r="BX721">
        <v>1.64468498085244e-27</v>
      </c>
      <c r="BY721">
        <v>5.26821323884614e-35</v>
      </c>
      <c r="BZ721">
        <v>9.70609865205953e-36</v>
      </c>
      <c r="CA721">
        <v>2.19075276818415e-8</v>
      </c>
      <c r="CB721">
        <v>3.77920272435912e-44</v>
      </c>
      <c r="CC721">
        <v>0.324274224691821</v>
      </c>
      <c r="CD721">
        <v>7.40155617910443e-8</v>
      </c>
      <c r="CE721">
        <v>2.00324444424903e-32</v>
      </c>
      <c r="CF721">
        <v>5.74319864946668e-53</v>
      </c>
      <c r="CG721">
        <v>5.14188731394139e-62</v>
      </c>
      <c r="CH721">
        <v>6.73665983031889e-44</v>
      </c>
      <c r="CI721">
        <v>4.48600003858223e-22</v>
      </c>
      <c r="CJ721">
        <v>2.73294997066024e-27</v>
      </c>
      <c r="CK721">
        <v>1.21010957740632e-50</v>
      </c>
      <c r="CL721">
        <v>1.20798380326436e-11</v>
      </c>
      <c r="CM721">
        <v>0.000295243577875836</v>
      </c>
      <c r="CN721">
        <v>3.20309069066031e-55</v>
      </c>
      <c r="CO721">
        <v>5.69094532088536e-67</v>
      </c>
      <c r="CP721">
        <v>1.04818161578589e-30</v>
      </c>
      <c r="CQ721">
        <v>2.02579251766789e-25</v>
      </c>
      <c r="CR721">
        <v>8.58829963720718e-24</v>
      </c>
      <c r="CS721">
        <v>1.17420214802845e-23</v>
      </c>
      <c r="CT721">
        <v>3.38932474038797e-40</v>
      </c>
      <c r="CU721">
        <v>2.27746519725715e-20</v>
      </c>
      <c r="CV721">
        <v>2.98890917825823e-27</v>
      </c>
    </row>
    <row r="722" spans="1:100">
      <c r="A722">
        <v>3.60464598456929e-19</v>
      </c>
      <c r="B722">
        <v>5.76538535348007e-34</v>
      </c>
      <c r="C722">
        <v>2.17064609242477e-57</v>
      </c>
      <c r="D722">
        <v>2.71231813960647e-55</v>
      </c>
      <c r="E722">
        <v>9.15451980930467e-23</v>
      </c>
      <c r="F722">
        <v>9.27138039602652e-64</v>
      </c>
      <c r="G722">
        <v>2.06600545769147e-59</v>
      </c>
      <c r="H722">
        <v>1.23096896964401e-15</v>
      </c>
      <c r="I722">
        <v>6.91469621897061e-39</v>
      </c>
      <c r="J722">
        <v>1.52066103031975e-28</v>
      </c>
      <c r="K722">
        <v>2.79698224917915e-65</v>
      </c>
      <c r="L722">
        <v>1.35092645932568e-36</v>
      </c>
      <c r="M722">
        <v>3.24531066640429e-48</v>
      </c>
      <c r="N722">
        <v>1.3708630789971e-15</v>
      </c>
      <c r="O722">
        <v>3.01158934051147e-41</v>
      </c>
      <c r="P722">
        <v>4.76985103577212e-6</v>
      </c>
      <c r="Q722">
        <v>595.768791468074</v>
      </c>
      <c r="R722">
        <v>3.79653795241041e-60</v>
      </c>
      <c r="S722">
        <v>0.00022887162868108</v>
      </c>
      <c r="T722">
        <v>1.20598147424085e-36</v>
      </c>
      <c r="U722">
        <v>3.46964047812499e-59</v>
      </c>
      <c r="V722">
        <v>2.82735138061243e-10</v>
      </c>
      <c r="W722">
        <v>3.87381578568124e-14</v>
      </c>
      <c r="X722">
        <v>2.30341271980653e-29</v>
      </c>
      <c r="Y722">
        <v>5.22622477039852e-62</v>
      </c>
      <c r="Z722">
        <v>4.36822421634513</v>
      </c>
      <c r="AA722">
        <v>3.2902510067074e-58</v>
      </c>
      <c r="AB722">
        <v>1.20238458551648e-6</v>
      </c>
      <c r="AC722">
        <v>4.77159287780828e-14</v>
      </c>
      <c r="AD722">
        <v>2.62970349401981e-25</v>
      </c>
      <c r="AE722">
        <v>2.76001416050584e-67</v>
      </c>
      <c r="AF722">
        <v>3.17777311012233e-54</v>
      </c>
      <c r="AG722">
        <v>0.590474227446485</v>
      </c>
      <c r="AH722">
        <v>2.34499084864615e-48</v>
      </c>
      <c r="AI722">
        <v>2.02712757732295e-38</v>
      </c>
      <c r="AJ722">
        <v>6.68290621918881e-14</v>
      </c>
      <c r="AK722">
        <v>1.86452301810109e-50</v>
      </c>
      <c r="AL722">
        <v>2.38376349216365e-56</v>
      </c>
      <c r="AM722">
        <v>6.71604402835537e-12</v>
      </c>
      <c r="AN722">
        <v>6.75186017246191e-52</v>
      </c>
      <c r="AO722">
        <v>1.88371283473492e-35</v>
      </c>
      <c r="AP722">
        <v>2.33528778130755e-41</v>
      </c>
      <c r="AQ722">
        <v>2.42079153822027e-51</v>
      </c>
      <c r="AR722">
        <v>1.00036484817485e-31</v>
      </c>
      <c r="AS722">
        <v>6.46306295241903e-18</v>
      </c>
      <c r="AT722">
        <v>8.04255688142182e-64</v>
      </c>
      <c r="AU722">
        <v>2.19679841111616e-26</v>
      </c>
      <c r="AV722">
        <v>2.15349535620459e-17</v>
      </c>
      <c r="AW722">
        <v>1.93615032010342e-8</v>
      </c>
      <c r="AX722">
        <v>3.219315440741e-57</v>
      </c>
      <c r="AY722">
        <v>4.83794520355535e-17</v>
      </c>
      <c r="AZ722">
        <v>3.86850245544223e-45</v>
      </c>
      <c r="BA722">
        <v>1.86144292917723e-7</v>
      </c>
      <c r="BB722">
        <v>6.64600133534053e-5</v>
      </c>
      <c r="BC722">
        <v>1.99272715695096e-33</v>
      </c>
      <c r="BD722">
        <v>6.38121549271493e-27</v>
      </c>
      <c r="BE722">
        <v>1.86263958378412e-57</v>
      </c>
      <c r="BF722">
        <v>2.0415235738392e-6</v>
      </c>
      <c r="BG722">
        <v>2.54462332575882e-61</v>
      </c>
      <c r="BH722">
        <v>9.09331746585985e-24</v>
      </c>
      <c r="BI722">
        <v>4.91238076842678e-66</v>
      </c>
      <c r="BJ722">
        <v>3.58320860422294e-30</v>
      </c>
      <c r="BK722">
        <v>0.0298628187045261</v>
      </c>
      <c r="BL722">
        <v>5.341461600614e-65</v>
      </c>
      <c r="BM722">
        <v>6.15608437393557e-37</v>
      </c>
      <c r="BN722">
        <v>3.42183431016983e-12</v>
      </c>
      <c r="BO722">
        <v>1.51648192246629e-49</v>
      </c>
      <c r="BP722">
        <v>0.0144105120291553</v>
      </c>
      <c r="BQ722">
        <v>3.81346174977963e-53</v>
      </c>
      <c r="BR722">
        <v>1.46490972213874e-21</v>
      </c>
      <c r="BS722">
        <v>2.65210094738898e-60</v>
      </c>
      <c r="BT722">
        <v>1.04609646733657e-61</v>
      </c>
      <c r="BU722">
        <v>0.00318718079530049</v>
      </c>
      <c r="BV722">
        <v>1.02262864001802e-18</v>
      </c>
      <c r="BW722">
        <v>3.23440488824871e-56</v>
      </c>
      <c r="BX722">
        <v>1.46257188534654e-27</v>
      </c>
      <c r="BY722">
        <v>4.57260597831597e-35</v>
      </c>
      <c r="BZ722">
        <v>8.40463272098665e-36</v>
      </c>
      <c r="CA722">
        <v>2.12626409100693e-8</v>
      </c>
      <c r="CB722">
        <v>3.18555081236272e-44</v>
      </c>
      <c r="CC722">
        <v>0.315643967266238</v>
      </c>
      <c r="CD722">
        <v>7.03371547941459e-8</v>
      </c>
      <c r="CE722">
        <v>1.75433525351813e-32</v>
      </c>
      <c r="CF722">
        <v>4.7079693733585e-53</v>
      </c>
      <c r="CG722">
        <v>4.09724788659997e-62</v>
      </c>
      <c r="CH722">
        <v>5.6829426859434e-44</v>
      </c>
      <c r="CI722">
        <v>4.06321051613602e-22</v>
      </c>
      <c r="CJ722">
        <v>2.43206771855011e-27</v>
      </c>
      <c r="CK722">
        <v>9.9943864421824e-51</v>
      </c>
      <c r="CL722">
        <v>1.13284460340048e-11</v>
      </c>
      <c r="CM722">
        <v>0.000284247587323878</v>
      </c>
      <c r="CN722">
        <v>2.6067936183069e-55</v>
      </c>
      <c r="CO722">
        <v>4.46440401322805e-67</v>
      </c>
      <c r="CP722">
        <v>9.22652887420921e-31</v>
      </c>
      <c r="CQ722">
        <v>1.81380055836672e-25</v>
      </c>
      <c r="CR722">
        <v>7.73446413834073e-24</v>
      </c>
      <c r="CS722">
        <v>1.05819315711479e-23</v>
      </c>
      <c r="CT722">
        <v>2.89337057895538e-40</v>
      </c>
      <c r="CU722">
        <v>2.07462863239364e-20</v>
      </c>
      <c r="CV722">
        <v>2.66106637576971e-27</v>
      </c>
    </row>
    <row r="723" spans="1:100">
      <c r="A723">
        <v>3.29672749312825e-19</v>
      </c>
      <c r="B723">
        <v>5.02453388549099e-34</v>
      </c>
      <c r="C723">
        <v>1.75521644637687e-57</v>
      </c>
      <c r="D723">
        <v>2.2080127976769e-55</v>
      </c>
      <c r="E723">
        <v>8.27251376203905e-23</v>
      </c>
      <c r="F723">
        <v>7.34756075884118e-64</v>
      </c>
      <c r="G723">
        <v>1.65984869782892e-59</v>
      </c>
      <c r="H723">
        <v>1.13932344767184e-15</v>
      </c>
      <c r="I723">
        <v>5.92858207916544e-39</v>
      </c>
      <c r="J723">
        <v>1.34862968187149e-28</v>
      </c>
      <c r="K723">
        <v>2.20690466277404e-65</v>
      </c>
      <c r="L723">
        <v>1.16685505558323e-36</v>
      </c>
      <c r="M723">
        <v>2.70081183310881e-48</v>
      </c>
      <c r="N723">
        <v>1.26848956667042e-15</v>
      </c>
      <c r="O723">
        <v>2.56259288954e-41</v>
      </c>
      <c r="P723">
        <v>4.56254936478248e-6</v>
      </c>
      <c r="Q723">
        <v>589.441894879525</v>
      </c>
      <c r="R723">
        <v>3.04350045446052e-60</v>
      </c>
      <c r="S723">
        <v>0.000225043900250508</v>
      </c>
      <c r="T723">
        <v>1.04155112149045e-36</v>
      </c>
      <c r="U723">
        <v>2.78999728867458e-59</v>
      </c>
      <c r="V723">
        <v>2.6645913959801e-10</v>
      </c>
      <c r="W723">
        <v>3.60049993176786e-14</v>
      </c>
      <c r="X723">
        <v>2.03642071605145e-29</v>
      </c>
      <c r="Y723">
        <v>4.16483248950508e-62</v>
      </c>
      <c r="Z723">
        <v>4.3545760779732</v>
      </c>
      <c r="AA723">
        <v>2.65403265616498e-58</v>
      </c>
      <c r="AB723">
        <v>1.14776249919154e-6</v>
      </c>
      <c r="AC723">
        <v>4.43885609624863e-14</v>
      </c>
      <c r="AD723">
        <v>2.35730297288452e-25</v>
      </c>
      <c r="AE723">
        <v>2.1642455970238e-67</v>
      </c>
      <c r="AF723">
        <v>2.59582204250501e-54</v>
      </c>
      <c r="AG723">
        <v>0.575776680075378</v>
      </c>
      <c r="AH723">
        <v>1.95161433888234e-48</v>
      </c>
      <c r="AI723">
        <v>1.74113650783791e-38</v>
      </c>
      <c r="AJ723">
        <v>6.22201301693836e-14</v>
      </c>
      <c r="AK723">
        <v>1.54085877955464e-50</v>
      </c>
      <c r="AL723">
        <v>1.93398309384401e-56</v>
      </c>
      <c r="AM723">
        <v>6.28998382257687e-12</v>
      </c>
      <c r="AN723">
        <v>5.55543688269942e-52</v>
      </c>
      <c r="AO723">
        <v>1.63369605274949e-35</v>
      </c>
      <c r="AP723">
        <v>1.98676451332967e-41</v>
      </c>
      <c r="AQ723">
        <v>1.9952297031111e-51</v>
      </c>
      <c r="AR723">
        <v>8.77699375481416e-32</v>
      </c>
      <c r="AS723">
        <v>5.93409519123193e-18</v>
      </c>
      <c r="AT723">
        <v>6.37227490330708e-64</v>
      </c>
      <c r="AU723">
        <v>1.96147410690021e-26</v>
      </c>
      <c r="AV723">
        <v>1.98134969767142e-17</v>
      </c>
      <c r="AW723">
        <v>1.83645830711095e-8</v>
      </c>
      <c r="AX723">
        <v>2.60506952708473e-57</v>
      </c>
      <c r="AY723">
        <v>4.45725966560547e-17</v>
      </c>
      <c r="AZ723">
        <v>3.25161866563446e-45</v>
      </c>
      <c r="BA723">
        <v>1.77053212639211e-7</v>
      </c>
      <c r="BB723">
        <v>6.3842354106462e-5</v>
      </c>
      <c r="BC723">
        <v>1.7391823293309e-33</v>
      </c>
      <c r="BD723">
        <v>5.6897127470633e-27</v>
      </c>
      <c r="BE723">
        <v>1.50554488250436e-57</v>
      </c>
      <c r="BF723">
        <v>1.9941459023127e-6</v>
      </c>
      <c r="BG723">
        <v>2.03200776919154e-61</v>
      </c>
      <c r="BH723">
        <v>8.18775215446042e-24</v>
      </c>
      <c r="BI723">
        <v>3.86548264709055e-66</v>
      </c>
      <c r="BJ723">
        <v>3.16085752076476e-30</v>
      </c>
      <c r="BK723">
        <v>0.0295643905582589</v>
      </c>
      <c r="BL723">
        <v>4.21734683679525e-65</v>
      </c>
      <c r="BM723">
        <v>5.31317784615879e-37</v>
      </c>
      <c r="BN723">
        <v>3.20457640355519e-12</v>
      </c>
      <c r="BO723">
        <v>1.2572527707568e-49</v>
      </c>
      <c r="BP723">
        <v>0.0139630318198345</v>
      </c>
      <c r="BQ723">
        <v>3.12592651022097e-53</v>
      </c>
      <c r="BR723">
        <v>1.32862690767407e-21</v>
      </c>
      <c r="BS723">
        <v>2.12453523467443e-60</v>
      </c>
      <c r="BT723">
        <v>8.34462040869233e-62</v>
      </c>
      <c r="BU723">
        <v>0.00308082089354517</v>
      </c>
      <c r="BV723">
        <v>9.36856657313529e-19</v>
      </c>
      <c r="BW723">
        <v>2.62570715388114e-56</v>
      </c>
      <c r="BX723">
        <v>1.30062385484752e-27</v>
      </c>
      <c r="BY723">
        <v>3.96884569492303e-35</v>
      </c>
      <c r="BZ723">
        <v>7.27767702625718e-36</v>
      </c>
      <c r="CA723">
        <v>2.06367375194639e-8</v>
      </c>
      <c r="CB723">
        <v>2.6851520593846e-44</v>
      </c>
      <c r="CC723">
        <v>0.307243393812899</v>
      </c>
      <c r="CD723">
        <v>6.68415563540887e-8</v>
      </c>
      <c r="CE723">
        <v>1.53635378376915e-32</v>
      </c>
      <c r="CF723">
        <v>3.85934336827091e-53</v>
      </c>
      <c r="CG723">
        <v>3.26484016845946e-62</v>
      </c>
      <c r="CH723">
        <v>4.7940430992771e-44</v>
      </c>
      <c r="CI723">
        <v>3.68026740001012e-22</v>
      </c>
      <c r="CJ723">
        <v>2.16431089156914e-27</v>
      </c>
      <c r="CK723">
        <v>8.25443928555403e-51</v>
      </c>
      <c r="CL723">
        <v>1.06237922394787e-11</v>
      </c>
      <c r="CM723">
        <v>0.000273661129160194</v>
      </c>
      <c r="CN723">
        <v>2.12150501647043e-55</v>
      </c>
      <c r="CO723">
        <v>3.50221308930542e-67</v>
      </c>
      <c r="CP723">
        <v>8.12157299694576e-31</v>
      </c>
      <c r="CQ723">
        <v>1.62399280125624e-25</v>
      </c>
      <c r="CR723">
        <v>6.96551564737117e-24</v>
      </c>
      <c r="CS723">
        <v>9.53645638993873e-24</v>
      </c>
      <c r="CT723">
        <v>2.46998855182178e-40</v>
      </c>
      <c r="CU723">
        <v>1.88985718312231e-20</v>
      </c>
      <c r="CV723">
        <v>2.36918348264389e-27</v>
      </c>
    </row>
    <row r="724" spans="1:100">
      <c r="A724">
        <v>3.01511222196937e-19</v>
      </c>
      <c r="B724">
        <v>4.37888176047214e-34</v>
      </c>
      <c r="C724">
        <v>1.41929390718429e-57</v>
      </c>
      <c r="D724">
        <v>1.79747369731942e-55</v>
      </c>
      <c r="E724">
        <v>7.47548592047052e-23</v>
      </c>
      <c r="F724">
        <v>5.8229353989186e-64</v>
      </c>
      <c r="G724">
        <v>1.33353844222797e-59</v>
      </c>
      <c r="H724">
        <v>1.05450092603897e-15</v>
      </c>
      <c r="I724">
        <v>5.08309900483729e-39</v>
      </c>
      <c r="J724">
        <v>1.19606012290744e-28</v>
      </c>
      <c r="K724">
        <v>1.7413153737401e-65</v>
      </c>
      <c r="L724">
        <v>1.00786442618035e-36</v>
      </c>
      <c r="M724">
        <v>2.24766911635691e-48</v>
      </c>
      <c r="N724">
        <v>1.17376111838162e-15</v>
      </c>
      <c r="O724">
        <v>2.18053711015116e-41</v>
      </c>
      <c r="P724">
        <v>4.36425719586536e-6</v>
      </c>
      <c r="Q724">
        <v>583.173930720912</v>
      </c>
      <c r="R724">
        <v>2.43982679283383e-60</v>
      </c>
      <c r="S724">
        <v>0.000221280188075547</v>
      </c>
      <c r="T724">
        <v>8.99540135441049e-37</v>
      </c>
      <c r="U724">
        <v>2.24348456846977e-59</v>
      </c>
      <c r="V724">
        <v>2.51120089148356e-10</v>
      </c>
      <c r="W724">
        <v>3.34646779193209e-14</v>
      </c>
      <c r="X724">
        <v>1.80037615365422e-29</v>
      </c>
      <c r="Y724">
        <v>3.31899802011662e-62</v>
      </c>
      <c r="Z724">
        <v>4.34097013415393</v>
      </c>
      <c r="AA724">
        <v>2.14083646677128e-58</v>
      </c>
      <c r="AB724">
        <v>1.09562179224419e-6</v>
      </c>
      <c r="AC724">
        <v>4.1293219995445e-14</v>
      </c>
      <c r="AD724">
        <v>2.11311933782918e-25</v>
      </c>
      <c r="AE724">
        <v>1.69707788867948e-67</v>
      </c>
      <c r="AF724">
        <v>2.12044467708882e-54</v>
      </c>
      <c r="AG724">
        <v>0.561444961511965</v>
      </c>
      <c r="AH724">
        <v>1.62422745910931e-48</v>
      </c>
      <c r="AI724">
        <v>1.49549361018979e-38</v>
      </c>
      <c r="AJ724">
        <v>5.79290576782172e-14</v>
      </c>
      <c r="AK724">
        <v>1.27337970917015e-50</v>
      </c>
      <c r="AL724">
        <v>1.56906950692477e-56</v>
      </c>
      <c r="AM724">
        <v>5.89095251925669e-12</v>
      </c>
      <c r="AN724">
        <v>4.57101867771702e-52</v>
      </c>
      <c r="AO724">
        <v>1.41686288034708e-35</v>
      </c>
      <c r="AP724">
        <v>1.69025559206069e-41</v>
      </c>
      <c r="AQ724">
        <v>1.64447929750428e-51</v>
      </c>
      <c r="AR724">
        <v>7.70075233177141e-32</v>
      </c>
      <c r="AS724">
        <v>5.44842066336705e-18</v>
      </c>
      <c r="AT724">
        <v>5.04887786832024e-64</v>
      </c>
      <c r="AU724">
        <v>1.75135809119835e-26</v>
      </c>
      <c r="AV724">
        <v>1.82296498255818e-17</v>
      </c>
      <c r="AW724">
        <v>1.74189941697123e-8</v>
      </c>
      <c r="AX724">
        <v>2.10802183441315e-57</v>
      </c>
      <c r="AY724">
        <v>4.10652929926392e-17</v>
      </c>
      <c r="AZ724">
        <v>2.73310514042153e-45</v>
      </c>
      <c r="BA724">
        <v>1.68406130612457e-7</v>
      </c>
      <c r="BB724">
        <v>6.13277965530006e-5</v>
      </c>
      <c r="BC724">
        <v>1.51789730174851e-33</v>
      </c>
      <c r="BD724">
        <v>5.0731449488037e-27</v>
      </c>
      <c r="BE724">
        <v>1.21691035290367e-57</v>
      </c>
      <c r="BF724">
        <v>1.94786772519707e-6</v>
      </c>
      <c r="BG724">
        <v>1.62265885573593e-61</v>
      </c>
      <c r="BH724">
        <v>7.37236829073272e-24</v>
      </c>
      <c r="BI724">
        <v>3.04169338643172e-66</v>
      </c>
      <c r="BJ724">
        <v>2.78828875740037e-30</v>
      </c>
      <c r="BK724">
        <v>0.0292689446744721</v>
      </c>
      <c r="BL724">
        <v>3.32980290259551e-65</v>
      </c>
      <c r="BM724">
        <v>4.58568419634335e-37</v>
      </c>
      <c r="BN724">
        <v>3.00111255992199e-12</v>
      </c>
      <c r="BO724">
        <v>1.0423365462906e-49</v>
      </c>
      <c r="BP724">
        <v>0.0135294469155691</v>
      </c>
      <c r="BQ724">
        <v>2.56234812054085e-53</v>
      </c>
      <c r="BR724">
        <v>1.20502269397075e-21</v>
      </c>
      <c r="BS724">
        <v>1.70191484144556e-60</v>
      </c>
      <c r="BT724">
        <v>6.6564310213621e-62</v>
      </c>
      <c r="BU724">
        <v>0.00297801034420488</v>
      </c>
      <c r="BV724">
        <v>8.58278716247587e-19</v>
      </c>
      <c r="BW724">
        <v>2.13156308382765e-56</v>
      </c>
      <c r="BX724">
        <v>1.15660804692524e-27</v>
      </c>
      <c r="BY724">
        <v>3.44480504657658e-35</v>
      </c>
      <c r="BZ724">
        <v>6.30183193683852e-36</v>
      </c>
      <c r="CA724">
        <v>2.0029258700671e-8</v>
      </c>
      <c r="CB724">
        <v>2.26335789529274e-44</v>
      </c>
      <c r="CC724">
        <v>0.299066391689449</v>
      </c>
      <c r="CD724">
        <v>6.35196812966433e-8</v>
      </c>
      <c r="CE724">
        <v>1.34545717197912e-32</v>
      </c>
      <c r="CF724">
        <v>3.16368481887371e-53</v>
      </c>
      <c r="CG724">
        <v>2.60154660411131e-62</v>
      </c>
      <c r="CH724">
        <v>4.04418107093951e-44</v>
      </c>
      <c r="CI724">
        <v>3.33341530836003e-22</v>
      </c>
      <c r="CJ724">
        <v>1.92603256876307e-27</v>
      </c>
      <c r="CK724">
        <v>6.81740378091879e-51</v>
      </c>
      <c r="CL724">
        <v>9.96296943189026e-12</v>
      </c>
      <c r="CM724">
        <v>0.000263468950845734</v>
      </c>
      <c r="CN724">
        <v>1.72655921178464e-55</v>
      </c>
      <c r="CO724">
        <v>2.74739841792077e-67</v>
      </c>
      <c r="CP724">
        <v>7.14894505224983e-31</v>
      </c>
      <c r="CQ724">
        <v>1.45404774872656e-25</v>
      </c>
      <c r="CR724">
        <v>6.2730148289473e-24</v>
      </c>
      <c r="CS724">
        <v>8.59427221445715e-24</v>
      </c>
      <c r="CT724">
        <v>2.1085593012193e-40</v>
      </c>
      <c r="CU724">
        <v>1.72154192650771e-20</v>
      </c>
      <c r="CV724">
        <v>2.10931618449731e-27</v>
      </c>
    </row>
    <row r="725" spans="1:100">
      <c r="A725">
        <v>2.75755327973522e-19</v>
      </c>
      <c r="B725">
        <v>3.8161958719325e-34</v>
      </c>
      <c r="C725">
        <v>1.14766198728856e-57</v>
      </c>
      <c r="D725">
        <v>1.4632667419113e-55</v>
      </c>
      <c r="E725">
        <v>6.75524893093423e-23</v>
      </c>
      <c r="F725">
        <v>4.6146711504468e-64</v>
      </c>
      <c r="G725">
        <v>1.07137763774845e-59</v>
      </c>
      <c r="H725">
        <v>9.75993433023173e-16</v>
      </c>
      <c r="I725">
        <v>4.35819141035068e-39</v>
      </c>
      <c r="J725">
        <v>1.0607506544155e-28</v>
      </c>
      <c r="K725">
        <v>1.37395116425746e-65</v>
      </c>
      <c r="L725">
        <v>8.70537173147127e-37</v>
      </c>
      <c r="M725">
        <v>1.87055476975212e-48</v>
      </c>
      <c r="N725">
        <v>1.08610681492695e-15</v>
      </c>
      <c r="O725">
        <v>1.85544184882207e-41</v>
      </c>
      <c r="P725">
        <v>4.17458296860934e-6</v>
      </c>
      <c r="Q725">
        <v>576.964535990985</v>
      </c>
      <c r="R725">
        <v>1.9558908789731e-60</v>
      </c>
      <c r="S725">
        <v>0.000217579421526207</v>
      </c>
      <c r="T725">
        <v>7.76891732506976e-37</v>
      </c>
      <c r="U725">
        <v>1.80402433701041e-59</v>
      </c>
      <c r="V725">
        <v>2.36664050139225e-10</v>
      </c>
      <c r="W725">
        <v>3.11035880979454e-14</v>
      </c>
      <c r="X725">
        <v>1.59169186853081e-29</v>
      </c>
      <c r="Y725">
        <v>2.64494379673048e-62</v>
      </c>
      <c r="Z725">
        <v>4.32740625724802</v>
      </c>
      <c r="AA725">
        <v>1.72687429704815e-58</v>
      </c>
      <c r="AB725">
        <v>1.04584974024319e-6</v>
      </c>
      <c r="AC725">
        <v>3.84137259829906e-14</v>
      </c>
      <c r="AD725">
        <v>1.8942297139021e-25</v>
      </c>
      <c r="AE725">
        <v>1.33075163197989e-67</v>
      </c>
      <c r="AF725">
        <v>1.73212398807405e-54</v>
      </c>
      <c r="AG725">
        <v>0.547469966557584</v>
      </c>
      <c r="AH725">
        <v>1.35176032803464e-48</v>
      </c>
      <c r="AI725">
        <v>1.28450648645334e-38</v>
      </c>
      <c r="AJ725">
        <v>5.39339232230901e-14</v>
      </c>
      <c r="AK725">
        <v>1.05233257274552e-50</v>
      </c>
      <c r="AL725">
        <v>1.27300963767355e-56</v>
      </c>
      <c r="AM725">
        <v>5.51723542747038e-12</v>
      </c>
      <c r="AN725">
        <v>3.76103845533841e-52</v>
      </c>
      <c r="AO725">
        <v>1.22880900540025e-35</v>
      </c>
      <c r="AP725">
        <v>1.43799828682483e-41</v>
      </c>
      <c r="AQ725">
        <v>1.35538888364755e-51</v>
      </c>
      <c r="AR725">
        <v>6.75648042278212e-32</v>
      </c>
      <c r="AS725">
        <v>5.00249604503602e-18</v>
      </c>
      <c r="AT725">
        <v>4.00032454908443e-64</v>
      </c>
      <c r="AU725">
        <v>1.56375001475459e-26</v>
      </c>
      <c r="AV725">
        <v>1.67724119146606e-17</v>
      </c>
      <c r="AW725">
        <v>1.65220934616154e-8</v>
      </c>
      <c r="AX725">
        <v>1.70581092295663e-57</v>
      </c>
      <c r="AY725">
        <v>3.78339700866907e-17</v>
      </c>
      <c r="AZ725">
        <v>2.29727544239602e-45</v>
      </c>
      <c r="BA725">
        <v>1.6018136245656e-7</v>
      </c>
      <c r="BB725">
        <v>5.89122798286486e-5</v>
      </c>
      <c r="BC725">
        <v>1.32476749550567e-33</v>
      </c>
      <c r="BD725">
        <v>4.52339174501494e-27</v>
      </c>
      <c r="BE725">
        <v>9.83611198983859e-58</v>
      </c>
      <c r="BF725">
        <v>1.90266352650724e-6</v>
      </c>
      <c r="BG725">
        <v>1.2957734719419e-61</v>
      </c>
      <c r="BH725">
        <v>6.63818508289753e-24</v>
      </c>
      <c r="BI725">
        <v>2.39346531901419e-66</v>
      </c>
      <c r="BJ725">
        <v>2.45963449588335e-30</v>
      </c>
      <c r="BK725">
        <v>0.0289764512511131</v>
      </c>
      <c r="BL725">
        <v>2.62904328223544e-65</v>
      </c>
      <c r="BM725">
        <v>3.95780080348635e-37</v>
      </c>
      <c r="BN725">
        <v>2.8105669714504e-12</v>
      </c>
      <c r="BO725">
        <v>8.64158346677591e-50</v>
      </c>
      <c r="BP725">
        <v>0.0131093258350282</v>
      </c>
      <c r="BQ725">
        <v>2.10037819807066e-53</v>
      </c>
      <c r="BR725">
        <v>1.09291757121385e-21</v>
      </c>
      <c r="BS725">
        <v>1.36336365726434e-60</v>
      </c>
      <c r="BT725">
        <v>5.30977705061305e-62</v>
      </c>
      <c r="BU725">
        <v>0.00287863070131925</v>
      </c>
      <c r="BV725">
        <v>7.86291423573756e-19</v>
      </c>
      <c r="BW725">
        <v>1.73041428996407e-56</v>
      </c>
      <c r="BX725">
        <v>1.0285388578922e-27</v>
      </c>
      <c r="BY725">
        <v>2.98995796790471e-35</v>
      </c>
      <c r="BZ725">
        <v>5.45683541834527e-36</v>
      </c>
      <c r="CA725">
        <v>1.94396620938766e-8</v>
      </c>
      <c r="CB725">
        <v>1.9078208045164e-44</v>
      </c>
      <c r="CC725">
        <v>0.291107010924563</v>
      </c>
      <c r="CD725">
        <v>6.03628959603111e-8</v>
      </c>
      <c r="CE725">
        <v>1.17828004249708e-32</v>
      </c>
      <c r="CF725">
        <v>2.59342086932685e-53</v>
      </c>
      <c r="CG725">
        <v>2.07300951475264e-62</v>
      </c>
      <c r="CH725">
        <v>3.41160898970885e-44</v>
      </c>
      <c r="CI725">
        <v>3.01925279070168e-22</v>
      </c>
      <c r="CJ725">
        <v>1.71398733443816e-27</v>
      </c>
      <c r="CK725">
        <v>5.63054529862791e-51</v>
      </c>
      <c r="CL725">
        <v>9.34325122924754e-12</v>
      </c>
      <c r="CM725">
        <v>0.000253656367903828</v>
      </c>
      <c r="CN725">
        <v>1.40513771528004e-55</v>
      </c>
      <c r="CO725">
        <v>2.1552652206809e-67</v>
      </c>
      <c r="CP725">
        <v>6.29279763653017e-31</v>
      </c>
      <c r="CQ725">
        <v>1.30188683960993e-25</v>
      </c>
      <c r="CR725">
        <v>5.64936137341734e-24</v>
      </c>
      <c r="CS725">
        <v>7.74517408522063e-24</v>
      </c>
      <c r="CT725">
        <v>1.80001738205596e-40</v>
      </c>
      <c r="CU725">
        <v>1.56821723418667e-20</v>
      </c>
      <c r="CV725">
        <v>1.87795280474317e-27</v>
      </c>
    </row>
    <row r="726" spans="1:100">
      <c r="A726">
        <v>2.5219957105317e-19</v>
      </c>
      <c r="B726">
        <v>3.32581506639822e-34</v>
      </c>
      <c r="C726">
        <v>9.28016410413646e-58</v>
      </c>
      <c r="D726">
        <v>1.19119938232021e-55</v>
      </c>
      <c r="E726">
        <v>6.1044042627286e-23</v>
      </c>
      <c r="F726">
        <v>3.65712280282566e-64</v>
      </c>
      <c r="G726">
        <v>8.60755120602085e-60</v>
      </c>
      <c r="H726">
        <v>9.03330815348342e-16</v>
      </c>
      <c r="I726">
        <v>3.73666386414649e-39</v>
      </c>
      <c r="J726">
        <v>9.40748654095871e-29</v>
      </c>
      <c r="K726">
        <v>1.08408955105577e-65</v>
      </c>
      <c r="L726">
        <v>7.51921538398834e-37</v>
      </c>
      <c r="M726">
        <v>1.55671273906795e-48</v>
      </c>
      <c r="N726">
        <v>1.00499837228995e-15</v>
      </c>
      <c r="O726">
        <v>1.57881488846646e-41</v>
      </c>
      <c r="P726">
        <v>3.99315214014227e-6</v>
      </c>
      <c r="Q726">
        <v>570.813345481259</v>
      </c>
      <c r="R726">
        <v>1.56794291368809e-60</v>
      </c>
      <c r="S726">
        <v>0.000213940547878087</v>
      </c>
      <c r="T726">
        <v>6.70965908310207e-37</v>
      </c>
      <c r="U726">
        <v>1.45064684387184e-59</v>
      </c>
      <c r="V726">
        <v>2.23040190923205e-10</v>
      </c>
      <c r="W726">
        <v>2.89090842260312e-14</v>
      </c>
      <c r="X726">
        <v>1.40719649013618e-29</v>
      </c>
      <c r="Y726">
        <v>2.10778302531715e-62</v>
      </c>
      <c r="Z726">
        <v>4.31388431998462</v>
      </c>
      <c r="AA726">
        <v>1.39295779200876e-58</v>
      </c>
      <c r="AB726">
        <v>9.98338739617658e-7</v>
      </c>
      <c r="AC726">
        <v>3.57350273013113e-14</v>
      </c>
      <c r="AD726">
        <v>1.6980139951375e-25</v>
      </c>
      <c r="AE726">
        <v>1.04349948687095e-67</v>
      </c>
      <c r="AF726">
        <v>1.41491713623985e-54</v>
      </c>
      <c r="AG726">
        <v>0.533842816612818</v>
      </c>
      <c r="AH726">
        <v>1.12500005722742e-48</v>
      </c>
      <c r="AI726">
        <v>1.10328583318473e-38</v>
      </c>
      <c r="AJ726">
        <v>5.02143171461942e-14</v>
      </c>
      <c r="AK726">
        <v>8.69657208832781e-51</v>
      </c>
      <c r="AL726">
        <v>1.03281182284007e-56</v>
      </c>
      <c r="AM726">
        <v>5.16722663484905e-12</v>
      </c>
      <c r="AN726">
        <v>3.09458596865748e-52</v>
      </c>
      <c r="AO726">
        <v>1.06571468043744e-35</v>
      </c>
      <c r="AP726">
        <v>1.22338839322526e-41</v>
      </c>
      <c r="AQ726">
        <v>1.1171189741965e-51</v>
      </c>
      <c r="AR726">
        <v>5.9279958290695e-32</v>
      </c>
      <c r="AS726">
        <v>4.59306801489443e-18</v>
      </c>
      <c r="AT726">
        <v>3.16953527404924e-64</v>
      </c>
      <c r="AU726">
        <v>1.39623879373052e-26</v>
      </c>
      <c r="AV726">
        <v>1.54316623811545e-17</v>
      </c>
      <c r="AW726">
        <v>1.56713740009743e-8</v>
      </c>
      <c r="AX726">
        <v>1.38034191931802e-57</v>
      </c>
      <c r="AY726">
        <v>3.48569117180579e-17</v>
      </c>
      <c r="AZ726">
        <v>1.93094454369285e-45</v>
      </c>
      <c r="BA726">
        <v>1.52358282831669e-7</v>
      </c>
      <c r="BB726">
        <v>5.65919030142176e-5</v>
      </c>
      <c r="BC726">
        <v>1.15621057836174e-33</v>
      </c>
      <c r="BD726">
        <v>4.03321274778366e-27</v>
      </c>
      <c r="BE726">
        <v>7.95038836228105e-58</v>
      </c>
      <c r="BF726">
        <v>1.85850838240803e-6</v>
      </c>
      <c r="BG726">
        <v>1.03473930127283e-61</v>
      </c>
      <c r="BH726">
        <v>5.97711609852629e-24</v>
      </c>
      <c r="BI726">
        <v>1.88338386073954e-66</v>
      </c>
      <c r="BJ726">
        <v>2.16971855489594e-30</v>
      </c>
      <c r="BK726">
        <v>0.0286868807839364</v>
      </c>
      <c r="BL726">
        <v>2.0757590710488e-65</v>
      </c>
      <c r="BM726">
        <v>3.41588878112626e-37</v>
      </c>
      <c r="BN726">
        <v>2.6321194368042e-12</v>
      </c>
      <c r="BO726">
        <v>7.16438131993074e-50</v>
      </c>
      <c r="BP726">
        <v>0.0127022504953533</v>
      </c>
      <c r="BQ726">
        <v>1.72169758650881e-53</v>
      </c>
      <c r="BR726">
        <v>9.91241761208679e-22</v>
      </c>
      <c r="BS726">
        <v>1.09215832466118e-60</v>
      </c>
      <c r="BT726">
        <v>4.23556290701975e-62</v>
      </c>
      <c r="BU726">
        <v>0.00278256747160431</v>
      </c>
      <c r="BV726">
        <v>7.20341995067366e-19</v>
      </c>
      <c r="BW726">
        <v>1.40475955773025e-56</v>
      </c>
      <c r="BX726">
        <v>9.14650546489388e-28</v>
      </c>
      <c r="BY726">
        <v>2.59516823999118e-35</v>
      </c>
      <c r="BZ726">
        <v>4.72514232073377e-36</v>
      </c>
      <c r="CA726">
        <v>1.8867421304586e-8</v>
      </c>
      <c r="CB726">
        <v>1.60813286741593e-44</v>
      </c>
      <c r="CC726">
        <v>0.283359459889248</v>
      </c>
      <c r="CD726">
        <v>5.73629957571573e-8</v>
      </c>
      <c r="CE726">
        <v>1.03187517779158e-32</v>
      </c>
      <c r="CF726">
        <v>2.12594875612624e-53</v>
      </c>
      <c r="CG726">
        <v>1.65185141848457e-62</v>
      </c>
      <c r="CH726">
        <v>2.8779809050336e-44</v>
      </c>
      <c r="CI726">
        <v>2.73469897114163e-22</v>
      </c>
      <c r="CJ726">
        <v>1.52528707471499e-27</v>
      </c>
      <c r="CK726">
        <v>4.65030990956329e-51</v>
      </c>
      <c r="CL726">
        <v>8.76208083640309e-12</v>
      </c>
      <c r="CM726">
        <v>0.000244209242763389</v>
      </c>
      <c r="CN726">
        <v>1.14355301887479e-55</v>
      </c>
      <c r="CO726">
        <v>1.69075156379831e-67</v>
      </c>
      <c r="CP726">
        <v>5.53918120854173e-31</v>
      </c>
      <c r="CQ726">
        <v>1.16564902674889e-25</v>
      </c>
      <c r="CR726">
        <v>5.08771058218838e-24</v>
      </c>
      <c r="CS726">
        <v>6.9799652737858e-24</v>
      </c>
      <c r="CT726">
        <v>1.53662388049982e-40</v>
      </c>
      <c r="CU726">
        <v>1.42854801020675e-20</v>
      </c>
      <c r="CV726">
        <v>1.67196685009233e-27</v>
      </c>
    </row>
    <row r="727" spans="1:100">
      <c r="A727">
        <v>2.30656009828794e-19</v>
      </c>
      <c r="B727">
        <v>2.89844814759997e-34</v>
      </c>
      <c r="C727">
        <v>7.50407757280274e-58</v>
      </c>
      <c r="D727">
        <v>9.69717911162686e-56</v>
      </c>
      <c r="E727">
        <v>5.51626620777479e-23</v>
      </c>
      <c r="F727">
        <v>2.89826658474949e-64</v>
      </c>
      <c r="G727">
        <v>6.91538960249109e-60</v>
      </c>
      <c r="H727">
        <v>8.36077922604758e-16</v>
      </c>
      <c r="I727">
        <v>3.2037731983173e-39</v>
      </c>
      <c r="J727">
        <v>8.34322398481909e-29</v>
      </c>
      <c r="K727">
        <v>8.5537986013023e-66</v>
      </c>
      <c r="L727">
        <v>6.49467957656665e-37</v>
      </c>
      <c r="M727">
        <v>1.29552718325247e-48</v>
      </c>
      <c r="N727">
        <v>9.29946957724769e-16</v>
      </c>
      <c r="O727">
        <v>1.34343011268492e-41</v>
      </c>
      <c r="P727">
        <v>3.81960644553504e-6</v>
      </c>
      <c r="Q727">
        <v>564.719991912087</v>
      </c>
      <c r="R727">
        <v>1.2569438341445e-60</v>
      </c>
      <c r="S727">
        <v>0.000210362532012911</v>
      </c>
      <c r="T727">
        <v>5.7948261163984e-37</v>
      </c>
      <c r="U727">
        <v>1.16648995385653e-59</v>
      </c>
      <c r="V727">
        <v>2.10200606039636e-10</v>
      </c>
      <c r="W727">
        <v>2.68694128843279e-14</v>
      </c>
      <c r="X727">
        <v>1.24408624621509e-29</v>
      </c>
      <c r="Y727">
        <v>1.67971405944693e-62</v>
      </c>
      <c r="Z727">
        <v>4.30040419546036</v>
      </c>
      <c r="AA727">
        <v>1.12360894689013e-58</v>
      </c>
      <c r="AB727">
        <v>9.52986075026027e-7</v>
      </c>
      <c r="AC727">
        <v>3.32431219192565e-14</v>
      </c>
      <c r="AD727">
        <v>1.52212348192097e-25</v>
      </c>
      <c r="AE727">
        <v>8.18252747494171e-68</v>
      </c>
      <c r="AF727">
        <v>1.15580092199473e-54</v>
      </c>
      <c r="AG727">
        <v>0.520554854039257</v>
      </c>
      <c r="AH727">
        <v>9.36279237164637e-49</v>
      </c>
      <c r="AI727">
        <v>9.4763213930283e-39</v>
      </c>
      <c r="AJ727">
        <v>4.67512373618516e-14</v>
      </c>
      <c r="AK727">
        <v>7.18692626706057e-51</v>
      </c>
      <c r="AL727">
        <v>8.37935731066134e-57</v>
      </c>
      <c r="AM727">
        <v>4.83942210675888e-12</v>
      </c>
      <c r="AN727">
        <v>2.5462282375281e-52</v>
      </c>
      <c r="AO727">
        <v>9.24267135989883e-36</v>
      </c>
      <c r="AP727">
        <v>1.0408073322417e-41</v>
      </c>
      <c r="AQ727">
        <v>9.20735604051437e-52</v>
      </c>
      <c r="AR727">
        <v>5.20110062496048e-32</v>
      </c>
      <c r="AS727">
        <v>4.2171495188647e-18</v>
      </c>
      <c r="AT727">
        <v>2.5112847045727e-64</v>
      </c>
      <c r="AU727">
        <v>1.24667162316478e-26</v>
      </c>
      <c r="AV727">
        <v>1.41980894016671e-17</v>
      </c>
      <c r="AW727">
        <v>1.48644579241112e-8</v>
      </c>
      <c r="AX727">
        <v>1.11697245490965e-57</v>
      </c>
      <c r="AY727">
        <v>3.21141104604272e-17</v>
      </c>
      <c r="AZ727">
        <v>1.62302994321325e-45</v>
      </c>
      <c r="BA727">
        <v>1.44917273716597e-7</v>
      </c>
      <c r="BB727">
        <v>5.43629188359459e-5</v>
      </c>
      <c r="BC727">
        <v>1.00910001645634e-33</v>
      </c>
      <c r="BD727">
        <v>3.59615217647502e-27</v>
      </c>
      <c r="BE727">
        <v>6.42618497800687e-58</v>
      </c>
      <c r="BF727">
        <v>1.81537794747212e-6</v>
      </c>
      <c r="BG727">
        <v>8.26290586111487e-62</v>
      </c>
      <c r="BH727">
        <v>5.38188019904802e-24</v>
      </c>
      <c r="BI727">
        <v>1.48200800684889e-66</v>
      </c>
      <c r="BJ727">
        <v>1.9139748671353e-30</v>
      </c>
      <c r="BK727">
        <v>0.0284002040635276</v>
      </c>
      <c r="BL727">
        <v>1.63891395404404e-65</v>
      </c>
      <c r="BM727">
        <v>2.94817671337725e-37</v>
      </c>
      <c r="BN727">
        <v>2.46500183058339e-12</v>
      </c>
      <c r="BO727">
        <v>5.93969379509129e-50</v>
      </c>
      <c r="BP727">
        <v>0.0123078157961068</v>
      </c>
      <c r="BQ727">
        <v>1.41128992012634e-53</v>
      </c>
      <c r="BR727">
        <v>8.99025008878572e-22</v>
      </c>
      <c r="BS727">
        <v>8.74902158181447e-61</v>
      </c>
      <c r="BT727">
        <v>3.37867164069541e-62</v>
      </c>
      <c r="BU727">
        <v>0.00268970998254721</v>
      </c>
      <c r="BV727">
        <v>6.59924010743021e-19</v>
      </c>
      <c r="BW727">
        <v>1.14039130772288e-56</v>
      </c>
      <c r="BX727">
        <v>8.13372888903547e-28</v>
      </c>
      <c r="BY727">
        <v>2.25250597705846e-35</v>
      </c>
      <c r="BZ727">
        <v>4.09156007823299e-36</v>
      </c>
      <c r="CA727">
        <v>1.83120254336559e-8</v>
      </c>
      <c r="CB727">
        <v>1.35552108098481e-44</v>
      </c>
      <c r="CC727">
        <v>0.275818101083304</v>
      </c>
      <c r="CD727">
        <v>5.45121838488195e-8</v>
      </c>
      <c r="CE727">
        <v>9.03661561037643e-33</v>
      </c>
      <c r="CF727">
        <v>1.74273993362591e-53</v>
      </c>
      <c r="CG727">
        <v>1.31625691504608e-62</v>
      </c>
      <c r="CH727">
        <v>2.42782045501788e-44</v>
      </c>
      <c r="CI727">
        <v>2.47696333536385e-22</v>
      </c>
      <c r="CJ727">
        <v>1.35736164063035e-27</v>
      </c>
      <c r="CK727">
        <v>3.84072609454937e-51</v>
      </c>
      <c r="CL727">
        <v>8.21706049638625e-12</v>
      </c>
      <c r="CM727">
        <v>0.000235113964390074</v>
      </c>
      <c r="CN727">
        <v>9.3066572248189e-56</v>
      </c>
      <c r="CO727">
        <v>1.32635223872043e-67</v>
      </c>
      <c r="CP727">
        <v>4.87581680411071e-31</v>
      </c>
      <c r="CQ727">
        <v>1.04366801493112e-25</v>
      </c>
      <c r="CR727">
        <v>4.58189824604082e-24</v>
      </c>
      <c r="CS727">
        <v>6.29035767139481e-24</v>
      </c>
      <c r="CT727">
        <v>1.31177230490151e-40</v>
      </c>
      <c r="CU727">
        <v>1.30131806549369e-20</v>
      </c>
      <c r="CV727">
        <v>1.48857476116924e-27</v>
      </c>
    </row>
    <row r="728" spans="1:100">
      <c r="A728">
        <v>2.10952757167554e-19</v>
      </c>
      <c r="B728">
        <v>2.52599783710277e-34</v>
      </c>
      <c r="C728">
        <v>6.0679078070981e-58</v>
      </c>
      <c r="D728">
        <v>7.89416819036715e-56</v>
      </c>
      <c r="E728">
        <v>4.98479320264358e-23</v>
      </c>
      <c r="F728">
        <v>2.29687370349863e-64</v>
      </c>
      <c r="G728">
        <v>5.55589066037628e-60</v>
      </c>
      <c r="H728">
        <v>7.73832001289061e-16</v>
      </c>
      <c r="I728">
        <v>2.74687878798559e-39</v>
      </c>
      <c r="J728">
        <v>7.39936072805336e-29</v>
      </c>
      <c r="K728">
        <v>6.7492090888972e-66</v>
      </c>
      <c r="L728">
        <v>5.60974259257063e-37</v>
      </c>
      <c r="M728">
        <v>1.07816338905981e-48</v>
      </c>
      <c r="N728">
        <v>8.60500243608401e-16</v>
      </c>
      <c r="O728">
        <v>1.1431387434037e-41</v>
      </c>
      <c r="P728">
        <v>3.65360319034861e-6</v>
      </c>
      <c r="Q728">
        <v>558.68410606583</v>
      </c>
      <c r="R728">
        <v>1.00763094651045e-60</v>
      </c>
      <c r="S728">
        <v>0.000206844356124075</v>
      </c>
      <c r="T728">
        <v>5.00472666396158e-37</v>
      </c>
      <c r="U728">
        <v>9.37994535469738e-60</v>
      </c>
      <c r="V728">
        <v>1.98100147765042e-10</v>
      </c>
      <c r="W728">
        <v>2.49736499123828e-14</v>
      </c>
      <c r="X728">
        <v>1.09988235393607e-29</v>
      </c>
      <c r="Y728">
        <v>1.33858147997901e-62</v>
      </c>
      <c r="Z728">
        <v>4.28696575713845</v>
      </c>
      <c r="AA728">
        <v>9.0634265644972e-59</v>
      </c>
      <c r="AB728">
        <v>9.09693697292868e-7</v>
      </c>
      <c r="AC728">
        <v>3.09249842072459e-14</v>
      </c>
      <c r="AD728">
        <v>1.36445276708546e-25</v>
      </c>
      <c r="AE728">
        <v>6.41627108787011e-68</v>
      </c>
      <c r="AF728">
        <v>9.44137106738259e-55</v>
      </c>
      <c r="AG728">
        <v>0.507597636661494</v>
      </c>
      <c r="AH728">
        <v>7.79216680313809e-49</v>
      </c>
      <c r="AI728">
        <v>8.13938368851777e-39</v>
      </c>
      <c r="AJ728">
        <v>4.35269922819186e-14</v>
      </c>
      <c r="AK728">
        <v>5.9393412304936e-51</v>
      </c>
      <c r="AL728">
        <v>6.79829833344254e-57</v>
      </c>
      <c r="AM728">
        <v>4.532413223263e-12</v>
      </c>
      <c r="AN728">
        <v>2.0950389820316e-52</v>
      </c>
      <c r="AO728">
        <v>8.01593291668175e-36</v>
      </c>
      <c r="AP728">
        <v>8.85475053422894e-42</v>
      </c>
      <c r="AQ728">
        <v>7.58875350029501e-52</v>
      </c>
      <c r="AR728">
        <v>4.56333784485987e-32</v>
      </c>
      <c r="AS728">
        <v>3.8719979775587e-18</v>
      </c>
      <c r="AT728">
        <v>1.98973992151343e-64</v>
      </c>
      <c r="AU728">
        <v>1.11312630975663e-26</v>
      </c>
      <c r="AV728">
        <v>1.30631255193811e-17</v>
      </c>
      <c r="AW728">
        <v>1.4099089803098e-8</v>
      </c>
      <c r="AX728">
        <v>9.03853927469865e-58</v>
      </c>
      <c r="AY728">
        <v>2.95871332207046e-17</v>
      </c>
      <c r="AZ728">
        <v>1.36421639097358e-45</v>
      </c>
      <c r="BA728">
        <v>1.37839675212497e-7</v>
      </c>
      <c r="BB728">
        <v>5.22217276138697e-5</v>
      </c>
      <c r="BC728">
        <v>8.8070708075946e-34</v>
      </c>
      <c r="BD728">
        <v>3.20645383347868e-27</v>
      </c>
      <c r="BE728">
        <v>5.19419322551344e-58</v>
      </c>
      <c r="BF728">
        <v>1.77324844125692e-6</v>
      </c>
      <c r="BG728">
        <v>6.59833961903839e-62</v>
      </c>
      <c r="BH728">
        <v>4.84592134391478e-24</v>
      </c>
      <c r="BI728">
        <v>1.16617104890225e-66</v>
      </c>
      <c r="BJ728">
        <v>1.6883755654665e-30</v>
      </c>
      <c r="BK728">
        <v>0.0281163921723578</v>
      </c>
      <c r="BL728">
        <v>1.29400323294896e-65</v>
      </c>
      <c r="BM728">
        <v>2.5445049561696e-37</v>
      </c>
      <c r="BN728">
        <v>2.30849479693709e-12</v>
      </c>
      <c r="BO728">
        <v>4.92435575439012e-50</v>
      </c>
      <c r="BP728">
        <v>0.0119256292161391</v>
      </c>
      <c r="BQ728">
        <v>1.15684615826696e-53</v>
      </c>
      <c r="BR728">
        <v>8.15387323475533e-22</v>
      </c>
      <c r="BS728">
        <v>7.00863390505235e-61</v>
      </c>
      <c r="BT728">
        <v>2.69513694076418e-62</v>
      </c>
      <c r="BU728">
        <v>0.00259995125490286</v>
      </c>
      <c r="BV728">
        <v>6.04573526099123e-19</v>
      </c>
      <c r="BW728">
        <v>9.25775751140778e-57</v>
      </c>
      <c r="BX728">
        <v>7.23309529461893e-28</v>
      </c>
      <c r="BY728">
        <v>1.95508834398395e-35</v>
      </c>
      <c r="BZ728">
        <v>3.54293325733949e-36</v>
      </c>
      <c r="CA728">
        <v>1.77729786211618e-8</v>
      </c>
      <c r="CB728">
        <v>1.14259053976476e-44</v>
      </c>
      <c r="CC728">
        <v>0.268477447033904</v>
      </c>
      <c r="CD728">
        <v>5.18030508822706e-8</v>
      </c>
      <c r="CE728">
        <v>7.91378874569581e-33</v>
      </c>
      <c r="CF728">
        <v>1.42860568369884e-53</v>
      </c>
      <c r="CG728">
        <v>1.04884267859641e-62</v>
      </c>
      <c r="CH728">
        <v>2.04807201864822e-44</v>
      </c>
      <c r="CI728">
        <v>2.24351836508556e-22</v>
      </c>
      <c r="CJ728">
        <v>1.2079238420079e-27</v>
      </c>
      <c r="CK728">
        <v>3.17208470407895e-51</v>
      </c>
      <c r="CL728">
        <v>7.70594159788523e-12</v>
      </c>
      <c r="CM728">
        <v>0.000226357428676067</v>
      </c>
      <c r="CN728">
        <v>7.57410170500869e-56</v>
      </c>
      <c r="CO728">
        <v>1.04049009850184e-67</v>
      </c>
      <c r="CP728">
        <v>4.29189597021813e-31</v>
      </c>
      <c r="CQ728">
        <v>9.34451880793194e-26</v>
      </c>
      <c r="CR728">
        <v>4.12637299192477e-24</v>
      </c>
      <c r="CS728">
        <v>5.66888201903822e-24</v>
      </c>
      <c r="CT728">
        <v>1.11982288036999e-40</v>
      </c>
      <c r="CU728">
        <v>1.18541952771693e-20</v>
      </c>
      <c r="CV728">
        <v>1.32529829731235e-27</v>
      </c>
    </row>
    <row r="729" spans="1:100">
      <c r="A729">
        <v>1.92932608994773e-19</v>
      </c>
      <c r="B729">
        <v>2.20140735597816e-34</v>
      </c>
      <c r="C729">
        <v>4.90659975169874e-58</v>
      </c>
      <c r="D729">
        <v>6.42639376879054e-56</v>
      </c>
      <c r="E729">
        <v>4.50452576746566e-23</v>
      </c>
      <c r="F729">
        <v>1.82027037732952e-64</v>
      </c>
      <c r="G729">
        <v>4.4636561067994e-60</v>
      </c>
      <c r="H729">
        <v>7.16220282857672e-16</v>
      </c>
      <c r="I729">
        <v>2.35514270481074e-39</v>
      </c>
      <c r="J729">
        <v>6.56227607978399e-29</v>
      </c>
      <c r="K729">
        <v>5.32533269122297e-66</v>
      </c>
      <c r="L729">
        <v>4.84538329934625e-37</v>
      </c>
      <c r="M729">
        <v>8.97268933092242e-49</v>
      </c>
      <c r="N729">
        <v>7.96239681305854e-16</v>
      </c>
      <c r="O729">
        <v>9.72708721005934e-42</v>
      </c>
      <c r="P729">
        <v>3.49481457392775e-6</v>
      </c>
      <c r="Q729">
        <v>552.705316917122</v>
      </c>
      <c r="R729">
        <v>8.07768888938929e-61</v>
      </c>
      <c r="S729">
        <v>0.000203385019427127</v>
      </c>
      <c r="T729">
        <v>4.32235385115151e-37</v>
      </c>
      <c r="U729">
        <v>7.54257459022492e-60</v>
      </c>
      <c r="V729">
        <v>1.86696267360578e-10</v>
      </c>
      <c r="W729">
        <v>2.32116419004462e-14</v>
      </c>
      <c r="X729">
        <v>9.72393349882593e-30</v>
      </c>
      <c r="Y729">
        <v>1.06672940460639e-62</v>
      </c>
      <c r="Z729">
        <v>4.27356887884762</v>
      </c>
      <c r="AA729">
        <v>7.31087993891399e-59</v>
      </c>
      <c r="AB729">
        <v>8.68368011433688e-7</v>
      </c>
      <c r="AC729">
        <v>2.87684968500034e-14</v>
      </c>
      <c r="AD729">
        <v>1.2231145342148e-25</v>
      </c>
      <c r="AE729">
        <v>5.03127362530854e-68</v>
      </c>
      <c r="AF729">
        <v>7.7123565084347e-55</v>
      </c>
      <c r="AG729">
        <v>0.494962932405878</v>
      </c>
      <c r="AH729">
        <v>6.48501655038311e-49</v>
      </c>
      <c r="AI729">
        <v>6.99106373467332e-39</v>
      </c>
      <c r="AJ729">
        <v>4.05251104360321e-14</v>
      </c>
      <c r="AK729">
        <v>4.90832560978379e-51</v>
      </c>
      <c r="AL729">
        <v>5.51556145859591e-57</v>
      </c>
      <c r="AM729">
        <v>4.24488072609301e-12</v>
      </c>
      <c r="AN729">
        <v>1.72380003942345e-52</v>
      </c>
      <c r="AO729">
        <v>6.95201398196694e-36</v>
      </c>
      <c r="AP729">
        <v>7.53324891116541e-42</v>
      </c>
      <c r="AQ729">
        <v>6.25469238235546e-52</v>
      </c>
      <c r="AR729">
        <v>4.0037780054464e-32</v>
      </c>
      <c r="AS729">
        <v>3.55509527730825e-18</v>
      </c>
      <c r="AT729">
        <v>1.57650980315189e-64</v>
      </c>
      <c r="AU729">
        <v>9.93886568402824e-27</v>
      </c>
      <c r="AV729">
        <v>1.20188881410388e-17</v>
      </c>
      <c r="AW729">
        <v>1.33731303415633e-8</v>
      </c>
      <c r="AX729">
        <v>7.31398449990232e-58</v>
      </c>
      <c r="AY729">
        <v>2.72589973587603e-17</v>
      </c>
      <c r="AZ729">
        <v>1.14667407658323e-45</v>
      </c>
      <c r="BA729">
        <v>1.31107738749233e-7</v>
      </c>
      <c r="BB729">
        <v>5.01648714485481e-5</v>
      </c>
      <c r="BC729">
        <v>7.68650232336422e-34</v>
      </c>
      <c r="BD729">
        <v>2.85898529363905e-27</v>
      </c>
      <c r="BE729">
        <v>4.19839194736931e-58</v>
      </c>
      <c r="BF729">
        <v>1.73209663519297e-6</v>
      </c>
      <c r="BG729">
        <v>5.26910102329272e-62</v>
      </c>
      <c r="BH729">
        <v>4.36333638113361e-24</v>
      </c>
      <c r="BI729">
        <v>9.17643433107611e-67</v>
      </c>
      <c r="BJ729">
        <v>1.4893675455263e-30</v>
      </c>
      <c r="BK729">
        <v>0.0278354164818668</v>
      </c>
      <c r="BL729">
        <v>1.02167924237306e-65</v>
      </c>
      <c r="BM729">
        <v>2.19610494940612e-37</v>
      </c>
      <c r="BN729">
        <v>2.16192465310435e-12</v>
      </c>
      <c r="BO729">
        <v>4.08258075792313e-50</v>
      </c>
      <c r="BP729">
        <v>0.0115553104229746</v>
      </c>
      <c r="BQ729">
        <v>9.48276477293356e-54</v>
      </c>
      <c r="BR729">
        <v>7.39530581150264e-22</v>
      </c>
      <c r="BS729">
        <v>5.61445057092454e-61</v>
      </c>
      <c r="BT729">
        <v>2.14988726397118e-62</v>
      </c>
      <c r="BU729">
        <v>0.00251318787944542</v>
      </c>
      <c r="BV729">
        <v>5.53865509527974e-19</v>
      </c>
      <c r="BW729">
        <v>7.51549696666522e-57</v>
      </c>
      <c r="BX729">
        <v>6.43218728516564e-28</v>
      </c>
      <c r="BY729">
        <v>1.69694130524507e-35</v>
      </c>
      <c r="BZ729">
        <v>3.06787040296453e-36</v>
      </c>
      <c r="CA729">
        <v>1.7249799603692e-8</v>
      </c>
      <c r="CB729">
        <v>9.63107958904966e-45</v>
      </c>
      <c r="CC729">
        <v>0.261332156303286</v>
      </c>
      <c r="CD729">
        <v>4.92285557326691e-8</v>
      </c>
      <c r="CE729">
        <v>6.9304765203898e-33</v>
      </c>
      <c r="CF729">
        <v>1.17109510152232e-53</v>
      </c>
      <c r="CG729">
        <v>8.35757025752658e-63</v>
      </c>
      <c r="CH729">
        <v>1.72772207471122e-44</v>
      </c>
      <c r="CI729">
        <v>2.03207475161791e-22</v>
      </c>
      <c r="CJ729">
        <v>1.07493829530466e-27</v>
      </c>
      <c r="CK729">
        <v>2.61984872707571e-51</v>
      </c>
      <c r="CL729">
        <v>7.22661539806517e-12</v>
      </c>
      <c r="CM729">
        <v>0.000217927019560204</v>
      </c>
      <c r="CN729">
        <v>6.16408397258144e-56</v>
      </c>
      <c r="CO729">
        <v>8.16238411995876e-68</v>
      </c>
      <c r="CP729">
        <v>3.7779046586912e-31</v>
      </c>
      <c r="CQ729">
        <v>8.36664825428775e-26</v>
      </c>
      <c r="CR729">
        <v>3.71613535573362e-24</v>
      </c>
      <c r="CS729">
        <v>5.10880700662113e-24</v>
      </c>
      <c r="CT729">
        <v>9.55961090743022e-41</v>
      </c>
      <c r="CU729">
        <v>1.07984319433813e-20</v>
      </c>
      <c r="CV729">
        <v>1.17993104725179e-27</v>
      </c>
    </row>
    <row r="730" spans="1:100">
      <c r="A730">
        <v>1.76451790027871e-19</v>
      </c>
      <c r="B730">
        <v>1.91852672071691e-34</v>
      </c>
      <c r="C730">
        <v>3.96754892933741e-58</v>
      </c>
      <c r="D730">
        <v>5.23152482638314e-56</v>
      </c>
      <c r="E730">
        <v>4.07053042421124e-23</v>
      </c>
      <c r="F730">
        <v>1.44256266312613e-64</v>
      </c>
      <c r="G730">
        <v>3.58614433899211e-60</v>
      </c>
      <c r="H730">
        <v>6.62897751349397e-16</v>
      </c>
      <c r="I730">
        <v>2.01927263200823e-39</v>
      </c>
      <c r="J730">
        <v>5.81989024863157e-29</v>
      </c>
      <c r="K730">
        <v>4.20185060185207e-66</v>
      </c>
      <c r="L730">
        <v>4.18517230160912e-37</v>
      </c>
      <c r="M730">
        <v>7.46724982930973e-49</v>
      </c>
      <c r="N730">
        <v>7.36777978617944e-16</v>
      </c>
      <c r="O730">
        <v>8.27688031204151e-42</v>
      </c>
      <c r="P730">
        <v>3.34292704210476e-6</v>
      </c>
      <c r="Q730">
        <v>546.783251760282</v>
      </c>
      <c r="R730">
        <v>6.47549164897415e-61</v>
      </c>
      <c r="S730">
        <v>0.000199983537875076</v>
      </c>
      <c r="T730">
        <v>3.73301961705451e-37</v>
      </c>
      <c r="U730">
        <v>6.06511331333252e-60</v>
      </c>
      <c r="V730">
        <v>1.75948865458259e-10</v>
      </c>
      <c r="W730">
        <v>2.15739518093991e-14</v>
      </c>
      <c r="X730">
        <v>8.59681786431179e-30</v>
      </c>
      <c r="Y730">
        <v>8.50087678390523e-63</v>
      </c>
      <c r="Z730">
        <v>4.2602134347813</v>
      </c>
      <c r="AA730">
        <v>5.89721394009883e-59</v>
      </c>
      <c r="AB730">
        <v>8.28919674309356e-7</v>
      </c>
      <c r="AC730">
        <v>2.67623875072096e-14</v>
      </c>
      <c r="AD730">
        <v>1.09641696649056e-25</v>
      </c>
      <c r="AE730">
        <v>3.9452376537799e-68</v>
      </c>
      <c r="AF730">
        <v>6.29997936620499e-55</v>
      </c>
      <c r="AG730">
        <v>0.482642714072606</v>
      </c>
      <c r="AH730">
        <v>5.39714314660282e-49</v>
      </c>
      <c r="AI730">
        <v>6.00475097533644e-39</v>
      </c>
      <c r="AJ730">
        <v>3.77302563249889e-14</v>
      </c>
      <c r="AK730">
        <v>4.05628492398597e-51</v>
      </c>
      <c r="AL730">
        <v>4.47485778226267e-57</v>
      </c>
      <c r="AM730">
        <v>3.97558904961971e-12</v>
      </c>
      <c r="AN730">
        <v>1.41834428924791e-52</v>
      </c>
      <c r="AO730">
        <v>6.02930425039915e-36</v>
      </c>
      <c r="AP730">
        <v>6.40897097419092e-42</v>
      </c>
      <c r="AQ730">
        <v>5.15515186998427e-52</v>
      </c>
      <c r="AR730">
        <v>3.51283180467402e-32</v>
      </c>
      <c r="AS730">
        <v>3.26412939882478e-18</v>
      </c>
      <c r="AT730">
        <v>1.24909950921807e-64</v>
      </c>
      <c r="AU730">
        <v>8.87419965006048e-27</v>
      </c>
      <c r="AV730">
        <v>1.10581247904634e-17</v>
      </c>
      <c r="AW730">
        <v>1.26845503951002e-8</v>
      </c>
      <c r="AX730">
        <v>5.91847505874725e-58</v>
      </c>
      <c r="AY730">
        <v>2.51140565549935e-17</v>
      </c>
      <c r="AZ730">
        <v>9.63821756290182e-46</v>
      </c>
      <c r="BA730">
        <v>1.24704582577097e-7</v>
      </c>
      <c r="BB730">
        <v>4.8189028636757e-5</v>
      </c>
      <c r="BC730">
        <v>6.70850947583333e-34</v>
      </c>
      <c r="BD730">
        <v>2.54917030892555e-27</v>
      </c>
      <c r="BE730">
        <v>3.39350004484925e-58</v>
      </c>
      <c r="BF730">
        <v>1.6918998397766e-6</v>
      </c>
      <c r="BG730">
        <v>4.20763816302479e-62</v>
      </c>
      <c r="BH730">
        <v>3.92881002883627e-24</v>
      </c>
      <c r="BI730">
        <v>7.2208058253391e-67</v>
      </c>
      <c r="BJ730">
        <v>1.31381650566243e-30</v>
      </c>
      <c r="BK730">
        <v>0.027557248649575</v>
      </c>
      <c r="BL730">
        <v>8.06666048211615e-66</v>
      </c>
      <c r="BM730">
        <v>1.89540874625225e-37</v>
      </c>
      <c r="BN730">
        <v>2.02466048955438e-12</v>
      </c>
      <c r="BO730">
        <v>3.38469974069297e-50</v>
      </c>
      <c r="BP730">
        <v>0.0111964908943266</v>
      </c>
      <c r="BQ730">
        <v>7.77310164330756e-54</v>
      </c>
      <c r="BR730">
        <v>6.70730908748127e-22</v>
      </c>
      <c r="BS730">
        <v>4.49760333331599e-61</v>
      </c>
      <c r="BT730">
        <v>1.71494634572259e-62</v>
      </c>
      <c r="BU730">
        <v>0.00242931989783276</v>
      </c>
      <c r="BV730">
        <v>5.07410578534639e-19</v>
      </c>
      <c r="BW730">
        <v>6.1011205560692e-57</v>
      </c>
      <c r="BX730">
        <v>5.71996242082226e-28</v>
      </c>
      <c r="BY730">
        <v>1.4728796283338e-35</v>
      </c>
      <c r="BZ730">
        <v>2.65650751108232e-36</v>
      </c>
      <c r="CA730">
        <v>1.67420212846732e-8</v>
      </c>
      <c r="CB730">
        <v>8.11819202263885e-45</v>
      </c>
      <c r="CC730">
        <v>0.254377029602677</v>
      </c>
      <c r="CD730">
        <v>4.6782007203246e-8</v>
      </c>
      <c r="CE730">
        <v>6.0693438178771e-33</v>
      </c>
      <c r="CF730">
        <v>9.60001596282803e-54</v>
      </c>
      <c r="CG730">
        <v>6.65962417766667e-63</v>
      </c>
      <c r="CH730">
        <v>1.4574797859963e-44</v>
      </c>
      <c r="CI730">
        <v>1.84055894546044e-22</v>
      </c>
      <c r="CJ730">
        <v>9.56593701132462e-28</v>
      </c>
      <c r="CK730">
        <v>2.16375286067689e-51</v>
      </c>
      <c r="CL730">
        <v>6.77710432244706e-12</v>
      </c>
      <c r="CM730">
        <v>0.000209810590851277</v>
      </c>
      <c r="CN730">
        <v>5.01655941534413e-56</v>
      </c>
      <c r="CO730">
        <v>6.40318582730231e-68</v>
      </c>
      <c r="CP730">
        <v>3.32546821013354e-31</v>
      </c>
      <c r="CQ730">
        <v>7.49110836521161e-26</v>
      </c>
      <c r="CR730">
        <v>3.34668291236848e-24</v>
      </c>
      <c r="CS730">
        <v>4.6040663649813e-24</v>
      </c>
      <c r="CT730">
        <v>8.16076919872054e-41</v>
      </c>
      <c r="CU730">
        <v>9.83669744840607e-21</v>
      </c>
      <c r="CV730">
        <v>1.05050861311157e-27</v>
      </c>
    </row>
    <row r="731" spans="1:100">
      <c r="A731">
        <v>1.61378806653071e-19</v>
      </c>
      <c r="B731">
        <v>1.67199622010406e-34</v>
      </c>
      <c r="C731">
        <v>3.20821858380367e-58</v>
      </c>
      <c r="D731">
        <v>4.25881964189289e-56</v>
      </c>
      <c r="E731">
        <v>3.67834901824783e-23</v>
      </c>
      <c r="F731">
        <v>1.14322963388468e-64</v>
      </c>
      <c r="G731">
        <v>2.88114292687e-60</v>
      </c>
      <c r="H731">
        <v>6.13545077208339e-16</v>
      </c>
      <c r="I731">
        <v>1.73130144260415e-39</v>
      </c>
      <c r="J731">
        <v>5.16149002180228e-29</v>
      </c>
      <c r="K731">
        <v>3.31538882244555e-66</v>
      </c>
      <c r="L731">
        <v>3.61491880250616e-37</v>
      </c>
      <c r="M731">
        <v>6.21439325009974e-49</v>
      </c>
      <c r="N731">
        <v>6.81756765608656e-16</v>
      </c>
      <c r="O731">
        <v>7.04288408445783e-42</v>
      </c>
      <c r="P731">
        <v>3.1976406680354e-6</v>
      </c>
      <c r="Q731">
        <v>540.917536333897</v>
      </c>
      <c r="R731">
        <v>5.191087781434e-61</v>
      </c>
      <c r="S731">
        <v>0.000196638943878474</v>
      </c>
      <c r="T731">
        <v>3.2240385542709e-37</v>
      </c>
      <c r="U731">
        <v>4.87706141497587e-60</v>
      </c>
      <c r="V731">
        <v>1.65820151059889e-10</v>
      </c>
      <c r="W731">
        <v>2.00518084274481e-14</v>
      </c>
      <c r="X731">
        <v>7.60034788401972e-30</v>
      </c>
      <c r="Y731">
        <v>6.77443649561752e-63</v>
      </c>
      <c r="Z731">
        <v>4.2468992994966</v>
      </c>
      <c r="AA731">
        <v>4.75690102229501e-59</v>
      </c>
      <c r="AB731">
        <v>7.91263401472709e-7</v>
      </c>
      <c r="AC731">
        <v>2.48961698909885e-14</v>
      </c>
      <c r="AD731">
        <v>9.82843495666648e-26</v>
      </c>
      <c r="AE731">
        <v>3.09363022247627e-68</v>
      </c>
      <c r="AF731">
        <v>5.14625328473879e-55</v>
      </c>
      <c r="AG731">
        <v>0.470629154237875</v>
      </c>
      <c r="AH731">
        <v>4.49176249877125e-49</v>
      </c>
      <c r="AI731">
        <v>5.15758912295037e-39</v>
      </c>
      <c r="AJ731">
        <v>3.51281520773753e-14</v>
      </c>
      <c r="AK731">
        <v>3.35215075213411e-51</v>
      </c>
      <c r="AL731">
        <v>3.63051927202609e-57</v>
      </c>
      <c r="AM731">
        <v>3.72338101146211e-12</v>
      </c>
      <c r="AN731">
        <v>1.1670150115062e-52</v>
      </c>
      <c r="AO731">
        <v>5.22906165582768e-36</v>
      </c>
      <c r="AP731">
        <v>5.45248264492397e-42</v>
      </c>
      <c r="AQ731">
        <v>4.24890453087225e-52</v>
      </c>
      <c r="AR731">
        <v>3.08208578775924e-32</v>
      </c>
      <c r="AS731">
        <v>2.99697754945665e-18</v>
      </c>
      <c r="AT731">
        <v>9.89685938399771e-65</v>
      </c>
      <c r="AU731">
        <v>7.92358222082496e-27</v>
      </c>
      <c r="AV731">
        <v>1.01741627383922e-17</v>
      </c>
      <c r="AW731">
        <v>1.20314252995629e-8</v>
      </c>
      <c r="AX731">
        <v>4.78922904765263e-58</v>
      </c>
      <c r="AY731">
        <v>2.31378956586866e-17</v>
      </c>
      <c r="AZ731">
        <v>8.10127652546492e-46</v>
      </c>
      <c r="BA731">
        <v>1.18614149432265e-7</v>
      </c>
      <c r="BB731">
        <v>4.62910083071321e-5</v>
      </c>
      <c r="BC731">
        <v>5.8549516404294e-34</v>
      </c>
      <c r="BD731">
        <v>2.27292853809551e-27</v>
      </c>
      <c r="BE731">
        <v>2.74291745476685e-58</v>
      </c>
      <c r="BF731">
        <v>1.65263589205984e-6</v>
      </c>
      <c r="BG731">
        <v>3.36000749134983e-62</v>
      </c>
      <c r="BH731">
        <v>3.5375563317615e-24</v>
      </c>
      <c r="BI731">
        <v>5.68194953356534e-67</v>
      </c>
      <c r="BJ731">
        <v>1.15895758285849e-30</v>
      </c>
      <c r="BK731">
        <v>0.027281860616226</v>
      </c>
      <c r="BL731">
        <v>6.36902548617836e-66</v>
      </c>
      <c r="BM731">
        <v>1.63588462215389e-37</v>
      </c>
      <c r="BN731">
        <v>1.89611145424351e-12</v>
      </c>
      <c r="BO731">
        <v>2.80611530155622e-50</v>
      </c>
      <c r="BP731">
        <v>0.0108488135513647</v>
      </c>
      <c r="BQ731">
        <v>6.37167646820149e-54</v>
      </c>
      <c r="BR731">
        <v>6.08331776152309e-22</v>
      </c>
      <c r="BS731">
        <v>3.60292347190867e-61</v>
      </c>
      <c r="BT731">
        <v>1.36799776341514e-62</v>
      </c>
      <c r="BU731">
        <v>0.00234825068744661</v>
      </c>
      <c r="BV731">
        <v>4.64852009702281e-19</v>
      </c>
      <c r="BW731">
        <v>4.9529222358541e-57</v>
      </c>
      <c r="BX731">
        <v>5.08660097181488e-28</v>
      </c>
      <c r="BY731">
        <v>1.27840273134693e-35</v>
      </c>
      <c r="BZ731">
        <v>2.30030321672568e-36</v>
      </c>
      <c r="CA731">
        <v>1.62491903173448e-8</v>
      </c>
      <c r="CB731">
        <v>6.84295473908967e-45</v>
      </c>
      <c r="CC731">
        <v>0.247607006009612</v>
      </c>
      <c r="CD731">
        <v>4.44570466346668e-8</v>
      </c>
      <c r="CE731">
        <v>5.31520946232585e-33</v>
      </c>
      <c r="CF731">
        <v>7.86958346651377e-54</v>
      </c>
      <c r="CG731">
        <v>5.30663731457377e-63</v>
      </c>
      <c r="CH731">
        <v>1.22950754503897e-44</v>
      </c>
      <c r="CI731">
        <v>1.66709282176614e-22</v>
      </c>
      <c r="CJ731">
        <v>8.51278173866672e-28</v>
      </c>
      <c r="CK731">
        <v>1.7870598381126e-51</v>
      </c>
      <c r="CL731">
        <v>6.35555380595287e-12</v>
      </c>
      <c r="CM731">
        <v>0.000201996448728286</v>
      </c>
      <c r="CN731">
        <v>4.08266150812004e-56</v>
      </c>
      <c r="CO731">
        <v>5.02313884477805e-68</v>
      </c>
      <c r="CP731">
        <v>2.92721490235805e-31</v>
      </c>
      <c r="CQ731">
        <v>6.70719060175436e-26</v>
      </c>
      <c r="CR731">
        <v>3.01396086088691e-24</v>
      </c>
      <c r="CS731">
        <v>4.14919316108043e-24</v>
      </c>
      <c r="CT731">
        <v>6.96661763325767e-41</v>
      </c>
      <c r="CU731">
        <v>8.96061735618806e-21</v>
      </c>
      <c r="CV731">
        <v>9.35282064822295e-28</v>
      </c>
    </row>
    <row r="732" spans="1:100">
      <c r="A732">
        <v>1.47593397792426e-19</v>
      </c>
      <c r="B732">
        <v>1.45714486530458e-34</v>
      </c>
      <c r="C732">
        <v>2.594212866628e-58</v>
      </c>
      <c r="D732">
        <v>3.46697097769718e-56</v>
      </c>
      <c r="E732">
        <v>3.32395292258909e-23</v>
      </c>
      <c r="F732">
        <v>9.06008473115335e-65</v>
      </c>
      <c r="G732">
        <v>2.31473799724025e-60</v>
      </c>
      <c r="H732">
        <v>5.67866704933464e-16</v>
      </c>
      <c r="I732">
        <v>1.48439821233163e-39</v>
      </c>
      <c r="J732">
        <v>4.57757416498163e-29</v>
      </c>
      <c r="K732">
        <v>2.61594332724538e-66</v>
      </c>
      <c r="L732">
        <v>3.12236558186347e-37</v>
      </c>
      <c r="M732">
        <v>5.17174118311977e-49</v>
      </c>
      <c r="N732">
        <v>6.3084443474415e-16</v>
      </c>
      <c r="O732">
        <v>5.99286377923653e-42</v>
      </c>
      <c r="P732">
        <v>3.05866855994418e-6</v>
      </c>
      <c r="Q732">
        <v>535.107794942614</v>
      </c>
      <c r="R732">
        <v>4.16144345716551e-61</v>
      </c>
      <c r="S732">
        <v>0.000193350286030173</v>
      </c>
      <c r="T732">
        <v>2.78445485577886e-37</v>
      </c>
      <c r="U732">
        <v>3.92172855091758e-60</v>
      </c>
      <c r="V732">
        <v>1.56274508652899e-10</v>
      </c>
      <c r="W732">
        <v>1.86370593928882e-14</v>
      </c>
      <c r="X732">
        <v>6.7193802253187e-30</v>
      </c>
      <c r="Y732">
        <v>5.39861840134467e-63</v>
      </c>
      <c r="Z732">
        <v>4.2336263479134</v>
      </c>
      <c r="AA732">
        <v>3.83708435301096e-59</v>
      </c>
      <c r="AB732">
        <v>7.55317782789755e-7</v>
      </c>
      <c r="AC732">
        <v>2.31600889522276e-14</v>
      </c>
      <c r="AD732">
        <v>8.81034648767042e-26</v>
      </c>
      <c r="AE732">
        <v>2.42584827412078e-68</v>
      </c>
      <c r="AF732">
        <v>4.20381104940637e-55</v>
      </c>
      <c r="AG732">
        <v>0.458914620282816</v>
      </c>
      <c r="AH732">
        <v>3.73826111283844e-49</v>
      </c>
      <c r="AI732">
        <v>4.42994649910281e-39</v>
      </c>
      <c r="AJ732">
        <v>3.27055045092269e-14</v>
      </c>
      <c r="AK732">
        <v>2.77024786858195e-51</v>
      </c>
      <c r="AL732">
        <v>2.94549476785565e-57</v>
      </c>
      <c r="AM732">
        <v>3.48717283991983e-12</v>
      </c>
      <c r="AN732">
        <v>9.6022104605011e-53</v>
      </c>
      <c r="AO732">
        <v>4.53503168274137e-36</v>
      </c>
      <c r="AP732">
        <v>4.63874264884624e-42</v>
      </c>
      <c r="AQ732">
        <v>3.50197048850898e-52</v>
      </c>
      <c r="AR732">
        <v>2.7041581639258e-32</v>
      </c>
      <c r="AS732">
        <v>2.75169067598272e-18</v>
      </c>
      <c r="AT732">
        <v>7.84147499408902e-65</v>
      </c>
      <c r="AU732">
        <v>7.07479634061935e-27</v>
      </c>
      <c r="AV732">
        <v>9.36086265878996e-18</v>
      </c>
      <c r="AW732">
        <v>1.14119294913975e-8</v>
      </c>
      <c r="AX732">
        <v>3.8754433605292e-58</v>
      </c>
      <c r="AY732">
        <v>2.13172338104743e-17</v>
      </c>
      <c r="AZ732">
        <v>6.80942102766655e-46</v>
      </c>
      <c r="BA732">
        <v>1.12821166269825e-7</v>
      </c>
      <c r="BB732">
        <v>4.4467745267096e-5</v>
      </c>
      <c r="BC732">
        <v>5.10999631665699e-34</v>
      </c>
      <c r="BD732">
        <v>2.02662180757413e-27</v>
      </c>
      <c r="BE732">
        <v>2.2170608705558e-58</v>
      </c>
      <c r="BF732">
        <v>1.61428314343061e-6</v>
      </c>
      <c r="BG732">
        <v>2.68313241407885e-62</v>
      </c>
      <c r="BH732">
        <v>3.18526594784035e-24</v>
      </c>
      <c r="BI732">
        <v>4.47104537677651e-67</v>
      </c>
      <c r="BJ732">
        <v>1.0223518071787e-30</v>
      </c>
      <c r="BK732">
        <v>0.0270092246029554</v>
      </c>
      <c r="BL732">
        <v>5.02865910044453e-66</v>
      </c>
      <c r="BM732">
        <v>1.41189519268127e-37</v>
      </c>
      <c r="BN732">
        <v>1.77572420929928e-12</v>
      </c>
      <c r="BO732">
        <v>2.32643474721211e-50</v>
      </c>
      <c r="BP732">
        <v>0.0105119324033709</v>
      </c>
      <c r="BQ732">
        <v>5.22291652398327e-54</v>
      </c>
      <c r="BR732">
        <v>5.51737731256977e-22</v>
      </c>
      <c r="BS732">
        <v>2.88621663192779e-61</v>
      </c>
      <c r="BT732">
        <v>1.09123990110624e-62</v>
      </c>
      <c r="BU732">
        <v>0.00226988685007567</v>
      </c>
      <c r="BV732">
        <v>4.25862999443749e-19</v>
      </c>
      <c r="BW732">
        <v>4.02080871029747e-57</v>
      </c>
      <c r="BX732">
        <v>4.52337052989741e-28</v>
      </c>
      <c r="BY732">
        <v>1.10960428270986e-35</v>
      </c>
      <c r="BZ732">
        <v>1.99186144469912e-36</v>
      </c>
      <c r="CA732">
        <v>1.57708667000088e-8</v>
      </c>
      <c r="CB732">
        <v>5.76803670455785e-45</v>
      </c>
      <c r="CC732">
        <v>0.241017159285891</v>
      </c>
      <c r="CD732">
        <v>4.2247631378668e-8</v>
      </c>
      <c r="CE732">
        <v>4.65477858499039e-33</v>
      </c>
      <c r="CF732">
        <v>6.4510667665789e-54</v>
      </c>
      <c r="CG732">
        <v>4.22852684132895e-63</v>
      </c>
      <c r="CH732">
        <v>1.03719366665137e-44</v>
      </c>
      <c r="CI732">
        <v>1.50997526226412e-22</v>
      </c>
      <c r="CJ732">
        <v>7.57557287324673e-28</v>
      </c>
      <c r="CK732">
        <v>1.47594622428182e-51</v>
      </c>
      <c r="CL732">
        <v>5.96022464145526e-12</v>
      </c>
      <c r="CM732">
        <v>0.000194473334892465</v>
      </c>
      <c r="CN732">
        <v>3.32262086618614e-56</v>
      </c>
      <c r="CO732">
        <v>3.94052656512517e-68</v>
      </c>
      <c r="CP732">
        <v>2.57665584006378e-31</v>
      </c>
      <c r="CQ732">
        <v>6.00530703536167e-26</v>
      </c>
      <c r="CR732">
        <v>2.71431752239991e-24</v>
      </c>
      <c r="CS732">
        <v>3.73926058470847e-24</v>
      </c>
      <c r="CT732">
        <v>5.94720424829879e-41</v>
      </c>
      <c r="CU732">
        <v>8.1625630782239e-21</v>
      </c>
      <c r="CV732">
        <v>8.32694306224933e-28</v>
      </c>
    </row>
    <row r="733" spans="1:100">
      <c r="A733">
        <v>1.34985575390601e-19</v>
      </c>
      <c r="B733">
        <v>1.26990188910316e-34</v>
      </c>
      <c r="C733">
        <v>2.0977187874148e-58</v>
      </c>
      <c r="D733">
        <v>2.82235191224302e-56</v>
      </c>
      <c r="E733">
        <v>3.00370165440461e-23</v>
      </c>
      <c r="F733">
        <v>7.18010913142218e-65</v>
      </c>
      <c r="G733">
        <v>1.85968281750207e-60</v>
      </c>
      <c r="H733">
        <v>5.25589083102513e-16</v>
      </c>
      <c r="I733">
        <v>1.27270618423272e-39</v>
      </c>
      <c r="J733">
        <v>4.05971631203322e-29</v>
      </c>
      <c r="K733">
        <v>2.06405940836582e-66</v>
      </c>
      <c r="L733">
        <v>2.69692553538039e-37</v>
      </c>
      <c r="M733">
        <v>4.30402547581741e-49</v>
      </c>
      <c r="N733">
        <v>5.8373414232622e-16</v>
      </c>
      <c r="O733">
        <v>5.09939051187009e-42</v>
      </c>
      <c r="P733">
        <v>2.92573629460939e-6</v>
      </c>
      <c r="Q733">
        <v>529.353650576155</v>
      </c>
      <c r="R733">
        <v>3.33602751028836e-61</v>
      </c>
      <c r="S733">
        <v>0.000190116628834683</v>
      </c>
      <c r="T733">
        <v>2.40480649141115e-37</v>
      </c>
      <c r="U733">
        <v>3.15352904514493e-60</v>
      </c>
      <c r="V733">
        <v>1.47278372975818e-10</v>
      </c>
      <c r="W733">
        <v>1.73221275313294e-14</v>
      </c>
      <c r="X733">
        <v>5.94052684184829e-30</v>
      </c>
      <c r="Y733">
        <v>4.30221475427391e-63</v>
      </c>
      <c r="Z733">
        <v>4.22039445531336</v>
      </c>
      <c r="AA733">
        <v>3.09512774453696e-59</v>
      </c>
      <c r="AB733">
        <v>7.21005106436854e-7</v>
      </c>
      <c r="AC733">
        <v>2.15450698892142e-14</v>
      </c>
      <c r="AD733">
        <v>7.89771775211847e-26</v>
      </c>
      <c r="AE733">
        <v>1.90221177899672e-68</v>
      </c>
      <c r="AF733">
        <v>3.43395988524653e-55</v>
      </c>
      <c r="AG733">
        <v>0.447491669546103</v>
      </c>
      <c r="AH733">
        <v>3.11116096445057e-49</v>
      </c>
      <c r="AI733">
        <v>3.80496110044673e-39</v>
      </c>
      <c r="AJ733">
        <v>3.04499372140893e-14</v>
      </c>
      <c r="AK733">
        <v>2.28935803334534e-51</v>
      </c>
      <c r="AL733">
        <v>2.38972410759941e-57</v>
      </c>
      <c r="AM733">
        <v>3.26594951686112e-12</v>
      </c>
      <c r="AN733">
        <v>7.9007077731379e-53</v>
      </c>
      <c r="AO733">
        <v>3.93311720479469e-36</v>
      </c>
      <c r="AP733">
        <v>3.94644692400027e-42</v>
      </c>
      <c r="AQ733">
        <v>2.8863433417437e-52</v>
      </c>
      <c r="AR733">
        <v>2.37257230300619e-32</v>
      </c>
      <c r="AS733">
        <v>2.52647924495229e-18</v>
      </c>
      <c r="AT733">
        <v>6.21295379646849e-65</v>
      </c>
      <c r="AU733">
        <v>6.31693366286918e-27</v>
      </c>
      <c r="AV733">
        <v>8.61257598977383e-18</v>
      </c>
      <c r="AW733">
        <v>1.08243314049716e-8</v>
      </c>
      <c r="AX733">
        <v>3.13600813225485e-58</v>
      </c>
      <c r="AY733">
        <v>1.96398351878566e-17</v>
      </c>
      <c r="AZ733">
        <v>5.7235689445086e-46</v>
      </c>
      <c r="BA733">
        <v>1.07311105963392e-7</v>
      </c>
      <c r="BB733">
        <v>4.27162950527507e-5</v>
      </c>
      <c r="BC733">
        <v>4.45982545371339e-34</v>
      </c>
      <c r="BD733">
        <v>1.80700619579376e-27</v>
      </c>
      <c r="BE733">
        <v>1.79201852947028e-58</v>
      </c>
      <c r="BF733">
        <v>1.57682044767655e-6</v>
      </c>
      <c r="BG733">
        <v>2.14261413702636e-62</v>
      </c>
      <c r="BH733">
        <v>2.86805868428933e-24</v>
      </c>
      <c r="BI733">
        <v>3.51820209649961e-67</v>
      </c>
      <c r="BJ733">
        <v>9.01847688906467e-31</v>
      </c>
      <c r="BK733">
        <v>0.0267393131084898</v>
      </c>
      <c r="BL733">
        <v>3.97037386698493e-66</v>
      </c>
      <c r="BM733">
        <v>1.21857495823379e-37</v>
      </c>
      <c r="BN733">
        <v>1.66298054918378e-12</v>
      </c>
      <c r="BO733">
        <v>1.92875133464199e-50</v>
      </c>
      <c r="BP733">
        <v>0.0101855122034287</v>
      </c>
      <c r="BQ733">
        <v>4.2812683840172e-54</v>
      </c>
      <c r="BR733">
        <v>5.00408717785572e-22</v>
      </c>
      <c r="BS733">
        <v>2.31207976282759e-61</v>
      </c>
      <c r="BT733">
        <v>8.70472564804177e-63</v>
      </c>
      <c r="BU733">
        <v>0.00219413810431355</v>
      </c>
      <c r="BV733">
        <v>3.90144154504958e-19</v>
      </c>
      <c r="BW733">
        <v>3.26411397452843e-57</v>
      </c>
      <c r="BX733">
        <v>4.02250561113781e-28</v>
      </c>
      <c r="BY733">
        <v>9.63093737222262e-36</v>
      </c>
      <c r="BZ733">
        <v>1.72477784060414e-36</v>
      </c>
      <c r="CA733">
        <v>1.53066233831945e-8</v>
      </c>
      <c r="CB733">
        <v>4.86197098967698e-45</v>
      </c>
      <c r="CC733">
        <v>0.234602694293515</v>
      </c>
      <c r="CD733">
        <v>4.01480190930185e-8</v>
      </c>
      <c r="CE733">
        <v>4.07640824484162e-33</v>
      </c>
      <c r="CF733">
        <v>5.28824207836946e-54</v>
      </c>
      <c r="CG733">
        <v>3.36944814350395e-63</v>
      </c>
      <c r="CH733">
        <v>8.74960634834994e-45</v>
      </c>
      <c r="CI733">
        <v>1.36766547302034e-22</v>
      </c>
      <c r="CJ733">
        <v>6.74154537490351e-28</v>
      </c>
      <c r="CK733">
        <v>1.21899513967729e-51</v>
      </c>
      <c r="CL733">
        <v>5.58948580426413e-12</v>
      </c>
      <c r="CM733">
        <v>0.000187230410346778</v>
      </c>
      <c r="CN733">
        <v>2.70407169403057e-56</v>
      </c>
      <c r="CO733">
        <v>3.09124435741988e-68</v>
      </c>
      <c r="CP733">
        <v>2.26807922875309e-31</v>
      </c>
      <c r="CQ733">
        <v>5.37687307999441e-26</v>
      </c>
      <c r="CR733">
        <v>2.44446426229941e-24</v>
      </c>
      <c r="CS733">
        <v>3.36982858535162e-24</v>
      </c>
      <c r="CT733">
        <v>5.07695990119155e-41</v>
      </c>
      <c r="CU733">
        <v>7.43558544657331e-21</v>
      </c>
      <c r="CV733">
        <v>7.41359033492391e-28</v>
      </c>
    </row>
    <row r="734" spans="1:100">
      <c r="A734">
        <v>1.2345474686583e-19</v>
      </c>
      <c r="B734">
        <v>1.1067196174834e-34</v>
      </c>
      <c r="C734">
        <v>1.69624635190125e-58</v>
      </c>
      <c r="D734">
        <v>2.297587827468e-56</v>
      </c>
      <c r="E734">
        <v>2.71430547868452e-23</v>
      </c>
      <c r="F734">
        <v>5.6902301323808e-65</v>
      </c>
      <c r="G734">
        <v>1.49408710006738e-60</v>
      </c>
      <c r="H734">
        <v>4.86459026170423e-16</v>
      </c>
      <c r="I734">
        <v>1.09120384134654e-39</v>
      </c>
      <c r="J734">
        <v>3.6004433658924e-29</v>
      </c>
      <c r="K734">
        <v>1.62860609283523e-66</v>
      </c>
      <c r="L734">
        <v>2.32945411185514e-37</v>
      </c>
      <c r="M734">
        <v>3.58189527290123e-49</v>
      </c>
      <c r="N734">
        <v>5.40141959174964e-16</v>
      </c>
      <c r="O734">
        <v>4.33912475745669e-42</v>
      </c>
      <c r="P734">
        <v>2.79858137546951e-6</v>
      </c>
      <c r="Q734">
        <v>523.654725025623</v>
      </c>
      <c r="R734">
        <v>2.6743315544124e-61</v>
      </c>
      <c r="S734">
        <v>0.000186937052442068</v>
      </c>
      <c r="T734">
        <v>2.07692153784823e-37</v>
      </c>
      <c r="U734">
        <v>2.53580667541254e-60</v>
      </c>
      <c r="V734">
        <v>1.38800110993034e-10</v>
      </c>
      <c r="W734">
        <v>1.60999702735369e-14</v>
      </c>
      <c r="X734">
        <v>5.25195151566915e-30</v>
      </c>
      <c r="Y734">
        <v>3.42847936562472e-63</v>
      </c>
      <c r="Z734">
        <v>4.20720349733907</v>
      </c>
      <c r="AA734">
        <v>2.49663934218313e-59</v>
      </c>
      <c r="AB734">
        <v>6.88251190893397e-7</v>
      </c>
      <c r="AC734">
        <v>2.0042670712043e-14</v>
      </c>
      <c r="AD734">
        <v>7.07962459585625e-26</v>
      </c>
      <c r="AE734">
        <v>1.49160592224805e-68</v>
      </c>
      <c r="AF734">
        <v>2.80509289187665e-55</v>
      </c>
      <c r="AG734">
        <v>0.436353044597125</v>
      </c>
      <c r="AH734">
        <v>2.58925801450278e-49</v>
      </c>
      <c r="AI734">
        <v>3.2681498475986e-39</v>
      </c>
      <c r="AJ734">
        <v>2.83499273365557e-14</v>
      </c>
      <c r="AK734">
        <v>1.8919462999265e-51</v>
      </c>
      <c r="AL734">
        <v>1.93881903059679e-57</v>
      </c>
      <c r="AM734">
        <v>3.058760416054e-12</v>
      </c>
      <c r="AN734">
        <v>6.5007097660786e-53</v>
      </c>
      <c r="AO734">
        <v>3.41109214419003e-36</v>
      </c>
      <c r="AP734">
        <v>3.35747087151404e-42</v>
      </c>
      <c r="AQ734">
        <v>2.3789400606786e-52</v>
      </c>
      <c r="AR734">
        <v>2.08164574398265e-32</v>
      </c>
      <c r="AS734">
        <v>2.31970018682972e-18</v>
      </c>
      <c r="AT734">
        <v>4.92264464353325e-65</v>
      </c>
      <c r="AU734">
        <v>5.64025435926493e-27</v>
      </c>
      <c r="AV734">
        <v>7.92410570301192e-18</v>
      </c>
      <c r="AW734">
        <v>1.02669886326389e-8</v>
      </c>
      <c r="AX734">
        <v>2.53765726670966e-58</v>
      </c>
      <c r="AY734">
        <v>1.80944267739205e-17</v>
      </c>
      <c r="AZ734">
        <v>4.81087031179935e-46</v>
      </c>
      <c r="BA734">
        <v>1.02070150875282e-7</v>
      </c>
      <c r="BB734">
        <v>4.10338291737399e-5</v>
      </c>
      <c r="BC734">
        <v>3.89237914179205e-34</v>
      </c>
      <c r="BD734">
        <v>1.61118930993127e-27</v>
      </c>
      <c r="BE734">
        <v>1.44846289635691e-58</v>
      </c>
      <c r="BF734">
        <v>1.54022714932578e-6</v>
      </c>
      <c r="BG734">
        <v>1.71098351914967e-62</v>
      </c>
      <c r="BH734">
        <v>2.58244076043466e-24</v>
      </c>
      <c r="BI734">
        <v>2.76842325423639e-67</v>
      </c>
      <c r="BJ734">
        <v>7.95547333388508e-31</v>
      </c>
      <c r="BK734">
        <v>0.0264720989063723</v>
      </c>
      <c r="BL734">
        <v>3.13480558708848e-66</v>
      </c>
      <c r="BM734">
        <v>1.05172461563137e-37</v>
      </c>
      <c r="BN734">
        <v>1.55739517008382e-12</v>
      </c>
      <c r="BO734">
        <v>1.599048378787e-50</v>
      </c>
      <c r="BP734">
        <v>0.00986922811480464</v>
      </c>
      <c r="BQ734">
        <v>3.50939152326456e-54</v>
      </c>
      <c r="BR734">
        <v>4.53854921731227e-22</v>
      </c>
      <c r="BS734">
        <v>1.85215231959437e-61</v>
      </c>
      <c r="BT734">
        <v>6.94368383440364e-63</v>
      </c>
      <c r="BU734">
        <v>0.00212091718154748</v>
      </c>
      <c r="BV734">
        <v>3.57421192949855e-19</v>
      </c>
      <c r="BW734">
        <v>2.64982514871332e-57</v>
      </c>
      <c r="BX734">
        <v>3.57710059007749e-28</v>
      </c>
      <c r="BY734">
        <v>8.35928232370818e-36</v>
      </c>
      <c r="BZ734">
        <v>1.49350679353525e-36</v>
      </c>
      <c r="CA734">
        <v>1.48560458883864e-8</v>
      </c>
      <c r="CB734">
        <v>4.09823361314283e-45</v>
      </c>
      <c r="CC734">
        <v>0.228358943505984</v>
      </c>
      <c r="CD734">
        <v>3.81527528169839e-8</v>
      </c>
      <c r="CE734">
        <v>3.56990217154377e-33</v>
      </c>
      <c r="CF734">
        <v>4.33502012788311e-54</v>
      </c>
      <c r="CG734">
        <v>2.68490214625056e-63</v>
      </c>
      <c r="CH734">
        <v>7.38103342823612e-45</v>
      </c>
      <c r="CI734">
        <v>1.23876787444002e-22</v>
      </c>
      <c r="CJ734">
        <v>5.99933956181518e-28</v>
      </c>
      <c r="CK734">
        <v>1.00677729724192e-51</v>
      </c>
      <c r="CL734">
        <v>5.24180772294552e-12</v>
      </c>
      <c r="CM734">
        <v>0.000180257239779539</v>
      </c>
      <c r="CN734">
        <v>2.20067351074286e-56</v>
      </c>
      <c r="CO734">
        <v>2.4250037448933e-68</v>
      </c>
      <c r="CP734">
        <v>1.99645731025292e-31</v>
      </c>
      <c r="CQ734">
        <v>4.81420249591407e-26</v>
      </c>
      <c r="CR734">
        <v>2.20143939695594e-24</v>
      </c>
      <c r="CS734">
        <v>3.03689578123861e-24</v>
      </c>
      <c r="CT734">
        <v>4.33405693871706e-41</v>
      </c>
      <c r="CU734">
        <v>6.77335420301866e-21</v>
      </c>
      <c r="CV734">
        <v>6.60042001526915e-28</v>
      </c>
    </row>
    <row r="735" spans="1:100">
      <c r="A735">
        <v>1.12908912523459e-19</v>
      </c>
      <c r="B735">
        <v>9.64506252201583e-35</v>
      </c>
      <c r="C735">
        <v>1.37160981900924e-58</v>
      </c>
      <c r="D735">
        <v>1.87039390872195e-56</v>
      </c>
      <c r="E735">
        <v>2.45279161491062e-23</v>
      </c>
      <c r="F735">
        <v>4.50950234415743e-65</v>
      </c>
      <c r="G735">
        <v>1.20036397689912e-60</v>
      </c>
      <c r="H735">
        <v>4.50242198231732e-16</v>
      </c>
      <c r="I735">
        <v>9.3558579200847e-40</v>
      </c>
      <c r="J735">
        <v>3.19312765588446e-29</v>
      </c>
      <c r="K735">
        <v>1.28502008947502e-66</v>
      </c>
      <c r="L735">
        <v>2.01205275713089e-37</v>
      </c>
      <c r="M735">
        <v>2.98092421109462e-49</v>
      </c>
      <c r="N735">
        <v>4.99805159415057e-16</v>
      </c>
      <c r="O735">
        <v>3.69220666998277e-42</v>
      </c>
      <c r="P735">
        <v>2.67695271428072e-6</v>
      </c>
      <c r="Q735">
        <v>518.010638997097</v>
      </c>
      <c r="R735">
        <v>2.1438819796506e-61</v>
      </c>
      <c r="S735">
        <v>0.000183810652386274</v>
      </c>
      <c r="T735">
        <v>1.79374227813508e-37</v>
      </c>
      <c r="U735">
        <v>2.03908554606994e-60</v>
      </c>
      <c r="V735">
        <v>1.30809910663814e-10</v>
      </c>
      <c r="W735">
        <v>1.49640419365321e-14</v>
      </c>
      <c r="X735">
        <v>4.64318998251638e-30</v>
      </c>
      <c r="Y735">
        <v>2.73219061155359e-63</v>
      </c>
      <c r="Z735">
        <v>4.19405334999301</v>
      </c>
      <c r="AA735">
        <v>2.01387746141932e-59</v>
      </c>
      <c r="AB735">
        <v>6.56985224566722e-7</v>
      </c>
      <c r="AC735">
        <v>1.86450381148445e-14</v>
      </c>
      <c r="AD735">
        <v>6.34627445439011e-26</v>
      </c>
      <c r="AE735">
        <v>1.16963224171542e-68</v>
      </c>
      <c r="AF735">
        <v>2.29139139506633e-55</v>
      </c>
      <c r="AG735">
        <v>0.425491668626751</v>
      </c>
      <c r="AH735">
        <v>2.15490524028571e-49</v>
      </c>
      <c r="AI735">
        <v>2.8070729619561e-39</v>
      </c>
      <c r="AJ735">
        <v>2.63947467062791e-14</v>
      </c>
      <c r="AK735">
        <v>1.56352162906342e-51</v>
      </c>
      <c r="AL735">
        <v>1.57299297498421e-57</v>
      </c>
      <c r="AM735">
        <v>2.86471521819812e-12</v>
      </c>
      <c r="AN735">
        <v>5.34879009276479e-53</v>
      </c>
      <c r="AO735">
        <v>2.9583531357699e-36</v>
      </c>
      <c r="AP735">
        <v>2.85639484583235e-42</v>
      </c>
      <c r="AQ735">
        <v>1.96073548508701e-52</v>
      </c>
      <c r="AR735">
        <v>1.82639281338259e-32</v>
      </c>
      <c r="AS735">
        <v>2.12984490869207e-18</v>
      </c>
      <c r="AT735">
        <v>3.90030749951506e-65</v>
      </c>
      <c r="AU735">
        <v>5.03606194635226e-27</v>
      </c>
      <c r="AV735">
        <v>7.29067020912924e-18</v>
      </c>
      <c r="AW735">
        <v>9.73834333401141e-9</v>
      </c>
      <c r="AX735">
        <v>2.05347184436478e-58</v>
      </c>
      <c r="AY735">
        <v>1.667062259663e-17</v>
      </c>
      <c r="AZ735">
        <v>4.04371352583391e-46</v>
      </c>
      <c r="BA735">
        <v>9.70851582058698e-8</v>
      </c>
      <c r="BB735">
        <v>3.9417630545401e-5</v>
      </c>
      <c r="BC735">
        <v>3.39713191484723e-34</v>
      </c>
      <c r="BD735">
        <v>1.43659219236739e-27</v>
      </c>
      <c r="BE735">
        <v>1.17077180152977e-58</v>
      </c>
      <c r="BF735">
        <v>1.50448307225831e-6</v>
      </c>
      <c r="BG735">
        <v>1.36630509068922e-62</v>
      </c>
      <c r="BH735">
        <v>2.32526632655246e-24</v>
      </c>
      <c r="BI735">
        <v>2.17843293374823e-67</v>
      </c>
      <c r="BJ735">
        <v>7.01776549906095e-31</v>
      </c>
      <c r="BK735">
        <v>0.0262075550422172</v>
      </c>
      <c r="BL735">
        <v>2.47508330400726e-66</v>
      </c>
      <c r="BM735">
        <v>9.07719840827988e-38</v>
      </c>
      <c r="BN735">
        <v>1.45851358092605e-12</v>
      </c>
      <c r="BO735">
        <v>1.32570522273984e-50</v>
      </c>
      <c r="BP735">
        <v>0.00956276538768886</v>
      </c>
      <c r="BQ735">
        <v>2.87667760085738e-54</v>
      </c>
      <c r="BR735">
        <v>4.11632097240808e-22</v>
      </c>
      <c r="BS735">
        <v>1.48371534154317e-61</v>
      </c>
      <c r="BT735">
        <v>5.53891611770727e-63</v>
      </c>
      <c r="BU735">
        <v>0.00205013972541796</v>
      </c>
      <c r="BV735">
        <v>3.27442837973046e-19</v>
      </c>
      <c r="BW735">
        <v>2.15114220077685e-57</v>
      </c>
      <c r="BX735">
        <v>3.1810144891043e-28</v>
      </c>
      <c r="BY735">
        <v>7.25553476954381e-36</v>
      </c>
      <c r="BZ735">
        <v>1.29324628936249e-36</v>
      </c>
      <c r="CA735">
        <v>1.44187319379764e-8</v>
      </c>
      <c r="CB735">
        <v>3.45446708414227e-45</v>
      </c>
      <c r="CC735">
        <v>0.222281363612414</v>
      </c>
      <c r="CD735">
        <v>3.62566467885086e-8</v>
      </c>
      <c r="CE735">
        <v>3.12633101223848e-33</v>
      </c>
      <c r="CF735">
        <v>3.55361937495608e-54</v>
      </c>
      <c r="CG735">
        <v>2.13943032446981e-63</v>
      </c>
      <c r="CH735">
        <v>6.22652634869834e-45</v>
      </c>
      <c r="CI735">
        <v>1.12201841533353e-22</v>
      </c>
      <c r="CJ735">
        <v>5.33884638853681e-28</v>
      </c>
      <c r="CK735">
        <v>8.31504977542463e-52</v>
      </c>
      <c r="CL735">
        <v>4.91575596871e-12</v>
      </c>
      <c r="CM735">
        <v>0.000173543776529632</v>
      </c>
      <c r="CN735">
        <v>1.79098945918354e-56</v>
      </c>
      <c r="CO735">
        <v>1.90235467753663e-68</v>
      </c>
      <c r="CP735">
        <v>1.75736444350473e-31</v>
      </c>
      <c r="CQ735">
        <v>4.31041338094767e-26</v>
      </c>
      <c r="CR735">
        <v>1.98257568875684e-24</v>
      </c>
      <c r="CS735">
        <v>2.73685611968375e-24</v>
      </c>
      <c r="CT735">
        <v>3.69986171126403e-41</v>
      </c>
      <c r="CU735">
        <v>6.17010287746656e-21</v>
      </c>
      <c r="CV735">
        <v>5.87644345179652e-28</v>
      </c>
    </row>
    <row r="736" spans="1:100">
      <c r="A736">
        <v>1.0326393152857e-19</v>
      </c>
      <c r="B736">
        <v>8.40567290793413e-35</v>
      </c>
      <c r="C736">
        <v>1.10910393027161e-58</v>
      </c>
      <c r="D736">
        <v>1.52262879005565e-56</v>
      </c>
      <c r="E736">
        <v>2.21647369959684e-23</v>
      </c>
      <c r="F736">
        <v>3.5737766169139e-65</v>
      </c>
      <c r="G736">
        <v>9.64383988705945e-61</v>
      </c>
      <c r="H736">
        <v>4.16721709666711e-16</v>
      </c>
      <c r="I736">
        <v>8.02160642257249e-40</v>
      </c>
      <c r="J736">
        <v>2.83189129521193e-29</v>
      </c>
      <c r="K736">
        <v>1.01392020920154e-66</v>
      </c>
      <c r="L736">
        <v>1.7378991399208e-37</v>
      </c>
      <c r="M736">
        <v>2.48078418694044e-49</v>
      </c>
      <c r="N736">
        <v>4.62480637052292e-16</v>
      </c>
      <c r="O736">
        <v>3.14173729861957e-42</v>
      </c>
      <c r="P736">
        <v>2.56061013530191e-6</v>
      </c>
      <c r="Q736">
        <v>512.421012222564</v>
      </c>
      <c r="R736">
        <v>1.71864626698481e-61</v>
      </c>
      <c r="S736">
        <v>0.000180736539327855</v>
      </c>
      <c r="T736">
        <v>1.54917328446731e-37</v>
      </c>
      <c r="U736">
        <v>1.63966358496747e-60</v>
      </c>
      <c r="V736">
        <v>1.23279676114479e-10</v>
      </c>
      <c r="W736">
        <v>1.39082586659397e-14</v>
      </c>
      <c r="X736">
        <v>4.10499090660275e-30</v>
      </c>
      <c r="Y736">
        <v>2.1773109130267e-63</v>
      </c>
      <c r="Z736">
        <v>4.18094388963672</v>
      </c>
      <c r="AA736">
        <v>1.62446467981487e-59</v>
      </c>
      <c r="AB736">
        <v>6.27139612702584e-7</v>
      </c>
      <c r="AC736">
        <v>1.73448664251676e-14</v>
      </c>
      <c r="AD736">
        <v>5.68888913601688e-26</v>
      </c>
      <c r="AE736">
        <v>9.17158855737425e-69</v>
      </c>
      <c r="AF736">
        <v>1.87176493890419e-55</v>
      </c>
      <c r="AG736">
        <v>0.414900640952753</v>
      </c>
      <c r="AH736">
        <v>1.79341593947041e-49</v>
      </c>
      <c r="AI736">
        <v>2.41104569288182e-39</v>
      </c>
      <c r="AJ736">
        <v>2.45744070317351e-14</v>
      </c>
      <c r="AK736">
        <v>1.29210849411747e-51</v>
      </c>
      <c r="AL736">
        <v>1.27619280618885e-57</v>
      </c>
      <c r="AM736">
        <v>2.68298008510353e-12</v>
      </c>
      <c r="AN736">
        <v>4.4009895051378e-53</v>
      </c>
      <c r="AO736">
        <v>2.56570415162378e-36</v>
      </c>
      <c r="AP736">
        <v>2.43010046178549e-42</v>
      </c>
      <c r="AQ736">
        <v>1.61604897324851e-52</v>
      </c>
      <c r="AR736">
        <v>1.60243918467779e-32</v>
      </c>
      <c r="AS736">
        <v>1.95552828802463e-18</v>
      </c>
      <c r="AT736">
        <v>3.09028981215565e-65</v>
      </c>
      <c r="AU736">
        <v>4.49659152088357e-27</v>
      </c>
      <c r="AV736">
        <v>6.70787014843595e-18</v>
      </c>
      <c r="AW736">
        <v>9.23691788160764e-9</v>
      </c>
      <c r="AX736">
        <v>1.66166907994882e-58</v>
      </c>
      <c r="AY736">
        <v>1.53588539295328e-17</v>
      </c>
      <c r="AZ736">
        <v>3.39889001765595e-46</v>
      </c>
      <c r="BA736">
        <v>9.23436270352502e-8</v>
      </c>
      <c r="BB736">
        <v>3.78650891008315e-5</v>
      </c>
      <c r="BC736">
        <v>2.96489751549752e-34</v>
      </c>
      <c r="BD736">
        <v>1.28091535516641e-27</v>
      </c>
      <c r="BE736">
        <v>9.46318069109525e-59</v>
      </c>
      <c r="BF736">
        <v>1.4695685085817e-6</v>
      </c>
      <c r="BG736">
        <v>1.09106229250591e-62</v>
      </c>
      <c r="BH736">
        <v>2.09370281488615e-24</v>
      </c>
      <c r="BI736">
        <v>1.71417793127441e-67</v>
      </c>
      <c r="BJ736">
        <v>6.19058483799344e-31</v>
      </c>
      <c r="BK736">
        <v>0.0259456548309908</v>
      </c>
      <c r="BL736">
        <v>1.95420009043215e-66</v>
      </c>
      <c r="BM736">
        <v>7.83432561325146e-38</v>
      </c>
      <c r="BN736">
        <v>1.36591014702533e-12</v>
      </c>
      <c r="BO736">
        <v>1.09908765795622e-50</v>
      </c>
      <c r="BP736">
        <v>0.00926581904597393</v>
      </c>
      <c r="BQ736">
        <v>2.35803670363249e-54</v>
      </c>
      <c r="BR736">
        <v>3.73337327339172e-22</v>
      </c>
      <c r="BS736">
        <v>1.18856920753294e-61</v>
      </c>
      <c r="BT736">
        <v>4.41834514512171e-63</v>
      </c>
      <c r="BU736">
        <v>0.00198172419463363</v>
      </c>
      <c r="BV736">
        <v>2.99978888366825e-19</v>
      </c>
      <c r="BW736">
        <v>1.74630872161886e-57</v>
      </c>
      <c r="BX736">
        <v>2.82878631033194e-28</v>
      </c>
      <c r="BY736">
        <v>6.29752444689615e-36</v>
      </c>
      <c r="BZ736">
        <v>1.11983820374257e-36</v>
      </c>
      <c r="CA736">
        <v>1.39942910961082e-8</v>
      </c>
      <c r="CB736">
        <v>2.91182591376752e-45</v>
      </c>
      <c r="CC736">
        <v>0.21636553221202</v>
      </c>
      <c r="CD736">
        <v>3.4454772966251e-8</v>
      </c>
      <c r="CE736">
        <v>2.73787491321013e-33</v>
      </c>
      <c r="CF736">
        <v>2.91306851860682e-54</v>
      </c>
      <c r="CG736">
        <v>1.70477800081204e-63</v>
      </c>
      <c r="CH736">
        <v>5.25260192193703e-45</v>
      </c>
      <c r="CI736">
        <v>1.01627217683268e-22</v>
      </c>
      <c r="CJ736">
        <v>4.75106975804659e-28</v>
      </c>
      <c r="CK736">
        <v>6.86746244250835e-52</v>
      </c>
      <c r="CL736">
        <v>4.60998533733496e-12</v>
      </c>
      <c r="CM736">
        <v>0.000167080348111699</v>
      </c>
      <c r="CN736">
        <v>1.45757343251874e-56</v>
      </c>
      <c r="CO736">
        <v>1.49234957956927e-68</v>
      </c>
      <c r="CP736">
        <v>1.54690499588166e-31</v>
      </c>
      <c r="CQ736">
        <v>3.85934399943123e-26</v>
      </c>
      <c r="CR736">
        <v>1.78547107273756e-24</v>
      </c>
      <c r="CS736">
        <v>2.46645981930781e-24</v>
      </c>
      <c r="CT736">
        <v>3.15846719967869e-41</v>
      </c>
      <c r="CU736">
        <v>5.62057857561245e-21</v>
      </c>
      <c r="CV736">
        <v>5.23187729906218e-28</v>
      </c>
    </row>
    <row r="737" spans="1:100">
      <c r="A737">
        <v>9.44428505811862e-20</v>
      </c>
      <c r="B737">
        <v>7.32554474104237e-35</v>
      </c>
      <c r="C737">
        <v>8.96837796795944e-59</v>
      </c>
      <c r="D737">
        <v>1.23952415664704e-56</v>
      </c>
      <c r="E737">
        <v>2.00292419100737e-23</v>
      </c>
      <c r="F737">
        <v>2.83221480617433e-65</v>
      </c>
      <c r="G737">
        <v>7.74795391706882e-61</v>
      </c>
      <c r="H737">
        <v>3.85696818267062e-16</v>
      </c>
      <c r="I737">
        <v>6.87763432795626e-40</v>
      </c>
      <c r="J737">
        <v>2.51152135841427e-29</v>
      </c>
      <c r="K737">
        <v>8.00014100205456e-67</v>
      </c>
      <c r="L737">
        <v>1.5011005103287e-37</v>
      </c>
      <c r="M737">
        <v>2.06455774999857e-49</v>
      </c>
      <c r="N737">
        <v>4.27943440797244e-16</v>
      </c>
      <c r="O737">
        <v>2.67333714924019e-42</v>
      </c>
      <c r="P737">
        <v>2.44932390102832e-6</v>
      </c>
      <c r="Q737">
        <v>506.885463568232</v>
      </c>
      <c r="R737">
        <v>1.37775540774042e-61</v>
      </c>
      <c r="S737">
        <v>0.000177713838800979</v>
      </c>
      <c r="T737">
        <v>1.33795021423166e-37</v>
      </c>
      <c r="U737">
        <v>1.31848155024691e-60</v>
      </c>
      <c r="V737">
        <v>1.16182928845124e-10</v>
      </c>
      <c r="W737">
        <v>1.29269658518156e-14</v>
      </c>
      <c r="X737">
        <v>3.62917528827e-30</v>
      </c>
      <c r="Y737">
        <v>1.73512155116055e-63</v>
      </c>
      <c r="Z737">
        <v>4.16787499298976</v>
      </c>
      <c r="AA737">
        <v>1.31035057818574e-59</v>
      </c>
      <c r="AB737">
        <v>5.98649831250196e-7</v>
      </c>
      <c r="AC737">
        <v>1.61353594159394e-14</v>
      </c>
      <c r="AD737">
        <v>5.09959974698275e-26</v>
      </c>
      <c r="AE737">
        <v>7.19183634527605e-69</v>
      </c>
      <c r="AF737">
        <v>1.52898539902633e-55</v>
      </c>
      <c r="AG737">
        <v>0.404573232637031</v>
      </c>
      <c r="AH737">
        <v>1.49256713094266e-49</v>
      </c>
      <c r="AI737">
        <v>2.07089071497205e-39</v>
      </c>
      <c r="AJ737">
        <v>2.28796088737509e-14</v>
      </c>
      <c r="AK737">
        <v>1.06781021095985e-51</v>
      </c>
      <c r="AL737">
        <v>1.03539437522569e-57</v>
      </c>
      <c r="AM737">
        <v>2.51277407657641e-12</v>
      </c>
      <c r="AN737">
        <v>3.62113829266412e-53</v>
      </c>
      <c r="AO737">
        <v>2.22516971150786e-36</v>
      </c>
      <c r="AP737">
        <v>2.06742714964157e-42</v>
      </c>
      <c r="AQ737">
        <v>1.33195645399444e-52</v>
      </c>
      <c r="AR737">
        <v>1.40594691447296e-32</v>
      </c>
      <c r="AS737">
        <v>1.79547856731639e-18</v>
      </c>
      <c r="AT737">
        <v>2.44849697730253e-65</v>
      </c>
      <c r="AU737">
        <v>4.01490996756451e-27</v>
      </c>
      <c r="AV737">
        <v>6.17165783633109e-18</v>
      </c>
      <c r="AW737">
        <v>8.76131073070496e-9</v>
      </c>
      <c r="AX737">
        <v>1.34462234718982e-58</v>
      </c>
      <c r="AY737">
        <v>1.41503049847946e-17</v>
      </c>
      <c r="AZ737">
        <v>2.85689213103663e-46</v>
      </c>
      <c r="BA737">
        <v>8.7833666974545e-8</v>
      </c>
      <c r="BB737">
        <v>3.63736975757824e-5</v>
      </c>
      <c r="BC737">
        <v>2.58765850068519e-34</v>
      </c>
      <c r="BD737">
        <v>1.14210849524198e-27</v>
      </c>
      <c r="BE737">
        <v>7.64895333790126e-59</v>
      </c>
      <c r="BF737">
        <v>1.43546420776489e-6</v>
      </c>
      <c r="BG737">
        <v>8.71267284474336e-63</v>
      </c>
      <c r="BH737">
        <v>1.8851997412105e-24</v>
      </c>
      <c r="BI737">
        <v>1.34886226449595e-67</v>
      </c>
      <c r="BJ737">
        <v>5.46090356560396e-31</v>
      </c>
      <c r="BK737">
        <v>0.0256863718543201</v>
      </c>
      <c r="BL737">
        <v>1.54293715579675e-66</v>
      </c>
      <c r="BM737">
        <v>6.76163008164088e-38</v>
      </c>
      <c r="BN737">
        <v>1.279186257945e-12</v>
      </c>
      <c r="BO737">
        <v>9.11208358503048e-51</v>
      </c>
      <c r="BP737">
        <v>0.00897809358375954</v>
      </c>
      <c r="BQ737">
        <v>1.93290241979872e-54</v>
      </c>
      <c r="BR737">
        <v>3.38605179039812e-22</v>
      </c>
      <c r="BS737">
        <v>9.5213463225781e-62</v>
      </c>
      <c r="BT737">
        <v>3.52447544006158e-63</v>
      </c>
      <c r="BU737">
        <v>0.00191559176902923</v>
      </c>
      <c r="BV737">
        <v>2.74818450825923e-19</v>
      </c>
      <c r="BW737">
        <v>1.4176627421938e-57</v>
      </c>
      <c r="BX737">
        <v>2.51555974263247e-28</v>
      </c>
      <c r="BY737">
        <v>5.46600842238789e-36</v>
      </c>
      <c r="BZ737">
        <v>9.69681964585085e-37</v>
      </c>
      <c r="CA737">
        <v>1.35823444200945e-8</v>
      </c>
      <c r="CB737">
        <v>2.45442493605154e-45</v>
      </c>
      <c r="CC737">
        <v>0.210607144596546</v>
      </c>
      <c r="CD737">
        <v>3.27424482214431e-8</v>
      </c>
      <c r="CE737">
        <v>2.39768566125639e-33</v>
      </c>
      <c r="CF737">
        <v>2.38797893041177e-54</v>
      </c>
      <c r="CG737">
        <v>1.35843079291351e-63</v>
      </c>
      <c r="CH737">
        <v>4.43101424538329e-45</v>
      </c>
      <c r="CI737">
        <v>9.20492144593925e-23</v>
      </c>
      <c r="CJ737">
        <v>4.22800399245262e-28</v>
      </c>
      <c r="CK737">
        <v>5.6718891255049e-52</v>
      </c>
      <c r="CL737">
        <v>4.3232342992039e-12</v>
      </c>
      <c r="CM737">
        <v>0.000160857642280408</v>
      </c>
      <c r="CN737">
        <v>1.18622714404638e-56</v>
      </c>
      <c r="CO737">
        <v>1.17071085320664e-68</v>
      </c>
      <c r="CP737">
        <v>1.36164987013816e-31</v>
      </c>
      <c r="CQ737">
        <v>3.45547741935396e-26</v>
      </c>
      <c r="CR737">
        <v>1.60796229352614e-24</v>
      </c>
      <c r="CS737">
        <v>2.22277817109467e-24</v>
      </c>
      <c r="CT737">
        <v>2.69629403203773e-41</v>
      </c>
      <c r="CU737">
        <v>5.11999623863726e-21</v>
      </c>
      <c r="CV737">
        <v>4.65801131193969e-28</v>
      </c>
    </row>
    <row r="738" spans="1:100">
      <c r="A738">
        <v>8.63752899378279e-20</v>
      </c>
      <c r="B738">
        <v>6.38421294056781e-35</v>
      </c>
      <c r="C738">
        <v>7.25196270438636e-59</v>
      </c>
      <c r="D738">
        <v>1.00905758839316e-56</v>
      </c>
      <c r="E738">
        <v>1.80994943258393e-23</v>
      </c>
      <c r="F738">
        <v>2.24452772743249e-65</v>
      </c>
      <c r="G738">
        <v>6.22478085534935e-61</v>
      </c>
      <c r="H738">
        <v>3.5698172706268e-16</v>
      </c>
      <c r="I738">
        <v>5.89680563433989e-40</v>
      </c>
      <c r="J738">
        <v>2.22739465474398e-29</v>
      </c>
      <c r="K738">
        <v>6.31235628523038e-67</v>
      </c>
      <c r="L738">
        <v>1.29656703910434e-37</v>
      </c>
      <c r="M738">
        <v>1.71816586284193e-49</v>
      </c>
      <c r="N738">
        <v>3.95985418305581e-16</v>
      </c>
      <c r="O738">
        <v>2.27477055979436e-42</v>
      </c>
      <c r="P738">
        <v>2.34287425853714e-6</v>
      </c>
      <c r="Q738">
        <v>501.403611140239</v>
      </c>
      <c r="R738">
        <v>1.10447972920464e-61</v>
      </c>
      <c r="S738">
        <v>0.000174741690964687</v>
      </c>
      <c r="T738">
        <v>1.1555264951384e-37</v>
      </c>
      <c r="U738">
        <v>1.06021357934591e-60</v>
      </c>
      <c r="V738">
        <v>1.09494714623489e-10</v>
      </c>
      <c r="W738">
        <v>1.20149078434411e-14</v>
      </c>
      <c r="X738">
        <v>3.20851216790875e-30</v>
      </c>
      <c r="Y738">
        <v>1.38273628230553e-63</v>
      </c>
      <c r="Z738">
        <v>4.15484653712886</v>
      </c>
      <c r="AA738">
        <v>1.05697505097333e-59</v>
      </c>
      <c r="AB738">
        <v>5.71454287365901e-7</v>
      </c>
      <c r="AC738">
        <v>1.5010194780386e-14</v>
      </c>
      <c r="AD738">
        <v>4.57135250092688e-26</v>
      </c>
      <c r="AE738">
        <v>5.63942764044357e-69</v>
      </c>
      <c r="AF738">
        <v>1.24897966718211e-55</v>
      </c>
      <c r="AG738">
        <v>0.394502882211878</v>
      </c>
      <c r="AH738">
        <v>1.2421862610568e-49</v>
      </c>
      <c r="AI738">
        <v>1.77872545759657e-39</v>
      </c>
      <c r="AJ738">
        <v>2.13016941381255e-14</v>
      </c>
      <c r="AK738">
        <v>8.82448069818563e-52</v>
      </c>
      <c r="AL738">
        <v>8.40030994572429e-58</v>
      </c>
      <c r="AM738">
        <v>2.35336579461446e-12</v>
      </c>
      <c r="AN738">
        <v>2.97947598359198e-53</v>
      </c>
      <c r="AO738">
        <v>1.92983288501067e-36</v>
      </c>
      <c r="AP738">
        <v>1.75887996660624e-42</v>
      </c>
      <c r="AQ738">
        <v>1.09780583676942e-52</v>
      </c>
      <c r="AR738">
        <v>1.2335486708118e-32</v>
      </c>
      <c r="AS738">
        <v>1.64852807572984e-18</v>
      </c>
      <c r="AT738">
        <v>1.9399919788357e-65</v>
      </c>
      <c r="AU738">
        <v>3.58482685669466e-27</v>
      </c>
      <c r="AV738">
        <v>5.67830915117343e-18</v>
      </c>
      <c r="AW738">
        <v>8.31019250185277e-9</v>
      </c>
      <c r="AX738">
        <v>1.08806818299702e-58</v>
      </c>
      <c r="AY738">
        <v>1.30368536663852e-17</v>
      </c>
      <c r="AZ738">
        <v>2.40132296307951e-46</v>
      </c>
      <c r="BA738">
        <v>8.35439683482469e-8</v>
      </c>
      <c r="BB738">
        <v>3.49410474595722e-5</v>
      </c>
      <c r="BC738">
        <v>2.25841752747555e-34</v>
      </c>
      <c r="BD738">
        <v>1.01834349134993e-27</v>
      </c>
      <c r="BE738">
        <v>6.18253936759812e-59</v>
      </c>
      <c r="BF738">
        <v>1.40215136602424e-6</v>
      </c>
      <c r="BG738">
        <v>6.95750083390559e-63</v>
      </c>
      <c r="BH738">
        <v>1.69746061331698e-24</v>
      </c>
      <c r="BI738">
        <v>1.06140055555872e-67</v>
      </c>
      <c r="BJ738">
        <v>4.8172294756067e-31</v>
      </c>
      <c r="BK738">
        <v>0.0254296799578282</v>
      </c>
      <c r="BL738">
        <v>1.21822482681993e-66</v>
      </c>
      <c r="BM738">
        <v>5.83581071529856e-38</v>
      </c>
      <c r="BN738">
        <v>1.19796861168276e-12</v>
      </c>
      <c r="BO738">
        <v>7.55445361064088e-51</v>
      </c>
      <c r="BP738">
        <v>0.00869930267128151</v>
      </c>
      <c r="BQ738">
        <v>1.58441628949556e-54</v>
      </c>
      <c r="BR738">
        <v>3.07104216151473e-22</v>
      </c>
      <c r="BS738">
        <v>7.62732495675555e-62</v>
      </c>
      <c r="BT738">
        <v>2.81144336161976e-63</v>
      </c>
      <c r="BU738">
        <v>0.00185166625875856</v>
      </c>
      <c r="BV738">
        <v>2.5176832051596e-19</v>
      </c>
      <c r="BW738">
        <v>1.15086618174898e-57</v>
      </c>
      <c r="BX738">
        <v>2.23701620572768e-28</v>
      </c>
      <c r="BY738">
        <v>4.74428457174802e-36</v>
      </c>
      <c r="BZ738">
        <v>8.3965979129762e-37</v>
      </c>
      <c r="CA738">
        <v>1.31825241220955e-8</v>
      </c>
      <c r="CB738">
        <v>2.06887428888806e-45</v>
      </c>
      <c r="CC738">
        <v>0.205002010618314</v>
      </c>
      <c r="CD738">
        <v>3.11152221662872e-8</v>
      </c>
      <c r="CE738">
        <v>2.09976595441096e-33</v>
      </c>
      <c r="CF738">
        <v>1.95753836055244e-54</v>
      </c>
      <c r="CG738">
        <v>1.08244839988351e-63</v>
      </c>
      <c r="CH738">
        <v>3.73793550978808e-45</v>
      </c>
      <c r="CI738">
        <v>8.33739039181259e-23</v>
      </c>
      <c r="CJ738">
        <v>3.76252479347831e-28</v>
      </c>
      <c r="CK738">
        <v>4.68445608859716e-52</v>
      </c>
      <c r="CL738">
        <v>4.05431979456531e-12</v>
      </c>
      <c r="CM738">
        <v>0.000154866693613756</v>
      </c>
      <c r="CN738">
        <v>9.65395503155441e-57</v>
      </c>
      <c r="CO738">
        <v>9.18393331280576e-69</v>
      </c>
      <c r="CP738">
        <v>1.19858063280126e-31</v>
      </c>
      <c r="CQ738">
        <v>3.09387403595657e-26</v>
      </c>
      <c r="CR738">
        <v>1.44810116326197e-24</v>
      </c>
      <c r="CS738">
        <v>2.00317181703837e-24</v>
      </c>
      <c r="CT738">
        <v>2.30174988296281e-41</v>
      </c>
      <c r="CU738">
        <v>4.66399697664633e-21</v>
      </c>
      <c r="CV738">
        <v>4.14709064106824e-28</v>
      </c>
    </row>
    <row r="739" spans="1:100">
      <c r="A739">
        <v>7.8996881880756e-20</v>
      </c>
      <c r="B739">
        <v>5.56384218666502e-35</v>
      </c>
      <c r="C739">
        <v>5.86404400591701e-59</v>
      </c>
      <c r="D739">
        <v>8.21442011624914e-57</v>
      </c>
      <c r="E739">
        <v>1.6355671189249e-23</v>
      </c>
      <c r="F739">
        <v>1.77878623762238e-65</v>
      </c>
      <c r="G739">
        <v>5.00104893651494e-61</v>
      </c>
      <c r="H739">
        <v>3.30404471650102e-16</v>
      </c>
      <c r="I739">
        <v>5.05585424160162e-40</v>
      </c>
      <c r="J739">
        <v>1.97541101187947e-29</v>
      </c>
      <c r="K739">
        <v>4.98064244885865e-67</v>
      </c>
      <c r="L739">
        <v>1.11990241514453e-37</v>
      </c>
      <c r="M739">
        <v>1.42989167158797e-49</v>
      </c>
      <c r="N739">
        <v>3.66413961664012e-16</v>
      </c>
      <c r="O739">
        <v>1.93562607738342e-42</v>
      </c>
      <c r="P739">
        <v>2.24105100554936e-6</v>
      </c>
      <c r="Q739">
        <v>495.9750723878</v>
      </c>
      <c r="R739">
        <v>8.85407863667623e-62</v>
      </c>
      <c r="S739">
        <v>0.000171819250358294</v>
      </c>
      <c r="T739">
        <v>9.97975460345222e-38</v>
      </c>
      <c r="U739">
        <v>8.52535883887763e-61</v>
      </c>
      <c r="V739">
        <v>1.03191515738609e-10</v>
      </c>
      <c r="W739">
        <v>1.11671998008804e-14</v>
      </c>
      <c r="X739">
        <v>2.83660873722244e-30</v>
      </c>
      <c r="Y739">
        <v>1.10191682255648e-63</v>
      </c>
      <c r="Z739">
        <v>4.14185839948694</v>
      </c>
      <c r="AA739">
        <v>8.52593402848651e-60</v>
      </c>
      <c r="AB739">
        <v>5.45494186253907e-7</v>
      </c>
      <c r="AC739">
        <v>1.39634910842184e-14</v>
      </c>
      <c r="AD739">
        <v>4.09782428514995e-26</v>
      </c>
      <c r="AE739">
        <v>4.42211732650006e-69</v>
      </c>
      <c r="AF739">
        <v>1.02025186769457e-55</v>
      </c>
      <c r="AG739">
        <v>0.384683191512553</v>
      </c>
      <c r="AH739">
        <v>1.03380724067247e-49</v>
      </c>
      <c r="AI739">
        <v>1.52777943839727e-39</v>
      </c>
      <c r="AJ739">
        <v>1.98326018446424e-14</v>
      </c>
      <c r="AK739">
        <v>7.29263110554563e-52</v>
      </c>
      <c r="AL739">
        <v>6.81529752070102e-58</v>
      </c>
      <c r="AM739">
        <v>2.2040702404918e-12</v>
      </c>
      <c r="AN739">
        <v>2.45151563385067e-53</v>
      </c>
      <c r="AO739">
        <v>1.67369479496686e-36</v>
      </c>
      <c r="AP739">
        <v>1.49638101514973e-42</v>
      </c>
      <c r="AQ739">
        <v>9.04817609938196e-53</v>
      </c>
      <c r="AR739">
        <v>1.08229002645663e-32</v>
      </c>
      <c r="AS739">
        <v>1.51360471015338e-18</v>
      </c>
      <c r="AT739">
        <v>1.53709353649809e-65</v>
      </c>
      <c r="AU739">
        <v>3.20081488658507e-27</v>
      </c>
      <c r="AV739">
        <v>5.22439766937368e-18</v>
      </c>
      <c r="AW739">
        <v>7.8823022650965e-9</v>
      </c>
      <c r="AX739">
        <v>8.80464595374837e-59</v>
      </c>
      <c r="AY739">
        <v>1.20110169852433e-17</v>
      </c>
      <c r="AZ739">
        <v>2.01840031353255e-46</v>
      </c>
      <c r="BA739">
        <v>7.94637738328246e-8</v>
      </c>
      <c r="BB739">
        <v>3.35648251054822e-5</v>
      </c>
      <c r="BC739">
        <v>1.97106756052169e-34</v>
      </c>
      <c r="BD739">
        <v>9.07990327271883e-28</v>
      </c>
      <c r="BE739">
        <v>4.99725797025042e-59</v>
      </c>
      <c r="BF739">
        <v>1.36961161595579e-6</v>
      </c>
      <c r="BG739">
        <v>5.55590904380191e-63</v>
      </c>
      <c r="BH739">
        <v>1.52841763701512e-24</v>
      </c>
      <c r="BI739">
        <v>8.3520102014369e-68</v>
      </c>
      <c r="BJ739">
        <v>4.24942494257131e-31</v>
      </c>
      <c r="BK739">
        <v>0.0251755532484963</v>
      </c>
      <c r="BL739">
        <v>9.61848460972526e-67</v>
      </c>
      <c r="BM739">
        <v>5.03675686093268e-38</v>
      </c>
      <c r="BN739">
        <v>1.12190760779642e-12</v>
      </c>
      <c r="BO739">
        <v>6.26308668294927e-51</v>
      </c>
      <c r="BP739">
        <v>0.00842916886997232</v>
      </c>
      <c r="BQ739">
        <v>1.29875929209106e-54</v>
      </c>
      <c r="BR739">
        <v>2.78533836503787e-22</v>
      </c>
      <c r="BS739">
        <v>6.11006931425152e-62</v>
      </c>
      <c r="BT739">
        <v>2.24266388290045e-63</v>
      </c>
      <c r="BU739">
        <v>0.00178987401651776</v>
      </c>
      <c r="BV739">
        <v>2.30651497470155e-19</v>
      </c>
      <c r="BW739">
        <v>9.34279309791163e-58</v>
      </c>
      <c r="BX739">
        <v>1.98931530819118e-28</v>
      </c>
      <c r="BY739">
        <v>4.11785609505031e-36</v>
      </c>
      <c r="BZ739">
        <v>7.27071958509239e-37</v>
      </c>
      <c r="CA739">
        <v>1.2794473240756e-8</v>
      </c>
      <c r="CB739">
        <v>1.7438874419634e-45</v>
      </c>
      <c r="CC739">
        <v>0.199546051641603</v>
      </c>
      <c r="CD739">
        <v>2.9568865587252e-8</v>
      </c>
      <c r="CE739">
        <v>1.83886367364479e-33</v>
      </c>
      <c r="CF739">
        <v>1.60468603145238e-54</v>
      </c>
      <c r="CG739">
        <v>8.62535319813662e-64</v>
      </c>
      <c r="CH739">
        <v>3.15326494151816e-45</v>
      </c>
      <c r="CI739">
        <v>7.55162104899375e-23</v>
      </c>
      <c r="CJ739">
        <v>3.34829220757829e-28</v>
      </c>
      <c r="CK739">
        <v>3.86892768184034e-52</v>
      </c>
      <c r="CL739">
        <v>3.80213235253778e-12</v>
      </c>
      <c r="CM739">
        <v>0.000149098870596049</v>
      </c>
      <c r="CN739">
        <v>7.8567454992946e-57</v>
      </c>
      <c r="CO739">
        <v>7.20456557338968e-69</v>
      </c>
      <c r="CP739">
        <v>1.05504033366558e-31</v>
      </c>
      <c r="CQ739">
        <v>2.77011115649421e-26</v>
      </c>
      <c r="CR739">
        <v>1.30413317991562e-24</v>
      </c>
      <c r="CS739">
        <v>1.80526216280082e-24</v>
      </c>
      <c r="CT739">
        <v>1.96493871245759e-41</v>
      </c>
      <c r="CU739">
        <v>4.24861011303318e-21</v>
      </c>
      <c r="CV739">
        <v>3.69221103889375e-28</v>
      </c>
    </row>
    <row r="740" spans="1:100">
      <c r="A740">
        <v>7.22487571546672e-20</v>
      </c>
      <c r="B740">
        <v>4.84888899638741e-35</v>
      </c>
      <c r="C740">
        <v>4.74175247516541e-59</v>
      </c>
      <c r="D740">
        <v>6.68710077823107e-57</v>
      </c>
      <c r="E740">
        <v>1.47798593283862e-23</v>
      </c>
      <c r="F740">
        <v>1.40968651912096e-65</v>
      </c>
      <c r="G740">
        <v>4.01789091802712e-61</v>
      </c>
      <c r="H740">
        <v>3.05805890359242e-16</v>
      </c>
      <c r="I740">
        <v>4.33483205949056e-40</v>
      </c>
      <c r="J740">
        <v>1.75193410720617e-29</v>
      </c>
      <c r="K740">
        <v>3.9298794431828e-67</v>
      </c>
      <c r="L740">
        <v>9.67309349706228e-38</v>
      </c>
      <c r="M740">
        <v>1.18998417829975e-49</v>
      </c>
      <c r="N740">
        <v>3.39050846560992e-16</v>
      </c>
      <c r="O740">
        <v>1.64704448776822e-42</v>
      </c>
      <c r="P740">
        <v>2.14365307535085e-6</v>
      </c>
      <c r="Q740">
        <v>490.599464203841</v>
      </c>
      <c r="R740">
        <v>7.0978856769875e-62</v>
      </c>
      <c r="S740">
        <v>0.000168945685660892</v>
      </c>
      <c r="T740">
        <v>8.61905827033392e-38</v>
      </c>
      <c r="U740">
        <v>6.85538694726675e-61</v>
      </c>
      <c r="V740">
        <v>9.72511683056828e-11</v>
      </c>
      <c r="W740">
        <v>1.03793015325423e-14</v>
      </c>
      <c r="X740">
        <v>2.50781318785871e-30</v>
      </c>
      <c r="Y740">
        <v>8.78128895127009e-64</v>
      </c>
      <c r="Z740">
        <v>4.12891045785221</v>
      </c>
      <c r="AA740">
        <v>6.87731947799194e-60</v>
      </c>
      <c r="AB740">
        <v>5.20713404056198e-7</v>
      </c>
      <c r="AC740">
        <v>1.2989777022336e-14</v>
      </c>
      <c r="AD740">
        <v>3.67334697303695e-26</v>
      </c>
      <c r="AE740">
        <v>3.46757204739904e-69</v>
      </c>
      <c r="AF740">
        <v>8.33411384416465e-56</v>
      </c>
      <c r="AG740">
        <v>0.375107921613539</v>
      </c>
      <c r="AH740">
        <v>8.60384182608475e-50</v>
      </c>
      <c r="AI740">
        <v>1.31223736772922e-39</v>
      </c>
      <c r="AJ740">
        <v>1.84648269465166e-14</v>
      </c>
      <c r="AK740">
        <v>6.02669667037816e-52</v>
      </c>
      <c r="AL740">
        <v>5.52935315432205e-58</v>
      </c>
      <c r="AM740">
        <v>2.06424587122778e-12</v>
      </c>
      <c r="AN740">
        <v>2.01710936289166e-53</v>
      </c>
      <c r="AO740">
        <v>1.45155276835469e-36</v>
      </c>
      <c r="AP740">
        <v>1.27305796018644e-42</v>
      </c>
      <c r="AQ740">
        <v>7.45755651712961e-53</v>
      </c>
      <c r="AR740">
        <v>9.49578828208397e-33</v>
      </c>
      <c r="AS740">
        <v>1.38972411348483e-18</v>
      </c>
      <c r="AT740">
        <v>1.21786923127496e-65</v>
      </c>
      <c r="AU740">
        <v>2.85793884830216e-27</v>
      </c>
      <c r="AV740">
        <v>4.80677086807024e-18</v>
      </c>
      <c r="AW740">
        <v>7.47644401552591e-9</v>
      </c>
      <c r="AX740">
        <v>7.12471806291844e-59</v>
      </c>
      <c r="AY740">
        <v>1.10659007695837e-17</v>
      </c>
      <c r="AZ740">
        <v>1.69653973593113e-46</v>
      </c>
      <c r="BA740">
        <v>7.55828514804658e-8</v>
      </c>
      <c r="BB740">
        <v>3.22428079943518e-5</v>
      </c>
      <c r="BC740">
        <v>1.72027859369462e-34</v>
      </c>
      <c r="BD740">
        <v>8.09595624091831e-28</v>
      </c>
      <c r="BE740">
        <v>4.03921200277501e-59</v>
      </c>
      <c r="BF740">
        <v>1.33782701640827e-6</v>
      </c>
      <c r="BG740">
        <v>4.43666857394714e-63</v>
      </c>
      <c r="BH740">
        <v>1.37620894105697e-24</v>
      </c>
      <c r="BI740">
        <v>6.57207818853898e-68</v>
      </c>
      <c r="BJ740">
        <v>3.74854725812557e-31</v>
      </c>
      <c r="BK740">
        <v>0.0249239660920522</v>
      </c>
      <c r="BL740">
        <v>7.59426701465485e-67</v>
      </c>
      <c r="BM740">
        <v>4.34711146638938e-38</v>
      </c>
      <c r="BN740">
        <v>1.0506758425527e-12</v>
      </c>
      <c r="BO740">
        <v>5.19246749267002e-51</v>
      </c>
      <c r="BP740">
        <v>0.00816742335636945</v>
      </c>
      <c r="BQ740">
        <v>1.0646038607252e-54</v>
      </c>
      <c r="BR740">
        <v>2.5262140341067e-22</v>
      </c>
      <c r="BS740">
        <v>4.89463176626455e-62</v>
      </c>
      <c r="BT740">
        <v>1.78895344659139e-63</v>
      </c>
      <c r="BU740">
        <v>0.0017301438526978</v>
      </c>
      <c r="BV740">
        <v>2.11305827421812e-19</v>
      </c>
      <c r="BW740">
        <v>7.58452930971814e-58</v>
      </c>
      <c r="BX740">
        <v>1.76904189843207e-28</v>
      </c>
      <c r="BY740">
        <v>3.57414032887477e-36</v>
      </c>
      <c r="BZ740">
        <v>6.29580740115592e-37</v>
      </c>
      <c r="CA740">
        <v>1.24178453225086e-8</v>
      </c>
      <c r="CB740">
        <v>1.46995079719035e-45</v>
      </c>
      <c r="CC740">
        <v>0.194235297575154</v>
      </c>
      <c r="CD740">
        <v>2.80993594532093e-8</v>
      </c>
      <c r="CE740">
        <v>1.61037929162872e-33</v>
      </c>
      <c r="CF740">
        <v>1.31543642333102e-54</v>
      </c>
      <c r="CG740">
        <v>6.87300362775833e-64</v>
      </c>
      <c r="CH740">
        <v>2.66004583689869e-45</v>
      </c>
      <c r="CI740">
        <v>6.83990766746469e-23</v>
      </c>
      <c r="CJ740">
        <v>2.9796642740433e-28</v>
      </c>
      <c r="CK740">
        <v>3.1953766081289e-52</v>
      </c>
      <c r="CL740">
        <v>3.56563151372335e-12</v>
      </c>
      <c r="CM740">
        <v>0.000143545863181966</v>
      </c>
      <c r="CN740">
        <v>6.39410994135807e-57</v>
      </c>
      <c r="CO740">
        <v>5.65180117639739e-69</v>
      </c>
      <c r="CP740">
        <v>9.28690215075213e-32</v>
      </c>
      <c r="CQ740">
        <v>2.48022890723835e-26</v>
      </c>
      <c r="CR740">
        <v>1.17447827134239e-24</v>
      </c>
      <c r="CS740">
        <v>1.62690561474581e-24</v>
      </c>
      <c r="CT740">
        <v>1.67741255133448e-41</v>
      </c>
      <c r="CU740">
        <v>3.87021860926404e-21</v>
      </c>
      <c r="CV740">
        <v>3.28722556018631e-28</v>
      </c>
    </row>
    <row r="741" spans="1:100">
      <c r="A741">
        <v>6.60770752733429e-20</v>
      </c>
      <c r="B741">
        <v>4.22580722286443e-35</v>
      </c>
      <c r="C741">
        <v>3.83425099011023e-59</v>
      </c>
      <c r="D741">
        <v>5.44375819417394e-57</v>
      </c>
      <c r="E741">
        <v>1.3355871442957e-23</v>
      </c>
      <c r="F741">
        <v>1.1171753188554e-65</v>
      </c>
      <c r="G741">
        <v>3.22801228984066e-61</v>
      </c>
      <c r="H741">
        <v>2.83038671091121e-16</v>
      </c>
      <c r="I741">
        <v>3.71663582177055e-40</v>
      </c>
      <c r="J741">
        <v>1.55373899281449e-29</v>
      </c>
      <c r="K741">
        <v>3.10079524810898e-67</v>
      </c>
      <c r="L741">
        <v>8.35507956207354e-38</v>
      </c>
      <c r="M741">
        <v>9.90328409306089e-50</v>
      </c>
      <c r="N741">
        <v>3.13731158146029e-16</v>
      </c>
      <c r="O741">
        <v>1.40148739283094e-42</v>
      </c>
      <c r="P741">
        <v>2.05048813975317e-6</v>
      </c>
      <c r="Q741">
        <v>485.276403023131</v>
      </c>
      <c r="R741">
        <v>5.69003090563207e-62</v>
      </c>
      <c r="S741">
        <v>0.000166120179454871</v>
      </c>
      <c r="T741">
        <v>7.44388699114042e-38</v>
      </c>
      <c r="U741">
        <v>5.51253396894464e-61</v>
      </c>
      <c r="V741">
        <v>9.16527843313925e-11</v>
      </c>
      <c r="W741">
        <v>9.64699317862498e-15</v>
      </c>
      <c r="X741">
        <v>2.21712882100063e-30</v>
      </c>
      <c r="Y741">
        <v>6.99789984754002e-64</v>
      </c>
      <c r="Z741">
        <v>4.11600259036723</v>
      </c>
      <c r="AA741">
        <v>5.54748876127105e-60</v>
      </c>
      <c r="AB741">
        <v>4.97058366516821e-7</v>
      </c>
      <c r="AC741">
        <v>1.20839628193491e-14</v>
      </c>
      <c r="AD741">
        <v>3.292839576655e-26</v>
      </c>
      <c r="AE741">
        <v>2.71907211322669e-69</v>
      </c>
      <c r="AF741">
        <v>6.80787320923485e-56</v>
      </c>
      <c r="AG741">
        <v>0.365770988865886</v>
      </c>
      <c r="AH741">
        <v>7.16053160162943e-50</v>
      </c>
      <c r="AI741">
        <v>1.12710438822987e-39</v>
      </c>
      <c r="AJ741">
        <v>1.71913819898981e-14</v>
      </c>
      <c r="AK741">
        <v>4.98051693978146e-52</v>
      </c>
      <c r="AL741">
        <v>4.48604719197445e-58</v>
      </c>
      <c r="AM741">
        <v>1.93329184279089e-12</v>
      </c>
      <c r="AN741">
        <v>1.65967947570228e-53</v>
      </c>
      <c r="AO741">
        <v>1.25889465968011e-36</v>
      </c>
      <c r="AP741">
        <v>1.08306410839615e-42</v>
      </c>
      <c r="AQ741">
        <v>6.1465591070869e-53</v>
      </c>
      <c r="AR741">
        <v>8.33140774597875e-33</v>
      </c>
      <c r="AS741">
        <v>1.27598249308135e-18</v>
      </c>
      <c r="AT741">
        <v>9.64941579199789e-66</v>
      </c>
      <c r="AU741">
        <v>2.5517921998135e-27</v>
      </c>
      <c r="AV741">
        <v>4.42252823011053e-18</v>
      </c>
      <c r="AW741">
        <v>7.09148333029689e-9</v>
      </c>
      <c r="AX741">
        <v>5.76532068895579e-59</v>
      </c>
      <c r="AY741">
        <v>1.01951533323715e-17</v>
      </c>
      <c r="AZ741">
        <v>1.42600407674127e-46</v>
      </c>
      <c r="BA741">
        <v>7.1891469060312e-8</v>
      </c>
      <c r="BB741">
        <v>3.09728611453382e-5</v>
      </c>
      <c r="BC741">
        <v>1.50139878469751e-34</v>
      </c>
      <c r="BD741">
        <v>7.21863498830401e-28</v>
      </c>
      <c r="BE741">
        <v>3.2648371768056e-59</v>
      </c>
      <c r="BF741">
        <v>1.30678004259097e-6</v>
      </c>
      <c r="BG741">
        <v>3.54289961910182e-63</v>
      </c>
      <c r="BH741">
        <v>1.23915807013578e-24</v>
      </c>
      <c r="BI741">
        <v>5.17147497123972e-68</v>
      </c>
      <c r="BJ741">
        <v>3.30670778665364e-31</v>
      </c>
      <c r="BK741">
        <v>0.0246748931103846</v>
      </c>
      <c r="BL741">
        <v>5.99604759273217e-67</v>
      </c>
      <c r="BM741">
        <v>3.75189405067187e-38</v>
      </c>
      <c r="BN741">
        <v>9.83966699621628e-13</v>
      </c>
      <c r="BO741">
        <v>4.30486116946712e-51</v>
      </c>
      <c r="BP741">
        <v>0.00791380565459724</v>
      </c>
      <c r="BQ741">
        <v>8.72664694045193e-55</v>
      </c>
      <c r="BR741">
        <v>2.29119643998112e-22</v>
      </c>
      <c r="BS741">
        <v>3.92097354304085e-62</v>
      </c>
      <c r="BT741">
        <v>1.42703258320287e-63</v>
      </c>
      <c r="BU741">
        <v>0.00167240695336838</v>
      </c>
      <c r="BV741">
        <v>1.93582756635664e-19</v>
      </c>
      <c r="BW741">
        <v>6.15716138066164e-58</v>
      </c>
      <c r="BX741">
        <v>1.57315897863053e-28</v>
      </c>
      <c r="BY741">
        <v>3.10221600649037e-36</v>
      </c>
      <c r="BZ741">
        <v>5.45161869723602e-37</v>
      </c>
      <c r="CA741">
        <v>1.20523041122588e-8</v>
      </c>
      <c r="CB741">
        <v>1.23904518959539e-45</v>
      </c>
      <c r="CC741">
        <v>0.189065883983629</v>
      </c>
      <c r="CD741">
        <v>2.67028844698417e-8</v>
      </c>
      <c r="CE741">
        <v>1.41028478623781e-33</v>
      </c>
      <c r="CF741">
        <v>1.07832494949792e-54</v>
      </c>
      <c r="CG741">
        <v>5.47666603118166e-64</v>
      </c>
      <c r="CH741">
        <v>2.24397378134529e-45</v>
      </c>
      <c r="CI741">
        <v>6.19527073669517e-23</v>
      </c>
      <c r="CJ741">
        <v>2.6516201799578e-28</v>
      </c>
      <c r="CK741">
        <v>2.63908568663672e-52</v>
      </c>
      <c r="CL741">
        <v>3.34384153754436e-12</v>
      </c>
      <c r="CM741">
        <v>0.000138199670823786</v>
      </c>
      <c r="CN741">
        <v>5.20376305250627e-57</v>
      </c>
      <c r="CO741">
        <v>4.43369641266207e-69</v>
      </c>
      <c r="CP741">
        <v>8.17471605639886e-32</v>
      </c>
      <c r="CQ741">
        <v>2.22068180111804e-26</v>
      </c>
      <c r="CR741">
        <v>1.05771345373228e-24</v>
      </c>
      <c r="CS741">
        <v>1.46617036230625e-24</v>
      </c>
      <c r="CT741">
        <v>1.43195960746037e-41</v>
      </c>
      <c r="CU741">
        <v>3.52552756901482e-21</v>
      </c>
      <c r="CV741">
        <v>2.9266614962453e-28</v>
      </c>
    </row>
    <row r="742" spans="1:100">
      <c r="A742">
        <v>6.04325949487556e-20</v>
      </c>
      <c r="B742">
        <v>3.68279139780632e-35</v>
      </c>
      <c r="C742">
        <v>3.10043190406063e-59</v>
      </c>
      <c r="D742">
        <v>4.43159214425285e-57</v>
      </c>
      <c r="E742">
        <v>1.20690798225798e-23</v>
      </c>
      <c r="F742">
        <v>8.85360451512243e-66</v>
      </c>
      <c r="G742">
        <v>2.5934161867388e-61</v>
      </c>
      <c r="H742">
        <v>2.61966469118428e-16</v>
      </c>
      <c r="I742">
        <v>3.18660138203635e-40</v>
      </c>
      <c r="J742">
        <v>1.37796555695922e-29</v>
      </c>
      <c r="K742">
        <v>2.44662242435308e-67</v>
      </c>
      <c r="L742">
        <v>7.21665251243352e-38</v>
      </c>
      <c r="M742">
        <v>8.24170922742873e-50</v>
      </c>
      <c r="N742">
        <v>2.90302297103815e-16</v>
      </c>
      <c r="O742">
        <v>1.19254029071526e-42</v>
      </c>
      <c r="P742">
        <v>1.96137222931002e-6</v>
      </c>
      <c r="Q742">
        <v>480.005504917949</v>
      </c>
      <c r="R742">
        <v>4.56142197556347e-62</v>
      </c>
      <c r="S742">
        <v>0.000163341927993394</v>
      </c>
      <c r="T742">
        <v>6.42894522799446e-38</v>
      </c>
      <c r="U742">
        <v>4.43272290718532e-61</v>
      </c>
      <c r="V742">
        <v>8.63766782656315e-11</v>
      </c>
      <c r="W742">
        <v>8.96635261020705e-15</v>
      </c>
      <c r="X742">
        <v>1.96013811264341e-30</v>
      </c>
      <c r="Y742">
        <v>5.57669865414436e-64</v>
      </c>
      <c r="Z742">
        <v>4.10313467552798</v>
      </c>
      <c r="AA742">
        <v>4.47480034262045e-60</v>
      </c>
      <c r="AB742">
        <v>4.74477933158221e-7</v>
      </c>
      <c r="AC742">
        <v>1.12413136244238e-14</v>
      </c>
      <c r="AD742">
        <v>2.9517474273935e-26</v>
      </c>
      <c r="AE742">
        <v>2.13214118001456e-69</v>
      </c>
      <c r="AF742">
        <v>5.56113565276875e-56</v>
      </c>
      <c r="AG742">
        <v>0.356666461033154</v>
      </c>
      <c r="AH742">
        <v>5.95933931078157e-50</v>
      </c>
      <c r="AI742">
        <v>9.6809032664977e-40</v>
      </c>
      <c r="AJ742">
        <v>1.60057614175662e-14</v>
      </c>
      <c r="AK742">
        <v>4.11594449565911e-52</v>
      </c>
      <c r="AL742">
        <v>3.63959740804244e-58</v>
      </c>
      <c r="AM742">
        <v>1.81064542819151e-12</v>
      </c>
      <c r="AN742">
        <v>1.36558582927728e-53</v>
      </c>
      <c r="AO742">
        <v>1.0918072003455e-36</v>
      </c>
      <c r="AP742">
        <v>9.21425339286317e-43</v>
      </c>
      <c r="AQ742">
        <v>5.06602782964284e-53</v>
      </c>
      <c r="AR742">
        <v>7.30980440673024e-33</v>
      </c>
      <c r="AS742">
        <v>1.17155002698158e-18</v>
      </c>
      <c r="AT742">
        <v>7.64542060311207e-66</v>
      </c>
      <c r="AU742">
        <v>2.27844043440517e-27</v>
      </c>
      <c r="AV742">
        <v>4.06900109927161e-18</v>
      </c>
      <c r="AW742">
        <v>6.72634419778252e-9</v>
      </c>
      <c r="AX742">
        <v>4.66529655671543e-59</v>
      </c>
      <c r="AY742">
        <v>9.39292278458378e-18</v>
      </c>
      <c r="AZ742">
        <v>1.19860890011318e-46</v>
      </c>
      <c r="BA742">
        <v>6.83803696528377e-8</v>
      </c>
      <c r="BB742">
        <v>2.97529336680476e-5</v>
      </c>
      <c r="BC742">
        <v>1.31036816882657e-34</v>
      </c>
      <c r="BD742">
        <v>6.43638497340201e-28</v>
      </c>
      <c r="BE742">
        <v>2.63892110236575e-59</v>
      </c>
      <c r="BF742">
        <v>1.27645357641131e-6</v>
      </c>
      <c r="BG742">
        <v>2.82918083733818e-63</v>
      </c>
      <c r="BH742">
        <v>1.1157555200908e-24</v>
      </c>
      <c r="BI742">
        <v>4.06936019489205e-68</v>
      </c>
      <c r="BJ742">
        <v>2.91694772224464e-31</v>
      </c>
      <c r="BK742">
        <v>0.0244283091789838</v>
      </c>
      <c r="BL742">
        <v>4.73417469585026e-67</v>
      </c>
      <c r="BM742">
        <v>3.23817529785102e-38</v>
      </c>
      <c r="BN742">
        <v>9.21493030249918e-13</v>
      </c>
      <c r="BO742">
        <v>3.56898328483449e-51</v>
      </c>
      <c r="BP742">
        <v>0.0076680633771555</v>
      </c>
      <c r="BQ742">
        <v>7.15330552825758e-55</v>
      </c>
      <c r="BR742">
        <v>2.0780428956957e-22</v>
      </c>
      <c r="BS742">
        <v>3.14099900858515e-62</v>
      </c>
      <c r="BT742">
        <v>1.13833146267879e-63</v>
      </c>
      <c r="BU742">
        <v>0.00161659680099891</v>
      </c>
      <c r="BV742">
        <v>1.77346191176527e-19</v>
      </c>
      <c r="BW742">
        <v>4.99841647641018e-58</v>
      </c>
      <c r="BX742">
        <v>1.3989658324313e-28</v>
      </c>
      <c r="BY742">
        <v>2.69260388943791e-36</v>
      </c>
      <c r="BZ742">
        <v>4.72062509640887e-37</v>
      </c>
      <c r="CA742">
        <v>1.16975232531747e-8</v>
      </c>
      <c r="CB742">
        <v>1.04441113593319e-45</v>
      </c>
      <c r="CC742">
        <v>0.184034049275939</v>
      </c>
      <c r="CD742">
        <v>2.5375811153171e-8</v>
      </c>
      <c r="CE742">
        <v>1.23505262929845e-33</v>
      </c>
      <c r="CF742">
        <v>8.83953550385378e-55</v>
      </c>
      <c r="CG742">
        <v>4.36401207413328e-64</v>
      </c>
      <c r="CH742">
        <v>1.8929817905829e-45</v>
      </c>
      <c r="CI742">
        <v>5.6113885401582e-23</v>
      </c>
      <c r="CJ742">
        <v>2.35969187535965e-28</v>
      </c>
      <c r="CK742">
        <v>2.17964081094312e-52</v>
      </c>
      <c r="CL742">
        <v>3.1358473765931e-12</v>
      </c>
      <c r="CM742">
        <v>0.00013305259094452</v>
      </c>
      <c r="CN742">
        <v>4.23501474872638e-57</v>
      </c>
      <c r="CO742">
        <v>3.47812374606258e-69</v>
      </c>
      <c r="CP742">
        <v>7.19572377505165e-32</v>
      </c>
      <c r="CQ742">
        <v>1.98829537363462e-26</v>
      </c>
      <c r="CR742">
        <v>9.52557214130125e-25</v>
      </c>
      <c r="CS742">
        <v>1.32131545421036e-24</v>
      </c>
      <c r="CT742">
        <v>1.22242337805732e-41</v>
      </c>
      <c r="CU742">
        <v>3.21153554740597e-21</v>
      </c>
      <c r="CV742">
        <v>2.60564642029594e-28</v>
      </c>
    </row>
    <row r="743" spans="1:100">
      <c r="A743">
        <v>5.52702812152721e-20</v>
      </c>
      <c r="B743">
        <v>3.20955305447242e-35</v>
      </c>
      <c r="C743">
        <v>2.50705496758329e-59</v>
      </c>
      <c r="D743">
        <v>3.60761963197077e-57</v>
      </c>
      <c r="E743">
        <v>1.09062660857383e-23</v>
      </c>
      <c r="F743">
        <v>7.01647374294906e-66</v>
      </c>
      <c r="G743">
        <v>2.08357556097496e-61</v>
      </c>
      <c r="H743">
        <v>2.42463090565751e-16</v>
      </c>
      <c r="I743">
        <v>2.73215586754974e-40</v>
      </c>
      <c r="J743">
        <v>1.22207725039223e-29</v>
      </c>
      <c r="K743">
        <v>1.93046002989004e-67</v>
      </c>
      <c r="L743">
        <v>6.23334261490719e-38</v>
      </c>
      <c r="M743">
        <v>6.85891370490712e-50</v>
      </c>
      <c r="N743">
        <v>2.68623059952893e-16</v>
      </c>
      <c r="O743">
        <v>1.01474501465657e-42</v>
      </c>
      <c r="P743">
        <v>1.87612937003938e-6</v>
      </c>
      <c r="Q743">
        <v>474.786385691361</v>
      </c>
      <c r="R743">
        <v>3.65667090112968e-62</v>
      </c>
      <c r="S743">
        <v>0.000160610140971765</v>
      </c>
      <c r="T743">
        <v>5.55238638009208e-38</v>
      </c>
      <c r="U743">
        <v>3.56442835229317e-61</v>
      </c>
      <c r="V743">
        <v>8.14042977813707e-11</v>
      </c>
      <c r="W743">
        <v>8.33373442293922e-15</v>
      </c>
      <c r="X743">
        <v>1.73293558057815e-30</v>
      </c>
      <c r="Y743">
        <v>4.4441287467222e-64</v>
      </c>
      <c r="Z743">
        <v>4.09030659218298</v>
      </c>
      <c r="AA743">
        <v>3.60953198249079e-60</v>
      </c>
      <c r="AB743">
        <v>4.52923286719238e-7</v>
      </c>
      <c r="AC743">
        <v>1.04574247613799e-14</v>
      </c>
      <c r="AD743">
        <v>2.64598765663979e-26</v>
      </c>
      <c r="AE743">
        <v>1.671903436985e-69</v>
      </c>
      <c r="AF743">
        <v>4.54271529418973e-56</v>
      </c>
      <c r="AG743">
        <v>0.34778855352347</v>
      </c>
      <c r="AH743">
        <v>4.95964922673412e-50</v>
      </c>
      <c r="AI743">
        <v>8.31510275658446e-40</v>
      </c>
      <c r="AJ743">
        <v>1.49019083344544e-14</v>
      </c>
      <c r="AK743">
        <v>3.40145396475448e-52</v>
      </c>
      <c r="AL743">
        <v>2.95285999583945e-58</v>
      </c>
      <c r="AM743">
        <v>1.69577959936876e-12</v>
      </c>
      <c r="AN743">
        <v>1.12360530115843e-53</v>
      </c>
      <c r="AO743">
        <v>9.46896512396974e-37</v>
      </c>
      <c r="AP743">
        <v>7.83909880585169e-43</v>
      </c>
      <c r="AQ743">
        <v>4.17544800653178e-53</v>
      </c>
      <c r="AR743">
        <v>6.41347081955543e-33</v>
      </c>
      <c r="AS743">
        <v>1.07566480979378e-18</v>
      </c>
      <c r="AT743">
        <v>6.05761607318904e-66</v>
      </c>
      <c r="AU743">
        <v>2.03437051555838e-27</v>
      </c>
      <c r="AV743">
        <v>3.74373414581004e-18</v>
      </c>
      <c r="AW743">
        <v>6.38000600999065e-9</v>
      </c>
      <c r="AX743">
        <v>3.77515720917215e-59</v>
      </c>
      <c r="AY743">
        <v>8.65381770738217e-18</v>
      </c>
      <c r="AZ743">
        <v>1.00747488654704e-46</v>
      </c>
      <c r="BA743">
        <v>6.50407484361738e-8</v>
      </c>
      <c r="BB743">
        <v>2.85810554504654e-5</v>
      </c>
      <c r="BC743">
        <v>1.14364335136972e-34</v>
      </c>
      <c r="BD743">
        <v>5.73890376684197e-28</v>
      </c>
      <c r="BE743">
        <v>2.13300210925829e-59</v>
      </c>
      <c r="BF743">
        <v>1.24683089703656e-6</v>
      </c>
      <c r="BG743">
        <v>2.25924103725828e-63</v>
      </c>
      <c r="BH743">
        <v>1.00464211194355e-24</v>
      </c>
      <c r="BI743">
        <v>3.20212173274855e-68</v>
      </c>
      <c r="BJ743">
        <v>2.57312849011035e-31</v>
      </c>
      <c r="BK743">
        <v>0.024184189424407</v>
      </c>
      <c r="BL743">
        <v>3.73786393523545e-67</v>
      </c>
      <c r="BM743">
        <v>2.79479620639467e-38</v>
      </c>
      <c r="BN743">
        <v>8.6298591723247e-13</v>
      </c>
      <c r="BO743">
        <v>2.958897206203e-51</v>
      </c>
      <c r="BP743">
        <v>0.00742995197375731</v>
      </c>
      <c r="BQ743">
        <v>5.86362440577325e-55</v>
      </c>
      <c r="BR743">
        <v>1.88471935491787e-22</v>
      </c>
      <c r="BS743">
        <v>2.51617988839618e-62</v>
      </c>
      <c r="BT743">
        <v>9.08037093319987e-64</v>
      </c>
      <c r="BU743">
        <v>0.00156264909782498</v>
      </c>
      <c r="BV743">
        <v>1.6247145185568e-19</v>
      </c>
      <c r="BW743">
        <v>4.05774117763403e-58</v>
      </c>
      <c r="BX743">
        <v>1.24406078908433e-28</v>
      </c>
      <c r="BY743">
        <v>2.33707636420149e-36</v>
      </c>
      <c r="BZ743">
        <v>4.08764855695858e-37</v>
      </c>
      <c r="CA743">
        <v>1.1353185995314e-8</v>
      </c>
      <c r="CB743">
        <v>8.80350958964991e-46</v>
      </c>
      <c r="CC743">
        <v>0.179136131968381</v>
      </c>
      <c r="CD743">
        <v>2.41146903964123e-8</v>
      </c>
      <c r="CE743">
        <v>1.08159359869872e-33</v>
      </c>
      <c r="CF743">
        <v>7.24618195658674e-55</v>
      </c>
      <c r="CG743">
        <v>3.47740783804411e-64</v>
      </c>
      <c r="CH743">
        <v>1.59689034215461e-45</v>
      </c>
      <c r="CI743">
        <v>5.0825351605886e-23</v>
      </c>
      <c r="CJ743">
        <v>2.0999032171821e-28</v>
      </c>
      <c r="CK743">
        <v>1.80018181629538e-52</v>
      </c>
      <c r="CL743">
        <v>2.94079090138564e-12</v>
      </c>
      <c r="CM743">
        <v>0.000128097207840356</v>
      </c>
      <c r="CN743">
        <v>3.44661156569991e-57</v>
      </c>
      <c r="CO743">
        <v>2.72850093172274e-69</v>
      </c>
      <c r="CP743">
        <v>6.33397420651856e-32</v>
      </c>
      <c r="CQ743">
        <v>1.78022735667329e-26</v>
      </c>
      <c r="CR743">
        <v>8.57855445621483e-25</v>
      </c>
      <c r="CS743">
        <v>1.19077194193785e-24</v>
      </c>
      <c r="CT743">
        <v>1.04354823099467e-41</v>
      </c>
      <c r="CU743">
        <v>2.92550841550626e-21</v>
      </c>
      <c r="CV743">
        <v>2.31984234470278e-28</v>
      </c>
    </row>
    <row r="744" spans="1:100">
      <c r="A744">
        <v>5.05489461143545e-20</v>
      </c>
      <c r="B744">
        <v>2.79712579311695e-35</v>
      </c>
      <c r="C744">
        <v>2.0272416247079e-59</v>
      </c>
      <c r="D744">
        <v>2.93684955323774e-57</v>
      </c>
      <c r="E744">
        <v>9.85548539586181e-24</v>
      </c>
      <c r="F744">
        <v>5.56054923183033e-66</v>
      </c>
      <c r="G744">
        <v>1.67396468815569e-61</v>
      </c>
      <c r="H744">
        <v>2.24411736679624e-16</v>
      </c>
      <c r="I744">
        <v>2.34251943988559e-40</v>
      </c>
      <c r="J744">
        <v>1.08382448195723e-29</v>
      </c>
      <c r="K744">
        <v>1.523192091231e-67</v>
      </c>
      <c r="L744">
        <v>5.38401427640805e-38</v>
      </c>
      <c r="M744">
        <v>5.70812387493556e-50</v>
      </c>
      <c r="N744">
        <v>2.48562788025928e-16</v>
      </c>
      <c r="O744">
        <v>8.63457153428973e-43</v>
      </c>
      <c r="P744">
        <v>1.79459123593405e-6</v>
      </c>
      <c r="Q744">
        <v>469.61866096807</v>
      </c>
      <c r="R744">
        <v>2.93137581894445e-62</v>
      </c>
      <c r="S744">
        <v>0.000157924041302615</v>
      </c>
      <c r="T744">
        <v>4.79534253606471e-38</v>
      </c>
      <c r="U744">
        <v>2.86621784051439e-61</v>
      </c>
      <c r="V744">
        <v>7.67181585392682e-11</v>
      </c>
      <c r="W744">
        <v>7.74575041282904e-15</v>
      </c>
      <c r="X744">
        <v>1.53206843286357e-30</v>
      </c>
      <c r="Y744">
        <v>3.54157209171865e-64</v>
      </c>
      <c r="Z744">
        <v>4.07751821953225</v>
      </c>
      <c r="AA744">
        <v>2.91157596653671e-60</v>
      </c>
      <c r="AB744">
        <v>4.32347827615722e-7</v>
      </c>
      <c r="AC744">
        <v>9.7281987046711e-15</v>
      </c>
      <c r="AD744">
        <v>2.37190032389475e-26</v>
      </c>
      <c r="AE744">
        <v>1.31101126360832e-69</v>
      </c>
      <c r="AF744">
        <v>3.71080001146727e-56</v>
      </c>
      <c r="AG744">
        <v>0.339131625715341</v>
      </c>
      <c r="AH744">
        <v>4.12765898524047e-50</v>
      </c>
      <c r="AI744">
        <v>7.14199201760765e-40</v>
      </c>
      <c r="AJ744">
        <v>1.38741835652232e-14</v>
      </c>
      <c r="AK744">
        <v>2.8109924918925e-52</v>
      </c>
      <c r="AL744">
        <v>2.39569962759114e-58</v>
      </c>
      <c r="AM744">
        <v>1.58820076248032e-12</v>
      </c>
      <c r="AN744">
        <v>9.24503495660532e-54</v>
      </c>
      <c r="AO744">
        <v>8.21219172126567e-37</v>
      </c>
      <c r="AP744">
        <v>6.66917518629368e-43</v>
      </c>
      <c r="AQ744">
        <v>3.44142721704696e-53</v>
      </c>
      <c r="AR744">
        <v>5.62704631541407e-33</v>
      </c>
      <c r="AS744">
        <v>9.87627294081296e-19</v>
      </c>
      <c r="AT744">
        <v>4.79956753134308e-66</v>
      </c>
      <c r="AU744">
        <v>1.81644572843693e-27</v>
      </c>
      <c r="AV744">
        <v>3.44446831361458e-18</v>
      </c>
      <c r="AW744">
        <v>6.05150070984114e-9</v>
      </c>
      <c r="AX744">
        <v>3.05485659501106e-59</v>
      </c>
      <c r="AY744">
        <v>7.97287091889149e-18</v>
      </c>
      <c r="AZ744">
        <v>8.46819714860397e-47</v>
      </c>
      <c r="BA744">
        <v>6.18642306061604e-8</v>
      </c>
      <c r="BB744">
        <v>2.74553339773403e-5</v>
      </c>
      <c r="BC744">
        <v>9.98131781775047e-35</v>
      </c>
      <c r="BD744">
        <v>5.1170053657721e-28</v>
      </c>
      <c r="BE744">
        <v>1.72407503734068e-59</v>
      </c>
      <c r="BF744">
        <v>1.21789567167464e-6</v>
      </c>
      <c r="BG744">
        <v>1.80411587589931e-63</v>
      </c>
      <c r="BH744">
        <v>9.04594021643961e-25</v>
      </c>
      <c r="BI744">
        <v>2.51970410587173e-68</v>
      </c>
      <c r="BJ744">
        <v>2.26983506633523e-31</v>
      </c>
      <c r="BK744">
        <v>0.0239425092217702</v>
      </c>
      <c r="BL744">
        <v>2.95122755199141e-67</v>
      </c>
      <c r="BM744">
        <v>2.41212569327599e-38</v>
      </c>
      <c r="BN744">
        <v>8.08193517361261e-13</v>
      </c>
      <c r="BO744">
        <v>2.45309993859551e-51</v>
      </c>
      <c r="BP744">
        <v>0.00719923448796586</v>
      </c>
      <c r="BQ744">
        <v>4.80646199664766e-55</v>
      </c>
      <c r="BR744">
        <v>1.70938100178766e-22</v>
      </c>
      <c r="BS744">
        <v>2.01565209459308e-62</v>
      </c>
      <c r="BT744">
        <v>7.24333280663851e-64</v>
      </c>
      <c r="BU744">
        <v>0.00151050169177228</v>
      </c>
      <c r="BV744">
        <v>1.48844316830112e-19</v>
      </c>
      <c r="BW744">
        <v>3.29409594866174e-58</v>
      </c>
      <c r="BX744">
        <v>1.10630811064725e-28</v>
      </c>
      <c r="BY744">
        <v>2.02849217946032e-36</v>
      </c>
      <c r="BZ744">
        <v>3.53954622194347e-37</v>
      </c>
      <c r="CA744">
        <v>1.10189849128287e-8</v>
      </c>
      <c r="CB744">
        <v>7.4206199482744e-46</v>
      </c>
      <c r="CC744">
        <v>0.174368568020602</v>
      </c>
      <c r="CD744">
        <v>2.29162445056323e-8</v>
      </c>
      <c r="CE744">
        <v>9.47202317532461e-34</v>
      </c>
      <c r="CF744">
        <v>5.94003530220242e-55</v>
      </c>
      <c r="CG744">
        <v>2.77092846368722e-64</v>
      </c>
      <c r="CH744">
        <v>1.34711214738174e-45</v>
      </c>
      <c r="CI744">
        <v>4.60352432802506e-23</v>
      </c>
      <c r="CJ744">
        <v>1.86871581310151e-28</v>
      </c>
      <c r="CK744">
        <v>1.48678376521969e-52</v>
      </c>
      <c r="CL744">
        <v>2.75786735994412e-12</v>
      </c>
      <c r="CM744">
        <v>0.00012332638199641</v>
      </c>
      <c r="CN744">
        <v>2.80497990907559e-57</v>
      </c>
      <c r="CO744">
        <v>2.14044061624879e-69</v>
      </c>
      <c r="CP744">
        <v>5.57542653151032e-32</v>
      </c>
      <c r="CQ744">
        <v>1.59393291533673e-26</v>
      </c>
      <c r="CR744">
        <v>7.7256878082066e-25</v>
      </c>
      <c r="CS744">
        <v>1.07312588616759e-24</v>
      </c>
      <c r="CT744">
        <v>8.9084758190957e-42</v>
      </c>
      <c r="CU744">
        <v>2.66495555252717e-21</v>
      </c>
      <c r="CV744">
        <v>2.06538710024396e-28</v>
      </c>
    </row>
    <row r="745" spans="1:100">
      <c r="A745">
        <v>4.62309200729356e-20</v>
      </c>
      <c r="B745">
        <v>2.43769539550615e-35</v>
      </c>
      <c r="C745">
        <v>1.63925747863036e-59</v>
      </c>
      <c r="D745">
        <v>2.39079675194056e-57</v>
      </c>
      <c r="E745">
        <v>8.90594375971254e-24</v>
      </c>
      <c r="F745">
        <v>4.40673034523651e-66</v>
      </c>
      <c r="G745">
        <v>1.34487936491296e-61</v>
      </c>
      <c r="H745">
        <v>2.07704304362598e-16</v>
      </c>
      <c r="I745">
        <v>2.00844958789381e-40</v>
      </c>
      <c r="J745">
        <v>9.61212155215922e-30</v>
      </c>
      <c r="K745">
        <v>1.20184521350636e-67</v>
      </c>
      <c r="L745">
        <v>4.65041174846398e-38</v>
      </c>
      <c r="M745">
        <v>4.75041377883185e-50</v>
      </c>
      <c r="N745">
        <v>2.3000058000254e-16</v>
      </c>
      <c r="O745">
        <v>7.34724728911325e-43</v>
      </c>
      <c r="P745">
        <v>1.71659681657429e-6</v>
      </c>
      <c r="Q745">
        <v>464.50194628295</v>
      </c>
      <c r="R745">
        <v>2.34994190733368e-62</v>
      </c>
      <c r="S745">
        <v>0.000155282864894855</v>
      </c>
      <c r="T745">
        <v>4.14151834257079e-38</v>
      </c>
      <c r="U745">
        <v>2.30477481865998e-61</v>
      </c>
      <c r="V745">
        <v>7.2301782707635e-11</v>
      </c>
      <c r="W745">
        <v>7.19925142955073e-15</v>
      </c>
      <c r="X745">
        <v>1.35448409582192e-30</v>
      </c>
      <c r="Y745">
        <v>2.8223153728594e-64</v>
      </c>
      <c r="Z745">
        <v>4.06476943712659</v>
      </c>
      <c r="AA745">
        <v>2.34857999597619e-60</v>
      </c>
      <c r="AB745">
        <v>4.12707073195608e-7</v>
      </c>
      <c r="AC745">
        <v>9.04982366089497e-15</v>
      </c>
      <c r="AD745">
        <v>2.12620460733233e-26</v>
      </c>
      <c r="AE745">
        <v>1.02802021653076e-69</v>
      </c>
      <c r="AF745">
        <v>3.03123480855553e-56</v>
      </c>
      <c r="AG745">
        <v>0.330690177374875</v>
      </c>
      <c r="AH745">
        <v>3.43523663056621e-50</v>
      </c>
      <c r="AI745">
        <v>6.13438600493298e-40</v>
      </c>
      <c r="AJ745">
        <v>1.29173368458086e-14</v>
      </c>
      <c r="AK745">
        <v>2.3230297606119e-52</v>
      </c>
      <c r="AL745">
        <v>1.94366705963948e-58</v>
      </c>
      <c r="AM745">
        <v>1.48744663686367e-12</v>
      </c>
      <c r="AN745">
        <v>7.60682343352549e-54</v>
      </c>
      <c r="AO745">
        <v>7.12222423294247e-37</v>
      </c>
      <c r="AP745">
        <v>5.67385343226874e-43</v>
      </c>
      <c r="AQ745">
        <v>2.83644324434278e-53</v>
      </c>
      <c r="AR745">
        <v>4.93705376178978e-33</v>
      </c>
      <c r="AS745">
        <v>9.0679518669142e-19</v>
      </c>
      <c r="AT745">
        <v>3.80279109960092e-66</v>
      </c>
      <c r="AU745">
        <v>1.62186536775046e-27</v>
      </c>
      <c r="AV745">
        <v>3.169125130526e-18</v>
      </c>
      <c r="AW745">
        <v>5.73991008532946e-9</v>
      </c>
      <c r="AX745">
        <v>2.47198945607062e-59</v>
      </c>
      <c r="AY745">
        <v>7.34550609207769e-18</v>
      </c>
      <c r="AZ745">
        <v>7.11783131323501e-47</v>
      </c>
      <c r="BA745">
        <v>5.884285037476e-8</v>
      </c>
      <c r="BB745">
        <v>2.63739512738822e-5</v>
      </c>
      <c r="BC745">
        <v>8.7113439045155e-35</v>
      </c>
      <c r="BD745">
        <v>4.562499211892e-28</v>
      </c>
      <c r="BE745">
        <v>1.39354514535144e-59</v>
      </c>
      <c r="BF745">
        <v>1.18963194656886e-6</v>
      </c>
      <c r="BG745">
        <v>1.44067589070613e-63</v>
      </c>
      <c r="BH745">
        <v>8.14509300641358e-25</v>
      </c>
      <c r="BI745">
        <v>1.98271936891584e-68</v>
      </c>
      <c r="BJ745">
        <v>2.00229069328136e-31</v>
      </c>
      <c r="BK745">
        <v>0.0237032441922639</v>
      </c>
      <c r="BL745">
        <v>2.33013940971197e-67</v>
      </c>
      <c r="BM745">
        <v>2.08185138753567e-38</v>
      </c>
      <c r="BN745">
        <v>7.56879977369103e-13</v>
      </c>
      <c r="BO745">
        <v>2.03376423355359e-51</v>
      </c>
      <c r="BP745">
        <v>0.00697568132138835</v>
      </c>
      <c r="BQ745">
        <v>3.93989712275436e-55</v>
      </c>
      <c r="BR745">
        <v>1.55035464651442e-22</v>
      </c>
      <c r="BS745">
        <v>1.61469113761461e-62</v>
      </c>
      <c r="BT745">
        <v>5.77794349302392e-64</v>
      </c>
      <c r="BU745">
        <v>0.00146009450485247</v>
      </c>
      <c r="BV745">
        <v>1.36360144502816e-19</v>
      </c>
      <c r="BW745">
        <v>2.67416467536174e-58</v>
      </c>
      <c r="BX745">
        <v>9.83808545709997e-29</v>
      </c>
      <c r="BY745">
        <v>1.7606530043949e-36</v>
      </c>
      <c r="BZ745">
        <v>3.06493752647759e-37</v>
      </c>
      <c r="CA745">
        <v>1.06946216294933e-8</v>
      </c>
      <c r="CB745">
        <v>6.25496000838886e-46</v>
      </c>
      <c r="CC745">
        <v>0.169727888242455</v>
      </c>
      <c r="CD745">
        <v>2.17773586809164e-8</v>
      </c>
      <c r="CE745">
        <v>8.29509560169633e-34</v>
      </c>
      <c r="CF745">
        <v>4.86932561213676e-55</v>
      </c>
      <c r="CG745">
        <v>2.2079793077106e-64</v>
      </c>
      <c r="CH745">
        <v>1.13640310152727e-45</v>
      </c>
      <c r="CI745">
        <v>4.16965855997429e-23</v>
      </c>
      <c r="CJ745">
        <v>1.66298082766964e-28</v>
      </c>
      <c r="CK745">
        <v>1.22794594663217e-52</v>
      </c>
      <c r="CL745">
        <v>2.58632205760073e-12</v>
      </c>
      <c r="CM745">
        <v>0.000118733239800406</v>
      </c>
      <c r="CN745">
        <v>2.28279634659672e-57</v>
      </c>
      <c r="CO745">
        <v>1.67912203306259e-69</v>
      </c>
      <c r="CP745">
        <v>4.90772143913655e-32</v>
      </c>
      <c r="CQ745">
        <v>1.42713352262011e-26</v>
      </c>
      <c r="CR745">
        <v>6.95761184643778e-25</v>
      </c>
      <c r="CS745">
        <v>9.6710304215674e-25</v>
      </c>
      <c r="CT745">
        <v>7.60491360746875e-42</v>
      </c>
      <c r="CU745">
        <v>2.42760815839814e-21</v>
      </c>
      <c r="CV745">
        <v>1.8388421452841e-28</v>
      </c>
    </row>
    <row r="746" spans="1:100">
      <c r="A746">
        <v>4.22817513535306e-20</v>
      </c>
      <c r="B746">
        <v>2.12445176970395e-35</v>
      </c>
      <c r="C746">
        <v>1.32552777552245e-59</v>
      </c>
      <c r="D746">
        <v>1.94627235936823e-57</v>
      </c>
      <c r="E746">
        <v>8.04788714764533e-24</v>
      </c>
      <c r="F746">
        <v>3.49232989872049e-66</v>
      </c>
      <c r="G746">
        <v>1.08048904434265e-61</v>
      </c>
      <c r="H746">
        <v>1.92240738782482e-16</v>
      </c>
      <c r="I746">
        <v>1.72202188738627e-40</v>
      </c>
      <c r="J746">
        <v>8.52470877633575e-30</v>
      </c>
      <c r="K746">
        <v>9.48292684516753e-68</v>
      </c>
      <c r="L746">
        <v>4.01676673203027e-38</v>
      </c>
      <c r="M746">
        <v>3.95338846257436e-50</v>
      </c>
      <c r="N746">
        <v>2.1282456324873e-16</v>
      </c>
      <c r="O746">
        <v>6.25184961558402e-43</v>
      </c>
      <c r="P746">
        <v>1.64199209918638e-6</v>
      </c>
      <c r="Q746">
        <v>459.435857167242</v>
      </c>
      <c r="R746">
        <v>1.88383452307781e-62</v>
      </c>
      <c r="S746">
        <v>0.000152685860436315</v>
      </c>
      <c r="T746">
        <v>3.5768402471466e-38</v>
      </c>
      <c r="U746">
        <v>1.8533088761236e-61</v>
      </c>
      <c r="V746">
        <v>6.81396410215757e-11</v>
      </c>
      <c r="W746">
        <v>6.69131051008887e-15</v>
      </c>
      <c r="X746">
        <v>1.19748382414318e-30</v>
      </c>
      <c r="Y746">
        <v>2.24913226600817e-64</v>
      </c>
      <c r="Z746">
        <v>4.05206012486643</v>
      </c>
      <c r="AA746">
        <v>1.89444756410067e-60</v>
      </c>
      <c r="AB746">
        <v>3.93958561570644e-7</v>
      </c>
      <c r="AC746">
        <v>8.41875364387546e-15</v>
      </c>
      <c r="AD746">
        <v>1.9059595324048e-26</v>
      </c>
      <c r="AE746">
        <v>8.06114787059272e-70</v>
      </c>
      <c r="AF746">
        <v>2.47611955271217e-56</v>
      </c>
      <c r="AG746">
        <v>0.322458845162131</v>
      </c>
      <c r="AH746">
        <v>2.85896939407566e-50</v>
      </c>
      <c r="AI746">
        <v>5.26893499247045e-40</v>
      </c>
      <c r="AJ746">
        <v>1.2026480001773e-14</v>
      </c>
      <c r="AK746">
        <v>1.91977292157597e-52</v>
      </c>
      <c r="AL746">
        <v>1.57692625369993e-58</v>
      </c>
      <c r="AM746">
        <v>1.39308426855414e-12</v>
      </c>
      <c r="AN746">
        <v>6.25890145580146e-54</v>
      </c>
      <c r="AO746">
        <v>6.17692325581691e-37</v>
      </c>
      <c r="AP746">
        <v>4.82707559355003e-43</v>
      </c>
      <c r="AQ746">
        <v>2.33781212588929e-53</v>
      </c>
      <c r="AR746">
        <v>4.33166860205753e-33</v>
      </c>
      <c r="AS746">
        <v>8.32578762792923e-19</v>
      </c>
      <c r="AT746">
        <v>3.01302566382626e-66</v>
      </c>
      <c r="AU746">
        <v>1.44812874391345e-27</v>
      </c>
      <c r="AV746">
        <v>2.91579227285505e-18</v>
      </c>
      <c r="AW746">
        <v>5.4443632030131e-9</v>
      </c>
      <c r="AX746">
        <v>2.00033346275693e-59</v>
      </c>
      <c r="AY746">
        <v>6.7675069993799e-18</v>
      </c>
      <c r="AZ746">
        <v>5.98279913830549e-47</v>
      </c>
      <c r="BA746">
        <v>5.59690309941655e-8</v>
      </c>
      <c r="BB746">
        <v>2.53351609698382e-5</v>
      </c>
      <c r="BC746">
        <v>7.60295524182021e-35</v>
      </c>
      <c r="BD746">
        <v>4.06808231974056e-28</v>
      </c>
      <c r="BE746">
        <v>1.12638257040596e-59</v>
      </c>
      <c r="BF746">
        <v>1.16202413820158e-6</v>
      </c>
      <c r="BG746">
        <v>1.15045106015005e-63</v>
      </c>
      <c r="BH746">
        <v>7.33395738815076e-25</v>
      </c>
      <c r="BI746">
        <v>1.56017370718771e-68</v>
      </c>
      <c r="BJ746">
        <v>1.76628164744769e-31</v>
      </c>
      <c r="BK746">
        <v>0.0234663702006946</v>
      </c>
      <c r="BL746">
        <v>1.83975975184602e-67</v>
      </c>
      <c r="BM746">
        <v>1.79679906891498e-38</v>
      </c>
      <c r="BN746">
        <v>7.08824418701916e-13</v>
      </c>
      <c r="BO746">
        <v>1.68611025282971e-51</v>
      </c>
      <c r="BP746">
        <v>0.00675907000519216</v>
      </c>
      <c r="BQ746">
        <v>3.22956664355501e-55</v>
      </c>
      <c r="BR746">
        <v>1.40612275873851e-22</v>
      </c>
      <c r="BS746">
        <v>1.29349081465248e-62</v>
      </c>
      <c r="BT746">
        <v>4.60901520056905e-64</v>
      </c>
      <c r="BU746">
        <v>0.00141136946394857</v>
      </c>
      <c r="BV746">
        <v>1.24923069988972e-19</v>
      </c>
      <c r="BW746">
        <v>2.17090115843704e-58</v>
      </c>
      <c r="BX746">
        <v>8.74873143654128e-29</v>
      </c>
      <c r="BY746">
        <v>1.52817892682708e-36</v>
      </c>
      <c r="BZ746">
        <v>2.65396789649851e-37</v>
      </c>
      <c r="CA746">
        <v>1.03798065523138e-8</v>
      </c>
      <c r="CB746">
        <v>5.27240648076069e-46</v>
      </c>
      <c r="CC746">
        <v>0.16521071576985</v>
      </c>
      <c r="CD746">
        <v>2.06950729209023e-8</v>
      </c>
      <c r="CE746">
        <v>7.26440484441949e-34</v>
      </c>
      <c r="CF746">
        <v>3.99161464717555e-55</v>
      </c>
      <c r="CG746">
        <v>1.75940039130092e-64</v>
      </c>
      <c r="CH746">
        <v>9.58652189181725e-46</v>
      </c>
      <c r="CI746">
        <v>3.77668309493341e-23</v>
      </c>
      <c r="CJ746">
        <v>1.47989609431671e-28</v>
      </c>
      <c r="CK746">
        <v>1.01416983634305e-52</v>
      </c>
      <c r="CL746">
        <v>2.42544724332485e-12</v>
      </c>
      <c r="CM746">
        <v>0.000114311163639454</v>
      </c>
      <c r="CN746">
        <v>1.8578240589797e-57</v>
      </c>
      <c r="CO746">
        <v>1.31722916324462e-69</v>
      </c>
      <c r="CP746">
        <v>4.3199797518695e-32</v>
      </c>
      <c r="CQ746">
        <v>1.27778909124028e-26</v>
      </c>
      <c r="CR746">
        <v>6.26589681170778e-25</v>
      </c>
      <c r="CS746">
        <v>8.71555058175865e-25</v>
      </c>
      <c r="CT746">
        <v>6.49209945129919e-42</v>
      </c>
      <c r="CU746">
        <v>2.21139949787628e-21</v>
      </c>
      <c r="CV746">
        <v>1.63714609957312e-28</v>
      </c>
    </row>
    <row r="747" spans="1:100">
      <c r="A747">
        <v>3.86699311781245e-20</v>
      </c>
      <c r="B747">
        <v>1.8514599199385e-35</v>
      </c>
      <c r="C747">
        <v>1.07184131021902e-59</v>
      </c>
      <c r="D747">
        <v>1.5843990476255e-57</v>
      </c>
      <c r="E747">
        <v>7.2725012967436e-24</v>
      </c>
      <c r="F747">
        <v>2.76766835408498e-66</v>
      </c>
      <c r="G747">
        <v>8.68075312479829e-62</v>
      </c>
      <c r="H747">
        <v>1.77928434179766e-16</v>
      </c>
      <c r="I747">
        <v>1.47644202698014e-40</v>
      </c>
      <c r="J747">
        <v>7.56031426849897e-30</v>
      </c>
      <c r="K747">
        <v>7.48231973137724e-68</v>
      </c>
      <c r="L747">
        <v>3.46945944837557e-38</v>
      </c>
      <c r="M747">
        <v>3.29008820361315e-50</v>
      </c>
      <c r="N747">
        <v>1.96931219571327e-16</v>
      </c>
      <c r="O747">
        <v>5.31976427059874e-43</v>
      </c>
      <c r="P747">
        <v>1.57062976451914e-6</v>
      </c>
      <c r="Q747">
        <v>454.420009232476</v>
      </c>
      <c r="R747">
        <v>1.51017882581039e-62</v>
      </c>
      <c r="S747">
        <v>0.000150132289180033</v>
      </c>
      <c r="T747">
        <v>3.0891535652758e-38</v>
      </c>
      <c r="U747">
        <v>1.49027738523954e-61</v>
      </c>
      <c r="V747">
        <v>6.42170981775656e-11</v>
      </c>
      <c r="W747">
        <v>6.2192072023827e-15</v>
      </c>
      <c r="X747">
        <v>1.05868168811124e-30</v>
      </c>
      <c r="Y747">
        <v>1.79235672903344e-64</v>
      </c>
      <c r="Z747">
        <v>4.03939016300109</v>
      </c>
      <c r="AA747">
        <v>1.52812830700928e-60</v>
      </c>
      <c r="AB747">
        <v>3.76061759816868e-7</v>
      </c>
      <c r="AC747">
        <v>7.83168993916699e-15</v>
      </c>
      <c r="AD747">
        <v>1.70852876841544e-26</v>
      </c>
      <c r="AE747">
        <v>6.32109212899084e-70</v>
      </c>
      <c r="AF747">
        <v>2.02266351059924e-56</v>
      </c>
      <c r="AG747">
        <v>0.314432399224406</v>
      </c>
      <c r="AH747">
        <v>2.37937204195279e-50</v>
      </c>
      <c r="AI747">
        <v>4.52558347853478e-40</v>
      </c>
      <c r="AJ747">
        <v>1.11970619764381e-14</v>
      </c>
      <c r="AK747">
        <v>1.58651780227109e-52</v>
      </c>
      <c r="AL747">
        <v>1.27938393423682e-58</v>
      </c>
      <c r="AM747">
        <v>1.30470816982385e-12</v>
      </c>
      <c r="AN747">
        <v>5.14982998826857e-54</v>
      </c>
      <c r="AO747">
        <v>5.35708785069923e-37</v>
      </c>
      <c r="AP747">
        <v>4.10667266329604e-43</v>
      </c>
      <c r="AQ747">
        <v>1.92683761497979e-53</v>
      </c>
      <c r="AR747">
        <v>3.80051621541365e-33</v>
      </c>
      <c r="AS747">
        <v>7.64436563435007e-19</v>
      </c>
      <c r="AT747">
        <v>2.38727908346804e-66</v>
      </c>
      <c r="AU747">
        <v>1.29300304491797e-27</v>
      </c>
      <c r="AV747">
        <v>2.68271028384105e-18</v>
      </c>
      <c r="AW747">
        <v>5.16403397364746e-9</v>
      </c>
      <c r="AX747">
        <v>1.61866951025977e-59</v>
      </c>
      <c r="AY747">
        <v>6.23498917740348e-18</v>
      </c>
      <c r="AZ747">
        <v>5.02876282874999e-47</v>
      </c>
      <c r="BA747">
        <v>5.32355657565073e-8</v>
      </c>
      <c r="BB747">
        <v>2.43372854792059e-5</v>
      </c>
      <c r="BC747">
        <v>6.63559251508353e-35</v>
      </c>
      <c r="BD747">
        <v>3.62724309454138e-28</v>
      </c>
      <c r="BE747">
        <v>9.10438889724227e-60</v>
      </c>
      <c r="BF747">
        <v>1.13505702470217e-6</v>
      </c>
      <c r="BG747">
        <v>9.1869215715942e-64</v>
      </c>
      <c r="BH747">
        <v>6.60359936084935e-25</v>
      </c>
      <c r="BI747">
        <v>1.22767852816753e-68</v>
      </c>
      <c r="BJ747">
        <v>1.55809087490582e-31</v>
      </c>
      <c r="BK747">
        <v>0.0232318633530499</v>
      </c>
      <c r="BL747">
        <v>1.4525808758073e-67</v>
      </c>
      <c r="BM747">
        <v>1.55077682940441e-38</v>
      </c>
      <c r="BN747">
        <v>6.63819986749487e-13</v>
      </c>
      <c r="BO747">
        <v>1.39788464060555e-51</v>
      </c>
      <c r="BP747">
        <v>0.00654918497871574</v>
      </c>
      <c r="BQ747">
        <v>2.64730280517363e-55</v>
      </c>
      <c r="BR747">
        <v>1.27530898629393e-22</v>
      </c>
      <c r="BS747">
        <v>1.03618484589074e-62</v>
      </c>
      <c r="BT747">
        <v>3.67657128262412e-64</v>
      </c>
      <c r="BU747">
        <v>0.00136427043391015</v>
      </c>
      <c r="BV747">
        <v>1.1444526897775e-19</v>
      </c>
      <c r="BW747">
        <v>1.76234914892285e-58</v>
      </c>
      <c r="BX747">
        <v>7.77999968413448e-29</v>
      </c>
      <c r="BY747">
        <v>1.3264003904057e-36</v>
      </c>
      <c r="BZ747">
        <v>2.29810413256272e-37</v>
      </c>
      <c r="CA747">
        <v>1.00742586129773e-8</v>
      </c>
      <c r="CB747">
        <v>4.44419629559352e-46</v>
      </c>
      <c r="CC747">
        <v>0.160813763607779</v>
      </c>
      <c r="CD747">
        <v>1.96665743296395e-8</v>
      </c>
      <c r="CE747">
        <v>6.36178053605959e-34</v>
      </c>
      <c r="CF747">
        <v>3.27211379165803e-55</v>
      </c>
      <c r="CG747">
        <v>1.40195595407072e-64</v>
      </c>
      <c r="CH747">
        <v>8.08704251676015e-46</v>
      </c>
      <c r="CI747">
        <v>3.42074416751374e-23</v>
      </c>
      <c r="CJ747">
        <v>1.31696794907905e-28</v>
      </c>
      <c r="CK747">
        <v>8.37610531448094e-53</v>
      </c>
      <c r="CL747">
        <v>2.27457918972761e-12</v>
      </c>
      <c r="CM747">
        <v>0.000110053782365662</v>
      </c>
      <c r="CN747">
        <v>1.51196590062423e-57</v>
      </c>
      <c r="CO747">
        <v>1.03333327437639e-69</v>
      </c>
      <c r="CP747">
        <v>3.80262516689331e-32</v>
      </c>
      <c r="CQ747">
        <v>1.14407302176958e-26</v>
      </c>
      <c r="CR747">
        <v>5.64295101846923e-25</v>
      </c>
      <c r="CS747">
        <v>7.85447037513117e-25</v>
      </c>
      <c r="CT747">
        <v>5.54212150998883e-42</v>
      </c>
      <c r="CU747">
        <v>2.01444690416362e-21</v>
      </c>
      <c r="CV747">
        <v>1.45757337475718e-28</v>
      </c>
    </row>
    <row r="748" spans="1:100">
      <c r="A748">
        <v>3.53666423327097e-20</v>
      </c>
      <c r="B748">
        <v>1.61354749682849e-35</v>
      </c>
      <c r="C748">
        <v>8.66706692614727e-60</v>
      </c>
      <c r="D748">
        <v>1.28980937844252e-57</v>
      </c>
      <c r="E748">
        <v>6.57182116757338e-24</v>
      </c>
      <c r="F748">
        <v>2.19337472127416e-66</v>
      </c>
      <c r="G748">
        <v>6.97420072959096e-62</v>
      </c>
      <c r="H748">
        <v>1.6468167928487e-16</v>
      </c>
      <c r="I748">
        <v>1.2658846411888e-40</v>
      </c>
      <c r="J748">
        <v>6.70502105563281e-30</v>
      </c>
      <c r="K748">
        <v>5.90377944242891e-68</v>
      </c>
      <c r="L748">
        <v>2.99672589098505e-38</v>
      </c>
      <c r="M748">
        <v>2.73807658671256e-50</v>
      </c>
      <c r="N748">
        <v>1.8222476132384e-16</v>
      </c>
      <c r="O748">
        <v>4.52664309522028e-43</v>
      </c>
      <c r="P748">
        <v>1.50236889593787e-6</v>
      </c>
      <c r="Q748">
        <v>449.45401825215</v>
      </c>
      <c r="R748">
        <v>1.21063716477599e-62</v>
      </c>
      <c r="S748">
        <v>0.000147621424734105</v>
      </c>
      <c r="T748">
        <v>2.66796085105254e-38</v>
      </c>
      <c r="U748">
        <v>1.19835755041638e-61</v>
      </c>
      <c r="V748">
        <v>6.05203613714567e-11</v>
      </c>
      <c r="W748">
        <v>5.78041299501062e-15</v>
      </c>
      <c r="X748">
        <v>9.35968314681846e-31</v>
      </c>
      <c r="Y748">
        <v>1.42834758660644e-64</v>
      </c>
      <c r="Z748">
        <v>4.02675943212782</v>
      </c>
      <c r="AA748">
        <v>1.23264225779277e-60</v>
      </c>
      <c r="AB748">
        <v>3.58977976345359e-7</v>
      </c>
      <c r="AC748">
        <v>7.28556386109124e-15</v>
      </c>
      <c r="AD748">
        <v>1.53154907167421e-26</v>
      </c>
      <c r="AE748">
        <v>4.95663971739688e-70</v>
      </c>
      <c r="AF748">
        <v>1.65224965516243e-56</v>
      </c>
      <c r="AG748">
        <v>0.306605739874264</v>
      </c>
      <c r="AH748">
        <v>1.98022802404185e-50</v>
      </c>
      <c r="AI748">
        <v>3.88710543031088e-40</v>
      </c>
      <c r="AJ748">
        <v>1.04248455812267e-14</v>
      </c>
      <c r="AK748">
        <v>1.31111274080104e-52</v>
      </c>
      <c r="AL748">
        <v>1.03798338529962e-58</v>
      </c>
      <c r="AM748">
        <v>1.22193857674658e-12</v>
      </c>
      <c r="AN748">
        <v>4.2372849445469e-54</v>
      </c>
      <c r="AO748">
        <v>4.64606553320596e-37</v>
      </c>
      <c r="AP748">
        <v>3.49378418394725e-43</v>
      </c>
      <c r="AQ748">
        <v>1.58811016222645e-53</v>
      </c>
      <c r="AR748">
        <v>3.3344941246801e-33</v>
      </c>
      <c r="AS748">
        <v>7.01871445238465e-19</v>
      </c>
      <c r="AT748">
        <v>1.89148784585083e-66</v>
      </c>
      <c r="AU748">
        <v>1.15449464089021e-27</v>
      </c>
      <c r="AV748">
        <v>2.46826035380755e-18</v>
      </c>
      <c r="AW748">
        <v>4.89813884316657e-9</v>
      </c>
      <c r="AX748">
        <v>1.30982710244396e-59</v>
      </c>
      <c r="AY748">
        <v>5.74437382124625e-18</v>
      </c>
      <c r="AZ748">
        <v>4.22686020426553e-47</v>
      </c>
      <c r="BA748">
        <v>5.06355999215144e-8</v>
      </c>
      <c r="BB748">
        <v>2.33787132910305e-5</v>
      </c>
      <c r="BC748">
        <v>5.79131227605267e-35</v>
      </c>
      <c r="BD748">
        <v>3.23417557286236e-28</v>
      </c>
      <c r="BE748">
        <v>7.35894707269429e-60</v>
      </c>
      <c r="BF748">
        <v>1.10871573745417e-6</v>
      </c>
      <c r="BG748">
        <v>7.3362119333972e-64</v>
      </c>
      <c r="BH748">
        <v>5.94597462334116e-25</v>
      </c>
      <c r="BI748">
        <v>9.66042794837489e-69</v>
      </c>
      <c r="BJ748">
        <v>1.3744394490951e-31</v>
      </c>
      <c r="BK748">
        <v>0.0229996999940896</v>
      </c>
      <c r="BL748">
        <v>1.14688409649355e-67</v>
      </c>
      <c r="BM748">
        <v>1.33844057258435e-38</v>
      </c>
      <c r="BN748">
        <v>6.21672960442127e-13</v>
      </c>
      <c r="BO748">
        <v>1.15892864370017e-51</v>
      </c>
      <c r="BP748">
        <v>0.00634581737495444</v>
      </c>
      <c r="BQ748">
        <v>2.17001626402909e-55</v>
      </c>
      <c r="BR748">
        <v>1.15666502118291e-22</v>
      </c>
      <c r="BS748">
        <v>8.30063130476943e-63</v>
      </c>
      <c r="BT748">
        <v>2.93276889053164e-64</v>
      </c>
      <c r="BU748">
        <v>0.00131874315288115</v>
      </c>
      <c r="BV748">
        <v>1.04846283336983e-19</v>
      </c>
      <c r="BW748">
        <v>1.4306844467047e-58</v>
      </c>
      <c r="BX748">
        <v>6.91853390679254e-29</v>
      </c>
      <c r="BY748">
        <v>1.15126440025009e-36</v>
      </c>
      <c r="BZ748">
        <v>1.98995723010428e-37</v>
      </c>
      <c r="CA748">
        <v>9.77770501691325e-9</v>
      </c>
      <c r="CB748">
        <v>3.74608459834028e-46</v>
      </c>
      <c r="CC748">
        <v>0.156533832238715</v>
      </c>
      <c r="CD748">
        <v>1.86891898057817e-8</v>
      </c>
      <c r="CE748">
        <v>5.57131003238035e-34</v>
      </c>
      <c r="CF748">
        <v>2.68230518522992e-55</v>
      </c>
      <c r="CG748">
        <v>1.11713087417303e-64</v>
      </c>
      <c r="CH748">
        <v>6.82210476395094e-46</v>
      </c>
      <c r="CI748">
        <v>3.09835121598561e-23</v>
      </c>
      <c r="CJ748">
        <v>1.17197726621629e-28</v>
      </c>
      <c r="CK748">
        <v>6.91788867358342e-53</v>
      </c>
      <c r="CL748">
        <v>2.1330954546963e-12</v>
      </c>
      <c r="CM748">
        <v>0.000105954962116845</v>
      </c>
      <c r="CN748">
        <v>1.23049374541199e-57</v>
      </c>
      <c r="CO748">
        <v>8.10624062788927e-70</v>
      </c>
      <c r="CP748">
        <v>3.34722822569543e-32</v>
      </c>
      <c r="CQ748">
        <v>1.02434986189349e-26</v>
      </c>
      <c r="CR748">
        <v>5.08193753483856e-25</v>
      </c>
      <c r="CS748">
        <v>7.07846329329255e-25</v>
      </c>
      <c r="CT748">
        <v>4.73115223540426e-42</v>
      </c>
      <c r="CU748">
        <v>1.83503538532567e-21</v>
      </c>
      <c r="CV748">
        <v>1.29769734256155e-28</v>
      </c>
    </row>
    <row r="749" spans="1:100">
      <c r="A749">
        <v>3.23455292466977e-20</v>
      </c>
      <c r="B749">
        <v>1.40620679739477e-35</v>
      </c>
      <c r="C749">
        <v>7.00831815177628e-60</v>
      </c>
      <c r="D749">
        <v>1.04999320418141e-57</v>
      </c>
      <c r="E749">
        <v>5.93864912446344e-24</v>
      </c>
      <c r="F749">
        <v>1.73824752551142e-66</v>
      </c>
      <c r="G749">
        <v>5.60314008673725e-62</v>
      </c>
      <c r="H749">
        <v>1.52421144024033e-16</v>
      </c>
      <c r="I749">
        <v>1.08535512774269e-40</v>
      </c>
      <c r="J749">
        <v>5.94648658241627e-30</v>
      </c>
      <c r="K749">
        <v>4.65826280567545e-68</v>
      </c>
      <c r="L749">
        <v>2.58840496605454e-38</v>
      </c>
      <c r="M749">
        <v>2.27868158260022e-50</v>
      </c>
      <c r="N749">
        <v>1.68616554103568e-16</v>
      </c>
      <c r="O749">
        <v>3.85176798617793e-43</v>
      </c>
      <c r="P749">
        <v>1.43707470116135e-6</v>
      </c>
      <c r="Q749">
        <v>444.537500241197</v>
      </c>
      <c r="R749">
        <v>9.70509134208231e-63</v>
      </c>
      <c r="S749">
        <v>0.000145152552855054</v>
      </c>
      <c r="T749">
        <v>2.30419593987181e-38</v>
      </c>
      <c r="U749">
        <v>9.63619815252786e-62</v>
      </c>
      <c r="V749">
        <v>5.70364317989578e-11</v>
      </c>
      <c r="W749">
        <v>5.37257777487882e-15</v>
      </c>
      <c r="X749">
        <v>8.27478831386312e-31</v>
      </c>
      <c r="Y749">
        <v>1.13826494197093e-64</v>
      </c>
      <c r="Z749">
        <v>4.0141678131908</v>
      </c>
      <c r="AA749">
        <v>9.94292775500048e-61</v>
      </c>
      <c r="AB749">
        <v>3.42670277253825e-7</v>
      </c>
      <c r="AC749">
        <v>6.77752071217525e-15</v>
      </c>
      <c r="AD749">
        <v>1.37290199750137e-26</v>
      </c>
      <c r="AE749">
        <v>3.88671400237892e-70</v>
      </c>
      <c r="AF749">
        <v>1.34967032760461e-56</v>
      </c>
      <c r="AG749">
        <v>0.298973894350233</v>
      </c>
      <c r="AH749">
        <v>1.64804114617671e-50</v>
      </c>
      <c r="AI749">
        <v>3.33870509692692e-40</v>
      </c>
      <c r="AJ749">
        <v>9.70588584944089e-15</v>
      </c>
      <c r="AK749">
        <v>1.08351549325829e-52</v>
      </c>
      <c r="AL749">
        <v>8.42131497298151e-59</v>
      </c>
      <c r="AM749">
        <v>1.1444198173014e-12</v>
      </c>
      <c r="AN749">
        <v>3.48644202666589e-54</v>
      </c>
      <c r="AO749">
        <v>4.02941402874827e-37</v>
      </c>
      <c r="AP749">
        <v>2.97236447236166e-43</v>
      </c>
      <c r="AQ749">
        <v>1.30892913225247e-53</v>
      </c>
      <c r="AR749">
        <v>2.92561600511839e-33</v>
      </c>
      <c r="AS749">
        <v>6.44426953398882e-19</v>
      </c>
      <c r="AT749">
        <v>1.49866276455788e-66</v>
      </c>
      <c r="AU749">
        <v>1.03082346254549e-27</v>
      </c>
      <c r="AV749">
        <v>2.2709530771453e-18</v>
      </c>
      <c r="AW749">
        <v>4.64593460255479e-9</v>
      </c>
      <c r="AX749">
        <v>1.05991187665072e-59</v>
      </c>
      <c r="AY749">
        <v>5.29236373301309e-18</v>
      </c>
      <c r="AZ749">
        <v>3.55283154024679e-47</v>
      </c>
      <c r="BA749">
        <v>4.81626135268085e-8</v>
      </c>
      <c r="BB749">
        <v>2.24578963669069e-5</v>
      </c>
      <c r="BC749">
        <v>5.05445411280445e-35</v>
      </c>
      <c r="BD749">
        <v>2.88370295661754e-28</v>
      </c>
      <c r="BE749">
        <v>5.94813145944579e-60</v>
      </c>
      <c r="BF749">
        <v>1.08298575289736e-6</v>
      </c>
      <c r="BG749">
        <v>5.85832861555387e-64</v>
      </c>
      <c r="BH749">
        <v>5.35383997264029e-25</v>
      </c>
      <c r="BI749">
        <v>7.60165352773913e-69</v>
      </c>
      <c r="BJ749">
        <v>1.21243492895947e-31</v>
      </c>
      <c r="BK749">
        <v>0.0227698567049586</v>
      </c>
      <c r="BL749">
        <v>9.05521443037577e-68</v>
      </c>
      <c r="BM749">
        <v>1.1551779291337e-38</v>
      </c>
      <c r="BN749">
        <v>5.82201918380512e-13</v>
      </c>
      <c r="BO749">
        <v>9.60820057803128e-52</v>
      </c>
      <c r="BP749">
        <v>0.00614876481270716</v>
      </c>
      <c r="BQ749">
        <v>1.77878049195883e-55</v>
      </c>
      <c r="BR749">
        <v>1.04905868742911e-22</v>
      </c>
      <c r="BS749">
        <v>6.64943907749291e-63</v>
      </c>
      <c r="BT749">
        <v>2.33944420061161e-64</v>
      </c>
      <c r="BU749">
        <v>0.00127473516978592</v>
      </c>
      <c r="BV749">
        <v>9.60524032820968e-20</v>
      </c>
      <c r="BW749">
        <v>1.16143727098218e-58</v>
      </c>
      <c r="BX749">
        <v>6.15245673043533e-29</v>
      </c>
      <c r="BY749">
        <v>9.99253113064749e-37</v>
      </c>
      <c r="BZ749">
        <v>1.72312895727158e-37</v>
      </c>
      <c r="CA749">
        <v>9.489880999741e-9</v>
      </c>
      <c r="CB749">
        <v>3.15763501081992e-46</v>
      </c>
      <c r="CC749">
        <v>0.152367807294651</v>
      </c>
      <c r="CD749">
        <v>1.77603790951088e-8</v>
      </c>
      <c r="CE749">
        <v>4.87905788339681e-34</v>
      </c>
      <c r="CF749">
        <v>2.19881139985222e-55</v>
      </c>
      <c r="CG749">
        <v>8.90171610889017e-65</v>
      </c>
      <c r="CH749">
        <v>5.7550227186103e-46</v>
      </c>
      <c r="CI749">
        <v>2.80634265162742e-23</v>
      </c>
      <c r="CJ749">
        <v>1.04294923311408e-28</v>
      </c>
      <c r="CK749">
        <v>5.71353653079749e-53</v>
      </c>
      <c r="CL749">
        <v>2.0004123133611e-12</v>
      </c>
      <c r="CM749">
        <v>0.000102008797479106</v>
      </c>
      <c r="CN749">
        <v>1.00142129982754e-57</v>
      </c>
      <c r="CO749">
        <v>6.35914266449013e-70</v>
      </c>
      <c r="CP749">
        <v>2.94636896963622e-32</v>
      </c>
      <c r="CQ749">
        <v>9.17155303547168e-27</v>
      </c>
      <c r="CR749">
        <v>4.57669914615117e-25</v>
      </c>
      <c r="CS749">
        <v>6.37912426955374e-25</v>
      </c>
      <c r="CT749">
        <v>4.03885072426277e-42</v>
      </c>
      <c r="CU749">
        <v>1.67160269076212e-21</v>
      </c>
      <c r="CV749">
        <v>1.15535754292427e-28</v>
      </c>
    </row>
    <row r="750" spans="1:100">
      <c r="A750">
        <v>2.95824877127604e-20</v>
      </c>
      <c r="B750">
        <v>1.22550935806102e-35</v>
      </c>
      <c r="C750">
        <v>5.66702942703021e-60</v>
      </c>
      <c r="D750">
        <v>8.54766407543443e-58</v>
      </c>
      <c r="E750">
        <v>5.36648099882986e-24</v>
      </c>
      <c r="F750">
        <v>1.37755962564908e-66</v>
      </c>
      <c r="G750">
        <v>4.5016167513497e-62</v>
      </c>
      <c r="H750">
        <v>1.41073404439892e-16</v>
      </c>
      <c r="I750">
        <v>9.30571171328121e-41</v>
      </c>
      <c r="J750">
        <v>5.27376459841997e-30</v>
      </c>
      <c r="K750">
        <v>3.67551203061405e-68</v>
      </c>
      <c r="L750">
        <v>2.23572008652865e-38</v>
      </c>
      <c r="M750">
        <v>1.89636395858291e-50</v>
      </c>
      <c r="N750">
        <v>1.56024582560624e-16</v>
      </c>
      <c r="O750">
        <v>3.27750969256021e-43</v>
      </c>
      <c r="P750">
        <v>1.37461824609241e-6</v>
      </c>
      <c r="Q750">
        <v>439.67007153327</v>
      </c>
      <c r="R750">
        <v>7.78010131347566e-63</v>
      </c>
      <c r="S750">
        <v>0.000142724971244661</v>
      </c>
      <c r="T750">
        <v>1.99002879942077e-38</v>
      </c>
      <c r="U750">
        <v>7.74863185052893e-62</v>
      </c>
      <c r="V750">
        <v>5.37530589480497e-11</v>
      </c>
      <c r="W750">
        <v>4.99351724038343e-15</v>
      </c>
      <c r="X750">
        <v>7.31564525905138e-31</v>
      </c>
      <c r="Y750">
        <v>9.07095086846723e-65</v>
      </c>
      <c r="Z750">
        <v>4.00161518748036</v>
      </c>
      <c r="AA750">
        <v>8.02031665847526e-61</v>
      </c>
      <c r="AB750">
        <v>3.27103406478184e-7</v>
      </c>
      <c r="AC750">
        <v>6.30490486114335e-15</v>
      </c>
      <c r="AD750">
        <v>1.23068854247212e-26</v>
      </c>
      <c r="AE750">
        <v>3.04773931485617e-70</v>
      </c>
      <c r="AF750">
        <v>1.10250287389968e-56</v>
      </c>
      <c r="AG750">
        <v>0.291532013658082</v>
      </c>
      <c r="AH750">
        <v>1.37157922548118e-50</v>
      </c>
      <c r="AI750">
        <v>2.86767414058906e-40</v>
      </c>
      <c r="AJ750">
        <v>9.03650988289184e-15</v>
      </c>
      <c r="AK750">
        <v>8.95427057945816e-53</v>
      </c>
      <c r="AL750">
        <v>6.83233921453296e-59</v>
      </c>
      <c r="AM750">
        <v>1.07181878300237e-12</v>
      </c>
      <c r="AN750">
        <v>2.86864776959246e-54</v>
      </c>
      <c r="AO750">
        <v>3.49460792126834e-37</v>
      </c>
      <c r="AP750">
        <v>2.52876253695103e-43</v>
      </c>
      <c r="AQ750">
        <v>1.0788265915113e-53</v>
      </c>
      <c r="AR750">
        <v>2.56687482099732e-33</v>
      </c>
      <c r="AS750">
        <v>5.91683991540457e-19</v>
      </c>
      <c r="AT750">
        <v>1.18741978004197e-66</v>
      </c>
      <c r="AU750">
        <v>9.20400124261239e-28</v>
      </c>
      <c r="AV750">
        <v>2.08941810803716e-18</v>
      </c>
      <c r="AW750">
        <v>4.40671631048776e-9</v>
      </c>
      <c r="AX750">
        <v>8.57680516893499e-60</v>
      </c>
      <c r="AY750">
        <v>4.87592116288064e-18</v>
      </c>
      <c r="AZ750">
        <v>2.98628564546192e-47</v>
      </c>
      <c r="BA750">
        <v>4.5810405037724e-8</v>
      </c>
      <c r="BB750">
        <v>2.15733476409886e-5</v>
      </c>
      <c r="BC750">
        <v>4.41135016740263e-35</v>
      </c>
      <c r="BD750">
        <v>2.57120943333482e-28</v>
      </c>
      <c r="BE750">
        <v>4.80778941733783e-60</v>
      </c>
      <c r="BF750">
        <v>1.05785288452001e-6</v>
      </c>
      <c r="BG750">
        <v>4.67816558182836e-64</v>
      </c>
      <c r="BH750">
        <v>4.82067352593817e-25</v>
      </c>
      <c r="BI750">
        <v>5.98163318070287e-69</v>
      </c>
      <c r="BJ750">
        <v>1.069525804086e-31</v>
      </c>
      <c r="BK750">
        <v>0.0225423103008253</v>
      </c>
      <c r="BL750">
        <v>7.14953748428292e-68</v>
      </c>
      <c r="BM750">
        <v>9.97008066918518e-39</v>
      </c>
      <c r="BN750">
        <v>5.45236957909324e-13</v>
      </c>
      <c r="BO750">
        <v>7.96576379827264e-52</v>
      </c>
      <c r="BP750">
        <v>0.00595783119517754</v>
      </c>
      <c r="BQ750">
        <v>1.45808125543657e-55</v>
      </c>
      <c r="BR750">
        <v>9.51463137136283e-23</v>
      </c>
      <c r="BS750">
        <v>5.32670810470577e-63</v>
      </c>
      <c r="BT750">
        <v>1.8661542631077e-64</v>
      </c>
      <c r="BU750">
        <v>0.00123219578390143</v>
      </c>
      <c r="BV750">
        <v>8.79961013650183e-20</v>
      </c>
      <c r="BW750">
        <v>9.4286097646029e-59</v>
      </c>
      <c r="BX750">
        <v>5.47120594187096e-29</v>
      </c>
      <c r="BY750">
        <v>8.67313176497671e-37</v>
      </c>
      <c r="BZ750">
        <v>1.49207900474938e-37</v>
      </c>
      <c r="CA750">
        <v>9.21052959088714e-9</v>
      </c>
      <c r="CB750">
        <v>2.66162138088746e-46</v>
      </c>
      <c r="CC750">
        <v>0.148312657291092</v>
      </c>
      <c r="CD750">
        <v>1.6877728188324e-8</v>
      </c>
      <c r="CE750">
        <v>4.27282016100004e-34</v>
      </c>
      <c r="CF750">
        <v>1.80246886101652e-55</v>
      </c>
      <c r="CG750">
        <v>7.09321991856451e-65</v>
      </c>
      <c r="CH750">
        <v>4.85484870691717e-46</v>
      </c>
      <c r="CI750">
        <v>2.54185485419152e-23</v>
      </c>
      <c r="CJ750">
        <v>9.28126452798022e-29</v>
      </c>
      <c r="CK750">
        <v>4.71885299533849e-53</v>
      </c>
      <c r="CL750">
        <v>1.87598234979899e-12</v>
      </c>
      <c r="CM750">
        <v>9.82096029785564e-5</v>
      </c>
      <c r="CN750">
        <v>8.14993675089753e-58</v>
      </c>
      <c r="CO750">
        <v>4.98858808708566e-70</v>
      </c>
      <c r="CP750">
        <v>2.59351604369062e-32</v>
      </c>
      <c r="CQ750">
        <v>8.21178273280387e-27</v>
      </c>
      <c r="CR750">
        <v>4.12169077852434e-25</v>
      </c>
      <c r="CS750">
        <v>5.74887864220047e-25</v>
      </c>
      <c r="CT750">
        <v>3.4478525232837e-42</v>
      </c>
      <c r="CU750">
        <v>1.52272570769378e-21</v>
      </c>
      <c r="CV750">
        <v>1.02863048895294e-28</v>
      </c>
    </row>
    <row r="751" spans="1:100">
      <c r="A751">
        <v>2.7055472569365e-20</v>
      </c>
      <c r="B751">
        <v>1.06803152244578e-35</v>
      </c>
      <c r="C751">
        <v>4.58244358080214e-60</v>
      </c>
      <c r="D751">
        <v>6.95838419291795e-58</v>
      </c>
      <c r="E751">
        <v>4.8494392760414e-24</v>
      </c>
      <c r="F751">
        <v>1.09171478421067e-66</v>
      </c>
      <c r="G751">
        <v>3.61664228670614e-62</v>
      </c>
      <c r="H751">
        <v>1.30570502981682e-16</v>
      </c>
      <c r="I751">
        <v>7.9786116338531e-41</v>
      </c>
      <c r="J751">
        <v>4.67714719508311e-30</v>
      </c>
      <c r="K751">
        <v>2.90009156862709e-68</v>
      </c>
      <c r="L751">
        <v>1.93109052519195e-38</v>
      </c>
      <c r="M751">
        <v>1.57819165734802e-50</v>
      </c>
      <c r="N751">
        <v>1.44372956099343e-16</v>
      </c>
      <c r="O751">
        <v>2.7888673002564e-43</v>
      </c>
      <c r="P751">
        <v>1.31487620021637e-6</v>
      </c>
      <c r="Q751">
        <v>434.851348855896</v>
      </c>
      <c r="R751">
        <v>6.23693011373124e-63</v>
      </c>
      <c r="S751">
        <v>0.000140337989350181</v>
      </c>
      <c r="T751">
        <v>1.71869698839258e-38</v>
      </c>
      <c r="U751">
        <v>6.23080748285367e-62</v>
      </c>
      <c r="V751">
        <v>5.06586975226121e-11</v>
      </c>
      <c r="W751">
        <v>4.64120120263292e-15</v>
      </c>
      <c r="X751">
        <v>6.46767790622737e-31</v>
      </c>
      <c r="Y751">
        <v>7.22873442062383e-65</v>
      </c>
      <c r="Z751">
        <v>3.989101436632</v>
      </c>
      <c r="AA751">
        <v>6.46947065162627e-61</v>
      </c>
      <c r="AB751">
        <v>3.12243709571509e-7</v>
      </c>
      <c r="AC751">
        <v>5.8652458614635e-15</v>
      </c>
      <c r="AD751">
        <v>1.10320641337012e-26</v>
      </c>
      <c r="AE751">
        <v>2.3898632432524e-70</v>
      </c>
      <c r="AF751">
        <v>9.00599622067964e-57</v>
      </c>
      <c r="AG751">
        <v>0.284275369490708</v>
      </c>
      <c r="AH751">
        <v>1.14149429832854e-50</v>
      </c>
      <c r="AI751">
        <v>2.46309714031721e-40</v>
      </c>
      <c r="AJ751">
        <v>8.41329808842806e-15</v>
      </c>
      <c r="AK751">
        <v>7.39989064383753e-53</v>
      </c>
      <c r="AL751">
        <v>5.54317933626912e-59</v>
      </c>
      <c r="AM751">
        <v>1.00382349748679e-12</v>
      </c>
      <c r="AN751">
        <v>2.36032607542234e-54</v>
      </c>
      <c r="AO751">
        <v>3.03078423717732e-37</v>
      </c>
      <c r="AP751">
        <v>2.1513646888688e-43</v>
      </c>
      <c r="AQ751">
        <v>8.89174811587424e-54</v>
      </c>
      <c r="AR751">
        <v>2.25212274445545e-33</v>
      </c>
      <c r="AS751">
        <v>5.43257764124824e-19</v>
      </c>
      <c r="AT751">
        <v>9.40815884253242e-67</v>
      </c>
      <c r="AU751">
        <v>8.2180549776021e-28</v>
      </c>
      <c r="AV751">
        <v>1.92239464308151e-18</v>
      </c>
      <c r="AW751">
        <v>4.17981532293639e-9</v>
      </c>
      <c r="AX751">
        <v>6.9403493371847e-60</v>
      </c>
      <c r="AY751">
        <v>4.492247393792e-18</v>
      </c>
      <c r="AZ751">
        <v>2.51008297333243e-47</v>
      </c>
      <c r="BA751">
        <v>4.35730757956521e-8</v>
      </c>
      <c r="BB751">
        <v>2.07236386184624e-5</v>
      </c>
      <c r="BC751">
        <v>3.85007161310361e-35</v>
      </c>
      <c r="BD751">
        <v>2.29257938474514e-28</v>
      </c>
      <c r="BE751">
        <v>3.88606728668691e-60</v>
      </c>
      <c r="BF751">
        <v>1.03330327503704e-6</v>
      </c>
      <c r="BG751">
        <v>3.73574694203706e-64</v>
      </c>
      <c r="BH751">
        <v>4.3406028873554e-25</v>
      </c>
      <c r="BI751">
        <v>4.70686218175049e-69</v>
      </c>
      <c r="BJ751">
        <v>9.43461309373122e-32</v>
      </c>
      <c r="BK751">
        <v>0.0223170378285431</v>
      </c>
      <c r="BL751">
        <v>5.64491173921824e-68</v>
      </c>
      <c r="BM751">
        <v>8.60495219334777e-39</v>
      </c>
      <c r="BN751">
        <v>5.10618963773179e-13</v>
      </c>
      <c r="BO751">
        <v>6.60408703737454e-52</v>
      </c>
      <c r="BP751">
        <v>0.00577282651482881</v>
      </c>
      <c r="BQ751">
        <v>1.19520140740597e-55</v>
      </c>
      <c r="BR751">
        <v>8.62947051654235e-23</v>
      </c>
      <c r="BS751">
        <v>4.26709966089894e-63</v>
      </c>
      <c r="BT751">
        <v>1.4886150021465e-64</v>
      </c>
      <c r="BU751">
        <v>0.00119107598644601</v>
      </c>
      <c r="BV751">
        <v>8.06155139367122e-20</v>
      </c>
      <c r="BW751">
        <v>7.65419573783672e-59</v>
      </c>
      <c r="BX751">
        <v>4.86538886332744e-29</v>
      </c>
      <c r="BY751">
        <v>7.52794398427595e-37</v>
      </c>
      <c r="BZ751">
        <v>1.29200994912131e-37</v>
      </c>
      <c r="CA751">
        <v>8.93940138416099e-9</v>
      </c>
      <c r="CB751">
        <v>2.24352350760063e-46</v>
      </c>
      <c r="CC751">
        <v>0.144365431421337</v>
      </c>
      <c r="CD751">
        <v>1.60389430469643e-8</v>
      </c>
      <c r="CE751">
        <v>3.74190931211865e-34</v>
      </c>
      <c r="CF751">
        <v>1.4775682876451e-55</v>
      </c>
      <c r="CG751">
        <v>5.65214259786063e-65</v>
      </c>
      <c r="CH751">
        <v>4.09547574692229e-46</v>
      </c>
      <c r="CI751">
        <v>2.30229408943708e-23</v>
      </c>
      <c r="CJ751">
        <v>8.25945007707976e-29</v>
      </c>
      <c r="CK751">
        <v>3.89733634703951e-53</v>
      </c>
      <c r="CL751">
        <v>1.7592921985389e-12</v>
      </c>
      <c r="CM751">
        <v>9.45519048899137e-5</v>
      </c>
      <c r="CN751">
        <v>6.63271982082558e-58</v>
      </c>
      <c r="CO751">
        <v>3.9134223614101e-70</v>
      </c>
      <c r="CP751">
        <v>2.2829202785526e-32</v>
      </c>
      <c r="CQ751">
        <v>7.35244896801796e-27</v>
      </c>
      <c r="CR751">
        <v>3.71191864076517e-25</v>
      </c>
      <c r="CS751">
        <v>5.18090011202442e-25</v>
      </c>
      <c r="CT751">
        <v>2.94333409028968e-42</v>
      </c>
      <c r="CU751">
        <v>1.38710806921133e-21</v>
      </c>
      <c r="CV751">
        <v>9.15803674181675e-29</v>
      </c>
    </row>
    <row r="752" spans="1:100">
      <c r="A752">
        <v>2.47443218115801e-20</v>
      </c>
      <c r="B752">
        <v>9.30789573686018e-36</v>
      </c>
      <c r="C752">
        <v>3.70543146839438e-60</v>
      </c>
      <c r="D752">
        <v>5.66460148046817e-58</v>
      </c>
      <c r="E752">
        <v>4.38221271949731e-24</v>
      </c>
      <c r="F752">
        <v>8.65183000338425e-67</v>
      </c>
      <c r="G752">
        <v>2.90564527201683e-62</v>
      </c>
      <c r="H752">
        <v>1.20849541531787e-16</v>
      </c>
      <c r="I752">
        <v>6.8407710839572e-41</v>
      </c>
      <c r="J752">
        <v>4.14802471293995e-30</v>
      </c>
      <c r="K752">
        <v>2.28826107393175e-68</v>
      </c>
      <c r="L752">
        <v>1.66796847197281e-38</v>
      </c>
      <c r="M752">
        <v>1.31340236458834e-50</v>
      </c>
      <c r="N752">
        <v>1.33591451492999e-16</v>
      </c>
      <c r="O752">
        <v>2.37307637444814e-43</v>
      </c>
      <c r="P752">
        <v>1.2577305930647e-6</v>
      </c>
      <c r="Q752">
        <v>430.080949403513</v>
      </c>
      <c r="R752">
        <v>4.99984456194567e-63</v>
      </c>
      <c r="S752">
        <v>0.000137990928167916</v>
      </c>
      <c r="T752">
        <v>1.48436009507475e-38</v>
      </c>
      <c r="U752">
        <v>5.01029893241544e-62</v>
      </c>
      <c r="V752">
        <v>4.77424668457983e-11</v>
      </c>
      <c r="W752">
        <v>4.31374271207427e-15</v>
      </c>
      <c r="X752">
        <v>5.71799971396179e-31</v>
      </c>
      <c r="Y752">
        <v>5.76065310920833e-65</v>
      </c>
      <c r="Z752">
        <v>3.97662644262546</v>
      </c>
      <c r="AA752">
        <v>5.21850349487453e-61</v>
      </c>
      <c r="AB752">
        <v>2.98059060945543e-7</v>
      </c>
      <c r="AC752">
        <v>5.45624553788689e-15</v>
      </c>
      <c r="AD752">
        <v>9.88929650759729e-27</v>
      </c>
      <c r="AE752">
        <v>1.87399437137173e-70</v>
      </c>
      <c r="AF752">
        <v>7.35671260792343e-57</v>
      </c>
      <c r="AG752">
        <v>0.277199351224644</v>
      </c>
      <c r="AH752">
        <v>9.50006539111476e-51</v>
      </c>
      <c r="AI752">
        <v>2.11559864378196e-40</v>
      </c>
      <c r="AJ752">
        <v>7.83306670850397e-15</v>
      </c>
      <c r="AK752">
        <v>6.11533692832272e-53</v>
      </c>
      <c r="AL752">
        <v>4.49726458087479e-59</v>
      </c>
      <c r="AM752">
        <v>9.40141775910996e-13</v>
      </c>
      <c r="AN752">
        <v>1.94207850868707e-54</v>
      </c>
      <c r="AO752">
        <v>2.62852179679964e-37</v>
      </c>
      <c r="AP752">
        <v>1.83029049065715e-43</v>
      </c>
      <c r="AQ752">
        <v>7.32862771257759e-54</v>
      </c>
      <c r="AR752">
        <v>1.97596579880077e-33</v>
      </c>
      <c r="AS752">
        <v>4.98794969107631e-19</v>
      </c>
      <c r="AT752">
        <v>7.45426800985177e-67</v>
      </c>
      <c r="AU752">
        <v>7.33772473891166e-28</v>
      </c>
      <c r="AV752">
        <v>1.76872266471366e-18</v>
      </c>
      <c r="AW752">
        <v>3.96459742422587e-9</v>
      </c>
      <c r="AX752">
        <v>5.61612954630533e-60</v>
      </c>
      <c r="AY752">
        <v>4.13876393257939e-18</v>
      </c>
      <c r="AZ752">
        <v>2.10981710426393e-47</v>
      </c>
      <c r="BA752">
        <v>4.14450152259113e-8</v>
      </c>
      <c r="BB752">
        <v>1.99073970686122e-5</v>
      </c>
      <c r="BC752">
        <v>3.36020738855876e-35</v>
      </c>
      <c r="BD752">
        <v>2.04414318305512e-28</v>
      </c>
      <c r="BE752">
        <v>3.14105249747403e-60</v>
      </c>
      <c r="BF752">
        <v>1.00932338874956e-6</v>
      </c>
      <c r="BG752">
        <v>2.98317897706495e-64</v>
      </c>
      <c r="BH752">
        <v>3.90834046826503e-25</v>
      </c>
      <c r="BI752">
        <v>3.70376299059342e-69</v>
      </c>
      <c r="BJ752">
        <v>8.32255976324689e-32</v>
      </c>
      <c r="BK752">
        <v>0.0220940165643354</v>
      </c>
      <c r="BL752">
        <v>4.45693565683288e-68</v>
      </c>
      <c r="BM752">
        <v>7.42674053567632e-39</v>
      </c>
      <c r="BN752">
        <v>4.78198923206809e-13</v>
      </c>
      <c r="BO752">
        <v>5.47517685707378e-52</v>
      </c>
      <c r="BP752">
        <v>0.00559356666429857</v>
      </c>
      <c r="BQ752">
        <v>9.79716595998277e-56</v>
      </c>
      <c r="BR752">
        <v>7.82665754345534e-23</v>
      </c>
      <c r="BS752">
        <v>3.4182724410895e-63</v>
      </c>
      <c r="BT752">
        <v>1.18745522190934e-64</v>
      </c>
      <c r="BU752">
        <v>0.0011513284041173</v>
      </c>
      <c r="BV752">
        <v>7.38539661015457e-20</v>
      </c>
      <c r="BW752">
        <v>6.21371695889516e-59</v>
      </c>
      <c r="BX752">
        <v>4.32665285183832e-29</v>
      </c>
      <c r="BY752">
        <v>6.53396514269939e-37</v>
      </c>
      <c r="BZ752">
        <v>1.11876764120063e-37</v>
      </c>
      <c r="CA752">
        <v>8.67625431508355e-9</v>
      </c>
      <c r="CB752">
        <v>1.89110207984517e-46</v>
      </c>
      <c r="CC752">
        <v>0.14052325740946</v>
      </c>
      <c r="CD752">
        <v>1.52418436411204e-8</v>
      </c>
      <c r="CE752">
        <v>3.27696574452672e-34</v>
      </c>
      <c r="CF752">
        <v>1.21123204504251e-55</v>
      </c>
      <c r="CG752">
        <v>4.50383835737831e-65</v>
      </c>
      <c r="CH752">
        <v>3.45488038993485e-46</v>
      </c>
      <c r="CI752">
        <v>2.0853110733354e-23</v>
      </c>
      <c r="CJ752">
        <v>7.35013158714685e-29</v>
      </c>
      <c r="CK752">
        <v>3.21883953938805e-53</v>
      </c>
      <c r="CL752">
        <v>1.64986042655011e-12</v>
      </c>
      <c r="CM752">
        <v>9.1030433350183e-5</v>
      </c>
      <c r="CN752">
        <v>5.39795259352505e-58</v>
      </c>
      <c r="CO752">
        <v>3.06998178872119e-70</v>
      </c>
      <c r="CP752">
        <v>2.00952101719421e-32</v>
      </c>
      <c r="CQ752">
        <v>6.5830414157646e-27</v>
      </c>
      <c r="CR752">
        <v>3.34288541669614e-25</v>
      </c>
      <c r="CS752">
        <v>4.66903680549787e-25</v>
      </c>
      <c r="CT752">
        <v>2.51264098697895e-42</v>
      </c>
      <c r="CU752">
        <v>1.2635688659813e-21</v>
      </c>
      <c r="CV752">
        <v>8.15352430879604e-29</v>
      </c>
    </row>
    <row r="753" spans="1:100">
      <c r="A753">
        <v>2.2630595726808e-20</v>
      </c>
      <c r="B753">
        <v>8.11183202251024e-36</v>
      </c>
      <c r="C753">
        <v>2.99626653877186e-60</v>
      </c>
      <c r="D753">
        <v>4.61137371017545e-58</v>
      </c>
      <c r="E753">
        <v>3.96000181171465e-24</v>
      </c>
      <c r="F753">
        <v>6.85656762096346e-67</v>
      </c>
      <c r="G753">
        <v>2.33442341749619e-62</v>
      </c>
      <c r="H753">
        <v>1.1185230473143e-16</v>
      </c>
      <c r="I753">
        <v>5.86519950721124e-41</v>
      </c>
      <c r="J753">
        <v>3.67876149744627e-30</v>
      </c>
      <c r="K753">
        <v>1.80550807399164e-68</v>
      </c>
      <c r="L753">
        <v>1.44069829311538e-38</v>
      </c>
      <c r="M753">
        <v>1.09303946911299e-50</v>
      </c>
      <c r="N753">
        <v>1.23615089655197e-16</v>
      </c>
      <c r="O753">
        <v>2.01927552395419e-43</v>
      </c>
      <c r="P753">
        <v>1.20306858126302e-6</v>
      </c>
      <c r="Q753">
        <v>425.358490908454</v>
      </c>
      <c r="R753">
        <v>4.00813303785159e-63</v>
      </c>
      <c r="S753">
        <v>0.000135683120050056</v>
      </c>
      <c r="T753">
        <v>1.28197402260593e-38</v>
      </c>
      <c r="U753">
        <v>4.02886711894784e-62</v>
      </c>
      <c r="V753">
        <v>4.49941126004027e-11</v>
      </c>
      <c r="W753">
        <v>4.00938795228648e-15</v>
      </c>
      <c r="X753">
        <v>5.05521783906189e-31</v>
      </c>
      <c r="Y753">
        <v>4.59072395161638e-65</v>
      </c>
      <c r="Z753">
        <v>3.96419008778389</v>
      </c>
      <c r="AA753">
        <v>4.20942920873627e-61</v>
      </c>
      <c r="AB753">
        <v>2.84518794417513e-7</v>
      </c>
      <c r="AC753">
        <v>5.07576597347996e-15</v>
      </c>
      <c r="AD753">
        <v>8.86490363271351e-27</v>
      </c>
      <c r="AE753">
        <v>1.46947944149036e-70</v>
      </c>
      <c r="AF753">
        <v>6.0094651462662e-57</v>
      </c>
      <c r="AG753">
        <v>0.270299462991307</v>
      </c>
      <c r="AH753">
        <v>7.90641202217206e-51</v>
      </c>
      <c r="AI753">
        <v>1.81712590555632e-40</v>
      </c>
      <c r="AJ753">
        <v>7.29285155654544e-15</v>
      </c>
      <c r="AK753">
        <v>5.05377005510903e-53</v>
      </c>
      <c r="AL753">
        <v>3.64869824399435e-59</v>
      </c>
      <c r="AM753">
        <v>8.80499969392988e-13</v>
      </c>
      <c r="AN753">
        <v>1.59794401848876e-54</v>
      </c>
      <c r="AO753">
        <v>2.27964985151353e-37</v>
      </c>
      <c r="AP753">
        <v>1.55713408215854e-43</v>
      </c>
      <c r="AQ753">
        <v>6.04029527710925e-54</v>
      </c>
      <c r="AR753">
        <v>1.73367142072642e-33</v>
      </c>
      <c r="AS753">
        <v>4.57971220361457e-19</v>
      </c>
      <c r="AT753">
        <v>5.90616213998175e-67</v>
      </c>
      <c r="AU753">
        <v>6.55169678114596e-28</v>
      </c>
      <c r="AV753">
        <v>1.6273348846089e-18</v>
      </c>
      <c r="AW753">
        <v>3.76046105432623e-9</v>
      </c>
      <c r="AX753">
        <v>4.54457110853126e-60</v>
      </c>
      <c r="AY753">
        <v>3.81309518110953e-18</v>
      </c>
      <c r="AZ753">
        <v>1.77337891246477e-47</v>
      </c>
      <c r="BA753">
        <v>3.94208867680492e-8</v>
      </c>
      <c r="BB753">
        <v>1.91233048087463e-5</v>
      </c>
      <c r="BC753">
        <v>2.93267108479133e-35</v>
      </c>
      <c r="BD753">
        <v>1.82262886102644e-28</v>
      </c>
      <c r="BE753">
        <v>2.5388677199924e-60</v>
      </c>
      <c r="BF753">
        <v>9.8590000408192e-7</v>
      </c>
      <c r="BG753">
        <v>2.38221617986511e-64</v>
      </c>
      <c r="BH753">
        <v>3.51912524879345e-25</v>
      </c>
      <c r="BI753">
        <v>2.91443848593583e-69</v>
      </c>
      <c r="BJ753">
        <v>7.34158362666075e-32</v>
      </c>
      <c r="BK753">
        <v>0.0218732240115033</v>
      </c>
      <c r="BL753">
        <v>3.5189700684141e-68</v>
      </c>
      <c r="BM753">
        <v>6.40985257615931e-39</v>
      </c>
      <c r="BN753">
        <v>4.47837284511294e-13</v>
      </c>
      <c r="BO753">
        <v>4.53924387225427e-52</v>
      </c>
      <c r="BP753">
        <v>0.00541987325318477</v>
      </c>
      <c r="BQ753">
        <v>8.03081892747827e-56</v>
      </c>
      <c r="BR753">
        <v>7.09853150145191e-23</v>
      </c>
      <c r="BS753">
        <v>2.73829706593973e-63</v>
      </c>
      <c r="BT753">
        <v>9.47222688207869e-65</v>
      </c>
      <c r="BU753">
        <v>0.00111290724451449</v>
      </c>
      <c r="BV753">
        <v>6.76595365156424e-20</v>
      </c>
      <c r="BW753">
        <v>5.04432859671992e-59</v>
      </c>
      <c r="BX753">
        <v>3.84757013800497e-29</v>
      </c>
      <c r="BY753">
        <v>5.67122983050688e-37</v>
      </c>
      <c r="BZ753">
        <v>9.68754951034905e-38</v>
      </c>
      <c r="CA753">
        <v>8.42085344477136e-9</v>
      </c>
      <c r="CB753">
        <v>1.59404038525962e-46</v>
      </c>
      <c r="CC753">
        <v>0.136783339420425</v>
      </c>
      <c r="CD753">
        <v>1.44843582834676e-8</v>
      </c>
      <c r="CE753">
        <v>2.8697928236859e-34</v>
      </c>
      <c r="CF753">
        <v>9.92903731898613e-56</v>
      </c>
      <c r="CG753">
        <v>3.58882664373506e-65</v>
      </c>
      <c r="CH753">
        <v>2.91448399315424e-46</v>
      </c>
      <c r="CI753">
        <v>1.88877793350825e-23</v>
      </c>
      <c r="CJ753">
        <v>6.54092389253532e-29</v>
      </c>
      <c r="CK753">
        <v>2.65846389886216e-53</v>
      </c>
      <c r="CL753">
        <v>1.54723554697552e-12</v>
      </c>
      <c r="CM753">
        <v>8.76401147660511e-5</v>
      </c>
      <c r="CN753">
        <v>4.39305337615135e-58</v>
      </c>
      <c r="CO753">
        <v>2.40832379249851e-70</v>
      </c>
      <c r="CP753">
        <v>1.76886365962174e-32</v>
      </c>
      <c r="CQ753">
        <v>5.89414961874321e-27</v>
      </c>
      <c r="CR753">
        <v>3.01054090637507e-25</v>
      </c>
      <c r="CS753">
        <v>4.20774464276934e-25</v>
      </c>
      <c r="CT753">
        <v>2.14497047762089e-42</v>
      </c>
      <c r="CU753">
        <v>1.15103236331474e-21</v>
      </c>
      <c r="CV753">
        <v>7.25919326689009e-29</v>
      </c>
    </row>
    <row r="754" spans="1:100">
      <c r="A754">
        <v>2.06974297719706e-20</v>
      </c>
      <c r="B754">
        <v>7.06946238136732e-36</v>
      </c>
      <c r="C754">
        <v>2.42282531681906e-60</v>
      </c>
      <c r="D754">
        <v>3.753974144204e-58</v>
      </c>
      <c r="E754">
        <v>3.57846945197634e-24</v>
      </c>
      <c r="F754">
        <v>5.43382377167086e-67</v>
      </c>
      <c r="G754">
        <v>1.87549827387292e-62</v>
      </c>
      <c r="H754">
        <v>1.03524911349721e-16</v>
      </c>
      <c r="I754">
        <v>5.02875550682675e-41</v>
      </c>
      <c r="J754">
        <v>3.26258571046489e-30</v>
      </c>
      <c r="K754">
        <v>1.4246011709004e-68</v>
      </c>
      <c r="L754">
        <v>1.24439496708868e-38</v>
      </c>
      <c r="M754">
        <v>9.09649101639378e-51</v>
      </c>
      <c r="N754">
        <v>1.14383744017209e-16</v>
      </c>
      <c r="O754">
        <v>1.71822267734164e-43</v>
      </c>
      <c r="P754">
        <v>1.15078222570334e-6</v>
      </c>
      <c r="Q754">
        <v>420.683591709869</v>
      </c>
      <c r="R754">
        <v>3.21312597823356e-63</v>
      </c>
      <c r="S754">
        <v>0.000133413908514767</v>
      </c>
      <c r="T754">
        <v>1.10718241489351e-38</v>
      </c>
      <c r="U754">
        <v>3.23968100129183e-62</v>
      </c>
      <c r="V754">
        <v>4.24039707716923e-11</v>
      </c>
      <c r="W754">
        <v>3.72650684681428e-15</v>
      </c>
      <c r="X754">
        <v>4.46925999978117e-31</v>
      </c>
      <c r="Y754">
        <v>3.65839532435249e-65</v>
      </c>
      <c r="Z754">
        <v>3.95179225477285</v>
      </c>
      <c r="AA754">
        <v>3.39547425440368e-61</v>
      </c>
      <c r="AB754">
        <v>2.71593636912065e-7</v>
      </c>
      <c r="AC754">
        <v>4.72181833435498e-15</v>
      </c>
      <c r="AD754">
        <v>7.94662353959399e-27</v>
      </c>
      <c r="AE754">
        <v>1.15228191821204e-70</v>
      </c>
      <c r="AF754">
        <v>4.90894143469635e-57</v>
      </c>
      <c r="AG754">
        <v>0.263571320821115</v>
      </c>
      <c r="AH754">
        <v>6.58009692468142e-51</v>
      </c>
      <c r="AI754">
        <v>1.56076227707403e-40</v>
      </c>
      <c r="AJ754">
        <v>6.78989287402162e-15</v>
      </c>
      <c r="AK754">
        <v>4.17648153638557e-53</v>
      </c>
      <c r="AL754">
        <v>2.96024364062162e-59</v>
      </c>
      <c r="AM754">
        <v>8.24641789106552e-13</v>
      </c>
      <c r="AN754">
        <v>1.31478983717823e-54</v>
      </c>
      <c r="AO754">
        <v>1.97708211962824e-37</v>
      </c>
      <c r="AP754">
        <v>1.32474411149301e-43</v>
      </c>
      <c r="AQ754">
        <v>4.97844459639441e-54</v>
      </c>
      <c r="AR754">
        <v>1.52108735731545e-33</v>
      </c>
      <c r="AS754">
        <v>4.20488681059862e-19</v>
      </c>
      <c r="AT754">
        <v>4.67956762188477e-67</v>
      </c>
      <c r="AU754">
        <v>5.84986930409782e-28</v>
      </c>
      <c r="AV754">
        <v>1.49724933111194e-18</v>
      </c>
      <c r="AW754">
        <v>3.56683562741948e-9</v>
      </c>
      <c r="AX754">
        <v>3.67746619628532e-60</v>
      </c>
      <c r="AY754">
        <v>3.51305247099201e-18</v>
      </c>
      <c r="AZ754">
        <v>1.49059023211963e-47</v>
      </c>
      <c r="BA754">
        <v>3.74956144932912e-8</v>
      </c>
      <c r="BB754">
        <v>1.83700955754086e-5</v>
      </c>
      <c r="BC754">
        <v>2.55953240292709e-35</v>
      </c>
      <c r="BD754">
        <v>1.62511901934462e-28</v>
      </c>
      <c r="BE754">
        <v>2.0521303941284e-60</v>
      </c>
      <c r="BF754">
        <v>9.63020206291769e-7</v>
      </c>
      <c r="BG754">
        <v>1.90231761863464e-64</v>
      </c>
      <c r="BH754">
        <v>3.16867033904881e-25</v>
      </c>
      <c r="BI754">
        <v>2.29333024544939e-69</v>
      </c>
      <c r="BJ754">
        <v>6.47623467785417e-32</v>
      </c>
      <c r="BK754">
        <v>0.021654637898157</v>
      </c>
      <c r="BL754">
        <v>2.77840007032856e-68</v>
      </c>
      <c r="BM754">
        <v>5.53219946903053e-39</v>
      </c>
      <c r="BN754">
        <v>4.1940335635535e-13</v>
      </c>
      <c r="BO754">
        <v>3.76330034073278e-52</v>
      </c>
      <c r="BP754">
        <v>0.00525157343052121</v>
      </c>
      <c r="BQ754">
        <v>6.582929482809e-56</v>
      </c>
      <c r="BR754">
        <v>6.43814414995589e-23</v>
      </c>
      <c r="BS754">
        <v>2.19358490306414e-63</v>
      </c>
      <c r="BT754">
        <v>7.55591288413432e-65</v>
      </c>
      <c r="BU754">
        <v>0.0010757682433818</v>
      </c>
      <c r="BV754">
        <v>6.19846586873517e-20</v>
      </c>
      <c r="BW754">
        <v>4.0950128819853e-59</v>
      </c>
      <c r="BX754">
        <v>3.42153541636182e-29</v>
      </c>
      <c r="BY754">
        <v>4.92240884179918e-37</v>
      </c>
      <c r="BZ754">
        <v>8.38857078622226e-38</v>
      </c>
      <c r="CA754">
        <v>8.17297075018194e-9</v>
      </c>
      <c r="CB754">
        <v>1.34364230092046e-46</v>
      </c>
      <c r="CC754">
        <v>0.13314295602581</v>
      </c>
      <c r="CD754">
        <v>1.3764518244883e-8</v>
      </c>
      <c r="CE754">
        <v>2.51321237172973e-34</v>
      </c>
      <c r="CF754">
        <v>8.13929770809185e-56</v>
      </c>
      <c r="CG754">
        <v>2.85971113010369e-65</v>
      </c>
      <c r="CH754">
        <v>2.45861389907986e-46</v>
      </c>
      <c r="CI754">
        <v>1.7107673419686e-23</v>
      </c>
      <c r="CJ754">
        <v>5.82080536391418e-29</v>
      </c>
      <c r="CK754">
        <v>2.19564542285231e-53</v>
      </c>
      <c r="CL754">
        <v>1.45099415641504e-12</v>
      </c>
      <c r="CM754">
        <v>8.43760645040604e-5</v>
      </c>
      <c r="CN754">
        <v>3.5752292431883e-58</v>
      </c>
      <c r="CO754">
        <v>1.88926967281143e-70</v>
      </c>
      <c r="CP754">
        <v>1.55702708235375e-32</v>
      </c>
      <c r="CQ754">
        <v>5.27734789043486e-27</v>
      </c>
      <c r="CR754">
        <v>2.71123757448893e-25</v>
      </c>
      <c r="CS754">
        <v>3.79202728877742e-25</v>
      </c>
      <c r="CT754">
        <v>1.83110057254819e-42</v>
      </c>
      <c r="CU754">
        <v>1.04851863405878e-21</v>
      </c>
      <c r="CV754">
        <v>6.46295821172861e-29</v>
      </c>
    </row>
    <row r="755" spans="1:100">
      <c r="A755">
        <v>1.8929400018321e-20</v>
      </c>
      <c r="B755">
        <v>6.16103713968453e-36</v>
      </c>
      <c r="C755">
        <v>1.95913228675091e-60</v>
      </c>
      <c r="D755">
        <v>3.05599215354333e-58</v>
      </c>
      <c r="E755">
        <v>3.23369640408907e-24</v>
      </c>
      <c r="F755">
        <v>4.30630053020996e-67</v>
      </c>
      <c r="G755">
        <v>1.50679339015242e-62</v>
      </c>
      <c r="H755">
        <v>9.58174916082537e-17</v>
      </c>
      <c r="I755">
        <v>4.31159791177579e-41</v>
      </c>
      <c r="J755">
        <v>2.89349160730287e-30</v>
      </c>
      <c r="K755">
        <v>1.12405395764527e-68</v>
      </c>
      <c r="L755">
        <v>1.0748390842937e-38</v>
      </c>
      <c r="M755">
        <v>7.57028004473447e-51</v>
      </c>
      <c r="N755">
        <v>1.05841778150943e-16</v>
      </c>
      <c r="O755">
        <v>1.46205365929946e-43</v>
      </c>
      <c r="P755">
        <v>1.10076827840055e-6</v>
      </c>
      <c r="Q755">
        <v>416.055870820665</v>
      </c>
      <c r="R755">
        <v>2.5758073533241e-63</v>
      </c>
      <c r="S755">
        <v>0.000131182648059443</v>
      </c>
      <c r="T755">
        <v>9.56222886137414e-39</v>
      </c>
      <c r="U755">
        <v>2.60508293777437e-62</v>
      </c>
      <c r="V755">
        <v>3.99629336659135e-11</v>
      </c>
      <c r="W755">
        <v>3.46358432873383e-15</v>
      </c>
      <c r="X755">
        <v>3.95122140757256e-31</v>
      </c>
      <c r="Y755">
        <v>2.91541301335091e-65</v>
      </c>
      <c r="Z755">
        <v>3.93943282659951</v>
      </c>
      <c r="AA755">
        <v>2.7389094436819e-61</v>
      </c>
      <c r="AB755">
        <v>2.59255645174986e-7</v>
      </c>
      <c r="AC755">
        <v>4.3925524736841e-15</v>
      </c>
      <c r="AD755">
        <v>7.1234644274074e-27</v>
      </c>
      <c r="AE755">
        <v>9.03553722188708e-71</v>
      </c>
      <c r="AF755">
        <v>4.009958527549e-57</v>
      </c>
      <c r="AG755">
        <v>0.257010649858672</v>
      </c>
      <c r="AH755">
        <v>5.47627361397076e-51</v>
      </c>
      <c r="AI755">
        <v>1.34056692389267e-40</v>
      </c>
      <c r="AJ755">
        <v>6.32162123186393e-15</v>
      </c>
      <c r="AK755">
        <v>3.45148232578091e-53</v>
      </c>
      <c r="AL755">
        <v>2.40169008940776e-59</v>
      </c>
      <c r="AM755">
        <v>7.72327204973858e-13</v>
      </c>
      <c r="AN755">
        <v>1.08181031121606e-54</v>
      </c>
      <c r="AO755">
        <v>1.71467284993722e-37</v>
      </c>
      <c r="AP755">
        <v>1.12703650960016e-43</v>
      </c>
      <c r="AQ755">
        <v>4.10326142387369e-54</v>
      </c>
      <c r="AR755">
        <v>1.3345705079544e-33</v>
      </c>
      <c r="AS755">
        <v>3.86073890756528e-19</v>
      </c>
      <c r="AT755">
        <v>3.70771282751475e-67</v>
      </c>
      <c r="AU755">
        <v>5.22322262738176e-28</v>
      </c>
      <c r="AV755">
        <v>1.37756252921101e-18</v>
      </c>
      <c r="AW755">
        <v>3.38317993704325e-9</v>
      </c>
      <c r="AX755">
        <v>2.97580504339207e-60</v>
      </c>
      <c r="AY755">
        <v>3.23661935455595e-18</v>
      </c>
      <c r="AZ755">
        <v>1.25289594032804e-47</v>
      </c>
      <c r="BA755">
        <v>3.56643703755799e-8</v>
      </c>
      <c r="BB755">
        <v>1.76465529794373e-5</v>
      </c>
      <c r="BC755">
        <v>2.23387005641646e-35</v>
      </c>
      <c r="BD755">
        <v>1.4490124037366e-28</v>
      </c>
      <c r="BE755">
        <v>1.65870758895552e-60</v>
      </c>
      <c r="BF755">
        <v>9.40671380349403e-7</v>
      </c>
      <c r="BG755">
        <v>1.51909484653601e-64</v>
      </c>
      <c r="BH755">
        <v>2.85311576250664e-25</v>
      </c>
      <c r="BI755">
        <v>1.80458899375402e-69</v>
      </c>
      <c r="BJ755">
        <v>5.71288399553619e-32</v>
      </c>
      <c r="BK755">
        <v>0.0214382361749686</v>
      </c>
      <c r="BL755">
        <v>2.19368360648794e-68</v>
      </c>
      <c r="BM755">
        <v>4.77471682874178e-39</v>
      </c>
      <c r="BN755">
        <v>3.92774745215964e-13</v>
      </c>
      <c r="BO755">
        <v>3.11999748264817e-52</v>
      </c>
      <c r="BP755">
        <v>0.00508849971276531</v>
      </c>
      <c r="BQ755">
        <v>5.39608238798173e-56</v>
      </c>
      <c r="BR755">
        <v>5.83919365394565e-23</v>
      </c>
      <c r="BS755">
        <v>1.7572288948495e-63</v>
      </c>
      <c r="BT755">
        <v>6.02728589838192e-65</v>
      </c>
      <c r="BU755">
        <v>0.00103986861361255</v>
      </c>
      <c r="BV755">
        <v>5.67857557182529e-20</v>
      </c>
      <c r="BW755">
        <v>3.32435331721446e-59</v>
      </c>
      <c r="BX755">
        <v>3.04267477538133e-29</v>
      </c>
      <c r="BY755">
        <v>4.27246109397352e-37</v>
      </c>
      <c r="BZ755">
        <v>7.26376879522406e-38</v>
      </c>
      <c r="CA755">
        <v>7.93238492053381e-9</v>
      </c>
      <c r="CB755">
        <v>1.13257772482897e-46</v>
      </c>
      <c r="CC755">
        <v>0.129599458223668</v>
      </c>
      <c r="CD755">
        <v>1.30804526376545e-8</v>
      </c>
      <c r="CE755">
        <v>2.2009381211369e-34</v>
      </c>
      <c r="CF755">
        <v>6.67216418396079e-56</v>
      </c>
      <c r="CG755">
        <v>2.27872465278171e-65</v>
      </c>
      <c r="CH755">
        <v>2.07404889474333e-46</v>
      </c>
      <c r="CI755">
        <v>1.54953361452618e-23</v>
      </c>
      <c r="CJ755">
        <v>5.17996779067235e-29</v>
      </c>
      <c r="CK755">
        <v>1.81340014621062e-53</v>
      </c>
      <c r="CL755">
        <v>1.36073918807394e-12</v>
      </c>
      <c r="CM755">
        <v>8.1233579853026e-5</v>
      </c>
      <c r="CN755">
        <v>2.90965372984996e-58</v>
      </c>
      <c r="CO755">
        <v>1.48208472121682e-70</v>
      </c>
      <c r="CP755">
        <v>1.37055975003831e-32</v>
      </c>
      <c r="CQ755">
        <v>4.7250922623535e-27</v>
      </c>
      <c r="CR755">
        <v>2.44169051805763e-25</v>
      </c>
      <c r="CS755">
        <v>3.4173820370831e-25</v>
      </c>
      <c r="CT755">
        <v>1.56315872025672e-42</v>
      </c>
      <c r="CU755">
        <v>9.55135025745464e-22</v>
      </c>
      <c r="CV755">
        <v>5.75405934390352e-29</v>
      </c>
    </row>
    <row r="756" spans="1:100">
      <c r="A756">
        <v>1.73124000903178e-20</v>
      </c>
      <c r="B756">
        <v>5.36934445490754e-36</v>
      </c>
      <c r="C756">
        <v>1.5841832633766e-60</v>
      </c>
      <c r="D756">
        <v>2.48778699153739e-58</v>
      </c>
      <c r="E756">
        <v>2.92214103659412e-24</v>
      </c>
      <c r="F756">
        <v>3.41273935919059e-67</v>
      </c>
      <c r="G756">
        <v>1.21057233282257e-62</v>
      </c>
      <c r="H756">
        <v>8.86838885288499e-17</v>
      </c>
      <c r="I756">
        <v>3.6967151271508e-41</v>
      </c>
      <c r="J756">
        <v>2.56615286908099e-30</v>
      </c>
      <c r="K756">
        <v>8.86913000990603e-69</v>
      </c>
      <c r="L756">
        <v>9.28386153656789e-39</v>
      </c>
      <c r="M756">
        <v>6.30013703662457e-51</v>
      </c>
      <c r="N756">
        <v>9.7937710453576e-17</v>
      </c>
      <c r="O756">
        <v>1.244076760748e-43</v>
      </c>
      <c r="P756">
        <v>1.05292797861238e-6</v>
      </c>
      <c r="Q756">
        <v>411.47494799247</v>
      </c>
      <c r="R756">
        <v>2.06489990320455e-63</v>
      </c>
      <c r="S756">
        <v>0.000128988703977084</v>
      </c>
      <c r="T756">
        <v>8.25846035552242e-39</v>
      </c>
      <c r="U756">
        <v>2.09479177424477e-62</v>
      </c>
      <c r="V756">
        <v>3.76624178849857e-11</v>
      </c>
      <c r="W756">
        <v>3.21921222619142e-15</v>
      </c>
      <c r="X756">
        <v>3.4932294412104e-31</v>
      </c>
      <c r="Y756">
        <v>2.32332273711295e-65</v>
      </c>
      <c r="Z756">
        <v>3.92711168661167</v>
      </c>
      <c r="AA756">
        <v>2.20930108097885e-61</v>
      </c>
      <c r="AB756">
        <v>2.47478145361925e-7</v>
      </c>
      <c r="AC756">
        <v>4.08624726065492e-15</v>
      </c>
      <c r="AD756">
        <v>6.38557309223324e-27</v>
      </c>
      <c r="AE756">
        <v>7.08515265212054e-71</v>
      </c>
      <c r="AF756">
        <v>3.27560790988689e-57</v>
      </c>
      <c r="AG756">
        <v>0.250613281647225</v>
      </c>
      <c r="AH756">
        <v>4.557618685309e-51</v>
      </c>
      <c r="AI756">
        <v>1.1514371559544e-40</v>
      </c>
      <c r="AJ756">
        <v>5.88564440420737e-15</v>
      </c>
      <c r="AK756">
        <v>2.85233638444084e-53</v>
      </c>
      <c r="AL756">
        <v>1.94852721120895e-59</v>
      </c>
      <c r="AM756">
        <v>7.23331414224098e-13</v>
      </c>
      <c r="AN756">
        <v>8.90114538735012e-55</v>
      </c>
      <c r="AO756">
        <v>1.48709198931236e-37</v>
      </c>
      <c r="AP756">
        <v>9.5883520670279e-44</v>
      </c>
      <c r="AQ756">
        <v>3.38193063850579e-54</v>
      </c>
      <c r="AR756">
        <v>1.1709244917038e-33</v>
      </c>
      <c r="AS756">
        <v>3.54475770306557e-19</v>
      </c>
      <c r="AT756">
        <v>2.93769329179617e-67</v>
      </c>
      <c r="AU756">
        <v>4.66370327215374e-28</v>
      </c>
      <c r="AV756">
        <v>1.26744322568969e-18</v>
      </c>
      <c r="AW756">
        <v>3.20898064335326e-9</v>
      </c>
      <c r="AX756">
        <v>2.40802095345505e-60</v>
      </c>
      <c r="AY756">
        <v>2.98193805324178e-18</v>
      </c>
      <c r="AZ756">
        <v>1.05310514148364e-47</v>
      </c>
      <c r="BA756">
        <v>3.39225621842821e-8</v>
      </c>
      <c r="BB756">
        <v>1.69515085415662e-5</v>
      </c>
      <c r="BC756">
        <v>1.94964338925629e-35</v>
      </c>
      <c r="BD756">
        <v>1.29198964579792e-28</v>
      </c>
      <c r="BE756">
        <v>1.34070957358789e-60</v>
      </c>
      <c r="BF756">
        <v>9.18841203982322e-7</v>
      </c>
      <c r="BG756">
        <v>1.21307248072934e-64</v>
      </c>
      <c r="BH756">
        <v>2.56898594149982e-25</v>
      </c>
      <c r="BI756">
        <v>1.4200054452864e-69</v>
      </c>
      <c r="BJ756">
        <v>5.03950909284646e-32</v>
      </c>
      <c r="BK756">
        <v>0.021223997012949</v>
      </c>
      <c r="BL756">
        <v>1.73202117893873e-68</v>
      </c>
      <c r="BM756">
        <v>4.12095061327662e-39</v>
      </c>
      <c r="BN756">
        <v>3.67836828536858e-13</v>
      </c>
      <c r="BO756">
        <v>2.58666154980218e-52</v>
      </c>
      <c r="BP756">
        <v>0.00493048981712746</v>
      </c>
      <c r="BQ756">
        <v>4.42321389191942e-56</v>
      </c>
      <c r="BR756">
        <v>5.29596444784677e-23</v>
      </c>
      <c r="BS756">
        <v>1.40767443493101e-63</v>
      </c>
      <c r="BT756">
        <v>4.8079134656402e-65</v>
      </c>
      <c r="BU756">
        <v>0.00100516699595498</v>
      </c>
      <c r="BV756">
        <v>5.20229056799032e-20</v>
      </c>
      <c r="BW756">
        <v>2.69872776866993e-59</v>
      </c>
      <c r="BX756">
        <v>2.70576471150075e-29</v>
      </c>
      <c r="BY756">
        <v>3.70833150723121e-37</v>
      </c>
      <c r="BZ756">
        <v>6.2897886249145e-38</v>
      </c>
      <c r="CA756">
        <v>7.69888115971925e-9</v>
      </c>
      <c r="CB756">
        <v>9.54667996013543e-47</v>
      </c>
      <c r="CC756">
        <v>0.126150267511077</v>
      </c>
      <c r="CD756">
        <v>1.24303835529827e-8</v>
      </c>
      <c r="CE756">
        <v>1.92746489216891e-34</v>
      </c>
      <c r="CF756">
        <v>5.46948600411444e-56</v>
      </c>
      <c r="CG756">
        <v>1.81577292494115e-65</v>
      </c>
      <c r="CH756">
        <v>1.74963576810329e-46</v>
      </c>
      <c r="CI756">
        <v>1.4034955915067e-23</v>
      </c>
      <c r="CJ756">
        <v>4.60968279041714e-29</v>
      </c>
      <c r="CK756">
        <v>1.4977008837815e-53</v>
      </c>
      <c r="CL756">
        <v>1.27609827356912e-12</v>
      </c>
      <c r="CM756">
        <v>7.82081332485619e-5</v>
      </c>
      <c r="CN756">
        <v>2.36798377160284e-58</v>
      </c>
      <c r="CO756">
        <v>1.16265832902275e-70</v>
      </c>
      <c r="CP756">
        <v>1.20642347825155e-32</v>
      </c>
      <c r="CQ756">
        <v>4.23062821539953e-27</v>
      </c>
      <c r="CR756">
        <v>2.198941414087e-25</v>
      </c>
      <c r="CS756">
        <v>3.07975104027891e-25</v>
      </c>
      <c r="CT756">
        <v>1.33442434639964e-42</v>
      </c>
      <c r="CU756">
        <v>8.70068387697009e-22</v>
      </c>
      <c r="CV756">
        <v>5.1229170680817e-29</v>
      </c>
    </row>
    <row r="757" spans="1:100">
      <c r="A757">
        <v>1.583352861671e-20</v>
      </c>
      <c r="B757">
        <v>4.67938420460854e-36</v>
      </c>
      <c r="C757">
        <v>1.28099395274864e-60</v>
      </c>
      <c r="D757">
        <v>2.02522905959905e-58</v>
      </c>
      <c r="E757">
        <v>2.64060294186856e-24</v>
      </c>
      <c r="F757">
        <v>2.70459292194377e-67</v>
      </c>
      <c r="G757">
        <v>9.72585480247713e-63</v>
      </c>
      <c r="H757">
        <v>8.20813815159405e-17</v>
      </c>
      <c r="I757">
        <v>3.1695216045035e-41</v>
      </c>
      <c r="J757">
        <v>2.27584573975345e-30</v>
      </c>
      <c r="K757">
        <v>6.9980152285038e-69</v>
      </c>
      <c r="L757">
        <v>8.01888266714843e-39</v>
      </c>
      <c r="M757">
        <v>5.24309886103305e-51</v>
      </c>
      <c r="N757">
        <v>9.06239038729065e-17</v>
      </c>
      <c r="O757">
        <v>1.05859793639505e-43</v>
      </c>
      <c r="P757">
        <v>1.0071668578201e-6</v>
      </c>
      <c r="Q757">
        <v>406.940443778669</v>
      </c>
      <c r="R757">
        <v>1.65533016463816e-63</v>
      </c>
      <c r="S757">
        <v>0.000126831452175754</v>
      </c>
      <c r="T757">
        <v>7.13245504081509e-39</v>
      </c>
      <c r="U757">
        <v>1.68445791641187e-62</v>
      </c>
      <c r="V757">
        <v>3.54943341447721e-11</v>
      </c>
      <c r="W757">
        <v>2.99208172045541e-15</v>
      </c>
      <c r="X757">
        <v>3.08832400673692e-31</v>
      </c>
      <c r="Y757">
        <v>1.8514798816041e-65</v>
      </c>
      <c r="Z757">
        <v>3.91482871849692</v>
      </c>
      <c r="AA757">
        <v>1.78210027267378e-61</v>
      </c>
      <c r="AB757">
        <v>2.36235675371465e-7</v>
      </c>
      <c r="AC757">
        <v>3.80130158381591e-15</v>
      </c>
      <c r="AD757">
        <v>5.72411698433841e-27</v>
      </c>
      <c r="AE757">
        <v>5.5557723764615e-71</v>
      </c>
      <c r="AF757">
        <v>2.67574018673751e-57</v>
      </c>
      <c r="AG757">
        <v>0.244375151480721</v>
      </c>
      <c r="AH757">
        <v>3.79306980346739e-51</v>
      </c>
      <c r="AI757">
        <v>9.88990180559255e-41</v>
      </c>
      <c r="AJ757">
        <v>5.47973514739727e-15</v>
      </c>
      <c r="AK757">
        <v>2.35719672942677e-53</v>
      </c>
      <c r="AL757">
        <v>1.58086936760353e-59</v>
      </c>
      <c r="AM757">
        <v>6.77443875385876e-13</v>
      </c>
      <c r="AN757">
        <v>7.32387077339665e-55</v>
      </c>
      <c r="AO757">
        <v>1.28971691874514e-37</v>
      </c>
      <c r="AP757">
        <v>8.15736620581129e-44</v>
      </c>
      <c r="AQ757">
        <v>2.7874058370053e-54</v>
      </c>
      <c r="AR757">
        <v>1.02734487020348e-33</v>
      </c>
      <c r="AS757">
        <v>3.25463790074498e-19</v>
      </c>
      <c r="AT757">
        <v>2.32759177372667e-67</v>
      </c>
      <c r="AU757">
        <v>4.16412046016892e-28</v>
      </c>
      <c r="AV757">
        <v>1.16612661587619e-18</v>
      </c>
      <c r="AW757">
        <v>3.04375083827659e-9</v>
      </c>
      <c r="AX757">
        <v>1.94857016092321e-60</v>
      </c>
      <c r="AY757">
        <v>2.74729697233468e-18</v>
      </c>
      <c r="AZ757">
        <v>8.85173623221177e-48</v>
      </c>
      <c r="BA757">
        <v>3.22658219682023e-8</v>
      </c>
      <c r="BB757">
        <v>1.62838398053995e-5</v>
      </c>
      <c r="BC757">
        <v>1.70158032887931e-35</v>
      </c>
      <c r="BD757">
        <v>1.15198271632772e-28</v>
      </c>
      <c r="BE757">
        <v>1.08367633492417e-60</v>
      </c>
      <c r="BF757">
        <v>8.97517640881208e-7</v>
      </c>
      <c r="BG757">
        <v>9.68698463337159e-65</v>
      </c>
      <c r="BH757">
        <v>2.31315141655012e-25</v>
      </c>
      <c r="BI757">
        <v>1.11738211394516e-69</v>
      </c>
      <c r="BJ757">
        <v>4.4455045676975e-32</v>
      </c>
      <c r="BK757">
        <v>0.0210118988012455</v>
      </c>
      <c r="BL757">
        <v>1.36751596967765e-68</v>
      </c>
      <c r="BM757">
        <v>3.55669970936058e-39</v>
      </c>
      <c r="BN757">
        <v>3.44482261336985e-13</v>
      </c>
      <c r="BO757">
        <v>2.14449467040788e-52</v>
      </c>
      <c r="BP757">
        <v>0.00477738650007562</v>
      </c>
      <c r="BQ757">
        <v>3.62574544399918e-56</v>
      </c>
      <c r="BR757">
        <v>4.80327269397975e-23</v>
      </c>
      <c r="BS757">
        <v>1.12765463882726e-63</v>
      </c>
      <c r="BT757">
        <v>3.8352306963388e-65</v>
      </c>
      <c r="BU757">
        <v>0.000971623411363156</v>
      </c>
      <c r="BV757">
        <v>4.76595350567851e-20</v>
      </c>
      <c r="BW757">
        <v>2.19084160870506e-59</v>
      </c>
      <c r="BX757">
        <v>2.40616011058402e-29</v>
      </c>
      <c r="BY757">
        <v>3.21868877563827e-37</v>
      </c>
      <c r="BZ757">
        <v>5.4464069632992e-38</v>
      </c>
      <c r="CA757">
        <v>7.47225099453332e-9</v>
      </c>
      <c r="CB757">
        <v>8.04705021679767e-47</v>
      </c>
      <c r="CC757">
        <v>0.122792874007981</v>
      </c>
      <c r="CD757">
        <v>1.18126214401376e-8</v>
      </c>
      <c r="CE757">
        <v>1.68797154034692e-34</v>
      </c>
      <c r="CF757">
        <v>4.48359427681906e-56</v>
      </c>
      <c r="CG757">
        <v>1.44687569466743e-65</v>
      </c>
      <c r="CH757">
        <v>1.47596584091391e-46</v>
      </c>
      <c r="CI757">
        <v>1.27122113190236e-23</v>
      </c>
      <c r="CJ757">
        <v>4.10218292602738e-29</v>
      </c>
      <c r="CK757">
        <v>1.23696247734798e-53</v>
      </c>
      <c r="CL757">
        <v>1.19672220663466e-12</v>
      </c>
      <c r="CM757">
        <v>7.52953657499493e-5</v>
      </c>
      <c r="CN757">
        <v>1.92715273472199e-58</v>
      </c>
      <c r="CO757">
        <v>9.12076327820275e-71</v>
      </c>
      <c r="CP757">
        <v>1.06194393118278e-32</v>
      </c>
      <c r="CQ757">
        <v>3.7879080667982e-27</v>
      </c>
      <c r="CR757">
        <v>1.98032605149054e-25</v>
      </c>
      <c r="CS757">
        <v>2.77547735874295e-25</v>
      </c>
      <c r="CT757">
        <v>1.13916028691678e-42</v>
      </c>
      <c r="CU757">
        <v>7.92577990403853e-22</v>
      </c>
      <c r="CV757">
        <v>4.56100254062359e-29</v>
      </c>
    </row>
    <row r="758" spans="1:100">
      <c r="A758">
        <v>1.44809862958506e-20</v>
      </c>
      <c r="B758">
        <v>4.07808378066087e-36</v>
      </c>
      <c r="C758">
        <v>1.03583060427049e-60</v>
      </c>
      <c r="D758">
        <v>1.64867521126068e-58</v>
      </c>
      <c r="E758">
        <v>2.38619006039899e-24</v>
      </c>
      <c r="F758">
        <v>2.1433874971229e-67</v>
      </c>
      <c r="G758">
        <v>7.81384549061322e-63</v>
      </c>
      <c r="H758">
        <v>7.59704305182066e-17</v>
      </c>
      <c r="I758">
        <v>2.71751186009218e-41</v>
      </c>
      <c r="J758">
        <v>2.01838085858417e-30</v>
      </c>
      <c r="K758">
        <v>5.5216483560026e-69</v>
      </c>
      <c r="L758">
        <v>6.92626435413915e-39</v>
      </c>
      <c r="M758">
        <v>4.36341074912466e-51</v>
      </c>
      <c r="N758">
        <v>8.38562788034416e-17</v>
      </c>
      <c r="O758">
        <v>9.00772063506824e-44</v>
      </c>
      <c r="P758">
        <v>9.63394553184929e-7</v>
      </c>
      <c r="Q758">
        <v>402.451979595522</v>
      </c>
      <c r="R758">
        <v>1.32699795748382e-63</v>
      </c>
      <c r="S758">
        <v>0.000124710279001041</v>
      </c>
      <c r="T758">
        <v>6.15997567576025e-39</v>
      </c>
      <c r="U758">
        <v>1.35450143878171e-62</v>
      </c>
      <c r="V758">
        <v>3.34510588307974e-11</v>
      </c>
      <c r="W758">
        <v>2.78097633608798e-15</v>
      </c>
      <c r="X758">
        <v>2.7303517650655e-31</v>
      </c>
      <c r="Y758">
        <v>1.47546343744068e-65</v>
      </c>
      <c r="Z758">
        <v>3.90258380628165</v>
      </c>
      <c r="AA758">
        <v>1.43750501423594e-61</v>
      </c>
      <c r="AB758">
        <v>2.25503929797907e-7</v>
      </c>
      <c r="AC758">
        <v>3.53622598178393e-15</v>
      </c>
      <c r="AD758">
        <v>5.13117848267121e-27</v>
      </c>
      <c r="AE758">
        <v>4.35651964249693e-71</v>
      </c>
      <c r="AF758">
        <v>2.18572727380222e-57</v>
      </c>
      <c r="AG758">
        <v>0.238292295821722</v>
      </c>
      <c r="AH758">
        <v>3.15677539684317e-51</v>
      </c>
      <c r="AI758">
        <v>8.49461537856921e-41</v>
      </c>
      <c r="AJ758">
        <v>5.10181982182881e-15</v>
      </c>
      <c r="AK758">
        <v>1.94800881534508e-53</v>
      </c>
      <c r="AL758">
        <v>1.28258304172033e-59</v>
      </c>
      <c r="AM758">
        <v>6.34467403562334e-13</v>
      </c>
      <c r="AN758">
        <v>6.02608774165659e-55</v>
      </c>
      <c r="AO758">
        <v>1.11853855877915e-37</v>
      </c>
      <c r="AP758">
        <v>6.93994368902416e-44</v>
      </c>
      <c r="AQ758">
        <v>2.29739522499611e-54</v>
      </c>
      <c r="AR758">
        <v>9.01371087385534e-34</v>
      </c>
      <c r="AS758">
        <v>2.98826288064907e-19</v>
      </c>
      <c r="AT758">
        <v>1.8441964245381e-67</v>
      </c>
      <c r="AU758">
        <v>3.71805370001372e-28</v>
      </c>
      <c r="AV758">
        <v>1.07290903189362e-18</v>
      </c>
      <c r="AW758">
        <v>2.88702868454466e-9</v>
      </c>
      <c r="AX758">
        <v>1.57678265489859e-60</v>
      </c>
      <c r="AY758">
        <v>2.53111919813155e-18</v>
      </c>
      <c r="AZ758">
        <v>7.44021002634789e-48</v>
      </c>
      <c r="BA758">
        <v>3.0689995102024e-8</v>
      </c>
      <c r="BB758">
        <v>1.56424685247091e-5</v>
      </c>
      <c r="BC758">
        <v>1.4850795953682e-35</v>
      </c>
      <c r="BD758">
        <v>1.02714768886418e-28</v>
      </c>
      <c r="BE758">
        <v>8.75920051597734e-61</v>
      </c>
      <c r="BF758">
        <v>8.76688934063575e-7</v>
      </c>
      <c r="BG758">
        <v>7.73553705799667e-65</v>
      </c>
      <c r="BH758">
        <v>2.08279437791085e-25</v>
      </c>
      <c r="BI758">
        <v>8.79252113228852e-70</v>
      </c>
      <c r="BJ758">
        <v>3.92151507167078e-32</v>
      </c>
      <c r="BK758">
        <v>0.0208019201449625</v>
      </c>
      <c r="BL758">
        <v>1.0797211662673e-68</v>
      </c>
      <c r="BM758">
        <v>3.06970745580165e-39</v>
      </c>
      <c r="BN758">
        <v>3.22610514145275e-13</v>
      </c>
      <c r="BO758">
        <v>1.77791230234953e-52</v>
      </c>
      <c r="BP758">
        <v>0.00462903740085489</v>
      </c>
      <c r="BQ758">
        <v>2.97205388342099e-56</v>
      </c>
      <c r="BR758">
        <v>4.35641681509247e-23</v>
      </c>
      <c r="BS758">
        <v>9.03337414471805e-64</v>
      </c>
      <c r="BT758">
        <v>3.05933012298523e-65</v>
      </c>
      <c r="BU758">
        <v>0.000939199214937854</v>
      </c>
      <c r="BV758">
        <v>4.36621379014282e-20</v>
      </c>
      <c r="BW758">
        <v>1.77853691289469e-59</v>
      </c>
      <c r="BX758">
        <v>2.13973020387072e-29</v>
      </c>
      <c r="BY758">
        <v>2.79369776251608e-37</v>
      </c>
      <c r="BZ758">
        <v>4.7161121905392e-38</v>
      </c>
      <c r="CA758">
        <v>7.25229208854813e-9</v>
      </c>
      <c r="CB758">
        <v>6.78298816573554e-47</v>
      </c>
      <c r="CC758">
        <v>0.119524834630961</v>
      </c>
      <c r="CD758">
        <v>1.12255607152617e-8</v>
      </c>
      <c r="CE758">
        <v>1.47823596299852e-34</v>
      </c>
      <c r="CF758">
        <v>3.67541257514918e-56</v>
      </c>
      <c r="CG758">
        <v>1.15292460145434e-65</v>
      </c>
      <c r="CH758">
        <v>1.24510209682458e-46</v>
      </c>
      <c r="CI758">
        <v>1.15141306889343e-23</v>
      </c>
      <c r="CJ758">
        <v>3.65055591104304e-29</v>
      </c>
      <c r="CK758">
        <v>1.021616657195e-53</v>
      </c>
      <c r="CL758">
        <v>1.12228350238807e-12</v>
      </c>
      <c r="CM758">
        <v>7.24910807599519e-5</v>
      </c>
      <c r="CN758">
        <v>1.56838813993754e-58</v>
      </c>
      <c r="CO758">
        <v>7.15501026401566e-71</v>
      </c>
      <c r="CP758">
        <v>9.34767047645928e-33</v>
      </c>
      <c r="CQ758">
        <v>3.39151700220008e-27</v>
      </c>
      <c r="CR758">
        <v>1.78344509093727e-25</v>
      </c>
      <c r="CS758">
        <v>2.50126535169451e-25</v>
      </c>
      <c r="CT758">
        <v>9.72468887269294e-43</v>
      </c>
      <c r="CU758">
        <v>7.21989075520078e-22</v>
      </c>
      <c r="CV758">
        <v>4.06072241637216e-29</v>
      </c>
    </row>
    <row r="759" spans="1:100">
      <c r="A759">
        <v>1.32439817539665e-20</v>
      </c>
      <c r="B759">
        <v>3.55405040383526e-36</v>
      </c>
      <c r="C759">
        <v>8.37587904643223e-61</v>
      </c>
      <c r="D759">
        <v>1.34213457946508e-58</v>
      </c>
      <c r="E759">
        <v>2.15628897251693e-24</v>
      </c>
      <c r="F759">
        <v>1.69863269460938e-67</v>
      </c>
      <c r="G759">
        <v>6.2777187806285e-63</v>
      </c>
      <c r="H759">
        <v>7.03144392373659e-17</v>
      </c>
      <c r="I759">
        <v>2.32996383405263e-41</v>
      </c>
      <c r="J759">
        <v>1.79004280436877e-30</v>
      </c>
      <c r="K759">
        <v>4.35674967427369e-69</v>
      </c>
      <c r="L759">
        <v>5.98252149267051e-39</v>
      </c>
      <c r="M759">
        <v>3.63131687389647e-51</v>
      </c>
      <c r="N759">
        <v>7.75940474228766e-17</v>
      </c>
      <c r="O759">
        <v>7.66476376439433e-44</v>
      </c>
      <c r="P759">
        <v>9.21524629111797e-7</v>
      </c>
      <c r="Q759">
        <v>398.009177781448</v>
      </c>
      <c r="R759">
        <v>1.06378994159825e-63</v>
      </c>
      <c r="S759">
        <v>0.000122624581061505</v>
      </c>
      <c r="T759">
        <v>5.32008966180902e-39</v>
      </c>
      <c r="U759">
        <v>1.08917778816928e-62</v>
      </c>
      <c r="V759">
        <v>3.15254071913977e-11</v>
      </c>
      <c r="W759">
        <v>2.58476542569304e-15</v>
      </c>
      <c r="X759">
        <v>2.4138726198204e-31</v>
      </c>
      <c r="Y759">
        <v>1.17581205005486e-65</v>
      </c>
      <c r="Z759">
        <v>3.89037683433029</v>
      </c>
      <c r="AA759">
        <v>1.15954230950938e-61</v>
      </c>
      <c r="AB759">
        <v>2.15259707384744e-7</v>
      </c>
      <c r="AC759">
        <v>3.28963485756654e-15</v>
      </c>
      <c r="AD759">
        <v>4.59966012103979e-27</v>
      </c>
      <c r="AE759">
        <v>3.41613408711127e-71</v>
      </c>
      <c r="AF759">
        <v>1.78545127031481e-57</v>
      </c>
      <c r="AG759">
        <v>0.232360849783587</v>
      </c>
      <c r="AH759">
        <v>2.62722054231765e-51</v>
      </c>
      <c r="AI759">
        <v>7.29617865255447e-41</v>
      </c>
      <c r="AJ759">
        <v>4.74996779849262e-15</v>
      </c>
      <c r="AK759">
        <v>1.60985220168066e-53</v>
      </c>
      <c r="AL759">
        <v>1.04057886920933e-59</v>
      </c>
      <c r="AM759">
        <v>5.94217323101247e-13</v>
      </c>
      <c r="AN759">
        <v>4.95827064590633e-55</v>
      </c>
      <c r="AO759">
        <v>9.70079937148567e-38</v>
      </c>
      <c r="AP759">
        <v>5.9042118732533e-44</v>
      </c>
      <c r="AQ759">
        <v>1.89352578292131e-54</v>
      </c>
      <c r="AR759">
        <v>7.90844302374972e-34</v>
      </c>
      <c r="AS759">
        <v>2.74368925705101e-19</v>
      </c>
      <c r="AT759">
        <v>1.46119284776202e-67</v>
      </c>
      <c r="AU759">
        <v>3.31977027283811e-28</v>
      </c>
      <c r="AV759">
        <v>9.87143055519731e-19</v>
      </c>
      <c r="AW759">
        <v>2.73837612480232e-9</v>
      </c>
      <c r="AX759">
        <v>1.27593226594987e-60</v>
      </c>
      <c r="AY759">
        <v>2.3319519002366e-18</v>
      </c>
      <c r="AZ759">
        <v>6.25377030945891e-48</v>
      </c>
      <c r="BA759">
        <v>2.91911298677117e-8</v>
      </c>
      <c r="BB759">
        <v>1.50263589221303e-5</v>
      </c>
      <c r="BC759">
        <v>1.29612535308958e-35</v>
      </c>
      <c r="BD759">
        <v>9.15840454709462e-29</v>
      </c>
      <c r="BE759">
        <v>7.07993625093479e-61</v>
      </c>
      <c r="BF759">
        <v>8.56343599391424e-7</v>
      </c>
      <c r="BG759">
        <v>6.17720950743499e-65</v>
      </c>
      <c r="BH759">
        <v>1.87537762967842e-25</v>
      </c>
      <c r="BI759">
        <v>6.91870998263846e-70</v>
      </c>
      <c r="BJ759">
        <v>3.45928796678892e-32</v>
      </c>
      <c r="BK759">
        <v>0.0205940398630031</v>
      </c>
      <c r="BL759">
        <v>8.52493003910167e-69</v>
      </c>
      <c r="BM759">
        <v>2.64939540422949e-39</v>
      </c>
      <c r="BN759">
        <v>3.02127440272654e-13</v>
      </c>
      <c r="BO759">
        <v>1.47399394293883e-52</v>
      </c>
      <c r="BP759">
        <v>0.00448529488986617</v>
      </c>
      <c r="BQ759">
        <v>2.4362174406306e-56</v>
      </c>
      <c r="BR759">
        <v>3.95113262892759e-23</v>
      </c>
      <c r="BS759">
        <v>7.23642200623809e-64</v>
      </c>
      <c r="BT759">
        <v>2.44040099343688e-65</v>
      </c>
      <c r="BU759">
        <v>0.000907857051404611</v>
      </c>
      <c r="BV759">
        <v>4.00000185451228e-20</v>
      </c>
      <c r="BW759">
        <v>1.44382575990906e-59</v>
      </c>
      <c r="BX759">
        <v>1.90280161541094e-29</v>
      </c>
      <c r="BY759">
        <v>2.42482194841584e-37</v>
      </c>
      <c r="BZ759">
        <v>4.08374077508879e-38</v>
      </c>
      <c r="CA759">
        <v>7.03880806146592e-9</v>
      </c>
      <c r="CB759">
        <v>5.71748991456124e-47</v>
      </c>
      <c r="CC759">
        <v>0.116343771315599</v>
      </c>
      <c r="CD759">
        <v>1.06676755884052e-8</v>
      </c>
      <c r="CE759">
        <v>1.29456066649859e-34</v>
      </c>
      <c r="CF759">
        <v>3.01290811869548e-56</v>
      </c>
      <c r="CG759">
        <v>9.1869338985902e-66</v>
      </c>
      <c r="CH759">
        <v>1.05034899083915e-46</v>
      </c>
      <c r="CI759">
        <v>1.04289648901181e-23</v>
      </c>
      <c r="CJ759">
        <v>3.24865046243973e-29</v>
      </c>
      <c r="CK759">
        <v>8.43760917061892e-54</v>
      </c>
      <c r="CL759">
        <v>1.05247504621341e-12</v>
      </c>
      <c r="CM759">
        <v>6.97912379785291e-5</v>
      </c>
      <c r="CN759">
        <v>1.27641224962462e-58</v>
      </c>
      <c r="CO759">
        <v>5.61292627783854e-71</v>
      </c>
      <c r="CP759">
        <v>8.22820685449439e-33</v>
      </c>
      <c r="CQ759">
        <v>3.03660684825829e-27</v>
      </c>
      <c r="CR759">
        <v>1.60613773171051e-25</v>
      </c>
      <c r="CS759">
        <v>2.25414498153969e-25</v>
      </c>
      <c r="CT759">
        <v>8.30169158430175e-43</v>
      </c>
      <c r="CU759">
        <v>6.57686980311842e-22</v>
      </c>
      <c r="CV759">
        <v>3.61531623715622e-29</v>
      </c>
    </row>
    <row r="760" spans="1:100">
      <c r="A760">
        <v>1.21126454452662e-20</v>
      </c>
      <c r="B760">
        <v>3.09735526594665e-36</v>
      </c>
      <c r="C760">
        <v>6.77285933734996e-61</v>
      </c>
      <c r="D760">
        <v>1.09258950282785e-58</v>
      </c>
      <c r="E760">
        <v>1.9485380524218e-24</v>
      </c>
      <c r="F760">
        <v>1.34616490721764e-67</v>
      </c>
      <c r="G760">
        <v>5.0435797759245e-63</v>
      </c>
      <c r="H760">
        <v>6.50795359660408e-17</v>
      </c>
      <c r="I760">
        <v>1.99768455391732e-41</v>
      </c>
      <c r="J760">
        <v>1.58753647897756e-30</v>
      </c>
      <c r="K760">
        <v>3.43760893495677e-69</v>
      </c>
      <c r="L760">
        <v>5.16736895681379e-39</v>
      </c>
      <c r="M760">
        <v>3.0220538465902e-51</v>
      </c>
      <c r="N760">
        <v>7.17994678678313e-17</v>
      </c>
      <c r="O760">
        <v>6.5220277075708e-44</v>
      </c>
      <c r="P760">
        <v>8.81474406568087e-7</v>
      </c>
      <c r="Q760">
        <v>393.61166165444</v>
      </c>
      <c r="R760">
        <v>8.52788833218229e-64</v>
      </c>
      <c r="S760">
        <v>0.000120573765057033</v>
      </c>
      <c r="T760">
        <v>4.59471846959755e-39</v>
      </c>
      <c r="U760">
        <v>8.75826499902676e-63</v>
      </c>
      <c r="V760">
        <v>2.97106080740385e-11</v>
      </c>
      <c r="W760">
        <v>2.40239811434583e-15</v>
      </c>
      <c r="X760">
        <v>2.13407704431037e-31</v>
      </c>
      <c r="Y760">
        <v>9.37016765018824e-66</v>
      </c>
      <c r="Z760">
        <v>3.8782076873443</v>
      </c>
      <c r="AA760">
        <v>9.35327775713538e-62</v>
      </c>
      <c r="AB760">
        <v>2.05480860865226e-7</v>
      </c>
      <c r="AC760">
        <v>3.06023923580179e-15</v>
      </c>
      <c r="AD760">
        <v>4.12319963153375e-27</v>
      </c>
      <c r="AE760">
        <v>2.67873740021398e-71</v>
      </c>
      <c r="AF760">
        <v>1.45847850135636e-57</v>
      </c>
      <c r="AG760">
        <v>0.226577044675307</v>
      </c>
      <c r="AH760">
        <v>2.18649948453042e-51</v>
      </c>
      <c r="AI760">
        <v>6.26681969195387e-41</v>
      </c>
      <c r="AJ760">
        <v>4.42238159610843e-15</v>
      </c>
      <c r="AK760">
        <v>1.33039650069395e-53</v>
      </c>
      <c r="AL760">
        <v>8.44237252344001e-60</v>
      </c>
      <c r="AM760">
        <v>5.56520674019027e-13</v>
      </c>
      <c r="AN760">
        <v>4.07966973798128e-55</v>
      </c>
      <c r="AO760">
        <v>8.41325564569989e-38</v>
      </c>
      <c r="AP760">
        <v>5.0230548555311e-44</v>
      </c>
      <c r="AQ760">
        <v>1.56065436698809e-54</v>
      </c>
      <c r="AR760">
        <v>6.93870392951093e-34</v>
      </c>
      <c r="AS760">
        <v>2.51913270013984e-19</v>
      </c>
      <c r="AT760">
        <v>1.15773163310716e-67</v>
      </c>
      <c r="AU760">
        <v>2.96415155713834e-28</v>
      </c>
      <c r="AV760">
        <v>9.08233021713857e-19</v>
      </c>
      <c r="AW760">
        <v>2.59737765718461e-9</v>
      </c>
      <c r="AX760">
        <v>1.03248418051419e-60</v>
      </c>
      <c r="AY760">
        <v>2.14845656776313e-18</v>
      </c>
      <c r="AZ760">
        <v>5.25652406920926e-48</v>
      </c>
      <c r="BA760">
        <v>2.77654675447443e-8</v>
      </c>
      <c r="BB760">
        <v>1.44345160164409e-5</v>
      </c>
      <c r="BC760">
        <v>1.13121272163535e-35</v>
      </c>
      <c r="BD760">
        <v>8.16595069604784e-29</v>
      </c>
      <c r="BE760">
        <v>5.72261101065884e-61</v>
      </c>
      <c r="BF760">
        <v>8.36470419239337e-7</v>
      </c>
      <c r="BG760">
        <v>4.93280776921614e-65</v>
      </c>
      <c r="BH760">
        <v>1.68861664463777e-25</v>
      </c>
      <c r="BI760">
        <v>5.44423460616714e-70</v>
      </c>
      <c r="BJ760">
        <v>3.05154334956364e-32</v>
      </c>
      <c r="BK760">
        <v>0.020388236985933</v>
      </c>
      <c r="BL760">
        <v>6.7308518571346e-69</v>
      </c>
      <c r="BM760">
        <v>2.28663353398255e-39</v>
      </c>
      <c r="BN760">
        <v>2.82944870558686e-13</v>
      </c>
      <c r="BO760">
        <v>1.22202773497273e-52</v>
      </c>
      <c r="BP760">
        <v>0.00434601592175278</v>
      </c>
      <c r="BQ760">
        <v>1.99698782419149e-56</v>
      </c>
      <c r="BR760">
        <v>3.58355265669061e-23</v>
      </c>
      <c r="BS760">
        <v>5.79692622196835e-64</v>
      </c>
      <c r="BT760">
        <v>1.94668661744696e-65</v>
      </c>
      <c r="BU760">
        <v>0.000877560812077444</v>
      </c>
      <c r="BV760">
        <v>3.66450558885215e-20</v>
      </c>
      <c r="BW760">
        <v>1.17210545919123e-59</v>
      </c>
      <c r="BX760">
        <v>1.69210771575818e-29</v>
      </c>
      <c r="BY760">
        <v>2.10465196357666e-37</v>
      </c>
      <c r="BZ760">
        <v>3.53616242454487e-38</v>
      </c>
      <c r="CA760">
        <v>6.83160831378984e-9</v>
      </c>
      <c r="CB760">
        <v>4.81936428670807e-47</v>
      </c>
      <c r="CC760">
        <v>0.113247369286148</v>
      </c>
      <c r="CD760">
        <v>1.01375160979478e-8</v>
      </c>
      <c r="CE760">
        <v>1.13370758200594e-34</v>
      </c>
      <c r="CF760">
        <v>2.46982213454844e-56</v>
      </c>
      <c r="CG760">
        <v>7.32049210768865e-66</v>
      </c>
      <c r="CH760">
        <v>8.86058264113775e-47</v>
      </c>
      <c r="CI760">
        <v>9.44607210198184e-24</v>
      </c>
      <c r="CJ760">
        <v>2.89099251847766e-29</v>
      </c>
      <c r="CK760">
        <v>6.96868517312398e-54</v>
      </c>
      <c r="CL760">
        <v>9.87008826686735e-13</v>
      </c>
      <c r="CM760">
        <v>6.71919475817362e-5</v>
      </c>
      <c r="CN760">
        <v>1.03879147610531e-58</v>
      </c>
      <c r="CO760">
        <v>4.40320002878212e-71</v>
      </c>
      <c r="CP760">
        <v>7.24280859181433e-33</v>
      </c>
      <c r="CQ760">
        <v>2.71883677566926e-27</v>
      </c>
      <c r="CR760">
        <v>1.44645799656689e-25</v>
      </c>
      <c r="CS760">
        <v>2.03143964488145e-25</v>
      </c>
      <c r="CT760">
        <v>7.08691908431019e-43</v>
      </c>
      <c r="CU760">
        <v>5.99111785396647e-22</v>
      </c>
      <c r="CV760">
        <v>3.21876507538347e-29</v>
      </c>
    </row>
    <row r="761" spans="1:100">
      <c r="A761">
        <v>1.10779509069307e-20</v>
      </c>
      <c r="B761">
        <v>2.69934540971472e-36</v>
      </c>
      <c r="C761">
        <v>5.4766339567747e-61</v>
      </c>
      <c r="D761">
        <v>8.89442713088725e-59</v>
      </c>
      <c r="E761">
        <v>1.76080320872018e-24</v>
      </c>
      <c r="F761">
        <v>1.06683449763753e-67</v>
      </c>
      <c r="G761">
        <v>4.05206060434073e-63</v>
      </c>
      <c r="H761">
        <v>6.02343707422256e-17</v>
      </c>
      <c r="I761">
        <v>1.71279206940243e-41</v>
      </c>
      <c r="J761">
        <v>1.40793955649188e-30</v>
      </c>
      <c r="K761">
        <v>2.71237873947041e-69</v>
      </c>
      <c r="L761">
        <v>4.46328558427354e-39</v>
      </c>
      <c r="M761">
        <v>2.51501308446569e-51</v>
      </c>
      <c r="N761">
        <v>6.64376167672868e-17</v>
      </c>
      <c r="O761">
        <v>5.54966163679051e-44</v>
      </c>
      <c r="P761">
        <v>8.4316479982032e-7</v>
      </c>
      <c r="Q761">
        <v>389.259055567707</v>
      </c>
      <c r="R761">
        <v>6.8363947206446e-64</v>
      </c>
      <c r="S761">
        <v>0.000118557247610064</v>
      </c>
      <c r="T761">
        <v>3.96824849897026e-39</v>
      </c>
      <c r="U761">
        <v>7.04267077665154e-63</v>
      </c>
      <c r="V761">
        <v>2.80002801159692e-11</v>
      </c>
      <c r="W761">
        <v>2.23289767127124e-15</v>
      </c>
      <c r="X761">
        <v>1.88671299125609e-31</v>
      </c>
      <c r="Y761">
        <v>7.46718336391751e-66</v>
      </c>
      <c r="Z761">
        <v>3.86607625036134</v>
      </c>
      <c r="AA761">
        <v>7.54468414689747e-62</v>
      </c>
      <c r="AB761">
        <v>1.96146249081571e-7</v>
      </c>
      <c r="AC761">
        <v>2.84684002505626e-15</v>
      </c>
      <c r="AD761">
        <v>3.69609378825949e-27</v>
      </c>
      <c r="AE761">
        <v>2.10051299987844e-71</v>
      </c>
      <c r="AF761">
        <v>1.19138481922479e-57</v>
      </c>
      <c r="AG761">
        <v>0.220937205607416</v>
      </c>
      <c r="AH761">
        <v>1.81971019137751e-51</v>
      </c>
      <c r="AI761">
        <v>5.38268467942611e-41</v>
      </c>
      <c r="AJ761">
        <v>4.11738769846081e-15</v>
      </c>
      <c r="AK761">
        <v>1.09945176781503e-53</v>
      </c>
      <c r="AL761">
        <v>6.8494235212263e-60</v>
      </c>
      <c r="AM761">
        <v>5.21215468768521e-13</v>
      </c>
      <c r="AN761">
        <v>3.35675608687107e-55</v>
      </c>
      <c r="AO761">
        <v>7.29660184169552e-38</v>
      </c>
      <c r="AP761">
        <v>4.27340356737096e-44</v>
      </c>
      <c r="AQ761">
        <v>1.28629991477662e-54</v>
      </c>
      <c r="AR761">
        <v>6.08787495551593e-34</v>
      </c>
      <c r="AS761">
        <v>2.31295491812899e-19</v>
      </c>
      <c r="AT761">
        <v>9.17293385571835e-68</v>
      </c>
      <c r="AU761">
        <v>2.64662724573837e-28</v>
      </c>
      <c r="AV761">
        <v>8.35630881581982e-19</v>
      </c>
      <c r="AW761">
        <v>2.46363917393883e-9</v>
      </c>
      <c r="AX761">
        <v>8.35486029674516e-61</v>
      </c>
      <c r="AY761">
        <v>1.9794000138237e-18</v>
      </c>
      <c r="AZ761">
        <v>4.41830190795207e-48</v>
      </c>
      <c r="BA761">
        <v>2.64094329843314e-8</v>
      </c>
      <c r="BB761">
        <v>1.38659840157247e-5</v>
      </c>
      <c r="BC761">
        <v>9.87282764386456e-36</v>
      </c>
      <c r="BD761">
        <v>7.28104446875941e-29</v>
      </c>
      <c r="BE761">
        <v>4.62550447046608e-61</v>
      </c>
      <c r="BF761">
        <v>8.17058436309515e-7</v>
      </c>
      <c r="BG761">
        <v>3.93909134193231e-65</v>
      </c>
      <c r="BH761">
        <v>1.52045440204845e-25</v>
      </c>
      <c r="BI761">
        <v>4.28399087710925e-70</v>
      </c>
      <c r="BJ761">
        <v>2.69185939524714e-32</v>
      </c>
      <c r="BK761">
        <v>0.0201844907538655</v>
      </c>
      <c r="BL761">
        <v>5.31433882916254e-69</v>
      </c>
      <c r="BM761">
        <v>1.97354192974988e-39</v>
      </c>
      <c r="BN761">
        <v>2.64980233848418e-13</v>
      </c>
      <c r="BO761">
        <v>1.01313291835187e-52</v>
      </c>
      <c r="BP761">
        <v>0.00421106189304932</v>
      </c>
      <c r="BQ761">
        <v>1.63694763179136e-56</v>
      </c>
      <c r="BR761">
        <v>3.25016921711379e-23</v>
      </c>
      <c r="BS761">
        <v>4.64378025410566e-64</v>
      </c>
      <c r="BT761">
        <v>1.55285495979499e-65</v>
      </c>
      <c r="BU761">
        <v>0.000848275593258783</v>
      </c>
      <c r="BV761">
        <v>3.35714874621376e-20</v>
      </c>
      <c r="BW761">
        <v>9.51521468596329e-60</v>
      </c>
      <c r="BX761">
        <v>1.50474358363944e-29</v>
      </c>
      <c r="BY761">
        <v>1.82675676071019e-37</v>
      </c>
      <c r="BZ761">
        <v>3.06200745381328e-38</v>
      </c>
      <c r="CA761">
        <v>6.63050785665585e-9</v>
      </c>
      <c r="CB761">
        <v>4.06231973734572e-47</v>
      </c>
      <c r="CC761">
        <v>0.110233375371251</v>
      </c>
      <c r="CD761">
        <v>9.63370434210166e-9</v>
      </c>
      <c r="CE761">
        <v>9.92840980542152e-35</v>
      </c>
      <c r="CF761">
        <v>2.02462907463192e-56</v>
      </c>
      <c r="CG761">
        <v>5.83324156789195e-66</v>
      </c>
      <c r="CH761">
        <v>7.47465132305296e-47</v>
      </c>
      <c r="CI761">
        <v>8.55581345761242e-24</v>
      </c>
      <c r="CJ761">
        <v>2.57271068048889e-29</v>
      </c>
      <c r="CK761">
        <v>5.75548974361368e-54</v>
      </c>
      <c r="CL761">
        <v>9.25614747316286e-13</v>
      </c>
      <c r="CM761">
        <v>6.4689464617423e-5</v>
      </c>
      <c r="CN761">
        <v>8.45406906073177e-59</v>
      </c>
      <c r="CO761">
        <v>3.45420009701834e-71</v>
      </c>
      <c r="CP761">
        <v>6.37542021309366e-33</v>
      </c>
      <c r="CQ761">
        <v>2.43432020742872e-27</v>
      </c>
      <c r="CR761">
        <v>1.30265337431809e-25</v>
      </c>
      <c r="CS761">
        <v>1.83073718176605e-25</v>
      </c>
      <c r="CT761">
        <v>6.04990219132362e-43</v>
      </c>
      <c r="CU761">
        <v>5.4575343916793e-22</v>
      </c>
      <c r="CV761">
        <v>2.86571019819218e-29</v>
      </c>
    </row>
    <row r="762" spans="1:100">
      <c r="A762">
        <v>1.01316427407135e-20</v>
      </c>
      <c r="B762">
        <v>2.35247978204429e-36</v>
      </c>
      <c r="C762">
        <v>4.42848699530699e-61</v>
      </c>
      <c r="D762">
        <v>7.24067307821535e-59</v>
      </c>
      <c r="E762">
        <v>1.59115596227942e-24</v>
      </c>
      <c r="F762">
        <v>8.45465395247832e-68</v>
      </c>
      <c r="G762">
        <v>3.25546454516831e-63</v>
      </c>
      <c r="H762">
        <v>5.57499276055856e-17</v>
      </c>
      <c r="I762">
        <v>1.46852848576877e-41</v>
      </c>
      <c r="J762">
        <v>1.24866031173737e-30</v>
      </c>
      <c r="K762">
        <v>2.14014990231098e-69</v>
      </c>
      <c r="L762">
        <v>3.85513757064238e-39</v>
      </c>
      <c r="M762">
        <v>2.09304371666654e-51</v>
      </c>
      <c r="N762">
        <v>6.14761787628022e-17</v>
      </c>
      <c r="O762">
        <v>4.72226517024958e-44</v>
      </c>
      <c r="P762">
        <v>8.06520160266399e-7</v>
      </c>
      <c r="Q762">
        <v>384.950984963541</v>
      </c>
      <c r="R762">
        <v>5.4804062806598e-64</v>
      </c>
      <c r="S762">
        <v>0.000116574455099651</v>
      </c>
      <c r="T762">
        <v>3.42719499655415e-39</v>
      </c>
      <c r="U762">
        <v>5.66313210137089e-63</v>
      </c>
      <c r="V762">
        <v>2.63884093054905e-11</v>
      </c>
      <c r="W762">
        <v>2.07535627862668e-15</v>
      </c>
      <c r="X762">
        <v>1.66802127452001e-31</v>
      </c>
      <c r="Y762">
        <v>5.95067553452433e-66</v>
      </c>
      <c r="Z762">
        <v>3.85398240875434</v>
      </c>
      <c r="AA762">
        <v>6.08580867097865e-62</v>
      </c>
      <c r="AB762">
        <v>1.87235691279316e-7</v>
      </c>
      <c r="AC762">
        <v>2.64832174996244e-15</v>
      </c>
      <c r="AD762">
        <v>3.31323013980012e-27</v>
      </c>
      <c r="AE762">
        <v>1.6471024230691e-71</v>
      </c>
      <c r="AF762">
        <v>9.73204463527766e-58</v>
      </c>
      <c r="AG762">
        <v>0.215437749157498</v>
      </c>
      <c r="AH762">
        <v>1.51445047393383e-51</v>
      </c>
      <c r="AI762">
        <v>4.62328514020088e-41</v>
      </c>
      <c r="AJ762">
        <v>3.83342800502664e-15</v>
      </c>
      <c r="AK762">
        <v>9.08596940176155e-54</v>
      </c>
      <c r="AL762">
        <v>5.55704009067012e-60</v>
      </c>
      <c r="AM762">
        <v>4.88149996156837e-13</v>
      </c>
      <c r="AN762">
        <v>2.76194205669246e-55</v>
      </c>
      <c r="AO762">
        <v>6.32815650424772e-38</v>
      </c>
      <c r="AP762">
        <v>3.63563181666427e-44</v>
      </c>
      <c r="AQ762">
        <v>1.06017546597936e-54</v>
      </c>
      <c r="AR762">
        <v>5.34137525545213e-34</v>
      </c>
      <c r="AS762">
        <v>2.123651704811e-19</v>
      </c>
      <c r="AT762">
        <v>7.26789465841568e-68</v>
      </c>
      <c r="AU762">
        <v>2.36311660954581e-28</v>
      </c>
      <c r="AV762">
        <v>7.68832396047229e-19</v>
      </c>
      <c r="AW762">
        <v>2.33678685984578e-9</v>
      </c>
      <c r="AX762">
        <v>6.76075158297973e-61</v>
      </c>
      <c r="AY762">
        <v>1.82364608785391e-18</v>
      </c>
      <c r="AZ762">
        <v>3.71374533680191e-48</v>
      </c>
      <c r="BA762">
        <v>2.51196256439742e-8</v>
      </c>
      <c r="BB762">
        <v>1.33198447738232e-5</v>
      </c>
      <c r="BC762">
        <v>8.61665748812868e-36</v>
      </c>
      <c r="BD762">
        <v>6.49203142773193e-29</v>
      </c>
      <c r="BE762">
        <v>3.73872897641499e-61</v>
      </c>
      <c r="BF762">
        <v>7.98096947590355e-7</v>
      </c>
      <c r="BG762">
        <v>3.14555955269908e-65</v>
      </c>
      <c r="BH762">
        <v>1.36903873122985e-25</v>
      </c>
      <c r="BI762">
        <v>3.37101156779059e-70</v>
      </c>
      <c r="BJ762">
        <v>2.37457121650146e-32</v>
      </c>
      <c r="BK762">
        <v>0.0199827806143673</v>
      </c>
      <c r="BL762">
        <v>4.1959320737699e-69</v>
      </c>
      <c r="BM762">
        <v>1.70331961400798e-39</v>
      </c>
      <c r="BN762">
        <v>2.48156201565771e-13</v>
      </c>
      <c r="BO762">
        <v>8.39946820250419e-53</v>
      </c>
      <c r="BP762">
        <v>0.0040802985042507</v>
      </c>
      <c r="BQ762">
        <v>1.34181967299285e-56</v>
      </c>
      <c r="BR762">
        <v>2.94780095393645e-23</v>
      </c>
      <c r="BS762">
        <v>3.72002233989091e-64</v>
      </c>
      <c r="BT762">
        <v>1.23869887661855e-65</v>
      </c>
      <c r="BU762">
        <v>0.00081996765602761</v>
      </c>
      <c r="BV762">
        <v>3.07557115985595e-20</v>
      </c>
      <c r="BW762">
        <v>7.72450207530345e-60</v>
      </c>
      <c r="BX762">
        <v>1.33812595464085e-29</v>
      </c>
      <c r="BY762">
        <v>1.58555443871556e-37</v>
      </c>
      <c r="BZ762">
        <v>2.65143070977992e-38</v>
      </c>
      <c r="CA762">
        <v>6.43532714667393e-9</v>
      </c>
      <c r="CB762">
        <v>3.42419470010657e-47</v>
      </c>
      <c r="CC762">
        <v>0.107299596364475</v>
      </c>
      <c r="CD762">
        <v>9.15493089769947e-9</v>
      </c>
      <c r="CE762">
        <v>8.69477481044786e-35</v>
      </c>
      <c r="CF762">
        <v>1.65968343732345e-56</v>
      </c>
      <c r="CG762">
        <v>4.648144781639e-66</v>
      </c>
      <c r="CH762">
        <v>6.30550096579689e-47</v>
      </c>
      <c r="CI762">
        <v>7.74945851896511e-24</v>
      </c>
      <c r="CJ762">
        <v>2.2894698630998e-29</v>
      </c>
      <c r="CK762">
        <v>4.75350247082442e-54</v>
      </c>
      <c r="CL762">
        <v>8.6803951219508e-13</v>
      </c>
      <c r="CM762">
        <v>6.22801836096598e-5</v>
      </c>
      <c r="CN762">
        <v>6.88023393795893e-59</v>
      </c>
      <c r="CO762">
        <v>2.70973342847238e-71</v>
      </c>
      <c r="CP762">
        <v>5.61190902372605e-33</v>
      </c>
      <c r="CQ762">
        <v>2.17957728294929e-27</v>
      </c>
      <c r="CR762">
        <v>1.17314558573414e-25</v>
      </c>
      <c r="CS762">
        <v>1.64986374916214e-25</v>
      </c>
      <c r="CT762">
        <v>5.16463022776914e-43</v>
      </c>
      <c r="CU762">
        <v>4.97147316450187e-22</v>
      </c>
      <c r="CV762">
        <v>2.55138065304261e-29</v>
      </c>
    </row>
    <row r="763" spans="1:100">
      <c r="A763">
        <v>9.26617074654409e-21</v>
      </c>
      <c r="B763">
        <v>2.05018635444363e-36</v>
      </c>
      <c r="C763">
        <v>3.58093990257342e-61</v>
      </c>
      <c r="D763">
        <v>5.89440397386926e-59</v>
      </c>
      <c r="E763">
        <v>1.43785363620364e-24</v>
      </c>
      <c r="F763">
        <v>6.70030577511787e-68</v>
      </c>
      <c r="G763">
        <v>2.61547159326662e-63</v>
      </c>
      <c r="H763">
        <v>5.15993508312561e-17</v>
      </c>
      <c r="I763">
        <v>1.25909966074675e-41</v>
      </c>
      <c r="J763">
        <v>1.10740021964647e-30</v>
      </c>
      <c r="K763">
        <v>1.68864382311743e-69</v>
      </c>
      <c r="L763">
        <v>3.32985317832793e-39</v>
      </c>
      <c r="M763">
        <v>1.74187244867078e-51</v>
      </c>
      <c r="N763">
        <v>5.68852517469728e-17</v>
      </c>
      <c r="O763">
        <v>4.0182248572273e-44</v>
      </c>
      <c r="P763">
        <v>7.71468127055044e-7</v>
      </c>
      <c r="Q763">
        <v>380.687076425441</v>
      </c>
      <c r="R763">
        <v>4.39337607443818e-64</v>
      </c>
      <c r="S763">
        <v>0.000114624823498276</v>
      </c>
      <c r="T763">
        <v>2.95991179671681e-39</v>
      </c>
      <c r="U763">
        <v>4.55382144283986e-63</v>
      </c>
      <c r="V763">
        <v>2.48693278349367e-11</v>
      </c>
      <c r="W763">
        <v>1.92893016937182e-15</v>
      </c>
      <c r="X763">
        <v>1.47467844083643e-31</v>
      </c>
      <c r="Y763">
        <v>4.7421547846669e-66</v>
      </c>
      <c r="Z763">
        <v>3.84192604823067</v>
      </c>
      <c r="AA763">
        <v>4.90902819238485e-62</v>
      </c>
      <c r="AB763">
        <v>1.78729923477986e-7</v>
      </c>
      <c r="AC763">
        <v>2.4636467204319e-15</v>
      </c>
      <c r="AD763">
        <v>2.97002581323817e-27</v>
      </c>
      <c r="AE763">
        <v>1.29156372383178e-71</v>
      </c>
      <c r="AF763">
        <v>7.94979852476751e-58</v>
      </c>
      <c r="AG763">
        <v>0.210075181093763</v>
      </c>
      <c r="AH763">
        <v>1.26039863318136e-51</v>
      </c>
      <c r="AI763">
        <v>3.97102315305625e-41</v>
      </c>
      <c r="AJ763">
        <v>3.56905187121824e-15</v>
      </c>
      <c r="AK763">
        <v>7.50872774835869e-54</v>
      </c>
      <c r="AL763">
        <v>4.50851001892583e-60</v>
      </c>
      <c r="AM763">
        <v>4.57182169422045e-13</v>
      </c>
      <c r="AN763">
        <v>2.27252851476532e-55</v>
      </c>
      <c r="AO763">
        <v>5.48824858626892e-38</v>
      </c>
      <c r="AP763">
        <v>3.09304246555709e-44</v>
      </c>
      <c r="AQ763">
        <v>8.73802451320036e-55</v>
      </c>
      <c r="AR763">
        <v>4.68641189709494e-34</v>
      </c>
      <c r="AS763">
        <v>1.94984196535695e-19</v>
      </c>
      <c r="AT763">
        <v>5.7584948934193e-68</v>
      </c>
      <c r="AU763">
        <v>2.1099760532214e-28</v>
      </c>
      <c r="AV763">
        <v>7.07373633789923e-19</v>
      </c>
      <c r="AW763">
        <v>2.21646614736103e-9</v>
      </c>
      <c r="AX763">
        <v>5.47079907303411e-61</v>
      </c>
      <c r="AY763">
        <v>1.68014804007225e-18</v>
      </c>
      <c r="AZ763">
        <v>3.12153961271756e-48</v>
      </c>
      <c r="BA763">
        <v>2.3892811059888e-8</v>
      </c>
      <c r="BB763">
        <v>1.27952163075822e-5</v>
      </c>
      <c r="BC763">
        <v>7.52031626054612e-36</v>
      </c>
      <c r="BD763">
        <v>5.78852007284061e-29</v>
      </c>
      <c r="BE763">
        <v>3.02196105275338e-61</v>
      </c>
      <c r="BF763">
        <v>7.79575498455216e-7</v>
      </c>
      <c r="BG763">
        <v>2.51188511275362e-65</v>
      </c>
      <c r="BH763">
        <v>1.2327019114038e-25</v>
      </c>
      <c r="BI763">
        <v>2.6526011180131e-70</v>
      </c>
      <c r="BJ763">
        <v>2.09468164354831e-32</v>
      </c>
      <c r="BK763">
        <v>0.0197830862203855</v>
      </c>
      <c r="BL763">
        <v>3.31289489316687e-69</v>
      </c>
      <c r="BM763">
        <v>1.47009681615025e-39</v>
      </c>
      <c r="BN763">
        <v>2.32400354853559e-13</v>
      </c>
      <c r="BO763">
        <v>6.96365351543895e-53</v>
      </c>
      <c r="BP763">
        <v>0.00395359562616431</v>
      </c>
      <c r="BQ763">
        <v>1.09990081531217e-56</v>
      </c>
      <c r="BR763">
        <v>2.67356247738544e-23</v>
      </c>
      <c r="BS763">
        <v>2.98002176073093e-64</v>
      </c>
      <c r="BT763">
        <v>9.88099305255542e-66</v>
      </c>
      <c r="BU763">
        <v>0.000792604387369547</v>
      </c>
      <c r="BV763">
        <v>2.81761061972778e-20</v>
      </c>
      <c r="BW763">
        <v>6.27079201895345e-60</v>
      </c>
      <c r="BX763">
        <v>1.18995760470545e-29</v>
      </c>
      <c r="BY763">
        <v>1.37620012264427e-37</v>
      </c>
      <c r="BZ763">
        <v>2.29590715071876e-38</v>
      </c>
      <c r="CA763">
        <v>6.2458919256308e-9</v>
      </c>
      <c r="CB763">
        <v>2.88630883395185e-47</v>
      </c>
      <c r="CC763">
        <v>0.104443897428477</v>
      </c>
      <c r="CD763">
        <v>8.69995141696118e-9</v>
      </c>
      <c r="CE763">
        <v>7.61442270071454e-35</v>
      </c>
      <c r="CF763">
        <v>1.36052037710984e-56</v>
      </c>
      <c r="CG763">
        <v>3.70381539314265e-66</v>
      </c>
      <c r="CH763">
        <v>5.31922369502933e-47</v>
      </c>
      <c r="CI763">
        <v>7.01909966067907e-24</v>
      </c>
      <c r="CJ763">
        <v>2.03741224918697e-29</v>
      </c>
      <c r="CK763">
        <v>3.9259536106734e-54</v>
      </c>
      <c r="CL763">
        <v>8.14045580968258e-13</v>
      </c>
      <c r="CM763">
        <v>5.9960633364114e-5</v>
      </c>
      <c r="CN763">
        <v>5.59938873233481e-59</v>
      </c>
      <c r="CO763">
        <v>2.12571798018266e-71</v>
      </c>
      <c r="CP763">
        <v>4.93983484036037e-33</v>
      </c>
      <c r="CQ763">
        <v>1.95149229663852e-27</v>
      </c>
      <c r="CR763">
        <v>1.05651326167098e-25</v>
      </c>
      <c r="CS763">
        <v>1.4868602756915e-25</v>
      </c>
      <c r="CT763">
        <v>4.40889861456602e-43</v>
      </c>
      <c r="CU763">
        <v>4.52870172711037e-22</v>
      </c>
      <c r="CV763">
        <v>2.27152879618696e-29</v>
      </c>
    </row>
    <row r="764" spans="1:100">
      <c r="A764">
        <v>8.47462968261575e-21</v>
      </c>
      <c r="B764">
        <v>1.7867376034553e-36</v>
      </c>
      <c r="C764">
        <v>2.89560082245508e-61</v>
      </c>
      <c r="D764">
        <v>4.79844868451503e-59</v>
      </c>
      <c r="E764">
        <v>1.2993214544364e-24</v>
      </c>
      <c r="F764">
        <v>5.30998639712725e-68</v>
      </c>
      <c r="G764">
        <v>2.10129508715965e-63</v>
      </c>
      <c r="H764">
        <v>4.77577841005177e-17</v>
      </c>
      <c r="I764">
        <v>1.0795377624988e-41</v>
      </c>
      <c r="J764">
        <v>9.82120785729745e-31</v>
      </c>
      <c r="K764">
        <v>1.33239169755048e-69</v>
      </c>
      <c r="L764">
        <v>2.87614176823604e-39</v>
      </c>
      <c r="M764">
        <v>1.44962076199278e-51</v>
      </c>
      <c r="N764">
        <v>5.26371666463182e-17</v>
      </c>
      <c r="O764">
        <v>3.41914958629609e-44</v>
      </c>
      <c r="P764">
        <v>7.37939484197417e-7</v>
      </c>
      <c r="Q764">
        <v>376.466957728552</v>
      </c>
      <c r="R764">
        <v>3.52195664755023e-64</v>
      </c>
      <c r="S764">
        <v>0.000112707798211417</v>
      </c>
      <c r="T764">
        <v>2.55634063808803e-39</v>
      </c>
      <c r="U764">
        <v>3.6618057573208e-63</v>
      </c>
      <c r="V764">
        <v>2.34376941710114e-11</v>
      </c>
      <c r="W764">
        <v>1.79283510818439e-15</v>
      </c>
      <c r="X764">
        <v>1.30374626336438e-31</v>
      </c>
      <c r="Y764">
        <v>3.77907211900046e-66</v>
      </c>
      <c r="Z764">
        <v>3.82990705483119</v>
      </c>
      <c r="AA764">
        <v>3.95979550072745e-62</v>
      </c>
      <c r="AB764">
        <v>1.70610556823764e-7</v>
      </c>
      <c r="AC764">
        <v>2.29184960746592e-15</v>
      </c>
      <c r="AD764">
        <v>2.66237265722604e-27</v>
      </c>
      <c r="AE764">
        <v>1.01277056566398e-71</v>
      </c>
      <c r="AF764">
        <v>6.49393821677559e-58</v>
      </c>
      <c r="AG764">
        <v>0.204846094155288</v>
      </c>
      <c r="AH764">
        <v>1.04896445401677e-51</v>
      </c>
      <c r="AI764">
        <v>3.41078354544743e-41</v>
      </c>
      <c r="AJ764">
        <v>3.32290869757911e-15</v>
      </c>
      <c r="AK764">
        <v>6.20528090134674e-54</v>
      </c>
      <c r="AL764">
        <v>3.65782183664315e-60</v>
      </c>
      <c r="AM764">
        <v>4.28178915667333e-13</v>
      </c>
      <c r="AN764">
        <v>1.86983859343017e-55</v>
      </c>
      <c r="AO764">
        <v>4.75981789079717e-38</v>
      </c>
      <c r="AP764">
        <v>2.63143029222283e-44</v>
      </c>
      <c r="AQ764">
        <v>7.20192787358622e-55</v>
      </c>
      <c r="AR764">
        <v>4.11176062696871e-34</v>
      </c>
      <c r="AS764">
        <v>1.79025764029673e-19</v>
      </c>
      <c r="AT764">
        <v>4.56256797821622e-68</v>
      </c>
      <c r="AU764">
        <v>1.88395228876303e-28</v>
      </c>
      <c r="AV764">
        <v>6.50827749134575e-19</v>
      </c>
      <c r="AW764">
        <v>2.1023407255558e-9</v>
      </c>
      <c r="AX764">
        <v>4.42696971337612e-61</v>
      </c>
      <c r="AY764">
        <v>1.54794148676109e-18</v>
      </c>
      <c r="AZ764">
        <v>2.6237689098402e-48</v>
      </c>
      <c r="BA764">
        <v>2.2725912735903e-8</v>
      </c>
      <c r="BB764">
        <v>1.22912513725013e-5</v>
      </c>
      <c r="BC764">
        <v>6.56346811238018e-36</v>
      </c>
      <c r="BD764">
        <v>5.16124498266405e-29</v>
      </c>
      <c r="BE764">
        <v>2.44260781189736e-61</v>
      </c>
      <c r="BF764">
        <v>7.61483876898156e-7</v>
      </c>
      <c r="BG764">
        <v>2.00586468447537e-65</v>
      </c>
      <c r="BH764">
        <v>1.10994230310307e-25</v>
      </c>
      <c r="BI764">
        <v>2.08729413998898e-70</v>
      </c>
      <c r="BJ764">
        <v>1.84778252061978e-32</v>
      </c>
      <c r="BK764">
        <v>0.0195853874281956</v>
      </c>
      <c r="BL764">
        <v>2.61569357659078e-69</v>
      </c>
      <c r="BM764">
        <v>1.26880746929799e-39</v>
      </c>
      <c r="BN764">
        <v>2.17644872847337e-13</v>
      </c>
      <c r="BO764">
        <v>5.77327863073853e-53</v>
      </c>
      <c r="BP764">
        <v>0.00383082717041215</v>
      </c>
      <c r="BQ764">
        <v>9.01597903111696e-57</v>
      </c>
      <c r="BR764">
        <v>2.4248368299556e-23</v>
      </c>
      <c r="BS764">
        <v>2.3872248290558e-64</v>
      </c>
      <c r="BT764">
        <v>7.88198209811683e-66</v>
      </c>
      <c r="BU764">
        <v>0.000766154262604052</v>
      </c>
      <c r="BV764">
        <v>2.58128626904363e-20</v>
      </c>
      <c r="BW764">
        <v>5.09066243514803e-60</v>
      </c>
      <c r="BX764">
        <v>1.05819567738404e-29</v>
      </c>
      <c r="BY764">
        <v>1.19448864783245e-37</v>
      </c>
      <c r="BZ764">
        <v>1.98805483593387e-38</v>
      </c>
      <c r="CA764">
        <v>6.06203306491151e-9</v>
      </c>
      <c r="CB764">
        <v>2.4329161787118e-47</v>
      </c>
      <c r="CC764">
        <v>0.101664200541637</v>
      </c>
      <c r="CD764">
        <v>8.26758339339348e-9</v>
      </c>
      <c r="CE764">
        <v>6.66830761338264e-35</v>
      </c>
      <c r="CF764">
        <v>1.11528238151019e-56</v>
      </c>
      <c r="CG764">
        <v>2.95133846102858e-66</v>
      </c>
      <c r="CH764">
        <v>4.48721534914326e-47</v>
      </c>
      <c r="CI764">
        <v>6.35757452291319e-24</v>
      </c>
      <c r="CJ764">
        <v>1.81310474535657e-29</v>
      </c>
      <c r="CK764">
        <v>3.2424747536707e-54</v>
      </c>
      <c r="CL764">
        <v>7.63410188803735e-13</v>
      </c>
      <c r="CM764">
        <v>5.77274719668932e-5</v>
      </c>
      <c r="CN764">
        <v>4.55698955275629e-59</v>
      </c>
      <c r="CO764">
        <v>1.66757249395533e-71</v>
      </c>
      <c r="CP764">
        <v>4.34824729817811e-33</v>
      </c>
      <c r="CQ764">
        <v>1.74727559037789e-27</v>
      </c>
      <c r="CR764">
        <v>9.51476343311757e-26</v>
      </c>
      <c r="CS764">
        <v>1.33996124258873e-25</v>
      </c>
      <c r="CT764">
        <v>3.76375193116557e-43</v>
      </c>
      <c r="CU764">
        <v>4.12536458600945e-22</v>
      </c>
      <c r="CV764">
        <v>2.0223728927917e-29</v>
      </c>
    </row>
    <row r="765" spans="1:100">
      <c r="A765">
        <v>7.75070417132749e-21</v>
      </c>
      <c r="B765">
        <v>1.55714199183982e-36</v>
      </c>
      <c r="C765">
        <v>2.34142553383179e-61</v>
      </c>
      <c r="D765">
        <v>3.90626599058999e-59</v>
      </c>
      <c r="E765">
        <v>1.17413636510052e-24</v>
      </c>
      <c r="F765">
        <v>4.20815952047805e-68</v>
      </c>
      <c r="G765">
        <v>1.68820072628149e-63</v>
      </c>
      <c r="H765">
        <v>4.42022216452008e-17</v>
      </c>
      <c r="I765">
        <v>9.25583428375907e-42</v>
      </c>
      <c r="J765">
        <v>8.71014128993344e-31</v>
      </c>
      <c r="K765">
        <v>1.05129785890793e-69</v>
      </c>
      <c r="L765">
        <v>2.48425111498333e-39</v>
      </c>
      <c r="M765">
        <v>1.20640311821e-51</v>
      </c>
      <c r="N765">
        <v>4.87063206624505e-17</v>
      </c>
      <c r="O765">
        <v>2.90939016825843e-44</v>
      </c>
      <c r="P765">
        <v>7.05868023888803e-7</v>
      </c>
      <c r="Q765">
        <v>372.29025788842</v>
      </c>
      <c r="R765">
        <v>2.82338193158424e-64</v>
      </c>
      <c r="S765">
        <v>0.000110822833919779</v>
      </c>
      <c r="T765">
        <v>2.20779465968848e-39</v>
      </c>
      <c r="U765">
        <v>2.94452067843611e-63</v>
      </c>
      <c r="V765">
        <v>2.20884742723992e-11</v>
      </c>
      <c r="W765">
        <v>1.66634219121851e-15</v>
      </c>
      <c r="X765">
        <v>1.15262708951824e-31</v>
      </c>
      <c r="Y765">
        <v>3.01158159720631e-66</v>
      </c>
      <c r="Z765">
        <v>3.8179253149294</v>
      </c>
      <c r="AA765">
        <v>3.19411088978974e-62</v>
      </c>
      <c r="AB765">
        <v>1.62860037834123e-7</v>
      </c>
      <c r="AC765">
        <v>2.13203239721029e-15</v>
      </c>
      <c r="AD765">
        <v>2.38658806746755e-27</v>
      </c>
      <c r="AE765">
        <v>7.94156881111748e-72</v>
      </c>
      <c r="AF765">
        <v>5.3046921166511e-58</v>
      </c>
      <c r="AG765">
        <v>0.199747165887481</v>
      </c>
      <c r="AH765">
        <v>8.72998745653492e-52</v>
      </c>
      <c r="AI765">
        <v>2.92958362253351e-41</v>
      </c>
      <c r="AJ765">
        <v>3.09374103007308e-15</v>
      </c>
      <c r="AK765">
        <v>5.12810057243524e-54</v>
      </c>
      <c r="AL765">
        <v>2.96764574825348e-60</v>
      </c>
      <c r="AM765">
        <v>4.01015604028963e-13</v>
      </c>
      <c r="AN765">
        <v>1.53850494845913e-55</v>
      </c>
      <c r="AO765">
        <v>4.12806854453271e-38</v>
      </c>
      <c r="AP765">
        <v>2.23871009206489e-44</v>
      </c>
      <c r="AQ765">
        <v>5.93586857280871e-55</v>
      </c>
      <c r="AR765">
        <v>3.60757351780588e-34</v>
      </c>
      <c r="AS765">
        <v>1.64373445416848e-19</v>
      </c>
      <c r="AT765">
        <v>3.61501172461461e-68</v>
      </c>
      <c r="AU765">
        <v>1.68214052520482e-28</v>
      </c>
      <c r="AV765">
        <v>5.98802017505464e-19</v>
      </c>
      <c r="AW765">
        <v>1.9940916000873e-9</v>
      </c>
      <c r="AX765">
        <v>3.58230316659762e-61</v>
      </c>
      <c r="AY765">
        <v>1.4261379290917e-18</v>
      </c>
      <c r="AZ765">
        <v>2.20537431727506e-48</v>
      </c>
      <c r="BA765">
        <v>2.1616004428501e-8</v>
      </c>
      <c r="BB765">
        <v>1.18071360944821e-5</v>
      </c>
      <c r="BC765">
        <v>5.72836462852468e-36</v>
      </c>
      <c r="BD765">
        <v>4.60194478655447e-29</v>
      </c>
      <c r="BE765">
        <v>1.97432488989425e-61</v>
      </c>
      <c r="BF765">
        <v>7.43812107903425e-7</v>
      </c>
      <c r="BG765">
        <v>1.601782307637e-65</v>
      </c>
      <c r="BH765">
        <v>9.99407808830923e-26</v>
      </c>
      <c r="BI765">
        <v>1.64246210907719e-70</v>
      </c>
      <c r="BJ765">
        <v>1.62998527915884e-32</v>
      </c>
      <c r="BK765">
        <v>0.0193896642953694</v>
      </c>
      <c r="BL765">
        <v>2.06521882137889e-69</v>
      </c>
      <c r="BM765">
        <v>1.09507916516829e-39</v>
      </c>
      <c r="BN765">
        <v>2.03826240741249e-13</v>
      </c>
      <c r="BO765">
        <v>4.78638778828461e-53</v>
      </c>
      <c r="BP765">
        <v>0.00371187096395433</v>
      </c>
      <c r="BQ765">
        <v>7.39047346432504e-57</v>
      </c>
      <c r="BR765">
        <v>2.19925051374121e-23</v>
      </c>
      <c r="BS765">
        <v>1.91234925179296e-64</v>
      </c>
      <c r="BT765">
        <v>6.28738847042983e-66</v>
      </c>
      <c r="BU765">
        <v>0.000740586809065478</v>
      </c>
      <c r="BV765">
        <v>2.36478339345446e-20</v>
      </c>
      <c r="BW765">
        <v>4.13262693935626e-60</v>
      </c>
      <c r="BX765">
        <v>9.41023518154195e-30</v>
      </c>
      <c r="BY765">
        <v>1.03677009347965e-37</v>
      </c>
      <c r="BZ765">
        <v>1.72148165026739e-38</v>
      </c>
      <c r="CA765">
        <v>5.88358641450061e-9</v>
      </c>
      <c r="CB765">
        <v>2.05074421108756e-47</v>
      </c>
      <c r="CC765">
        <v>0.0989584829860277</v>
      </c>
      <c r="CD765">
        <v>7.85670308841684e-9</v>
      </c>
      <c r="CE765">
        <v>5.83975019176752e-35</v>
      </c>
      <c r="CF765">
        <v>9.14249291252342e-57</v>
      </c>
      <c r="CG765">
        <v>2.3517367327954e-66</v>
      </c>
      <c r="CH765">
        <v>3.7853458970719e-47</v>
      </c>
      <c r="CI765">
        <v>5.75839577272572e-24</v>
      </c>
      <c r="CJ765">
        <v>1.61349222227674e-29</v>
      </c>
      <c r="CK765">
        <v>2.67798440093859e-54</v>
      </c>
      <c r="CL765">
        <v>7.15924427322798e-13</v>
      </c>
      <c r="CM765">
        <v>5.5577481969653e-5</v>
      </c>
      <c r="CN765">
        <v>3.70864656422432e-59</v>
      </c>
      <c r="CO765">
        <v>1.30816883919731e-71</v>
      </c>
      <c r="CP765">
        <v>3.82750743236061e-33</v>
      </c>
      <c r="CQ765">
        <v>1.56442943381802e-27</v>
      </c>
      <c r="CR765">
        <v>8.5688203331218e-26</v>
      </c>
      <c r="CS765">
        <v>1.20757556106265e-25</v>
      </c>
      <c r="CT765">
        <v>3.21300847167405e-43</v>
      </c>
      <c r="CU765">
        <v>3.75794962728978e-22</v>
      </c>
      <c r="CV765">
        <v>1.80054601304822e-29</v>
      </c>
    </row>
    <row r="766" spans="1:100">
      <c r="A766">
        <v>7.08861831150731e-21</v>
      </c>
      <c r="B766">
        <v>1.35704939441689e-36</v>
      </c>
      <c r="C766">
        <v>1.89331122161765e-61</v>
      </c>
      <c r="D766">
        <v>3.17996815064038e-59</v>
      </c>
      <c r="E766">
        <v>1.06101242240277e-24</v>
      </c>
      <c r="F766">
        <v>3.33496269583113e-68</v>
      </c>
      <c r="G766">
        <v>1.35631673515677e-63</v>
      </c>
      <c r="H766">
        <v>4.09113704743741e-17</v>
      </c>
      <c r="I766">
        <v>7.93584729172503e-42</v>
      </c>
      <c r="J766">
        <v>7.72476892791066e-31</v>
      </c>
      <c r="K766">
        <v>8.29506210655831e-70</v>
      </c>
      <c r="L766">
        <v>2.14575778929039e-39</v>
      </c>
      <c r="M766">
        <v>1.00399257639362e-51</v>
      </c>
      <c r="N766">
        <v>4.50690229664819e-17</v>
      </c>
      <c r="O766">
        <v>2.47563054423961e-44</v>
      </c>
      <c r="P766">
        <v>6.75190415770432e-7</v>
      </c>
      <c r="Q766">
        <v>368.156607208119</v>
      </c>
      <c r="R766">
        <v>2.26336844240859e-64</v>
      </c>
      <c r="S766">
        <v>0.000108969394424178</v>
      </c>
      <c r="T766">
        <v>1.90677141642385e-39</v>
      </c>
      <c r="U766">
        <v>2.36773947072537e-63</v>
      </c>
      <c r="V766">
        <v>2.08169238886091e-11</v>
      </c>
      <c r="W766">
        <v>1.54877394220981e-15</v>
      </c>
      <c r="X766">
        <v>1.01902436449781e-31</v>
      </c>
      <c r="Y766">
        <v>2.39996047469731e-66</v>
      </c>
      <c r="Z766">
        <v>3.80598071523054</v>
      </c>
      <c r="AA766">
        <v>2.57648264270192e-62</v>
      </c>
      <c r="AB766">
        <v>1.55461610448466e-7</v>
      </c>
      <c r="AC766">
        <v>1.98335969687829e-15</v>
      </c>
      <c r="AD766">
        <v>2.13937090599219e-27</v>
      </c>
      <c r="AE766">
        <v>6.22732505464998e-72</v>
      </c>
      <c r="AF766">
        <v>4.33323470490798e-58</v>
      </c>
      <c r="AG766">
        <v>0.194775156531419</v>
      </c>
      <c r="AH766">
        <v>7.265516071533e-52</v>
      </c>
      <c r="AI766">
        <v>2.51627231310884e-41</v>
      </c>
      <c r="AJ766">
        <v>2.88037813621863e-15</v>
      </c>
      <c r="AK766">
        <v>4.23790895192243e-54</v>
      </c>
      <c r="AL766">
        <v>2.40769553041141e-60</v>
      </c>
      <c r="AM766">
        <v>3.75575510120763e-13</v>
      </c>
      <c r="AN766">
        <v>1.26588331460794e-55</v>
      </c>
      <c r="AO766">
        <v>3.58016846428265e-38</v>
      </c>
      <c r="AP766">
        <v>1.90460028187925e-44</v>
      </c>
      <c r="AQ766">
        <v>4.8923755322355e-55</v>
      </c>
      <c r="AR766">
        <v>3.16521020241613e-34</v>
      </c>
      <c r="AS766">
        <v>1.5092034213426e-19</v>
      </c>
      <c r="AT766">
        <v>2.86424439734271e-68</v>
      </c>
      <c r="AU766">
        <v>1.50194713709774e-28</v>
      </c>
      <c r="AV766">
        <v>5.50935107861346e-19</v>
      </c>
      <c r="AW766">
        <v>1.89141620157097e-9</v>
      </c>
      <c r="AX766">
        <v>2.89879913536356e-61</v>
      </c>
      <c r="AY766">
        <v>1.31391878193641e-18</v>
      </c>
      <c r="AZ766">
        <v>1.85369826628239e-48</v>
      </c>
      <c r="BA766">
        <v>2.05603028086435e-8</v>
      </c>
      <c r="BB766">
        <v>1.13420886554699e-5</v>
      </c>
      <c r="BC766">
        <v>4.99951561514222e-36</v>
      </c>
      <c r="BD766">
        <v>4.10325336030933e-29</v>
      </c>
      <c r="BE766">
        <v>1.59581851489621e-61</v>
      </c>
      <c r="BF766">
        <v>7.26550447945626e-7</v>
      </c>
      <c r="BG766">
        <v>1.27910251420073e-65</v>
      </c>
      <c r="BH766">
        <v>8.99880980803984e-26</v>
      </c>
      <c r="BI766">
        <v>1.29243010272072e-70</v>
      </c>
      <c r="BJ766">
        <v>1.43785969432342e-32</v>
      </c>
      <c r="BK766">
        <v>0.0191958970787639</v>
      </c>
      <c r="BL766">
        <v>1.6305919081457e-69</v>
      </c>
      <c r="BM766">
        <v>9.4513817659756e-40</v>
      </c>
      <c r="BN766">
        <v>1.90884976389271e-13</v>
      </c>
      <c r="BO766">
        <v>3.96819719350863e-53</v>
      </c>
      <c r="BP766">
        <v>0.00359660862750868</v>
      </c>
      <c r="BQ766">
        <v>6.05803294776807e-57</v>
      </c>
      <c r="BR766">
        <v>1.99465084101329e-23</v>
      </c>
      <c r="BS766">
        <v>1.53193767772578e-64</v>
      </c>
      <c r="BT766">
        <v>5.01539502196267e-66</v>
      </c>
      <c r="BU766">
        <v>0.000715872570996122</v>
      </c>
      <c r="BV766">
        <v>2.16643948601249e-20</v>
      </c>
      <c r="BW766">
        <v>3.35488860977608e-60</v>
      </c>
      <c r="BX766">
        <v>8.36825627476009e-30</v>
      </c>
      <c r="BY766">
        <v>8.99876469051699e-38</v>
      </c>
      <c r="BZ766">
        <v>1.49065258092605e-38</v>
      </c>
      <c r="CA766">
        <v>5.71039265642829e-9</v>
      </c>
      <c r="CB766">
        <v>1.72860530753505e-47</v>
      </c>
      <c r="CC766">
        <v>0.0963247758756192</v>
      </c>
      <c r="CD766">
        <v>7.46624261073249e-9</v>
      </c>
      <c r="CE766">
        <v>5.11414353978036e-35</v>
      </c>
      <c r="CF766">
        <v>7.49453035762649e-57</v>
      </c>
      <c r="CG766">
        <v>1.87395167765734e-66</v>
      </c>
      <c r="CH766">
        <v>3.19325961550181e-47</v>
      </c>
      <c r="CI766">
        <v>5.21568748519383e-24</v>
      </c>
      <c r="CJ766">
        <v>1.43585590298344e-29</v>
      </c>
      <c r="CK766">
        <v>2.21176755302463e-54</v>
      </c>
      <c r="CL766">
        <v>6.71392382698795e-13</v>
      </c>
      <c r="CM766">
        <v>5.35075657540262e-5</v>
      </c>
      <c r="CN766">
        <v>3.01823367798019e-59</v>
      </c>
      <c r="CO766">
        <v>1.02622567717446e-71</v>
      </c>
      <c r="CP766">
        <v>3.36913062670422e-33</v>
      </c>
      <c r="CQ766">
        <v>1.40071747517908e-27</v>
      </c>
      <c r="CR766">
        <v>7.71692143661247e-26</v>
      </c>
      <c r="CS766">
        <v>1.0882693389389e-25</v>
      </c>
      <c r="CT766">
        <v>2.74285437187466e-43</v>
      </c>
      <c r="CU766">
        <v>3.42325753441056e-22</v>
      </c>
      <c r="CV766">
        <v>1.603050533687e-29</v>
      </c>
    </row>
    <row r="767" spans="1:100">
      <c r="A767">
        <v>6.48308959489424e-21</v>
      </c>
      <c r="B767">
        <v>1.1826686766769e-36</v>
      </c>
      <c r="C767">
        <v>1.53095937927908e-61</v>
      </c>
      <c r="D767">
        <v>2.58871194727828e-59</v>
      </c>
      <c r="E767">
        <v>9.58787576940972e-25</v>
      </c>
      <c r="F767">
        <v>2.64295498506239e-68</v>
      </c>
      <c r="G767">
        <v>1.08967793783521e-63</v>
      </c>
      <c r="H767">
        <v>3.78655228582434e-17</v>
      </c>
      <c r="I767">
        <v>6.80410542225074e-42</v>
      </c>
      <c r="J767">
        <v>6.85087107123955e-31</v>
      </c>
      <c r="K767">
        <v>6.54505806975929e-70</v>
      </c>
      <c r="L767">
        <v>1.85338610196469e-39</v>
      </c>
      <c r="M767">
        <v>8.35542513309418e-52</v>
      </c>
      <c r="N767">
        <v>4.17033519166889e-17</v>
      </c>
      <c r="O767">
        <v>2.10653994037547e-44</v>
      </c>
      <c r="P767">
        <v>6.45846081873313e-7</v>
      </c>
      <c r="Q767">
        <v>364.065637323769</v>
      </c>
      <c r="R767">
        <v>1.81443277254969e-64</v>
      </c>
      <c r="S767">
        <v>0.000107146952493009</v>
      </c>
      <c r="T767">
        <v>1.64679138910682e-39</v>
      </c>
      <c r="U767">
        <v>1.90393983044072e-63</v>
      </c>
      <c r="V767">
        <v>1.96185718778066e-11</v>
      </c>
      <c r="W767">
        <v>1.43950068401862e-15</v>
      </c>
      <c r="X767">
        <v>9.00907730594979e-32</v>
      </c>
      <c r="Y767">
        <v>1.91255328610468e-66</v>
      </c>
      <c r="Z767">
        <v>3.79407314277075</v>
      </c>
      <c r="AA767">
        <v>2.07828188725823e-62</v>
      </c>
      <c r="AB767">
        <v>1.48399279802738e-7</v>
      </c>
      <c r="AC767">
        <v>1.84505436800506e-15</v>
      </c>
      <c r="AD767">
        <v>1.91776198657629e-27</v>
      </c>
      <c r="AE767">
        <v>4.88311292876832e-72</v>
      </c>
      <c r="AF767">
        <v>3.53968196361092e-58</v>
      </c>
      <c r="AG767">
        <v>0.189926906965697</v>
      </c>
      <c r="AH767">
        <v>6.04671244357742e-52</v>
      </c>
      <c r="AI767">
        <v>2.16127176060688e-41</v>
      </c>
      <c r="AJ767">
        <v>2.6817300242517e-15</v>
      </c>
      <c r="AK767">
        <v>3.50224650064837e-54</v>
      </c>
      <c r="AL767">
        <v>1.95339951561763e-60</v>
      </c>
      <c r="AM767">
        <v>3.51749314453819e-13</v>
      </c>
      <c r="AN767">
        <v>1.04156997857414e-55</v>
      </c>
      <c r="AO767">
        <v>3.10498871188074e-38</v>
      </c>
      <c r="AP767">
        <v>1.62035372359833e-44</v>
      </c>
      <c r="AQ767">
        <v>4.03232282770893e-55</v>
      </c>
      <c r="AR767">
        <v>2.77708980178246e-34</v>
      </c>
      <c r="AS767">
        <v>1.38568304704937e-19</v>
      </c>
      <c r="AT767">
        <v>2.26939678005711e-68</v>
      </c>
      <c r="AU767">
        <v>1.34105633199784e-28</v>
      </c>
      <c r="AV767">
        <v>5.06894573165701e-19</v>
      </c>
      <c r="AW767">
        <v>1.79402753986254e-9</v>
      </c>
      <c r="AX767">
        <v>2.34570778529766e-61</v>
      </c>
      <c r="AY767">
        <v>1.2105298725382e-18</v>
      </c>
      <c r="AZ767">
        <v>1.55810160456756e-48</v>
      </c>
      <c r="BA767">
        <v>1.95561604819873e-8</v>
      </c>
      <c r="BB767">
        <v>1.0895358030862e-5</v>
      </c>
      <c r="BC767">
        <v>4.36340177466815e-36</v>
      </c>
      <c r="BD767">
        <v>3.65860281246348e-29</v>
      </c>
      <c r="BE767">
        <v>1.28987723627491e-61</v>
      </c>
      <c r="BF767">
        <v>7.0968937961752e-7</v>
      </c>
      <c r="BG767">
        <v>1.02142671574907e-65</v>
      </c>
      <c r="BH767">
        <v>8.10265611752625e-26</v>
      </c>
      <c r="BI767">
        <v>1.01699488906759e-70</v>
      </c>
      <c r="BJ767">
        <v>1.26837986023208e-32</v>
      </c>
      <c r="BK767">
        <v>0.0190040662325292</v>
      </c>
      <c r="BL767">
        <v>1.28743256810676e-69</v>
      </c>
      <c r="BM767">
        <v>8.15727484619696e-40</v>
      </c>
      <c r="BN767">
        <v>1.78765374264976e-13</v>
      </c>
      <c r="BO767">
        <v>3.2898690334101e-53</v>
      </c>
      <c r="BP767">
        <v>0.00348492545774598</v>
      </c>
      <c r="BQ767">
        <v>4.96582030547826e-57</v>
      </c>
      <c r="BR767">
        <v>1.80908539190785e-23</v>
      </c>
      <c r="BS767">
        <v>1.22719897855245e-64</v>
      </c>
      <c r="BT767">
        <v>4.00073692672727e-66</v>
      </c>
      <c r="BU767">
        <v>0.000691983075610845</v>
      </c>
      <c r="BV767">
        <v>1.98473148092346e-20</v>
      </c>
      <c r="BW767">
        <v>2.72351648217212e-60</v>
      </c>
      <c r="BX767">
        <v>7.44165387252171e-30</v>
      </c>
      <c r="BY767">
        <v>7.81058080905039e-38</v>
      </c>
      <c r="BZ767">
        <v>1.29077479081834e-38</v>
      </c>
      <c r="CA767">
        <v>5.54229716253056e-9</v>
      </c>
      <c r="CB767">
        <v>1.45706924007539e-47</v>
      </c>
      <c r="CC767">
        <v>0.093761162723656</v>
      </c>
      <c r="CD767">
        <v>7.09518714083803e-9</v>
      </c>
      <c r="CE767">
        <v>4.47869571242068e-35</v>
      </c>
      <c r="CF767">
        <v>6.14361813772324e-57</v>
      </c>
      <c r="CG767">
        <v>1.49323469809505e-66</v>
      </c>
      <c r="CH767">
        <v>2.69378472912672e-47</v>
      </c>
      <c r="CI767">
        <v>4.7241275203859e-24</v>
      </c>
      <c r="CJ767">
        <v>1.27777633239733e-29</v>
      </c>
      <c r="CK767">
        <v>1.82671553534742e-54</v>
      </c>
      <c r="CL767">
        <v>6.2963032736795e-13</v>
      </c>
      <c r="CM767">
        <v>5.15147410687018e-5</v>
      </c>
      <c r="CN767">
        <v>2.45635014745579e-59</v>
      </c>
      <c r="CO767">
        <v>8.05048330870181e-72</v>
      </c>
      <c r="CP767">
        <v>2.96564837048419e-33</v>
      </c>
      <c r="CQ767">
        <v>1.25413738891613e-27</v>
      </c>
      <c r="CR767">
        <v>6.94971701398173e-26</v>
      </c>
      <c r="CS767">
        <v>9.80750349926184e-26</v>
      </c>
      <c r="CT767">
        <v>2.34149712695658e-43</v>
      </c>
      <c r="CU767">
        <v>3.11837392970863e-22</v>
      </c>
      <c r="CV767">
        <v>1.42721763005862e-29</v>
      </c>
    </row>
    <row r="768" spans="1:100">
      <c r="A768">
        <v>5.92928675919762e-21</v>
      </c>
      <c r="B768">
        <v>1.03069586453314e-36</v>
      </c>
      <c r="C768">
        <v>1.23795633503931e-61</v>
      </c>
      <c r="D768">
        <v>2.10738888835469e-59</v>
      </c>
      <c r="E768">
        <v>8.66411738718899e-25</v>
      </c>
      <c r="F768">
        <v>2.0945394866929e-68</v>
      </c>
      <c r="G768">
        <v>8.75457758078574e-64</v>
      </c>
      <c r="H768">
        <v>3.50464383056112e-17</v>
      </c>
      <c r="I768">
        <v>5.83376278489837e-42</v>
      </c>
      <c r="J768">
        <v>6.07583668492222e-31</v>
      </c>
      <c r="K768">
        <v>5.16425128422515e-70</v>
      </c>
      <c r="L768">
        <v>1.60085171779423e-39</v>
      </c>
      <c r="M768">
        <v>6.95355033455657e-52</v>
      </c>
      <c r="N768">
        <v>3.85890229388961e-17</v>
      </c>
      <c r="O768">
        <v>1.79247688259562e-44</v>
      </c>
      <c r="P768">
        <v>6.17777076997081e-7</v>
      </c>
      <c r="Q768">
        <v>360.016981248478</v>
      </c>
      <c r="R768">
        <v>1.45454280638417e-64</v>
      </c>
      <c r="S768">
        <v>0.00010535498971227</v>
      </c>
      <c r="T768">
        <v>1.42225851293838e-39</v>
      </c>
      <c r="U768">
        <v>1.53099060211558e-63</v>
      </c>
      <c r="V768">
        <v>1.84892044849754e-11</v>
      </c>
      <c r="W768">
        <v>1.33793716617771e-15</v>
      </c>
      <c r="X768">
        <v>7.96482171891717e-32</v>
      </c>
      <c r="Y768">
        <v>1.52413346417764e-66</v>
      </c>
      <c r="Z768">
        <v>3.78220248491614</v>
      </c>
      <c r="AA768">
        <v>1.67641556411809e-62</v>
      </c>
      <c r="AB768">
        <v>1.41657777649687e-7</v>
      </c>
      <c r="AC768">
        <v>1.71639346420755e-15</v>
      </c>
      <c r="AD768">
        <v>1.71910865332226e-27</v>
      </c>
      <c r="AE768">
        <v>3.82905849073978e-72</v>
      </c>
      <c r="AF768">
        <v>2.89145390378261e-58</v>
      </c>
      <c r="AG768">
        <v>0.185199336699506</v>
      </c>
      <c r="AH768">
        <v>5.0323653564776e-52</v>
      </c>
      <c r="AI768">
        <v>1.8563553709438e-41</v>
      </c>
      <c r="AJ768">
        <v>2.49678187476254e-15</v>
      </c>
      <c r="AK768">
        <v>2.89428836023948e-54</v>
      </c>
      <c r="AL768">
        <v>1.58482234128798e-60</v>
      </c>
      <c r="AM768">
        <v>3.29434632675991e-13</v>
      </c>
      <c r="AN768">
        <v>8.57004755294477e-56</v>
      </c>
      <c r="AO768">
        <v>2.69287744336314e-38</v>
      </c>
      <c r="AP768">
        <v>1.37852872046642e-44</v>
      </c>
      <c r="AQ768">
        <v>3.32346265729789e-55</v>
      </c>
      <c r="AR768">
        <v>2.43656100984291e-34</v>
      </c>
      <c r="AS768">
        <v>1.27227216671155e-19</v>
      </c>
      <c r="AT768">
        <v>1.7980873943968e-68</v>
      </c>
      <c r="AU768">
        <v>1.19740038858269e-28</v>
      </c>
      <c r="AV768">
        <v>4.66374541463244e-19</v>
      </c>
      <c r="AW768">
        <v>1.70165340188584e-9</v>
      </c>
      <c r="AX768">
        <v>1.89814635546177e-61</v>
      </c>
      <c r="AY768">
        <v>1.11527637206595e-18</v>
      </c>
      <c r="AZ768">
        <v>1.309641733131e-48</v>
      </c>
      <c r="BA768">
        <v>1.86010593499851e-8</v>
      </c>
      <c r="BB768">
        <v>1.04662227766472e-5</v>
      </c>
      <c r="BC768">
        <v>3.80822393863763e-36</v>
      </c>
      <c r="BD768">
        <v>3.2621369835073e-29</v>
      </c>
      <c r="BE768">
        <v>1.04258928514086e-61</v>
      </c>
      <c r="BF768">
        <v>6.93219606382495e-7</v>
      </c>
      <c r="BG768">
        <v>8.15659827154558e-66</v>
      </c>
      <c r="BH768">
        <v>7.29574661087169e-26</v>
      </c>
      <c r="BI768">
        <v>8.00258831957197e-71</v>
      </c>
      <c r="BJ768">
        <v>1.1188765330816e-32</v>
      </c>
      <c r="BK768">
        <v>0.0188141524061381</v>
      </c>
      <c r="BL768">
        <v>1.01649137907648e-69</v>
      </c>
      <c r="BM768">
        <v>7.04036029482395e-40</v>
      </c>
      <c r="BN768">
        <v>1.67415265677729e-13</v>
      </c>
      <c r="BO768">
        <v>2.72749506367675e-53</v>
      </c>
      <c r="BP768">
        <v>0.00337671031314298</v>
      </c>
      <c r="BQ768">
        <v>4.07052446213342e-57</v>
      </c>
      <c r="BR768">
        <v>1.64078338319692e-23</v>
      </c>
      <c r="BS768">
        <v>9.83080026594764e-65</v>
      </c>
      <c r="BT768">
        <v>3.19135300146619e-66</v>
      </c>
      <c r="BU768">
        <v>0.000668890800294158</v>
      </c>
      <c r="BV768">
        <v>1.81826405805545e-20</v>
      </c>
      <c r="BW768">
        <v>2.21096521865096e-60</v>
      </c>
      <c r="BX768">
        <v>6.61765253598248e-30</v>
      </c>
      <c r="BY768">
        <v>6.77928300969955e-38</v>
      </c>
      <c r="BZ768">
        <v>1.11769810211383e-38</v>
      </c>
      <c r="CA768">
        <v>5.37914985639659e-9</v>
      </c>
      <c r="CB768">
        <v>1.22818711774136e-47</v>
      </c>
      <c r="CC768">
        <v>0.0912657780481528</v>
      </c>
      <c r="CD768">
        <v>6.74257229347848e-9</v>
      </c>
      <c r="CE768">
        <v>3.92220420260572e-35</v>
      </c>
      <c r="CF768">
        <v>5.03621201343902e-57</v>
      </c>
      <c r="CG768">
        <v>1.18986518712289e-66</v>
      </c>
      <c r="CH768">
        <v>2.27243539223978e-47</v>
      </c>
      <c r="CI768">
        <v>4.27889533109904e-24</v>
      </c>
      <c r="CJ768">
        <v>1.13710042368618e-29</v>
      </c>
      <c r="CK768">
        <v>1.50869816428782e-54</v>
      </c>
      <c r="CL768">
        <v>5.90465962017508e-13</v>
      </c>
      <c r="CM768">
        <v>4.95961367327168e-5</v>
      </c>
      <c r="CN768">
        <v>1.99906855818526e-59</v>
      </c>
      <c r="CO768">
        <v>6.31540244462895e-72</v>
      </c>
      <c r="CP768">
        <v>2.61048657111853e-33</v>
      </c>
      <c r="CQ768">
        <v>1.12289638570852e-27</v>
      </c>
      <c r="CR768">
        <v>6.25878687131341e-26</v>
      </c>
      <c r="CS768">
        <v>8.83854037290248e-26</v>
      </c>
      <c r="CT768">
        <v>1.99886980940906e-43</v>
      </c>
      <c r="CU768">
        <v>2.84064399705201e-22</v>
      </c>
      <c r="CV768">
        <v>1.2706712113842e-29</v>
      </c>
    </row>
    <row r="769" spans="1:100">
      <c r="A769">
        <v>5.4227912414605e-21</v>
      </c>
      <c r="B769">
        <v>8.98251544253886e-37</v>
      </c>
      <c r="C769">
        <v>1.00102975180545e-61</v>
      </c>
      <c r="D769">
        <v>1.71555894097452e-59</v>
      </c>
      <c r="E769">
        <v>7.82935990248152e-25</v>
      </c>
      <c r="F769">
        <v>1.65992068957324e-68</v>
      </c>
      <c r="G769">
        <v>7.03351200908564e-64</v>
      </c>
      <c r="H769">
        <v>3.24372343281038e-17</v>
      </c>
      <c r="I769">
        <v>5.00180201781872e-42</v>
      </c>
      <c r="J769">
        <v>5.38848141177577e-31</v>
      </c>
      <c r="K769">
        <v>4.07475243800272e-70</v>
      </c>
      <c r="L769">
        <v>1.38272657793651e-39</v>
      </c>
      <c r="M769">
        <v>5.78688235308335e-52</v>
      </c>
      <c r="N769">
        <v>3.57072662733072e-17</v>
      </c>
      <c r="O769">
        <v>1.52523733970456e-44</v>
      </c>
      <c r="P769">
        <v>5.90927974287709e-7</v>
      </c>
      <c r="Q769">
        <v>356.010273414743</v>
      </c>
      <c r="R769">
        <v>1.16603646473542e-64</v>
      </c>
      <c r="S769">
        <v>0.000103592996338095</v>
      </c>
      <c r="T769">
        <v>1.22833972232682e-39</v>
      </c>
      <c r="U769">
        <v>1.23109574488162e-63</v>
      </c>
      <c r="V769">
        <v>1.74248505251267e-11</v>
      </c>
      <c r="W769">
        <v>1.24353943038243e-15</v>
      </c>
      <c r="X769">
        <v>7.04160735442225e-32</v>
      </c>
      <c r="Y769">
        <v>1.21459769696529e-66</v>
      </c>
      <c r="Z769">
        <v>3.7703686293619</v>
      </c>
      <c r="AA769">
        <v>1.35225599609347e-62</v>
      </c>
      <c r="AB769">
        <v>1.35222529350025e-7</v>
      </c>
      <c r="AC769">
        <v>1.59670445221607e-15</v>
      </c>
      <c r="AD769">
        <v>1.54103302840177e-27</v>
      </c>
      <c r="AE769">
        <v>3.00252915289518e-72</v>
      </c>
      <c r="AF769">
        <v>2.36193696598972e-58</v>
      </c>
      <c r="AG769">
        <v>0.180589441915646</v>
      </c>
      <c r="AH769">
        <v>4.18817685103826e-52</v>
      </c>
      <c r="AI769">
        <v>1.59445717380042e-41</v>
      </c>
      <c r="AJ769">
        <v>2.32458885636045e-15</v>
      </c>
      <c r="AK769">
        <v>2.39186622377007e-54</v>
      </c>
      <c r="AL769">
        <v>1.28579014859198e-60</v>
      </c>
      <c r="AM769">
        <v>3.08535575612652e-13</v>
      </c>
      <c r="AN769">
        <v>7.05144316470009e-56</v>
      </c>
      <c r="AO769">
        <v>2.33546386085945e-38</v>
      </c>
      <c r="AP769">
        <v>1.17279419022822e-44</v>
      </c>
      <c r="AQ769">
        <v>2.73921620524845e-55</v>
      </c>
      <c r="AR769">
        <v>2.13778810857185e-34</v>
      </c>
      <c r="AS769">
        <v>1.16814337133997e-19</v>
      </c>
      <c r="AT769">
        <v>1.42465976258559e-68</v>
      </c>
      <c r="AU769">
        <v>1.0691330829049e-28</v>
      </c>
      <c r="AV769">
        <v>4.29093591526675e-19</v>
      </c>
      <c r="AW769">
        <v>1.61403559076441e-9</v>
      </c>
      <c r="AX769">
        <v>1.53597971978236e-61</v>
      </c>
      <c r="AY769">
        <v>1.02751812599266e-18</v>
      </c>
      <c r="AZ769">
        <v>1.10080206844688e-48</v>
      </c>
      <c r="BA769">
        <v>1.76926042952224e-8</v>
      </c>
      <c r="BB769">
        <v>1.00539898643156e-5</v>
      </c>
      <c r="BC769">
        <v>3.3236842068974e-36</v>
      </c>
      <c r="BD769">
        <v>2.9086343187936e-29</v>
      </c>
      <c r="BE769">
        <v>8.42709978067143e-62</v>
      </c>
      <c r="BF769">
        <v>6.7713204744882e-7</v>
      </c>
      <c r="BG769">
        <v>6.51344774300234e-66</v>
      </c>
      <c r="BH769">
        <v>6.56919383446528e-26</v>
      </c>
      <c r="BI769">
        <v>6.29712307318127e-71</v>
      </c>
      <c r="BJ769">
        <v>9.86995091558484e-33</v>
      </c>
      <c r="BK769">
        <v>0.018626136442433</v>
      </c>
      <c r="BL769">
        <v>8.0256997479585e-70</v>
      </c>
      <c r="BM769">
        <v>6.07637648792014e-40</v>
      </c>
      <c r="BN769">
        <v>1.56785794213147e-13</v>
      </c>
      <c r="BO769">
        <v>2.26125394258321e-53</v>
      </c>
      <c r="BP769">
        <v>0.0032718555033802</v>
      </c>
      <c r="BQ769">
        <v>3.3366429668322e-57</v>
      </c>
      <c r="BR769">
        <v>1.48813877035179e-23</v>
      </c>
      <c r="BS769">
        <v>7.875221179124e-65</v>
      </c>
      <c r="BT769">
        <v>2.54571449372921e-66</v>
      </c>
      <c r="BU769">
        <v>0.000646569140891951</v>
      </c>
      <c r="BV769">
        <v>1.6657589283957e-20</v>
      </c>
      <c r="BW769">
        <v>1.79487336687077e-60</v>
      </c>
      <c r="BX769">
        <v>5.88489142832914e-30</v>
      </c>
      <c r="BY769">
        <v>5.88415628097043e-38</v>
      </c>
      <c r="BZ769">
        <v>9.67828823707377e-39</v>
      </c>
      <c r="CA769">
        <v>5.22080507937973e-9</v>
      </c>
      <c r="CB769">
        <v>1.0352586923788e-47</v>
      </c>
      <c r="CC769">
        <v>0.0888368060145032</v>
      </c>
      <c r="CD769">
        <v>6.40748161117762e-9</v>
      </c>
      <c r="CE769">
        <v>3.43485844869404e-35</v>
      </c>
      <c r="CF769">
        <v>4.12841925974697e-57</v>
      </c>
      <c r="CG769">
        <v>9.48129028432791e-67</v>
      </c>
      <c r="CH769">
        <v>1.91699156805973e-47</v>
      </c>
      <c r="CI769">
        <v>3.87562468953114e-24</v>
      </c>
      <c r="CJ769">
        <v>1.01191213263546e-29</v>
      </c>
      <c r="CK769">
        <v>1.24604521441951e-54</v>
      </c>
      <c r="CL769">
        <v>5.5373770472386e-13</v>
      </c>
      <c r="CM769">
        <v>4.77489884987768e-5</v>
      </c>
      <c r="CN769">
        <v>1.62691589570979e-59</v>
      </c>
      <c r="CO769">
        <v>4.95427498054854e-72</v>
      </c>
      <c r="CP769">
        <v>2.29785843993285e-33</v>
      </c>
      <c r="CQ769">
        <v>1.00538928524169e-27</v>
      </c>
      <c r="CR769">
        <v>5.6365479373788e-26</v>
      </c>
      <c r="CS769">
        <v>7.96530900338772e-26</v>
      </c>
      <c r="CT769">
        <v>1.7063785682113e-43</v>
      </c>
      <c r="CU769">
        <v>2.58764936466153e-22</v>
      </c>
      <c r="CV769">
        <v>1.13129581181972e-29</v>
      </c>
    </row>
    <row r="770" spans="1:100">
      <c r="A770">
        <v>4.95956192417992e-21</v>
      </c>
      <c r="B770">
        <v>7.82826306497269e-37</v>
      </c>
      <c r="C770">
        <v>8.09447422043252e-62</v>
      </c>
      <c r="D770">
        <v>1.39658251793072e-59</v>
      </c>
      <c r="E770">
        <v>7.07502838929948e-25</v>
      </c>
      <c r="F770">
        <v>1.31548567748595e-68</v>
      </c>
      <c r="G770">
        <v>5.65079134035294e-64</v>
      </c>
      <c r="H770">
        <v>3.00222853369911e-17</v>
      </c>
      <c r="I770">
        <v>4.28848829613345e-42</v>
      </c>
      <c r="J770">
        <v>4.77888617334103e-31</v>
      </c>
      <c r="K770">
        <v>3.21510447830588e-70</v>
      </c>
      <c r="L770">
        <v>1.19432222739931e-39</v>
      </c>
      <c r="M770">
        <v>4.8159581447199e-52</v>
      </c>
      <c r="N770">
        <v>3.30407138509773e-17</v>
      </c>
      <c r="O770">
        <v>1.29784041569359e-44</v>
      </c>
      <c r="P770">
        <v>5.65245755788087e-7</v>
      </c>
      <c r="Q770">
        <v>352.045149715335</v>
      </c>
      <c r="R770">
        <v>9.34754914826193e-65</v>
      </c>
      <c r="S770">
        <v>0.000101860471151752</v>
      </c>
      <c r="T770">
        <v>1.06086091924929e-39</v>
      </c>
      <c r="U770">
        <v>9.89945157711179e-64</v>
      </c>
      <c r="V770">
        <v>1.6421767419455e-11</v>
      </c>
      <c r="W770">
        <v>1.15580189713518e-15</v>
      </c>
      <c r="X770">
        <v>6.22540414383497e-32</v>
      </c>
      <c r="Y770">
        <v>9.6792544757185e-67</v>
      </c>
      <c r="Z770">
        <v>3.75857146413151</v>
      </c>
      <c r="AA770">
        <v>1.09077744093404e-62</v>
      </c>
      <c r="AB770">
        <v>1.29079622363104e-7</v>
      </c>
      <c r="AC770">
        <v>1.48536169642414e-15</v>
      </c>
      <c r="AD770">
        <v>1.38140354888899e-27</v>
      </c>
      <c r="AE770">
        <v>2.35441201428177e-72</v>
      </c>
      <c r="AF770">
        <v>1.92939137781536e-58</v>
      </c>
      <c r="AG770">
        <v>0.176094293562236</v>
      </c>
      <c r="AH770">
        <v>3.48560251353659e-52</v>
      </c>
      <c r="AI770">
        <v>1.36950807958234e-41</v>
      </c>
      <c r="AJ770">
        <v>2.16427129888114e-15</v>
      </c>
      <c r="AK770">
        <v>1.97666000078123e-54</v>
      </c>
      <c r="AL770">
        <v>1.04318084314271e-60</v>
      </c>
      <c r="AM770">
        <v>2.8896233721807e-13</v>
      </c>
      <c r="AN770">
        <v>5.801934049702e-56</v>
      </c>
      <c r="AO770">
        <v>2.02548818507259e-38</v>
      </c>
      <c r="AP770">
        <v>9.97763914681215e-45</v>
      </c>
      <c r="AQ770">
        <v>2.25767706540028e-55</v>
      </c>
      <c r="AR770">
        <v>1.8756509599757e-34</v>
      </c>
      <c r="AS770">
        <v>1.07253697102601e-19</v>
      </c>
      <c r="AT770">
        <v>1.12878575616249e-68</v>
      </c>
      <c r="AU770">
        <v>9.54605961264719e-29</v>
      </c>
      <c r="AV770">
        <v>3.94792798319528e-19</v>
      </c>
      <c r="AW770">
        <v>1.53092920413001e-9</v>
      </c>
      <c r="AX770">
        <v>1.24291453754036e-61</v>
      </c>
      <c r="AY770">
        <v>9.46665351914251e-19</v>
      </c>
      <c r="AZ770">
        <v>9.25264645469049e-49</v>
      </c>
      <c r="BA770">
        <v>1.68285171751561e-8</v>
      </c>
      <c r="BB770">
        <v>9.65799356165748e-6</v>
      </c>
      <c r="BC770">
        <v>2.90079493359081e-36</v>
      </c>
      <c r="BD770">
        <v>2.59343909935014e-29</v>
      </c>
      <c r="BE770">
        <v>6.81150398584786e-62</v>
      </c>
      <c r="BF770">
        <v>6.61417832762848e-7</v>
      </c>
      <c r="BG770">
        <v>5.20131065530375e-66</v>
      </c>
      <c r="BH770">
        <v>5.91499539889045e-26</v>
      </c>
      <c r="BI770">
        <v>4.95511669665808e-71</v>
      </c>
      <c r="BJ770">
        <v>8.70658452436677e-33</v>
      </c>
      <c r="BK770">
        <v>0.0184399993756949</v>
      </c>
      <c r="BL770">
        <v>6.33668497050135e-70</v>
      </c>
      <c r="BM770">
        <v>5.24438376400904e-40</v>
      </c>
      <c r="BN770">
        <v>1.4683120543121e-13</v>
      </c>
      <c r="BO770">
        <v>1.87471261119545e-53</v>
      </c>
      <c r="BP770">
        <v>0.00317025668217404</v>
      </c>
      <c r="BQ770">
        <v>2.73507416345945e-57</v>
      </c>
      <c r="BR770">
        <v>1.34969492164728e-23</v>
      </c>
      <c r="BS770">
        <v>6.30865310476785e-65</v>
      </c>
      <c r="BT770">
        <v>2.03069427938732e-66</v>
      </c>
      <c r="BU770">
        <v>0.000624992381061404</v>
      </c>
      <c r="BV770">
        <v>1.52604501817929e-20</v>
      </c>
      <c r="BW770">
        <v>1.45708778045259e-60</v>
      </c>
      <c r="BX770">
        <v>5.23326767836717e-30</v>
      </c>
      <c r="BY770">
        <v>5.10722079154184e-38</v>
      </c>
      <c r="BZ770">
        <v>8.38055133338156e-39</v>
      </c>
      <c r="CA770">
        <v>5.06712146055289e-9</v>
      </c>
      <c r="CB770">
        <v>8.72636216960842e-48</v>
      </c>
      <c r="CC770">
        <v>0.0864724791142112</v>
      </c>
      <c r="CD770">
        <v>6.08904418233516e-9</v>
      </c>
      <c r="CE770">
        <v>3.00806688104783e-35</v>
      </c>
      <c r="CF770">
        <v>3.38425895072897e-57</v>
      </c>
      <c r="CG770">
        <v>7.55504627150727e-67</v>
      </c>
      <c r="CH770">
        <v>1.61714462138791e-47</v>
      </c>
      <c r="CI770">
        <v>3.51036086929599e-24</v>
      </c>
      <c r="CJ770">
        <v>9.00506360603932e-30</v>
      </c>
      <c r="CK770">
        <v>1.02911815837642e-54</v>
      </c>
      <c r="CL770">
        <v>5.19294024307802e-13</v>
      </c>
      <c r="CM770">
        <v>4.59706350706391e-5</v>
      </c>
      <c r="CN770">
        <v>1.32404430096984e-59</v>
      </c>
      <c r="CO770">
        <v>3.88650458907235e-72</v>
      </c>
      <c r="CP770">
        <v>2.02267020577248e-33</v>
      </c>
      <c r="CQ770">
        <v>9.00178883593964e-28</v>
      </c>
      <c r="CR770">
        <v>5.0761710381907e-26</v>
      </c>
      <c r="CS770">
        <v>7.17835127098193e-26</v>
      </c>
      <c r="CT770">
        <v>1.45668707603905e-43</v>
      </c>
      <c r="CU770">
        <v>2.35718704680424e-22</v>
      </c>
      <c r="CV770">
        <v>1.00720800343518e-29</v>
      </c>
    </row>
    <row r="771" spans="1:100">
      <c r="A771">
        <v>4.53590289290771e-21</v>
      </c>
      <c r="B771">
        <v>6.82233200782504e-37</v>
      </c>
      <c r="C771">
        <v>6.54531124445345e-62</v>
      </c>
      <c r="D771">
        <v>1.1369138551904e-59</v>
      </c>
      <c r="E771">
        <v>6.39337408585961e-25</v>
      </c>
      <c r="F771">
        <v>1.04252123522575e-68</v>
      </c>
      <c r="G771">
        <v>4.53990022778945e-64</v>
      </c>
      <c r="H771">
        <v>2.77871290671285e-17</v>
      </c>
      <c r="I771">
        <v>3.67690120491693e-42</v>
      </c>
      <c r="J771">
        <v>4.23825402976083e-31</v>
      </c>
      <c r="K771">
        <v>2.53681590813141e-70</v>
      </c>
      <c r="L771">
        <v>1.03158903981489e-39</v>
      </c>
      <c r="M771">
        <v>4.0079357824401e-52</v>
      </c>
      <c r="N771">
        <v>3.0573294618139e-17</v>
      </c>
      <c r="O771">
        <v>1.10434599308589e-44</v>
      </c>
      <c r="P771">
        <v>5.40679707745367e-7</v>
      </c>
      <c r="Q771">
        <v>348.121247542707</v>
      </c>
      <c r="R771">
        <v>7.49347706711713e-65</v>
      </c>
      <c r="S771">
        <v>0.000100156921317062</v>
      </c>
      <c r="T771">
        <v>9.16217125876689e-40</v>
      </c>
      <c r="U771">
        <v>7.9603184346157e-64</v>
      </c>
      <c r="V771">
        <v>1.54764280353395e-11</v>
      </c>
      <c r="W771">
        <v>1.07425465794073e-15</v>
      </c>
      <c r="X771">
        <v>5.50380826470511e-32</v>
      </c>
      <c r="Y771">
        <v>7.71349784704839e-67</v>
      </c>
      <c r="Z771">
        <v>3.74681087757577</v>
      </c>
      <c r="AA771">
        <v>8.79859604311479e-63</v>
      </c>
      <c r="AB771">
        <v>1.23215776169021e-7</v>
      </c>
      <c r="AC771">
        <v>1.38178318858061e-15</v>
      </c>
      <c r="AD771">
        <v>1.23830945197988e-27</v>
      </c>
      <c r="AE771">
        <v>1.84619554073246e-72</v>
      </c>
      <c r="AF771">
        <v>1.57605860884115e-58</v>
      </c>
      <c r="AG771">
        <v>0.17171103549192</v>
      </c>
      <c r="AH771">
        <v>2.90088630793151e-52</v>
      </c>
      <c r="AI771">
        <v>1.17629523756409e-41</v>
      </c>
      <c r="AJ771">
        <v>2.01501019947861e-15</v>
      </c>
      <c r="AK771">
        <v>1.63352980190085e-54</v>
      </c>
      <c r="AL771">
        <v>8.46348272843438e-61</v>
      </c>
      <c r="AM771">
        <v>2.70630808666803e-13</v>
      </c>
      <c r="AN771">
        <v>4.77383677792476e-56</v>
      </c>
      <c r="AO771">
        <v>1.75665419475123e-38</v>
      </c>
      <c r="AP771">
        <v>8.48855526173999e-45</v>
      </c>
      <c r="AQ771">
        <v>1.86078985728404e-55</v>
      </c>
      <c r="AR771">
        <v>1.64565726114362e-34</v>
      </c>
      <c r="AS771">
        <v>9.84755452490487e-20</v>
      </c>
      <c r="AT771">
        <v>8.94359001901536e-69</v>
      </c>
      <c r="AU771">
        <v>8.52347154767823e-29</v>
      </c>
      <c r="AV771">
        <v>3.63233934700407e-19</v>
      </c>
      <c r="AW771">
        <v>1.45210194959093e-9</v>
      </c>
      <c r="AX771">
        <v>1.00576624009597e-61</v>
      </c>
      <c r="AY771">
        <v>8.72174675896021e-19</v>
      </c>
      <c r="AZ771">
        <v>7.77718982089901e-49</v>
      </c>
      <c r="BA771">
        <v>1.60066311091916e-8</v>
      </c>
      <c r="BB771">
        <v>9.27759435764467e-6</v>
      </c>
      <c r="BC771">
        <v>2.53171201682874e-36</v>
      </c>
      <c r="BD771">
        <v>2.31240012489013e-29</v>
      </c>
      <c r="BE771">
        <v>5.5056410576314e-62</v>
      </c>
      <c r="BF771">
        <v>6.46068298118414e-7</v>
      </c>
      <c r="BG771">
        <v>4.15350419630542e-66</v>
      </c>
      <c r="BH771">
        <v>5.32594583909748e-26</v>
      </c>
      <c r="BI771">
        <v>3.89911094195837e-71</v>
      </c>
      <c r="BJ771">
        <v>7.68034357296002e-33</v>
      </c>
      <c r="BK771">
        <v>0.0182557224297294</v>
      </c>
      <c r="BL771">
        <v>5.00312467153929e-70</v>
      </c>
      <c r="BM771">
        <v>4.52630957263409e-40</v>
      </c>
      <c r="BN771">
        <v>1.37508649916794e-13</v>
      </c>
      <c r="BO771">
        <v>1.5542470964408e-53</v>
      </c>
      <c r="BP771">
        <v>0.00307181274343674</v>
      </c>
      <c r="BQ771">
        <v>2.24196318095296e-57</v>
      </c>
      <c r="BR771">
        <v>1.22413071805786e-23</v>
      </c>
      <c r="BS771">
        <v>5.05371253594736e-65</v>
      </c>
      <c r="BT771">
        <v>1.61986714004821e-66</v>
      </c>
      <c r="BU771">
        <v>0.000604135662643688</v>
      </c>
      <c r="BV771">
        <v>1.39804947631452e-20</v>
      </c>
      <c r="BW771">
        <v>1.18287163826255e-60</v>
      </c>
      <c r="BX771">
        <v>4.65379708818492e-30</v>
      </c>
      <c r="BY771">
        <v>4.43287074102923e-38</v>
      </c>
      <c r="BZ771">
        <v>7.25682465029358e-39</v>
      </c>
      <c r="CA771">
        <v>4.91796179049193e-9</v>
      </c>
      <c r="CB771">
        <v>7.35559114603503e-48</v>
      </c>
      <c r="CC771">
        <v>0.0841710768787824</v>
      </c>
      <c r="CD771">
        <v>5.78643237769909e-9</v>
      </c>
      <c r="CE771">
        <v>2.63430545858362e-35</v>
      </c>
      <c r="CF771">
        <v>2.77423583337588e-57</v>
      </c>
      <c r="CG771">
        <v>6.02014308737748e-67</v>
      </c>
      <c r="CH771">
        <v>1.3641983460213e-47</v>
      </c>
      <c r="CI771">
        <v>3.17952186288069e-24</v>
      </c>
      <c r="CJ771">
        <v>8.01365730615541e-30</v>
      </c>
      <c r="CK771">
        <v>8.49956463573004e-55</v>
      </c>
      <c r="CL771">
        <v>4.86992815156537e-13</v>
      </c>
      <c r="CM771">
        <v>4.4258514268826e-5</v>
      </c>
      <c r="CN771">
        <v>1.07755620038728e-59</v>
      </c>
      <c r="CO771">
        <v>3.04886547076721e-72</v>
      </c>
      <c r="CP771">
        <v>1.78043812021738e-33</v>
      </c>
      <c r="CQ771">
        <v>8.05978375106395e-28</v>
      </c>
      <c r="CR771">
        <v>4.57150594570279e-26</v>
      </c>
      <c r="CS771">
        <v>6.46914350060899e-26</v>
      </c>
      <c r="CT771">
        <v>1.24353251794736e-43</v>
      </c>
      <c r="CU771">
        <v>2.14725026099063e-22</v>
      </c>
      <c r="CV771">
        <v>8.96730944802206e-30</v>
      </c>
    </row>
    <row r="772" spans="1:100">
      <c r="A772">
        <v>4.14843394808314e-21</v>
      </c>
      <c r="B772">
        <v>5.94566299556981e-37</v>
      </c>
      <c r="C772">
        <v>5.29263521262776e-62</v>
      </c>
      <c r="D772">
        <v>9.25525772754966e-60</v>
      </c>
      <c r="E772">
        <v>5.77739479654417e-25</v>
      </c>
      <c r="F772">
        <v>8.2619715630331e-69</v>
      </c>
      <c r="G772">
        <v>3.64739960067175e-64</v>
      </c>
      <c r="H772">
        <v>2.57183799676271e-17</v>
      </c>
      <c r="I772">
        <v>3.1525333724028e-42</v>
      </c>
      <c r="J772">
        <v>3.75878323300298e-31</v>
      </c>
      <c r="K772">
        <v>2.00162545110806e-70</v>
      </c>
      <c r="L772">
        <v>8.91029173411179e-40</v>
      </c>
      <c r="M772">
        <v>3.33548356390418e-52</v>
      </c>
      <c r="N772">
        <v>2.82901376775151e-17</v>
      </c>
      <c r="O772">
        <v>9.3969956375037e-45</v>
      </c>
      <c r="P772">
        <v>5.17181320468346e-7</v>
      </c>
      <c r="Q772">
        <v>344.238205826942</v>
      </c>
      <c r="R772">
        <v>6.00715734838914e-65</v>
      </c>
      <c r="S772">
        <v>9.84818622402096e-5</v>
      </c>
      <c r="T772">
        <v>7.91294887499271e-40</v>
      </c>
      <c r="U772">
        <v>6.40102828797007e-64</v>
      </c>
      <c r="V772">
        <v>1.45855082839185e-11</v>
      </c>
      <c r="W772">
        <v>9.98460958549865e-16</v>
      </c>
      <c r="X772">
        <v>4.86585364014229e-32</v>
      </c>
      <c r="Y772">
        <v>6.14696608976214e-67</v>
      </c>
      <c r="Z772">
        <v>3.73508675837201</v>
      </c>
      <c r="AA772">
        <v>7.09725828796236e-63</v>
      </c>
      <c r="AB772">
        <v>1.17618313557089e-7</v>
      </c>
      <c r="AC772">
        <v>1.28542750552981e-15</v>
      </c>
      <c r="AD772">
        <v>1.1100379031862e-27</v>
      </c>
      <c r="AE772">
        <v>1.44768118491791e-72</v>
      </c>
      <c r="AF772">
        <v>1.28743227893704e-58</v>
      </c>
      <c r="AG772">
        <v>0.167436882647374</v>
      </c>
      <c r="AH772">
        <v>2.41425731673755e-52</v>
      </c>
      <c r="AI772">
        <v>1.01034123605749e-41</v>
      </c>
      <c r="AJ772">
        <v>1.87604303864395e-15</v>
      </c>
      <c r="AK772">
        <v>1.3499638848581e-54</v>
      </c>
      <c r="AL772">
        <v>6.86655054733476e-61</v>
      </c>
      <c r="AM772">
        <v>2.53462216926822e-13</v>
      </c>
      <c r="AN772">
        <v>3.92791737841928e-56</v>
      </c>
      <c r="AO772">
        <v>1.52350133793869e-38</v>
      </c>
      <c r="AP772">
        <v>7.22170539256627e-45</v>
      </c>
      <c r="AQ772">
        <v>1.53367323699029e-55</v>
      </c>
      <c r="AR772">
        <v>1.4438655586484e-34</v>
      </c>
      <c r="AS772">
        <v>9.04158390253035e-20</v>
      </c>
      <c r="AT772">
        <v>7.08618105708242e-69</v>
      </c>
      <c r="AU772">
        <v>7.6104246329899e-29</v>
      </c>
      <c r="AV772">
        <v>3.34197816879005e-19</v>
      </c>
      <c r="AW772">
        <v>1.37733349544667e-9</v>
      </c>
      <c r="AX772">
        <v>8.13865876666477e-62</v>
      </c>
      <c r="AY772">
        <v>8.0354548070883e-19</v>
      </c>
      <c r="AZ772">
        <v>6.53701422684679e-49</v>
      </c>
      <c r="BA772">
        <v>1.5224885044773e-8</v>
      </c>
      <c r="BB772">
        <v>8.9121779296574e-6</v>
      </c>
      <c r="BC772">
        <v>2.20958939976528e-36</v>
      </c>
      <c r="BD772">
        <v>2.06181604146085e-29</v>
      </c>
      <c r="BE772">
        <v>4.45013076678154e-62</v>
      </c>
      <c r="BF772">
        <v>6.3107498037973e-7</v>
      </c>
      <c r="BG772">
        <v>3.31677883749078e-66</v>
      </c>
      <c r="BH772">
        <v>4.79555725205141e-26</v>
      </c>
      <c r="BI772">
        <v>3.06815501397839e-71</v>
      </c>
      <c r="BJ772">
        <v>6.77506515139454e-33</v>
      </c>
      <c r="BK772">
        <v>0.0180732870159734</v>
      </c>
      <c r="BL772">
        <v>3.95021317857697e-70</v>
      </c>
      <c r="BM772">
        <v>3.90655590231968e-40</v>
      </c>
      <c r="BN772">
        <v>1.28777998834847e-13</v>
      </c>
      <c r="BO772">
        <v>1.28856232276276e-53</v>
      </c>
      <c r="BP772">
        <v>0.00297642572066079</v>
      </c>
      <c r="BQ772">
        <v>1.83775598186744e-57</v>
      </c>
      <c r="BR772">
        <v>1.11024794630178e-23</v>
      </c>
      <c r="BS772">
        <v>4.04840937864998e-65</v>
      </c>
      <c r="BT772">
        <v>1.29215390915448e-66</v>
      </c>
      <c r="BU772">
        <v>0.000583974957025391</v>
      </c>
      <c r="BV772">
        <v>1.28078943605166e-20</v>
      </c>
      <c r="BW772">
        <v>9.6026151023745e-61</v>
      </c>
      <c r="BX772">
        <v>4.13849026441466e-30</v>
      </c>
      <c r="BY772">
        <v>3.84756089637173e-38</v>
      </c>
      <c r="BZ772">
        <v>6.28377560260819e-39</v>
      </c>
      <c r="CA772">
        <v>4.77319289877442e-9</v>
      </c>
      <c r="CB772">
        <v>6.20014618417527e-48</v>
      </c>
      <c r="CC772">
        <v>0.0819309246278421</v>
      </c>
      <c r="CD772">
        <v>5.49885969933027e-9</v>
      </c>
      <c r="CE772">
        <v>2.30698502511558e-35</v>
      </c>
      <c r="CF772">
        <v>2.27417126503541e-57</v>
      </c>
      <c r="CG772">
        <v>4.79707489405864e-67</v>
      </c>
      <c r="CH772">
        <v>1.15081675607344e-47</v>
      </c>
      <c r="CI772">
        <v>2.87986325421972e-24</v>
      </c>
      <c r="CJ772">
        <v>7.13139920271402e-30</v>
      </c>
      <c r="CK772">
        <v>7.01985465992803e-55</v>
      </c>
      <c r="CL772">
        <v>4.56700810933106e-13</v>
      </c>
      <c r="CM772">
        <v>4.26101593391409e-5</v>
      </c>
      <c r="CN772">
        <v>8.76955071777108e-60</v>
      </c>
      <c r="CO772">
        <v>2.39175857014881e-72</v>
      </c>
      <c r="CP772">
        <v>1.56721540213352e-33</v>
      </c>
      <c r="CQ772">
        <v>7.21635613741139e-28</v>
      </c>
      <c r="CR772">
        <v>4.11701387805183e-26</v>
      </c>
      <c r="CS772">
        <v>5.83000414045588e-26</v>
      </c>
      <c r="CT772">
        <v>1.06156850611823e-43</v>
      </c>
      <c r="CU772">
        <v>1.95601095363868e-22</v>
      </c>
      <c r="CV772">
        <v>7.98371721256493e-30</v>
      </c>
    </row>
    <row r="773" spans="1:100">
      <c r="A773">
        <v>3.7940636358237e-21</v>
      </c>
      <c r="B773">
        <v>5.18164586776804e-37</v>
      </c>
      <c r="C773">
        <v>4.27970289689202e-62</v>
      </c>
      <c r="D773">
        <v>7.53441390588226e-60</v>
      </c>
      <c r="E773">
        <v>5.22076296285547e-25</v>
      </c>
      <c r="F773">
        <v>6.54760515200309e-69</v>
      </c>
      <c r="G773">
        <v>2.93035599451007e-64</v>
      </c>
      <c r="H773">
        <v>2.38036490405807e-17</v>
      </c>
      <c r="I773">
        <v>2.70294634264939e-42</v>
      </c>
      <c r="J773">
        <v>3.3335546414856e-31</v>
      </c>
      <c r="K773">
        <v>1.57934378828249e-70</v>
      </c>
      <c r="L773">
        <v>7.69621387226326e-40</v>
      </c>
      <c r="M773">
        <v>2.77585550492569e-52</v>
      </c>
      <c r="N773">
        <v>2.61774826628572e-17</v>
      </c>
      <c r="O773">
        <v>7.99600193817116e-45</v>
      </c>
      <c r="P773">
        <v>4.9470419253712e-7</v>
      </c>
      <c r="Q773">
        <v>340.395665072284</v>
      </c>
      <c r="R773">
        <v>4.81564687328636e-65</v>
      </c>
      <c r="S773">
        <v>9.68348174318939e-5</v>
      </c>
      <c r="T773">
        <v>6.83405255477352e-40</v>
      </c>
      <c r="U773">
        <v>5.147176395007e-64</v>
      </c>
      <c r="V773">
        <v>1.3745875431623e-11</v>
      </c>
      <c r="W773">
        <v>9.28014859772033e-16</v>
      </c>
      <c r="X773">
        <v>4.30184528758371e-32</v>
      </c>
      <c r="Y773">
        <v>4.89858075518156e-67</v>
      </c>
      <c r="Z773">
        <v>3.72339899552312</v>
      </c>
      <c r="AA773">
        <v>5.72489917246144e-63</v>
      </c>
      <c r="AB773">
        <v>1.12275133218629e-7</v>
      </c>
      <c r="AC773">
        <v>1.19579097909701e-15</v>
      </c>
      <c r="AD773">
        <v>9.95053493728835e-28</v>
      </c>
      <c r="AE773">
        <v>1.13518896938394e-72</v>
      </c>
      <c r="AF773">
        <v>1.05166258637281e-58</v>
      </c>
      <c r="AG773">
        <v>0.163269119291972</v>
      </c>
      <c r="AH773">
        <v>2.00926123008831e-52</v>
      </c>
      <c r="AI773">
        <v>8.67800345253514e-42</v>
      </c>
      <c r="AJ773">
        <v>1.74665988477631e-15</v>
      </c>
      <c r="AK773">
        <v>1.11562243204901e-54</v>
      </c>
      <c r="AL773">
        <v>5.5709355039737e-61</v>
      </c>
      <c r="AM773">
        <v>2.37382786261244e-13</v>
      </c>
      <c r="AN773">
        <v>3.2318941030898e-56</v>
      </c>
      <c r="AO773">
        <v>1.32129381732394e-38</v>
      </c>
      <c r="AP773">
        <v>6.1439228666022e-45</v>
      </c>
      <c r="AQ773">
        <v>1.26406191900326e-55</v>
      </c>
      <c r="AR773">
        <v>1.26681770297802e-34</v>
      </c>
      <c r="AS773">
        <v>8.301577742956e-20</v>
      </c>
      <c r="AT773">
        <v>5.61451965787694e-69</v>
      </c>
      <c r="AU773">
        <v>6.79518465808645e-29</v>
      </c>
      <c r="AV773">
        <v>3.07482782132712e-19</v>
      </c>
      <c r="AW773">
        <v>1.30641485483424e-9</v>
      </c>
      <c r="AX773">
        <v>6.58580134026855e-62</v>
      </c>
      <c r="AY773">
        <v>7.40316541413273e-19</v>
      </c>
      <c r="AZ773">
        <v>5.49460100448695e-49</v>
      </c>
      <c r="BA773">
        <v>1.44813185888595e-8</v>
      </c>
      <c r="BB773">
        <v>8.56115415138892e-6</v>
      </c>
      <c r="BC773">
        <v>1.92845208424246e-36</v>
      </c>
      <c r="BD773">
        <v>1.83838659368144e-29</v>
      </c>
      <c r="BE773">
        <v>3.59697692496783e-62</v>
      </c>
      <c r="BF773">
        <v>6.16429612815142e-7</v>
      </c>
      <c r="BG773">
        <v>2.64861219271481e-66</v>
      </c>
      <c r="BH773">
        <v>4.31798783774336e-26</v>
      </c>
      <c r="BI773">
        <v>2.41428759784727e-71</v>
      </c>
      <c r="BJ773">
        <v>5.97649146416377e-33</v>
      </c>
      <c r="BK773">
        <v>0.0178926747316201</v>
      </c>
      <c r="BL773">
        <v>3.11888773129499e-70</v>
      </c>
      <c r="BM773">
        <v>3.37166046048138e-40</v>
      </c>
      <c r="BN773">
        <v>1.20601671196267e-13</v>
      </c>
      <c r="BO773">
        <v>1.0682940077199e-53</v>
      </c>
      <c r="BP773">
        <v>0.00288400068942774</v>
      </c>
      <c r="BQ773">
        <v>1.50642395806607e-57</v>
      </c>
      <c r="BR773">
        <v>1.00695986472996e-23</v>
      </c>
      <c r="BS773">
        <v>3.24308483724802e-65</v>
      </c>
      <c r="BT773">
        <v>1.03073991913528e-66</v>
      </c>
      <c r="BU773">
        <v>0.000564487037455628</v>
      </c>
      <c r="BV773">
        <v>1.17336446763382e-20</v>
      </c>
      <c r="BW773">
        <v>7.79545419989888e-61</v>
      </c>
      <c r="BX773">
        <v>3.6802424652629e-30</v>
      </c>
      <c r="BY773">
        <v>3.33953451750133e-38</v>
      </c>
      <c r="BZ773">
        <v>5.44120021176708e-39</v>
      </c>
      <c r="CA773">
        <v>4.63268553508458e-9</v>
      </c>
      <c r="CB773">
        <v>5.22620302596139e-48</v>
      </c>
      <c r="CC773">
        <v>0.0797503922505691</v>
      </c>
      <c r="CD773">
        <v>5.22557873646873e-9</v>
      </c>
      <c r="CE773">
        <v>2.02033514707482e-35</v>
      </c>
      <c r="CF773">
        <v>1.86424487799198e-57</v>
      </c>
      <c r="CG773">
        <v>3.82248846999286e-67</v>
      </c>
      <c r="CH773">
        <v>9.70811326609476e-48</v>
      </c>
      <c r="CI773">
        <v>2.60844640190361e-24</v>
      </c>
      <c r="CJ773">
        <v>6.34627269990774e-30</v>
      </c>
      <c r="CK773">
        <v>5.79775100942929e-55</v>
      </c>
      <c r="CL773">
        <v>4.28293034754348e-13</v>
      </c>
      <c r="CM773">
        <v>4.10231953986682e-5</v>
      </c>
      <c r="CN773">
        <v>7.1369845734189e-60</v>
      </c>
      <c r="CO773">
        <v>1.87627467093218e-72</v>
      </c>
      <c r="CP773">
        <v>1.37952793124012e-33</v>
      </c>
      <c r="CQ773">
        <v>6.46119021432562e-28</v>
      </c>
      <c r="CR773">
        <v>3.70770671052156e-26</v>
      </c>
      <c r="CS773">
        <v>5.25401056175878e-26</v>
      </c>
      <c r="CT773">
        <v>9.06230980627871e-44</v>
      </c>
      <c r="CU773">
        <v>1.78180388204466e-22</v>
      </c>
      <c r="CV773">
        <v>7.10801170626098e-30</v>
      </c>
    </row>
    <row r="774" spans="1:100">
      <c r="A774">
        <v>3.46996458249773e-21</v>
      </c>
      <c r="B774">
        <v>4.51580486801278e-37</v>
      </c>
      <c r="C774">
        <v>3.46063088609731e-62</v>
      </c>
      <c r="D774">
        <v>6.13352913297867e-60</v>
      </c>
      <c r="E774">
        <v>4.71776066448275e-25</v>
      </c>
      <c r="F774">
        <v>5.18897128844617e-69</v>
      </c>
      <c r="G774">
        <v>2.35427625012066e-64</v>
      </c>
      <c r="H774">
        <v>2.20314696477911e-17</v>
      </c>
      <c r="I774">
        <v>2.31747552466775e-42</v>
      </c>
      <c r="J774">
        <v>2.95643187140965e-31</v>
      </c>
      <c r="K774">
        <v>1.2461506223383e-70</v>
      </c>
      <c r="L774">
        <v>6.64756101541067e-40</v>
      </c>
      <c r="M774">
        <v>2.31012194681813e-52</v>
      </c>
      <c r="N774">
        <v>2.42225968065484e-17</v>
      </c>
      <c r="O774">
        <v>6.80388173642075e-45</v>
      </c>
      <c r="P774">
        <v>4.73203939175872e-7</v>
      </c>
      <c r="Q774">
        <v>336.593267392277</v>
      </c>
      <c r="R774">
        <v>3.8604706790994e-65</v>
      </c>
      <c r="S774">
        <v>9.52153183717861e-5</v>
      </c>
      <c r="T774">
        <v>5.90225907676541e-40</v>
      </c>
      <c r="U774">
        <v>4.13893262916966e-64</v>
      </c>
      <c r="V774">
        <v>1.29545770845728e-11</v>
      </c>
      <c r="W774">
        <v>8.62539063328529e-16</v>
      </c>
      <c r="X774">
        <v>3.80321198435493e-32</v>
      </c>
      <c r="Y774">
        <v>3.90372959027723e-67</v>
      </c>
      <c r="Z774">
        <v>3.71174747835681</v>
      </c>
      <c r="AA774">
        <v>4.61790584547816e-63</v>
      </c>
      <c r="AB774">
        <v>1.07174683584818e-7</v>
      </c>
      <c r="AC774">
        <v>1.11240506332593e-15</v>
      </c>
      <c r="AD774">
        <v>8.91979861714573e-28</v>
      </c>
      <c r="AE774">
        <v>8.90150407172716e-73</v>
      </c>
      <c r="AF774">
        <v>8.59069804036219e-59</v>
      </c>
      <c r="AG774">
        <v>0.159205097284474</v>
      </c>
      <c r="AH774">
        <v>1.6722039787339e-52</v>
      </c>
      <c r="AI774">
        <v>7.4536939832402e-42</v>
      </c>
      <c r="AJ774">
        <v>1.6261997674062e-15</v>
      </c>
      <c r="AK774">
        <v>9.21960524167482e-55</v>
      </c>
      <c r="AL774">
        <v>4.51978357626465e-61</v>
      </c>
      <c r="AM774">
        <v>2.22323421204117e-13</v>
      </c>
      <c r="AN774">
        <v>2.65920549932496e-56</v>
      </c>
      <c r="AO774">
        <v>1.14592439679809e-38</v>
      </c>
      <c r="AP774">
        <v>5.22699087525966e-45</v>
      </c>
      <c r="AQ774">
        <v>1.04184678752683e-55</v>
      </c>
      <c r="AR774">
        <v>1.11147958545447e-34</v>
      </c>
      <c r="AS774">
        <v>7.62213720132109e-20</v>
      </c>
      <c r="AT774">
        <v>4.44849358699077e-69</v>
      </c>
      <c r="AU774">
        <v>6.06727439850525e-29</v>
      </c>
      <c r="AV774">
        <v>2.82903288211194e-19</v>
      </c>
      <c r="AW774">
        <v>1.23914780158459e-9</v>
      </c>
      <c r="AX774">
        <v>5.32922936530206e-62</v>
      </c>
      <c r="AY774">
        <v>6.82062925681125e-19</v>
      </c>
      <c r="AZ774">
        <v>4.61841433272692e-49</v>
      </c>
      <c r="BA774">
        <v>1.37740670918263e-8</v>
      </c>
      <c r="BB774">
        <v>8.22395613982576e-6</v>
      </c>
      <c r="BC774">
        <v>1.6830853015561e-36</v>
      </c>
      <c r="BD774">
        <v>1.63916915954978e-29</v>
      </c>
      <c r="BE774">
        <v>2.90738490098535e-62</v>
      </c>
      <c r="BF774">
        <v>6.02124120539174e-7</v>
      </c>
      <c r="BG774">
        <v>2.11504803036692e-66</v>
      </c>
      <c r="BH774">
        <v>3.88797755650269e-26</v>
      </c>
      <c r="BI774">
        <v>1.899768616176e-71</v>
      </c>
      <c r="BJ774">
        <v>5.27204527529456e-33</v>
      </c>
      <c r="BK774">
        <v>0.0177138673577625</v>
      </c>
      <c r="BL774">
        <v>2.46251537339223e-70</v>
      </c>
      <c r="BM774">
        <v>2.91000424543348e-40</v>
      </c>
      <c r="BN774">
        <v>1.12944472090963e-13</v>
      </c>
      <c r="BO774">
        <v>8.85678610005706e-54</v>
      </c>
      <c r="BP774">
        <v>0.00279444567294423</v>
      </c>
      <c r="BQ774">
        <v>1.2348283253196e-57</v>
      </c>
      <c r="BR774">
        <v>9.13280832947708e-24</v>
      </c>
      <c r="BS774">
        <v>2.59795842709348e-65</v>
      </c>
      <c r="BT774">
        <v>8.22212256119097e-67</v>
      </c>
      <c r="BU774">
        <v>0.000545649452286974</v>
      </c>
      <c r="BV774">
        <v>1.07494966397432e-20</v>
      </c>
      <c r="BW774">
        <v>6.32839133245008e-61</v>
      </c>
      <c r="BX774">
        <v>3.27273564458656e-30</v>
      </c>
      <c r="BY774">
        <v>2.89858720731352e-38</v>
      </c>
      <c r="BZ774">
        <v>4.71160359899633e-39</v>
      </c>
      <c r="CA774">
        <v>4.49631425381792e-9</v>
      </c>
      <c r="CB774">
        <v>4.40525065977959e-48</v>
      </c>
      <c r="CC774">
        <v>0.0776278930195561</v>
      </c>
      <c r="CD774">
        <v>4.96587922298873e-9</v>
      </c>
      <c r="CE774">
        <v>1.76930238474406e-35</v>
      </c>
      <c r="CF774">
        <v>1.52820898696265e-57</v>
      </c>
      <c r="CG774">
        <v>3.04590160168756e-67</v>
      </c>
      <c r="CH774">
        <v>8.18961513116089e-48</v>
      </c>
      <c r="CI774">
        <v>2.36260962100694e-24</v>
      </c>
      <c r="CJ774">
        <v>5.64758416080067e-30</v>
      </c>
      <c r="CK774">
        <v>4.78840636961037e-55</v>
      </c>
      <c r="CL774">
        <v>4.01652283568985e-13</v>
      </c>
      <c r="CM774">
        <v>3.94953360141386e-5</v>
      </c>
      <c r="CN774">
        <v>5.80834189122128e-60</v>
      </c>
      <c r="CO774">
        <v>1.47189046784209e-72</v>
      </c>
      <c r="CP774">
        <v>1.21431764292316e-33</v>
      </c>
      <c r="CQ774">
        <v>5.78504971079109e-28</v>
      </c>
      <c r="CR774">
        <v>3.33909223005867e-26</v>
      </c>
      <c r="CS774">
        <v>4.73492407861552e-26</v>
      </c>
      <c r="CT774">
        <v>7.73623732728079e-44</v>
      </c>
      <c r="CU774">
        <v>1.62311211405204e-22</v>
      </c>
      <c r="CV774">
        <v>6.32835921803791e-30</v>
      </c>
    </row>
    <row r="775" spans="1:100">
      <c r="A775">
        <v>3.17355093628381e-21</v>
      </c>
      <c r="B775">
        <v>3.93552437321461e-37</v>
      </c>
      <c r="C775">
        <v>2.79831717722925e-62</v>
      </c>
      <c r="D775">
        <v>4.99311294747524e-60</v>
      </c>
      <c r="E775">
        <v>4.26322088278974e-25</v>
      </c>
      <c r="F775">
        <v>4.11225515394456e-69</v>
      </c>
      <c r="G775">
        <v>1.89144823095424e-64</v>
      </c>
      <c r="H775">
        <v>2.03912288411769e-17</v>
      </c>
      <c r="I775">
        <v>1.98697721915181e-42</v>
      </c>
      <c r="J775">
        <v>2.62197274390305e-31</v>
      </c>
      <c r="K775">
        <v>9.83251009106053e-71</v>
      </c>
      <c r="L775">
        <v>5.74179306696065e-40</v>
      </c>
      <c r="M775">
        <v>1.92252925258575e-52</v>
      </c>
      <c r="N775">
        <v>2.24136982004429e-17</v>
      </c>
      <c r="O775">
        <v>5.78949417986108e-45</v>
      </c>
      <c r="P775">
        <v>4.52638104607853e-7</v>
      </c>
      <c r="Q775">
        <v>332.830656543529</v>
      </c>
      <c r="R775">
        <v>3.09475222256395e-65</v>
      </c>
      <c r="S775">
        <v>9.3622904375253e-5</v>
      </c>
      <c r="T775">
        <v>5.09751160531049e-40</v>
      </c>
      <c r="U775">
        <v>3.3281865617473e-64</v>
      </c>
      <c r="V775">
        <v>1.22088308070986e-11</v>
      </c>
      <c r="W775">
        <v>8.01682891101995e-16</v>
      </c>
      <c r="X775">
        <v>3.36237601098514e-32</v>
      </c>
      <c r="Y775">
        <v>3.11092242337469e-67</v>
      </c>
      <c r="Z775">
        <v>3.70013209652463</v>
      </c>
      <c r="AA775">
        <v>3.72496593482057e-63</v>
      </c>
      <c r="AB775">
        <v>1.0230593785303e-7</v>
      </c>
      <c r="AC775">
        <v>1.03483388530628e-15</v>
      </c>
      <c r="AD775">
        <v>7.9958321710206e-28</v>
      </c>
      <c r="AE775">
        <v>6.98005150472665e-73</v>
      </c>
      <c r="AF775">
        <v>7.01746869927359e-59</v>
      </c>
      <c r="AG775">
        <v>0.155242234396663</v>
      </c>
      <c r="AH775">
        <v>1.39168869862214e-52</v>
      </c>
      <c r="AI775">
        <v>6.40211245589686e-42</v>
      </c>
      <c r="AJ775">
        <v>1.5140473005428e-15</v>
      </c>
      <c r="AK775">
        <v>7.61916562184938e-55</v>
      </c>
      <c r="AL775">
        <v>3.66696824289211e-61</v>
      </c>
      <c r="AM775">
        <v>2.08219409647958e-13</v>
      </c>
      <c r="AN775">
        <v>2.18799677900325e-56</v>
      </c>
      <c r="AO775">
        <v>9.9383097533645e-39</v>
      </c>
      <c r="AP775">
        <v>4.4469037459055e-45</v>
      </c>
      <c r="AQ775">
        <v>8.58695853709339e-56</v>
      </c>
      <c r="AR775">
        <v>9.75189142035121e-35</v>
      </c>
      <c r="AS775">
        <v>6.99830529986409e-20</v>
      </c>
      <c r="AT775">
        <v>3.52462835636077e-69</v>
      </c>
      <c r="AU775">
        <v>5.41733896560859e-29</v>
      </c>
      <c r="AV775">
        <v>2.60288624701471e-19</v>
      </c>
      <c r="AW775">
        <v>1.17534431615656e-9</v>
      </c>
      <c r="AX775">
        <v>4.31241152907897e-62</v>
      </c>
      <c r="AY775">
        <v>6.2839313802256e-19</v>
      </c>
      <c r="AZ775">
        <v>3.881947193494e-49</v>
      </c>
      <c r="BA775">
        <v>1.31013569714632e-8</v>
      </c>
      <c r="BB775">
        <v>7.9000393397646e-6</v>
      </c>
      <c r="BC775">
        <v>1.46893778458953e-36</v>
      </c>
      <c r="BD775">
        <v>1.46153999537092e-29</v>
      </c>
      <c r="BE775">
        <v>2.34999755038829e-62</v>
      </c>
      <c r="BF775">
        <v>5.88150616060348e-7</v>
      </c>
      <c r="BG775">
        <v>1.68897061754207e-66</v>
      </c>
      <c r="BH775">
        <v>3.50079019392716e-26</v>
      </c>
      <c r="BI775">
        <v>1.49490093815888e-71</v>
      </c>
      <c r="BJ775">
        <v>4.65063182159916e-33</v>
      </c>
      <c r="BK775">
        <v>0.0175368468575561</v>
      </c>
      <c r="BL775">
        <v>1.94427709062657e-70</v>
      </c>
      <c r="BM775">
        <v>2.51155915837144e-40</v>
      </c>
      <c r="BN775">
        <v>1.05773441191761e-13</v>
      </c>
      <c r="BO775">
        <v>7.34279696930878e-54</v>
      </c>
      <c r="BP775">
        <v>0.00270767155051142</v>
      </c>
      <c r="BQ775">
        <v>1.01219911224005e-57</v>
      </c>
      <c r="BR775">
        <v>8.2831690620891e-24</v>
      </c>
      <c r="BS775">
        <v>2.08116294442465e-65</v>
      </c>
      <c r="BT775">
        <v>6.55871555532259e-67</v>
      </c>
      <c r="BU775">
        <v>0.000527440499109359</v>
      </c>
      <c r="BV775">
        <v>9.84789306266195e-21</v>
      </c>
      <c r="BW775">
        <v>5.13742186531592e-61</v>
      </c>
      <c r="BX775">
        <v>2.91035134245762e-30</v>
      </c>
      <c r="BY775">
        <v>2.51586194254639e-38</v>
      </c>
      <c r="BZ775">
        <v>4.07983672904875e-39</v>
      </c>
      <c r="CA775">
        <v>4.3639573020829e-9</v>
      </c>
      <c r="CB775">
        <v>3.71325669498241e-48</v>
      </c>
      <c r="CC775">
        <v>0.0755618824362377</v>
      </c>
      <c r="CD775">
        <v>4.71908619139389e-9</v>
      </c>
      <c r="CE775">
        <v>1.54946120359954e-35</v>
      </c>
      <c r="CF775">
        <v>1.25274460206587e-57</v>
      </c>
      <c r="CG775">
        <v>2.42708817567217e-67</v>
      </c>
      <c r="CH775">
        <v>6.90863344485052e-48</v>
      </c>
      <c r="CI775">
        <v>2.1399420809264e-24</v>
      </c>
      <c r="CJ775">
        <v>5.02581725707914e-30</v>
      </c>
      <c r="CK775">
        <v>3.95478100443334e-55</v>
      </c>
      <c r="CL775">
        <v>3.76668644608497e-13</v>
      </c>
      <c r="CM775">
        <v>3.80243799077293e-5</v>
      </c>
      <c r="CN775">
        <v>4.72704335819443e-60</v>
      </c>
      <c r="CO775">
        <v>1.15466119267497e-72</v>
      </c>
      <c r="CP775">
        <v>1.06889270200488e-33</v>
      </c>
      <c r="CQ775">
        <v>5.17966489860058e-28</v>
      </c>
      <c r="CR775">
        <v>3.00712483250052e-26</v>
      </c>
      <c r="CS775">
        <v>4.26712237570154e-26</v>
      </c>
      <c r="CT775">
        <v>6.60420679312318e-44</v>
      </c>
      <c r="CU775">
        <v>1.47855381915507e-22</v>
      </c>
      <c r="CV775">
        <v>5.63422403444405e-30</v>
      </c>
    </row>
    <row r="776" spans="1:100">
      <c r="A776">
        <v>2.90245773573237e-21</v>
      </c>
      <c r="B776">
        <v>3.42980986664776e-37</v>
      </c>
      <c r="C776">
        <v>2.26276054341268e-62</v>
      </c>
      <c r="D776">
        <v>4.06473603788645e-60</v>
      </c>
      <c r="E776">
        <v>3.85247442336018e-25</v>
      </c>
      <c r="F776">
        <v>3.25895857022702e-69</v>
      </c>
      <c r="G776">
        <v>1.51960773940464e-64</v>
      </c>
      <c r="H776">
        <v>1.88731038056253e-17</v>
      </c>
      <c r="I776">
        <v>1.70361172206739e-42</v>
      </c>
      <c r="J776">
        <v>2.32535075008935e-31</v>
      </c>
      <c r="K776">
        <v>7.75815161969732e-71</v>
      </c>
      <c r="L776">
        <v>4.95944114651513e-40</v>
      </c>
      <c r="M776">
        <v>1.59996693340747e-52</v>
      </c>
      <c r="N776">
        <v>2.07398847874445e-17</v>
      </c>
      <c r="O776">
        <v>4.92634119126797e-45</v>
      </c>
      <c r="P776">
        <v>4.3296607821948e-7</v>
      </c>
      <c r="Q776">
        <v>329.107477958153</v>
      </c>
      <c r="R776">
        <v>2.48091285109796e-65</v>
      </c>
      <c r="S776">
        <v>9.2057122462311e-5</v>
      </c>
      <c r="T776">
        <v>4.40248796745725e-40</v>
      </c>
      <c r="U776">
        <v>2.67625177364086e-64</v>
      </c>
      <c r="V776">
        <v>1.15060143378872e-11</v>
      </c>
      <c r="W776">
        <v>7.45120406959308e-16</v>
      </c>
      <c r="X776">
        <v>2.97263799276913e-32</v>
      </c>
      <c r="Y776">
        <v>2.47912620493986e-67</v>
      </c>
      <c r="Z776">
        <v>3.68855274000112</v>
      </c>
      <c r="AA776">
        <v>3.00468906899876e-63</v>
      </c>
      <c r="AB776">
        <v>9.76583701476934e-8</v>
      </c>
      <c r="AC776">
        <v>9.62671966789076e-16</v>
      </c>
      <c r="AD776">
        <v>7.16757573250978e-28</v>
      </c>
      <c r="AE776">
        <v>5.47335805455437e-73</v>
      </c>
      <c r="AF776">
        <v>5.73234755940838e-59</v>
      </c>
      <c r="AG776">
        <v>0.15137801267284</v>
      </c>
      <c r="AH776">
        <v>1.15823037051915e-52</v>
      </c>
      <c r="AI776">
        <v>5.49889007921576e-42</v>
      </c>
      <c r="AJ776">
        <v>1.4096295388956e-15</v>
      </c>
      <c r="AK776">
        <v>6.29654776440577e-55</v>
      </c>
      <c r="AL776">
        <v>2.97506636490151e-61</v>
      </c>
      <c r="AM776">
        <v>1.95010144767155e-13</v>
      </c>
      <c r="AN776">
        <v>1.80028580195997e-56</v>
      </c>
      <c r="AO776">
        <v>8.61924233656251e-39</v>
      </c>
      <c r="AP776">
        <v>3.78323846306046e-45</v>
      </c>
      <c r="AQ776">
        <v>7.07741846503149e-56</v>
      </c>
      <c r="AR776">
        <v>8.5561073292619e-35</v>
      </c>
      <c r="AS776">
        <v>6.42553076342123e-20</v>
      </c>
      <c r="AT776">
        <v>2.79263188931921e-69</v>
      </c>
      <c r="AU776">
        <v>4.83702558030526e-29</v>
      </c>
      <c r="AV776">
        <v>2.39481727403629e-19</v>
      </c>
      <c r="AW776">
        <v>1.11482606009952e-9</v>
      </c>
      <c r="AX776">
        <v>3.4896027026375e-62</v>
      </c>
      <c r="AY776">
        <v>5.78946488726837e-19</v>
      </c>
      <c r="AZ776">
        <v>3.26291946270187e-49</v>
      </c>
      <c r="BA776">
        <v>1.24615012653425e-8</v>
      </c>
      <c r="BB776">
        <v>7.58888064438735e-6</v>
      </c>
      <c r="BC776">
        <v>1.28203734712662e-36</v>
      </c>
      <c r="BD776">
        <v>1.30315968039292e-29</v>
      </c>
      <c r="BE776">
        <v>1.89946934269326e-62</v>
      </c>
      <c r="BF776">
        <v>5.74501394932339e-7</v>
      </c>
      <c r="BG776">
        <v>1.34872669838404e-66</v>
      </c>
      <c r="BH776">
        <v>3.15216119532351e-26</v>
      </c>
      <c r="BI776">
        <v>1.17631631340797e-71</v>
      </c>
      <c r="BJ776">
        <v>4.10246407431739e-33</v>
      </c>
      <c r="BK776">
        <v>0.0173615953743994</v>
      </c>
      <c r="BL776">
        <v>1.53510245904693e-70</v>
      </c>
      <c r="BM776">
        <v>2.16767017295531e-40</v>
      </c>
      <c r="BN776">
        <v>9.90577108770427e-14</v>
      </c>
      <c r="BO776">
        <v>6.08761086960684e-54</v>
      </c>
      <c r="BP776">
        <v>0.00262359196883665</v>
      </c>
      <c r="BQ776">
        <v>8.29708083149421e-58</v>
      </c>
      <c r="BR776">
        <v>7.51257304828145e-24</v>
      </c>
      <c r="BS776">
        <v>1.66717032731427e-65</v>
      </c>
      <c r="BT776">
        <v>5.23183027442e-67</v>
      </c>
      <c r="BU776">
        <v>0.00050983919974717</v>
      </c>
      <c r="BV776">
        <v>9.02191060882473e-21</v>
      </c>
      <c r="BW776">
        <v>4.17058649437342e-61</v>
      </c>
      <c r="BX776">
        <v>2.58809322120329e-30</v>
      </c>
      <c r="BY776">
        <v>2.18367116848614e-38</v>
      </c>
      <c r="BZ776">
        <v>3.53278186204818e-39</v>
      </c>
      <c r="CA776">
        <v>4.23549651099938e-9</v>
      </c>
      <c r="CB776">
        <v>3.12996384262992e-48</v>
      </c>
      <c r="CC776">
        <v>0.0735508571070423</v>
      </c>
      <c r="CD776">
        <v>4.48455821855476e-9</v>
      </c>
      <c r="CE776">
        <v>1.3569359551886e-35</v>
      </c>
      <c r="CF776">
        <v>1.02693352243945e-57</v>
      </c>
      <c r="CG776">
        <v>1.93399452208959e-67</v>
      </c>
      <c r="CH776">
        <v>5.82801698381417e-48</v>
      </c>
      <c r="CI776">
        <v>1.93826016325451e-24</v>
      </c>
      <c r="CJ776">
        <v>4.47250335406662e-30</v>
      </c>
      <c r="CK776">
        <v>3.26628351601232e-55</v>
      </c>
      <c r="CL776">
        <v>3.53239041915801e-13</v>
      </c>
      <c r="CM776">
        <v>3.6608207785552e-5</v>
      </c>
      <c r="CN776">
        <v>3.8470426377659e-60</v>
      </c>
      <c r="CO776">
        <v>9.05802774729715e-73</v>
      </c>
      <c r="CP776">
        <v>9.4088364363128e-34</v>
      </c>
      <c r="CQ776">
        <v>4.63763144709887e-28</v>
      </c>
      <c r="CR776">
        <v>2.70816112140826e-26</v>
      </c>
      <c r="CS776">
        <v>3.84553861200174e-26</v>
      </c>
      <c r="CT776">
        <v>5.63782437394081e-44</v>
      </c>
      <c r="CU776">
        <v>1.34687023601869e-22</v>
      </c>
      <c r="CV776">
        <v>5.01622606691239e-30</v>
      </c>
    </row>
    <row r="777" spans="1:100">
      <c r="A777">
        <v>2.6545220407199e-21</v>
      </c>
      <c r="B777">
        <v>2.98907962593703e-37</v>
      </c>
      <c r="C777">
        <v>1.82970155009194e-62</v>
      </c>
      <c r="D777">
        <v>3.30897362657242e-60</v>
      </c>
      <c r="E777">
        <v>3.48130195237092e-25</v>
      </c>
      <c r="F777">
        <v>2.58272178278346e-69</v>
      </c>
      <c r="G777">
        <v>1.22086750452245e-64</v>
      </c>
      <c r="H777">
        <v>1.74680030336686e-17</v>
      </c>
      <c r="I777">
        <v>1.46065736013035e-42</v>
      </c>
      <c r="J777">
        <v>2.0622854007597e-31</v>
      </c>
      <c r="K777">
        <v>6.12141925070938e-71</v>
      </c>
      <c r="L777">
        <v>4.28368911921913e-40</v>
      </c>
      <c r="M777">
        <v>1.33152418073968e-52</v>
      </c>
      <c r="N777">
        <v>1.91910686558622e-17</v>
      </c>
      <c r="O777">
        <v>4.1918752793989e-45</v>
      </c>
      <c r="P777">
        <v>4.14149014368027e-7</v>
      </c>
      <c r="Q777">
        <v>325.423378774895</v>
      </c>
      <c r="R777">
        <v>1.98882758040116e-65</v>
      </c>
      <c r="S777">
        <v>9.05175272287698e-5</v>
      </c>
      <c r="T777">
        <v>3.80222779354032e-40</v>
      </c>
      <c r="U777">
        <v>2.15201985316461e-64</v>
      </c>
      <c r="V777">
        <v>1.08436563693463e-11</v>
      </c>
      <c r="W777">
        <v>6.92548671088662e-16</v>
      </c>
      <c r="X777">
        <v>2.62807508951549e-32</v>
      </c>
      <c r="Y777">
        <v>1.97564127406056e-67</v>
      </c>
      <c r="Z777">
        <v>3.67700929908305</v>
      </c>
      <c r="AA777">
        <v>2.42368831268131e-63</v>
      </c>
      <c r="AB777">
        <v>9.3221932764105e-8</v>
      </c>
      <c r="AC777">
        <v>8.95542104680171e-16</v>
      </c>
      <c r="AD777">
        <v>6.42511508276264e-28</v>
      </c>
      <c r="AE777">
        <v>4.29189503445192e-73</v>
      </c>
      <c r="AF777">
        <v>4.68257286922515e-59</v>
      </c>
      <c r="AG777">
        <v>0.147609976830146</v>
      </c>
      <c r="AH777">
        <v>9.63935104539615e-53</v>
      </c>
      <c r="AI777">
        <v>4.72309605799662e-42</v>
      </c>
      <c r="AJ777">
        <v>1.31241305090974e-15</v>
      </c>
      <c r="AK777">
        <v>5.20352433811777e-55</v>
      </c>
      <c r="AL777">
        <v>2.41371598805764e-61</v>
      </c>
      <c r="AM777">
        <v>1.82638864582332e-13</v>
      </c>
      <c r="AN777">
        <v>1.48127684640154e-56</v>
      </c>
      <c r="AO777">
        <v>7.4752488400999e-39</v>
      </c>
      <c r="AP777">
        <v>3.21861998509832e-45</v>
      </c>
      <c r="AQ777">
        <v>5.83324723332409e-56</v>
      </c>
      <c r="AR777">
        <v>7.50695116201494e-35</v>
      </c>
      <c r="AS777">
        <v>5.89963481479926e-20</v>
      </c>
      <c r="AT777">
        <v>2.21265679122406e-69</v>
      </c>
      <c r="AU777">
        <v>4.31887622558966e-29</v>
      </c>
      <c r="AV777">
        <v>2.20338087482706e-19</v>
      </c>
      <c r="AW777">
        <v>1.05742387757587e-9</v>
      </c>
      <c r="AX777">
        <v>2.82378593511825e-62</v>
      </c>
      <c r="AY777">
        <v>5.33390669834305e-19</v>
      </c>
      <c r="AZ777">
        <v>2.74260387619956e-49</v>
      </c>
      <c r="BA777">
        <v>1.1852895400406e-8</v>
      </c>
      <c r="BB777">
        <v>7.28997755047384e-6</v>
      </c>
      <c r="BC777">
        <v>1.11891720443882e-36</v>
      </c>
      <c r="BD777">
        <v>1.16194230604739e-29</v>
      </c>
      <c r="BE777">
        <v>1.53531384883165e-62</v>
      </c>
      <c r="BF777">
        <v>5.61168931506031e-7</v>
      </c>
      <c r="BG777">
        <v>1.07702507553457e-66</v>
      </c>
      <c r="BH777">
        <v>2.83825069509724e-26</v>
      </c>
      <c r="BI777">
        <v>9.25626597635233e-72</v>
      </c>
      <c r="BJ777">
        <v>3.61890859708555e-33</v>
      </c>
      <c r="BK777">
        <v>0.0171880952301328</v>
      </c>
      <c r="BL777">
        <v>1.21203894811748e-70</v>
      </c>
      <c r="BM777">
        <v>1.87086733078066e-40</v>
      </c>
      <c r="BN777">
        <v>9.27683733614232e-14</v>
      </c>
      <c r="BO777">
        <v>5.04698771526076e-54</v>
      </c>
      <c r="BP777">
        <v>0.00254212325609904</v>
      </c>
      <c r="BQ777">
        <v>6.80118659381147e-58</v>
      </c>
      <c r="BR777">
        <v>6.81366677206641e-24</v>
      </c>
      <c r="BS777">
        <v>1.33553065016999e-65</v>
      </c>
      <c r="BT777">
        <v>4.17338544253904e-67</v>
      </c>
      <c r="BU777">
        <v>0.000492825276090706</v>
      </c>
      <c r="BV777">
        <v>8.26520663005887e-21</v>
      </c>
      <c r="BW777">
        <v>3.3857043791712e-61</v>
      </c>
      <c r="BX777">
        <v>2.30151817889526e-30</v>
      </c>
      <c r="BY777">
        <v>1.89534238403055e-38</v>
      </c>
      <c r="BZ777">
        <v>3.05908018229117e-39</v>
      </c>
      <c r="CA777">
        <v>4.11081719019697e-9</v>
      </c>
      <c r="CB777">
        <v>2.6382969077814e-48</v>
      </c>
      <c r="CC777">
        <v>0.071593353649454</v>
      </c>
      <c r="CD777">
        <v>4.2616857586292e-9</v>
      </c>
      <c r="CE777">
        <v>1.1883325521195e-35</v>
      </c>
      <c r="CF777">
        <v>8.41825586612621e-58</v>
      </c>
      <c r="CG777">
        <v>1.54107907943503e-67</v>
      </c>
      <c r="CH777">
        <v>4.91642554707306e-48</v>
      </c>
      <c r="CI777">
        <v>1.75558604783968e-24</v>
      </c>
      <c r="CJ777">
        <v>3.98010616561147e-30</v>
      </c>
      <c r="CK777">
        <v>2.69764823766833e-55</v>
      </c>
      <c r="CL777">
        <v>3.31266811080825e-13</v>
      </c>
      <c r="CM777">
        <v>3.52447792842598e-5</v>
      </c>
      <c r="CN777">
        <v>3.13086551895767e-60</v>
      </c>
      <c r="CO777">
        <v>7.10579581190622e-73</v>
      </c>
      <c r="CP777">
        <v>8.28204766664068e-34</v>
      </c>
      <c r="CQ777">
        <v>4.15231986241642e-28</v>
      </c>
      <c r="CR777">
        <v>2.43891992119551e-26</v>
      </c>
      <c r="CS777">
        <v>3.46560654098067e-26</v>
      </c>
      <c r="CT777">
        <v>4.81285106100829e-44</v>
      </c>
      <c r="CU777">
        <v>1.22691471164011e-22</v>
      </c>
      <c r="CV777">
        <v>4.46601409538274e-30</v>
      </c>
    </row>
    <row r="778" spans="1:100">
      <c r="A778">
        <v>2.42776567524755e-21</v>
      </c>
      <c r="B778">
        <v>2.60498317911842e-37</v>
      </c>
      <c r="C778">
        <v>1.47952366066968e-62</v>
      </c>
      <c r="D778">
        <v>2.6937312433811e-60</v>
      </c>
      <c r="E778">
        <v>3.14589065409311e-25</v>
      </c>
      <c r="F778">
        <v>2.04680472719219e-69</v>
      </c>
      <c r="G778">
        <v>9.80856720421041e-65</v>
      </c>
      <c r="H778">
        <v>1.61675118796998e-17</v>
      </c>
      <c r="I778">
        <v>1.25235104693566e-42</v>
      </c>
      <c r="J778">
        <v>1.82898045553909e-31</v>
      </c>
      <c r="K778">
        <v>4.82998728045189e-71</v>
      </c>
      <c r="L778">
        <v>3.70001214411234e-40</v>
      </c>
      <c r="M778">
        <v>1.10812080354598e-52</v>
      </c>
      <c r="N778">
        <v>1.77579152405405e-17</v>
      </c>
      <c r="O778">
        <v>3.56691054797056e-45</v>
      </c>
      <c r="P778">
        <v>3.9614975567453e-7</v>
      </c>
      <c r="Q778">
        <v>321.778007868981</v>
      </c>
      <c r="R778">
        <v>1.59434667074815e-65</v>
      </c>
      <c r="S778">
        <v>8.90036807195332e-5</v>
      </c>
      <c r="T778">
        <v>3.2838104955277e-40</v>
      </c>
      <c r="U778">
        <v>1.73047599408565e-64</v>
      </c>
      <c r="V778">
        <v>1.02194278577664e-11</v>
      </c>
      <c r="W778">
        <v>6.43686117501364e-16</v>
      </c>
      <c r="X778">
        <v>2.32345098627293e-32</v>
      </c>
      <c r="Y778">
        <v>1.57440893327426e-67</v>
      </c>
      <c r="Z778">
        <v>3.66550166438844</v>
      </c>
      <c r="AA778">
        <v>1.95503258478104e-63</v>
      </c>
      <c r="AB778">
        <v>8.89870344460232e-8</v>
      </c>
      <c r="AC778">
        <v>8.33093399333099e-16</v>
      </c>
      <c r="AD778">
        <v>5.75956297740976e-28</v>
      </c>
      <c r="AE778">
        <v>3.36545915745918e-73</v>
      </c>
      <c r="AF778">
        <v>3.82504522769489e-59</v>
      </c>
      <c r="AG778">
        <v>0.143935732698696</v>
      </c>
      <c r="AH778">
        <v>8.02233225284294e-53</v>
      </c>
      <c r="AI778">
        <v>4.05675255400716e-42</v>
      </c>
      <c r="AJ778">
        <v>1.22190119366232e-15</v>
      </c>
      <c r="AK778">
        <v>4.30023983784379e-55</v>
      </c>
      <c r="AL778">
        <v>1.9582840032538e-61</v>
      </c>
      <c r="AM778">
        <v>1.71052408046527e-13</v>
      </c>
      <c r="AN778">
        <v>1.21879597855879e-56</v>
      </c>
      <c r="AO778">
        <v>6.48309248533096e-39</v>
      </c>
      <c r="AP778">
        <v>2.73826635820729e-45</v>
      </c>
      <c r="AQ778">
        <v>4.80779445968958e-56</v>
      </c>
      <c r="AR778">
        <v>6.58644329485509e-35</v>
      </c>
      <c r="AS778">
        <v>5.41678068777303e-20</v>
      </c>
      <c r="AT778">
        <v>1.75313119300642e-69</v>
      </c>
      <c r="AU778">
        <v>3.85623179829999e-29</v>
      </c>
      <c r="AV778">
        <v>2.02724747820576e-19</v>
      </c>
      <c r="AW778">
        <v>1.00297732255e-9</v>
      </c>
      <c r="AX778">
        <v>2.2850071159519e-62</v>
      </c>
      <c r="AY778">
        <v>4.91419521848979e-19</v>
      </c>
      <c r="AZ778">
        <v>2.3052594793487e-49</v>
      </c>
      <c r="BA778">
        <v>1.12740131691593e-8</v>
      </c>
      <c r="BB778">
        <v>7.00284734688852e-6</v>
      </c>
      <c r="BC778">
        <v>9.76551668479225e-37</v>
      </c>
      <c r="BD778">
        <v>1.03602800400919e-29</v>
      </c>
      <c r="BE778">
        <v>1.24097218177366e-62</v>
      </c>
      <c r="BF778">
        <v>5.48145874780172e-7</v>
      </c>
      <c r="BG778">
        <v>8.60057871413136e-67</v>
      </c>
      <c r="BH778">
        <v>2.55560122374808e-26</v>
      </c>
      <c r="BI778">
        <v>7.28362421301065e-72</v>
      </c>
      <c r="BJ778">
        <v>3.19234957255265e-33</v>
      </c>
      <c r="BK778">
        <v>0.0170163289232554</v>
      </c>
      <c r="BL778">
        <v>9.56964405272196e-71</v>
      </c>
      <c r="BM778">
        <v>1.61470347890168e-40</v>
      </c>
      <c r="BN778">
        <v>8.68783562625098e-14</v>
      </c>
      <c r="BO778">
        <v>4.18424987135193e-54</v>
      </c>
      <c r="BP778">
        <v>0.00246318433868356</v>
      </c>
      <c r="BQ778">
        <v>5.57498956841073e-58</v>
      </c>
      <c r="BR778">
        <v>6.17978082640835e-24</v>
      </c>
      <c r="BS778">
        <v>1.06986196210489e-65</v>
      </c>
      <c r="BT778">
        <v>3.32907321882257e-67</v>
      </c>
      <c r="BU778">
        <v>0.000476379126734175</v>
      </c>
      <c r="BV778">
        <v>7.57197046163909e-21</v>
      </c>
      <c r="BW778">
        <v>2.74853288826496e-61</v>
      </c>
      <c r="BX778">
        <v>2.04667509052189e-30</v>
      </c>
      <c r="BY778">
        <v>1.64508411547745e-38</v>
      </c>
      <c r="BZ778">
        <v>2.64889594860554e-39</v>
      </c>
      <c r="CA778">
        <v>3.98980802541887e-9</v>
      </c>
      <c r="CB778">
        <v>2.22386293375207e-48</v>
      </c>
      <c r="CC778">
        <v>0.0696879476271846</v>
      </c>
      <c r="CD778">
        <v>4.04988955883285e-9</v>
      </c>
      <c r="CE778">
        <v>1.04067863264083e-35</v>
      </c>
      <c r="CF778">
        <v>6.90083927333736e-58</v>
      </c>
      <c r="CG778">
        <v>1.22798937739821e-67</v>
      </c>
      <c r="CH778">
        <v>4.14742102280108e-48</v>
      </c>
      <c r="CI778">
        <v>1.5901283170337e-24</v>
      </c>
      <c r="CJ778">
        <v>3.54191910781571e-30</v>
      </c>
      <c r="CK778">
        <v>2.22800806437025e-55</v>
      </c>
      <c r="CL778">
        <v>3.1066130042844e-13</v>
      </c>
      <c r="CM778">
        <v>3.39321300313752e-5</v>
      </c>
      <c r="CN778">
        <v>2.54801410350123e-60</v>
      </c>
      <c r="CO778">
        <v>5.57431877326389e-73</v>
      </c>
      <c r="CP778">
        <v>7.29020150544659e-34</v>
      </c>
      <c r="CQ778">
        <v>3.7177944035643e-28</v>
      </c>
      <c r="CR778">
        <v>2.19644626569011e-26</v>
      </c>
      <c r="CS778">
        <v>3.12321105277791e-26</v>
      </c>
      <c r="CT778">
        <v>4.10859469878404e-44</v>
      </c>
      <c r="CU778">
        <v>1.11764271670939e-22</v>
      </c>
      <c r="CV778">
        <v>3.97615291537969e-30</v>
      </c>
    </row>
    <row r="779" spans="1:100">
      <c r="A779">
        <v>2.22037944439584e-21</v>
      </c>
      <c r="B779">
        <v>2.27024308907885e-37</v>
      </c>
      <c r="C779">
        <v>1.19636465431831e-62</v>
      </c>
      <c r="D779">
        <v>2.19288179068497e-60</v>
      </c>
      <c r="E779">
        <v>2.84279506429207e-25</v>
      </c>
      <c r="F779">
        <v>1.62209093491335e-69</v>
      </c>
      <c r="G779">
        <v>7.88029743138626e-65</v>
      </c>
      <c r="H779">
        <v>1.49638421676721e-17</v>
      </c>
      <c r="I779">
        <v>1.07375157759167e-42</v>
      </c>
      <c r="J779">
        <v>1.62206914014506e-31</v>
      </c>
      <c r="K779">
        <v>3.81100790092487e-71</v>
      </c>
      <c r="L779">
        <v>3.19586447232061e-40</v>
      </c>
      <c r="M779">
        <v>9.22200086947913e-53</v>
      </c>
      <c r="N779">
        <v>1.64317870643381e-17</v>
      </c>
      <c r="O779">
        <v>3.03512151703332e-45</v>
      </c>
      <c r="P779">
        <v>3.78932759650444e-7</v>
      </c>
      <c r="Q779">
        <v>318.171015880711</v>
      </c>
      <c r="R779">
        <v>1.27811044636307e-65</v>
      </c>
      <c r="S779">
        <v>8.75151523040177e-5</v>
      </c>
      <c r="T779">
        <v>2.83607715162621e-40</v>
      </c>
      <c r="U779">
        <v>1.39150536260301e-64</v>
      </c>
      <c r="V779">
        <v>9.63113383372445e-12</v>
      </c>
      <c r="W779">
        <v>5.98271046008454e-16</v>
      </c>
      <c r="X779">
        <v>2.05413631716586e-32</v>
      </c>
      <c r="Y779">
        <v>1.25466273747114e-67</v>
      </c>
      <c r="Z779">
        <v>3.65402972685573</v>
      </c>
      <c r="AA779">
        <v>1.57699832423057e-63</v>
      </c>
      <c r="AB779">
        <v>8.49445196500667e-8</v>
      </c>
      <c r="AC779">
        <v>7.7499942033462e-16</v>
      </c>
      <c r="AD779">
        <v>5.16295276636286e-28</v>
      </c>
      <c r="AE779">
        <v>2.63900101228177e-73</v>
      </c>
      <c r="AF779">
        <v>3.12455810139533e-59</v>
      </c>
      <c r="AG779">
        <v>0.140352945700534</v>
      </c>
      <c r="AH779">
        <v>6.67657132434676e-53</v>
      </c>
      <c r="AI779">
        <v>3.48441807711703e-42</v>
      </c>
      <c r="AJ779">
        <v>1.13763157569827e-15</v>
      </c>
      <c r="AK779">
        <v>3.55375731165845e-55</v>
      </c>
      <c r="AL779">
        <v>1.5887851994077e-61</v>
      </c>
      <c r="AM779">
        <v>1.60200986605048e-13</v>
      </c>
      <c r="AN779">
        <v>1.00282647430809e-56</v>
      </c>
      <c r="AO779">
        <v>5.62262060734196e-39</v>
      </c>
      <c r="AP779">
        <v>2.32960171850197e-45</v>
      </c>
      <c r="AQ779">
        <v>3.96261064241739e-56</v>
      </c>
      <c r="AR779">
        <v>5.77880877870232e-35</v>
      </c>
      <c r="AS779">
        <v>4.97344563528366e-20</v>
      </c>
      <c r="AT779">
        <v>1.38904008614542e-69</v>
      </c>
      <c r="AU779">
        <v>3.44314652828229e-29</v>
      </c>
      <c r="AV779">
        <v>1.86519379597237e-19</v>
      </c>
      <c r="AW779">
        <v>9.51334210322281e-10</v>
      </c>
      <c r="AX779">
        <v>1.84902738377445e-62</v>
      </c>
      <c r="AY779">
        <v>4.527509761828e-19</v>
      </c>
      <c r="AZ779">
        <v>1.93765542054545e-49</v>
      </c>
      <c r="BA779">
        <v>1.07234029023847e-8</v>
      </c>
      <c r="BB779">
        <v>6.7270263350298e-6</v>
      </c>
      <c r="BC779">
        <v>8.52300024904749e-37</v>
      </c>
      <c r="BD779">
        <v>9.23758451262975e-30</v>
      </c>
      <c r="BE779">
        <v>1.00306003043482e-62</v>
      </c>
      <c r="BF779">
        <v>5.35425044348321e-7</v>
      </c>
      <c r="BG779">
        <v>6.86798811822048e-67</v>
      </c>
      <c r="BH779">
        <v>2.30109962664835e-26</v>
      </c>
      <c r="BI779">
        <v>5.73138043049854e-72</v>
      </c>
      <c r="BJ779">
        <v>2.81606885611435e-33</v>
      </c>
      <c r="BK779">
        <v>0.0168462791271601</v>
      </c>
      <c r="BL779">
        <v>7.55570499100168e-71</v>
      </c>
      <c r="BM779">
        <v>1.39361422473995e-40</v>
      </c>
      <c r="BN779">
        <v>8.13623060681396e-14</v>
      </c>
      <c r="BO779">
        <v>3.46898941976205e-54</v>
      </c>
      <c r="BP779">
        <v>0.00238669666050071</v>
      </c>
      <c r="BQ779">
        <v>4.5698656049474e-58</v>
      </c>
      <c r="BR779">
        <v>5.6048662695112e-24</v>
      </c>
      <c r="BS779">
        <v>8.57041070388932e-66</v>
      </c>
      <c r="BT779">
        <v>2.65557271162068e-67</v>
      </c>
      <c r="BU779">
        <v>0.000460481804393307</v>
      </c>
      <c r="BV779">
        <v>6.93687880269323e-21</v>
      </c>
      <c r="BW779">
        <v>2.2312736706574e-61</v>
      </c>
      <c r="BX779">
        <v>1.82005033224351e-30</v>
      </c>
      <c r="BY779">
        <v>1.42786958694033e-38</v>
      </c>
      <c r="BZ779">
        <v>2.29371226918399e-39</v>
      </c>
      <c r="CA779">
        <v>3.87236097914002e-9</v>
      </c>
      <c r="CB779">
        <v>1.87452986566065e-48</v>
      </c>
      <c r="CC779">
        <v>0.0678332525136849</v>
      </c>
      <c r="CD779">
        <v>3.84861915394227e-9</v>
      </c>
      <c r="CE779">
        <v>9.11371159953103e-36</v>
      </c>
      <c r="CF779">
        <v>5.6569417030976e-58</v>
      </c>
      <c r="CG779">
        <v>9.78507807370705e-68</v>
      </c>
      <c r="CH779">
        <v>3.49870062623298e-48</v>
      </c>
      <c r="CI779">
        <v>1.44026438791983e-24</v>
      </c>
      <c r="CJ779">
        <v>3.15197395353465e-30</v>
      </c>
      <c r="CK779">
        <v>1.8401286963898e-55</v>
      </c>
      <c r="CL779">
        <v>2.91337497013373e-13</v>
      </c>
      <c r="CM779">
        <v>3.26683688151014e-5</v>
      </c>
      <c r="CN779">
        <v>2.0736680743166e-60</v>
      </c>
      <c r="CO779">
        <v>4.37291340878346e-73</v>
      </c>
      <c r="CP779">
        <v>6.41713741929873e-34</v>
      </c>
      <c r="CQ779">
        <v>3.32874048367034e-28</v>
      </c>
      <c r="CR779">
        <v>1.97807896689745e-26</v>
      </c>
      <c r="CS779">
        <v>2.81464360274258e-26</v>
      </c>
      <c r="CT779">
        <v>3.50739097987791e-44</v>
      </c>
      <c r="CU779">
        <v>1.018102750226e-22</v>
      </c>
      <c r="CV779">
        <v>3.54002286352558e-30</v>
      </c>
    </row>
    <row r="780" spans="1:100">
      <c r="A780">
        <v>2.03070869950943e-21</v>
      </c>
      <c r="B780">
        <v>1.97851706868007e-37</v>
      </c>
      <c r="C780">
        <v>9.67398105316081e-63</v>
      </c>
      <c r="D780">
        <v>1.78515602094066e-60</v>
      </c>
      <c r="E780">
        <v>2.56890167719229e-25</v>
      </c>
      <c r="F780">
        <v>1.28550563039666e-69</v>
      </c>
      <c r="G780">
        <v>6.3311069103402e-65</v>
      </c>
      <c r="H780">
        <v>1.38497855504999e-17</v>
      </c>
      <c r="I780">
        <v>9.20622419090635e-43</v>
      </c>
      <c r="J780">
        <v>1.43856556118059e-31</v>
      </c>
      <c r="K780">
        <v>3.00700196037639e-71</v>
      </c>
      <c r="L780">
        <v>2.76040978451745e-40</v>
      </c>
      <c r="M780">
        <v>7.67473183109003e-53</v>
      </c>
      <c r="N780">
        <v>1.52046916808874e-17</v>
      </c>
      <c r="O780">
        <v>2.58261666483336e-45</v>
      </c>
      <c r="P780">
        <v>3.62464028513174e-7</v>
      </c>
      <c r="Q780">
        <v>314.602055242837</v>
      </c>
      <c r="R780">
        <v>1.02459919355924e-65</v>
      </c>
      <c r="S780">
        <v>8.60515185536544e-5</v>
      </c>
      <c r="T780">
        <v>2.44939031071696e-40</v>
      </c>
      <c r="U780">
        <v>1.11893327660754e-64</v>
      </c>
      <c r="V780">
        <v>9.07670568393103e-12</v>
      </c>
      <c r="W780">
        <v>5.5606022059547e-16</v>
      </c>
      <c r="X780">
        <v>1.8160383130217e-32</v>
      </c>
      <c r="Y780">
        <v>9.99853692093061e-68</v>
      </c>
      <c r="Z780">
        <v>3.64259337774295</v>
      </c>
      <c r="AA780">
        <v>1.27206253951238e-63</v>
      </c>
      <c r="AB780">
        <v>8.10856487520918e-8</v>
      </c>
      <c r="AC780">
        <v>7.209565001953e-16</v>
      </c>
      <c r="AD780">
        <v>4.62814303311638e-28</v>
      </c>
      <c r="AE780">
        <v>2.06935399212571e-73</v>
      </c>
      <c r="AF780">
        <v>2.55235239006014e-59</v>
      </c>
      <c r="AG780">
        <v>0.136859339366436</v>
      </c>
      <c r="AH780">
        <v>5.5565642563972e-53</v>
      </c>
      <c r="AI780">
        <v>2.99282965241427e-42</v>
      </c>
      <c r="AJ780">
        <v>1.05917369484408e-15</v>
      </c>
      <c r="AK780">
        <v>2.93685736293686e-55</v>
      </c>
      <c r="AL780">
        <v>1.28900527485432e-61</v>
      </c>
      <c r="AM780">
        <v>1.500379702474e-13</v>
      </c>
      <c r="AN780">
        <v>8.25126563645529e-57</v>
      </c>
      <c r="AO780">
        <v>4.87635531432537e-39</v>
      </c>
      <c r="AP780">
        <v>1.9819270505154e-45</v>
      </c>
      <c r="AQ780">
        <v>3.26600549067844e-56</v>
      </c>
      <c r="AR780">
        <v>5.07020700032335e-35</v>
      </c>
      <c r="AS780">
        <v>4.56639522861894e-20</v>
      </c>
      <c r="AT780">
        <v>1.10056359080014e-69</v>
      </c>
      <c r="AU780">
        <v>3.07431156510061e-29</v>
      </c>
      <c r="AV780">
        <v>1.71609432688155e-19</v>
      </c>
      <c r="AW780">
        <v>9.02350192154422e-10</v>
      </c>
      <c r="AX780">
        <v>1.49623265594231e-62</v>
      </c>
      <c r="AY780">
        <v>4.17125159503683e-19</v>
      </c>
      <c r="AZ780">
        <v>1.62867068215241e-49</v>
      </c>
      <c r="BA780">
        <v>1.01996838287752e-8</v>
      </c>
      <c r="BB780">
        <v>6.4620690799839e-6</v>
      </c>
      <c r="BC780">
        <v>7.43857550910621e-37</v>
      </c>
      <c r="BD780">
        <v>8.23655029572153e-30</v>
      </c>
      <c r="BE780">
        <v>8.10759047973097e-63</v>
      </c>
      <c r="BF780">
        <v>5.22999426439848e-7</v>
      </c>
      <c r="BG780">
        <v>5.48442870646777e-67</v>
      </c>
      <c r="BH780">
        <v>2.07194277517028e-26</v>
      </c>
      <c r="BI780">
        <v>4.50994184741495e-72</v>
      </c>
      <c r="BJ780">
        <v>2.4841401676559e-33</v>
      </c>
      <c r="BK780">
        <v>0.0166779286883852</v>
      </c>
      <c r="BL780">
        <v>5.96560097706137e-71</v>
      </c>
      <c r="BM780">
        <v>1.20279706631869e-40</v>
      </c>
      <c r="BN780">
        <v>7.61964790024723e-14</v>
      </c>
      <c r="BO780">
        <v>2.87599640662304e-54</v>
      </c>
      <c r="BP780">
        <v>0.00231258410481153</v>
      </c>
      <c r="BQ780">
        <v>3.74595708046045e-58</v>
      </c>
      <c r="BR780">
        <v>5.08343690197865e-24</v>
      </c>
      <c r="BS780">
        <v>6.8655529624428e-66</v>
      </c>
      <c r="BT780">
        <v>2.11832722297366e-67</v>
      </c>
      <c r="BU780">
        <v>0.000445114994076569</v>
      </c>
      <c r="BV780">
        <v>6.355054839033e-21</v>
      </c>
      <c r="BW780">
        <v>1.81135987661829e-61</v>
      </c>
      <c r="BX780">
        <v>1.6185193376517e-30</v>
      </c>
      <c r="BY780">
        <v>1.23933575075426e-38</v>
      </c>
      <c r="BZ780">
        <v>1.98615426044755e-39</v>
      </c>
      <c r="CA780">
        <v>3.75837119411078e-9</v>
      </c>
      <c r="CB780">
        <v>1.58007139915102e-48</v>
      </c>
      <c r="CC780">
        <v>0.0660279186832385</v>
      </c>
      <c r="CD780">
        <v>3.6573514356179e-9</v>
      </c>
      <c r="CE780">
        <v>7.98130532464705e-36</v>
      </c>
      <c r="CF780">
        <v>4.63726050770177e-58</v>
      </c>
      <c r="CG780">
        <v>7.79711573005681e-68</v>
      </c>
      <c r="CH780">
        <v>2.95145007094935e-48</v>
      </c>
      <c r="CI780">
        <v>1.30452460024089e-24</v>
      </c>
      <c r="CJ780">
        <v>2.80495954349667e-30</v>
      </c>
      <c r="CK780">
        <v>1.51977619534977e-55</v>
      </c>
      <c r="CL780">
        <v>2.73215675879038e-13</v>
      </c>
      <c r="CM780">
        <v>3.14516748595419e-5</v>
      </c>
      <c r="CN780">
        <v>1.68762773978807e-60</v>
      </c>
      <c r="CO780">
        <v>3.43044100248352e-73</v>
      </c>
      <c r="CP780">
        <v>5.64863023709265e-34</v>
      </c>
      <c r="CQ780">
        <v>2.98039966841706e-28</v>
      </c>
      <c r="CR780">
        <v>1.78142140802735e-26</v>
      </c>
      <c r="CS780">
        <v>2.53656204354597e-26</v>
      </c>
      <c r="CT780">
        <v>2.99416038514816e-44</v>
      </c>
      <c r="CU780">
        <v>9.27428054172407e-23</v>
      </c>
      <c r="CV780">
        <v>3.1517303637421e-30</v>
      </c>
    </row>
    <row r="781" spans="1:100">
      <c r="A781">
        <v>1.85724013644224e-21</v>
      </c>
      <c r="B781">
        <v>1.72427781407616e-37</v>
      </c>
      <c r="C781">
        <v>7.82252376640465e-63</v>
      </c>
      <c r="D781">
        <v>1.45323930940448e-60</v>
      </c>
      <c r="E781">
        <v>2.32139696243801e-25</v>
      </c>
      <c r="F781">
        <v>1.01876207443931e-69</v>
      </c>
      <c r="G781">
        <v>5.08647231391447e-65</v>
      </c>
      <c r="H781">
        <v>1.28186703418482e-17</v>
      </c>
      <c r="I781">
        <v>7.89331216102392e-43</v>
      </c>
      <c r="J781">
        <v>1.27582161733855e-31</v>
      </c>
      <c r="K781">
        <v>2.37261664755747e-71</v>
      </c>
      <c r="L781">
        <v>2.38428827143809e-40</v>
      </c>
      <c r="M781">
        <v>6.38706388264236e-53</v>
      </c>
      <c r="N781">
        <v>1.40692335048926e-17</v>
      </c>
      <c r="O781">
        <v>2.19757555011981e-45</v>
      </c>
      <c r="P781">
        <v>3.46711042051875e-7</v>
      </c>
      <c r="Q781">
        <v>311.070780206737</v>
      </c>
      <c r="R781">
        <v>8.21371510130062e-66</v>
      </c>
      <c r="S781">
        <v>8.461236312144e-5</v>
      </c>
      <c r="T781">
        <v>2.11542654641607e-40</v>
      </c>
      <c r="U781">
        <v>8.9975339739806e-65</v>
      </c>
      <c r="V781">
        <v>8.55419387738341e-12</v>
      </c>
      <c r="W781">
        <v>5.16827566688417e-16</v>
      </c>
      <c r="X781">
        <v>1.60553860364683e-32</v>
      </c>
      <c r="Y781">
        <v>7.96793732479145e-68</v>
      </c>
      <c r="Z781">
        <v>3.63119250862685</v>
      </c>
      <c r="AA781">
        <v>1.02609056684964e-63</v>
      </c>
      <c r="AB781">
        <v>7.74020791527595e-8</v>
      </c>
      <c r="AC781">
        <v>6.70682147025906e-16</v>
      </c>
      <c r="AD781">
        <v>4.14873211208421e-28</v>
      </c>
      <c r="AE781">
        <v>1.62266930736189e-73</v>
      </c>
      <c r="AF781">
        <v>2.08493569703074e-59</v>
      </c>
      <c r="AG781">
        <v>0.13345269388963</v>
      </c>
      <c r="AH781">
        <v>4.62444042541429e-53</v>
      </c>
      <c r="AI781">
        <v>2.57059547107536e-42</v>
      </c>
      <c r="AJ781">
        <v>9.86126738932231e-16</v>
      </c>
      <c r="AK781">
        <v>2.42704563475419e-55</v>
      </c>
      <c r="AL781">
        <v>1.04578932332808e-61</v>
      </c>
      <c r="AM781">
        <v>1.40519687131879e-13</v>
      </c>
      <c r="AN781">
        <v>6.78914910481621e-57</v>
      </c>
      <c r="AO781">
        <v>4.22913847690508e-39</v>
      </c>
      <c r="AP781">
        <v>1.68614008238737e-45</v>
      </c>
      <c r="AQ781">
        <v>2.69185969243611e-56</v>
      </c>
      <c r="AR781">
        <v>4.44849449264881e-35</v>
      </c>
      <c r="AS781">
        <v>4.19265976007087e-20</v>
      </c>
      <c r="AT781">
        <v>8.71998029053345e-70</v>
      </c>
      <c r="AU781">
        <v>2.74498675025209e-29</v>
      </c>
      <c r="AV781">
        <v>1.5789135397696e-19</v>
      </c>
      <c r="AW781">
        <v>8.55888351797299e-10</v>
      </c>
      <c r="AX781">
        <v>1.21075121999452e-62</v>
      </c>
      <c r="AY781">
        <v>3.84302647247572e-19</v>
      </c>
      <c r="AZ781">
        <v>1.36895763961794e-49</v>
      </c>
      <c r="BA781">
        <v>9.70154261235895e-9</v>
      </c>
      <c r="BB781">
        <v>6.2075476911733e-6</v>
      </c>
      <c r="BC781">
        <v>6.49212765315341e-37</v>
      </c>
      <c r="BD781">
        <v>7.34399351704959e-30</v>
      </c>
      <c r="BE781">
        <v>6.55324919671351e-63</v>
      </c>
      <c r="BF781">
        <v>5.10862170052812e-7</v>
      </c>
      <c r="BG781">
        <v>4.37958798392932e-67</v>
      </c>
      <c r="BH781">
        <v>1.86560669249823e-26</v>
      </c>
      <c r="BI781">
        <v>3.54880917672662e-72</v>
      </c>
      <c r="BJ781">
        <v>2.1913357548637e-33</v>
      </c>
      <c r="BK781">
        <v>0.0165112606248849</v>
      </c>
      <c r="BL781">
        <v>4.71013559421639e-71</v>
      </c>
      <c r="BM781">
        <v>1.03810707228883e-40</v>
      </c>
      <c r="BN781">
        <v>7.13586388211741e-14</v>
      </c>
      <c r="BO781">
        <v>2.38437029637178e-54</v>
      </c>
      <c r="BP781">
        <v>0.00224077291848003</v>
      </c>
      <c r="BQ781">
        <v>3.07059236785001e-58</v>
      </c>
      <c r="BR781">
        <v>4.61051691401943e-24</v>
      </c>
      <c r="BS781">
        <v>5.49983181771165e-66</v>
      </c>
      <c r="BT781">
        <v>1.68977117589551e-67</v>
      </c>
      <c r="BU781">
        <v>0.000430260991984821</v>
      </c>
      <c r="BV781">
        <v>5.82203079451768e-21</v>
      </c>
      <c r="BW781">
        <v>1.47047161707239e-61</v>
      </c>
      <c r="BX781">
        <v>1.43930351811941e-30</v>
      </c>
      <c r="BY781">
        <v>1.07569564976092e-38</v>
      </c>
      <c r="BZ781">
        <v>1.7198359180846e-39</v>
      </c>
      <c r="CA781">
        <v>3.64773689973982e-9</v>
      </c>
      <c r="CB781">
        <v>1.33186761766272e-48</v>
      </c>
      <c r="CC781">
        <v>0.0642706324289048</v>
      </c>
      <c r="CD781">
        <v>3.47558929282848e-9</v>
      </c>
      <c r="CE781">
        <v>6.98960395987484e-36</v>
      </c>
      <c r="CF781">
        <v>3.8013799938075e-58</v>
      </c>
      <c r="CG781">
        <v>6.21303307443793e-68</v>
      </c>
      <c r="CH781">
        <v>2.48979791411477e-48</v>
      </c>
      <c r="CI781">
        <v>1.18157780398328e-24</v>
      </c>
      <c r="CJ781">
        <v>2.49614944686646e-30</v>
      </c>
      <c r="CK781">
        <v>1.25519464398513e-55</v>
      </c>
      <c r="CL781">
        <v>2.56221071133226e-13</v>
      </c>
      <c r="CM781">
        <v>3.02802952013994e-5</v>
      </c>
      <c r="CN781">
        <v>1.37345384412151e-60</v>
      </c>
      <c r="CO781">
        <v>2.69109501411186e-73</v>
      </c>
      <c r="CP781">
        <v>4.97215837383209e-34</v>
      </c>
      <c r="CQ781">
        <v>2.66851147666104e-28</v>
      </c>
      <c r="CR781">
        <v>1.60431524023311e-26</v>
      </c>
      <c r="CS781">
        <v>2.28595442580678e-26</v>
      </c>
      <c r="CT781">
        <v>2.55602995600526e-44</v>
      </c>
      <c r="CU781">
        <v>8.44829066098763e-23</v>
      </c>
      <c r="CV781">
        <v>2.80602828532047e-30</v>
      </c>
    </row>
    <row r="782" spans="1:100">
      <c r="A782">
        <v>1.69858972153184e-21</v>
      </c>
      <c r="B782">
        <v>1.50270827943816e-37</v>
      </c>
      <c r="C782">
        <v>6.32540809618105e-63</v>
      </c>
      <c r="D782">
        <v>1.18303636523914e-60</v>
      </c>
      <c r="E782">
        <v>2.09773846350797e-25</v>
      </c>
      <c r="F782">
        <v>8.07368042406496e-70</v>
      </c>
      <c r="G782">
        <v>4.08652088278006e-65</v>
      </c>
      <c r="H782">
        <v>1.18643215617911e-17</v>
      </c>
      <c r="I782">
        <v>6.76763628382094e-43</v>
      </c>
      <c r="J782">
        <v>1.13148878521222e-31</v>
      </c>
      <c r="K782">
        <v>1.87206720529116e-71</v>
      </c>
      <c r="L782">
        <v>2.05941545099652e-40</v>
      </c>
      <c r="M782">
        <v>5.31544110449531e-53</v>
      </c>
      <c r="N782">
        <v>1.30185692396519e-17</v>
      </c>
      <c r="O782">
        <v>1.869940035718e-45</v>
      </c>
      <c r="P782">
        <v>3.31642693410957e-7</v>
      </c>
      <c r="Q782">
        <v>307.576846867412</v>
      </c>
      <c r="R782">
        <v>6.58453726973708e-66</v>
      </c>
      <c r="S782">
        <v>8.31972766235029e-5</v>
      </c>
      <c r="T782">
        <v>1.82699729549103e-40</v>
      </c>
      <c r="U782">
        <v>7.23507105431543e-65</v>
      </c>
      <c r="V782">
        <v>8.06176111024597e-12</v>
      </c>
      <c r="W782">
        <v>4.80362960333736e-16</v>
      </c>
      <c r="X782">
        <v>1.41943822953332e-32</v>
      </c>
      <c r="Y782">
        <v>6.34973153711128e-68</v>
      </c>
      <c r="Z782">
        <v>3.61982701140205</v>
      </c>
      <c r="AA782">
        <v>8.2768088727887e-64</v>
      </c>
      <c r="AB782">
        <v>7.3885847241439e-8</v>
      </c>
      <c r="AC782">
        <v>6.23913567902402e-16</v>
      </c>
      <c r="AD782">
        <v>3.7189814607456e-28</v>
      </c>
      <c r="AE782">
        <v>1.27240466883557e-73</v>
      </c>
      <c r="AF782">
        <v>1.70311782874567e-59</v>
      </c>
      <c r="AG782">
        <v>0.130130844715509</v>
      </c>
      <c r="AH782">
        <v>3.8486820742845e-53</v>
      </c>
      <c r="AI782">
        <v>2.20793090264345e-42</v>
      </c>
      <c r="AJ782">
        <v>9.1811753820063e-16</v>
      </c>
      <c r="AK782">
        <v>2.00573258596694e-55</v>
      </c>
      <c r="AL782">
        <v>8.48464571962761e-62</v>
      </c>
      <c r="AM782">
        <v>1.31605235921826e-13</v>
      </c>
      <c r="AN782">
        <v>5.58611825121509e-57</v>
      </c>
      <c r="AO782">
        <v>3.66782383644114e-39</v>
      </c>
      <c r="AP782">
        <v>1.43449698448485e-45</v>
      </c>
      <c r="AQ782">
        <v>2.21864556702169e-56</v>
      </c>
      <c r="AR782">
        <v>3.90301682946372e-35</v>
      </c>
      <c r="AS782">
        <v>3.84951257691155e-20</v>
      </c>
      <c r="AT782">
        <v>6.90901070169058e-70</v>
      </c>
      <c r="AU782">
        <v>2.45093969804357e-29</v>
      </c>
      <c r="AV782">
        <v>1.45269868154505e-19</v>
      </c>
      <c r="AW782">
        <v>8.11818822793507e-10</v>
      </c>
      <c r="AX782">
        <v>9.79739688808617e-63</v>
      </c>
      <c r="AY782">
        <v>3.54062854557177e-19</v>
      </c>
      <c r="AZ782">
        <v>1.15065927053567e-49</v>
      </c>
      <c r="BA782">
        <v>9.22773005903247e-9</v>
      </c>
      <c r="BB782">
        <v>5.96305113133826e-6</v>
      </c>
      <c r="BC782">
        <v>5.66610117935114e-37</v>
      </c>
      <c r="BD782">
        <v>6.54815897943129e-30</v>
      </c>
      <c r="BE782">
        <v>5.29689741256532e-63</v>
      </c>
      <c r="BF782">
        <v>4.99006583176591e-7</v>
      </c>
      <c r="BG782">
        <v>3.49731794058299e-67</v>
      </c>
      <c r="BH782">
        <v>1.67981875407159e-26</v>
      </c>
      <c r="BI782">
        <v>2.79250753089817e-72</v>
      </c>
      <c r="BJ782">
        <v>1.93304405808763e-33</v>
      </c>
      <c r="BK782">
        <v>0.0163462581243161</v>
      </c>
      <c r="BL782">
        <v>3.71888388130725e-71</v>
      </c>
      <c r="BM782">
        <v>8.95966845707745e-41</v>
      </c>
      <c r="BN782">
        <v>6.68279610957555e-14</v>
      </c>
      <c r="BO782">
        <v>1.97678331486359e-54</v>
      </c>
      <c r="BP782">
        <v>0.00217119163857789</v>
      </c>
      <c r="BQ782">
        <v>2.5169902609615e-58</v>
      </c>
      <c r="BR782">
        <v>4.18159340311381e-24</v>
      </c>
      <c r="BS782">
        <v>4.40578496569504e-66</v>
      </c>
      <c r="BT782">
        <v>1.34791574971078e-67</v>
      </c>
      <c r="BU782">
        <v>0.000415902685115132</v>
      </c>
      <c r="BV782">
        <v>5.33371362338549e-21</v>
      </c>
      <c r="BW782">
        <v>1.19373670827486e-61</v>
      </c>
      <c r="BX782">
        <v>1.27993195328551e-30</v>
      </c>
      <c r="BY782">
        <v>9.3366235115088e-39</v>
      </c>
      <c r="BZ782">
        <v>1.48922752076035e-39</v>
      </c>
      <c r="CA782">
        <v>3.54035932123294e-9</v>
      </c>
      <c r="CB782">
        <v>1.12265265476717e-48</v>
      </c>
      <c r="CC782">
        <v>0.0625601150065978</v>
      </c>
      <c r="CD782">
        <v>3.30286031984321e-9</v>
      </c>
      <c r="CE782">
        <v>6.1211244938883e-36</v>
      </c>
      <c r="CF782">
        <v>3.11616952149224e-58</v>
      </c>
      <c r="CG782">
        <v>4.95077684114078e-68</v>
      </c>
      <c r="CH782">
        <v>2.10035525050786e-48</v>
      </c>
      <c r="CI782">
        <v>1.07021830528006e-24</v>
      </c>
      <c r="CJ782">
        <v>2.22133758596906e-30</v>
      </c>
      <c r="CK782">
        <v>1.03667474139267e-55</v>
      </c>
      <c r="CL782">
        <v>2.40283567483599e-13</v>
      </c>
      <c r="CM782">
        <v>2.91525421643781e-5</v>
      </c>
      <c r="CN782">
        <v>1.11776751321298e-60</v>
      </c>
      <c r="CO782">
        <v>2.1110966111164e-73</v>
      </c>
      <c r="CP782">
        <v>4.37669981159772e-34</v>
      </c>
      <c r="CQ782">
        <v>2.38926127140987e-28</v>
      </c>
      <c r="CR782">
        <v>1.44481669438021e-26</v>
      </c>
      <c r="CS782">
        <v>2.06010637514725e-26</v>
      </c>
      <c r="CT782">
        <v>2.18201041213528e-44</v>
      </c>
      <c r="CU782">
        <v>7.69586543898776e-23</v>
      </c>
      <c r="CV782">
        <v>2.49824503663119e-30</v>
      </c>
    </row>
    <row r="783" spans="1:100">
      <c r="A783">
        <v>1.55349164896929e-21</v>
      </c>
      <c r="B783">
        <v>1.30961040886666e-37</v>
      </c>
      <c r="C783">
        <v>5.11481828346332e-63</v>
      </c>
      <c r="D783">
        <v>9.63072655976922e-61</v>
      </c>
      <c r="E783">
        <v>1.89562868069717e-25</v>
      </c>
      <c r="F783">
        <v>6.39838459100521e-70</v>
      </c>
      <c r="G783">
        <v>3.28315026501063e-65</v>
      </c>
      <c r="H783">
        <v>1.09810239570672e-17</v>
      </c>
      <c r="I783">
        <v>5.80249455941301e-43</v>
      </c>
      <c r="J783">
        <v>1.00348422825108e-31</v>
      </c>
      <c r="K783">
        <v>1.47711836412113e-71</v>
      </c>
      <c r="L783">
        <v>1.77880839771321e-40</v>
      </c>
      <c r="M783">
        <v>4.42361539738812e-53</v>
      </c>
      <c r="N783">
        <v>1.20463666331697e-17</v>
      </c>
      <c r="O783">
        <v>1.59115154743617e-45</v>
      </c>
      <c r="P783">
        <v>3.1722922766451e-7</v>
      </c>
      <c r="Q783">
        <v>304.119913187349</v>
      </c>
      <c r="R783">
        <v>5.27850437004948e-66</v>
      </c>
      <c r="S783">
        <v>8.18058565226491e-5</v>
      </c>
      <c r="T783">
        <v>1.57789412418342e-40</v>
      </c>
      <c r="U783">
        <v>5.81784445742242e-65</v>
      </c>
      <c r="V783">
        <v>7.59767584535439e-12</v>
      </c>
      <c r="W783">
        <v>4.46471102807297e-16</v>
      </c>
      <c r="X783">
        <v>1.25490902734089e-32</v>
      </c>
      <c r="Y783">
        <v>5.06016663408442e-68</v>
      </c>
      <c r="Z783">
        <v>3.60849677828016</v>
      </c>
      <c r="AA783">
        <v>6.67636632963142e-64</v>
      </c>
      <c r="AB783">
        <v>7.05293511794589e-8</v>
      </c>
      <c r="AC783">
        <v>5.80406295200922e-16</v>
      </c>
      <c r="AD783">
        <v>3.33374696936536e-28</v>
      </c>
      <c r="AE783">
        <v>9.97747128098903e-74</v>
      </c>
      <c r="AF783">
        <v>1.39122292487115e-59</v>
      </c>
      <c r="AG783">
        <v>0.126891681166437</v>
      </c>
      <c r="AH783">
        <v>3.20305860737559e-53</v>
      </c>
      <c r="AI783">
        <v>1.89643175120377e-42</v>
      </c>
      <c r="AJ783">
        <v>8.54798658906982e-16</v>
      </c>
      <c r="AK783">
        <v>1.6575556507066e-55</v>
      </c>
      <c r="AL783">
        <v>6.8837203996785e-62</v>
      </c>
      <c r="AM783">
        <v>1.23256310027112e-13</v>
      </c>
      <c r="AN783">
        <v>4.5962633365088e-57</v>
      </c>
      <c r="AO783">
        <v>3.18100997842254e-39</v>
      </c>
      <c r="AP783">
        <v>1.22040963262231e-45</v>
      </c>
      <c r="AQ783">
        <v>1.82861988159951e-56</v>
      </c>
      <c r="AR783">
        <v>3.42442603812383e-35</v>
      </c>
      <c r="AS783">
        <v>3.53445018861958e-20</v>
      </c>
      <c r="AT783">
        <v>5.47414412483206e-70</v>
      </c>
      <c r="AU783">
        <v>2.18839140221504e-29</v>
      </c>
      <c r="AV783">
        <v>1.33657316009252e-19</v>
      </c>
      <c r="AW783">
        <v>7.70018425484914e-10</v>
      </c>
      <c r="AX783">
        <v>7.92805195629828e-63</v>
      </c>
      <c r="AY783">
        <v>3.26202553833615e-19</v>
      </c>
      <c r="AZ783">
        <v>9.67171458453014e-50</v>
      </c>
      <c r="BA783">
        <v>8.77705798394333e-9</v>
      </c>
      <c r="BB783">
        <v>5.72818455273561e-6</v>
      </c>
      <c r="BC783">
        <v>4.94517426179232e-37</v>
      </c>
      <c r="BD783">
        <v>5.83856534191669e-30</v>
      </c>
      <c r="BE783">
        <v>4.28140626993278e-63</v>
      </c>
      <c r="BF783">
        <v>4.87426129102163e-7</v>
      </c>
      <c r="BG783">
        <v>2.79278160923026e-67</v>
      </c>
      <c r="BH783">
        <v>1.51253265646897e-26</v>
      </c>
      <c r="BI783">
        <v>2.19738450893994e-72</v>
      </c>
      <c r="BJ783">
        <v>1.70519708000671e-33</v>
      </c>
      <c r="BK783">
        <v>0.0161829045423425</v>
      </c>
      <c r="BL783">
        <v>2.93624186522972e-71</v>
      </c>
      <c r="BM783">
        <v>7.73288815803516e-41</v>
      </c>
      <c r="BN783">
        <v>6.25849435750537e-14</v>
      </c>
      <c r="BO783">
        <v>1.63886971745507e-54</v>
      </c>
      <c r="BP783">
        <v>0.00210377102126814</v>
      </c>
      <c r="BQ783">
        <v>2.06319798098466e-58</v>
      </c>
      <c r="BR783">
        <v>3.79257330903509e-24</v>
      </c>
      <c r="BS783">
        <v>3.52936995299264e-66</v>
      </c>
      <c r="BT783">
        <v>1.07522065368141e-67</v>
      </c>
      <c r="BU783">
        <v>0.000402023531545225</v>
      </c>
      <c r="BV783">
        <v>4.88635358010755e-21</v>
      </c>
      <c r="BW783">
        <v>9.69081832072353e-62</v>
      </c>
      <c r="BX783">
        <v>1.13820732348502e-30</v>
      </c>
      <c r="BY783">
        <v>8.10382923971419e-39</v>
      </c>
      <c r="BZ783">
        <v>1.28954081332363e-39</v>
      </c>
      <c r="CA783">
        <v>3.43614259140646e-9</v>
      </c>
      <c r="CB783">
        <v>9.46301994688889e-49</v>
      </c>
      <c r="CC783">
        <v>0.0608951217046043</v>
      </c>
      <c r="CD783">
        <v>3.13871558843392e-9</v>
      </c>
      <c r="CE783">
        <v>5.36055623248075e-36</v>
      </c>
      <c r="CF783">
        <v>2.55447035089776e-58</v>
      </c>
      <c r="CG783">
        <v>3.94496392295371e-68</v>
      </c>
      <c r="CH783">
        <v>1.77182740548018e-48</v>
      </c>
      <c r="CI783">
        <v>9.69354042616001e-25</v>
      </c>
      <c r="CJ783">
        <v>1.97678094836555e-30</v>
      </c>
      <c r="CK783">
        <v>8.56197502587731e-56</v>
      </c>
      <c r="CL783">
        <v>2.25337410960335e-13</v>
      </c>
      <c r="CM783">
        <v>2.80667909276481e-5</v>
      </c>
      <c r="CN783">
        <v>9.0968052471649e-61</v>
      </c>
      <c r="CO783">
        <v>1.65610239627231e-73</v>
      </c>
      <c r="CP783">
        <v>3.85255251354276e-34</v>
      </c>
      <c r="CQ783">
        <v>2.13923360382243e-28</v>
      </c>
      <c r="CR783">
        <v>1.30117524786241e-26</v>
      </c>
      <c r="CS783">
        <v>1.85657169233569e-26</v>
      </c>
      <c r="CT783">
        <v>1.86272051604115e-44</v>
      </c>
      <c r="CU783">
        <v>7.01045302909622e-23</v>
      </c>
      <c r="CV783">
        <v>2.22422143629232e-30</v>
      </c>
    </row>
    <row r="784" spans="1:100">
      <c r="A784">
        <v>1.42078824146004e-21</v>
      </c>
      <c r="B784">
        <v>1.14132559624489e-37</v>
      </c>
      <c r="C784">
        <v>4.13591750525085e-63</v>
      </c>
      <c r="D784">
        <v>7.84007126021823e-61</v>
      </c>
      <c r="E784">
        <v>1.71299147038215e-25</v>
      </c>
      <c r="F784">
        <v>5.07071412591293e-70</v>
      </c>
      <c r="G784">
        <v>2.63771456743575e-65</v>
      </c>
      <c r="H784">
        <v>1.01634877744732e-17</v>
      </c>
      <c r="I784">
        <v>4.97499299607875e-43</v>
      </c>
      <c r="J784">
        <v>8.8996073978745e-32</v>
      </c>
      <c r="K784">
        <v>1.16549163163431e-71</v>
      </c>
      <c r="L784">
        <v>1.53643564937029e-40</v>
      </c>
      <c r="M784">
        <v>3.68142037496383e-53</v>
      </c>
      <c r="N784">
        <v>1.11467663142854e-17</v>
      </c>
      <c r="O784">
        <v>1.35392750491938e-45</v>
      </c>
      <c r="P784">
        <v>3.03442183060305e-7</v>
      </c>
      <c r="Q784">
        <v>300.699639019262</v>
      </c>
      <c r="R784">
        <v>4.23152109908917e-66</v>
      </c>
      <c r="S784">
        <v>8.04377070138553e-5</v>
      </c>
      <c r="T784">
        <v>1.36275509179854e-40</v>
      </c>
      <c r="U784">
        <v>4.67822829612326e-65</v>
      </c>
      <c r="V784">
        <v>7.16030622362617e-12</v>
      </c>
      <c r="W784">
        <v>4.14970474625009e-16</v>
      </c>
      <c r="X784">
        <v>1.10945065036005e-32</v>
      </c>
      <c r="Y784">
        <v>4.03249904583368e-68</v>
      </c>
      <c r="Z784">
        <v>3.59720170178896</v>
      </c>
      <c r="AA784">
        <v>5.38539285520774e-64</v>
      </c>
      <c r="AB784">
        <v>6.73253344654826e-8</v>
      </c>
      <c r="AC784">
        <v>5.39932908722313e-16</v>
      </c>
      <c r="AD784">
        <v>2.98841738606692e-28</v>
      </c>
      <c r="AE784">
        <v>7.8237635872605e-74</v>
      </c>
      <c r="AF784">
        <v>1.13644587239893e-59</v>
      </c>
      <c r="AG784">
        <v>0.123733145100785</v>
      </c>
      <c r="AH784">
        <v>2.66573965951452e-53</v>
      </c>
      <c r="AI784">
        <v>1.62887950101515e-42</v>
      </c>
      <c r="AJ784">
        <v>7.95846628418838e-16</v>
      </c>
      <c r="AK784">
        <v>1.36981906482058e-55</v>
      </c>
      <c r="AL784">
        <v>5.58486566284465e-62</v>
      </c>
      <c r="AM784">
        <v>1.15437032995584e-13</v>
      </c>
      <c r="AN784">
        <v>3.78180978427011e-57</v>
      </c>
      <c r="AO784">
        <v>2.75880874710766e-39</v>
      </c>
      <c r="AP784">
        <v>1.03827312814617e-45</v>
      </c>
      <c r="AQ784">
        <v>1.50715856605694e-56</v>
      </c>
      <c r="AR784">
        <v>3.00452040125887e-35</v>
      </c>
      <c r="AS784">
        <v>3.24517400222537e-20</v>
      </c>
      <c r="AT784">
        <v>4.33727131036298e-70</v>
      </c>
      <c r="AU784">
        <v>1.95396766926234e-29</v>
      </c>
      <c r="AV784">
        <v>1.22973045613267e-19</v>
      </c>
      <c r="AW784">
        <v>7.30370322710642e-10</v>
      </c>
      <c r="AX784">
        <v>6.41537834383302e-63</v>
      </c>
      <c r="AY784">
        <v>3.00534508938126e-19</v>
      </c>
      <c r="AZ784">
        <v>8.1294320047555e-50</v>
      </c>
      <c r="BA784">
        <v>8.34839623186596e-9</v>
      </c>
      <c r="BB784">
        <v>5.50256865948244e-6</v>
      </c>
      <c r="BC784">
        <v>4.31597454853316e-37</v>
      </c>
      <c r="BD784">
        <v>5.20586707789301e-30</v>
      </c>
      <c r="BE784">
        <v>3.46059933211774e-63</v>
      </c>
      <c r="BF784">
        <v>4.76114422818024e-7</v>
      </c>
      <c r="BG784">
        <v>2.23017445064047e-67</v>
      </c>
      <c r="BH784">
        <v>1.36190587903603e-26</v>
      </c>
      <c r="BI784">
        <v>1.72909065658857e-72</v>
      </c>
      <c r="BJ784">
        <v>1.50420631619748e-33</v>
      </c>
      <c r="BK784">
        <v>0.016021183400956</v>
      </c>
      <c r="BL784">
        <v>2.31830747242829e-71</v>
      </c>
      <c r="BM784">
        <v>6.6740816974589e-41</v>
      </c>
      <c r="BN784">
        <v>5.86113222380121e-14</v>
      </c>
      <c r="BO784">
        <v>1.35871945629843e-54</v>
      </c>
      <c r="BP784">
        <v>0.00203844397289723</v>
      </c>
      <c r="BQ784">
        <v>1.69122065141129e-58</v>
      </c>
      <c r="BR784">
        <v>3.43974435527248e-24</v>
      </c>
      <c r="BS784">
        <v>2.82729465057363e-66</v>
      </c>
      <c r="BT784">
        <v>8.57694150655292e-68</v>
      </c>
      <c r="BU784">
        <v>0.000388607541375859</v>
      </c>
      <c r="BV784">
        <v>4.47651542541476e-21</v>
      </c>
      <c r="BW784">
        <v>7.86705804339289e-62</v>
      </c>
      <c r="BX784">
        <v>1.01217561442186e-30</v>
      </c>
      <c r="BY784">
        <v>7.03381134148719e-39</v>
      </c>
      <c r="BZ784">
        <v>1.11662958550373e-39</v>
      </c>
      <c r="CA784">
        <v>3.33499366509659e-9</v>
      </c>
      <c r="CB784">
        <v>7.9765318449088e-49</v>
      </c>
      <c r="CC784">
        <v>0.0592744409378631</v>
      </c>
      <c r="CD784">
        <v>2.98272848109597e-9</v>
      </c>
      <c r="CE784">
        <v>4.69449088158221e-36</v>
      </c>
      <c r="CF784">
        <v>2.09401918881838e-58</v>
      </c>
      <c r="CG784">
        <v>3.14349461766899e-68</v>
      </c>
      <c r="CH784">
        <v>1.49468636510491e-48</v>
      </c>
      <c r="CI784">
        <v>8.7799587738325e-25</v>
      </c>
      <c r="CJ784">
        <v>1.75914860600367e-30</v>
      </c>
      <c r="CK784">
        <v>7.07139987275713e-56</v>
      </c>
      <c r="CL784">
        <v>2.11320937632462e-13</v>
      </c>
      <c r="CM784">
        <v>2.70214771848694e-5</v>
      </c>
      <c r="CN784">
        <v>7.40331640762931e-61</v>
      </c>
      <c r="CO784">
        <v>1.29917083495695e-73</v>
      </c>
      <c r="CP784">
        <v>3.39117634485115e-34</v>
      </c>
      <c r="CQ784">
        <v>1.9153704395931e-28</v>
      </c>
      <c r="CR784">
        <v>1.17181441233006e-26</v>
      </c>
      <c r="CS784">
        <v>1.67314585808018e-26</v>
      </c>
      <c r="CT784">
        <v>1.59015177085484e-44</v>
      </c>
      <c r="CU784">
        <v>6.38608510800947e-23</v>
      </c>
      <c r="CV784">
        <v>1.9802545087144e-30</v>
      </c>
    </row>
    <row r="785" spans="1:100">
      <c r="A785">
        <v>1.29942071359729e-21</v>
      </c>
      <c r="B785">
        <v>9.94665365993129e-38</v>
      </c>
      <c r="C785">
        <v>3.34436389764716e-63</v>
      </c>
      <c r="D785">
        <v>6.38235516124681e-61</v>
      </c>
      <c r="E785">
        <v>1.54795071813473e-25</v>
      </c>
      <c r="F785">
        <v>4.0185364572925e-70</v>
      </c>
      <c r="G785">
        <v>2.11916530699524e-65</v>
      </c>
      <c r="H785">
        <v>9.40681708242579e-18</v>
      </c>
      <c r="I785">
        <v>4.2655025450875e-43</v>
      </c>
      <c r="J785">
        <v>7.89280086388016e-32</v>
      </c>
      <c r="K785">
        <v>9.19608594953615e-72</v>
      </c>
      <c r="L785">
        <v>1.32708756473754e-40</v>
      </c>
      <c r="M785">
        <v>3.0637509728357e-53</v>
      </c>
      <c r="N785">
        <v>1.031434647881e-17</v>
      </c>
      <c r="O785">
        <v>1.15207108432312e-45</v>
      </c>
      <c r="P785">
        <v>2.9025433481741e-7</v>
      </c>
      <c r="Q785">
        <v>297.315686127734</v>
      </c>
      <c r="R785">
        <v>3.39220535908526e-66</v>
      </c>
      <c r="S785">
        <v>7.9092438911679e-5</v>
      </c>
      <c r="T785">
        <v>1.17694933504104e-40</v>
      </c>
      <c r="U785">
        <v>3.76184343717309e-65</v>
      </c>
      <c r="V785">
        <v>6.74811432596835e-12</v>
      </c>
      <c r="W785">
        <v>3.85692363352863e-16</v>
      </c>
      <c r="X785">
        <v>9.80852570797524e-33</v>
      </c>
      <c r="Y785">
        <v>3.21354013227902e-68</v>
      </c>
      <c r="Z785">
        <v>3.58594167477155</v>
      </c>
      <c r="AA785">
        <v>4.34404806042505e-64</v>
      </c>
      <c r="AB785">
        <v>6.42668702474779e-8</v>
      </c>
      <c r="AC785">
        <v>5.02281846926587e-16</v>
      </c>
      <c r="AD785">
        <v>2.67885912020707e-28</v>
      </c>
      <c r="AE785">
        <v>6.13494892097301e-74</v>
      </c>
      <c r="AF785">
        <v>9.2832658073987e-60</v>
      </c>
      <c r="AG785">
        <v>0.120653229605336</v>
      </c>
      <c r="AH785">
        <v>2.21855694926888e-53</v>
      </c>
      <c r="AI785">
        <v>1.39907403846366e-42</v>
      </c>
      <c r="AJ785">
        <v>7.40960282712089e-16</v>
      </c>
      <c r="AK785">
        <v>1.13203093334817e-55</v>
      </c>
      <c r="AL785">
        <v>4.53108532320371e-62</v>
      </c>
      <c r="AM785">
        <v>1.08113804347156e-13</v>
      </c>
      <c r="AN785">
        <v>3.11167663758461e-57</v>
      </c>
      <c r="AO785">
        <v>2.39264439745393e-39</v>
      </c>
      <c r="AP785">
        <v>8.8331905928511e-46</v>
      </c>
      <c r="AQ785">
        <v>1.24220838135692e-56</v>
      </c>
      <c r="AR785">
        <v>2.63610390210866e-35</v>
      </c>
      <c r="AS785">
        <v>2.97957355252261e-20</v>
      </c>
      <c r="AT785">
        <v>3.43650477420978e-70</v>
      </c>
      <c r="AU785">
        <v>1.74465575429423e-29</v>
      </c>
      <c r="AV785">
        <v>1.13142852175452e-19</v>
      </c>
      <c r="AW785">
        <v>6.92763693233076e-10</v>
      </c>
      <c r="AX785">
        <v>5.19132310451438e-63</v>
      </c>
      <c r="AY785">
        <v>2.76886216864968e-19</v>
      </c>
      <c r="AZ785">
        <v>6.83308674406604e-50</v>
      </c>
      <c r="BA785">
        <v>7.94066984309944e-9</v>
      </c>
      <c r="BB785">
        <v>5.2858390950155e-6</v>
      </c>
      <c r="BC785">
        <v>3.76683112008971e-37</v>
      </c>
      <c r="BD785">
        <v>4.64173139214939e-30</v>
      </c>
      <c r="BE785">
        <v>2.79715284708119e-63</v>
      </c>
      <c r="BF785">
        <v>4.65065227489732e-7</v>
      </c>
      <c r="BG785">
        <v>1.78090476672122e-67</v>
      </c>
      <c r="BH785">
        <v>1.22627939001524e-26</v>
      </c>
      <c r="BI785">
        <v>1.36059687621271e-72</v>
      </c>
      <c r="BJ785">
        <v>1.3269062375356e-33</v>
      </c>
      <c r="BK785">
        <v>0.0158610783868142</v>
      </c>
      <c r="BL785">
        <v>1.83041785500063e-71</v>
      </c>
      <c r="BM785">
        <v>5.76024967567536e-41</v>
      </c>
      <c r="BN785">
        <v>5.48899926764078e-14</v>
      </c>
      <c r="BO785">
        <v>1.12645840072673e-54</v>
      </c>
      <c r="BP785">
        <v>0.00197514548322679</v>
      </c>
      <c r="BQ785">
        <v>1.3863077213729e-58</v>
      </c>
      <c r="BR785">
        <v>3.11973962413378e-24</v>
      </c>
      <c r="BS785">
        <v>2.26487875955998e-66</v>
      </c>
      <c r="BT785">
        <v>6.84175153769203e-68</v>
      </c>
      <c r="BU785">
        <v>0.000375639258309183</v>
      </c>
      <c r="BV785">
        <v>4.10105204739095e-21</v>
      </c>
      <c r="BW785">
        <v>6.38651971482753e-62</v>
      </c>
      <c r="BX785">
        <v>9.00099176390292e-31</v>
      </c>
      <c r="BY785">
        <v>6.10507705976524e-39</v>
      </c>
      <c r="BZ785">
        <v>9.66903581755274e-40</v>
      </c>
      <c r="CA785">
        <v>3.23682223608826e-9</v>
      </c>
      <c r="CB785">
        <v>6.7235470948956e-49</v>
      </c>
      <c r="CC785">
        <v>0.0576968933663508</v>
      </c>
      <c r="CD785">
        <v>2.83449358225545e-9</v>
      </c>
      <c r="CE785">
        <v>4.11118616827936e-36</v>
      </c>
      <c r="CF785">
        <v>1.71656576933786e-58</v>
      </c>
      <c r="CG785">
        <v>2.50485393638666e-68</v>
      </c>
      <c r="CH785">
        <v>1.26089444328529e-48</v>
      </c>
      <c r="CI785">
        <v>7.95247893763989e-25</v>
      </c>
      <c r="CJ785">
        <v>1.56547634706988e-30</v>
      </c>
      <c r="CK785">
        <v>5.84032259020817e-56</v>
      </c>
      <c r="CL785">
        <v>1.98176319198606e-13</v>
      </c>
      <c r="CM785">
        <v>2.60150948904027e-5</v>
      </c>
      <c r="CN785">
        <v>6.02509258385574e-61</v>
      </c>
      <c r="CO785">
        <v>1.0191669682997e-73</v>
      </c>
      <c r="CP785">
        <v>2.98505392501519e-34</v>
      </c>
      <c r="CQ785">
        <v>1.71493375679582e-28</v>
      </c>
      <c r="CR785">
        <v>1.05531443147284e-26</v>
      </c>
      <c r="CS785">
        <v>1.50784215549954e-26</v>
      </c>
      <c r="CT785">
        <v>1.35746754952096e-44</v>
      </c>
      <c r="CU785">
        <v>5.81732490574835e-23</v>
      </c>
      <c r="CV785">
        <v>1.76304744451187e-30</v>
      </c>
    </row>
    <row r="786" spans="1:100">
      <c r="A786">
        <v>1.18842072425273e-21</v>
      </c>
      <c r="B786">
        <v>8.66850961339482e-38</v>
      </c>
      <c r="C786">
        <v>2.70430197548328e-63</v>
      </c>
      <c r="D786">
        <v>5.19567438257698e-61</v>
      </c>
      <c r="E786">
        <v>1.39881106660694e-25</v>
      </c>
      <c r="F786">
        <v>3.18468658606968e-70</v>
      </c>
      <c r="G786">
        <v>1.70255783313887e-65</v>
      </c>
      <c r="H786">
        <v>8.70648045097927e-18</v>
      </c>
      <c r="I786">
        <v>3.65719348278254e-43</v>
      </c>
      <c r="J786">
        <v>6.99989366853932e-32</v>
      </c>
      <c r="K786">
        <v>7.25599347913553e-72</v>
      </c>
      <c r="L786">
        <v>1.14626434579465e-40</v>
      </c>
      <c r="M786">
        <v>2.5497142590362e-53</v>
      </c>
      <c r="N786">
        <v>9.54409021283584e-18</v>
      </c>
      <c r="O786">
        <v>9.80309343381348e-46</v>
      </c>
      <c r="P786">
        <v>2.77639641366386e-7</v>
      </c>
      <c r="Q786">
        <v>293.967718209793</v>
      </c>
      <c r="R786">
        <v>2.71936661279643e-66</v>
      </c>
      <c r="S786">
        <v>7.77696695395492e-5</v>
      </c>
      <c r="T786">
        <v>1.01647738877671e-40</v>
      </c>
      <c r="U786">
        <v>3.02496268887289e-65</v>
      </c>
      <c r="V786">
        <v>6.35965076550568e-12</v>
      </c>
      <c r="W786">
        <v>3.58479960009548e-16</v>
      </c>
      <c r="X786">
        <v>8.67160486433438e-33</v>
      </c>
      <c r="Y786">
        <v>2.56090331687429e-68</v>
      </c>
      <c r="Z786">
        <v>3.57471659038549</v>
      </c>
      <c r="AA786">
        <v>3.50406257419725e-64</v>
      </c>
      <c r="AB786">
        <v>6.1347346347365e-8</v>
      </c>
      <c r="AC786">
        <v>4.67256301063386e-16</v>
      </c>
      <c r="AD786">
        <v>2.40136676334939e-28</v>
      </c>
      <c r="AE786">
        <v>4.81067683643117e-74</v>
      </c>
      <c r="AF786">
        <v>7.58320533725924e-60</v>
      </c>
      <c r="AG786">
        <v>0.117649977720235</v>
      </c>
      <c r="AH786">
        <v>1.84638995769213e-53</v>
      </c>
      <c r="AI786">
        <v>1.20168997392571e-42</v>
      </c>
      <c r="AJ786">
        <v>6.89859227835843e-16</v>
      </c>
      <c r="AK786">
        <v>9.35520658872549e-56</v>
      </c>
      <c r="AL786">
        <v>3.67613751978676e-62</v>
      </c>
      <c r="AM786">
        <v>1.01255155188043e-13</v>
      </c>
      <c r="AN786">
        <v>2.56029045595126e-57</v>
      </c>
      <c r="AO786">
        <v>2.0750794047139e-39</v>
      </c>
      <c r="AP786">
        <v>7.51490662085676e-46</v>
      </c>
      <c r="AQ786">
        <v>1.02383498157757e-56</v>
      </c>
      <c r="AR786">
        <v>2.3128629047754e-35</v>
      </c>
      <c r="AS786">
        <v>2.73571110479876e-20</v>
      </c>
      <c r="AT786">
        <v>2.72280985396284e-70</v>
      </c>
      <c r="AU786">
        <v>1.55776564212092e-29</v>
      </c>
      <c r="AV786">
        <v>1.04098462671686e-19</v>
      </c>
      <c r="AW786">
        <v>6.5709342197912e-10</v>
      </c>
      <c r="AX786">
        <v>4.20081780544886e-63</v>
      </c>
      <c r="AY786">
        <v>2.55098748428847e-19</v>
      </c>
      <c r="AZ786">
        <v>5.74346084998533e-50</v>
      </c>
      <c r="BA786">
        <v>7.55285635777922e-9</v>
      </c>
      <c r="BB786">
        <v>5.07764585367625e-6</v>
      </c>
      <c r="BC786">
        <v>3.28755800751852e-37</v>
      </c>
      <c r="BD786">
        <v>4.13872847586909e-30</v>
      </c>
      <c r="BE786">
        <v>2.2608985609283e-63</v>
      </c>
      <c r="BF786">
        <v>4.54272451021172e-7</v>
      </c>
      <c r="BG786">
        <v>1.42214067030476e-67</v>
      </c>
      <c r="BH786">
        <v>1.10415937365696e-26</v>
      </c>
      <c r="BI786">
        <v>1.07063435483029e-72</v>
      </c>
      <c r="BJ786">
        <v>1.17050443429978e-33</v>
      </c>
      <c r="BK786">
        <v>0.0157025733495955</v>
      </c>
      <c r="BL786">
        <v>1.44520498844605e-71</v>
      </c>
      <c r="BM786">
        <v>4.97154182855619e-41</v>
      </c>
      <c r="BN786">
        <v>5.14049364691193e-14</v>
      </c>
      <c r="BO786">
        <v>9.3390031524588e-55</v>
      </c>
      <c r="BP786">
        <v>0.00191381256073879</v>
      </c>
      <c r="BQ786">
        <v>1.13636804087887e-58</v>
      </c>
      <c r="BR786">
        <v>2.82950542748092e-24</v>
      </c>
      <c r="BS786">
        <v>1.81434071417537e-66</v>
      </c>
      <c r="BT786">
        <v>5.45760561241417e-68</v>
      </c>
      <c r="BU786">
        <v>0.000363103741841847</v>
      </c>
      <c r="BV786">
        <v>3.75708029507153e-21</v>
      </c>
      <c r="BW786">
        <v>5.18461079642549e-62</v>
      </c>
      <c r="BX786">
        <v>8.0043276660172e-31</v>
      </c>
      <c r="BY786">
        <v>5.29897151005918e-39</v>
      </c>
      <c r="BZ786">
        <v>8.37253954711785e-40</v>
      </c>
      <c r="CA786">
        <v>3.14154065648937e-9</v>
      </c>
      <c r="CB786">
        <v>5.66738607909314e-49</v>
      </c>
      <c r="CC786">
        <v>0.0561613310369256</v>
      </c>
      <c r="CD786">
        <v>2.69362562458089e-9</v>
      </c>
      <c r="CE786">
        <v>3.60035883263981e-36</v>
      </c>
      <c r="CF786">
        <v>1.4071494932791e-58</v>
      </c>
      <c r="CG786">
        <v>1.9959611851616e-68</v>
      </c>
      <c r="CH786">
        <v>1.0636711715746e-48</v>
      </c>
      <c r="CI786">
        <v>7.20298612814565e-25</v>
      </c>
      <c r="CJ786">
        <v>1.39312630261673e-30</v>
      </c>
      <c r="CK786">
        <v>4.8235665598694e-56</v>
      </c>
      <c r="CL786">
        <v>1.85849324402556e-13</v>
      </c>
      <c r="CM786">
        <v>2.50461940894602e-5</v>
      </c>
      <c r="CN786">
        <v>4.90344308486176e-61</v>
      </c>
      <c r="CO786">
        <v>7.99510950619228e-74</v>
      </c>
      <c r="CP786">
        <v>2.62756814424516e-34</v>
      </c>
      <c r="CQ786">
        <v>1.53547205773031e-28</v>
      </c>
      <c r="CR786">
        <v>9.50396698962212e-27</v>
      </c>
      <c r="CS786">
        <v>1.35887015164971e-26</v>
      </c>
      <c r="CT786">
        <v>1.15883161706748e-44</v>
      </c>
      <c r="CU786">
        <v>5.299219864232e-23</v>
      </c>
      <c r="CV786">
        <v>1.5696650495788e-30</v>
      </c>
    </row>
    <row r="787" spans="1:100">
      <c r="A787">
        <v>1.08690265058456e-21</v>
      </c>
      <c r="B787">
        <v>7.55460695492211e-38</v>
      </c>
      <c r="C787">
        <v>2.18673846459945e-63</v>
      </c>
      <c r="D787">
        <v>4.22963492437376e-61</v>
      </c>
      <c r="E787">
        <v>1.26404050021684e-25</v>
      </c>
      <c r="F787">
        <v>2.52386130106817e-70</v>
      </c>
      <c r="G787">
        <v>1.36785137318645e-65</v>
      </c>
      <c r="H787">
        <v>8.0582838147137e-18</v>
      </c>
      <c r="I787">
        <v>3.13563619506238e-43</v>
      </c>
      <c r="J787">
        <v>6.20800045711134e-32</v>
      </c>
      <c r="K787">
        <v>5.72520109731174e-72</v>
      </c>
      <c r="L787">
        <v>9.90079317561755e-41</v>
      </c>
      <c r="M787">
        <v>2.12192272164843e-53</v>
      </c>
      <c r="N787">
        <v>8.83135525628169e-18</v>
      </c>
      <c r="O787">
        <v>8.34155480332527e-46</v>
      </c>
      <c r="P787">
        <v>2.65573192925942e-7</v>
      </c>
      <c r="Q787">
        <v>290.655400914448</v>
      </c>
      <c r="R787">
        <v>2.1799844030628e-66</v>
      </c>
      <c r="S787">
        <v>7.64690226209107e-5</v>
      </c>
      <c r="T787">
        <v>8.77885097626819e-41</v>
      </c>
      <c r="U787">
        <v>2.4324242680204e-65</v>
      </c>
      <c r="V787">
        <v>5.99354959111382e-12</v>
      </c>
      <c r="W787">
        <v>3.33187519222094e-16</v>
      </c>
      <c r="X787">
        <v>7.66646621132937e-33</v>
      </c>
      <c r="Y787">
        <v>2.04081029905379e-68</v>
      </c>
      <c r="Z787">
        <v>3.56352634210193</v>
      </c>
      <c r="AA787">
        <v>2.82650061718894e-64</v>
      </c>
      <c r="AB787">
        <v>5.85604509659663e-8</v>
      </c>
      <c r="AC787">
        <v>4.34673186417881e-16</v>
      </c>
      <c r="AD787">
        <v>2.1526187355733e-28</v>
      </c>
      <c r="AE787">
        <v>3.77225824088929e-74</v>
      </c>
      <c r="AF787">
        <v>6.19447987164237e-60</v>
      </c>
      <c r="AG787">
        <v>0.11472148119567</v>
      </c>
      <c r="AH787">
        <v>1.53665466058458e-53</v>
      </c>
      <c r="AI787">
        <v>1.03215323401992e-42</v>
      </c>
      <c r="AJ787">
        <v>6.42282407483891e-16</v>
      </c>
      <c r="AK787">
        <v>7.73122780831423e-56</v>
      </c>
      <c r="AL787">
        <v>2.98250553684761e-62</v>
      </c>
      <c r="AM787">
        <v>9.48316129847155e-14</v>
      </c>
      <c r="AN787">
        <v>2.10660938853962e-57</v>
      </c>
      <c r="AO787">
        <v>1.79966339354477e-39</v>
      </c>
      <c r="AP787">
        <v>6.39336612592763e-46</v>
      </c>
      <c r="AQ787">
        <v>8.43850424159027e-57</v>
      </c>
      <c r="AR787">
        <v>2.02925795603393e-35</v>
      </c>
      <c r="AS787">
        <v>2.51180751775131e-20</v>
      </c>
      <c r="AT787">
        <v>2.15733542885645e-70</v>
      </c>
      <c r="AU787">
        <v>1.39089547596973e-29</v>
      </c>
      <c r="AV787">
        <v>9.57770616724793e-20</v>
      </c>
      <c r="AW787">
        <v>6.23259806230874e-10</v>
      </c>
      <c r="AX787">
        <v>3.39930107976336e-63</v>
      </c>
      <c r="AY787">
        <v>2.35025680175695e-19</v>
      </c>
      <c r="AZ787">
        <v>4.8275901903281e-50</v>
      </c>
      <c r="BA787">
        <v>7.18398325184359e-9</v>
      </c>
      <c r="BB787">
        <v>4.87765271547226e-6</v>
      </c>
      <c r="BC787">
        <v>2.86926525459462e-37</v>
      </c>
      <c r="BD787">
        <v>3.69023365417919e-30</v>
      </c>
      <c r="BE787">
        <v>1.8274519063703e-63</v>
      </c>
      <c r="BF787">
        <v>4.43730142695601e-7</v>
      </c>
      <c r="BG787">
        <v>1.13564976854905e-67</v>
      </c>
      <c r="BH787">
        <v>9.94200777050796e-27</v>
      </c>
      <c r="BI787">
        <v>8.42466965625803e-73</v>
      </c>
      <c r="BJ787">
        <v>1.03253763676628e-33</v>
      </c>
      <c r="BK787">
        <v>0.0155456523003696</v>
      </c>
      <c r="BL787">
        <v>1.14106047038566e-71</v>
      </c>
      <c r="BM787">
        <v>4.29082583997295e-41</v>
      </c>
      <c r="BN787">
        <v>4.8141152231014e-14</v>
      </c>
      <c r="BO787">
        <v>7.74258328806175e-55</v>
      </c>
      <c r="BP787">
        <v>0.00185438416994954</v>
      </c>
      <c r="BQ787">
        <v>9.31490393093994e-59</v>
      </c>
      <c r="BR787">
        <v>2.56627216650073e-24</v>
      </c>
      <c r="BS787">
        <v>1.4534253602846e-66</v>
      </c>
      <c r="BT787">
        <v>4.35348446323475e-68</v>
      </c>
      <c r="BU787">
        <v>0.000350986550052346</v>
      </c>
      <c r="BV787">
        <v>3.44195883897524e-21</v>
      </c>
      <c r="BW787">
        <v>4.20889472054775e-62</v>
      </c>
      <c r="BX787">
        <v>7.11802244302768e-31</v>
      </c>
      <c r="BY787">
        <v>4.59930297186103e-39</v>
      </c>
      <c r="BZ787">
        <v>7.24988714394842e-40</v>
      </c>
      <c r="CA787">
        <v>3.0490638584783e-9</v>
      </c>
      <c r="CB787">
        <v>4.77713095724175e-49</v>
      </c>
      <c r="CC787">
        <v>0.0546666365480135</v>
      </c>
      <c r="CD787">
        <v>2.55975848766092e-9</v>
      </c>
      <c r="CE787">
        <v>3.15300334092938e-36</v>
      </c>
      <c r="CF787">
        <v>1.15350645562471e-58</v>
      </c>
      <c r="CG787">
        <v>1.59045643133131e-68</v>
      </c>
      <c r="CH787">
        <v>8.97296651011477e-49</v>
      </c>
      <c r="CI787">
        <v>6.524130345909e-25</v>
      </c>
      <c r="CJ787">
        <v>1.23975101806883e-30</v>
      </c>
      <c r="CK787">
        <v>3.98382007125755e-56</v>
      </c>
      <c r="CL787">
        <v>1.7428909528929e-13</v>
      </c>
      <c r="CM787">
        <v>2.41133788290695e-5</v>
      </c>
      <c r="CN787">
        <v>3.99060325660454e-61</v>
      </c>
      <c r="CO787">
        <v>6.27196308399279e-74</v>
      </c>
      <c r="CP787">
        <v>2.31289434833804e-34</v>
      </c>
      <c r="CQ787">
        <v>1.37479038518411e-28</v>
      </c>
      <c r="CR787">
        <v>8.5590972553806e-27</v>
      </c>
      <c r="CS787">
        <v>1.22461630503542e-26</v>
      </c>
      <c r="CT787">
        <v>9.89261744922832e-45</v>
      </c>
      <c r="CU787">
        <v>4.82725851219386e-23</v>
      </c>
      <c r="CV787">
        <v>1.39749408079678e-30</v>
      </c>
    </row>
    <row r="788" spans="1:100">
      <c r="A788">
        <v>9.94056522020496e-22</v>
      </c>
      <c r="B788">
        <v>6.58384068181318e-38</v>
      </c>
      <c r="C788">
        <v>1.76822897587248e-63</v>
      </c>
      <c r="D788">
        <v>3.44321261807194e-61</v>
      </c>
      <c r="E788">
        <v>1.14225460773925e-25</v>
      </c>
      <c r="F788">
        <v>2.00015784752332e-70</v>
      </c>
      <c r="G788">
        <v>1.09894497720445e-65</v>
      </c>
      <c r="H788">
        <v>7.45834535597827e-18</v>
      </c>
      <c r="I788">
        <v>2.68845889452492e-43</v>
      </c>
      <c r="J788">
        <v>5.50569358627652e-32</v>
      </c>
      <c r="K788">
        <v>4.51735902173999e-72</v>
      </c>
      <c r="L788">
        <v>8.55175386602455e-41</v>
      </c>
      <c r="M788">
        <v>1.7659061287714e-53</v>
      </c>
      <c r="N788">
        <v>8.17184602443947e-18</v>
      </c>
      <c r="O788">
        <v>7.09791628598309e-46</v>
      </c>
      <c r="P788">
        <v>2.54031162314482e-7</v>
      </c>
      <c r="Q788">
        <v>287.378401861203</v>
      </c>
      <c r="R788">
        <v>1.74758782991386e-66</v>
      </c>
      <c r="S788">
        <v>7.51901281721875e-5</v>
      </c>
      <c r="T788">
        <v>7.58189265343849e-41</v>
      </c>
      <c r="U788">
        <v>1.95595398297595e-65</v>
      </c>
      <c r="V788">
        <v>5.64852348433701e-12</v>
      </c>
      <c r="W788">
        <v>3.09679578636465e-16</v>
      </c>
      <c r="X788">
        <v>6.77783467869835e-33</v>
      </c>
      <c r="Y788">
        <v>1.62634280227632e-68</v>
      </c>
      <c r="Z788">
        <v>3.55237082370484</v>
      </c>
      <c r="AA788">
        <v>2.27995521478372e-64</v>
      </c>
      <c r="AB788">
        <v>5.5900159037354e-8</v>
      </c>
      <c r="AC788">
        <v>4.04362185294625e-16</v>
      </c>
      <c r="AD788">
        <v>1.92963752620532e-28</v>
      </c>
      <c r="AE788">
        <v>2.95798963842136e-74</v>
      </c>
      <c r="AF788">
        <v>5.06007409447927e-60</v>
      </c>
      <c r="AG788">
        <v>0.111865879279498</v>
      </c>
      <c r="AH788">
        <v>1.27887802685398e-53</v>
      </c>
      <c r="AI788">
        <v>8.8653506446217e-43</v>
      </c>
      <c r="AJ788">
        <v>5.97986769355018e-16</v>
      </c>
      <c r="AK788">
        <v>6.38915697447941e-56</v>
      </c>
      <c r="AL788">
        <v>2.41975149989564e-62</v>
      </c>
      <c r="AM788">
        <v>8.88155749164738e-14</v>
      </c>
      <c r="AN788">
        <v>1.73332018075051e-57</v>
      </c>
      <c r="AO788">
        <v>1.56080211808165e-39</v>
      </c>
      <c r="AP788">
        <v>5.43920669708853e-46</v>
      </c>
      <c r="AQ788">
        <v>6.95506161799789e-57</v>
      </c>
      <c r="AR788">
        <v>1.78042885448366e-35</v>
      </c>
      <c r="AS788">
        <v>2.30622926344999e-20</v>
      </c>
      <c r="AT788">
        <v>1.70929899707304e-70</v>
      </c>
      <c r="AU788">
        <v>1.24190068952805e-29</v>
      </c>
      <c r="AV788">
        <v>8.81208550749225e-20</v>
      </c>
      <c r="AW788">
        <v>5.91168276944477e-10</v>
      </c>
      <c r="AX788">
        <v>2.7507138766866e-63</v>
      </c>
      <c r="AY788">
        <v>2.16532110338656e-19</v>
      </c>
      <c r="AZ788">
        <v>4.05776719898973e-50</v>
      </c>
      <c r="BA788">
        <v>6.83312549822465e-9</v>
      </c>
      <c r="BB788">
        <v>4.68553670310139e-6</v>
      </c>
      <c r="BC788">
        <v>2.50419401951116e-37</v>
      </c>
      <c r="BD788">
        <v>3.29034013751701e-30</v>
      </c>
      <c r="BE788">
        <v>1.47710318711745e-63</v>
      </c>
      <c r="BF788">
        <v>4.3343248989466e-7</v>
      </c>
      <c r="BG788">
        <v>9.06872592659306e-68</v>
      </c>
      <c r="BH788">
        <v>8.95192495458986e-27</v>
      </c>
      <c r="BI788">
        <v>6.62925288142144e-73</v>
      </c>
      <c r="BJ788">
        <v>9.1083291963492e-34</v>
      </c>
      <c r="BK788">
        <v>0.015390299409985</v>
      </c>
      <c r="BL788">
        <v>9.00923403590481e-72</v>
      </c>
      <c r="BM788">
        <v>3.70331519353354e-41</v>
      </c>
      <c r="BN788">
        <v>4.50845910396547e-14</v>
      </c>
      <c r="BO788">
        <v>6.4190572584602e-55</v>
      </c>
      <c r="BP788">
        <v>0.00179680117067024</v>
      </c>
      <c r="BQ788">
        <v>7.63550470633916e-59</v>
      </c>
      <c r="BR788">
        <v>2.32752790243615e-24</v>
      </c>
      <c r="BS788">
        <v>1.16430462118496e-66</v>
      </c>
      <c r="BT788">
        <v>3.47273663903365e-68</v>
      </c>
      <c r="BU788">
        <v>0.000339273722962761</v>
      </c>
      <c r="BV788">
        <v>3.15326788856245e-21</v>
      </c>
      <c r="BW788">
        <v>3.41680320167294e-62</v>
      </c>
      <c r="BX788">
        <v>6.32985624945765e-31</v>
      </c>
      <c r="BY788">
        <v>3.99201765603255e-39</v>
      </c>
      <c r="BZ788">
        <v>6.2777683287363e-40</v>
      </c>
      <c r="CA788">
        <v>2.95930927835505e-9</v>
      </c>
      <c r="CB788">
        <v>4.02672058408436e-49</v>
      </c>
      <c r="CC788">
        <v>0.0532117222365208</v>
      </c>
      <c r="CD788">
        <v>2.43254424644538e-9</v>
      </c>
      <c r="CE788">
        <v>2.76123312426131e-36</v>
      </c>
      <c r="CF788">
        <v>9.45583358074645e-59</v>
      </c>
      <c r="CG788">
        <v>1.26733509587679e-68</v>
      </c>
      <c r="CH788">
        <v>7.56945662750765e-49</v>
      </c>
      <c r="CI788">
        <v>5.90925430275241e-25</v>
      </c>
      <c r="CJ788">
        <v>1.10326148025184e-30</v>
      </c>
      <c r="CK788">
        <v>3.29026710073723e-56</v>
      </c>
      <c r="CL788">
        <v>1.63447937378358e-13</v>
      </c>
      <c r="CM788">
        <v>2.32153051468407e-5</v>
      </c>
      <c r="CN788">
        <v>3.24770045782468e-61</v>
      </c>
      <c r="CO788">
        <v>4.92019789053558e-74</v>
      </c>
      <c r="CP788">
        <v>2.03590543533206e-34</v>
      </c>
      <c r="CQ788">
        <v>1.23092347638581e-28</v>
      </c>
      <c r="CR788">
        <v>7.70816501225838e-27</v>
      </c>
      <c r="CS788">
        <v>1.1036264890637e-26</v>
      </c>
      <c r="CT788">
        <v>8.44504745602554e-45</v>
      </c>
      <c r="CU788">
        <v>4.3973311809219e-23</v>
      </c>
      <c r="CV788">
        <v>1.24420793237774e-30</v>
      </c>
    </row>
    <row r="789" spans="1:100">
      <c r="A789">
        <v>9.09141557838722e-22</v>
      </c>
      <c r="B789">
        <v>5.73781778220191e-38</v>
      </c>
      <c r="C789">
        <v>1.42981603046333e-63</v>
      </c>
      <c r="D789">
        <v>2.80301097972545e-61</v>
      </c>
      <c r="E789">
        <v>1.03220236114091e-25</v>
      </c>
      <c r="F789">
        <v>1.58512332405745e-70</v>
      </c>
      <c r="G789">
        <v>8.82902986827852e-66</v>
      </c>
      <c r="H789">
        <v>6.90307225807473e-18</v>
      </c>
      <c r="I789">
        <v>2.30505415103053e-43</v>
      </c>
      <c r="J789">
        <v>4.88283821423418e-32</v>
      </c>
      <c r="K789">
        <v>3.56433462937706e-72</v>
      </c>
      <c r="L789">
        <v>7.38652882530336e-41</v>
      </c>
      <c r="M789">
        <v>1.46962206673098e-53</v>
      </c>
      <c r="N789">
        <v>7.56158771890051e-18</v>
      </c>
      <c r="O789">
        <v>6.0396912554888e-46</v>
      </c>
      <c r="P789">
        <v>2.4299075789943e-7</v>
      </c>
      <c r="Q789">
        <v>284.136390657568</v>
      </c>
      <c r="R789">
        <v>1.40095645591416e-66</v>
      </c>
      <c r="S789">
        <v>7.39326223975365e-5</v>
      </c>
      <c r="T789">
        <v>6.54813441572976e-41</v>
      </c>
      <c r="U789">
        <v>1.57281607235116e-65</v>
      </c>
      <c r="V789">
        <v>5.32335923280106e-12</v>
      </c>
      <c r="W789">
        <v>2.87830233402389e-16</v>
      </c>
      <c r="X789">
        <v>5.99220575235538e-33</v>
      </c>
      <c r="Y789">
        <v>1.29604937398754e-68</v>
      </c>
      <c r="Z789">
        <v>3.54124992929009</v>
      </c>
      <c r="AA789">
        <v>1.83909239212877e-64</v>
      </c>
      <c r="AB789">
        <v>5.33607192030936e-8</v>
      </c>
      <c r="AC789">
        <v>3.76164856736878e-16</v>
      </c>
      <c r="AD789">
        <v>1.72975405305488e-28</v>
      </c>
      <c r="AE789">
        <v>2.31948666879853e-74</v>
      </c>
      <c r="AF789">
        <v>4.13341400281791e-60</v>
      </c>
      <c r="AG789">
        <v>0.109081357535041</v>
      </c>
      <c r="AH789">
        <v>1.06434389555538e-53</v>
      </c>
      <c r="AI789">
        <v>7.61460987202389e-43</v>
      </c>
      <c r="AJ789">
        <v>5.56746023489085e-16</v>
      </c>
      <c r="AK789">
        <v>5.28005743158148e-56</v>
      </c>
      <c r="AL789">
        <v>1.96318070458166e-62</v>
      </c>
      <c r="AM789">
        <v>8.31811892624368e-14</v>
      </c>
      <c r="AN789">
        <v>1.42617747046108e-57</v>
      </c>
      <c r="AO789">
        <v>1.3536438317e-39</v>
      </c>
      <c r="AP789">
        <v>4.62744803143274e-46</v>
      </c>
      <c r="AQ789">
        <v>5.7324000468869e-57</v>
      </c>
      <c r="AR789">
        <v>1.56211136019072e-35</v>
      </c>
      <c r="AS789">
        <v>2.11747650964698e-20</v>
      </c>
      <c r="AT789">
        <v>1.35431098118275e-70</v>
      </c>
      <c r="AU789">
        <v>1.10886644560759e-29</v>
      </c>
      <c r="AV789">
        <v>8.10766687089418e-20</v>
      </c>
      <c r="AW789">
        <v>5.60729134418212e-10</v>
      </c>
      <c r="AX789">
        <v>2.22587721824363e-63</v>
      </c>
      <c r="AY789">
        <v>1.99493752225977e-19</v>
      </c>
      <c r="AZ789">
        <v>3.41070264708569e-50</v>
      </c>
      <c r="BA789">
        <v>6.49940324714782e-9</v>
      </c>
      <c r="BB789">
        <v>4.50098756036212e-6</v>
      </c>
      <c r="BC789">
        <v>2.18557265742984e-37</v>
      </c>
      <c r="BD789">
        <v>2.93378122772649e-30</v>
      </c>
      <c r="BE789">
        <v>1.19392133811396e-63</v>
      </c>
      <c r="BF789">
        <v>4.2337381489352e-7</v>
      </c>
      <c r="BG789">
        <v>7.24182685624425e-68</v>
      </c>
      <c r="BH789">
        <v>8.06044032980216e-27</v>
      </c>
      <c r="BI789">
        <v>5.21646492491129e-73</v>
      </c>
      <c r="BJ789">
        <v>8.03473479270823e-34</v>
      </c>
      <c r="BK789">
        <v>0.0152364990074723</v>
      </c>
      <c r="BL789">
        <v>7.11323369972431e-72</v>
      </c>
      <c r="BM789">
        <v>3.19624797979282e-41</v>
      </c>
      <c r="BN789">
        <v>4.22220959618708e-14</v>
      </c>
      <c r="BO789">
        <v>5.32177627987847e-55</v>
      </c>
      <c r="BP789">
        <v>0.0017410062591537</v>
      </c>
      <c r="BQ789">
        <v>6.25888710745345e-59</v>
      </c>
      <c r="BR789">
        <v>2.11099438607315e-24</v>
      </c>
      <c r="BS789">
        <v>9.32696847017459e-67</v>
      </c>
      <c r="BT789">
        <v>2.77017177066617e-68</v>
      </c>
      <c r="BU789">
        <v>0.00032795176645576</v>
      </c>
      <c r="BV789">
        <v>2.88879061087186e-21</v>
      </c>
      <c r="BW789">
        <v>2.77377907838074e-62</v>
      </c>
      <c r="BX789">
        <v>5.6289623219782e-31</v>
      </c>
      <c r="BY789">
        <v>3.4649174154377e-39</v>
      </c>
      <c r="BZ789">
        <v>5.43599843787649e-40</v>
      </c>
      <c r="CA789">
        <v>2.87219678282792e-9</v>
      </c>
      <c r="CB789">
        <v>3.39418760076251e-49</v>
      </c>
      <c r="CC789">
        <v>0.0517955293863873</v>
      </c>
      <c r="CD789">
        <v>2.31165226697683e-9</v>
      </c>
      <c r="CE789">
        <v>2.41814154382421e-36</v>
      </c>
      <c r="CF789">
        <v>7.75139040364957e-59</v>
      </c>
      <c r="CG789">
        <v>1.00985994561108e-68</v>
      </c>
      <c r="CH789">
        <v>6.38547726341469e-49</v>
      </c>
      <c r="CI789">
        <v>5.35232813619279e-25</v>
      </c>
      <c r="CJ789">
        <v>9.81798664463687e-31</v>
      </c>
      <c r="CK789">
        <v>2.7174564615255e-56</v>
      </c>
      <c r="CL789">
        <v>1.53281122888939e-13</v>
      </c>
      <c r="CM789">
        <v>2.2350679134641e-5</v>
      </c>
      <c r="CN789">
        <v>2.64309869599243e-61</v>
      </c>
      <c r="CO789">
        <v>3.85977196578451e-74</v>
      </c>
      <c r="CP789">
        <v>1.79208831764969e-34</v>
      </c>
      <c r="CQ789">
        <v>1.10211172630134e-28</v>
      </c>
      <c r="CR789">
        <v>6.94183113982646e-27</v>
      </c>
      <c r="CS789">
        <v>9.94590242147581e-27</v>
      </c>
      <c r="CT789">
        <v>7.20929793359056e-45</v>
      </c>
      <c r="CU789">
        <v>4.00569421875027e-23</v>
      </c>
      <c r="CV789">
        <v>1.10773519563607e-30</v>
      </c>
    </row>
    <row r="790" spans="1:100">
      <c r="A790">
        <v>8.31480256786019e-22</v>
      </c>
      <c r="B790">
        <v>5.00050874449253e-38</v>
      </c>
      <c r="C790">
        <v>1.15617033136852e-63</v>
      </c>
      <c r="D790">
        <v>2.2818429832721e-61</v>
      </c>
      <c r="E790">
        <v>9.32753264575208e-26</v>
      </c>
      <c r="F790">
        <v>1.25620883150905e-70</v>
      </c>
      <c r="G790">
        <v>7.09332769446305e-66</v>
      </c>
      <c r="H790">
        <v>6.38913918916408e-18</v>
      </c>
      <c r="I790">
        <v>1.97632727433685e-43</v>
      </c>
      <c r="J790">
        <v>4.33044604694573e-32</v>
      </c>
      <c r="K790">
        <v>2.81236919382223e-72</v>
      </c>
      <c r="L790">
        <v>6.38007231520114e-41</v>
      </c>
      <c r="M790">
        <v>1.22304860028165e-53</v>
      </c>
      <c r="N790">
        <v>6.99690237182963e-18</v>
      </c>
      <c r="O790">
        <v>5.1392365015158e-46</v>
      </c>
      <c r="P790">
        <v>2.32430178591412e-7</v>
      </c>
      <c r="Q790">
        <v>280.92903891561</v>
      </c>
      <c r="R790">
        <v>1.12307888494755e-66</v>
      </c>
      <c r="S790">
        <v>7.26961475853628e-5</v>
      </c>
      <c r="T790">
        <v>5.65532463810587e-41</v>
      </c>
      <c r="U790">
        <v>1.26472832130864e-65</v>
      </c>
      <c r="V790">
        <v>5.01691346420496e-12</v>
      </c>
      <c r="W790">
        <v>2.67522461846694e-16</v>
      </c>
      <c r="X790">
        <v>5.29764024658338e-33</v>
      </c>
      <c r="Y790">
        <v>1.03283513012289e-68</v>
      </c>
      <c r="Z790">
        <v>3.53016355326464</v>
      </c>
      <c r="AA790">
        <v>1.48347687044668e-64</v>
      </c>
      <c r="AB790">
        <v>5.09366413782243e-8</v>
      </c>
      <c r="AC790">
        <v>3.49933808327743e-16</v>
      </c>
      <c r="AD790">
        <v>1.55057571353503e-28</v>
      </c>
      <c r="AE790">
        <v>1.81880907791324e-74</v>
      </c>
      <c r="AF790">
        <v>3.37645477115279e-60</v>
      </c>
      <c r="AG790">
        <v>0.106366146688307</v>
      </c>
      <c r="AH790">
        <v>8.85798257706209e-54</v>
      </c>
      <c r="AI790">
        <v>6.54032602064075e-43</v>
      </c>
      <c r="AJ790">
        <v>5.18349486235681e-16</v>
      </c>
      <c r="AK790">
        <v>4.36348748233258e-56</v>
      </c>
      <c r="AL790">
        <v>1.59275796667879e-62</v>
      </c>
      <c r="AM790">
        <v>7.7904244313234e-14</v>
      </c>
      <c r="AN790">
        <v>1.17346016035541e-57</v>
      </c>
      <c r="AO790">
        <v>1.17398073841132e-39</v>
      </c>
      <c r="AP790">
        <v>3.9368379390827e-46</v>
      </c>
      <c r="AQ790">
        <v>4.72467565384537e-57</v>
      </c>
      <c r="AR790">
        <v>1.37056411745504e-35</v>
      </c>
      <c r="AS790">
        <v>1.94417217748741e-20</v>
      </c>
      <c r="AT790">
        <v>1.07304704261393e-70</v>
      </c>
      <c r="AU790">
        <v>9.90083027219901e-30</v>
      </c>
      <c r="AV790">
        <v>7.45955790300788e-20</v>
      </c>
      <c r="AW790">
        <v>5.31857297571007e-10</v>
      </c>
      <c r="AX790">
        <v>1.80117948023879e-63</v>
      </c>
      <c r="AY790">
        <v>1.83796098947892e-19</v>
      </c>
      <c r="AZ790">
        <v>2.86682108074943e-50</v>
      </c>
      <c r="BA790">
        <v>6.18197961972318e-9</v>
      </c>
      <c r="BB790">
        <v>4.32370725110797e-6</v>
      </c>
      <c r="BC790">
        <v>1.90749111438155e-37</v>
      </c>
      <c r="BD790">
        <v>2.61586095431931e-30</v>
      </c>
      <c r="BE790">
        <v>9.65029507779731e-64</v>
      </c>
      <c r="BF790">
        <v>4.13548571730408e-7</v>
      </c>
      <c r="BG790">
        <v>5.78295745624355e-68</v>
      </c>
      <c r="BH790">
        <v>7.25773491621924e-27</v>
      </c>
      <c r="BI790">
        <v>4.10476215036091e-73</v>
      </c>
      <c r="BJ790">
        <v>7.08768444766269e-34</v>
      </c>
      <c r="BK790">
        <v>0.0150842355784633</v>
      </c>
      <c r="BL790">
        <v>5.61624811446158e-72</v>
      </c>
      <c r="BM790">
        <v>2.75860968198659e-41</v>
      </c>
      <c r="BN790">
        <v>3.95413454198893e-14</v>
      </c>
      <c r="BO790">
        <v>4.41206576491433e-55</v>
      </c>
      <c r="BP790">
        <v>0.00168694391106851</v>
      </c>
      <c r="BQ790">
        <v>5.13046214107158e-59</v>
      </c>
      <c r="BR790">
        <v>1.91460531724157e-24</v>
      </c>
      <c r="BS790">
        <v>7.47161346444671e-67</v>
      </c>
      <c r="BT790">
        <v>2.20974189425754e-68</v>
      </c>
      <c r="BU790">
        <v>0.000317007636728279</v>
      </c>
      <c r="BV790">
        <v>2.646496107651e-21</v>
      </c>
      <c r="BW790">
        <v>2.25176866256026e-62</v>
      </c>
      <c r="BX790">
        <v>5.00567715498517e-31</v>
      </c>
      <c r="BY790">
        <v>3.00741472865508e-39</v>
      </c>
      <c r="BZ790">
        <v>4.70709931765579e-40</v>
      </c>
      <c r="CA790">
        <v>2.78764859747022e-9</v>
      </c>
      <c r="CB790">
        <v>2.8610153668732e-49</v>
      </c>
      <c r="CC790">
        <v>0.0504170274582009</v>
      </c>
      <c r="CD790">
        <v>2.19676834706204e-9</v>
      </c>
      <c r="CE790">
        <v>2.11768013160166e-36</v>
      </c>
      <c r="CF790">
        <v>6.35417836795806e-59</v>
      </c>
      <c r="CG790">
        <v>8.04694127912605e-69</v>
      </c>
      <c r="CH790">
        <v>5.38669047041115e-49</v>
      </c>
      <c r="CI790">
        <v>4.84789027680491e-25</v>
      </c>
      <c r="CJ790">
        <v>8.73708214051529e-31</v>
      </c>
      <c r="CK790">
        <v>2.24436782613547e-56</v>
      </c>
      <c r="CL790">
        <v>1.43746706204718e-13</v>
      </c>
      <c r="CM790">
        <v>2.15182550743832e-5</v>
      </c>
      <c r="CN790">
        <v>2.15105143084412e-61</v>
      </c>
      <c r="CO790">
        <v>3.02789439760404e-74</v>
      </c>
      <c r="CP790">
        <v>1.57747038861493e-34</v>
      </c>
      <c r="CQ790">
        <v>9.8677966628544e-29</v>
      </c>
      <c r="CR790">
        <v>6.25168499859937e-27</v>
      </c>
      <c r="CS790">
        <v>8.96326573870492e-27</v>
      </c>
      <c r="CT790">
        <v>6.15437355040433e-45</v>
      </c>
      <c r="CU790">
        <v>3.64893739269494e-23</v>
      </c>
      <c r="CV790">
        <v>9.86231667327418e-31</v>
      </c>
    </row>
    <row r="791" spans="1:100">
      <c r="A791">
        <v>7.60452991576464e-22</v>
      </c>
      <c r="B791">
        <v>4.35794384780035e-38</v>
      </c>
      <c r="C791">
        <v>9.3489638293091e-64</v>
      </c>
      <c r="D791">
        <v>1.85757652680266e-61</v>
      </c>
      <c r="E791">
        <v>8.4288574152655e-26</v>
      </c>
      <c r="F791">
        <v>9.9554438724803e-71</v>
      </c>
      <c r="G791">
        <v>5.69884783851649e-66</v>
      </c>
      <c r="H791">
        <v>5.91346838804459e-18</v>
      </c>
      <c r="I791">
        <v>1.69448058022477e-43</v>
      </c>
      <c r="J791">
        <v>3.84054562996596e-32</v>
      </c>
      <c r="K791">
        <v>2.21904543338082e-72</v>
      </c>
      <c r="L791">
        <v>5.51075122156911e-41</v>
      </c>
      <c r="M791">
        <v>1.01784527635615e-53</v>
      </c>
      <c r="N791">
        <v>6.47438667920838e-18</v>
      </c>
      <c r="O791">
        <v>4.37303012707972e-46</v>
      </c>
      <c r="P791">
        <v>2.22328570794429e-7</v>
      </c>
      <c r="Q791">
        <v>277.756020267556</v>
      </c>
      <c r="R791">
        <v>9.0031790530706e-67</v>
      </c>
      <c r="S791">
        <v>7.14803520065638e-5</v>
      </c>
      <c r="T791">
        <v>4.88424560826657e-41</v>
      </c>
      <c r="U791">
        <v>1.01698968801169e-65</v>
      </c>
      <c r="V791">
        <v>4.72810862589058e-12</v>
      </c>
      <c r="W791">
        <v>2.48647498723537e-16</v>
      </c>
      <c r="X791">
        <v>4.68358286448832e-33</v>
      </c>
      <c r="Y791">
        <v>8.23076981036543e-69</v>
      </c>
      <c r="Z791">
        <v>3.51911159034571</v>
      </c>
      <c r="AA791">
        <v>1.19662483221026e-64</v>
      </c>
      <c r="AB791">
        <v>4.86226848820923e-8</v>
      </c>
      <c r="AC791">
        <v>3.25531925743961e-16</v>
      </c>
      <c r="AD791">
        <v>1.38995774524043e-28</v>
      </c>
      <c r="AE791">
        <v>1.42620628365721e-74</v>
      </c>
      <c r="AF791">
        <v>2.7581187884563e-60</v>
      </c>
      <c r="AG791">
        <v>0.103718521503899</v>
      </c>
      <c r="AH791">
        <v>7.37203977616581e-54</v>
      </c>
      <c r="AI791">
        <v>5.61760420759429e-43</v>
      </c>
      <c r="AJ791">
        <v>4.82601003949625e-16</v>
      </c>
      <c r="AK791">
        <v>3.60602574028637e-56</v>
      </c>
      <c r="AL791">
        <v>1.29222844055986e-62</v>
      </c>
      <c r="AM791">
        <v>7.29620643300511e-14</v>
      </c>
      <c r="AN791">
        <v>9.65524120568357e-58</v>
      </c>
      <c r="AO791">
        <v>1.01816352417454e-39</v>
      </c>
      <c r="AP791">
        <v>3.34929595174777e-46</v>
      </c>
      <c r="AQ791">
        <v>3.89410366538564e-57</v>
      </c>
      <c r="AR791">
        <v>1.20250453836145e-35</v>
      </c>
      <c r="AS791">
        <v>1.7850518947888e-20</v>
      </c>
      <c r="AT791">
        <v>8.50196130475835e-71</v>
      </c>
      <c r="AU791">
        <v>8.8402386479627e-30</v>
      </c>
      <c r="AV791">
        <v>6.86325733338749e-20</v>
      </c>
      <c r="AW791">
        <v>5.04472066130523e-10</v>
      </c>
      <c r="AX791">
        <v>1.4575141402423e-63</v>
      </c>
      <c r="AY791">
        <v>1.69333653869009e-19</v>
      </c>
      <c r="AZ791">
        <v>2.40966861067524e-50</v>
      </c>
      <c r="BA791">
        <v>5.88005860929521e-9</v>
      </c>
      <c r="BB791">
        <v>4.15340947793625e-6</v>
      </c>
      <c r="BC791">
        <v>1.66479130267091e-37</v>
      </c>
      <c r="BD791">
        <v>2.33239222736286e-30</v>
      </c>
      <c r="BE791">
        <v>7.80019521517841e-64</v>
      </c>
      <c r="BF791">
        <v>4.03951343148776e-7</v>
      </c>
      <c r="BG791">
        <v>4.61797797773734e-68</v>
      </c>
      <c r="BH791">
        <v>6.53496756490483e-27</v>
      </c>
      <c r="BI791">
        <v>3.22997902862772e-73</v>
      </c>
      <c r="BJ791">
        <v>6.25226247358275e-34</v>
      </c>
      <c r="BK791">
        <v>0.0149334937636266</v>
      </c>
      <c r="BL791">
        <v>4.43430431428336e-72</v>
      </c>
      <c r="BM791">
        <v>2.38089391863876e-41</v>
      </c>
      <c r="BN791">
        <v>3.70308001532409e-14</v>
      </c>
      <c r="BO791">
        <v>3.65786220430403e-55</v>
      </c>
      <c r="BP791">
        <v>0.00163456032624404</v>
      </c>
      <c r="BQ791">
        <v>4.20548275261644e-59</v>
      </c>
      <c r="BR791">
        <v>1.73648662686811e-24</v>
      </c>
      <c r="BS791">
        <v>5.98533252692087e-67</v>
      </c>
      <c r="BT791">
        <v>1.76269186298965e-68</v>
      </c>
      <c r="BU791">
        <v>0.000306428725264026</v>
      </c>
      <c r="BV791">
        <v>2.42452382026333e-21</v>
      </c>
      <c r="BW791">
        <v>1.8279978204495e-62</v>
      </c>
      <c r="BX791">
        <v>4.45140726597272e-31</v>
      </c>
      <c r="BY791">
        <v>2.6103200352869e-39</v>
      </c>
      <c r="BZ791">
        <v>4.07593641526704e-40</v>
      </c>
      <c r="CA791">
        <v>2.70558923728287e-9</v>
      </c>
      <c r="CB791">
        <v>2.41159590814772e-49</v>
      </c>
      <c r="CC791">
        <v>0.0490752133393151</v>
      </c>
      <c r="CD791">
        <v>2.08759389965034e-9</v>
      </c>
      <c r="CE791">
        <v>1.85455196005119e-36</v>
      </c>
      <c r="CF791">
        <v>5.20881811253068e-59</v>
      </c>
      <c r="CG791">
        <v>6.41210340415273e-69</v>
      </c>
      <c r="CH791">
        <v>4.54412928384644e-49</v>
      </c>
      <c r="CI791">
        <v>4.39099388862526e-25</v>
      </c>
      <c r="CJ791">
        <v>7.77517907623255e-31</v>
      </c>
      <c r="CK791">
        <v>1.85364034725485e-56</v>
      </c>
      <c r="CL791">
        <v>1.34805350817251e-13</v>
      </c>
      <c r="CM791">
        <v>2.07168336432465e-5</v>
      </c>
      <c r="CN791">
        <v>1.75060517609585e-61</v>
      </c>
      <c r="CO791">
        <v>2.37530728869846e-74</v>
      </c>
      <c r="CP791">
        <v>1.3885547952349e-34</v>
      </c>
      <c r="CQ791">
        <v>8.83516694865628e-29</v>
      </c>
      <c r="CR791">
        <v>5.63015212189237e-27</v>
      </c>
      <c r="CS791">
        <v>8.07771173475081e-27</v>
      </c>
      <c r="CT791">
        <v>5.25381446942814e-45</v>
      </c>
      <c r="CU791">
        <v>3.3239541933786e-23</v>
      </c>
      <c r="CV791">
        <v>8.78055428292961e-31</v>
      </c>
    </row>
    <row r="792" spans="1:100">
      <c r="A792">
        <v>6.95493065142514e-22</v>
      </c>
      <c r="B792">
        <v>3.79794847904186e-38</v>
      </c>
      <c r="C792">
        <v>7.55971004534198e-64</v>
      </c>
      <c r="D792">
        <v>1.51219456300195e-61</v>
      </c>
      <c r="E792">
        <v>7.61676640812742e-26</v>
      </c>
      <c r="F792">
        <v>7.88968045854656e-71</v>
      </c>
      <c r="G792">
        <v>4.57850928160487e-66</v>
      </c>
      <c r="H792">
        <v>5.47321123254129e-18</v>
      </c>
      <c r="I792">
        <v>1.45282842272281e-43</v>
      </c>
      <c r="J792">
        <v>3.40606731407119e-32</v>
      </c>
      <c r="K792">
        <v>1.75089481360588e-72</v>
      </c>
      <c r="L792">
        <v>4.75988006494376e-41</v>
      </c>
      <c r="M792">
        <v>8.47071004669772e-54</v>
      </c>
      <c r="N792">
        <v>5.99089148945061e-18</v>
      </c>
      <c r="O792">
        <v>3.72105710385315e-46</v>
      </c>
      <c r="P792">
        <v>2.12665987227011e-7</v>
      </c>
      <c r="Q792">
        <v>274.617010380447</v>
      </c>
      <c r="R792">
        <v>7.21741225376474e-67</v>
      </c>
      <c r="S792">
        <v>7.02848898144758e-5</v>
      </c>
      <c r="T792">
        <v>4.21829986578122e-41</v>
      </c>
      <c r="U792">
        <v>8.17778813122436e-66</v>
      </c>
      <c r="V792">
        <v>4.45592919585341e-12</v>
      </c>
      <c r="W792">
        <v>2.31104252684774e-16</v>
      </c>
      <c r="X792">
        <v>4.14070178938175e-33</v>
      </c>
      <c r="Y792">
        <v>6.55918545907347e-69</v>
      </c>
      <c r="Z792">
        <v>3.50809393555994</v>
      </c>
      <c r="AA792">
        <v>9.65239848081416e-65</v>
      </c>
      <c r="AB792">
        <v>4.6413847108379e-8</v>
      </c>
      <c r="AC792">
        <v>3.02831656035135e-16</v>
      </c>
      <c r="AD792">
        <v>1.24597755316914e-28</v>
      </c>
      <c r="AE792">
        <v>1.11834957733828e-74</v>
      </c>
      <c r="AF792">
        <v>2.25301974018102e-60</v>
      </c>
      <c r="AG792">
        <v>0.101136799688905</v>
      </c>
      <c r="AH792">
        <v>6.13536660165751e-54</v>
      </c>
      <c r="AI792">
        <v>4.82506176811192e-43</v>
      </c>
      <c r="AJ792">
        <v>4.4931795091486e-16</v>
      </c>
      <c r="AK792">
        <v>2.98005246772396e-56</v>
      </c>
      <c r="AL792">
        <v>1.04840432603438e-62</v>
      </c>
      <c r="AM792">
        <v>6.83334121039434e-14</v>
      </c>
      <c r="AN792">
        <v>7.94434152001335e-58</v>
      </c>
      <c r="AO792">
        <v>8.830272320842e-40</v>
      </c>
      <c r="AP792">
        <v>2.8494399683132e-46</v>
      </c>
      <c r="AQ792">
        <v>3.20954166333684e-57</v>
      </c>
      <c r="AR792">
        <v>1.05505254833678e-35</v>
      </c>
      <c r="AS792">
        <v>1.63895477159185e-20</v>
      </c>
      <c r="AT792">
        <v>6.73627000094301e-71</v>
      </c>
      <c r="AU792">
        <v>7.89325917164478e-30</v>
      </c>
      <c r="AV792">
        <v>6.31462371319667e-20</v>
      </c>
      <c r="AW792">
        <v>4.78496895066145e-10</v>
      </c>
      <c r="AX792">
        <v>1.17942020343503e-63</v>
      </c>
      <c r="AY792">
        <v>1.56009221614429e-19</v>
      </c>
      <c r="AZ792">
        <v>2.02541513743704e-50</v>
      </c>
      <c r="BA792">
        <v>5.5928830852883e-9</v>
      </c>
      <c r="BB792">
        <v>3.98981921983457e-6</v>
      </c>
      <c r="BC792">
        <v>1.45297142437662e-37</v>
      </c>
      <c r="BD792">
        <v>2.07964169245313e-30</v>
      </c>
      <c r="BE792">
        <v>6.30478600958797e-64</v>
      </c>
      <c r="BF792">
        <v>3.9457683761044e-7</v>
      </c>
      <c r="BG792">
        <v>3.68768415888014e-68</v>
      </c>
      <c r="BH792">
        <v>5.88417757982883e-27</v>
      </c>
      <c r="BI792">
        <v>2.54162461629051e-73</v>
      </c>
      <c r="BJ792">
        <v>5.51531128780179e-34</v>
      </c>
      <c r="BK792">
        <v>0.0147842583571179</v>
      </c>
      <c r="BL792">
        <v>3.50110150957193e-72</v>
      </c>
      <c r="BM792">
        <v>2.05489594589141e-41</v>
      </c>
      <c r="BN792">
        <v>3.46796535481444e-14</v>
      </c>
      <c r="BO792">
        <v>3.03258306167513e-55</v>
      </c>
      <c r="BP792">
        <v>0.00158380337513122</v>
      </c>
      <c r="BQ792">
        <v>3.44726940697399e-59</v>
      </c>
      <c r="BR792">
        <v>1.57493859342047e-24</v>
      </c>
      <c r="BS792">
        <v>4.79470808123101e-67</v>
      </c>
      <c r="BT792">
        <v>1.40608394669274e-68</v>
      </c>
      <c r="BU792">
        <v>0.000296202844307456</v>
      </c>
      <c r="BV792">
        <v>2.22116924261862e-21</v>
      </c>
      <c r="BW792">
        <v>1.4839783886897e-62</v>
      </c>
      <c r="BX792">
        <v>3.95851071374446e-31</v>
      </c>
      <c r="BY792">
        <v>2.26565715120619e-39</v>
      </c>
      <c r="BZ792">
        <v>3.52940453136086e-40</v>
      </c>
      <c r="CA792">
        <v>2.62594543930105e-9</v>
      </c>
      <c r="CB792">
        <v>2.03277301182443e-49</v>
      </c>
      <c r="CC792">
        <v>0.0477691106139234</v>
      </c>
      <c r="CD792">
        <v>1.98384517679607e-9</v>
      </c>
      <c r="CE792">
        <v>1.62411826092378e-36</v>
      </c>
      <c r="CF792">
        <v>4.26991257693423e-59</v>
      </c>
      <c r="CG792">
        <v>5.10940351611618e-69</v>
      </c>
      <c r="CH792">
        <v>3.83335761758271e-49</v>
      </c>
      <c r="CI792">
        <v>3.97715835735701e-25</v>
      </c>
      <c r="CJ792">
        <v>6.91917606990921e-31</v>
      </c>
      <c r="CK792">
        <v>1.53093556990051e-56</v>
      </c>
      <c r="CL792">
        <v>1.26420167033822e-13</v>
      </c>
      <c r="CM792">
        <v>1.99452601857402e-5</v>
      </c>
      <c r="CN792">
        <v>1.42470720998566e-61</v>
      </c>
      <c r="CO792">
        <v>1.86336905283374e-74</v>
      </c>
      <c r="CP792">
        <v>1.22226346262053e-34</v>
      </c>
      <c r="CQ792">
        <v>7.91059824980708e-29</v>
      </c>
      <c r="CR792">
        <v>5.07041108481168e-27</v>
      </c>
      <c r="CS792">
        <v>7.27964882129653e-27</v>
      </c>
      <c r="CT792">
        <v>4.48503267686101e-45</v>
      </c>
      <c r="CU792">
        <v>3.02791478467081e-23</v>
      </c>
      <c r="CV792">
        <v>7.81744655638579e-31</v>
      </c>
    </row>
    <row r="793" spans="1:100">
      <c r="A793">
        <v>6.36082189194325e-22</v>
      </c>
      <c r="B793">
        <v>3.3099124617535e-38</v>
      </c>
      <c r="C793">
        <v>6.11289304494698e-64</v>
      </c>
      <c r="D793">
        <v>1.23102998093365e-61</v>
      </c>
      <c r="E793">
        <v>6.88291753647498e-26</v>
      </c>
      <c r="F793">
        <v>6.25256478116864e-71</v>
      </c>
      <c r="G793">
        <v>3.67841848663905e-66</v>
      </c>
      <c r="H793">
        <v>5.06573118012755e-18</v>
      </c>
      <c r="I793">
        <v>1.24563860483504e-43</v>
      </c>
      <c r="J793">
        <v>3.02074123464768e-32</v>
      </c>
      <c r="K793">
        <v>1.38150963571815e-72</v>
      </c>
      <c r="L793">
        <v>4.11131936857746e-41</v>
      </c>
      <c r="M793">
        <v>7.0494927236975e-54</v>
      </c>
      <c r="N793">
        <v>5.54350282377019e-18</v>
      </c>
      <c r="O793">
        <v>3.16628643475239e-46</v>
      </c>
      <c r="P793">
        <v>2.03423347533039e-7</v>
      </c>
      <c r="Q793">
        <v>271.511686969923</v>
      </c>
      <c r="R793">
        <v>5.7858495686618e-67</v>
      </c>
      <c r="S793">
        <v>6.91094209464949e-5</v>
      </c>
      <c r="T793">
        <v>3.6431529420907e-41</v>
      </c>
      <c r="U793">
        <v>6.57589939283882e-66</v>
      </c>
      <c r="V793">
        <v>4.19941811187108e-12</v>
      </c>
      <c r="W793">
        <v>2.14798764850524e-16</v>
      </c>
      <c r="X793">
        <v>3.66074686936545e-33</v>
      </c>
      <c r="Y793">
        <v>5.22708262747669e-69</v>
      </c>
      <c r="Z793">
        <v>3.49711048424254</v>
      </c>
      <c r="AA793">
        <v>7.78596548596881e-65</v>
      </c>
      <c r="AB793">
        <v>4.43053527098292e-8</v>
      </c>
      <c r="AC793">
        <v>2.81714340881921e-16</v>
      </c>
      <c r="AD793">
        <v>1.11691169628528e-28</v>
      </c>
      <c r="AE793">
        <v>8.76945916915702e-75</v>
      </c>
      <c r="AF793">
        <v>1.84042035132447e-60</v>
      </c>
      <c r="AG793">
        <v>0.0986193408240599</v>
      </c>
      <c r="AH793">
        <v>5.10614761716768e-54</v>
      </c>
      <c r="AI793">
        <v>4.14433274502001e-43</v>
      </c>
      <c r="AJ793">
        <v>4.18330296377506e-16</v>
      </c>
      <c r="AK793">
        <v>2.46274246219952e-56</v>
      </c>
      <c r="AL793">
        <v>8.50586162901192e-63</v>
      </c>
      <c r="AM793">
        <v>6.39983976967075e-14</v>
      </c>
      <c r="AN793">
        <v>6.53661165393329e-58</v>
      </c>
      <c r="AO793">
        <v>7.6582697581358e-40</v>
      </c>
      <c r="AP793">
        <v>2.42418354483838e-46</v>
      </c>
      <c r="AQ793">
        <v>2.64532189532115e-57</v>
      </c>
      <c r="AR793">
        <v>9.25681229668123e-36</v>
      </c>
      <c r="AS793">
        <v>1.50481493068385e-20</v>
      </c>
      <c r="AT793">
        <v>5.33727829368125e-71</v>
      </c>
      <c r="AU793">
        <v>7.04772154144424e-30</v>
      </c>
      <c r="AV793">
        <v>5.80984665186449e-20</v>
      </c>
      <c r="AW793">
        <v>4.53859180636383e-10</v>
      </c>
      <c r="AX793">
        <v>9.54386635343028e-64</v>
      </c>
      <c r="AY793">
        <v>1.43733254864788e-19</v>
      </c>
      <c r="AZ793">
        <v>1.70243595355196e-50</v>
      </c>
      <c r="BA793">
        <v>5.31973289454223e-9</v>
      </c>
      <c r="BB793">
        <v>3.83267228803773e-6</v>
      </c>
      <c r="BC793">
        <v>1.26810246826016e-37</v>
      </c>
      <c r="BD793">
        <v>1.85428056149858e-30</v>
      </c>
      <c r="BE793">
        <v>5.09606817908172e-64</v>
      </c>
      <c r="BF793">
        <v>3.85419886378033e-7</v>
      </c>
      <c r="BG793">
        <v>2.94479846400623e-68</v>
      </c>
      <c r="BH793">
        <v>5.29819703725866e-27</v>
      </c>
      <c r="BI793">
        <v>1.99996830718693e-73</v>
      </c>
      <c r="BJ793">
        <v>4.86522418562556e-34</v>
      </c>
      <c r="BK793">
        <v>0.0146365143050463</v>
      </c>
      <c r="BL793">
        <v>2.76429196364434e-72</v>
      </c>
      <c r="BM793">
        <v>1.77353443401425e-41</v>
      </c>
      <c r="BN793">
        <v>3.2477785120559e-14</v>
      </c>
      <c r="BO793">
        <v>2.51418984978104e-55</v>
      </c>
      <c r="BP793">
        <v>0.00153462254692582</v>
      </c>
      <c r="BQ793">
        <v>2.82575558224923e-59</v>
      </c>
      <c r="BR793">
        <v>1.42841962308624e-24</v>
      </c>
      <c r="BS793">
        <v>3.84092704637893e-67</v>
      </c>
      <c r="BT793">
        <v>1.12162091778978e-68</v>
      </c>
      <c r="BU793">
        <v>0.0002863182128225</v>
      </c>
      <c r="BV793">
        <v>2.03487083241737e-21</v>
      </c>
      <c r="BW793">
        <v>1.20470157757439e-62</v>
      </c>
      <c r="BX793">
        <v>3.52019173590613e-31</v>
      </c>
      <c r="BY793">
        <v>1.96650305610804e-39</v>
      </c>
      <c r="BZ793">
        <v>3.05615570923337e-40</v>
      </c>
      <c r="CA793">
        <v>2.54864609718472e-9</v>
      </c>
      <c r="CB793">
        <v>1.71345709438344e-49</v>
      </c>
      <c r="CC793">
        <v>0.046497768852558</v>
      </c>
      <c r="CD793">
        <v>1.88525253218848e-9</v>
      </c>
      <c r="CE793">
        <v>1.42231664697778e-36</v>
      </c>
      <c r="CF793">
        <v>3.50024766094264e-59</v>
      </c>
      <c r="CG793">
        <v>4.07136358306279e-69</v>
      </c>
      <c r="CH793">
        <v>3.23376156495286e-49</v>
      </c>
      <c r="CI793">
        <v>3.60232535063877e-25</v>
      </c>
      <c r="CJ793">
        <v>6.15741412731577e-31</v>
      </c>
      <c r="CK793">
        <v>1.26441125575282e-56</v>
      </c>
      <c r="CL793">
        <v>1.18556559780223e-13</v>
      </c>
      <c r="CM793">
        <v>1.92024230501235e-5</v>
      </c>
      <c r="CN793">
        <v>1.15947939712591e-61</v>
      </c>
      <c r="CO793">
        <v>1.46176633380392e-74</v>
      </c>
      <c r="CP793">
        <v>1.07588694172088e-34</v>
      </c>
      <c r="CQ793">
        <v>7.08278236659333e-29</v>
      </c>
      <c r="CR793">
        <v>4.56631863800155e-27</v>
      </c>
      <c r="CS793">
        <v>6.56043304113262e-27</v>
      </c>
      <c r="CT793">
        <v>3.82874542478857e-45</v>
      </c>
      <c r="CU793">
        <v>2.75824136249877e-23</v>
      </c>
      <c r="CV793">
        <v>6.95997868616992e-31</v>
      </c>
    </row>
    <row r="794" spans="1:100">
      <c r="A794">
        <v>5.81746349012606e-22</v>
      </c>
      <c r="B794">
        <v>2.88458902613521e-38</v>
      </c>
      <c r="C794">
        <v>4.94297547853513e-64</v>
      </c>
      <c r="D794">
        <v>1.00214274739165e-61</v>
      </c>
      <c r="E794">
        <v>6.21977244350886e-26</v>
      </c>
      <c r="F794">
        <v>4.95515205566544e-71</v>
      </c>
      <c r="G794">
        <v>2.95527686647061e-66</v>
      </c>
      <c r="H794">
        <v>4.68858797861552e-18</v>
      </c>
      <c r="I794">
        <v>1.06799640589866e-43</v>
      </c>
      <c r="J794">
        <v>2.67900683260251e-32</v>
      </c>
      <c r="K794">
        <v>1.09005341654505e-72</v>
      </c>
      <c r="L794">
        <v>3.55112875110644e-41</v>
      </c>
      <c r="M794">
        <v>5.86672751014981e-54</v>
      </c>
      <c r="N794">
        <v>5.12952431391245e-18</v>
      </c>
      <c r="O794">
        <v>2.69422626611017e-46</v>
      </c>
      <c r="P794">
        <v>1.9458240060445e-7</v>
      </c>
      <c r="Q794">
        <v>268.439729813102</v>
      </c>
      <c r="R794">
        <v>4.6382351532881e-67</v>
      </c>
      <c r="S794">
        <v>6.79536110273415e-5</v>
      </c>
      <c r="T794">
        <v>3.1464248113632e-41</v>
      </c>
      <c r="U794">
        <v>5.28779324321572e-66</v>
      </c>
      <c r="V794">
        <v>3.95767340619365e-12</v>
      </c>
      <c r="W794">
        <v>1.99643705580111e-16</v>
      </c>
      <c r="X794">
        <v>3.23642423995229e-33</v>
      </c>
      <c r="Y794">
        <v>4.16551612466957e-69</v>
      </c>
      <c r="Z794">
        <v>3.48616113203647</v>
      </c>
      <c r="AA794">
        <v>6.28043471984638e-65</v>
      </c>
      <c r="AB794">
        <v>4.22926432742956e-8</v>
      </c>
      <c r="AC794">
        <v>2.62069596348035e-16</v>
      </c>
      <c r="AD794">
        <v>1.00121525795218e-28</v>
      </c>
      <c r="AE794">
        <v>6.87650942762861e-75</v>
      </c>
      <c r="AF794">
        <v>1.50338099980302e-60</v>
      </c>
      <c r="AG794">
        <v>0.0961645453215165</v>
      </c>
      <c r="AH794">
        <v>4.24958200236371e-54</v>
      </c>
      <c r="AI794">
        <v>3.55964228581596e-43</v>
      </c>
      <c r="AJ794">
        <v>3.89479735921906e-16</v>
      </c>
      <c r="AK794">
        <v>2.03523276882195e-56</v>
      </c>
      <c r="AL794">
        <v>6.90093318534482e-63</v>
      </c>
      <c r="AM794">
        <v>5.99383929711534e-14</v>
      </c>
      <c r="AN794">
        <v>5.37833019976522e-58</v>
      </c>
      <c r="AO794">
        <v>6.64182185524998e-40</v>
      </c>
      <c r="AP794">
        <v>2.06239328584417e-46</v>
      </c>
      <c r="AQ794">
        <v>2.18028885862482e-57</v>
      </c>
      <c r="AR794">
        <v>8.12173517149182e-36</v>
      </c>
      <c r="AS794">
        <v>1.38165373130441e-20</v>
      </c>
      <c r="AT794">
        <v>4.22882983909689e-71</v>
      </c>
      <c r="AU794">
        <v>6.29275915634062e-30</v>
      </c>
      <c r="AV794">
        <v>5.34542035301949e-20</v>
      </c>
      <c r="AW794">
        <v>4.30490057452627e-10</v>
      </c>
      <c r="AX794">
        <v>7.72289508920187e-64</v>
      </c>
      <c r="AY794">
        <v>1.32423252550318e-19</v>
      </c>
      <c r="AZ794">
        <v>1.43096006461859e-50</v>
      </c>
      <c r="BA794">
        <v>5.05992305537633e-9</v>
      </c>
      <c r="BB794">
        <v>3.68171489937827e-6</v>
      </c>
      <c r="BC794">
        <v>1.10675533119823e-37</v>
      </c>
      <c r="BD794">
        <v>1.65334077174402e-30</v>
      </c>
      <c r="BE794">
        <v>4.11907887854649e-64</v>
      </c>
      <c r="BF794">
        <v>3.76475440665155e-7</v>
      </c>
      <c r="BG794">
        <v>2.35156743907452e-68</v>
      </c>
      <c r="BH794">
        <v>4.77057183689434e-27</v>
      </c>
      <c r="BI794">
        <v>1.57374665169475e-73</v>
      </c>
      <c r="BJ794">
        <v>4.29176253908779e-34</v>
      </c>
      <c r="BK794">
        <v>0.0144902467039561</v>
      </c>
      <c r="BL794">
        <v>2.18254456186931e-72</v>
      </c>
      <c r="BM794">
        <v>1.53069764672184e-41</v>
      </c>
      <c r="BN794">
        <v>3.04157169526755e-14</v>
      </c>
      <c r="BO794">
        <v>2.08441136555394e-55</v>
      </c>
      <c r="BP794">
        <v>0.0014869688993027</v>
      </c>
      <c r="BQ794">
        <v>2.31629549882549e-59</v>
      </c>
      <c r="BR794">
        <v>1.29553153890687e-24</v>
      </c>
      <c r="BS794">
        <v>3.07687565659211e-67</v>
      </c>
      <c r="BT794">
        <v>8.94707237204874e-69</v>
      </c>
      <c r="BU794">
        <v>0.00027676344291987</v>
      </c>
      <c r="BV794">
        <v>1.86419802020189e-21</v>
      </c>
      <c r="BW794">
        <v>9.77983171501364e-63</v>
      </c>
      <c r="BX794">
        <v>3.13040705296466e-31</v>
      </c>
      <c r="BY794">
        <v>1.70684883528096e-39</v>
      </c>
      <c r="BZ794">
        <v>2.64636361065655e-40</v>
      </c>
      <c r="CA794">
        <v>2.47362219773457e-9</v>
      </c>
      <c r="CB794">
        <v>1.44430056736039e-49</v>
      </c>
      <c r="CC794">
        <v>0.0452602629204978</v>
      </c>
      <c r="CD794">
        <v>1.79155972033217e-9</v>
      </c>
      <c r="CE794">
        <v>1.24558949489273e-36</v>
      </c>
      <c r="CF794">
        <v>2.86931722071254e-59</v>
      </c>
      <c r="CG794">
        <v>3.24421458849463e-69</v>
      </c>
      <c r="CH794">
        <v>2.72795155114189e-49</v>
      </c>
      <c r="CI794">
        <v>3.26281901947659e-25</v>
      </c>
      <c r="CJ794">
        <v>5.47951784319389e-31</v>
      </c>
      <c r="CK794">
        <v>1.04428681069728e-56</v>
      </c>
      <c r="CL794">
        <v>1.11182085870534e-13</v>
      </c>
      <c r="CM794">
        <v>1.84872519867822e-5</v>
      </c>
      <c r="CN794">
        <v>9.43627197880892e-62</v>
      </c>
      <c r="CO794">
        <v>1.1467190631899e-74</v>
      </c>
      <c r="CP794">
        <v>9.47040263220953e-35</v>
      </c>
      <c r="CQ794">
        <v>6.34159446205585e-29</v>
      </c>
      <c r="CR794">
        <v>4.11234228447867e-27</v>
      </c>
      <c r="CS794">
        <v>5.91227444396408e-27</v>
      </c>
      <c r="CT794">
        <v>3.26849157721169e-45</v>
      </c>
      <c r="CU794">
        <v>2.51258570826199e-23</v>
      </c>
      <c r="CV794">
        <v>6.19656341268743e-31</v>
      </c>
    </row>
    <row r="795" spans="1:100">
      <c r="A795">
        <v>5.32052021481938e-22</v>
      </c>
      <c r="B795">
        <v>2.51391961142427e-38</v>
      </c>
      <c r="C795">
        <v>3.99696287858274e-64</v>
      </c>
      <c r="D795">
        <v>8.15812857285577e-62</v>
      </c>
      <c r="E795">
        <v>5.62051906680908e-26</v>
      </c>
      <c r="F795">
        <v>3.92695361889177e-71</v>
      </c>
      <c r="G795">
        <v>2.3742979188527e-66</v>
      </c>
      <c r="H795">
        <v>4.33952305235913e-18</v>
      </c>
      <c r="I795">
        <v>9.1568800018325e-44</v>
      </c>
      <c r="J795">
        <v>2.37593261111226e-32</v>
      </c>
      <c r="K795">
        <v>8.60085532667213e-73</v>
      </c>
      <c r="L795">
        <v>3.06726728731321e-41</v>
      </c>
      <c r="M795">
        <v>4.8824068663335e-54</v>
      </c>
      <c r="N795">
        <v>4.74646095140326e-18</v>
      </c>
      <c r="O795">
        <v>2.29254532796734e-46</v>
      </c>
      <c r="P795">
        <v>1.86125688541436e-7</v>
      </c>
      <c r="Q795">
        <v>265.400820760605</v>
      </c>
      <c r="R795">
        <v>3.71824830250008e-67</v>
      </c>
      <c r="S795">
        <v>6.68171312739443e-5</v>
      </c>
      <c r="T795">
        <v>2.71742341069015e-41</v>
      </c>
      <c r="U795">
        <v>4.25200504336293e-66</v>
      </c>
      <c r="V795">
        <v>3.72984503396201e-12</v>
      </c>
      <c r="W795">
        <v>1.85557906748181e-16</v>
      </c>
      <c r="X795">
        <v>2.86128547936624e-33</v>
      </c>
      <c r="Y795">
        <v>3.31954281603893e-69</v>
      </c>
      <c r="Z795">
        <v>3.47524577489163</v>
      </c>
      <c r="AA795">
        <v>5.0660204365578e-65</v>
      </c>
      <c r="AB795">
        <v>4.03713674697821e-8</v>
      </c>
      <c r="AC795">
        <v>2.43794735883926e-16</v>
      </c>
      <c r="AD795">
        <v>8.97503353300196e-29</v>
      </c>
      <c r="AE795">
        <v>5.39216626660119e-75</v>
      </c>
      <c r="AF795">
        <v>1.22806424572636e-60</v>
      </c>
      <c r="AG795">
        <v>0.0937708534085515</v>
      </c>
      <c r="AH795">
        <v>3.53670683826228e-54</v>
      </c>
      <c r="AI795">
        <v>3.05744108462215e-43</v>
      </c>
      <c r="AJ795">
        <v>3.62618882752176e-16</v>
      </c>
      <c r="AK795">
        <v>1.68193487011518e-56</v>
      </c>
      <c r="AL795">
        <v>5.59883065416449e-63</v>
      </c>
      <c r="AM795">
        <v>5.61359515435061e-14</v>
      </c>
      <c r="AN795">
        <v>4.42529513288441e-58</v>
      </c>
      <c r="AO795">
        <v>5.76028253771184e-40</v>
      </c>
      <c r="AP795">
        <v>1.75459736724625e-46</v>
      </c>
      <c r="AQ795">
        <v>1.79700607153007e-57</v>
      </c>
      <c r="AR795">
        <v>7.12584203738218e-36</v>
      </c>
      <c r="AS795">
        <v>1.26857262929992e-20</v>
      </c>
      <c r="AT795">
        <v>3.35058447846119e-71</v>
      </c>
      <c r="AU795">
        <v>5.61866946173271e-30</v>
      </c>
      <c r="AV795">
        <v>4.91811926590269e-20</v>
      </c>
      <c r="AW795">
        <v>4.08324205992078e-10</v>
      </c>
      <c r="AX795">
        <v>6.24936544059852e-64</v>
      </c>
      <c r="AY795">
        <v>1.22003205399486e-19</v>
      </c>
      <c r="AZ795">
        <v>1.20277459029282e-50</v>
      </c>
      <c r="BA795">
        <v>4.81280203985356e-9</v>
      </c>
      <c r="BB795">
        <v>3.5367032664414e-6</v>
      </c>
      <c r="BC795">
        <v>9.65937212326606e-38</v>
      </c>
      <c r="BD795">
        <v>1.47417589563789e-30</v>
      </c>
      <c r="BE795">
        <v>3.32939242793748e-64</v>
      </c>
      <c r="BF795">
        <v>3.67738568852684e-7</v>
      </c>
      <c r="BG795">
        <v>1.8778430809803e-68</v>
      </c>
      <c r="BH795">
        <v>4.29549061518951e-27</v>
      </c>
      <c r="BI795">
        <v>1.23835888539856e-73</v>
      </c>
      <c r="BJ795">
        <v>3.78589454240104e-34</v>
      </c>
      <c r="BK795">
        <v>0.0143454407993234</v>
      </c>
      <c r="BL795">
        <v>1.72322635495611e-72</v>
      </c>
      <c r="BM795">
        <v>1.32111068200493e-41</v>
      </c>
      <c r="BN795">
        <v>2.84845728953251e-14</v>
      </c>
      <c r="BO795">
        <v>1.72809970624486e-55</v>
      </c>
      <c r="BP795">
        <v>0.00144079500971079</v>
      </c>
      <c r="BQ795">
        <v>1.89868680489651e-59</v>
      </c>
      <c r="BR795">
        <v>1.17500623848617e-24</v>
      </c>
      <c r="BS795">
        <v>2.46481219034202e-67</v>
      </c>
      <c r="BT795">
        <v>7.13700170539092e-69</v>
      </c>
      <c r="BU795">
        <v>0.000267527526737291</v>
      </c>
      <c r="BV795">
        <v>1.70784022413656e-21</v>
      </c>
      <c r="BW795">
        <v>7.93931959204065e-63</v>
      </c>
      <c r="BX795">
        <v>2.78378254721073e-31</v>
      </c>
      <c r="BY795">
        <v>1.4814789824257e-39</v>
      </c>
      <c r="BZ795">
        <v>2.29151948595051e-40</v>
      </c>
      <c r="CA795">
        <v>2.40080675927666e-9</v>
      </c>
      <c r="CB795">
        <v>1.21742419796521e-49</v>
      </c>
      <c r="CC795">
        <v>0.044055692304582</v>
      </c>
      <c r="CD795">
        <v>1.70252323055667e-9</v>
      </c>
      <c r="CE795">
        <v>1.09082122682304e-36</v>
      </c>
      <c r="CF795">
        <v>2.35211393894919e-59</v>
      </c>
      <c r="CG795">
        <v>2.5851113715282e-69</v>
      </c>
      <c r="CH795">
        <v>2.30125799812515e-49</v>
      </c>
      <c r="CI795">
        <v>2.95530995054914e-25</v>
      </c>
      <c r="CJ795">
        <v>4.87625408540928e-31</v>
      </c>
      <c r="CK795">
        <v>8.62484368147291e-57</v>
      </c>
      <c r="CL795">
        <v>1.04266320155022e-13</v>
      </c>
      <c r="CM795">
        <v>1.7798716606257e-5</v>
      </c>
      <c r="CN795">
        <v>7.67958698350073e-62</v>
      </c>
      <c r="CO795">
        <v>8.99572373144762e-75</v>
      </c>
      <c r="CP795">
        <v>8.33624078313515e-35</v>
      </c>
      <c r="CQ795">
        <v>5.67796922729967e-29</v>
      </c>
      <c r="CR795">
        <v>3.70349955957354e-27</v>
      </c>
      <c r="CS795">
        <v>5.32815271211364e-27</v>
      </c>
      <c r="CT795">
        <v>2.79021872834329e-45</v>
      </c>
      <c r="CU795">
        <v>2.28880874139426e-23</v>
      </c>
      <c r="CV795">
        <v>5.51688444157961e-31</v>
      </c>
    </row>
    <row r="796" spans="1:100">
      <c r="A796">
        <v>4.86602716189771e-22</v>
      </c>
      <c r="B796">
        <v>2.19088118114727e-38</v>
      </c>
      <c r="C796">
        <v>3.23200313700581e-64</v>
      </c>
      <c r="D796">
        <v>6.64127560514441e-62</v>
      </c>
      <c r="E796">
        <v>5.07900166240534e-26</v>
      </c>
      <c r="F796">
        <v>3.11210726768631e-71</v>
      </c>
      <c r="G796">
        <v>1.90753383259169e-66</v>
      </c>
      <c r="H796">
        <v>4.01644597645303e-18</v>
      </c>
      <c r="I796">
        <v>7.85100501320569e-44</v>
      </c>
      <c r="J796">
        <v>2.10714497023617e-32</v>
      </c>
      <c r="K796">
        <v>6.78633828650426e-73</v>
      </c>
      <c r="L796">
        <v>2.64933469643711e-41</v>
      </c>
      <c r="M796">
        <v>4.06323572505786e-54</v>
      </c>
      <c r="N796">
        <v>4.39200405037412e-18</v>
      </c>
      <c r="O796">
        <v>1.95075081365492e-46</v>
      </c>
      <c r="P796">
        <v>1.78036512178949e-7</v>
      </c>
      <c r="Q796">
        <v>262.394643747752</v>
      </c>
      <c r="R796">
        <v>2.98073943690493e-67</v>
      </c>
      <c r="S796">
        <v>6.56996584019133e-5</v>
      </c>
      <c r="T796">
        <v>2.34691449364956e-41</v>
      </c>
      <c r="U796">
        <v>3.41911002514705e-66</v>
      </c>
      <c r="V796">
        <v>3.51513188420236e-12</v>
      </c>
      <c r="W796">
        <v>1.72465927020926e-16</v>
      </c>
      <c r="X796">
        <v>2.52962961201673e-33</v>
      </c>
      <c r="Y796">
        <v>2.64537795022695e-69</v>
      </c>
      <c r="Z796">
        <v>3.46436430906394</v>
      </c>
      <c r="AA796">
        <v>4.0864309890079e-65</v>
      </c>
      <c r="AB796">
        <v>3.85373716371792e-8</v>
      </c>
      <c r="AC796">
        <v>2.26794233566036e-16</v>
      </c>
      <c r="AD796">
        <v>8.04534552172764e-29</v>
      </c>
      <c r="AE796">
        <v>4.2282290677668e-75</v>
      </c>
      <c r="AF796">
        <v>1.00316672342478e-60</v>
      </c>
      <c r="AG796">
        <v>0.0914367441365659</v>
      </c>
      <c r="AH796">
        <v>2.94341778858575e-54</v>
      </c>
      <c r="AI796">
        <v>2.62609139777445e-43</v>
      </c>
      <c r="AJ796">
        <v>3.37610514747811e-16</v>
      </c>
      <c r="AK796">
        <v>1.38996627346306e-56</v>
      </c>
      <c r="AL796">
        <v>4.54241533023126e-63</v>
      </c>
      <c r="AM796">
        <v>5.25747338139592e-14</v>
      </c>
      <c r="AN796">
        <v>3.64113698597111e-58</v>
      </c>
      <c r="AO796">
        <v>4.99574599219947e-40</v>
      </c>
      <c r="AP796">
        <v>1.49273755993991e-46</v>
      </c>
      <c r="AQ796">
        <v>1.48110228988314e-57</v>
      </c>
      <c r="AR796">
        <v>6.25206605110174e-36</v>
      </c>
      <c r="AS796">
        <v>1.16474662163697e-20</v>
      </c>
      <c r="AT796">
        <v>2.65473352545739e-71</v>
      </c>
      <c r="AU796">
        <v>5.01678925505965e-30</v>
      </c>
      <c r="AV796">
        <v>4.52497568315281e-20</v>
      </c>
      <c r="AW796">
        <v>3.87299670021783e-10</v>
      </c>
      <c r="AX796">
        <v>5.05698549042226e-64</v>
      </c>
      <c r="AY796">
        <v>1.12403085115986e-19</v>
      </c>
      <c r="AZ796">
        <v>1.01097630243068e-50</v>
      </c>
      <c r="BA796">
        <v>4.57775013993685e-9</v>
      </c>
      <c r="BB796">
        <v>3.39740320386249e-6</v>
      </c>
      <c r="BC796">
        <v>8.43036100081072e-38</v>
      </c>
      <c r="BD796">
        <v>1.31442628671607e-30</v>
      </c>
      <c r="BE796">
        <v>2.69110018672888e-64</v>
      </c>
      <c r="BF796">
        <v>3.59204453769659e-7</v>
      </c>
      <c r="BG796">
        <v>1.49955071591456e-68</v>
      </c>
      <c r="BH796">
        <v>3.86772073789647e-27</v>
      </c>
      <c r="BI796">
        <v>9.74447016229782e-74</v>
      </c>
      <c r="BJ796">
        <v>3.33965296440386e-34</v>
      </c>
      <c r="BK796">
        <v>0.0142020819840676</v>
      </c>
      <c r="BL796">
        <v>1.3605720232681e-72</v>
      </c>
      <c r="BM796">
        <v>1.14022089068037e-41</v>
      </c>
      <c r="BN796">
        <v>2.66760403606964e-14</v>
      </c>
      <c r="BO796">
        <v>1.43269636890027e-55</v>
      </c>
      <c r="BP796">
        <v>0.0013960549281806</v>
      </c>
      <c r="BQ796">
        <v>1.55636946361812e-59</v>
      </c>
      <c r="BR796">
        <v>1.06569359295287e-24</v>
      </c>
      <c r="BS796">
        <v>1.974502648699e-67</v>
      </c>
      <c r="BT796">
        <v>5.69312409966449e-69</v>
      </c>
      <c r="BU796">
        <v>0.000258599823757569</v>
      </c>
      <c r="BV796">
        <v>1.56459678616275e-21</v>
      </c>
      <c r="BW796">
        <v>6.44518202575969e-63</v>
      </c>
      <c r="BX796">
        <v>2.4755391676031e-31</v>
      </c>
      <c r="BY796">
        <v>1.28586663915544e-39</v>
      </c>
      <c r="BZ796">
        <v>1.98425550190668e-40</v>
      </c>
      <c r="CA796">
        <v>2.330134771861e-9</v>
      </c>
      <c r="CB796">
        <v>1.02618645404257e-49</v>
      </c>
      <c r="CC796">
        <v>0.0428831804579385</v>
      </c>
      <c r="CD796">
        <v>1.61791165412432e-9</v>
      </c>
      <c r="CE796">
        <v>9.55283384908598e-37</v>
      </c>
      <c r="CF796">
        <v>1.92813814445557e-59</v>
      </c>
      <c r="CG796">
        <v>2.05991330749341e-69</v>
      </c>
      <c r="CH796">
        <v>1.94130587536213e-49</v>
      </c>
      <c r="CI796">
        <v>2.67678251587972e-25</v>
      </c>
      <c r="CJ796">
        <v>4.33940623717562e-31</v>
      </c>
      <c r="CK796">
        <v>7.12332357048288e-57</v>
      </c>
      <c r="CL796">
        <v>9.77807299939384e-14</v>
      </c>
      <c r="CM796">
        <v>1.71358248946996e-5</v>
      </c>
      <c r="CN796">
        <v>6.24993179187677e-62</v>
      </c>
      <c r="CO796">
        <v>7.05691987254674e-75</v>
      </c>
      <c r="CP796">
        <v>7.33790453196311e-35</v>
      </c>
      <c r="CQ796">
        <v>5.08379000566213e-29</v>
      </c>
      <c r="CR796">
        <v>3.33530334756661e-27</v>
      </c>
      <c r="CS796">
        <v>4.80174112224896e-27</v>
      </c>
      <c r="CT796">
        <v>2.3819307371871e-45</v>
      </c>
      <c r="CU796">
        <v>2.08496189302393e-23</v>
      </c>
      <c r="CV796">
        <v>4.9117570360735e-31</v>
      </c>
    </row>
    <row r="797" spans="1:100">
      <c r="A797">
        <v>4.45035811993998e-22</v>
      </c>
      <c r="B797">
        <v>1.90935315834774e-38</v>
      </c>
      <c r="C797">
        <v>2.61344540715859e-64</v>
      </c>
      <c r="D797">
        <v>5.4064533636109e-62</v>
      </c>
      <c r="E797">
        <v>4.58965757078401e-26</v>
      </c>
      <c r="F797">
        <v>2.46634225548078e-71</v>
      </c>
      <c r="G797">
        <v>1.53253106680067e-66</v>
      </c>
      <c r="H797">
        <v>3.71742195792596e-18</v>
      </c>
      <c r="I797">
        <v>6.73136261532809e-44</v>
      </c>
      <c r="J797">
        <v>1.86876509242114e-32</v>
      </c>
      <c r="K797">
        <v>5.35462876535712e-73</v>
      </c>
      <c r="L797">
        <v>2.28834779504783e-41</v>
      </c>
      <c r="M797">
        <v>3.38150527176052e-54</v>
      </c>
      <c r="N797">
        <v>4.06401733333544e-18</v>
      </c>
      <c r="O797">
        <v>1.65991428415916e-46</v>
      </c>
      <c r="P797">
        <v>1.70298898111469e-7</v>
      </c>
      <c r="Q797">
        <v>259.42088480493</v>
      </c>
      <c r="R797">
        <v>2.38951432714873e-67</v>
      </c>
      <c r="S797">
        <v>6.46008745335791e-5</v>
      </c>
      <c r="T797">
        <v>2.02692286333969e-41</v>
      </c>
      <c r="U797">
        <v>2.74936488664539e-66</v>
      </c>
      <c r="V797">
        <v>3.31277896288649e-12</v>
      </c>
      <c r="W797">
        <v>1.60297647804108e-16</v>
      </c>
      <c r="X797">
        <v>2.2364164708966e-33</v>
      </c>
      <c r="Y797">
        <v>2.10812900672189e-69</v>
      </c>
      <c r="Z797">
        <v>3.45351663111466</v>
      </c>
      <c r="AA797">
        <v>3.29625954672825e-65</v>
      </c>
      <c r="AB797">
        <v>3.67866908103542e-8</v>
      </c>
      <c r="AC797">
        <v>2.10979224765932e-16</v>
      </c>
      <c r="AD797">
        <v>7.21196019223486e-29</v>
      </c>
      <c r="AE797">
        <v>3.31553593965433e-75</v>
      </c>
      <c r="AF797">
        <v>8.19455072068789e-61</v>
      </c>
      <c r="AG797">
        <v>0.0891607344147508</v>
      </c>
      <c r="AH797">
        <v>2.44965406361468e-54</v>
      </c>
      <c r="AI797">
        <v>2.25559735693721e-43</v>
      </c>
      <c r="AJ797">
        <v>3.14326873446853e-16</v>
      </c>
      <c r="AK797">
        <v>1.14868076980441e-56</v>
      </c>
      <c r="AL797">
        <v>3.68532972451532e-63</v>
      </c>
      <c r="AM797">
        <v>4.92394367532265e-14</v>
      </c>
      <c r="AN797">
        <v>2.99593092720242e-58</v>
      </c>
      <c r="AO797">
        <v>4.33268296393165e-40</v>
      </c>
      <c r="AP797">
        <v>1.26995826190741e-46</v>
      </c>
      <c r="AQ797">
        <v>1.22073265519313e-57</v>
      </c>
      <c r="AR797">
        <v>5.48543311825907e-36</v>
      </c>
      <c r="AS797">
        <v>1.06941822744781e-20</v>
      </c>
      <c r="AT797">
        <v>2.10339722412374e-71</v>
      </c>
      <c r="AU797">
        <v>4.47938334886858e-30</v>
      </c>
      <c r="AV797">
        <v>4.16325912937494e-20</v>
      </c>
      <c r="AW797">
        <v>3.67357683423482e-10</v>
      </c>
      <c r="AX797">
        <v>4.09211183013999e-64</v>
      </c>
      <c r="AY797">
        <v>1.03558373751095e-19</v>
      </c>
      <c r="AZ797">
        <v>8.49762783754499e-51</v>
      </c>
      <c r="BA797">
        <v>4.3541779134405e-9</v>
      </c>
      <c r="BB797">
        <v>3.26358975013128e-6</v>
      </c>
      <c r="BC797">
        <v>7.35772322434966e-38</v>
      </c>
      <c r="BD797">
        <v>1.17198800246466e-30</v>
      </c>
      <c r="BE797">
        <v>2.17517771538232e-64</v>
      </c>
      <c r="BF797">
        <v>3.5086839003729e-7</v>
      </c>
      <c r="BG797">
        <v>1.19746552434296e-68</v>
      </c>
      <c r="BH797">
        <v>3.48255066684495e-27</v>
      </c>
      <c r="BI797">
        <v>7.66778515206857e-74</v>
      </c>
      <c r="BJ797">
        <v>2.94600966765916e-34</v>
      </c>
      <c r="BK797">
        <v>0.0140601557970785</v>
      </c>
      <c r="BL797">
        <v>1.07423857880064e-72</v>
      </c>
      <c r="BM797">
        <v>9.84098983720946e-42</v>
      </c>
      <c r="BN797">
        <v>2.49823345408944e-14</v>
      </c>
      <c r="BO797">
        <v>1.18778961540381e-55</v>
      </c>
      <c r="BP797">
        <v>0.00135270413159712</v>
      </c>
      <c r="BQ797">
        <v>1.27576907420231e-59</v>
      </c>
      <c r="BR797">
        <v>9.66550471701317e-25</v>
      </c>
      <c r="BS797">
        <v>1.58172729143246e-67</v>
      </c>
      <c r="BT797">
        <v>4.54135550923275e-69</v>
      </c>
      <c r="BU797">
        <v>0.000249970048549858</v>
      </c>
      <c r="BV797">
        <v>1.43336775224885e-21</v>
      </c>
      <c r="BW797">
        <v>5.23223317358594e-63</v>
      </c>
      <c r="BX797">
        <v>2.20142703907582e-31</v>
      </c>
      <c r="BY797">
        <v>1.11608266692087e-39</v>
      </c>
      <c r="BZ797">
        <v>1.7181917592177e-40</v>
      </c>
      <c r="CA797">
        <v>2.26154313922023e-9</v>
      </c>
      <c r="CB797">
        <v>8.64989081226199e-50</v>
      </c>
      <c r="CC797">
        <v>0.0417418741621519</v>
      </c>
      <c r="CD797">
        <v>1.53750508279138e-9</v>
      </c>
      <c r="CE797">
        <v>8.36586530443884e-37</v>
      </c>
      <c r="CF797">
        <v>1.58058529501571e-59</v>
      </c>
      <c r="CG797">
        <v>1.64141587133249e-69</v>
      </c>
      <c r="CH797">
        <v>1.63765579730124e-49</v>
      </c>
      <c r="CI797">
        <v>2.4245052996854e-25</v>
      </c>
      <c r="CJ797">
        <v>3.8616622844948e-31</v>
      </c>
      <c r="CK797">
        <v>5.88320676452325e-57</v>
      </c>
      <c r="CL797">
        <v>9.16985575393109e-14</v>
      </c>
      <c r="CM797">
        <v>1.64976217846202e-5</v>
      </c>
      <c r="CN797">
        <v>5.08642554437295e-62</v>
      </c>
      <c r="CO797">
        <v>5.53597682346021e-75</v>
      </c>
      <c r="CP797">
        <v>6.4591275997134e-35</v>
      </c>
      <c r="CQ797">
        <v>4.55178951964162e-29</v>
      </c>
      <c r="CR797">
        <v>3.00371263485987e-27</v>
      </c>
      <c r="CS797">
        <v>4.3273380195498e-27</v>
      </c>
      <c r="CT797">
        <v>2.0333868377858e-45</v>
      </c>
      <c r="CU797">
        <v>1.89927013854109e-23</v>
      </c>
      <c r="CV797">
        <v>4.37300390046052e-31</v>
      </c>
    </row>
    <row r="798" spans="1:100">
      <c r="A798">
        <v>4.0701966381938e-22</v>
      </c>
      <c r="B798">
        <v>1.66400145962431e-38</v>
      </c>
      <c r="C798">
        <v>2.11327050335906e-64</v>
      </c>
      <c r="D798">
        <v>4.40122345626764e-62</v>
      </c>
      <c r="E798">
        <v>4.14746007526977e-26</v>
      </c>
      <c r="F798">
        <v>1.95457405479868e-71</v>
      </c>
      <c r="G798">
        <v>1.23125023031345e-66</v>
      </c>
      <c r="H798">
        <v>3.4406602489582e-18</v>
      </c>
      <c r="I798">
        <v>5.77139392763365e-44</v>
      </c>
      <c r="J798">
        <v>1.65735296810658e-32</v>
      </c>
      <c r="K798">
        <v>4.22496610164703e-73</v>
      </c>
      <c r="L798">
        <v>1.97654740948454e-41</v>
      </c>
      <c r="M798">
        <v>2.81415568199193e-54</v>
      </c>
      <c r="N798">
        <v>3.76052405603861e-18</v>
      </c>
      <c r="O798">
        <v>1.41243843727701e-46</v>
      </c>
      <c r="P798">
        <v>1.62897567150888e-7</v>
      </c>
      <c r="Q798">
        <v>256.479232067173</v>
      </c>
      <c r="R798">
        <v>1.91555781392882e-67</v>
      </c>
      <c r="S798">
        <v>6.35204671075684e-5</v>
      </c>
      <c r="T798">
        <v>1.75056070642794e-41</v>
      </c>
      <c r="U798">
        <v>2.21081135860595e-66</v>
      </c>
      <c r="V798">
        <v>3.12207473815271e-12</v>
      </c>
      <c r="W798">
        <v>1.48987897698843e-16</v>
      </c>
      <c r="X798">
        <v>1.97719010227357e-33</v>
      </c>
      <c r="Y798">
        <v>1.67998977560123e-69</v>
      </c>
      <c r="Z798">
        <v>3.44270263790942</v>
      </c>
      <c r="AA798">
        <v>2.65887935673545e-65</v>
      </c>
      <c r="AB798">
        <v>3.51155401441811e-8</v>
      </c>
      <c r="AC798">
        <v>1.96267041639192e-16</v>
      </c>
      <c r="AD798">
        <v>6.46490193291428e-29</v>
      </c>
      <c r="AE798">
        <v>2.59985407388193e-75</v>
      </c>
      <c r="AF798">
        <v>6.69386852114437e-61</v>
      </c>
      <c r="AG798">
        <v>0.0869413780678025</v>
      </c>
      <c r="AH798">
        <v>2.03872010784686e-54</v>
      </c>
      <c r="AI798">
        <v>1.93737333016432e-43</v>
      </c>
      <c r="AJ798">
        <v>2.9264901137536e-16</v>
      </c>
      <c r="AK798">
        <v>9.49280235146315e-57</v>
      </c>
      <c r="AL798">
        <v>2.98996331048943e-63</v>
      </c>
      <c r="AM798">
        <v>4.61157281433779e-14</v>
      </c>
      <c r="AN798">
        <v>2.46505477688698e-58</v>
      </c>
      <c r="AO798">
        <v>3.75762532667894e-40</v>
      </c>
      <c r="AP798">
        <v>1.08042701561807e-46</v>
      </c>
      <c r="AQ798">
        <v>1.00613456993065e-57</v>
      </c>
      <c r="AR798">
        <v>4.81280527891912e-36</v>
      </c>
      <c r="AS798">
        <v>9.81891961695745e-21</v>
      </c>
      <c r="AT798">
        <v>1.66656270394944e-71</v>
      </c>
      <c r="AU798">
        <v>3.99954516045992e-30</v>
      </c>
      <c r="AV798">
        <v>3.83045739734167e-20</v>
      </c>
      <c r="AW798">
        <v>3.48442505935201e-10</v>
      </c>
      <c r="AX798">
        <v>3.31133622235754e-64</v>
      </c>
      <c r="AY798">
        <v>9.54096301085096e-20</v>
      </c>
      <c r="AZ798">
        <v>7.14256889027041e-51</v>
      </c>
      <c r="BA798">
        <v>4.14152470587977e-9</v>
      </c>
      <c r="BB798">
        <v>3.13504680429213e-6</v>
      </c>
      <c r="BC798">
        <v>6.42156261646782e-38</v>
      </c>
      <c r="BD798">
        <v>1.04498509486809e-30</v>
      </c>
      <c r="BE798">
        <v>1.75816497536162e-64</v>
      </c>
      <c r="BF798">
        <v>3.42725781474589e-7</v>
      </c>
      <c r="BG798">
        <v>9.56235535598691e-69</v>
      </c>
      <c r="BH798">
        <v>3.13573806617133e-27</v>
      </c>
      <c r="BI798">
        <v>6.03367121649833e-74</v>
      </c>
      <c r="BJ798">
        <v>2.59876491792626e-34</v>
      </c>
      <c r="BK798">
        <v>0.0139196479217572</v>
      </c>
      <c r="BL798">
        <v>8.48164231256006e-73</v>
      </c>
      <c r="BM798">
        <v>8.49353680217808e-42</v>
      </c>
      <c r="BN798">
        <v>2.33961648983228e-14</v>
      </c>
      <c r="BO798">
        <v>9.84747502043359e-56</v>
      </c>
      <c r="BP798">
        <v>0.00131069947939263</v>
      </c>
      <c r="BQ798">
        <v>1.0457585867223e-59</v>
      </c>
      <c r="BR798">
        <v>8.76630788177546e-25</v>
      </c>
      <c r="BS798">
        <v>1.26708425846414e-67</v>
      </c>
      <c r="BT798">
        <v>3.6225997361368e-69</v>
      </c>
      <c r="BU798">
        <v>0.000241628258920019</v>
      </c>
      <c r="BV798">
        <v>1.313145425938e-21</v>
      </c>
      <c r="BW798">
        <v>4.24755482053997e-63</v>
      </c>
      <c r="BX798">
        <v>1.95766686780661e-31</v>
      </c>
      <c r="BY798">
        <v>9.68716724946951e-40</v>
      </c>
      <c r="BZ798">
        <v>1.48780382294863e-40</v>
      </c>
      <c r="CA798">
        <v>2.19497062243711e-9</v>
      </c>
      <c r="CB798">
        <v>7.29113220792429e-50</v>
      </c>
      <c r="CC798">
        <v>0.0406309429064057</v>
      </c>
      <c r="CD798">
        <v>1.46109453725938e-9</v>
      </c>
      <c r="CE798">
        <v>7.32638119720988e-37</v>
      </c>
      <c r="CF798">
        <v>1.29567991899528e-59</v>
      </c>
      <c r="CG798">
        <v>1.30794148125615e-69</v>
      </c>
      <c r="CH798">
        <v>1.38150125875145e-49</v>
      </c>
      <c r="CI798">
        <v>2.19600431239021e-25</v>
      </c>
      <c r="CJ798">
        <v>3.43651522453348e-31</v>
      </c>
      <c r="CK798">
        <v>4.85898492349208e-57</v>
      </c>
      <c r="CL798">
        <v>8.59947093390649e-14</v>
      </c>
      <c r="CM798">
        <v>1.5883187778864e-5</v>
      </c>
      <c r="CN798">
        <v>4.13952114678689e-62</v>
      </c>
      <c r="CO798">
        <v>4.34283510984919e-75</v>
      </c>
      <c r="CP798">
        <v>5.68559173366868e-35</v>
      </c>
      <c r="CQ798">
        <v>4.07546098639861e-29</v>
      </c>
      <c r="CR798">
        <v>2.70508815919229e-27</v>
      </c>
      <c r="CS798">
        <v>3.8998050621002e-27</v>
      </c>
      <c r="CT798">
        <v>1.73584477815811e-45</v>
      </c>
      <c r="CU798">
        <v>1.73011654132543e-23</v>
      </c>
      <c r="CV798">
        <v>3.89334467747413e-31</v>
      </c>
    </row>
    <row r="799" spans="1:100">
      <c r="A799">
        <v>3.7225095659914e-22</v>
      </c>
      <c r="B799">
        <v>1.45017743078389e-38</v>
      </c>
      <c r="C799">
        <v>1.70882169879451e-64</v>
      </c>
      <c r="D799">
        <v>3.58289743926746e-62</v>
      </c>
      <c r="E799">
        <v>3.74786676580284e-26</v>
      </c>
      <c r="F799">
        <v>1.54899820866402e-71</v>
      </c>
      <c r="G799">
        <v>9.89198302395059e-67</v>
      </c>
      <c r="H799">
        <v>3.18450342273384e-18</v>
      </c>
      <c r="I799">
        <v>4.94832766728064e-44</v>
      </c>
      <c r="J799">
        <v>1.46985775367464e-32</v>
      </c>
      <c r="K799">
        <v>3.33362765978344e-73</v>
      </c>
      <c r="L799">
        <v>1.70723159757207e-41</v>
      </c>
      <c r="M799">
        <v>2.34199611298087e-54</v>
      </c>
      <c r="N799">
        <v>3.47969509382942e-18</v>
      </c>
      <c r="O799">
        <v>1.20185864904952e-46</v>
      </c>
      <c r="P799">
        <v>1.55817904155253e-7</v>
      </c>
      <c r="Q799">
        <v>253.569375782959</v>
      </c>
      <c r="R799">
        <v>1.53560985042605e-67</v>
      </c>
      <c r="S799">
        <v>6.2458128789892e-5</v>
      </c>
      <c r="T799">
        <v>1.51187933310906e-41</v>
      </c>
      <c r="U799">
        <v>1.77775124978219e-66</v>
      </c>
      <c r="V799">
        <v>2.94234863835233e-12</v>
      </c>
      <c r="W799">
        <v>1.3847610345379e-16</v>
      </c>
      <c r="X799">
        <v>1.74801104865825e-33</v>
      </c>
      <c r="Y799">
        <v>1.33880120102963e-69</v>
      </c>
      <c r="Z799">
        <v>3.43192222661749</v>
      </c>
      <c r="AA799">
        <v>2.1447459866111e-65</v>
      </c>
      <c r="AB799">
        <v>3.35203067319804e-8</v>
      </c>
      <c r="AC799">
        <v>1.8258078100598e-16</v>
      </c>
      <c r="AD799">
        <v>5.79522846606938e-29</v>
      </c>
      <c r="AE799">
        <v>2.03865719705791e-75</v>
      </c>
      <c r="AF799">
        <v>5.46800883973369e-61</v>
      </c>
      <c r="AG799">
        <v>0.0847772649170914</v>
      </c>
      <c r="AH799">
        <v>1.69672107579386e-54</v>
      </c>
      <c r="AI799">
        <v>1.66404496302859e-43</v>
      </c>
      <c r="AJ799">
        <v>2.72466184388961e-16</v>
      </c>
      <c r="AK799">
        <v>7.84493819804157e-57</v>
      </c>
      <c r="AL799">
        <v>2.42580210356853e-63</v>
      </c>
      <c r="AM799">
        <v>4.31901849903793e-14</v>
      </c>
      <c r="AN799">
        <v>2.02824938248076e-58</v>
      </c>
      <c r="AO799">
        <v>3.25889251838685e-40</v>
      </c>
      <c r="AP799">
        <v>9.19181811789717e-47</v>
      </c>
      <c r="AQ799">
        <v>8.29261647505758e-58</v>
      </c>
      <c r="AR799">
        <v>4.22265555944706e-36</v>
      </c>
      <c r="AS799">
        <v>9.01529261141914e-21</v>
      </c>
      <c r="AT799">
        <v>1.3204501814213e-71</v>
      </c>
      <c r="AU799">
        <v>3.57110795051706e-30</v>
      </c>
      <c r="AV799">
        <v>3.52425910011812e-20</v>
      </c>
      <c r="AW799">
        <v>3.30501267350496e-10</v>
      </c>
      <c r="AX799">
        <v>2.67953272848898e-64</v>
      </c>
      <c r="AY799">
        <v>8.7902090267677e-20</v>
      </c>
      <c r="AZ799">
        <v>6.00359198208866e-51</v>
      </c>
      <c r="BA799">
        <v>3.93925724451153e-9</v>
      </c>
      <c r="BB799">
        <v>3.01156677695353e-6</v>
      </c>
      <c r="BC799">
        <v>5.60451449175868e-38</v>
      </c>
      <c r="BD799">
        <v>9.31744903702117e-31</v>
      </c>
      <c r="BE799">
        <v>1.42109955371853e-64</v>
      </c>
      <c r="BF799">
        <v>3.34772138564214e-7</v>
      </c>
      <c r="BG799">
        <v>7.63601440670646e-69</v>
      </c>
      <c r="BH799">
        <v>2.82346307643072e-27</v>
      </c>
      <c r="BI799">
        <v>4.74781017292577e-74</v>
      </c>
      <c r="BJ799">
        <v>2.29244974067263e-34</v>
      </c>
      <c r="BK799">
        <v>0.0137805441845723</v>
      </c>
      <c r="BL799">
        <v>6.6966740664375e-73</v>
      </c>
      <c r="BM799">
        <v>7.33058041958203e-42</v>
      </c>
      <c r="BN799">
        <v>2.1910703783647e-14</v>
      </c>
      <c r="BO799">
        <v>8.1641363942297e-56</v>
      </c>
      <c r="BP799">
        <v>0.00126999917061539</v>
      </c>
      <c r="BQ799">
        <v>8.57217065233536e-60</v>
      </c>
      <c r="BR799">
        <v>7.95076471721244e-25</v>
      </c>
      <c r="BS799">
        <v>1.01503117935939e-67</v>
      </c>
      <c r="BT799">
        <v>2.88971625797152e-69</v>
      </c>
      <c r="BU799">
        <v>0.000233564844456416</v>
      </c>
      <c r="BV799">
        <v>1.20300663033372e-21</v>
      </c>
      <c r="BW799">
        <v>3.44818767721839e-63</v>
      </c>
      <c r="BX799">
        <v>1.74089783457763e-31</v>
      </c>
      <c r="BY799">
        <v>8.40808768924715e-40</v>
      </c>
      <c r="BZ799">
        <v>1.28830801550835e-40</v>
      </c>
      <c r="CA799">
        <v>2.13035778527008e-9</v>
      </c>
      <c r="CB799">
        <v>6.14581270760911e-50</v>
      </c>
      <c r="CC799">
        <v>0.0395495782831475</v>
      </c>
      <c r="CD799">
        <v>1.38848142403109e-9</v>
      </c>
      <c r="CE799">
        <v>6.41605613926759e-37</v>
      </c>
      <c r="CF799">
        <v>1.06212961602362e-59</v>
      </c>
      <c r="CG799">
        <v>1.04221663033012e-69</v>
      </c>
      <c r="CH799">
        <v>1.16541322729539e-49</v>
      </c>
      <c r="CI799">
        <v>1.98903872912225e-25</v>
      </c>
      <c r="CJ799">
        <v>3.05817443847123e-31</v>
      </c>
      <c r="CK799">
        <v>4.01307236541373e-57</v>
      </c>
      <c r="CL799">
        <v>8.06456528080062e-14</v>
      </c>
      <c r="CM799">
        <v>1.5291637625838e-5</v>
      </c>
      <c r="CN799">
        <v>3.36889534216279e-62</v>
      </c>
      <c r="CO799">
        <v>3.40684533060426e-75</v>
      </c>
      <c r="CP799">
        <v>5.00469341454038e-35</v>
      </c>
      <c r="CQ799">
        <v>3.64897853470275e-29</v>
      </c>
      <c r="CR799">
        <v>2.43615246814171e-27</v>
      </c>
      <c r="CS799">
        <v>3.51451156662002e-27</v>
      </c>
      <c r="CT799">
        <v>1.48184154528111e-45</v>
      </c>
      <c r="CU799">
        <v>1.57602817304712e-23</v>
      </c>
      <c r="CV799">
        <v>3.46629756630674e-31</v>
      </c>
    </row>
    <row r="800" spans="1:100">
      <c r="A800">
        <v>3.40452285249952e-22</v>
      </c>
      <c r="B800">
        <v>1.26382976925379e-38</v>
      </c>
      <c r="C800">
        <v>1.38177842998777e-64</v>
      </c>
      <c r="D800">
        <v>2.91672399455846e-62</v>
      </c>
      <c r="E800">
        <v>3.38677287768606e-26</v>
      </c>
      <c r="F800">
        <v>1.22757970952986e-71</v>
      </c>
      <c r="G800">
        <v>7.9473145049659e-67</v>
      </c>
      <c r="H800">
        <v>2.94741744770474e-18</v>
      </c>
      <c r="I800">
        <v>4.24263999473949e-44</v>
      </c>
      <c r="J800">
        <v>1.30357374537161e-32</v>
      </c>
      <c r="K800">
        <v>2.63033432853838e-73</v>
      </c>
      <c r="L800">
        <v>1.47461159482564e-41</v>
      </c>
      <c r="M800">
        <v>1.94905556516161e-54</v>
      </c>
      <c r="N800">
        <v>3.21983791769055e-18</v>
      </c>
      <c r="O800">
        <v>1.02267410329038e-46</v>
      </c>
      <c r="P800">
        <v>1.49045929168765e-7</v>
      </c>
      <c r="Q800">
        <v>250.691008322257</v>
      </c>
      <c r="R800">
        <v>1.23102398454319e-67</v>
      </c>
      <c r="S800">
        <v>6.14135573865214e-5</v>
      </c>
      <c r="T800">
        <v>1.30574113167801e-41</v>
      </c>
      <c r="U800">
        <v>1.42952020478805e-66</v>
      </c>
      <c r="V800">
        <v>2.77296869412431e-12</v>
      </c>
      <c r="W800">
        <v>1.28705965544299e-16</v>
      </c>
      <c r="X800">
        <v>1.54539648095434e-33</v>
      </c>
      <c r="Y800">
        <v>1.06690450258064e-69</v>
      </c>
      <c r="Z800">
        <v>3.42117529471089</v>
      </c>
      <c r="AA800">
        <v>1.73002785381438e-65</v>
      </c>
      <c r="AB800">
        <v>3.19975417946756e-8</v>
      </c>
      <c r="AC800">
        <v>1.69848902364548e-16</v>
      </c>
      <c r="AD800">
        <v>5.19492380896821e-29</v>
      </c>
      <c r="AE800">
        <v>1.59859863246491e-75</v>
      </c>
      <c r="AF800">
        <v>4.46664295496117e-61</v>
      </c>
      <c r="AG800">
        <v>0.082667019884696</v>
      </c>
      <c r="AH800">
        <v>1.41209300774667e-54</v>
      </c>
      <c r="AI800">
        <v>1.42927828925257e-43</v>
      </c>
      <c r="AJ800">
        <v>2.53675285922151e-16</v>
      </c>
      <c r="AK800">
        <v>6.48312827471918e-57</v>
      </c>
      <c r="AL800">
        <v>1.96808965014165e-63</v>
      </c>
      <c r="AM800">
        <v>4.04502358436913e-14</v>
      </c>
      <c r="AN800">
        <v>1.66884549426879e-58</v>
      </c>
      <c r="AO800">
        <v>2.82635428577556e-40</v>
      </c>
      <c r="AP800">
        <v>7.82001181858357e-47</v>
      </c>
      <c r="AQ800">
        <v>6.83482011826076e-58</v>
      </c>
      <c r="AR800">
        <v>3.70487043218456e-36</v>
      </c>
      <c r="AS800">
        <v>8.27743825595071e-21</v>
      </c>
      <c r="AT800">
        <v>1.04621846959828e-71</v>
      </c>
      <c r="AU800">
        <v>3.18856556998589e-30</v>
      </c>
      <c r="AV800">
        <v>3.24253761793178e-20</v>
      </c>
      <c r="AW800">
        <v>3.13483819739826e-10</v>
      </c>
      <c r="AX800">
        <v>2.16827744478687e-64</v>
      </c>
      <c r="AY800">
        <v>8.09852995409284e-20</v>
      </c>
      <c r="AZ800">
        <v>5.04623997907774e-51</v>
      </c>
      <c r="BA800">
        <v>3.74686830104039e-9</v>
      </c>
      <c r="BB800">
        <v>2.89295025504325e-6</v>
      </c>
      <c r="BC800">
        <v>4.89142356219994e-38</v>
      </c>
      <c r="BD800">
        <v>8.30776027178124e-31</v>
      </c>
      <c r="BE800">
        <v>1.14865440381307e-64</v>
      </c>
      <c r="BF800">
        <v>3.27003075977132e-7</v>
      </c>
      <c r="BG800">
        <v>6.09773574069512e-69</v>
      </c>
      <c r="BH800">
        <v>2.54228624194405e-27</v>
      </c>
      <c r="BI800">
        <v>3.73598438318946e-74</v>
      </c>
      <c r="BJ800">
        <v>2.02223978677671e-34</v>
      </c>
      <c r="BK800">
        <v>0.01364283055363</v>
      </c>
      <c r="BL800">
        <v>5.28735378119954e-73</v>
      </c>
      <c r="BM800">
        <v>6.32685894457761e-42</v>
      </c>
      <c r="BN800">
        <v>2.05195570462549e-14</v>
      </c>
      <c r="BO800">
        <v>6.76854959522925e-56</v>
      </c>
      <c r="BP800">
        <v>0.00123056270233142</v>
      </c>
      <c r="BQ800">
        <v>7.02668002211424e-60</v>
      </c>
      <c r="BR800">
        <v>7.21109279311181e-25</v>
      </c>
      <c r="BS800">
        <v>8.13117429396957e-68</v>
      </c>
      <c r="BT800">
        <v>2.30510149059139e-69</v>
      </c>
      <c r="BU800">
        <v>0.000225770515457952</v>
      </c>
      <c r="BV800">
        <v>1.10210561910392e-21</v>
      </c>
      <c r="BW800">
        <v>2.79925716316224e-63</v>
      </c>
      <c r="BX800">
        <v>1.54813125781341e-31</v>
      </c>
      <c r="BY800">
        <v>7.29789594516818e-40</v>
      </c>
      <c r="BZ800">
        <v>1.11556209039286e-40</v>
      </c>
      <c r="CA800">
        <v>2.06764694108834e-9</v>
      </c>
      <c r="CB800">
        <v>5.18040446392654e-50</v>
      </c>
      <c r="CC800">
        <v>0.0384969933998379</v>
      </c>
      <c r="CD800">
        <v>1.31947701925953e-9</v>
      </c>
      <c r="CE800">
        <v>5.61884172746984e-37</v>
      </c>
      <c r="CF800">
        <v>8.70677475737425e-60</v>
      </c>
      <c r="CG800">
        <v>8.30477142978499e-70</v>
      </c>
      <c r="CH800">
        <v>9.83124685374908e-50</v>
      </c>
      <c r="CI800">
        <v>1.80157891477094e-25</v>
      </c>
      <c r="CJ800">
        <v>2.72148682169404e-31</v>
      </c>
      <c r="CK800">
        <v>3.31442679152687e-57</v>
      </c>
      <c r="CL800">
        <v>7.56293191385324e-14</v>
      </c>
      <c r="CM800">
        <v>1.47221190440756e-5</v>
      </c>
      <c r="CN800">
        <v>2.74173157328973e-62</v>
      </c>
      <c r="CO800">
        <v>2.6725848007301e-75</v>
      </c>
      <c r="CP800">
        <v>4.4053385024503e-35</v>
      </c>
      <c r="CQ800">
        <v>3.26712594996218e-29</v>
      </c>
      <c r="CR800">
        <v>2.19395394854896e-27</v>
      </c>
      <c r="CS800">
        <v>3.1672843527348e-27</v>
      </c>
      <c r="CT800">
        <v>1.26500617621532e-45</v>
      </c>
      <c r="CU800">
        <v>1.43566328793977e-23</v>
      </c>
      <c r="CV800">
        <v>3.08609173179577e-31</v>
      </c>
    </row>
    <row r="801" spans="1:100">
      <c r="A801">
        <v>3.11369941371917e-22</v>
      </c>
      <c r="B801">
        <v>1.10142776445548e-38</v>
      </c>
      <c r="C801">
        <v>1.11732641909124e-64</v>
      </c>
      <c r="D801">
        <v>2.37441316829108e-62</v>
      </c>
      <c r="E801">
        <v>3.06046912598101e-26</v>
      </c>
      <c r="F801">
        <v>9.72855833415793e-72</v>
      </c>
      <c r="G801">
        <v>6.38494907319575e-67</v>
      </c>
      <c r="H801">
        <v>2.7279825008247e-18</v>
      </c>
      <c r="I801">
        <v>3.63759139152864e-44</v>
      </c>
      <c r="J801">
        <v>1.15610133386983e-32</v>
      </c>
      <c r="K801">
        <v>2.07541434916488e-73</v>
      </c>
      <c r="L801">
        <v>1.2736873888034e-41</v>
      </c>
      <c r="M801">
        <v>1.62204265627594e-54</v>
      </c>
      <c r="N801">
        <v>2.97938639353267e-18</v>
      </c>
      <c r="O801">
        <v>8.7020409793439e-47</v>
      </c>
      <c r="P801">
        <v>1.42568269816069e-7</v>
      </c>
      <c r="Q801">
        <v>247.843824183841</v>
      </c>
      <c r="R801">
        <v>9.86852259446082e-68</v>
      </c>
      <c r="S801">
        <v>6.03864557574254e-5</v>
      </c>
      <c r="T801">
        <v>1.12770898154264e-41</v>
      </c>
      <c r="U801">
        <v>1.14950166180316e-66</v>
      </c>
      <c r="V801">
        <v>2.61333931620673e-12</v>
      </c>
      <c r="W801">
        <v>1.19625156640966e-16</v>
      </c>
      <c r="X801">
        <v>1.3662672699805e-33</v>
      </c>
      <c r="Y801">
        <v>8.50227215774394e-70</v>
      </c>
      <c r="Z801">
        <v>3.41046173996366</v>
      </c>
      <c r="AA801">
        <v>1.39550156226324e-65</v>
      </c>
      <c r="AB801">
        <v>3.05439532247838e-8</v>
      </c>
      <c r="AC801">
        <v>1.58004853936389e-16</v>
      </c>
      <c r="AD801">
        <v>4.65680232263368e-29</v>
      </c>
      <c r="AE801">
        <v>1.25352981923919e-75</v>
      </c>
      <c r="AF801">
        <v>3.64865893085789e-61</v>
      </c>
      <c r="AG801">
        <v>0.0806093021197408</v>
      </c>
      <c r="AH801">
        <v>1.17521181941709e-54</v>
      </c>
      <c r="AI801">
        <v>1.22763295074117e-43</v>
      </c>
      <c r="AJ801">
        <v>2.36180320255156e-16</v>
      </c>
      <c r="AK801">
        <v>5.35771616874638e-57</v>
      </c>
      <c r="AL801">
        <v>1.59674066787916e-63</v>
      </c>
      <c r="AM801">
        <v>3.78841067750627e-14</v>
      </c>
      <c r="AN801">
        <v>1.37312763795093e-58</v>
      </c>
      <c r="AO801">
        <v>2.45122491878807e-40</v>
      </c>
      <c r="AP801">
        <v>6.65293678121392e-47</v>
      </c>
      <c r="AQ801">
        <v>5.63329634132846e-58</v>
      </c>
      <c r="AR801">
        <v>3.25057649766555e-36</v>
      </c>
      <c r="AS801">
        <v>7.59997340455607e-21</v>
      </c>
      <c r="AT801">
        <v>8.28939328063396e-72</v>
      </c>
      <c r="AU801">
        <v>2.84700169666598e-30</v>
      </c>
      <c r="AV801">
        <v>2.98333632829387e-20</v>
      </c>
      <c r="AW801">
        <v>2.9734259728104e-10</v>
      </c>
      <c r="AX801">
        <v>1.7545697529967e-64</v>
      </c>
      <c r="AY801">
        <v>7.46127733909602e-20</v>
      </c>
      <c r="AZ801">
        <v>4.24155039223422e-51</v>
      </c>
      <c r="BA801">
        <v>3.56387541963693e-9</v>
      </c>
      <c r="BB801">
        <v>2.77900567976788e-6</v>
      </c>
      <c r="BC801">
        <v>4.26906282426918e-38</v>
      </c>
      <c r="BD801">
        <v>7.40748679806595e-31</v>
      </c>
      <c r="BE801">
        <v>9.28440893494563e-65</v>
      </c>
      <c r="BF801">
        <v>3.19414310154708e-7</v>
      </c>
      <c r="BG801">
        <v>4.86934402987696e-69</v>
      </c>
      <c r="BH801">
        <v>2.28911062798402e-27</v>
      </c>
      <c r="BI801">
        <v>2.93979304206982e-74</v>
      </c>
      <c r="BJ801">
        <v>1.78387935083926e-34</v>
      </c>
      <c r="BK801">
        <v>0.013506493137259</v>
      </c>
      <c r="BL801">
        <v>4.17462605021738e-73</v>
      </c>
      <c r="BM801">
        <v>5.46056953384655e-42</v>
      </c>
      <c r="BN801">
        <v>1.92167365107077e-14</v>
      </c>
      <c r="BO801">
        <v>5.61152599746598e-56</v>
      </c>
      <c r="BP801">
        <v>0.001192350829318</v>
      </c>
      <c r="BQ801">
        <v>5.75982841868974e-60</v>
      </c>
      <c r="BR801">
        <v>6.54023369076634e-25</v>
      </c>
      <c r="BS801">
        <v>6.51369108096158e-68</v>
      </c>
      <c r="BT801">
        <v>1.83875938243727e-69</v>
      </c>
      <c r="BU801">
        <v>0.000218236292231586</v>
      </c>
      <c r="BV801">
        <v>1.00966758206769e-21</v>
      </c>
      <c r="BW801">
        <v>2.27245190779064e-63</v>
      </c>
      <c r="BX801">
        <v>1.37670938742962e-31</v>
      </c>
      <c r="BY801">
        <v>6.33429231412677e-40</v>
      </c>
      <c r="BZ801">
        <v>9.65979224332182e-41</v>
      </c>
      <c r="CA801">
        <v>2.00678210136893e-9</v>
      </c>
      <c r="CB801">
        <v>4.36664631459461e-50</v>
      </c>
      <c r="CC801">
        <v>0.0374724223063541</v>
      </c>
      <c r="CD801">
        <v>1.2539019782486e-9</v>
      </c>
      <c r="CE801">
        <v>4.92068362138118e-37</v>
      </c>
      <c r="CF801">
        <v>7.13735174426805e-60</v>
      </c>
      <c r="CG801">
        <v>6.61755209942555e-70</v>
      </c>
      <c r="CH801">
        <v>8.29348873306146e-50</v>
      </c>
      <c r="CI801">
        <v>1.63178652010437e-25</v>
      </c>
      <c r="CJ801">
        <v>2.42186659710518e-31</v>
      </c>
      <c r="CK801">
        <v>2.73741013271227e-57</v>
      </c>
      <c r="CL801">
        <v>7.09250122505073e-14</v>
      </c>
      <c r="CM801">
        <v>1.41738114943046e-5</v>
      </c>
      <c r="CN801">
        <v>2.2313225127225e-62</v>
      </c>
      <c r="CO801">
        <v>2.0965758125059e-75</v>
      </c>
      <c r="CP801">
        <v>3.87776147581527e-35</v>
      </c>
      <c r="CQ801">
        <v>2.92523287583161e-29</v>
      </c>
      <c r="CR801">
        <v>1.97583443208103e-27</v>
      </c>
      <c r="CS801">
        <v>2.85436254253855e-27</v>
      </c>
      <c r="CT801">
        <v>1.07989996026149e-45</v>
      </c>
      <c r="CU801">
        <v>1.30779963936368e-23</v>
      </c>
      <c r="CV801">
        <v>2.74758932113431e-31</v>
      </c>
    </row>
    <row r="802" spans="1:100">
      <c r="A802">
        <v>2.84771889014556e-22</v>
      </c>
      <c r="B802">
        <v>9.59894401782989e-39</v>
      </c>
      <c r="C802">
        <v>9.03486622533464e-65</v>
      </c>
      <c r="D802">
        <v>1.93293499977105e-62</v>
      </c>
      <c r="E802">
        <v>2.76560360241293e-26</v>
      </c>
      <c r="F802">
        <v>7.70987387021582e-72</v>
      </c>
      <c r="G802">
        <v>5.12972962650837e-67</v>
      </c>
      <c r="H802">
        <v>2.52488446473746e-18</v>
      </c>
      <c r="I802">
        <v>3.11882958444032e-44</v>
      </c>
      <c r="J802">
        <v>1.02531237601336e-32</v>
      </c>
      <c r="K802">
        <v>1.63756548891371e-73</v>
      </c>
      <c r="L802">
        <v>1.10014024716023e-41</v>
      </c>
      <c r="M802">
        <v>1.34989603467798e-54</v>
      </c>
      <c r="N802">
        <v>2.75689134325573e-18</v>
      </c>
      <c r="O802">
        <v>7.40465774605415e-47</v>
      </c>
      <c r="P802">
        <v>1.36372134896301e-7</v>
      </c>
      <c r="Q802">
        <v>245.027520001876</v>
      </c>
      <c r="R802">
        <v>7.91111622683144e-68</v>
      </c>
      <c r="S802">
        <v>5.9376531732045e-5</v>
      </c>
      <c r="T802">
        <v>9.73950744293111e-42</v>
      </c>
      <c r="U802">
        <v>9.24333959088141e-67</v>
      </c>
      <c r="V802">
        <v>2.46289920117132e-12</v>
      </c>
      <c r="W802">
        <v>1.1118504135265e-16</v>
      </c>
      <c r="X802">
        <v>1.20790119301114e-33</v>
      </c>
      <c r="Y802">
        <v>6.77554848343928e-70</v>
      </c>
      <c r="Z802">
        <v>3.39978146045091</v>
      </c>
      <c r="AA802">
        <v>1.12566084180983e-65</v>
      </c>
      <c r="AB802">
        <v>2.91563984691167e-8</v>
      </c>
      <c r="AC802">
        <v>1.46986724788341e-16</v>
      </c>
      <c r="AD802">
        <v>4.17442269983813e-29</v>
      </c>
      <c r="AE802">
        <v>9.82946548189492e-76</v>
      </c>
      <c r="AF802">
        <v>2.9804737311592e-61</v>
      </c>
      <c r="AG802">
        <v>0.0786028041464749</v>
      </c>
      <c r="AH802">
        <v>9.78067884283025e-55</v>
      </c>
      <c r="AI802">
        <v>1.05443612561524e-43</v>
      </c>
      <c r="AJ802">
        <v>2.19891912107458e-16</v>
      </c>
      <c r="AK802">
        <v>4.42766536901351e-57</v>
      </c>
      <c r="AL802">
        <v>1.2954596658113e-63</v>
      </c>
      <c r="AM802">
        <v>3.54807707843859e-14</v>
      </c>
      <c r="AN802">
        <v>1.12981070840883e-58</v>
      </c>
      <c r="AO802">
        <v>2.12588479538008e-40</v>
      </c>
      <c r="AP802">
        <v>5.66003848097073e-47</v>
      </c>
      <c r="AQ802">
        <v>4.64299383453269e-58</v>
      </c>
      <c r="AR802">
        <v>2.85198841918617e-36</v>
      </c>
      <c r="AS802">
        <v>6.97795549346874e-21</v>
      </c>
      <c r="AT802">
        <v>6.56784820357873e-72</v>
      </c>
      <c r="AU802">
        <v>2.54202665208318e-30</v>
      </c>
      <c r="AV802">
        <v>2.74485501679236e-20</v>
      </c>
      <c r="AW802">
        <v>2.82032483307152e-10</v>
      </c>
      <c r="AX802">
        <v>1.41979755659614e-64</v>
      </c>
      <c r="AY802">
        <v>6.87416850298526e-20</v>
      </c>
      <c r="AZ802">
        <v>3.565179183799e-51</v>
      </c>
      <c r="BA802">
        <v>3.38981970707791e-9</v>
      </c>
      <c r="BB802">
        <v>2.66954903725646e-6</v>
      </c>
      <c r="BC802">
        <v>3.72588821348367e-38</v>
      </c>
      <c r="BD802">
        <v>6.60477178787885e-31</v>
      </c>
      <c r="BE802">
        <v>7.50445468934328e-65</v>
      </c>
      <c r="BF802">
        <v>3.12001656946929e-7</v>
      </c>
      <c r="BG802">
        <v>3.88841240250197e-69</v>
      </c>
      <c r="BH802">
        <v>2.06114771055143e-27</v>
      </c>
      <c r="BI802">
        <v>2.31328138551372e-74</v>
      </c>
      <c r="BJ802">
        <v>1.5736143454199e-34</v>
      </c>
      <c r="BK802">
        <v>0.0133715181826092</v>
      </c>
      <c r="BL802">
        <v>3.29607273890415e-73</v>
      </c>
      <c r="BM802">
        <v>4.71289464411534e-42</v>
      </c>
      <c r="BN802">
        <v>1.79966342007059e-14</v>
      </c>
      <c r="BO802">
        <v>4.65228533487166e-56</v>
      </c>
      <c r="BP802">
        <v>0.00115532552500883</v>
      </c>
      <c r="BQ802">
        <v>4.72137955739214e-60</v>
      </c>
      <c r="BR802">
        <v>5.93178564706506e-25</v>
      </c>
      <c r="BS802">
        <v>5.21796360086205e-68</v>
      </c>
      <c r="BT802">
        <v>1.46676234443529e-69</v>
      </c>
      <c r="BU802">
        <v>0.00021095349474701</v>
      </c>
      <c r="BV802">
        <v>9.24982695494529e-22</v>
      </c>
      <c r="BW802">
        <v>1.84478858933691e-63</v>
      </c>
      <c r="BX802">
        <v>1.22426876136706e-31</v>
      </c>
      <c r="BY802">
        <v>5.4979215135796e-40</v>
      </c>
      <c r="BZ802">
        <v>8.36453542010194e-41</v>
      </c>
      <c r="CA802">
        <v>1.94770892570998e-9</v>
      </c>
      <c r="CB802">
        <v>3.68071647098965e-50</v>
      </c>
      <c r="CC802">
        <v>0.0364751194376325</v>
      </c>
      <c r="CD802">
        <v>1.19158586933033e-9</v>
      </c>
      <c r="CE802">
        <v>4.30927377494084e-37</v>
      </c>
      <c r="CF802">
        <v>5.85082207142901e-60</v>
      </c>
      <c r="CG802">
        <v>5.27311271103162e-70</v>
      </c>
      <c r="CH802">
        <v>6.99625961880794e-50</v>
      </c>
      <c r="CI802">
        <v>1.47799645375673e-25</v>
      </c>
      <c r="CJ802">
        <v>2.15523285559132e-31</v>
      </c>
      <c r="CK802">
        <v>2.26084771394929e-57</v>
      </c>
      <c r="CL802">
        <v>6.65133234046488e-14</v>
      </c>
      <c r="CM802">
        <v>1.36459249972473e-5</v>
      </c>
      <c r="CN802">
        <v>1.81593275004975e-62</v>
      </c>
      <c r="CO802">
        <v>1.64471119359204e-75</v>
      </c>
      <c r="CP802">
        <v>3.41336631792387e-35</v>
      </c>
      <c r="CQ802">
        <v>2.61911769209421e-29</v>
      </c>
      <c r="CR802">
        <v>1.77940002139923e-27</v>
      </c>
      <c r="CS802">
        <v>2.57235682587585e-27</v>
      </c>
      <c r="CT802">
        <v>9.218800240658e-46</v>
      </c>
      <c r="CU802">
        <v>1.19132383692431e-23</v>
      </c>
      <c r="CV802">
        <v>2.44621603429087e-31</v>
      </c>
    </row>
    <row r="803" spans="1:100">
      <c r="A803">
        <v>2.60445913358266e-22</v>
      </c>
      <c r="B803">
        <v>8.36548062713706e-39</v>
      </c>
      <c r="C803">
        <v>7.30572608997149e-65</v>
      </c>
      <c r="D803">
        <v>1.5735415231162e-62</v>
      </c>
      <c r="E803">
        <v>2.49914734337589e-26</v>
      </c>
      <c r="F803">
        <v>6.11006821904222e-72</v>
      </c>
      <c r="G803">
        <v>4.12127422465206e-67</v>
      </c>
      <c r="H803">
        <v>2.3369070579981e-18</v>
      </c>
      <c r="I803">
        <v>2.67404909727712e-44</v>
      </c>
      <c r="J803">
        <v>9.09319484034545e-33</v>
      </c>
      <c r="K803">
        <v>1.29208932739636e-73</v>
      </c>
      <c r="L803">
        <v>9.5023988936471e-42</v>
      </c>
      <c r="M803">
        <v>1.12341022437905e-54</v>
      </c>
      <c r="N803">
        <v>2.55101181069251e-18</v>
      </c>
      <c r="O803">
        <v>6.3007007742606e-47</v>
      </c>
      <c r="P803">
        <v>1.30445289124766e-7</v>
      </c>
      <c r="Q803">
        <v>242.24179455182</v>
      </c>
      <c r="R803">
        <v>6.34195841934486e-68</v>
      </c>
      <c r="S803">
        <v>5.83834980261837e-5</v>
      </c>
      <c r="T803">
        <v>8.41156777000663e-42</v>
      </c>
      <c r="U803">
        <v>7.43272755763847e-67</v>
      </c>
      <c r="V803">
        <v>2.32111935771699e-12</v>
      </c>
      <c r="W803">
        <v>1.0334041574293e-16</v>
      </c>
      <c r="X803">
        <v>1.06789156421684e-33</v>
      </c>
      <c r="Y803">
        <v>5.39950455592306e-70</v>
      </c>
      <c r="Z803">
        <v>3.38913435454814</v>
      </c>
      <c r="AA803">
        <v>9.07997787353952e-66</v>
      </c>
      <c r="AB803">
        <v>2.78318777348091e-8</v>
      </c>
      <c r="AC803">
        <v>1.36736921213202e-16</v>
      </c>
      <c r="AD803">
        <v>3.74201086273909e-29</v>
      </c>
      <c r="AE803">
        <v>7.70770588596008e-76</v>
      </c>
      <c r="AF803">
        <v>2.43465443892322e-61</v>
      </c>
      <c r="AG803">
        <v>0.0766462510335559</v>
      </c>
      <c r="AH803">
        <v>8.13995205341241e-55</v>
      </c>
      <c r="AI803">
        <v>9.05674242721512e-44</v>
      </c>
      <c r="AJ803">
        <v>2.04726850052692e-16</v>
      </c>
      <c r="AK803">
        <v>3.65906292952219e-57</v>
      </c>
      <c r="AL803">
        <v>1.05102586757121e-63</v>
      </c>
      <c r="AM803">
        <v>3.32299004151997e-14</v>
      </c>
      <c r="AN803">
        <v>9.29609310566418e-59</v>
      </c>
      <c r="AO803">
        <v>1.8437256118719e-40</v>
      </c>
      <c r="AP803">
        <v>4.8153224146862e-47</v>
      </c>
      <c r="AQ803">
        <v>3.82678106055838e-58</v>
      </c>
      <c r="AR803">
        <v>2.5022755037494e-36</v>
      </c>
      <c r="AS803">
        <v>6.40684648181012e-21</v>
      </c>
      <c r="AT803">
        <v>5.20383441403728e-72</v>
      </c>
      <c r="AU803">
        <v>2.26972098663255e-30</v>
      </c>
      <c r="AV803">
        <v>2.52543737417594e-20</v>
      </c>
      <c r="AW803">
        <v>2.67510684199808e-10</v>
      </c>
      <c r="AX803">
        <v>1.14889995012933e-64</v>
      </c>
      <c r="AY803">
        <v>6.33325776001242e-20</v>
      </c>
      <c r="AZ803">
        <v>2.99666429423194e-51</v>
      </c>
      <c r="BA803">
        <v>3.2242646819749e-9</v>
      </c>
      <c r="BB803">
        <v>2.56440356138875e-6</v>
      </c>
      <c r="BC803">
        <v>3.25182447549318e-38</v>
      </c>
      <c r="BD803">
        <v>5.88904328271635e-31</v>
      </c>
      <c r="BE803">
        <v>6.06574318074629e-65</v>
      </c>
      <c r="BF803">
        <v>3.04761029305416e-7</v>
      </c>
      <c r="BG803">
        <v>3.10508990926919e-69</v>
      </c>
      <c r="BH803">
        <v>1.85588666304557e-27</v>
      </c>
      <c r="BI803">
        <v>1.82028826246782e-74</v>
      </c>
      <c r="BJ803">
        <v>1.38813317556834e-34</v>
      </c>
      <c r="BK803">
        <v>0.0132378920742644</v>
      </c>
      <c r="BL803">
        <v>2.60241165782534e-73</v>
      </c>
      <c r="BM803">
        <v>4.06759327737833e-42</v>
      </c>
      <c r="BN803">
        <v>1.68539981996189e-14</v>
      </c>
      <c r="BO803">
        <v>3.85701836663246e-56</v>
      </c>
      <c r="BP803">
        <v>0.00111944994365184</v>
      </c>
      <c r="BQ803">
        <v>3.87015433526253e-60</v>
      </c>
      <c r="BR803">
        <v>5.37994246480881e-25</v>
      </c>
      <c r="BS803">
        <v>4.17998701527335e-68</v>
      </c>
      <c r="BT803">
        <v>1.17002354718192e-69</v>
      </c>
      <c r="BU803">
        <v>0.000203913732636553</v>
      </c>
      <c r="BV803">
        <v>8.47400671429066e-22</v>
      </c>
      <c r="BW803">
        <v>1.49760922450342e-63</v>
      </c>
      <c r="BX803">
        <v>1.08870761959255e-31</v>
      </c>
      <c r="BY803">
        <v>4.77198390451111e-40</v>
      </c>
      <c r="BZ803">
        <v>7.2429562698421e-41</v>
      </c>
      <c r="CA803">
        <v>1.89037467331533e-9</v>
      </c>
      <c r="CB803">
        <v>3.10253516400772e-50</v>
      </c>
      <c r="CC803">
        <v>0.0355043590711445</v>
      </c>
      <c r="CD803">
        <v>1.13236673090742e-9</v>
      </c>
      <c r="CE803">
        <v>3.77383345409647e-37</v>
      </c>
      <c r="CF803">
        <v>4.79619334146062e-60</v>
      </c>
      <c r="CG803">
        <v>4.20181318491727e-70</v>
      </c>
      <c r="CH803">
        <v>5.90193707729245e-50</v>
      </c>
      <c r="CI803">
        <v>1.33870055329158e-25</v>
      </c>
      <c r="CJ803">
        <v>1.91795397292834e-31</v>
      </c>
      <c r="CK803">
        <v>1.86725121113117e-57</v>
      </c>
      <c r="CL803">
        <v>6.23760511271505e-14</v>
      </c>
      <c r="CM803">
        <v>1.31376989954502e-5</v>
      </c>
      <c r="CN803">
        <v>1.47787320474786e-62</v>
      </c>
      <c r="CO803">
        <v>1.29023472186954e-75</v>
      </c>
      <c r="CP803">
        <v>3.00458645870879e-35</v>
      </c>
      <c r="CQ803">
        <v>2.34503637016958e-29</v>
      </c>
      <c r="CR803">
        <v>1.60249481674472e-27</v>
      </c>
      <c r="CS803">
        <v>2.31821275013832e-27</v>
      </c>
      <c r="CT803">
        <v>7.86982878086017e-46</v>
      </c>
      <c r="CU803">
        <v>1.08522165147148e-23</v>
      </c>
      <c r="CV803">
        <v>2.17789930991264e-31</v>
      </c>
    </row>
    <row r="804" spans="1:100">
      <c r="A804">
        <v>2.38197927540362e-22</v>
      </c>
      <c r="B804">
        <v>7.29051716449396e-39</v>
      </c>
      <c r="C804">
        <v>5.90751787248662e-65</v>
      </c>
      <c r="D804">
        <v>1.28097060959843e-62</v>
      </c>
      <c r="E804">
        <v>2.25836321534059e-26</v>
      </c>
      <c r="F804">
        <v>4.84222365628723e-72</v>
      </c>
      <c r="G804">
        <v>3.31107143483944e-67</v>
      </c>
      <c r="H804">
        <v>2.1629245511989e-18</v>
      </c>
      <c r="I804">
        <v>2.29269935437391e-44</v>
      </c>
      <c r="J804">
        <v>8.06448789060631e-33</v>
      </c>
      <c r="K804">
        <v>1.01949805444364e-73</v>
      </c>
      <c r="L804">
        <v>8.2076430679692e-42</v>
      </c>
      <c r="M804">
        <v>9.34924245881236e-55</v>
      </c>
      <c r="N804">
        <v>2.3605069797954e-18</v>
      </c>
      <c r="O804">
        <v>5.36133223279942e-47</v>
      </c>
      <c r="P804">
        <v>1.24776028972363e-7</v>
      </c>
      <c r="Q804">
        <v>239.486348755635</v>
      </c>
      <c r="R804">
        <v>5.08404066372922e-68</v>
      </c>
      <c r="S804">
        <v>5.74070721602849e-5</v>
      </c>
      <c r="T804">
        <v>7.26468692220856e-42</v>
      </c>
      <c r="U804">
        <v>5.97678343448271e-67</v>
      </c>
      <c r="V804">
        <v>2.1875012465822e-12</v>
      </c>
      <c r="W804">
        <v>9.60492652248948e-17</v>
      </c>
      <c r="X804">
        <v>9.44110660312065e-34</v>
      </c>
      <c r="Y804">
        <v>4.30292094000853e-70</v>
      </c>
      <c r="Z804">
        <v>3.37852032093034</v>
      </c>
      <c r="AA804">
        <v>7.32423080929168e-66</v>
      </c>
      <c r="AB804">
        <v>2.65675275039836e-8</v>
      </c>
      <c r="AC804">
        <v>1.27201865677249e-16</v>
      </c>
      <c r="AD804">
        <v>3.35439084724226e-29</v>
      </c>
      <c r="AE804">
        <v>6.04394309475823e-76</v>
      </c>
      <c r="AF804">
        <v>1.98879197457752e-61</v>
      </c>
      <c r="AG804">
        <v>0.0747383995840076</v>
      </c>
      <c r="AH804">
        <v>6.7744601879474e-55</v>
      </c>
      <c r="AI804">
        <v>7.77899973268261e-44</v>
      </c>
      <c r="AJ804">
        <v>1.90607661422377e-16</v>
      </c>
      <c r="AK804">
        <v>3.02388288326913e-57</v>
      </c>
      <c r="AL804">
        <v>8.52713058890959e-64</v>
      </c>
      <c r="AM804">
        <v>3.11218233762281e-14</v>
      </c>
      <c r="AN804">
        <v>7.64883412646026e-59</v>
      </c>
      <c r="AO804">
        <v>1.59901615518384e-40</v>
      </c>
      <c r="AP804">
        <v>4.09667355360497e-47</v>
      </c>
      <c r="AQ804">
        <v>3.15405400208165e-58</v>
      </c>
      <c r="AR804">
        <v>2.19544464295232e-36</v>
      </c>
      <c r="AS804">
        <v>5.88247974351554e-21</v>
      </c>
      <c r="AT804">
        <v>4.12309964684678e-72</v>
      </c>
      <c r="AU804">
        <v>2.02658510796435e-30</v>
      </c>
      <c r="AV804">
        <v>2.32355949289366e-20</v>
      </c>
      <c r="AW804">
        <v>2.53736609775951e-10</v>
      </c>
      <c r="AX804">
        <v>9.29689651369542e-65</v>
      </c>
      <c r="AY804">
        <v>5.83490990035214e-20</v>
      </c>
      <c r="AZ804">
        <v>2.51880660953362e-51</v>
      </c>
      <c r="BA804">
        <v>3.06679518020506e-9</v>
      </c>
      <c r="BB804">
        <v>2.46339944832827e-6</v>
      </c>
      <c r="BC804">
        <v>2.83807828188424e-38</v>
      </c>
      <c r="BD804">
        <v>5.2508749582163e-31</v>
      </c>
      <c r="BE804">
        <v>4.90285328619793e-65</v>
      </c>
      <c r="BF804">
        <v>2.97688435029994e-7</v>
      </c>
      <c r="BG804">
        <v>2.47956809788013e-69</v>
      </c>
      <c r="BH804">
        <v>1.67106670154607e-27</v>
      </c>
      <c r="BI804">
        <v>1.43235897683165e-74</v>
      </c>
      <c r="BJ804">
        <v>1.22451458244635e-34</v>
      </c>
      <c r="BK804">
        <v>0.0131056013328688</v>
      </c>
      <c r="BL804">
        <v>2.05473209278656e-73</v>
      </c>
      <c r="BM804">
        <v>3.51064819385096e-42</v>
      </c>
      <c r="BN804">
        <v>1.57839100436688e-14</v>
      </c>
      <c r="BO804">
        <v>3.19769524217082e-56</v>
      </c>
      <c r="BP804">
        <v>0.00108468838364218</v>
      </c>
      <c r="BQ804">
        <v>3.17239789698766e-60</v>
      </c>
      <c r="BR804">
        <v>4.87943810629335e-25</v>
      </c>
      <c r="BS804">
        <v>3.34848856457474e-68</v>
      </c>
      <c r="BT804">
        <v>9.33317593101437e-70</v>
      </c>
      <c r="BU804">
        <v>0.000197108895528809</v>
      </c>
      <c r="BV804">
        <v>7.76325764185803e-22</v>
      </c>
      <c r="BW804">
        <v>1.21576716285084e-63</v>
      </c>
      <c r="BX804">
        <v>9.68156926290727e-32</v>
      </c>
      <c r="BY804">
        <v>4.14189804795645e-40</v>
      </c>
      <c r="BZ804">
        <v>6.27176679780331e-41</v>
      </c>
      <c r="CA804">
        <v>1.83472815590728e-9</v>
      </c>
      <c r="CB804">
        <v>2.61517683303552e-50</v>
      </c>
      <c r="CC804">
        <v>0.0345594347988101</v>
      </c>
      <c r="CD804">
        <v>1.0760906505098e-9</v>
      </c>
      <c r="CE804">
        <v>3.30492321515432e-37</v>
      </c>
      <c r="CF804">
        <v>3.93166469392443e-60</v>
      </c>
      <c r="CG804">
        <v>3.3481617041883e-70</v>
      </c>
      <c r="CH804">
        <v>4.97878340173064e-50</v>
      </c>
      <c r="CI804">
        <v>1.21253279520937e-25</v>
      </c>
      <c r="CJ804">
        <v>1.70679814606963e-31</v>
      </c>
      <c r="CK804">
        <v>1.54217688522697e-57</v>
      </c>
      <c r="CL804">
        <v>5.84961261151616e-14</v>
      </c>
      <c r="CM804">
        <v>1.26484012575041e-5</v>
      </c>
      <c r="CN804">
        <v>1.20274784914357e-62</v>
      </c>
      <c r="CO804">
        <v>1.01215681148376e-75</v>
      </c>
      <c r="CP804">
        <v>2.64476148969181e-35</v>
      </c>
      <c r="CQ804">
        <v>2.09963668071024e-29</v>
      </c>
      <c r="CR804">
        <v>1.44317725458627e-27</v>
      </c>
      <c r="CS804">
        <v>2.08917763696102e-27</v>
      </c>
      <c r="CT804">
        <v>6.7182500350647e-46</v>
      </c>
      <c r="CU804">
        <v>9.88569183558871e-24</v>
      </c>
      <c r="CV804">
        <v>1.9390132913968e-31</v>
      </c>
    </row>
    <row r="805" spans="1:100">
      <c r="A805">
        <v>2.17850424116562e-22</v>
      </c>
      <c r="B805">
        <v>6.35368640426477e-39</v>
      </c>
      <c r="C805">
        <v>4.77690608489335e-65</v>
      </c>
      <c r="D805">
        <v>1.04279784076203e-62</v>
      </c>
      <c r="E805">
        <v>2.04077779804452e-26</v>
      </c>
      <c r="F805">
        <v>3.83745796232421e-72</v>
      </c>
      <c r="G805">
        <v>2.66014670439341e-67</v>
      </c>
      <c r="H805">
        <v>2.00189502537878e-18</v>
      </c>
      <c r="I805">
        <v>1.96573441186963e-44</v>
      </c>
      <c r="J805">
        <v>7.15215785866356e-33</v>
      </c>
      <c r="K805">
        <v>8.04415190944091e-74</v>
      </c>
      <c r="L805">
        <v>7.08930507813352e-42</v>
      </c>
      <c r="M805">
        <v>7.78062480266045e-55</v>
      </c>
      <c r="N805">
        <v>2.18422869635801e-18</v>
      </c>
      <c r="O805">
        <v>4.56201370931272e-47</v>
      </c>
      <c r="P805">
        <v>1.19353159555043e-7</v>
      </c>
      <c r="Q805">
        <v>236.760885686347</v>
      </c>
      <c r="R805">
        <v>4.07562897158232e-68</v>
      </c>
      <c r="S805">
        <v>5.64469763790776e-5</v>
      </c>
      <c r="T805">
        <v>6.27417831261989e-42</v>
      </c>
      <c r="U805">
        <v>4.80603384769515e-67</v>
      </c>
      <c r="V805">
        <v>2.06157502753553e-12</v>
      </c>
      <c r="W805">
        <v>8.92725395375947e-17</v>
      </c>
      <c r="X805">
        <v>8.3467738559071e-34</v>
      </c>
      <c r="Y805">
        <v>3.42904213232926e-70</v>
      </c>
      <c r="Z805">
        <v>3.36793925857119</v>
      </c>
      <c r="AA805">
        <v>5.90798322362718e-66</v>
      </c>
      <c r="AB805">
        <v>2.53606143430324e-8</v>
      </c>
      <c r="AC805">
        <v>1.18331716761009e-16</v>
      </c>
      <c r="AD805">
        <v>3.00692284677827e-29</v>
      </c>
      <c r="AE805">
        <v>4.73931526100591e-76</v>
      </c>
      <c r="AF805">
        <v>1.62458107192135e-61</v>
      </c>
      <c r="AG805">
        <v>0.0728780375453422</v>
      </c>
      <c r="AH805">
        <v>5.63803208384319e-55</v>
      </c>
      <c r="AI805">
        <v>6.68152344260532e-44</v>
      </c>
      <c r="AJ805">
        <v>1.77462216526834e-16</v>
      </c>
      <c r="AK805">
        <v>2.49896431623331e-57</v>
      </c>
      <c r="AL805">
        <v>6.91818901168872e-64</v>
      </c>
      <c r="AM805">
        <v>2.91474809782489e-14</v>
      </c>
      <c r="AN805">
        <v>6.29346789335144e-59</v>
      </c>
      <c r="AO805">
        <v>1.38678589052249e-40</v>
      </c>
      <c r="AP805">
        <v>3.48527736245053e-47</v>
      </c>
      <c r="AQ805">
        <v>2.59958865966473e-58</v>
      </c>
      <c r="AR805">
        <v>1.92623760774775e-36</v>
      </c>
      <c r="AS805">
        <v>5.40102966898217e-21</v>
      </c>
      <c r="AT805">
        <v>3.26681238203331e-72</v>
      </c>
      <c r="AU805">
        <v>1.80949430525214e-30</v>
      </c>
      <c r="AV805">
        <v>2.13781928319562e-20</v>
      </c>
      <c r="AW805">
        <v>2.40671759833358e-10</v>
      </c>
      <c r="AX805">
        <v>7.52304713536042e-65</v>
      </c>
      <c r="AY805">
        <v>5.37577575954537e-20</v>
      </c>
      <c r="AZ805">
        <v>2.11714964150041e-51</v>
      </c>
      <c r="BA805">
        <v>2.9170163137997e-9</v>
      </c>
      <c r="BB805">
        <v>2.36637358229892e-6</v>
      </c>
      <c r="BC805">
        <v>2.47697512421282e-38</v>
      </c>
      <c r="BD805">
        <v>4.68186197709613e-31</v>
      </c>
      <c r="BE805">
        <v>3.96290604954764e-65</v>
      </c>
      <c r="BF805">
        <v>2.9077997456754e-7</v>
      </c>
      <c r="BG805">
        <v>1.98005794733073e-69</v>
      </c>
      <c r="BH805">
        <v>1.50465218411212e-27</v>
      </c>
      <c r="BI805">
        <v>1.12710293243814e-74</v>
      </c>
      <c r="BJ805">
        <v>1.08018163459703e-34</v>
      </c>
      <c r="BK805">
        <v>0.0129746326137678</v>
      </c>
      <c r="BL805">
        <v>1.6223121197724e-73</v>
      </c>
      <c r="BM805">
        <v>3.02996142941129e-42</v>
      </c>
      <c r="BN805">
        <v>1.47817635504591e-14</v>
      </c>
      <c r="BO805">
        <v>2.65107756557807e-56</v>
      </c>
      <c r="BP805">
        <v>0.00105100625199377</v>
      </c>
      <c r="BQ805">
        <v>2.60044110518115e-60</v>
      </c>
      <c r="BR805">
        <v>4.42549644143706e-25</v>
      </c>
      <c r="BS805">
        <v>2.68239485580187e-68</v>
      </c>
      <c r="BT805">
        <v>7.44499315155425e-70</v>
      </c>
      <c r="BU805">
        <v>0.000190531143704837</v>
      </c>
      <c r="BV805">
        <v>7.1121219566926e-22</v>
      </c>
      <c r="BW805">
        <v>9.86966272698068e-64</v>
      </c>
      <c r="BX805">
        <v>8.60954600717776e-32</v>
      </c>
      <c r="BY805">
        <v>3.59500781707331e-40</v>
      </c>
      <c r="BZ805">
        <v>5.43080163686884e-41</v>
      </c>
      <c r="CA805">
        <v>1.78071969202553e-9</v>
      </c>
      <c r="CB805">
        <v>2.20437465057163e-50</v>
      </c>
      <c r="CC805">
        <v>0.0336396590129667</v>
      </c>
      <c r="CD805">
        <v>1.02261136477107e-9</v>
      </c>
      <c r="CE805">
        <v>2.89427649389499e-37</v>
      </c>
      <c r="CF805">
        <v>3.22297000244455e-60</v>
      </c>
      <c r="CG805">
        <v>2.66794031625036e-70</v>
      </c>
      <c r="CH805">
        <v>4.20002515050878e-50</v>
      </c>
      <c r="CI805">
        <v>1.09825589885898e-25</v>
      </c>
      <c r="CJ805">
        <v>1.51888937510783e-31</v>
      </c>
      <c r="CK805">
        <v>1.27369554302636e-57</v>
      </c>
      <c r="CL805">
        <v>5.48575408133123e-14</v>
      </c>
      <c r="CM805">
        <v>1.21773268230744e-5</v>
      </c>
      <c r="CN805">
        <v>9.7884066371329e-63</v>
      </c>
      <c r="CO805">
        <v>7.9401165824194e-76</v>
      </c>
      <c r="CP805">
        <v>2.32802864337039e-35</v>
      </c>
      <c r="CQ805">
        <v>1.87991719320971e-29</v>
      </c>
      <c r="CR805">
        <v>1.29969879864326e-27</v>
      </c>
      <c r="CS805">
        <v>1.88277076748785e-27</v>
      </c>
      <c r="CT805">
        <v>5.73517986101772e-46</v>
      </c>
      <c r="CU805">
        <v>9.00524818461877e-24</v>
      </c>
      <c r="CV805">
        <v>1.72632982943745e-31</v>
      </c>
    </row>
    <row r="806" spans="1:100">
      <c r="A806">
        <v>1.99241058802765e-22</v>
      </c>
      <c r="B806">
        <v>5.53723830736513e-39</v>
      </c>
      <c r="C806">
        <v>3.86267671743599e-65</v>
      </c>
      <c r="D806">
        <v>8.48908888736212e-63</v>
      </c>
      <c r="E806">
        <v>1.84415597663875e-26</v>
      </c>
      <c r="F806">
        <v>3.04118203905861e-72</v>
      </c>
      <c r="G806">
        <v>2.13718750203838e-67</v>
      </c>
      <c r="H806">
        <v>1.8528541323436e-18</v>
      </c>
      <c r="I806">
        <v>1.68539838013941e-44</v>
      </c>
      <c r="J806">
        <v>6.34303910293269e-33</v>
      </c>
      <c r="K806">
        <v>6.34708223915881e-74</v>
      </c>
      <c r="L806">
        <v>6.12334699190142e-42</v>
      </c>
      <c r="M806">
        <v>6.47519011154893e-55</v>
      </c>
      <c r="N806">
        <v>2.02111454820072e-18</v>
      </c>
      <c r="O806">
        <v>3.88186521190278e-47</v>
      </c>
      <c r="P806">
        <v>1.14165972527677e-7</v>
      </c>
      <c r="Q806">
        <v>234.065110571957</v>
      </c>
      <c r="R806">
        <v>3.26723419671014e-68</v>
      </c>
      <c r="S806">
        <v>5.5502937572567e-5</v>
      </c>
      <c r="T806">
        <v>5.4187212635699e-42</v>
      </c>
      <c r="U806">
        <v>3.86461406848525e-67</v>
      </c>
      <c r="V806">
        <v>1.94289790728053e-12</v>
      </c>
      <c r="W806">
        <v>8.29739435989541e-17</v>
      </c>
      <c r="X806">
        <v>7.37928684955493e-34</v>
      </c>
      <c r="Y806">
        <v>2.73263908615198e-70</v>
      </c>
      <c r="Z806">
        <v>3.35739106674225</v>
      </c>
      <c r="AA806">
        <v>4.76558790670275e-66</v>
      </c>
      <c r="AB806">
        <v>2.4208528993132e-8</v>
      </c>
      <c r="AC806">
        <v>1.1008010862935e-16</v>
      </c>
      <c r="AD806">
        <v>2.6954476738781e-29</v>
      </c>
      <c r="AE806">
        <v>3.71630056588115e-76</v>
      </c>
      <c r="AF806">
        <v>1.32706873970858e-61</v>
      </c>
      <c r="AG806">
        <v>0.0710639828393368</v>
      </c>
      <c r="AH806">
        <v>4.69224187559606e-55</v>
      </c>
      <c r="AI806">
        <v>5.73888122486016e-44</v>
      </c>
      <c r="AJ806">
        <v>1.65223360171396e-16</v>
      </c>
      <c r="AK806">
        <v>2.06516683842468e-57</v>
      </c>
      <c r="AL806">
        <v>5.61283056503196e-64</v>
      </c>
      <c r="AM806">
        <v>2.72983892076939e-14</v>
      </c>
      <c r="AN806">
        <v>5.17827128550572e-59</v>
      </c>
      <c r="AO806">
        <v>1.20272399995305e-40</v>
      </c>
      <c r="AP806">
        <v>2.9651272268255e-47</v>
      </c>
      <c r="AQ806">
        <v>2.14259527420814e-58</v>
      </c>
      <c r="AR806">
        <v>1.69004093699772e-36</v>
      </c>
      <c r="AS806">
        <v>4.95898375466266e-21</v>
      </c>
      <c r="AT806">
        <v>2.58835925723206e-72</v>
      </c>
      <c r="AU806">
        <v>1.61565859132797e-30</v>
      </c>
      <c r="AV806">
        <v>1.96692673528725e-20</v>
      </c>
      <c r="AW806">
        <v>2.28279616537918e-10</v>
      </c>
      <c r="AX806">
        <v>6.08764850909995e-65</v>
      </c>
      <c r="AY806">
        <v>4.9527697103209e-20</v>
      </c>
      <c r="AZ806">
        <v>1.77954217983224e-51</v>
      </c>
      <c r="BA806">
        <v>2.7745524806794e-9</v>
      </c>
      <c r="BB806">
        <v>2.27316927216248e-6</v>
      </c>
      <c r="BC806">
        <v>2.16181696084004e-38</v>
      </c>
      <c r="BD806">
        <v>4.17451029533268e-31</v>
      </c>
      <c r="BE806">
        <v>3.20316016833536e-65</v>
      </c>
      <c r="BF806">
        <v>2.84031838861928e-7</v>
      </c>
      <c r="BG806">
        <v>1.58117434973432e-69</v>
      </c>
      <c r="BH806">
        <v>1.35481018983787e-27</v>
      </c>
      <c r="BI806">
        <v>8.8690128721828e-75</v>
      </c>
      <c r="BJ806">
        <v>9.52861142241093e-35</v>
      </c>
      <c r="BK806">
        <v>0.0128449727056614</v>
      </c>
      <c r="BL806">
        <v>1.28089526766048e-73</v>
      </c>
      <c r="BM806">
        <v>2.61509150355778e-42</v>
      </c>
      <c r="BN806">
        <v>1.38432449917139e-14</v>
      </c>
      <c r="BO806">
        <v>2.19789933888137e-56</v>
      </c>
      <c r="BP806">
        <v>0.00101837002991405</v>
      </c>
      <c r="BQ806">
        <v>2.13160333637116e-60</v>
      </c>
      <c r="BR806">
        <v>4.01378567091813e-25</v>
      </c>
      <c r="BS806">
        <v>2.14880296697268e-68</v>
      </c>
      <c r="BT806">
        <v>5.93880619377391e-70</v>
      </c>
      <c r="BU806">
        <v>0.000184172899066175</v>
      </c>
      <c r="BV806">
        <v>6.51559964390965e-22</v>
      </c>
      <c r="BW806">
        <v>8.01224488708309e-64</v>
      </c>
      <c r="BX806">
        <v>7.65622601427858e-32</v>
      </c>
      <c r="BY806">
        <v>3.12032818171243e-40</v>
      </c>
      <c r="BZ806">
        <v>4.70259934239702e-41</v>
      </c>
      <c r="CA806">
        <v>1.7283010626713e-9</v>
      </c>
      <c r="CB806">
        <v>1.85810287805375e-50</v>
      </c>
      <c r="CC806">
        <v>0.0327443624060166</v>
      </c>
      <c r="CD806">
        <v>9.71789879285307e-10</v>
      </c>
      <c r="CE806">
        <v>2.53465387174569e-37</v>
      </c>
      <c r="CF806">
        <v>2.64201971564595e-60</v>
      </c>
      <c r="CG806">
        <v>2.12591450471764e-70</v>
      </c>
      <c r="CH806">
        <v>3.54307665980699e-50</v>
      </c>
      <c r="CI806">
        <v>9.94749192882871e-26</v>
      </c>
      <c r="CJ806">
        <v>1.35166829137237e-31</v>
      </c>
      <c r="CK806">
        <v>1.05195477371356e-57</v>
      </c>
      <c r="CL806">
        <v>5.1445283370726e-14</v>
      </c>
      <c r="CM806">
        <v>1.17237969872233e-5</v>
      </c>
      <c r="CN806">
        <v>7.96616718642168e-63</v>
      </c>
      <c r="CO806">
        <v>6.22882251318262e-76</v>
      </c>
      <c r="CP806">
        <v>2.04922726887729e-35</v>
      </c>
      <c r="CQ806">
        <v>1.68319056615549e-29</v>
      </c>
      <c r="CR806">
        <v>1.17048474941423e-27</v>
      </c>
      <c r="CS806">
        <v>1.69675651327724e-27</v>
      </c>
      <c r="CT806">
        <v>4.89596068418827e-46</v>
      </c>
      <c r="CU806">
        <v>8.20321897701056e-24</v>
      </c>
      <c r="CV806">
        <v>1.53697485892874e-31</v>
      </c>
    </row>
    <row r="807" spans="1:100">
      <c r="A807">
        <v>1.82221355197393e-22</v>
      </c>
      <c r="B807">
        <v>4.82570371303993e-39</v>
      </c>
      <c r="C807">
        <v>3.12341736644278e-65</v>
      </c>
      <c r="D807">
        <v>6.91069997660078e-63</v>
      </c>
      <c r="E807">
        <v>1.66647798179263e-26</v>
      </c>
      <c r="F807">
        <v>2.41013407456091e-72</v>
      </c>
      <c r="G807">
        <v>1.71703703834281e-67</v>
      </c>
      <c r="H807">
        <v>1.71490931952997e-18</v>
      </c>
      <c r="I807">
        <v>1.44504144742261e-44</v>
      </c>
      <c r="J807">
        <v>5.62545540191016e-33</v>
      </c>
      <c r="K807">
        <v>5.00804229012195e-74</v>
      </c>
      <c r="L807">
        <v>5.28900618184427e-42</v>
      </c>
      <c r="M807">
        <v>5.38878149815994e-55</v>
      </c>
      <c r="N807">
        <v>1.87018146211511e-18</v>
      </c>
      <c r="O807">
        <v>3.30311973693109e-47</v>
      </c>
      <c r="P807">
        <v>1.09204224938673e-7</v>
      </c>
      <c r="Q807">
        <v>231.398730798732</v>
      </c>
      <c r="R807">
        <v>2.61918328939739e-68</v>
      </c>
      <c r="S807">
        <v>5.45746871983434e-5</v>
      </c>
      <c r="T807">
        <v>4.67990207948102e-42</v>
      </c>
      <c r="U807">
        <v>3.1076023123509e-67</v>
      </c>
      <c r="V807">
        <v>1.83105258246539e-12</v>
      </c>
      <c r="W807">
        <v>7.71197431149936e-17</v>
      </c>
      <c r="X807">
        <v>6.52394270505802e-34</v>
      </c>
      <c r="Y807">
        <v>2.17766830706545e-70</v>
      </c>
      <c r="Z807">
        <v>3.34687564501217</v>
      </c>
      <c r="AA807">
        <v>3.84409150074877e-66</v>
      </c>
      <c r="AB807">
        <v>2.31087807292147e-8</v>
      </c>
      <c r="AC807">
        <v>1.02403908669078e-16</v>
      </c>
      <c r="AD807">
        <v>2.41623697475289e-29</v>
      </c>
      <c r="AE807">
        <v>2.91411082305531e-76</v>
      </c>
      <c r="AF807">
        <v>1.08404035375649e-61</v>
      </c>
      <c r="AG807">
        <v>0.0692950828109854</v>
      </c>
      <c r="AH807">
        <v>3.90510970701839e-55</v>
      </c>
      <c r="AI807">
        <v>4.92922878980581e-44</v>
      </c>
      <c r="AJ807">
        <v>1.53828568585465e-16</v>
      </c>
      <c r="AK807">
        <v>1.70667265747815e-57</v>
      </c>
      <c r="AL807">
        <v>4.55377366801185e-64</v>
      </c>
      <c r="AM807">
        <v>2.55666022697069e-14</v>
      </c>
      <c r="AN807">
        <v>4.26068647058969e-59</v>
      </c>
      <c r="AO807">
        <v>1.04309182113042e-40</v>
      </c>
      <c r="AP807">
        <v>2.5226053931846e-47</v>
      </c>
      <c r="AQ807">
        <v>1.76593881189309e-58</v>
      </c>
      <c r="AR807">
        <v>1.48280687555872e-36</v>
      </c>
      <c r="AS807">
        <v>4.55311697697866e-21</v>
      </c>
      <c r="AT807">
        <v>2.05080759499541e-72</v>
      </c>
      <c r="AU807">
        <v>1.44258684658758e-30</v>
      </c>
      <c r="AV807">
        <v>1.80969495990544e-20</v>
      </c>
      <c r="AW807">
        <v>2.16525542351879e-10</v>
      </c>
      <c r="AX807">
        <v>4.92612417595486e-65</v>
      </c>
      <c r="AY807">
        <v>4.56304892552785e-20</v>
      </c>
      <c r="AZ807">
        <v>1.4957706851358e-51</v>
      </c>
      <c r="BA807">
        <v>2.63904642275266e-9</v>
      </c>
      <c r="BB807">
        <v>2.18363599837155e-6</v>
      </c>
      <c r="BC807">
        <v>1.88675797608622e-38</v>
      </c>
      <c r="BD807">
        <v>3.72213796371826e-31</v>
      </c>
      <c r="BE807">
        <v>2.58906846029856e-65</v>
      </c>
      <c r="BF807">
        <v>2.77440307253858e-7</v>
      </c>
      <c r="BG807">
        <v>1.26264603903542e-69</v>
      </c>
      <c r="BH807">
        <v>1.21989033071562e-27</v>
      </c>
      <c r="BI807">
        <v>6.97890024620813e-75</v>
      </c>
      <c r="BJ807">
        <v>8.40547855390743e-35</v>
      </c>
      <c r="BK807">
        <v>0.0127166085292722</v>
      </c>
      <c r="BL807">
        <v>1.01132985861265e-73</v>
      </c>
      <c r="BM807">
        <v>2.25702660951325e-42</v>
      </c>
      <c r="BN807">
        <v>1.29643145248836e-14</v>
      </c>
      <c r="BO807">
        <v>1.82218791580389e-56</v>
      </c>
      <c r="BP807">
        <v>0.000986747239447811</v>
      </c>
      <c r="BQ807">
        <v>1.74729309368926e-60</v>
      </c>
      <c r="BR807">
        <v>3.64037698939744e-25</v>
      </c>
      <c r="BS807">
        <v>1.72135514683214e-68</v>
      </c>
      <c r="BT807">
        <v>4.73733397590088e-70</v>
      </c>
      <c r="BU807">
        <v>0.000178026836404263</v>
      </c>
      <c r="BV807">
        <v>5.9691100600105e-22</v>
      </c>
      <c r="BW807">
        <v>6.50438316955821e-64</v>
      </c>
      <c r="BX807">
        <v>6.80846547923044e-32</v>
      </c>
      <c r="BY807">
        <v>2.70832455922591e-40</v>
      </c>
      <c r="BZ807">
        <v>4.07203983017562e-41</v>
      </c>
      <c r="CA807">
        <v>1.67742546825719e-9</v>
      </c>
      <c r="CB807">
        <v>1.56622482686249e-50</v>
      </c>
      <c r="CC807">
        <v>0.0318728934833918</v>
      </c>
      <c r="CD807">
        <v>9.23494107355984e-10</v>
      </c>
      <c r="CE807">
        <v>2.21971544982202e-37</v>
      </c>
      <c r="CF807">
        <v>2.16578751045387e-60</v>
      </c>
      <c r="CG807">
        <v>1.69400809075099e-70</v>
      </c>
      <c r="CH807">
        <v>2.98888501078343e-50</v>
      </c>
      <c r="CI807">
        <v>9.00997625206643e-26</v>
      </c>
      <c r="CJ807">
        <v>1.20285729813062e-31</v>
      </c>
      <c r="CK807">
        <v>8.68817396745689e-58</v>
      </c>
      <c r="CL807">
        <v>4.8245275706053e-14</v>
      </c>
      <c r="CM807">
        <v>1.12871583225585e-5</v>
      </c>
      <c r="CN807">
        <v>6.4831613555247e-63</v>
      </c>
      <c r="CO807">
        <v>4.8863551936549e-76</v>
      </c>
      <c r="CP807">
        <v>1.80381474749843e-35</v>
      </c>
      <c r="CQ807">
        <v>1.50705067873635e-29</v>
      </c>
      <c r="CR807">
        <v>1.05411696159254e-27</v>
      </c>
      <c r="CS807">
        <v>1.52912012182457e-27</v>
      </c>
      <c r="CT807">
        <v>4.17954303125614e-46</v>
      </c>
      <c r="CU807">
        <v>7.47262043257445e-24</v>
      </c>
      <c r="CV807">
        <v>1.36838956073001e-31</v>
      </c>
    </row>
    <row r="808" spans="1:100">
      <c r="A808">
        <v>1.66655520149814e-22</v>
      </c>
      <c r="B808">
        <v>4.20560124621558e-39</v>
      </c>
      <c r="C808">
        <v>2.52564135149061e-65</v>
      </c>
      <c r="D808">
        <v>5.62578326134482e-63</v>
      </c>
      <c r="E808">
        <v>1.50591864190435e-26</v>
      </c>
      <c r="F808">
        <v>1.91002912116293e-72</v>
      </c>
      <c r="G808">
        <v>1.37948410620459e-67</v>
      </c>
      <c r="H808">
        <v>1.58723448482742e-18</v>
      </c>
      <c r="I808">
        <v>1.23896214056912e-44</v>
      </c>
      <c r="J808">
        <v>4.98905145709237e-33</v>
      </c>
      <c r="K808">
        <v>3.95149875716339e-74</v>
      </c>
      <c r="L808">
        <v>4.56834904645842e-42</v>
      </c>
      <c r="M808">
        <v>4.48465072602547e-55</v>
      </c>
      <c r="N808">
        <v>1.73051977897675e-18</v>
      </c>
      <c r="O808">
        <v>2.81065915504976e-47</v>
      </c>
      <c r="P808">
        <v>1.04458119003587e-7</v>
      </c>
      <c r="Q808">
        <v>228.761455913884</v>
      </c>
      <c r="R808">
        <v>2.09967228867955e-68</v>
      </c>
      <c r="S808">
        <v>5.3661961205194e-5</v>
      </c>
      <c r="T808">
        <v>4.04181769244613e-42</v>
      </c>
      <c r="U808">
        <v>2.49887620357233e-67</v>
      </c>
      <c r="V808">
        <v>1.72564577232264e-12</v>
      </c>
      <c r="W808">
        <v>7.16785839042316e-17</v>
      </c>
      <c r="X808">
        <v>5.76774277604439e-34</v>
      </c>
      <c r="Y808">
        <v>1.73540636216075e-70</v>
      </c>
      <c r="Z808">
        <v>3.33639289324587</v>
      </c>
      <c r="AA808">
        <v>3.10077995735745e-66</v>
      </c>
      <c r="AB808">
        <v>2.20589919752013e-8</v>
      </c>
      <c r="AC808">
        <v>9.52629920271433e-17</v>
      </c>
      <c r="AD808">
        <v>2.16594860094733e-29</v>
      </c>
      <c r="AE808">
        <v>2.28507940585116e-76</v>
      </c>
      <c r="AF808">
        <v>8.85518175064957e-62</v>
      </c>
      <c r="AG808">
        <v>0.0675702134961397</v>
      </c>
      <c r="AH808">
        <v>3.25002040136989e-55</v>
      </c>
      <c r="AI808">
        <v>4.23380368232702e-44</v>
      </c>
      <c r="AJ808">
        <v>1.43219630011797e-16</v>
      </c>
      <c r="AK808">
        <v>1.41040980592415e-57</v>
      </c>
      <c r="AL808">
        <v>3.69454491440897e-64</v>
      </c>
      <c r="AM808">
        <v>2.39446784439998e-14</v>
      </c>
      <c r="AN808">
        <v>3.50569682424299e-59</v>
      </c>
      <c r="AO808">
        <v>9.04646907646009e-41</v>
      </c>
      <c r="AP808">
        <v>2.14612645020864e-47</v>
      </c>
      <c r="AQ808">
        <v>1.45549648358247e-58</v>
      </c>
      <c r="AR808">
        <v>1.30098400699697e-36</v>
      </c>
      <c r="AS808">
        <v>4.18046826359519e-21</v>
      </c>
      <c r="AT808">
        <v>1.62489491361738e-72</v>
      </c>
      <c r="AU808">
        <v>1.28805480385371e-30</v>
      </c>
      <c r="AV808">
        <v>1.66503194509117e-20</v>
      </c>
      <c r="AW808">
        <v>2.0537668321774e-10</v>
      </c>
      <c r="AX808">
        <v>3.98621887591778e-65</v>
      </c>
      <c r="AY808">
        <v>4.20399427281503e-20</v>
      </c>
      <c r="AZ808">
        <v>1.25725030171667e-51</v>
      </c>
      <c r="BA808">
        <v>2.51015833001587e-9</v>
      </c>
      <c r="BB808">
        <v>2.0976291698892e-6</v>
      </c>
      <c r="BC808">
        <v>1.64669614718059e-38</v>
      </c>
      <c r="BD808">
        <v>3.31878712490959e-31</v>
      </c>
      <c r="BE808">
        <v>2.09270693310238e-65</v>
      </c>
      <c r="BF808">
        <v>2.71001745429438e-7</v>
      </c>
      <c r="BG808">
        <v>1.00828540518616e-69</v>
      </c>
      <c r="BH808">
        <v>1.09840657395082e-27</v>
      </c>
      <c r="BI808">
        <v>5.49159746957688e-75</v>
      </c>
      <c r="BJ808">
        <v>7.4147288191464e-35</v>
      </c>
      <c r="BK808">
        <v>0.0125895271360255</v>
      </c>
      <c r="BL808">
        <v>7.98494700343125e-74</v>
      </c>
      <c r="BM808">
        <v>1.94798885970925e-42</v>
      </c>
      <c r="BN808">
        <v>1.21411888036881e-14</v>
      </c>
      <c r="BO808">
        <v>1.51070103246478e-56</v>
      </c>
      <c r="BP808">
        <v>0.000956106411156705</v>
      </c>
      <c r="BQ808">
        <v>1.43227077156468e-60</v>
      </c>
      <c r="BR808">
        <v>3.30170709436584e-25</v>
      </c>
      <c r="BS808">
        <v>1.37893682532465e-68</v>
      </c>
      <c r="BT808">
        <v>3.7789300520958e-70</v>
      </c>
      <c r="BU808">
        <v>0.000172085874961216</v>
      </c>
      <c r="BV808">
        <v>5.46845675851546e-22</v>
      </c>
      <c r="BW808">
        <v>5.28029297814363e-64</v>
      </c>
      <c r="BX808">
        <v>6.05457598762392e-32</v>
      </c>
      <c r="BY808">
        <v>2.35072129947587e-40</v>
      </c>
      <c r="BZ808">
        <v>3.52603042939327e-41</v>
      </c>
      <c r="CA808">
        <v>1.62804748682435e-9</v>
      </c>
      <c r="CB808">
        <v>1.32019611898448e-50</v>
      </c>
      <c r="CC808">
        <v>0.03102461808948</v>
      </c>
      <c r="CD808">
        <v>8.77598526698427e-10</v>
      </c>
      <c r="CE808">
        <v>1.94390908088176e-37</v>
      </c>
      <c r="CF808">
        <v>1.77539762957112e-60</v>
      </c>
      <c r="CG808">
        <v>1.3498489262676e-70</v>
      </c>
      <c r="CH808">
        <v>2.52137745395902e-50</v>
      </c>
      <c r="CI808">
        <v>8.16081808797805e-26</v>
      </c>
      <c r="CJ808">
        <v>1.0704295490997e-31</v>
      </c>
      <c r="CK808">
        <v>7.17562853223473e-58</v>
      </c>
      <c r="CL808">
        <v>4.52443154249887e-14</v>
      </c>
      <c r="CM808">
        <v>1.08667817378025e-5</v>
      </c>
      <c r="CN808">
        <v>5.27623638547422e-63</v>
      </c>
      <c r="CO808">
        <v>3.8332232180362e-76</v>
      </c>
      <c r="CP808">
        <v>1.5877924780278e-35</v>
      </c>
      <c r="CQ808">
        <v>1.34934320209936e-29</v>
      </c>
      <c r="CR808">
        <v>9.49318279689811e-28</v>
      </c>
      <c r="CS808">
        <v>1.37804589442983e-27</v>
      </c>
      <c r="CT808">
        <v>3.56795756275933e-46</v>
      </c>
      <c r="CU808">
        <v>6.80709076349422e-24</v>
      </c>
      <c r="CV808">
        <v>1.21829578345866e-31</v>
      </c>
    </row>
    <row r="809" spans="1:100">
      <c r="A809">
        <v>1.52419360323155e-22</v>
      </c>
      <c r="B809">
        <v>3.66518188722948e-39</v>
      </c>
      <c r="C809">
        <v>2.04227084887606e-65</v>
      </c>
      <c r="D809">
        <v>4.57977302021367e-63</v>
      </c>
      <c r="E809">
        <v>1.3608286342887e-26</v>
      </c>
      <c r="F809">
        <v>1.51369638817919e-72</v>
      </c>
      <c r="G809">
        <v>1.10829082703291e-67</v>
      </c>
      <c r="H809">
        <v>1.46906502934853e-18</v>
      </c>
      <c r="I809">
        <v>1.06227208119289e-44</v>
      </c>
      <c r="J809">
        <v>4.42464345785477e-33</v>
      </c>
      <c r="K809">
        <v>3.11785354901297e-74</v>
      </c>
      <c r="L809">
        <v>3.94588553931323e-42</v>
      </c>
      <c r="M809">
        <v>3.73221518469589e-55</v>
      </c>
      <c r="N809">
        <v>1.60128777131757e-18</v>
      </c>
      <c r="O809">
        <v>2.3916192917683e-47</v>
      </c>
      <c r="P809">
        <v>9.99182827577889e-8</v>
      </c>
      <c r="Q809">
        <v>226.152997627664</v>
      </c>
      <c r="R809">
        <v>1.68320550062121e-68</v>
      </c>
      <c r="S809">
        <v>5.27644999579896e-5</v>
      </c>
      <c r="T809">
        <v>3.49073334901532e-42</v>
      </c>
      <c r="U809">
        <v>2.00938912162675e-67</v>
      </c>
      <c r="V809">
        <v>1.62630683577942e-12</v>
      </c>
      <c r="W809">
        <v>6.66213239695954e-17</v>
      </c>
      <c r="X809">
        <v>5.0991951086297e-34</v>
      </c>
      <c r="Y809">
        <v>1.38296325113277e-70</v>
      </c>
      <c r="Z809">
        <v>3.3259427116037</v>
      </c>
      <c r="AA809">
        <v>2.50119861665021e-66</v>
      </c>
      <c r="AB809">
        <v>2.10568931638536e-8</v>
      </c>
      <c r="AC809">
        <v>8.86200318709503e-17</v>
      </c>
      <c r="AD809">
        <v>1.9415866038659e-29</v>
      </c>
      <c r="AE809">
        <v>1.79182886585299e-76</v>
      </c>
      <c r="AF809">
        <v>7.23351705176942e-62</v>
      </c>
      <c r="AG809">
        <v>0.0658882789073799</v>
      </c>
      <c r="AH809">
        <v>2.7048235265547e-55</v>
      </c>
      <c r="AI809">
        <v>3.63649049067412e-44</v>
      </c>
      <c r="AJ809">
        <v>1.33342347324255e-16</v>
      </c>
      <c r="AK809">
        <v>1.16557549095935e-57</v>
      </c>
      <c r="AL809">
        <v>2.99743973234062e-64</v>
      </c>
      <c r="AM809">
        <v>2.24256481067838e-14</v>
      </c>
      <c r="AN809">
        <v>2.88449063509861e-59</v>
      </c>
      <c r="AO809">
        <v>7.8457716850525e-41</v>
      </c>
      <c r="AP809">
        <v>1.82583401776947e-47</v>
      </c>
      <c r="AQ809">
        <v>1.19962820877692e-58</v>
      </c>
      <c r="AR809">
        <v>1.14145639217119e-36</v>
      </c>
      <c r="AS809">
        <v>3.83831889039745e-21</v>
      </c>
      <c r="AT809">
        <v>1.28743597729145e-72</v>
      </c>
      <c r="AU809">
        <v>1.15007646274826e-30</v>
      </c>
      <c r="AV809">
        <v>1.53193297190756e-20</v>
      </c>
      <c r="AW809">
        <v>1.94801876727196e-10</v>
      </c>
      <c r="AX809">
        <v>3.22564766115405e-65</v>
      </c>
      <c r="AY809">
        <v>3.87319271265915e-20</v>
      </c>
      <c r="AZ809">
        <v>1.05676514246109e-51</v>
      </c>
      <c r="BA809">
        <v>2.38756498840816e-9</v>
      </c>
      <c r="BB809">
        <v>2.01500989068284e-6</v>
      </c>
      <c r="BC809">
        <v>1.4371786077005e-38</v>
      </c>
      <c r="BD809">
        <v>2.95914554694874e-31</v>
      </c>
      <c r="BE809">
        <v>1.69150502391495e-65</v>
      </c>
      <c r="BF809">
        <v>2.64712603416351e-7</v>
      </c>
      <c r="BG809">
        <v>8.05165839737691e-70</v>
      </c>
      <c r="BH809">
        <v>9.89020874516327e-28</v>
      </c>
      <c r="BI809">
        <v>4.32126004154435e-75</v>
      </c>
      <c r="BJ809">
        <v>6.54075828150467e-35</v>
      </c>
      <c r="BK809">
        <v>0.0124637157067437</v>
      </c>
      <c r="BL809">
        <v>6.30450867287469e-74</v>
      </c>
      <c r="BM809">
        <v>1.68126533447016e-42</v>
      </c>
      <c r="BN809">
        <v>1.13703246927453e-14</v>
      </c>
      <c r="BO809">
        <v>1.25246007269415e-56</v>
      </c>
      <c r="BP809">
        <v>0.00092641705280246</v>
      </c>
      <c r="BQ809">
        <v>1.17404433777457e-60</v>
      </c>
      <c r="BR809">
        <v>2.99454418285126e-25</v>
      </c>
      <c r="BS809">
        <v>1.10463362063067e-68</v>
      </c>
      <c r="BT809">
        <v>3.01441958943101e-70</v>
      </c>
      <c r="BU809">
        <v>0.000166343170272223</v>
      </c>
      <c r="BV809">
        <v>5.00979526581233e-22</v>
      </c>
      <c r="BW809">
        <v>4.28657002642831e-64</v>
      </c>
      <c r="BX809">
        <v>5.38416336276343e-32</v>
      </c>
      <c r="BY809">
        <v>2.04033545720567e-40</v>
      </c>
      <c r="BZ809">
        <v>3.05323403196455e-41</v>
      </c>
      <c r="CA809">
        <v>1.5801230334895e-9</v>
      </c>
      <c r="CB809">
        <v>1.11281456064845e-50</v>
      </c>
      <c r="CC809">
        <v>0.030198918946167</v>
      </c>
      <c r="CD809">
        <v>8.33983853203261e-10</v>
      </c>
      <c r="CE809">
        <v>1.70237248879696e-37</v>
      </c>
      <c r="CF809">
        <v>1.45537672919085e-60</v>
      </c>
      <c r="CG809">
        <v>1.07561004796501e-70</v>
      </c>
      <c r="CH809">
        <v>2.12699526492208e-50</v>
      </c>
      <c r="CI809">
        <v>7.39169005576406e-26</v>
      </c>
      <c r="CJ809">
        <v>9.52581342247764e-32</v>
      </c>
      <c r="CK809">
        <v>5.9264058276785e-58</v>
      </c>
      <c r="CL809">
        <v>4.24300213506512e-14</v>
      </c>
      <c r="CM809">
        <v>1.04620615714225e-5</v>
      </c>
      <c r="CN809">
        <v>4.29399622634397e-63</v>
      </c>
      <c r="CO809">
        <v>3.00706757019463e-76</v>
      </c>
      <c r="CP809">
        <v>1.39764072601024e-35</v>
      </c>
      <c r="CQ809">
        <v>1.2081392502198e-29</v>
      </c>
      <c r="CR809">
        <v>8.54938521045805e-28</v>
      </c>
      <c r="CS809">
        <v>1.24189752005159e-27</v>
      </c>
      <c r="CT809">
        <v>3.04586436231174e-46</v>
      </c>
      <c r="CU809">
        <v>6.20083477818031e-24</v>
      </c>
      <c r="CV809">
        <v>1.08466525804344e-31</v>
      </c>
    </row>
    <row r="810" spans="1:100">
      <c r="A810">
        <v>1.39399291307218e-22</v>
      </c>
      <c r="B810">
        <v>3.19420636432502e-39</v>
      </c>
      <c r="C810">
        <v>1.65141033096696e-65</v>
      </c>
      <c r="D810">
        <v>3.72824901748227e-63</v>
      </c>
      <c r="E810">
        <v>1.22971754274735e-26</v>
      </c>
      <c r="F810">
        <v>1.19960304803712e-72</v>
      </c>
      <c r="G810">
        <v>8.90411532659671e-68</v>
      </c>
      <c r="H810">
        <v>1.35969327851987e-18</v>
      </c>
      <c r="I810">
        <v>9.10780029132717e-45</v>
      </c>
      <c r="J810">
        <v>3.92408655182456e-33</v>
      </c>
      <c r="K810">
        <v>2.46008194624136e-74</v>
      </c>
      <c r="L810">
        <v>3.40823622079223e-42</v>
      </c>
      <c r="M810">
        <v>3.10602341984826e-55</v>
      </c>
      <c r="N810">
        <v>1.48170657031574e-18</v>
      </c>
      <c r="O810">
        <v>2.03505388637457e-47</v>
      </c>
      <c r="P810">
        <v>9.55757515499832e-8</v>
      </c>
      <c r="Q810">
        <v>223.573069814872</v>
      </c>
      <c r="R810">
        <v>1.34934426319606e-68</v>
      </c>
      <c r="S810">
        <v>5.18820481638292e-5</v>
      </c>
      <c r="T810">
        <v>3.01478696990737e-42</v>
      </c>
      <c r="U810">
        <v>1.61578418184136e-67</v>
      </c>
      <c r="V810">
        <v>1.53268646817532e-12</v>
      </c>
      <c r="W810">
        <v>6.19208774184469e-17</v>
      </c>
      <c r="X810">
        <v>4.50813979844391e-34</v>
      </c>
      <c r="Y810">
        <v>1.10209769635877e-70</v>
      </c>
      <c r="Z810">
        <v>3.3155250005407</v>
      </c>
      <c r="AA810">
        <v>2.01755513321377e-66</v>
      </c>
      <c r="AB810">
        <v>2.0100317830135e-8</v>
      </c>
      <c r="AC810">
        <v>8.24403042744085e-17</v>
      </c>
      <c r="AD810">
        <v>1.74046537330698e-29</v>
      </c>
      <c r="AE810">
        <v>1.40504994105798e-76</v>
      </c>
      <c r="AF810">
        <v>5.90883060467965e-62</v>
      </c>
      <c r="AG810">
        <v>0.0642482103376594</v>
      </c>
      <c r="AH810">
        <v>2.25108442603009e-55</v>
      </c>
      <c r="AI810">
        <v>3.12344739647799e-44</v>
      </c>
      <c r="AJ810">
        <v>1.24146261154827e-16</v>
      </c>
      <c r="AK810">
        <v>9.63242186362247e-58</v>
      </c>
      <c r="AL810">
        <v>2.43186783681353e-64</v>
      </c>
      <c r="AM810">
        <v>2.10029837813637e-14</v>
      </c>
      <c r="AN810">
        <v>2.37336160002036e-59</v>
      </c>
      <c r="AO810">
        <v>6.80443748977682e-41</v>
      </c>
      <c r="AP810">
        <v>1.55334270267258e-47</v>
      </c>
      <c r="AQ810">
        <v>9.88740169094176e-59</v>
      </c>
      <c r="AR810">
        <v>1.00149017068701e-36</v>
      </c>
      <c r="AS810">
        <v>3.5241726465618e-21</v>
      </c>
      <c r="AT810">
        <v>1.02006067083713e-72</v>
      </c>
      <c r="AU810">
        <v>1.02687856619941e-30</v>
      </c>
      <c r="AV810">
        <v>1.40947363642866e-20</v>
      </c>
      <c r="AW810">
        <v>1.84771565018438e-10</v>
      </c>
      <c r="AX810">
        <v>2.61019355880527e-65</v>
      </c>
      <c r="AY810">
        <v>3.56842108144708e-20</v>
      </c>
      <c r="AZ810">
        <v>8.882499887222e-52</v>
      </c>
      <c r="BA810">
        <v>2.27095896928399e-9</v>
      </c>
      <c r="BB810">
        <v>1.93564473541523e-6</v>
      </c>
      <c r="BC810">
        <v>1.25431905210223e-38</v>
      </c>
      <c r="BD810">
        <v>2.63847665983249e-31</v>
      </c>
      <c r="BE810">
        <v>1.36721927025294e-65</v>
      </c>
      <c r="BF810">
        <v>2.58569413626552e-7</v>
      </c>
      <c r="BG810">
        <v>6.4296480554611e-70</v>
      </c>
      <c r="BH810">
        <v>8.90528437671967e-28</v>
      </c>
      <c r="BI810">
        <v>3.40033814388195e-75</v>
      </c>
      <c r="BJ810">
        <v>5.76980223290178e-35</v>
      </c>
      <c r="BK810">
        <v>0.0123391615503529</v>
      </c>
      <c r="BL810">
        <v>4.97771990086751e-74</v>
      </c>
      <c r="BM810">
        <v>1.45106226393562e-42</v>
      </c>
      <c r="BN810">
        <v>1.06484040161851e-14</v>
      </c>
      <c r="BO810">
        <v>1.03836311750824e-56</v>
      </c>
      <c r="BP810">
        <v>0.00089764961900252</v>
      </c>
      <c r="BQ810">
        <v>9.62373968963092e-61</v>
      </c>
      <c r="BR810">
        <v>2.71595711150468e-25</v>
      </c>
      <c r="BS810">
        <v>8.84895822214585e-69</v>
      </c>
      <c r="BT810">
        <v>2.40457625197533e-70</v>
      </c>
      <c r="BU810">
        <v>0.000160792106280172</v>
      </c>
      <c r="BV810">
        <v>4.58960355977453e-22</v>
      </c>
      <c r="BW810">
        <v>3.47986042962592e-64</v>
      </c>
      <c r="BX810">
        <v>4.78798435698561e-32</v>
      </c>
      <c r="BY810">
        <v>1.77093251286695e-40</v>
      </c>
      <c r="BZ810">
        <v>2.64383369361635e-41</v>
      </c>
      <c r="CA810">
        <v>1.53360932108574e-9</v>
      </c>
      <c r="CB810">
        <v>9.38009306786763e-51</v>
      </c>
      <c r="CC810">
        <v>0.0293951952036609</v>
      </c>
      <c r="CD810">
        <v>7.92536730913138e-10</v>
      </c>
      <c r="CE810">
        <v>1.4908475499781e-37</v>
      </c>
      <c r="CF810">
        <v>1.19304058346745e-60</v>
      </c>
      <c r="CG810">
        <v>8.57086265558826e-71</v>
      </c>
      <c r="CH810">
        <v>1.79430051216538e-50</v>
      </c>
      <c r="CI810">
        <v>6.69504960059934e-26</v>
      </c>
      <c r="CJ810">
        <v>8.47707552880751e-32</v>
      </c>
      <c r="CK810">
        <v>4.89466335618734e-58</v>
      </c>
      <c r="CL810">
        <v>3.97907824420832e-14</v>
      </c>
      <c r="CM810">
        <v>1.00724147190185e-5</v>
      </c>
      <c r="CN810">
        <v>3.49461287265638e-63</v>
      </c>
      <c r="CO810">
        <v>2.35896916442784e-76</v>
      </c>
      <c r="CP810">
        <v>1.23026127534547e-35</v>
      </c>
      <c r="CQ810">
        <v>1.08171178811346e-29</v>
      </c>
      <c r="CR810">
        <v>7.69941852385711e-28</v>
      </c>
      <c r="CS810">
        <v>1.11920035213952e-27</v>
      </c>
      <c r="CT810">
        <v>2.60016817756822e-46</v>
      </c>
      <c r="CU810">
        <v>5.64857341883787e-24</v>
      </c>
      <c r="CV810">
        <v>9.65692189023616e-32</v>
      </c>
    </row>
    <row r="811" spans="1:100">
      <c r="A811">
        <v>1.27491431375614e-22</v>
      </c>
      <c r="B811">
        <v>2.78375115118964e-39</v>
      </c>
      <c r="C811">
        <v>1.33535475117086e-65</v>
      </c>
      <c r="D811">
        <v>3.03505013785793e-63</v>
      </c>
      <c r="E811">
        <v>1.11123854748324e-26</v>
      </c>
      <c r="F811">
        <v>9.50684353941658e-73</v>
      </c>
      <c r="G811">
        <v>7.15365207538439e-68</v>
      </c>
      <c r="H811">
        <v>1.25846424407227e-18</v>
      </c>
      <c r="I811">
        <v>7.80892462631114e-45</v>
      </c>
      <c r="J811">
        <v>3.48015730824019e-33</v>
      </c>
      <c r="K811">
        <v>1.94108000490868e-74</v>
      </c>
      <c r="L811">
        <v>2.94384467592587e-42</v>
      </c>
      <c r="M811">
        <v>2.5848942269474e-55</v>
      </c>
      <c r="N811">
        <v>1.37105547162855e-18</v>
      </c>
      <c r="O811">
        <v>1.7316486510636e-47</v>
      </c>
      <c r="P811">
        <v>9.14219503400344e-8</v>
      </c>
      <c r="Q811">
        <v>221.021388515824</v>
      </c>
      <c r="R811">
        <v>1.08170389173999e-68</v>
      </c>
      <c r="S811">
        <v>5.10143547994183e-5</v>
      </c>
      <c r="T811">
        <v>2.60373381899455e-42</v>
      </c>
      <c r="U811">
        <v>1.29927971351568e-67</v>
      </c>
      <c r="V811">
        <v>1.44445547300543e-12</v>
      </c>
      <c r="W811">
        <v>5.75520693947809e-17</v>
      </c>
      <c r="X811">
        <v>3.98559459078539e-34</v>
      </c>
      <c r="Y811">
        <v>8.78273035327887e-71</v>
      </c>
      <c r="Z811">
        <v>3.30513966080573</v>
      </c>
      <c r="AA811">
        <v>1.62743121976007e-66</v>
      </c>
      <c r="AB811">
        <v>1.91871979274698e-8</v>
      </c>
      <c r="AC811">
        <v>7.6691506709838e-17</v>
      </c>
      <c r="AD811">
        <v>1.56017749074345e-29</v>
      </c>
      <c r="AE811">
        <v>1.1017599808156e-76</v>
      </c>
      <c r="AF811">
        <v>4.82673627018802e-62</v>
      </c>
      <c r="AG811">
        <v>0.0626489656812806</v>
      </c>
      <c r="AH811">
        <v>1.87346089065184e-55</v>
      </c>
      <c r="AI811">
        <v>2.68278541180967e-44</v>
      </c>
      <c r="AJ811">
        <v>1.1558439211546e-16</v>
      </c>
      <c r="AK811">
        <v>7.96032103269646e-58</v>
      </c>
      <c r="AL811">
        <v>1.97301087055054e-64</v>
      </c>
      <c r="AM811">
        <v>1.96705720886962e-14</v>
      </c>
      <c r="AN811">
        <v>1.95280415055278e-59</v>
      </c>
      <c r="AO811">
        <v>5.90131492616461e-41</v>
      </c>
      <c r="AP811">
        <v>1.32151856546842e-47</v>
      </c>
      <c r="AQ811">
        <v>8.14925086645887e-59</v>
      </c>
      <c r="AR811">
        <v>8.78686710120309e-37</v>
      </c>
      <c r="AS811">
        <v>3.23573762301141e-21</v>
      </c>
      <c r="AT811">
        <v>8.08213993194273e-73</v>
      </c>
      <c r="AU811">
        <v>9.16877811063042e-31</v>
      </c>
      <c r="AV811">
        <v>1.29680342953498e-20</v>
      </c>
      <c r="AW811">
        <v>1.75257712158357e-10</v>
      </c>
      <c r="AX811">
        <v>2.11216820004172e-65</v>
      </c>
      <c r="AY811">
        <v>3.28763115062603e-20</v>
      </c>
      <c r="AZ811">
        <v>7.46606801041448e-52</v>
      </c>
      <c r="BA811">
        <v>2.16004785847101e-9</v>
      </c>
      <c r="BB811">
        <v>1.85940553397026e-6</v>
      </c>
      <c r="BC811">
        <v>1.09472564929417e-38</v>
      </c>
      <c r="BD811">
        <v>2.35255717369465e-31</v>
      </c>
      <c r="BE811">
        <v>1.10510374283404e-65</v>
      </c>
      <c r="BF811">
        <v>2.52568788944368e-7</v>
      </c>
      <c r="BG811">
        <v>5.13439245392758e-70</v>
      </c>
      <c r="BH811">
        <v>8.01844449127836e-28</v>
      </c>
      <c r="BI811">
        <v>2.67567778416001e-75</v>
      </c>
      <c r="BJ811">
        <v>5.08971840481161e-35</v>
      </c>
      <c r="BK811">
        <v>0.0122158521026029</v>
      </c>
      <c r="BL811">
        <v>3.93015486172605e-74</v>
      </c>
      <c r="BM811">
        <v>1.25237917576021e-42</v>
      </c>
      <c r="BN811">
        <v>9.97231927459849e-15</v>
      </c>
      <c r="BO811">
        <v>8.60864140349099e-57</v>
      </c>
      <c r="BP811">
        <v>0.000869775481827949</v>
      </c>
      <c r="BQ811">
        <v>7.88865996230891e-61</v>
      </c>
      <c r="BR811">
        <v>2.46328742577087e-25</v>
      </c>
      <c r="BS811">
        <v>7.08869077989644e-69</v>
      </c>
      <c r="BT811">
        <v>1.91810953320373e-70</v>
      </c>
      <c r="BU811">
        <v>0.000155426287713423</v>
      </c>
      <c r="BV811">
        <v>4.20465502445627e-22</v>
      </c>
      <c r="BW811">
        <v>2.82496927263922e-64</v>
      </c>
      <c r="BX811">
        <v>4.25781921129761e-32</v>
      </c>
      <c r="BY811">
        <v>1.53710114386015e-40</v>
      </c>
      <c r="BZ811">
        <v>2.28932879901236e-41</v>
      </c>
      <c r="CA811">
        <v>1.48846482196205e-9</v>
      </c>
      <c r="CB811">
        <v>7.90663144366007e-51</v>
      </c>
      <c r="CC811">
        <v>0.0286128620032696</v>
      </c>
      <c r="CD811">
        <v>7.53149437406912e-10</v>
      </c>
      <c r="CE811">
        <v>1.30560522559102e-37</v>
      </c>
      <c r="CF811">
        <v>9.77991337398733e-61</v>
      </c>
      <c r="CG811">
        <v>6.82958352796526e-71</v>
      </c>
      <c r="CH811">
        <v>1.51364433247805e-50</v>
      </c>
      <c r="CI811">
        <v>6.064065026581e-26</v>
      </c>
      <c r="CJ811">
        <v>7.54379771406612e-32</v>
      </c>
      <c r="CK811">
        <v>4.04253945258215e-58</v>
      </c>
      <c r="CL811">
        <v>3.73157098901364e-14</v>
      </c>
      <c r="CM811">
        <v>9.69727979320972e-6</v>
      </c>
      <c r="CN811">
        <v>2.84404514722493e-63</v>
      </c>
      <c r="CO811">
        <v>1.8505522037076e-76</v>
      </c>
      <c r="CP811">
        <v>1.08292694785395e-35</v>
      </c>
      <c r="CQ811">
        <v>9.68514508845523e-30</v>
      </c>
      <c r="CR811">
        <v>6.9339542138069e-28</v>
      </c>
      <c r="CS811">
        <v>1.00862543648303e-27</v>
      </c>
      <c r="CT811">
        <v>2.21968996232882e-46</v>
      </c>
      <c r="CU811">
        <v>5.14549779334149e-24</v>
      </c>
      <c r="CV811">
        <v>8.59768852211063e-32</v>
      </c>
    </row>
    <row r="812" spans="1:100">
      <c r="A812">
        <v>1.16600772656592e-22</v>
      </c>
      <c r="B812">
        <v>2.42603939379075e-39</v>
      </c>
      <c r="C812">
        <v>1.07978754767174e-65</v>
      </c>
      <c r="D812">
        <v>2.4707387559461e-63</v>
      </c>
      <c r="E812">
        <v>1.00417459008826e-26</v>
      </c>
      <c r="F812">
        <v>7.53416509159703e-73</v>
      </c>
      <c r="G812">
        <v>5.74731302758307e-68</v>
      </c>
      <c r="H812">
        <v>1.16477170155053e-18</v>
      </c>
      <c r="I812">
        <v>6.69528336907822e-45</v>
      </c>
      <c r="J812">
        <v>3.08644947815083e-33</v>
      </c>
      <c r="K812">
        <v>1.53157157679765e-74</v>
      </c>
      <c r="L812">
        <v>2.542729116928e-42</v>
      </c>
      <c r="M812">
        <v>2.15120018793433e-55</v>
      </c>
      <c r="N812">
        <v>1.26866759177696e-18</v>
      </c>
      <c r="O812">
        <v>1.47347796085753e-47</v>
      </c>
      <c r="P812">
        <v>8.74486767661432e-8</v>
      </c>
      <c r="Q812">
        <v>218.497671936763</v>
      </c>
      <c r="R812">
        <v>8.67149578739801e-69</v>
      </c>
      <c r="S812">
        <v>5.01611730396629e-5</v>
      </c>
      <c r="T812">
        <v>2.24872598556582e-42</v>
      </c>
      <c r="U812">
        <v>1.04477305380574e-67</v>
      </c>
      <c r="V812">
        <v>1.36130360436945e-12</v>
      </c>
      <c r="W812">
        <v>5.34915012466364e-17</v>
      </c>
      <c r="X812">
        <v>3.52361837749149e-34</v>
      </c>
      <c r="Y812">
        <v>6.99904851568583e-71</v>
      </c>
      <c r="Z812">
        <v>3.29478659344074</v>
      </c>
      <c r="AA812">
        <v>1.31274349406794e-66</v>
      </c>
      <c r="AB812">
        <v>1.8315559356776e-8</v>
      </c>
      <c r="AC812">
        <v>7.13435891969522e-17</v>
      </c>
      <c r="AD812">
        <v>1.39856491255411e-29</v>
      </c>
      <c r="AE812">
        <v>8.63937302052596e-77</v>
      </c>
      <c r="AF812">
        <v>3.94280773652532e-62</v>
      </c>
      <c r="AG812">
        <v>0.0610895287717718</v>
      </c>
      <c r="AH812">
        <v>1.55918439495928e-55</v>
      </c>
      <c r="AI812">
        <v>2.30429287009429e-44</v>
      </c>
      <c r="AJ812">
        <v>1.07613000797816e-16</v>
      </c>
      <c r="AK812">
        <v>6.5784816986576e-58</v>
      </c>
      <c r="AL812">
        <v>1.60073332784864e-64</v>
      </c>
      <c r="AM812">
        <v>1.84226874773825e-14</v>
      </c>
      <c r="AN812">
        <v>1.60676908667581e-59</v>
      </c>
      <c r="AO812">
        <v>5.11805978232532e-41</v>
      </c>
      <c r="AP812">
        <v>1.12429235085918e-47</v>
      </c>
      <c r="AQ812">
        <v>6.71665739496777e-59</v>
      </c>
      <c r="AR812">
        <v>7.70941500117177e-37</v>
      </c>
      <c r="AS812">
        <v>2.97090949139116e-21</v>
      </c>
      <c r="AT812">
        <v>6.40363732736569e-73</v>
      </c>
      <c r="AU812">
        <v>8.18660499976301e-31</v>
      </c>
      <c r="AV812">
        <v>1.193139829926e-20</v>
      </c>
      <c r="AW812">
        <v>1.66233725778729e-10</v>
      </c>
      <c r="AX812">
        <v>1.70916616134378e-65</v>
      </c>
      <c r="AY812">
        <v>3.02893586151091e-20</v>
      </c>
      <c r="AZ812">
        <v>6.27550489658018e-52</v>
      </c>
      <c r="BA812">
        <v>2.05455352297989e-9</v>
      </c>
      <c r="BB812">
        <v>1.78616916446569e-6</v>
      </c>
      <c r="BC812">
        <v>9.55438128133353e-39</v>
      </c>
      <c r="BD812">
        <v>2.09762145701661e-31</v>
      </c>
      <c r="BE812">
        <v>8.93239518339924e-66</v>
      </c>
      <c r="BF812">
        <v>2.46707420858977e-7</v>
      </c>
      <c r="BG812">
        <v>4.10006669782767e-70</v>
      </c>
      <c r="BH812">
        <v>7.21992126694959e-28</v>
      </c>
      <c r="BI812">
        <v>2.10545284077957e-75</v>
      </c>
      <c r="BJ812">
        <v>4.48979573208867e-35</v>
      </c>
      <c r="BK812">
        <v>0.0120937749248001</v>
      </c>
      <c r="BL812">
        <v>3.10305070288446e-74</v>
      </c>
      <c r="BM812">
        <v>1.08090027482612e-42</v>
      </c>
      <c r="BN812">
        <v>9.33916026884153e-15</v>
      </c>
      <c r="BO812">
        <v>7.13707041056489e-57</v>
      </c>
      <c r="BP812">
        <v>0.000842766902314349</v>
      </c>
      <c r="BQ812">
        <v>6.46640058936614e-61</v>
      </c>
      <c r="BR812">
        <v>2.23412399122873e-25</v>
      </c>
      <c r="BS812">
        <v>5.67858223663344e-69</v>
      </c>
      <c r="BT812">
        <v>1.53005926859033e-70</v>
      </c>
      <c r="BU812">
        <v>0.000150239532717943</v>
      </c>
      <c r="BV812">
        <v>3.85199367318643e-22</v>
      </c>
      <c r="BW812">
        <v>2.29332513551805e-64</v>
      </c>
      <c r="BX812">
        <v>3.78635832626417e-32</v>
      </c>
      <c r="BY812">
        <v>1.33414453079934e-40</v>
      </c>
      <c r="BZ812">
        <v>1.98235855857427e-41</v>
      </c>
      <c r="CA812">
        <v>1.44464923090712e-9</v>
      </c>
      <c r="CB812">
        <v>6.6646269214561e-51</v>
      </c>
      <c r="CC812">
        <v>0.0278513500518145</v>
      </c>
      <c r="CD812">
        <v>7.15719603825549e-10</v>
      </c>
      <c r="CE812">
        <v>1.14337982117328e-37</v>
      </c>
      <c r="CF812">
        <v>8.01705381427251e-61</v>
      </c>
      <c r="CG812">
        <v>5.44206727371167e-71</v>
      </c>
      <c r="CH812">
        <v>1.27688709316478e-50</v>
      </c>
      <c r="CI812">
        <v>5.49254850080735e-26</v>
      </c>
      <c r="CJ812">
        <v>6.7132684800739e-32</v>
      </c>
      <c r="CK812">
        <v>3.33876388148842e-58</v>
      </c>
      <c r="CL812">
        <v>3.4994592193094e-14</v>
      </c>
      <c r="CM812">
        <v>9.3361163148107e-6</v>
      </c>
      <c r="CN812">
        <v>2.31458908159554e-63</v>
      </c>
      <c r="CO812">
        <v>1.45171183680041e-76</v>
      </c>
      <c r="CP812">
        <v>9.5323716830717e-36</v>
      </c>
      <c r="CQ812">
        <v>8.67162920984917e-30</v>
      </c>
      <c r="CR812">
        <v>6.24459118441123e-28</v>
      </c>
      <c r="CS812">
        <v>9.08975117078736e-28</v>
      </c>
      <c r="CT812">
        <v>1.89488648133187e-46</v>
      </c>
      <c r="CU812">
        <v>4.68722730114203e-24</v>
      </c>
      <c r="CV812">
        <v>7.65463868957783e-32</v>
      </c>
    </row>
    <row r="813" spans="1:100">
      <c r="A813">
        <v>1.0664042310466e-22</v>
      </c>
      <c r="B813">
        <v>2.11429356309718e-39</v>
      </c>
      <c r="C813">
        <v>8.73132137422389e-66</v>
      </c>
      <c r="D813">
        <v>2.01135062778322e-63</v>
      </c>
      <c r="E813">
        <v>9.07425871486101e-27</v>
      </c>
      <c r="F813">
        <v>5.97081916748603e-73</v>
      </c>
      <c r="G813">
        <v>4.61744668163096e-68</v>
      </c>
      <c r="H813">
        <v>1.07805455985208e-18</v>
      </c>
      <c r="I813">
        <v>5.74045999127937e-45</v>
      </c>
      <c r="J813">
        <v>2.7372815471938e-33</v>
      </c>
      <c r="K813">
        <v>1.2084568842719e-74</v>
      </c>
      <c r="L813">
        <v>2.19626783129787e-42</v>
      </c>
      <c r="M813">
        <v>1.79027141626359e-55</v>
      </c>
      <c r="N813">
        <v>1.17392584890338e-18</v>
      </c>
      <c r="O813">
        <v>1.25379781851203e-47</v>
      </c>
      <c r="P813">
        <v>8.3648084947938e-8</v>
      </c>
      <c r="Q813">
        <v>216.001640449759</v>
      </c>
      <c r="R813">
        <v>6.95151785669424e-69</v>
      </c>
      <c r="S813">
        <v>4.93222601874576e-5</v>
      </c>
      <c r="T813">
        <v>1.94212193322882e-42</v>
      </c>
      <c r="U813">
        <v>8.40119893048255e-68</v>
      </c>
      <c r="V813">
        <v>1.28293847605664e-12</v>
      </c>
      <c r="W813">
        <v>4.97174252065796e-17</v>
      </c>
      <c r="X813">
        <v>3.11519051609039e-34</v>
      </c>
      <c r="Y813">
        <v>5.57761403965178e-71</v>
      </c>
      <c r="Z813">
        <v>3.28446569977987</v>
      </c>
      <c r="AA813">
        <v>1.05890526142897e-66</v>
      </c>
      <c r="AB813">
        <v>1.74835176986065e-8</v>
      </c>
      <c r="AC813">
        <v>6.63685972263021e-17</v>
      </c>
      <c r="AD813">
        <v>1.25369313826943e-29</v>
      </c>
      <c r="AE813">
        <v>6.77450329358839e-77</v>
      </c>
      <c r="AF813">
        <v>3.22075455898036e-62</v>
      </c>
      <c r="AG813">
        <v>0.0595689087362441</v>
      </c>
      <c r="AH813">
        <v>1.29762835702361e-55</v>
      </c>
      <c r="AI813">
        <v>1.9791987863784e-44</v>
      </c>
      <c r="AJ813">
        <v>1.00191364324889e-16</v>
      </c>
      <c r="AK813">
        <v>5.43651710550593e-58</v>
      </c>
      <c r="AL813">
        <v>1.29869897076157e-64</v>
      </c>
      <c r="AM813">
        <v>1.72539676202066e-14</v>
      </c>
      <c r="AN813">
        <v>1.32205111155987e-59</v>
      </c>
      <c r="AO813">
        <v>4.4387625915908e-41</v>
      </c>
      <c r="AP813">
        <v>9.56500591993136e-48</v>
      </c>
      <c r="AQ813">
        <v>5.53590597475109e-59</v>
      </c>
      <c r="AR813">
        <v>6.76408086929579e-37</v>
      </c>
      <c r="AS813">
        <v>2.72775615157068e-21</v>
      </c>
      <c r="AT813">
        <v>5.07372692946858e-73</v>
      </c>
      <c r="AU813">
        <v>7.30964372934712e-31</v>
      </c>
      <c r="AV813">
        <v>1.09776286932425e-20</v>
      </c>
      <c r="AW813">
        <v>1.57674382747327e-10</v>
      </c>
      <c r="AX813">
        <v>1.38305697767107e-65</v>
      </c>
      <c r="AY813">
        <v>2.79059664323958e-20</v>
      </c>
      <c r="AZ813">
        <v>5.27479278946662e-52</v>
      </c>
      <c r="BA813">
        <v>1.95421141352722e-9</v>
      </c>
      <c r="BB813">
        <v>1.71581735441846e-6</v>
      </c>
      <c r="BC813">
        <v>8.33872867854639e-39</v>
      </c>
      <c r="BD813">
        <v>1.87031194231354e-31</v>
      </c>
      <c r="BE813">
        <v>7.21992701859812e-66</v>
      </c>
      <c r="BF813">
        <v>2.40982077640219e-7</v>
      </c>
      <c r="BG813">
        <v>3.27410634802101e-70</v>
      </c>
      <c r="BH813">
        <v>6.5009196182189e-28</v>
      </c>
      <c r="BI813">
        <v>1.65675093278783e-75</v>
      </c>
      <c r="BJ813">
        <v>3.96058565771043e-35</v>
      </c>
      <c r="BK813">
        <v>0.0119729177025524</v>
      </c>
      <c r="BL813">
        <v>2.45001125997434e-74</v>
      </c>
      <c r="BM813">
        <v>9.32900695518186e-43</v>
      </c>
      <c r="BN813">
        <v>8.74620157311598e-15</v>
      </c>
      <c r="BO813">
        <v>5.91705144376261e-57</v>
      </c>
      <c r="BP813">
        <v>0.000816597002857423</v>
      </c>
      <c r="BQ813">
        <v>5.30056267882488e-61</v>
      </c>
      <c r="BR813">
        <v>2.0262799850171e-25</v>
      </c>
      <c r="BS813">
        <v>4.54897769129095e-69</v>
      </c>
      <c r="BT813">
        <v>1.22051495228688e-70</v>
      </c>
      <c r="BU813">
        <v>0.000145225865735312</v>
      </c>
      <c r="BV813">
        <v>3.52891144980129e-22</v>
      </c>
      <c r="BW813">
        <v>1.86173358702955e-64</v>
      </c>
      <c r="BX813">
        <v>3.36710148162932e-32</v>
      </c>
      <c r="BY813">
        <v>1.15798601554078e-40</v>
      </c>
      <c r="BZ813">
        <v>1.71654917216259e-41</v>
      </c>
      <c r="CA813">
        <v>1.40212342916476e-9</v>
      </c>
      <c r="CB813">
        <v>5.61772131642904e-51</v>
      </c>
      <c r="CC813">
        <v>0.0271101052073716</v>
      </c>
      <c r="CD813">
        <v>6.80149948812138e-10</v>
      </c>
      <c r="CE813">
        <v>1.00131141469233e-37</v>
      </c>
      <c r="CF813">
        <v>6.57195512916256e-61</v>
      </c>
      <c r="CG813">
        <v>4.33644249174696e-71</v>
      </c>
      <c r="CH813">
        <v>1.07716232519534e-50</v>
      </c>
      <c r="CI813">
        <v>4.97489537158382e-26</v>
      </c>
      <c r="CJ813">
        <v>5.97417579232279e-32</v>
      </c>
      <c r="CK813">
        <v>2.75751031921564e-58</v>
      </c>
      <c r="CL813">
        <v>3.28178530266861e-14</v>
      </c>
      <c r="CM813">
        <v>8.9884039341306e-6</v>
      </c>
      <c r="CN813">
        <v>1.88369816205929e-63</v>
      </c>
      <c r="CO813">
        <v>1.13883156221374e-76</v>
      </c>
      <c r="CP813">
        <v>8.39078850926164e-36</v>
      </c>
      <c r="CQ813">
        <v>7.76417415189215e-30</v>
      </c>
      <c r="CR813">
        <v>5.6237635637656e-28</v>
      </c>
      <c r="CS813">
        <v>8.19170064111506e-28</v>
      </c>
      <c r="CT813">
        <v>1.61761094480381e-46</v>
      </c>
      <c r="CU813">
        <v>4.26977148858203e-24</v>
      </c>
      <c r="CV813">
        <v>6.81502863441695e-32</v>
      </c>
    </row>
    <row r="814" spans="1:100">
      <c r="A814">
        <v>9.75309132250251e-23</v>
      </c>
      <c r="B814">
        <v>1.84260704191175e-39</v>
      </c>
      <c r="C814">
        <v>7.0602752462149e-66</v>
      </c>
      <c r="D814">
        <v>1.63737721689432e-63</v>
      </c>
      <c r="E814">
        <v>8.19998554404703e-27</v>
      </c>
      <c r="F814">
        <v>4.73186890616193e-73</v>
      </c>
      <c r="G814">
        <v>3.70970116911674e-68</v>
      </c>
      <c r="H814">
        <v>9.97793501053252e-19</v>
      </c>
      <c r="I814">
        <v>4.92180526124856e-45</v>
      </c>
      <c r="J814">
        <v>2.42761474686337e-33</v>
      </c>
      <c r="K814">
        <v>9.5350949525821e-75</v>
      </c>
      <c r="L814">
        <v>1.89701386383677e-42</v>
      </c>
      <c r="M814">
        <v>1.48989934171031e-55</v>
      </c>
      <c r="N814">
        <v>1.08625924367885e-18</v>
      </c>
      <c r="O814">
        <v>1.06686968618836e-47</v>
      </c>
      <c r="P814">
        <v>8.00126699934974e-8</v>
      </c>
      <c r="Q814">
        <v>213.533016592083</v>
      </c>
      <c r="R814">
        <v>5.5726949186974e-69</v>
      </c>
      <c r="S814">
        <v>4.84973776046472e-5</v>
      </c>
      <c r="T814">
        <v>1.67732201599449e-42</v>
      </c>
      <c r="U814">
        <v>6.75554784002543e-68</v>
      </c>
      <c r="V814">
        <v>1.20908453343068e-12</v>
      </c>
      <c r="W814">
        <v>4.62096279140656e-17</v>
      </c>
      <c r="X814">
        <v>2.75410413725001e-34</v>
      </c>
      <c r="Y814">
        <v>4.44485822688604e-71</v>
      </c>
      <c r="Z814">
        <v>3.27417688144877</v>
      </c>
      <c r="AA814">
        <v>8.54150378766928e-67</v>
      </c>
      <c r="AB814">
        <v>1.66892741391706e-8</v>
      </c>
      <c r="AC814">
        <v>6.1740525636118e-17</v>
      </c>
      <c r="AD814">
        <v>1.12382805462599e-29</v>
      </c>
      <c r="AE814">
        <v>5.3121788775415e-77</v>
      </c>
      <c r="AF814">
        <v>2.63093222454068e-62</v>
      </c>
      <c r="AG814">
        <v>0.0580861393658178</v>
      </c>
      <c r="AH814">
        <v>1.07994882349741e-55</v>
      </c>
      <c r="AI814">
        <v>1.69996960318739e-44</v>
      </c>
      <c r="AJ814">
        <v>9.32815683129459e-17</v>
      </c>
      <c r="AK814">
        <v>4.49278717982747e-58</v>
      </c>
      <c r="AL814">
        <v>1.05365396428895e-64</v>
      </c>
      <c r="AM814">
        <v>1.61593903714984e-14</v>
      </c>
      <c r="AN814">
        <v>1.08778489458786e-59</v>
      </c>
      <c r="AO814">
        <v>3.84962547966844e-41</v>
      </c>
      <c r="AP814">
        <v>8.13750428688821e-48</v>
      </c>
      <c r="AQ814">
        <v>4.56272415863366e-59</v>
      </c>
      <c r="AR814">
        <v>5.93466430324728e-37</v>
      </c>
      <c r="AS814">
        <v>2.50450363566866e-21</v>
      </c>
      <c r="AT814">
        <v>4.02001294558083e-73</v>
      </c>
      <c r="AU814">
        <v>6.52662385097733e-31</v>
      </c>
      <c r="AV814">
        <v>1.01001013212488e-20</v>
      </c>
      <c r="AW814">
        <v>1.49555758666223e-10</v>
      </c>
      <c r="AX814">
        <v>1.11916947968401e-65</v>
      </c>
      <c r="AY814">
        <v>2.57101172864565e-20</v>
      </c>
      <c r="AZ814">
        <v>4.43365743957452e-52</v>
      </c>
      <c r="BA814">
        <v>1.85876990112242e-9</v>
      </c>
      <c r="BB814">
        <v>1.6482364897415e-6</v>
      </c>
      <c r="BC814">
        <v>7.27774974924456e-39</v>
      </c>
      <c r="BD814">
        <v>1.66763490612641e-31</v>
      </c>
      <c r="BE814">
        <v>5.83576354198495e-66</v>
      </c>
      <c r="BF814">
        <v>2.35389602556753e-7</v>
      </c>
      <c r="BG814">
        <v>2.61453609616428e-70</v>
      </c>
      <c r="BH814">
        <v>5.8535203252153e-28</v>
      </c>
      <c r="BI814">
        <v>1.30367377512813e-75</v>
      </c>
      <c r="BJ814">
        <v>3.49375332154904e-35</v>
      </c>
      <c r="BK814">
        <v>0.0118532682445272</v>
      </c>
      <c r="BL814">
        <v>1.93440447763916e-74</v>
      </c>
      <c r="BM814">
        <v>8.05165590172795e-43</v>
      </c>
      <c r="BN814">
        <v>8.19089080340468e-15</v>
      </c>
      <c r="BO814">
        <v>4.90558391245604e-57</v>
      </c>
      <c r="BP814">
        <v>0.000791239740465722</v>
      </c>
      <c r="BQ814">
        <v>4.34491558694252e-61</v>
      </c>
      <c r="BR814">
        <v>1.83777202778381e-25</v>
      </c>
      <c r="BS814">
        <v>3.6440782529075e-69</v>
      </c>
      <c r="BT814">
        <v>9.73594147191632e-71</v>
      </c>
      <c r="BU814">
        <v>0.000140379510618399</v>
      </c>
      <c r="BV814">
        <v>3.23292743371438e-22</v>
      </c>
      <c r="BW814">
        <v>1.51136526408453e-64</v>
      </c>
      <c r="BX814">
        <v>2.99426821517351e-32</v>
      </c>
      <c r="BY814">
        <v>1.00508721598896e-40</v>
      </c>
      <c r="BZ814">
        <v>1.48638148618848e-41</v>
      </c>
      <c r="CA814">
        <v>1.36084944950844e-9</v>
      </c>
      <c r="CB814">
        <v>4.73526772930994e-51</v>
      </c>
      <c r="CC814">
        <v>0.0263885880760356</v>
      </c>
      <c r="CD814">
        <v>6.46348025674465e-10</v>
      </c>
      <c r="CE814">
        <v>8.76895438091872e-38</v>
      </c>
      <c r="CF814">
        <v>5.38733994061947e-61</v>
      </c>
      <c r="CG814">
        <v>3.45543936493881e-71</v>
      </c>
      <c r="CH814">
        <v>9.08677580837989e-51</v>
      </c>
      <c r="CI814">
        <v>4.50602920567167e-26</v>
      </c>
      <c r="CJ814">
        <v>5.31645300698337e-32</v>
      </c>
      <c r="CK814">
        <v>2.27744860987024e-58</v>
      </c>
      <c r="CL814">
        <v>3.07765117346821e-14</v>
      </c>
      <c r="CM814">
        <v>8.65364168127465e-6</v>
      </c>
      <c r="CN814">
        <v>1.53302320224356e-63</v>
      </c>
      <c r="CO814">
        <v>8.93384826256334e-77</v>
      </c>
      <c r="CP814">
        <v>7.38591970057023e-36</v>
      </c>
      <c r="CQ814">
        <v>6.95168102810965e-30</v>
      </c>
      <c r="CR814">
        <v>5.06465766727684e-28</v>
      </c>
      <c r="CS814">
        <v>7.38237583546883e-28</v>
      </c>
      <c r="CT814">
        <v>1.38090866895092e-46</v>
      </c>
      <c r="CU814">
        <v>3.88949530146876e-24</v>
      </c>
      <c r="CV814">
        <v>6.06751241585832e-32</v>
      </c>
    </row>
    <row r="815" spans="1:100">
      <c r="A815">
        <v>8.91995620194767e-23</v>
      </c>
      <c r="B815">
        <v>1.60583221278375e-39</v>
      </c>
      <c r="C815">
        <v>5.70904269993678e-66</v>
      </c>
      <c r="D815">
        <v>1.33293723797895e-63</v>
      </c>
      <c r="E815">
        <v>7.40994554326086e-27</v>
      </c>
      <c r="F815">
        <v>3.75000192051193e-73</v>
      </c>
      <c r="G815">
        <v>2.98040967509021e-68</v>
      </c>
      <c r="H815">
        <v>9.23507870400097e-19</v>
      </c>
      <c r="I815">
        <v>4.21989998474935e-45</v>
      </c>
      <c r="J815">
        <v>2.15298034110893e-33</v>
      </c>
      <c r="K815">
        <v>7.52348196597309e-75</v>
      </c>
      <c r="L815">
        <v>1.63853494929272e-42</v>
      </c>
      <c r="M815">
        <v>1.23992375025552e-55</v>
      </c>
      <c r="N815">
        <v>1.00513941794535e-18</v>
      </c>
      <c r="O815">
        <v>9.07810581979197e-48</v>
      </c>
      <c r="P815">
        <v>7.65352531797098e-8</v>
      </c>
      <c r="Q815">
        <v>211.091525065097</v>
      </c>
      <c r="R815">
        <v>4.46735940223045e-69</v>
      </c>
      <c r="S815">
        <v>4.76862906441438e-5</v>
      </c>
      <c r="T815">
        <v>1.44862642103139e-42</v>
      </c>
      <c r="U815">
        <v>5.43225163414277e-68</v>
      </c>
      <c r="V815">
        <v>1.13948208449922e-12</v>
      </c>
      <c r="W815">
        <v>4.29493221558425e-17</v>
      </c>
      <c r="X815">
        <v>2.43487181911977e-34</v>
      </c>
      <c r="Y815">
        <v>3.54215342199438e-71</v>
      </c>
      <c r="Z815">
        <v>3.26392004036372</v>
      </c>
      <c r="AA815">
        <v>6.8898785955898e-67</v>
      </c>
      <c r="AB815">
        <v>1.5931111581429e-8</v>
      </c>
      <c r="AC815">
        <v>5.74351826787365e-17</v>
      </c>
      <c r="AD815">
        <v>1.00741517825315e-29</v>
      </c>
      <c r="AE815">
        <v>4.16550752196189e-77</v>
      </c>
      <c r="AF815">
        <v>2.14912507096409e-62</v>
      </c>
      <c r="AG815">
        <v>0.0566402785017187</v>
      </c>
      <c r="AH815">
        <v>8.98785430405182e-56</v>
      </c>
      <c r="AI815">
        <v>1.46013461186944e-44</v>
      </c>
      <c r="AJ815">
        <v>8.68483131810317e-17</v>
      </c>
      <c r="AK815">
        <v>3.71288018624632e-58</v>
      </c>
      <c r="AL815">
        <v>8.54845273197373e-65</v>
      </c>
      <c r="AM815">
        <v>1.51342521863008e-14</v>
      </c>
      <c r="AN815">
        <v>8.95030431537095e-60</v>
      </c>
      <c r="AO815">
        <v>3.33868190242662e-41</v>
      </c>
      <c r="AP815">
        <v>6.92304600472209e-48</v>
      </c>
      <c r="AQ815">
        <v>3.76062235210114e-59</v>
      </c>
      <c r="AR815">
        <v>5.20695140593498e-37</v>
      </c>
      <c r="AS815">
        <v>2.29952316575868e-21</v>
      </c>
      <c r="AT815">
        <v>3.1851347751445e-73</v>
      </c>
      <c r="AU815">
        <v>5.82748222339845e-31</v>
      </c>
      <c r="AV815">
        <v>9.29272154762228e-21</v>
      </c>
      <c r="AW815">
        <v>1.41855161000201e-10</v>
      </c>
      <c r="AX815">
        <v>9.0563175955724e-66</v>
      </c>
      <c r="AY815">
        <v>2.36870538952556e-20</v>
      </c>
      <c r="AZ815">
        <v>3.7266522261782e-52</v>
      </c>
      <c r="BA815">
        <v>1.76798964605501e-9</v>
      </c>
      <c r="BB815">
        <v>1.58331743126354e-6</v>
      </c>
      <c r="BC815">
        <v>6.35176457400485e-39</v>
      </c>
      <c r="BD815">
        <v>1.48692104093139e-31</v>
      </c>
      <c r="BE815">
        <v>4.71696403997355e-66</v>
      </c>
      <c r="BF815">
        <v>2.29926912135554e-7</v>
      </c>
      <c r="BG815">
        <v>2.08783657937005e-70</v>
      </c>
      <c r="BH815">
        <v>5.27059280992864e-28</v>
      </c>
      <c r="BI815">
        <v>1.02584237517039e-75</v>
      </c>
      <c r="BJ815">
        <v>3.08194628945137e-35</v>
      </c>
      <c r="BK815">
        <v>0.0117348144812219</v>
      </c>
      <c r="BL815">
        <v>1.52730754517007e-74</v>
      </c>
      <c r="BM815">
        <v>6.94920296139567e-43</v>
      </c>
      <c r="BN815">
        <v>7.67083763076331e-15</v>
      </c>
      <c r="BO815">
        <v>4.06701779608745e-57</v>
      </c>
      <c r="BP815">
        <v>0.000766669880843963</v>
      </c>
      <c r="BQ815">
        <v>3.56156366815028e-61</v>
      </c>
      <c r="BR815">
        <v>1.6668012570218e-25</v>
      </c>
      <c r="BS815">
        <v>2.91918475193597e-69</v>
      </c>
      <c r="BT815">
        <v>7.76627571558829e-71</v>
      </c>
      <c r="BU815">
        <v>0.000135694883976783</v>
      </c>
      <c r="BV815">
        <v>2.9617687891408e-22</v>
      </c>
      <c r="BW815">
        <v>1.226934389214e-64</v>
      </c>
      <c r="BX815">
        <v>2.66271812516323e-32</v>
      </c>
      <c r="BY815">
        <v>8.72376952905328e-41</v>
      </c>
      <c r="BZ815">
        <v>1.28707639624472e-41</v>
      </c>
      <c r="CA815">
        <v>1.320790442344e-9</v>
      </c>
      <c r="CB815">
        <v>3.99143339536417e-51</v>
      </c>
      <c r="CC815">
        <v>0.0256862736194173</v>
      </c>
      <c r="CD815">
        <v>6.14225982113054e-10</v>
      </c>
      <c r="CE815">
        <v>7.67938523483835e-38</v>
      </c>
      <c r="CF815">
        <v>4.41625529471504e-61</v>
      </c>
      <c r="CG815">
        <v>2.75342316368609e-71</v>
      </c>
      <c r="CH815">
        <v>7.66546440219996e-51</v>
      </c>
      <c r="CI815">
        <v>4.08135200558037e-26</v>
      </c>
      <c r="CJ815">
        <v>4.73114176047255e-32</v>
      </c>
      <c r="CK815">
        <v>1.88096201651757e-58</v>
      </c>
      <c r="CL815">
        <v>2.88621462770524e-14</v>
      </c>
      <c r="CM815">
        <v>8.33134724436689e-6</v>
      </c>
      <c r="CN815">
        <v>1.24763095593184e-63</v>
      </c>
      <c r="CO815">
        <v>7.00838011754417e-77</v>
      </c>
      <c r="CP815">
        <v>6.50139254052917e-36</v>
      </c>
      <c r="CQ815">
        <v>6.2242124108979e-30</v>
      </c>
      <c r="CR815">
        <v>4.56113721636097e-28</v>
      </c>
      <c r="CS815">
        <v>6.65301081714034e-28</v>
      </c>
      <c r="CT815">
        <v>1.17884263710584e-46</v>
      </c>
      <c r="CU815">
        <v>3.5430874323374e-24</v>
      </c>
      <c r="CV815">
        <v>5.40198858896571e-32</v>
      </c>
    </row>
    <row r="816" spans="1:100">
      <c r="A816">
        <v>8.15798970948723e-23</v>
      </c>
      <c r="B816">
        <v>1.39948292661385e-39</v>
      </c>
      <c r="C816">
        <v>4.61641613295105e-66</v>
      </c>
      <c r="D816">
        <v>1.08510223671056e-63</v>
      </c>
      <c r="E816">
        <v>6.69602314042524e-27</v>
      </c>
      <c r="F816">
        <v>2.97187320331946e-73</v>
      </c>
      <c r="G816">
        <v>2.39448985953935e-68</v>
      </c>
      <c r="H816">
        <v>8.54752797839085e-19</v>
      </c>
      <c r="I816">
        <v>3.61809436498715e-45</v>
      </c>
      <c r="J816">
        <v>1.90941513895096e-33</v>
      </c>
      <c r="K816">
        <v>5.93625770627427e-75</v>
      </c>
      <c r="L816">
        <v>1.41527525509151e-42</v>
      </c>
      <c r="M816">
        <v>1.03188911049713e-55</v>
      </c>
      <c r="N816">
        <v>9.30077470352207e-19</v>
      </c>
      <c r="O816">
        <v>7.72465525473656e-48</v>
      </c>
      <c r="P816">
        <v>7.32089677767073e-8</v>
      </c>
      <c r="Q816">
        <v>208.676892732665</v>
      </c>
      <c r="R816">
        <v>3.58126549539549e-69</v>
      </c>
      <c r="S816">
        <v>4.68887685831787e-5</v>
      </c>
      <c r="T816">
        <v>1.25111248031046e-42</v>
      </c>
      <c r="U816">
        <v>4.36816650780103e-68</v>
      </c>
      <c r="V816">
        <v>1.07388638676118e-12</v>
      </c>
      <c r="W816">
        <v>3.99190462445782e-17</v>
      </c>
      <c r="X816">
        <v>2.1526421950999e-34</v>
      </c>
      <c r="Y816">
        <v>2.82277864095938e-71</v>
      </c>
      <c r="Z816">
        <v>3.25369507873085</v>
      </c>
      <c r="AA816">
        <v>5.55761938904667e-67</v>
      </c>
      <c r="AB816">
        <v>1.52073909328542e-8</v>
      </c>
      <c r="AC816">
        <v>5.34300635660615e-17</v>
      </c>
      <c r="AD816">
        <v>9.03061048527187e-30</v>
      </c>
      <c r="AE816">
        <v>3.26635328280799e-77</v>
      </c>
      <c r="AF816">
        <v>1.75555209197864e-62</v>
      </c>
      <c r="AG816">
        <v>0.0552304074366543</v>
      </c>
      <c r="AH816">
        <v>7.48012528309002e-56</v>
      </c>
      <c r="AI816">
        <v>1.25413600383307e-44</v>
      </c>
      <c r="AJ816">
        <v>8.08587338185197e-17</v>
      </c>
      <c r="AK816">
        <v>3.06835795368118e-58</v>
      </c>
      <c r="AL816">
        <v>6.93548798633372e-65</v>
      </c>
      <c r="AM816">
        <v>1.41741479086077e-14</v>
      </c>
      <c r="AN816">
        <v>7.36431878548001e-60</v>
      </c>
      <c r="AO816">
        <v>2.89555358163076e-41</v>
      </c>
      <c r="AP816">
        <v>5.88983603495298e-48</v>
      </c>
      <c r="AQ816">
        <v>3.09952563061751e-59</v>
      </c>
      <c r="AR816">
        <v>4.56847119877246e-37</v>
      </c>
      <c r="AS816">
        <v>2.11131927083391e-21</v>
      </c>
      <c r="AT816">
        <v>2.52364449397785e-73</v>
      </c>
      <c r="AU816">
        <v>5.2032336839727e-31</v>
      </c>
      <c r="AV816">
        <v>8.54988192840888e-21</v>
      </c>
      <c r="AW816">
        <v>1.34551065648385e-10</v>
      </c>
      <c r="AX816">
        <v>7.32837071423995e-66</v>
      </c>
      <c r="AY816">
        <v>2.18231801895475e-20</v>
      </c>
      <c r="AZ816">
        <v>3.13238832818164e-52</v>
      </c>
      <c r="BA816">
        <v>1.68164299769983e-9</v>
      </c>
      <c r="BB816">
        <v>1.52095533847575e-6</v>
      </c>
      <c r="BC816">
        <v>5.54359720980663e-39</v>
      </c>
      <c r="BD816">
        <v>1.32579029968858e-31</v>
      </c>
      <c r="BE816">
        <v>3.81265443576139e-66</v>
      </c>
      <c r="BF816">
        <v>2.24590994461807e-7</v>
      </c>
      <c r="BG816">
        <v>1.66724092604829e-70</v>
      </c>
      <c r="BH816">
        <v>4.74571659867768e-28</v>
      </c>
      <c r="BI816">
        <v>8.07220793094346e-76</v>
      </c>
      <c r="BJ816">
        <v>2.71867875515943e-35</v>
      </c>
      <c r="BK816">
        <v>0.0116175444637462</v>
      </c>
      <c r="BL816">
        <v>1.20588447995134e-74</v>
      </c>
      <c r="BM816">
        <v>5.99770064544197e-43</v>
      </c>
      <c r="BN816">
        <v>7.18380349217646e-15</v>
      </c>
      <c r="BO816">
        <v>3.37179712932701e-57</v>
      </c>
      <c r="BP816">
        <v>0.000742862973281105</v>
      </c>
      <c r="BQ816">
        <v>2.9194435446361e-61</v>
      </c>
      <c r="BR816">
        <v>1.51173616118195e-25</v>
      </c>
      <c r="BS816">
        <v>2.3384897426767e-69</v>
      </c>
      <c r="BT816">
        <v>6.19509049684792e-71</v>
      </c>
      <c r="BU816">
        <v>0.000131166588744233</v>
      </c>
      <c r="BV816">
        <v>2.71335331218681e-22</v>
      </c>
      <c r="BW816">
        <v>9.96031886671537e-65</v>
      </c>
      <c r="BX816">
        <v>2.36787999757127e-32</v>
      </c>
      <c r="BY816">
        <v>7.57189561118387e-41</v>
      </c>
      <c r="BZ816">
        <v>1.11449561580467e-41</v>
      </c>
      <c r="CA816">
        <v>1.2819106428102e-9</v>
      </c>
      <c r="CB816">
        <v>3.36444346135209e-51</v>
      </c>
      <c r="CC816">
        <v>0.025002650772586</v>
      </c>
      <c r="CD816">
        <v>5.83700331890176e-10</v>
      </c>
      <c r="CE816">
        <v>6.72519835584716e-38</v>
      </c>
      <c r="CF816">
        <v>3.62021165233098e-61</v>
      </c>
      <c r="CG816">
        <v>2.1940304307604e-71</v>
      </c>
      <c r="CH816">
        <v>6.46646794644219e-51</v>
      </c>
      <c r="CI816">
        <v>3.69669911870266e-26</v>
      </c>
      <c r="CJ816">
        <v>4.2102699541001e-32</v>
      </c>
      <c r="CK816">
        <v>1.55350074300181e-58</v>
      </c>
      <c r="CL816">
        <v>2.70668584828357e-14</v>
      </c>
      <c r="CM816">
        <v>8.02105627465493e-6</v>
      </c>
      <c r="CN816">
        <v>1.01536819528978e-63</v>
      </c>
      <c r="CO816">
        <v>5.49789860186134e-77</v>
      </c>
      <c r="CP816">
        <v>5.72279508573387e-36</v>
      </c>
      <c r="CQ816">
        <v>5.57287078899678e-30</v>
      </c>
      <c r="CR816">
        <v>4.10767599178306e-28</v>
      </c>
      <c r="CS816">
        <v>5.99570570768367e-28</v>
      </c>
      <c r="CT816">
        <v>1.00634458621684e-46</v>
      </c>
      <c r="CU816">
        <v>3.22753148678357e-24</v>
      </c>
      <c r="CV816">
        <v>4.80946370032068e-32</v>
      </c>
    </row>
    <row r="817" spans="1:100">
      <c r="A817">
        <v>7.46111243075024e-23</v>
      </c>
      <c r="B817">
        <v>1.21964950403409e-39</v>
      </c>
      <c r="C817">
        <v>3.73290217514168e-66</v>
      </c>
      <c r="D817">
        <v>8.83347565485949e-64</v>
      </c>
      <c r="E817">
        <v>6.05088467052071e-27</v>
      </c>
      <c r="F817">
        <v>2.35520688357475e-73</v>
      </c>
      <c r="G817">
        <v>1.92375623235864e-68</v>
      </c>
      <c r="H817">
        <v>7.91116533849593e-19</v>
      </c>
      <c r="I817">
        <v>3.10211305511055e-45</v>
      </c>
      <c r="J817">
        <v>1.69340430251084e-33</v>
      </c>
      <c r="K817">
        <v>4.68388915061921e-75</v>
      </c>
      <c r="L817">
        <v>1.22243596240589e-42</v>
      </c>
      <c r="M817">
        <v>8.58758561680202e-56</v>
      </c>
      <c r="N817">
        <v>8.60621009794873e-19</v>
      </c>
      <c r="O817">
        <v>6.57299000353539e-48</v>
      </c>
      <c r="P817">
        <v>7.00272454883813e-8</v>
      </c>
      <c r="Q817">
        <v>206.288848619086</v>
      </c>
      <c r="R817">
        <v>2.87092696014268e-69</v>
      </c>
      <c r="S817">
        <v>4.61045845576705e-5</v>
      </c>
      <c r="T817">
        <v>1.08052871027586e-42</v>
      </c>
      <c r="U817">
        <v>3.5125174467154e-68</v>
      </c>
      <c r="V817">
        <v>1.01206678662069e-12</v>
      </c>
      <c r="W817">
        <v>3.71025704967967e-17</v>
      </c>
      <c r="X817">
        <v>1.90312622772879e-34</v>
      </c>
      <c r="Y817">
        <v>2.24950144914111e-71</v>
      </c>
      <c r="Z817">
        <v>3.24350189904538</v>
      </c>
      <c r="AA817">
        <v>4.48297206474413e-67</v>
      </c>
      <c r="AB817">
        <v>1.45165475618314e-8</v>
      </c>
      <c r="AC817">
        <v>4.97042328330622e-17</v>
      </c>
      <c r="AD817">
        <v>8.09516547865726e-30</v>
      </c>
      <c r="AE817">
        <v>2.56128784112376e-77</v>
      </c>
      <c r="AF817">
        <v>1.43405481109018e-62</v>
      </c>
      <c r="AG817">
        <v>0.0538556303310884</v>
      </c>
      <c r="AH817">
        <v>6.22532056683415e-56</v>
      </c>
      <c r="AI817">
        <v>1.0772000768454e-44</v>
      </c>
      <c r="AJ817">
        <v>7.52822316894718e-17</v>
      </c>
      <c r="AK817">
        <v>2.53571891891207e-58</v>
      </c>
      <c r="AL817">
        <v>5.62686548276362e-65</v>
      </c>
      <c r="AM817">
        <v>1.32749518418192e-14</v>
      </c>
      <c r="AN817">
        <v>6.05936840393634e-60</v>
      </c>
      <c r="AO817">
        <v>2.51123970151242e-41</v>
      </c>
      <c r="AP817">
        <v>5.01082449762274e-48</v>
      </c>
      <c r="AQ817">
        <v>2.55464607593134e-59</v>
      </c>
      <c r="AR817">
        <v>4.00828190373055e-37</v>
      </c>
      <c r="AS817">
        <v>1.93851887633579e-21</v>
      </c>
      <c r="AT817">
        <v>1.99953282406891e-73</v>
      </c>
      <c r="AU817">
        <v>4.64585557401142e-31</v>
      </c>
      <c r="AV817">
        <v>7.86642326632898e-21</v>
      </c>
      <c r="AW817">
        <v>1.27623056781772e-10</v>
      </c>
      <c r="AX817">
        <v>5.93011638103173e-66</v>
      </c>
      <c r="AY817">
        <v>2.01059699400123e-20</v>
      </c>
      <c r="AZ817">
        <v>2.6328876543951e-52</v>
      </c>
      <c r="BA817">
        <v>1.5995134236351e-9</v>
      </c>
      <c r="BB817">
        <v>1.46104950022035e-6</v>
      </c>
      <c r="BC817">
        <v>4.83825709635824e-39</v>
      </c>
      <c r="BD817">
        <v>1.18212055002418e-31</v>
      </c>
      <c r="BE817">
        <v>3.08171394213396e-66</v>
      </c>
      <c r="BF817">
        <v>2.19378907518253e-7</v>
      </c>
      <c r="BG817">
        <v>1.33137446338308e-70</v>
      </c>
      <c r="BH817">
        <v>4.27311060580105e-28</v>
      </c>
      <c r="BI817">
        <v>6.35190575643393e-76</v>
      </c>
      <c r="BJ817">
        <v>2.39822939129513e-35</v>
      </c>
      <c r="BK817">
        <v>0.011501446362617</v>
      </c>
      <c r="BL817">
        <v>9.52105149736285e-75</v>
      </c>
      <c r="BM817">
        <v>5.17648041540441e-43</v>
      </c>
      <c r="BN817">
        <v>6.72769195468831e-15</v>
      </c>
      <c r="BO817">
        <v>2.79541827731246e-57</v>
      </c>
      <c r="BP817">
        <v>0.000719795326318224</v>
      </c>
      <c r="BQ817">
        <v>2.39309230564561e-61</v>
      </c>
      <c r="BR817">
        <v>1.37109701075492e-25</v>
      </c>
      <c r="BS817">
        <v>1.87330872873925e-69</v>
      </c>
      <c r="BT817">
        <v>4.94176973231864e-71</v>
      </c>
      <c r="BU817">
        <v>0.000126789407960854</v>
      </c>
      <c r="BV817">
        <v>2.48577344178542e-22</v>
      </c>
      <c r="BW817">
        <v>8.08584002525193e-65</v>
      </c>
      <c r="BX817">
        <v>2.10568878091608e-32</v>
      </c>
      <c r="BY817">
        <v>6.57211346032515e-41</v>
      </c>
      <c r="BZ817">
        <v>9.6505575059249e-42</v>
      </c>
      <c r="CA817">
        <v>1.24417533884763e-9</v>
      </c>
      <c r="CB817">
        <v>2.83594355295562e-51</v>
      </c>
      <c r="CC817">
        <v>0.0243372220721801</v>
      </c>
      <c r="CD817">
        <v>5.546917378464e-10</v>
      </c>
      <c r="CE817">
        <v>5.88957208713876e-38</v>
      </c>
      <c r="CF817">
        <v>2.96765733252715e-61</v>
      </c>
      <c r="CG817">
        <v>1.74828540508765e-71</v>
      </c>
      <c r="CH817">
        <v>5.45501296573283e-51</v>
      </c>
      <c r="CI817">
        <v>3.34829839610312e-26</v>
      </c>
      <c r="CJ817">
        <v>3.74674317191198e-32</v>
      </c>
      <c r="CK817">
        <v>1.28304800273176e-58</v>
      </c>
      <c r="CL817">
        <v>2.53832414643515e-14</v>
      </c>
      <c r="CM817">
        <v>7.72232171749501e-6</v>
      </c>
      <c r="CN817">
        <v>8.2634417421617e-64</v>
      </c>
      <c r="CO817">
        <v>4.31296369908383e-77</v>
      </c>
      <c r="CP817">
        <v>5.03744134647099e-36</v>
      </c>
      <c r="CQ817">
        <v>4.98968974395483e-30</v>
      </c>
      <c r="CR817">
        <v>3.699297182498e-28</v>
      </c>
      <c r="CS817">
        <v>5.40334112196772e-28</v>
      </c>
      <c r="CT817">
        <v>8.59087883599354e-47</v>
      </c>
      <c r="CU817">
        <v>2.94007971779214e-24</v>
      </c>
      <c r="CV817">
        <v>4.28193075637932e-32</v>
      </c>
    </row>
    <row r="818" spans="1:100">
      <c r="A818">
        <v>6.82376427118525e-23</v>
      </c>
      <c r="B818">
        <v>1.06292465910236e-39</v>
      </c>
      <c r="C818">
        <v>3.01847975742816e-66</v>
      </c>
      <c r="D818">
        <v>7.1910544006932e-64</v>
      </c>
      <c r="E818">
        <v>5.46790304156824e-27</v>
      </c>
      <c r="F818">
        <v>1.866499370916e-73</v>
      </c>
      <c r="G818">
        <v>1.54556429913247e-68</v>
      </c>
      <c r="H818">
        <v>7.32217983623399e-19</v>
      </c>
      <c r="I818">
        <v>2.65971653470721e-45</v>
      </c>
      <c r="J818">
        <v>1.50183062512939e-33</v>
      </c>
      <c r="K818">
        <v>3.69573200167847e-75</v>
      </c>
      <c r="L818">
        <v>1.05587211873254e-42</v>
      </c>
      <c r="M818">
        <v>7.14675888869267e-56</v>
      </c>
      <c r="N818">
        <v>7.96351428897493e-19</v>
      </c>
      <c r="O818">
        <v>5.59302598780502e-48</v>
      </c>
      <c r="P818">
        <v>6.69838034822047e-8</v>
      </c>
      <c r="Q818">
        <v>203.927123906591</v>
      </c>
      <c r="R818">
        <v>2.30148298724887e-69</v>
      </c>
      <c r="S818">
        <v>4.53335154976915e-5</v>
      </c>
      <c r="T818">
        <v>9.33203298747925e-43</v>
      </c>
      <c r="U818">
        <v>2.82447539292429e-68</v>
      </c>
      <c r="V818">
        <v>9.53805908341889e-13</v>
      </c>
      <c r="W818">
        <v>3.44848103092326e-17</v>
      </c>
      <c r="X818">
        <v>1.6825320282738e-34</v>
      </c>
      <c r="Y818">
        <v>1.79265093488454e-71</v>
      </c>
      <c r="Z818">
        <v>3.2333404040908</v>
      </c>
      <c r="AA818">
        <v>3.61612358213749e-67</v>
      </c>
      <c r="AB818">
        <v>1.3857087915038e-8</v>
      </c>
      <c r="AC818">
        <v>4.6238214904399e-17</v>
      </c>
      <c r="AD818">
        <v>7.25661949806392e-30</v>
      </c>
      <c r="AE818">
        <v>2.00841575821486e-77</v>
      </c>
      <c r="AF818">
        <v>1.1714338814595e-62</v>
      </c>
      <c r="AG818">
        <v>0.0525150736440478</v>
      </c>
      <c r="AH818">
        <v>5.18101163993324e-56</v>
      </c>
      <c r="AI818">
        <v>9.25226611794311e-45</v>
      </c>
      <c r="AJ818">
        <v>7.00903185160841e-17</v>
      </c>
      <c r="AK818">
        <v>2.09554117635282e-58</v>
      </c>
      <c r="AL818">
        <v>4.56516040738668e-65</v>
      </c>
      <c r="AM818">
        <v>1.24328000200703e-14</v>
      </c>
      <c r="AN818">
        <v>4.98565400604515e-60</v>
      </c>
      <c r="AO818">
        <v>2.1779340843351e-41</v>
      </c>
      <c r="AP818">
        <v>4.26299849384119e-48</v>
      </c>
      <c r="AQ818">
        <v>2.10555334945599e-59</v>
      </c>
      <c r="AR818">
        <v>3.51678343164135e-37</v>
      </c>
      <c r="AS818">
        <v>1.77986128664753e-21</v>
      </c>
      <c r="AT818">
        <v>1.58426891112028e-73</v>
      </c>
      <c r="AU818">
        <v>4.14818463392432e-31</v>
      </c>
      <c r="AV818">
        <v>7.23759877892932e-21</v>
      </c>
      <c r="AW818">
        <v>1.21051769778524e-10</v>
      </c>
      <c r="AX818">
        <v>4.79864920373751e-66</v>
      </c>
      <c r="AY818">
        <v>1.85238825742868e-20</v>
      </c>
      <c r="AZ818">
        <v>2.21303895762191e-52</v>
      </c>
      <c r="BA818">
        <v>1.52139496664177e-9</v>
      </c>
      <c r="BB818">
        <v>1.40350317204801e-6</v>
      </c>
      <c r="BC818">
        <v>4.22266099871952e-39</v>
      </c>
      <c r="BD818">
        <v>1.05401962521351e-31</v>
      </c>
      <c r="BE818">
        <v>2.49090521607849e-66</v>
      </c>
      <c r="BF818">
        <v>2.14287777563077e-7</v>
      </c>
      <c r="BG818">
        <v>1.06316845637296e-70</v>
      </c>
      <c r="BH818">
        <v>3.84756945968859e-28</v>
      </c>
      <c r="BI818">
        <v>4.99822441193022e-76</v>
      </c>
      <c r="BJ818">
        <v>2.11555124060051e-35</v>
      </c>
      <c r="BK818">
        <v>0.0113865084665648</v>
      </c>
      <c r="BL818">
        <v>7.51733877685308e-75</v>
      </c>
      <c r="BM818">
        <v>4.4677037209967e-43</v>
      </c>
      <c r="BN818">
        <v>6.30053969133068e-15</v>
      </c>
      <c r="BO818">
        <v>2.317566284509e-57</v>
      </c>
      <c r="BP818">
        <v>0.000697443984171957</v>
      </c>
      <c r="BQ818">
        <v>1.9616377901406e-61</v>
      </c>
      <c r="BR818">
        <v>1.24354173775354e-25</v>
      </c>
      <c r="BS818">
        <v>1.50066323966588e-69</v>
      </c>
      <c r="BT818">
        <v>3.9420066744281e-71</v>
      </c>
      <c r="BU818">
        <v>0.000122558298762737</v>
      </c>
      <c r="BV818">
        <v>2.27728161169905e-22</v>
      </c>
      <c r="BW818">
        <v>6.56412809558242e-65</v>
      </c>
      <c r="BX818">
        <v>1.8725295397671e-32</v>
      </c>
      <c r="BY818">
        <v>5.70434109941908e-41</v>
      </c>
      <c r="BZ818">
        <v>8.35653894501156e-42</v>
      </c>
      <c r="CA818">
        <v>1.20755084020767e-9</v>
      </c>
      <c r="CB818">
        <v>2.39046247260118e-51</v>
      </c>
      <c r="CC818">
        <v>0.0236895032944146</v>
      </c>
      <c r="CD818">
        <v>5.27124805700728e-10</v>
      </c>
      <c r="CE818">
        <v>5.15777491372362e-38</v>
      </c>
      <c r="CF818">
        <v>2.4327279421996e-61</v>
      </c>
      <c r="CG818">
        <v>1.39309911785644e-71</v>
      </c>
      <c r="CH818">
        <v>4.6017650907379e-51</v>
      </c>
      <c r="CI818">
        <v>3.03273320044536e-26</v>
      </c>
      <c r="CJ818">
        <v>3.33424805281149e-32</v>
      </c>
      <c r="CK818">
        <v>1.05967904085646e-58</v>
      </c>
      <c r="CL818">
        <v>2.38043490583201e-14</v>
      </c>
      <c r="CM818">
        <v>7.43471316825384e-6</v>
      </c>
      <c r="CN818">
        <v>6.7250943788536e-64</v>
      </c>
      <c r="CO818">
        <v>3.38341195730986e-77</v>
      </c>
      <c r="CP818">
        <v>4.43416458897749e-36</v>
      </c>
      <c r="CQ818">
        <v>4.46753651458873e-30</v>
      </c>
      <c r="CR818">
        <v>3.33151876433599e-28</v>
      </c>
      <c r="CS818">
        <v>4.86950105688674e-28</v>
      </c>
      <c r="CT818">
        <v>7.33379005417726e-47</v>
      </c>
      <c r="CU818">
        <v>2.67822909935017e-24</v>
      </c>
      <c r="CV818">
        <v>3.81226102220183e-32</v>
      </c>
    </row>
    <row r="819" spans="1:100">
      <c r="A819">
        <v>6.24086009437364e-23</v>
      </c>
      <c r="B819">
        <v>9.26338941795112e-40</v>
      </c>
      <c r="C819">
        <v>2.4407872530594e-66</v>
      </c>
      <c r="D819">
        <v>5.85401097078719e-64</v>
      </c>
      <c r="E819">
        <v>4.94108965878178e-27</v>
      </c>
      <c r="F819">
        <v>1.47919909963156e-73</v>
      </c>
      <c r="G819">
        <v>1.24172125478915e-68</v>
      </c>
      <c r="H819">
        <v>6.7770442482428e-19</v>
      </c>
      <c r="I819">
        <v>2.28041077785376e-45</v>
      </c>
      <c r="J819">
        <v>1.33192954761734e-33</v>
      </c>
      <c r="K819">
        <v>2.91604574511008e-75</v>
      </c>
      <c r="L819">
        <v>9.12003544891276e-43</v>
      </c>
      <c r="M819">
        <v>5.94767433970901e-56</v>
      </c>
      <c r="N819">
        <v>7.3688138110669e-19</v>
      </c>
      <c r="O819">
        <v>4.75916435038496e-48</v>
      </c>
      <c r="P819">
        <v>6.40726319827479e-8</v>
      </c>
      <c r="Q819">
        <v>201.591451932389</v>
      </c>
      <c r="R819">
        <v>1.84498735569809e-69</v>
      </c>
      <c r="S819">
        <v>4.45753420640124e-5</v>
      </c>
      <c r="T819">
        <v>8.05965069240665e-43</v>
      </c>
      <c r="U819">
        <v>2.27120900216307e-68</v>
      </c>
      <c r="V819">
        <v>8.98898889692402e-13</v>
      </c>
      <c r="W819">
        <v>3.20517453680583e-17</v>
      </c>
      <c r="X819">
        <v>1.48750723148069e-34</v>
      </c>
      <c r="Y819">
        <v>1.42858204228738e-71</v>
      </c>
      <c r="Z819">
        <v>3.22321049693807</v>
      </c>
      <c r="AA819">
        <v>2.91689298359195e-67</v>
      </c>
      <c r="AB819">
        <v>1.32275862884898e-8</v>
      </c>
      <c r="AC819">
        <v>4.30138922921521e-17</v>
      </c>
      <c r="AD819">
        <v>6.50493515895561e-30</v>
      </c>
      <c r="AE819">
        <v>1.57488502193333e-77</v>
      </c>
      <c r="AF819">
        <v>9.56907175387582e-63</v>
      </c>
      <c r="AG819">
        <v>0.0512078855780914</v>
      </c>
      <c r="AH819">
        <v>4.31188744819521e-56</v>
      </c>
      <c r="AI819">
        <v>7.94693856390472e-45</v>
      </c>
      <c r="AJ819">
        <v>6.52564707426595e-17</v>
      </c>
      <c r="AK819">
        <v>1.73177428658939e-58</v>
      </c>
      <c r="AL819">
        <v>3.70378314694223e-65</v>
      </c>
      <c r="AM819">
        <v>1.16440736042533e-14</v>
      </c>
      <c r="AN819">
        <v>4.10220079238728e-60</v>
      </c>
      <c r="AO819">
        <v>1.8888666314298e-41</v>
      </c>
      <c r="AP819">
        <v>3.62677961822731e-48</v>
      </c>
      <c r="AQ819">
        <v>1.73540865373654e-59</v>
      </c>
      <c r="AR819">
        <v>3.08555286332441e-37</v>
      </c>
      <c r="AS819">
        <v>1.6341889874679e-21</v>
      </c>
      <c r="AT819">
        <v>1.25524720201128e-73</v>
      </c>
      <c r="AU819">
        <v>3.70382494311338e-31</v>
      </c>
      <c r="AV819">
        <v>6.65904113105328e-21</v>
      </c>
      <c r="AW819">
        <v>1.14818837097512e-10</v>
      </c>
      <c r="AX819">
        <v>3.88306614928936e-66</v>
      </c>
      <c r="AY819">
        <v>1.70662856181388e-20</v>
      </c>
      <c r="AZ819">
        <v>1.86014067853475e-52</v>
      </c>
      <c r="BA819">
        <v>1.4470917282223e-9</v>
      </c>
      <c r="BB819">
        <v>1.34822341998108e-6</v>
      </c>
      <c r="BC819">
        <v>3.685390328581e-39</v>
      </c>
      <c r="BD819">
        <v>9.39800403869563e-32</v>
      </c>
      <c r="BE819">
        <v>2.01336298955463e-66</v>
      </c>
      <c r="BF819">
        <v>2.09314797545438e-7</v>
      </c>
      <c r="BG819">
        <v>8.48992674648607e-71</v>
      </c>
      <c r="BH819">
        <v>3.46440616983589e-28</v>
      </c>
      <c r="BI819">
        <v>3.93303179076774e-76</v>
      </c>
      <c r="BJ819">
        <v>1.86619222825445e-35</v>
      </c>
      <c r="BK819">
        <v>0.0112727191813532</v>
      </c>
      <c r="BL819">
        <v>5.93530896263204e-75</v>
      </c>
      <c r="BM819">
        <v>3.85597451102274e-43</v>
      </c>
      <c r="BN819">
        <v>5.90050803000426e-15</v>
      </c>
      <c r="BO819">
        <v>1.9213988570815e-57</v>
      </c>
      <c r="BP819">
        <v>0.000675786703890038</v>
      </c>
      <c r="BQ819">
        <v>1.60797091304407e-61</v>
      </c>
      <c r="BR819">
        <v>1.12785312884875e-25</v>
      </c>
      <c r="BS819">
        <v>1.20214576718494e-69</v>
      </c>
      <c r="BT819">
        <v>3.14450439072658e-71</v>
      </c>
      <c r="BU819">
        <v>0.000118468386572169</v>
      </c>
      <c r="BV819">
        <v>2.08627683110885e-22</v>
      </c>
      <c r="BW819">
        <v>5.32879422801493e-65</v>
      </c>
      <c r="BX819">
        <v>1.66518761418055e-32</v>
      </c>
      <c r="BY819">
        <v>4.95114814662859e-41</v>
      </c>
      <c r="BZ819">
        <v>7.23603202163421e-42</v>
      </c>
      <c r="CA819">
        <v>1.17200444837368e-9</v>
      </c>
      <c r="CB819">
        <v>2.01495929880519e-51</v>
      </c>
      <c r="CC819">
        <v>0.0230590231027235</v>
      </c>
      <c r="CD819">
        <v>5.00927888098404e-10</v>
      </c>
      <c r="CE819">
        <v>4.5169057559767e-38</v>
      </c>
      <c r="CF819">
        <v>1.994221224901e-61</v>
      </c>
      <c r="CG819">
        <v>1.11007341623097e-71</v>
      </c>
      <c r="CH819">
        <v>3.8819782983759e-51</v>
      </c>
      <c r="CI819">
        <v>2.74690890029036e-26</v>
      </c>
      <c r="CJ819">
        <v>2.96716630086073e-32</v>
      </c>
      <c r="CK819">
        <v>8.75196927347727e-59</v>
      </c>
      <c r="CL819">
        <v>2.23236671678103e-14</v>
      </c>
      <c r="CM819">
        <v>7.15781625219904e-6</v>
      </c>
      <c r="CN819">
        <v>5.47313042381987e-64</v>
      </c>
      <c r="CO819">
        <v>2.65420190652174e-77</v>
      </c>
      <c r="CP819">
        <v>3.90313539152492e-36</v>
      </c>
      <c r="CQ819">
        <v>4.00002475772456e-30</v>
      </c>
      <c r="CR819">
        <v>3.00030430905473e-28</v>
      </c>
      <c r="CS819">
        <v>4.38840339852277e-28</v>
      </c>
      <c r="CT819">
        <v>6.26064894937247e-47</v>
      </c>
      <c r="CU819">
        <v>2.43969953100202e-24</v>
      </c>
      <c r="CV819">
        <v>3.39410768839437e-32</v>
      </c>
    </row>
    <row r="820" spans="1:100">
      <c r="A820">
        <v>5.70774914983694e-23</v>
      </c>
      <c r="B820">
        <v>8.07304476133573e-40</v>
      </c>
      <c r="C820">
        <v>1.97365657332524e-66</v>
      </c>
      <c r="D820">
        <v>4.76556601251595e-64</v>
      </c>
      <c r="E820">
        <v>4.46503290759124e-27</v>
      </c>
      <c r="F820">
        <v>1.17226397739263e-73</v>
      </c>
      <c r="G820">
        <v>9.97610824383434e-69</v>
      </c>
      <c r="H820">
        <v>6.27249395260183e-19</v>
      </c>
      <c r="I820">
        <v>1.95519832579604e-45</v>
      </c>
      <c r="J820">
        <v>1.18124926348688e-33</v>
      </c>
      <c r="K820">
        <v>2.30084940783387e-75</v>
      </c>
      <c r="L820">
        <v>7.87737881451666e-43</v>
      </c>
      <c r="M820">
        <v>4.94977242162203e-56</v>
      </c>
      <c r="N820">
        <v>6.81852446191311e-19</v>
      </c>
      <c r="O820">
        <v>4.04962275579626e-48</v>
      </c>
      <c r="P820">
        <v>6.12879824043926e-8</v>
      </c>
      <c r="Q820">
        <v>199.2815681853</v>
      </c>
      <c r="R820">
        <v>1.47903693468307e-69</v>
      </c>
      <c r="S820">
        <v>4.38298485857097e-5</v>
      </c>
      <c r="T820">
        <v>6.96075221452439e-43</v>
      </c>
      <c r="U820">
        <v>1.82631802862544e-68</v>
      </c>
      <c r="V820">
        <v>8.47152661588042e-13</v>
      </c>
      <c r="W820">
        <v>2.97903445582765e-17</v>
      </c>
      <c r="X820">
        <v>1.3150880497517e-34</v>
      </c>
      <c r="Y820">
        <v>1.13845178212423e-71</v>
      </c>
      <c r="Z820">
        <v>3.21311208094488</v>
      </c>
      <c r="AA820">
        <v>2.3528688897017e-67</v>
      </c>
      <c r="AB820">
        <v>1.26266817452724e-8</v>
      </c>
      <c r="AC820">
        <v>4.00144108925113e-17</v>
      </c>
      <c r="AD820">
        <v>5.83111480952064e-30</v>
      </c>
      <c r="AE820">
        <v>1.23493495914136e-77</v>
      </c>
      <c r="AF820">
        <v>7.81667114807535e-63</v>
      </c>
      <c r="AG820">
        <v>0.0499332355380981</v>
      </c>
      <c r="AH820">
        <v>3.58856043144171e-56</v>
      </c>
      <c r="AI820">
        <v>6.82576913951927e-45</v>
      </c>
      <c r="AJ820">
        <v>6.07559940366138e-17</v>
      </c>
      <c r="AK820">
        <v>1.43115402051506e-58</v>
      </c>
      <c r="AL820">
        <v>3.00493484903112e-65</v>
      </c>
      <c r="AM820">
        <v>1.09053833313811e-14</v>
      </c>
      <c r="AN820">
        <v>3.37529465956897e-60</v>
      </c>
      <c r="AO820">
        <v>1.63816580905303e-41</v>
      </c>
      <c r="AP820">
        <v>3.08551138786283e-48</v>
      </c>
      <c r="AQ820">
        <v>1.43033335927669e-59</v>
      </c>
      <c r="AR820">
        <v>2.70720010413776e-37</v>
      </c>
      <c r="AS820">
        <v>1.50043920096242e-21</v>
      </c>
      <c r="AT820">
        <v>9.94556875475755e-74</v>
      </c>
      <c r="AU820">
        <v>3.30706572148184e-31</v>
      </c>
      <c r="AV820">
        <v>6.12673210266281e-21</v>
      </c>
      <c r="AW820">
        <v>1.08906836938817e-10</v>
      </c>
      <c r="AX820">
        <v>3.14217649167041e-66</v>
      </c>
      <c r="AY820">
        <v>1.57233832395478e-20</v>
      </c>
      <c r="AZ820">
        <v>1.56351668913135e-52</v>
      </c>
      <c r="BA820">
        <v>1.376417377344e-9</v>
      </c>
      <c r="BB820">
        <v>1.29512097043072e-6</v>
      </c>
      <c r="BC820">
        <v>3.21647934279284e-39</v>
      </c>
      <c r="BD820">
        <v>8.37958590130121e-32</v>
      </c>
      <c r="BE820">
        <v>1.62737245140549e-66</v>
      </c>
      <c r="BF820">
        <v>2.04457225557771e-7</v>
      </c>
      <c r="BG820">
        <v>6.77962704109938e-71</v>
      </c>
      <c r="BH820">
        <v>3.11940050344625e-28</v>
      </c>
      <c r="BI820">
        <v>3.09484684806618e-76</v>
      </c>
      <c r="BJ820">
        <v>1.64622504336446e-35</v>
      </c>
      <c r="BK820">
        <v>0.0111600670286085</v>
      </c>
      <c r="BL820">
        <v>4.68621855787208e-75</v>
      </c>
      <c r="BM820">
        <v>3.32800480026907e-43</v>
      </c>
      <c r="BN820">
        <v>5.5258750389352e-15</v>
      </c>
      <c r="BO820">
        <v>1.59295274213752e-57</v>
      </c>
      <c r="BP820">
        <v>0.000654801933216222</v>
      </c>
      <c r="BQ820">
        <v>1.31806721413664e-61</v>
      </c>
      <c r="BR820">
        <v>1.02292720994784e-25</v>
      </c>
      <c r="BS820">
        <v>9.63010492535579e-70</v>
      </c>
      <c r="BT820">
        <v>2.50834376497683e-71</v>
      </c>
      <c r="BU820">
        <v>0.000114514959481731</v>
      </c>
      <c r="BV820">
        <v>1.91129239074397e-22</v>
      </c>
      <c r="BW820">
        <v>4.32594359997871e-65</v>
      </c>
      <c r="BX820">
        <v>1.48080429789384e-32</v>
      </c>
      <c r="BY820">
        <v>4.2974057025377e-41</v>
      </c>
      <c r="BZ820">
        <v>6.26577100431898e-42</v>
      </c>
      <c r="CA820">
        <v>1.1375044273676e-9</v>
      </c>
      <c r="CB820">
        <v>1.69844162892192e-51</v>
      </c>
      <c r="CC820">
        <v>0.0224453227047787</v>
      </c>
      <c r="CD820">
        <v>4.76032898397101e-10</v>
      </c>
      <c r="CE820">
        <v>3.95566653249822e-38</v>
      </c>
      <c r="CF820">
        <v>1.63475669632413e-61</v>
      </c>
      <c r="CG820">
        <v>8.84547964769925e-72</v>
      </c>
      <c r="CH820">
        <v>3.274777223938e-51</v>
      </c>
      <c r="CI820">
        <v>2.48802252218769e-26</v>
      </c>
      <c r="CJ820">
        <v>2.64049816255866e-32</v>
      </c>
      <c r="CK820">
        <v>7.22831755754859e-59</v>
      </c>
      <c r="CL820">
        <v>2.093508688678e-14</v>
      </c>
      <c r="CM820">
        <v>6.89123202748488e-6</v>
      </c>
      <c r="CN820">
        <v>4.45423587367543e-64</v>
      </c>
      <c r="CO820">
        <v>2.08215489259691e-77</v>
      </c>
      <c r="CP820">
        <v>3.43570148984647e-36</v>
      </c>
      <c r="CQ820">
        <v>3.58143643821619e-30</v>
      </c>
      <c r="CR820">
        <v>2.70201868387992e-28</v>
      </c>
      <c r="CS820">
        <v>3.9548372950716e-28</v>
      </c>
      <c r="CT820">
        <v>5.34453876886661e-47</v>
      </c>
      <c r="CU820">
        <v>2.22241398355939e-24</v>
      </c>
      <c r="CV820">
        <v>3.02182010448073e-32</v>
      </c>
    </row>
    <row r="821" spans="1:100">
      <c r="A821">
        <v>5.22017796662916e-23</v>
      </c>
      <c r="B821">
        <v>7.03565927955402e-40</v>
      </c>
      <c r="C821">
        <v>1.59592781572722e-66</v>
      </c>
      <c r="D821">
        <v>3.87949724265604e-64</v>
      </c>
      <c r="E821">
        <v>4.03484256361135e-27</v>
      </c>
      <c r="F821">
        <v>9.29018164650495e-74</v>
      </c>
      <c r="G821">
        <v>8.01490151745843e-69</v>
      </c>
      <c r="H821">
        <v>5.80550737818011e-19</v>
      </c>
      <c r="I821">
        <v>1.6763648594897e-45</v>
      </c>
      <c r="J821">
        <v>1.04761533745115e-33</v>
      </c>
      <c r="K821">
        <v>1.81544065500578e-75</v>
      </c>
      <c r="L821">
        <v>6.80404120521191e-43</v>
      </c>
      <c r="M821">
        <v>4.11929867482433e-56</v>
      </c>
      <c r="N821">
        <v>6.30932970078343e-19</v>
      </c>
      <c r="O821">
        <v>3.44586638680305e-48</v>
      </c>
      <c r="P821">
        <v>5.86243559998053e-8</v>
      </c>
      <c r="Q821">
        <v>196.997210301969</v>
      </c>
      <c r="R821">
        <v>1.18567222013779e-69</v>
      </c>
      <c r="S821">
        <v>4.30968229988144e-5</v>
      </c>
      <c r="T821">
        <v>6.01168378645181e-43</v>
      </c>
      <c r="U821">
        <v>1.46857358283878e-68</v>
      </c>
      <c r="V821">
        <v>7.98385269205622e-13</v>
      </c>
      <c r="W821">
        <v>2.76884961711087e-17</v>
      </c>
      <c r="X821">
        <v>1.1626542325298e-34</v>
      </c>
      <c r="Y821">
        <v>9.07243981694346e-72</v>
      </c>
      <c r="Z821">
        <v>3.20304505975483</v>
      </c>
      <c r="AA821">
        <v>1.89790713724056e-67</v>
      </c>
      <c r="AB821">
        <v>1.20530751732935e-8</v>
      </c>
      <c r="AC821">
        <v>3.72240918863988e-17</v>
      </c>
      <c r="AD821">
        <v>5.22709282889612e-30</v>
      </c>
      <c r="AE821">
        <v>9.68365520066535e-78</v>
      </c>
      <c r="AF821">
        <v>6.38519068606688e-63</v>
      </c>
      <c r="AG821">
        <v>0.0486903136035227</v>
      </c>
      <c r="AH821">
        <v>2.98657284653831e-56</v>
      </c>
      <c r="AI821">
        <v>5.86277646056461e-45</v>
      </c>
      <c r="AJ821">
        <v>5.65658971343047e-17</v>
      </c>
      <c r="AK821">
        <v>1.18271869856101e-58</v>
      </c>
      <c r="AL821">
        <v>2.43794873746223e-65</v>
      </c>
      <c r="AM821">
        <v>1.02135549504705e-14</v>
      </c>
      <c r="AN821">
        <v>2.77719561169625e-60</v>
      </c>
      <c r="AO821">
        <v>1.42073938588189e-41</v>
      </c>
      <c r="AP821">
        <v>2.62502316842856e-48</v>
      </c>
      <c r="AQ821">
        <v>1.17888862329617e-59</v>
      </c>
      <c r="AR821">
        <v>2.37524123827432e-37</v>
      </c>
      <c r="AS821">
        <v>1.37763613208106e-21</v>
      </c>
      <c r="AT821">
        <v>7.88006837992701e-74</v>
      </c>
      <c r="AU821">
        <v>2.95280793616747e-31</v>
      </c>
      <c r="AV821">
        <v>5.63697468134749e-21</v>
      </c>
      <c r="AW821">
        <v>1.03299244547697e-10</v>
      </c>
      <c r="AX821">
        <v>2.54264870213788e-66</v>
      </c>
      <c r="AY821">
        <v>1.44861504154678e-20</v>
      </c>
      <c r="AZ821">
        <v>1.3141933109693e-52</v>
      </c>
      <c r="BA821">
        <v>1.30919468317456e-9</v>
      </c>
      <c r="BB821">
        <v>1.24411006602518e-6</v>
      </c>
      <c r="BC821">
        <v>2.80723029047414e-39</v>
      </c>
      <c r="BD821">
        <v>7.4715290170307e-32</v>
      </c>
      <c r="BE821">
        <v>1.315381830963e-66</v>
      </c>
      <c r="BF821">
        <v>1.99712383324005e-7</v>
      </c>
      <c r="BG821">
        <v>5.41386800957144e-71</v>
      </c>
      <c r="BH821">
        <v>2.80875250299004e-28</v>
      </c>
      <c r="BI821">
        <v>2.43529102293768e-76</v>
      </c>
      <c r="BJ821">
        <v>1.45218528529356e-35</v>
      </c>
      <c r="BK821">
        <v>0.0110485406446624</v>
      </c>
      <c r="BL821">
        <v>3.70000020393313e-75</v>
      </c>
      <c r="BM821">
        <v>2.87232602781815e-43</v>
      </c>
      <c r="BN821">
        <v>5.17502811463932e-15</v>
      </c>
      <c r="BO821">
        <v>1.32065158118068e-57</v>
      </c>
      <c r="BP821">
        <v>0.000634468789142557</v>
      </c>
      <c r="BQ821">
        <v>1.08043072600923e-61</v>
      </c>
      <c r="BR821">
        <v>9.27762711373378e-26</v>
      </c>
      <c r="BS821">
        <v>7.7144488967031e-70</v>
      </c>
      <c r="BT821">
        <v>2.0008839745472e-71</v>
      </c>
      <c r="BU821">
        <v>0.0001106934628258</v>
      </c>
      <c r="BV821">
        <v>1.75098460014736e-22</v>
      </c>
      <c r="BW821">
        <v>3.51182410681449e-65</v>
      </c>
      <c r="BX821">
        <v>1.31683742419617e-32</v>
      </c>
      <c r="BY821">
        <v>3.72998246573956e-41</v>
      </c>
      <c r="BZ821">
        <v>5.42560980399004e-42</v>
      </c>
      <c r="CA821">
        <v>1.10401997541596e-9</v>
      </c>
      <c r="CB821">
        <v>1.4316437898103e-51</v>
      </c>
      <c r="CC821">
        <v>0.0218479555186378</v>
      </c>
      <c r="CD821">
        <v>4.52375133707528e-10</v>
      </c>
      <c r="CE821">
        <v>3.46416298272822e-38</v>
      </c>
      <c r="CF821">
        <v>1.34008675808236e-61</v>
      </c>
      <c r="CG821">
        <v>7.04840860557839e-72</v>
      </c>
      <c r="CH821">
        <v>2.76255173062398e-51</v>
      </c>
      <c r="CI821">
        <v>2.25353526294914e-26</v>
      </c>
      <c r="CJ821">
        <v>2.34979432883594e-32</v>
      </c>
      <c r="CK821">
        <v>5.9699220918318e-59</v>
      </c>
      <c r="CL821">
        <v>1.96328792963284e-14</v>
      </c>
      <c r="CM821">
        <v>6.63457641037298e-6</v>
      </c>
      <c r="CN821">
        <v>3.62502182151362e-64</v>
      </c>
      <c r="CO821">
        <v>1.63339834325061e-77</v>
      </c>
      <c r="CP821">
        <v>3.02424680244604e-36</v>
      </c>
      <c r="CQ821">
        <v>3.20665189289458e-30</v>
      </c>
      <c r="CR821">
        <v>2.43338815532894e-28</v>
      </c>
      <c r="CS821">
        <v>3.56410671720705e-28</v>
      </c>
      <c r="CT821">
        <v>4.56248144288321e-47</v>
      </c>
      <c r="CU821">
        <v>2.02448041308256e-24</v>
      </c>
      <c r="CV821">
        <v>2.69036741971015e-32</v>
      </c>
    </row>
    <row r="822" spans="1:100">
      <c r="A822">
        <v>4.77425641665751e-23</v>
      </c>
      <c r="B822">
        <v>6.13157773322991e-40</v>
      </c>
      <c r="C822">
        <v>1.29049077100616e-66</v>
      </c>
      <c r="D822">
        <v>3.15817655578546e-64</v>
      </c>
      <c r="E822">
        <v>3.64609955851645e-27</v>
      </c>
      <c r="F822">
        <v>7.36246073320656e-74</v>
      </c>
      <c r="G822">
        <v>6.43924913046724e-69</v>
      </c>
      <c r="H822">
        <v>5.37328790952811e-19</v>
      </c>
      <c r="I822">
        <v>1.4372962093182e-45</v>
      </c>
      <c r="J822">
        <v>9.29099326608869e-34</v>
      </c>
      <c r="K822">
        <v>1.43243828154346e-75</v>
      </c>
      <c r="L822">
        <v>5.87695194204801e-43</v>
      </c>
      <c r="M822">
        <v>3.4281619692828e-56</v>
      </c>
      <c r="N822">
        <v>5.83816066005854e-19</v>
      </c>
      <c r="O822">
        <v>2.93212377343143e-48</v>
      </c>
      <c r="P822">
        <v>5.60764930017598e-8</v>
      </c>
      <c r="Q822">
        <v>194.73811806269</v>
      </c>
      <c r="R822">
        <v>9.50495948167589e-70</v>
      </c>
      <c r="S822">
        <v>4.23760567859895e-5</v>
      </c>
      <c r="T822">
        <v>5.19201672958229e-43</v>
      </c>
      <c r="U822">
        <v>1.18090515146212e-68</v>
      </c>
      <c r="V822">
        <v>7.52425232176751e-13</v>
      </c>
      <c r="W822">
        <v>2.57349430355786e-17</v>
      </c>
      <c r="X822">
        <v>1.02788924640803e-34</v>
      </c>
      <c r="Y822">
        <v>7.22992097904055e-72</v>
      </c>
      <c r="Z822">
        <v>3.19300933729662</v>
      </c>
      <c r="AA822">
        <v>1.53091892087763e-67</v>
      </c>
      <c r="AB822">
        <v>1.15055264766975e-8</v>
      </c>
      <c r="AC822">
        <v>3.46283497835121e-17</v>
      </c>
      <c r="AD822">
        <v>4.68563908179048e-30</v>
      </c>
      <c r="AE822">
        <v>7.59336978447618e-78</v>
      </c>
      <c r="AF822">
        <v>5.215859708704e-63</v>
      </c>
      <c r="AG822">
        <v>0.0474783300137888</v>
      </c>
      <c r="AH822">
        <v>2.48556978155624e-56</v>
      </c>
      <c r="AI822">
        <v>5.03564464662971e-45</v>
      </c>
      <c r="AJ822">
        <v>5.2664774387207e-17</v>
      </c>
      <c r="AK822">
        <v>9.77409489037674e-59</v>
      </c>
      <c r="AL822">
        <v>1.97794439650166e-65</v>
      </c>
      <c r="AM822">
        <v>9.56561558236111e-15</v>
      </c>
      <c r="AN822">
        <v>2.28507915412925e-60</v>
      </c>
      <c r="AO822">
        <v>1.23217099968829e-41</v>
      </c>
      <c r="AP822">
        <v>2.23325918092286e-48</v>
      </c>
      <c r="AQ822">
        <v>9.71646488647898e-60</v>
      </c>
      <c r="AR822">
        <v>2.08398741244722e-37</v>
      </c>
      <c r="AS822">
        <v>1.26488384947416e-21</v>
      </c>
      <c r="AT822">
        <v>6.24353208986883e-74</v>
      </c>
      <c r="AU822">
        <v>2.63649877027141e-31</v>
      </c>
      <c r="AV822">
        <v>5.18636738569693e-21</v>
      </c>
      <c r="AW822">
        <v>9.79803860258993e-11</v>
      </c>
      <c r="AX822">
        <v>2.05751091309533e-66</v>
      </c>
      <c r="AY822">
        <v>1.33462722788402e-20</v>
      </c>
      <c r="AZ822">
        <v>1.10462783710738e-52</v>
      </c>
      <c r="BA822">
        <v>1.24525507063849e-9</v>
      </c>
      <c r="BB822">
        <v>1.19510832711662e-6</v>
      </c>
      <c r="BC822">
        <v>2.45005207989707e-39</v>
      </c>
      <c r="BD822">
        <v>6.66187404841368e-32</v>
      </c>
      <c r="BE822">
        <v>1.06320428352664e-66</v>
      </c>
      <c r="BF822">
        <v>1.95077654722867e-7</v>
      </c>
      <c r="BG822">
        <v>4.32324177235391e-71</v>
      </c>
      <c r="BH822">
        <v>2.52904063275528e-28</v>
      </c>
      <c r="BI822">
        <v>1.9162959130293e-76</v>
      </c>
      <c r="BJ822">
        <v>1.28101690064999e-35</v>
      </c>
      <c r="BK822">
        <v>0.0109381287794056</v>
      </c>
      <c r="BL822">
        <v>2.92133227250108e-75</v>
      </c>
      <c r="BM822">
        <v>2.47903993690591e-43</v>
      </c>
      <c r="BN822">
        <v>4.84645704048854e-15</v>
      </c>
      <c r="BO822">
        <v>1.09489789165664e-57</v>
      </c>
      <c r="BP822">
        <v>0.000614767037127644</v>
      </c>
      <c r="BQ822">
        <v>8.85638107969674e-62</v>
      </c>
      <c r="BR822">
        <v>8.41451513112821e-26</v>
      </c>
      <c r="BS822">
        <v>6.17986223838001e-70</v>
      </c>
      <c r="BT822">
        <v>1.5960877195143e-71</v>
      </c>
      <c r="BU822">
        <v>0.000106999493933211</v>
      </c>
      <c r="BV822">
        <v>1.6041224695923e-22</v>
      </c>
      <c r="BW822">
        <v>2.85091755640645e-65</v>
      </c>
      <c r="BX822">
        <v>1.17102631605673e-32</v>
      </c>
      <c r="BY822">
        <v>3.23748097288296e-41</v>
      </c>
      <c r="BZ822">
        <v>4.69810366910342e-42</v>
      </c>
      <c r="CA822">
        <v>1.07152119744985e-9</v>
      </c>
      <c r="CB822">
        <v>1.20675559642481e-51</v>
      </c>
      <c r="CC822">
        <v>0.0212664868477758</v>
      </c>
      <c r="CD822">
        <v>4.29893106728504e-10</v>
      </c>
      <c r="CE822">
        <v>3.0337302379545e-38</v>
      </c>
      <c r="CF822">
        <v>1.09853198535643e-61</v>
      </c>
      <c r="CG822">
        <v>5.61643526974974e-72</v>
      </c>
      <c r="CH822">
        <v>2.33044617770861e-51</v>
      </c>
      <c r="CI822">
        <v>2.04114759254264e-26</v>
      </c>
      <c r="CJ822">
        <v>2.09109533425282e-32</v>
      </c>
      <c r="CK822">
        <v>4.93060376758383e-59</v>
      </c>
      <c r="CL822">
        <v>1.84116718286755e-14</v>
      </c>
      <c r="CM822">
        <v>6.38747962186009e-6</v>
      </c>
      <c r="CN822">
        <v>2.9501767708603e-64</v>
      </c>
      <c r="CO822">
        <v>1.28136007422881e-77</v>
      </c>
      <c r="CP822">
        <v>2.66206733883445e-36</v>
      </c>
      <c r="CQ822">
        <v>2.87108721307528e-30</v>
      </c>
      <c r="CR822">
        <v>2.19146445945092e-28</v>
      </c>
      <c r="CS822">
        <v>3.21197959457657e-28</v>
      </c>
      <c r="CT822">
        <v>3.89486124376418e-47</v>
      </c>
      <c r="CU822">
        <v>1.84417528564629e-24</v>
      </c>
      <c r="CV822">
        <v>2.39527059943287e-32</v>
      </c>
    </row>
    <row r="823" spans="1:100">
      <c r="A823">
        <v>4.36642667696519e-23</v>
      </c>
      <c r="B823">
        <v>5.34367057937235e-40</v>
      </c>
      <c r="C823">
        <v>1.04350987158727e-66</v>
      </c>
      <c r="D823">
        <v>2.57097209603488e-64</v>
      </c>
      <c r="E823">
        <v>3.2948105857977e-27</v>
      </c>
      <c r="F823">
        <v>5.83474361541694e-74</v>
      </c>
      <c r="G823">
        <v>5.17335481588945e-69</v>
      </c>
      <c r="H823">
        <v>4.97324713894891e-19</v>
      </c>
      <c r="I823">
        <v>1.23232146130128e-45</v>
      </c>
      <c r="J823">
        <v>8.23990951493023e-34</v>
      </c>
      <c r="K823">
        <v>1.13023767798383e-75</v>
      </c>
      <c r="L823">
        <v>5.0761838571297e-43</v>
      </c>
      <c r="M823">
        <v>2.85298431003868e-56</v>
      </c>
      <c r="N823">
        <v>5.40217764946138e-19</v>
      </c>
      <c r="O823">
        <v>2.49497480681428e-48</v>
      </c>
      <c r="P823">
        <v>5.36393622368638e-8</v>
      </c>
      <c r="Q823">
        <v>192.504033386839</v>
      </c>
      <c r="R823">
        <v>7.61966530157901e-70</v>
      </c>
      <c r="S823">
        <v>4.16673449172136e-5</v>
      </c>
      <c r="T823">
        <v>4.48410772719183e-43</v>
      </c>
      <c r="U823">
        <v>9.49586042569358e-69</v>
      </c>
      <c r="V823">
        <v>7.09110941612863e-13</v>
      </c>
      <c r="W823">
        <v>2.39192222268658e-17</v>
      </c>
      <c r="X823">
        <v>9.08745070821536e-35</v>
      </c>
      <c r="Y823">
        <v>5.76159868986392e-72</v>
      </c>
      <c r="Z823">
        <v>3.18300481778333</v>
      </c>
      <c r="AA823">
        <v>1.23489326548861e-67</v>
      </c>
      <c r="AB823">
        <v>1.09828518948675e-8</v>
      </c>
      <c r="AC823">
        <v>3.22136161813904e-17</v>
      </c>
      <c r="AD823">
        <v>4.20027237385776e-30</v>
      </c>
      <c r="AE823">
        <v>5.9542872488721e-78</v>
      </c>
      <c r="AF823">
        <v>4.26067032896076e-63</v>
      </c>
      <c r="AG823">
        <v>0.0462965146664896</v>
      </c>
      <c r="AH823">
        <v>2.06861089832328e-56</v>
      </c>
      <c r="AI823">
        <v>4.32520618476531e-45</v>
      </c>
      <c r="AJ823">
        <v>4.90326964084044e-17</v>
      </c>
      <c r="AK823">
        <v>8.07740091048886e-59</v>
      </c>
      <c r="AL823">
        <v>1.6047359714892e-65</v>
      </c>
      <c r="AM823">
        <v>8.95878094485552e-15</v>
      </c>
      <c r="AN823">
        <v>1.88016527127049e-60</v>
      </c>
      <c r="AO823">
        <v>1.06863045225597e-41</v>
      </c>
      <c r="AP823">
        <v>1.89996287619889e-48</v>
      </c>
      <c r="AQ823">
        <v>8.00836381185948e-60</v>
      </c>
      <c r="AR823">
        <v>1.82844734473951e-37</v>
      </c>
      <c r="AS823">
        <v>1.16135974906792e-21</v>
      </c>
      <c r="AT823">
        <v>4.94687242264552e-74</v>
      </c>
      <c r="AU823">
        <v>2.354073111394e-31</v>
      </c>
      <c r="AV823">
        <v>4.77178064120572e-21</v>
      </c>
      <c r="AW823">
        <v>9.29353945212203e-11</v>
      </c>
      <c r="AX823">
        <v>1.66493749370369e-66</v>
      </c>
      <c r="AY823">
        <v>1.22960882382351e-20</v>
      </c>
      <c r="AZ823">
        <v>9.28480344807534e-53</v>
      </c>
      <c r="BA823">
        <v>1.1844381976795e-9</v>
      </c>
      <c r="BB823">
        <v>1.14803661874281e-6</v>
      </c>
      <c r="BC823">
        <v>2.13831947260518e-39</v>
      </c>
      <c r="BD823">
        <v>5.93995763594923e-32</v>
      </c>
      <c r="BE823">
        <v>8.59372785833471e-67</v>
      </c>
      <c r="BF823">
        <v>1.90550484345453e-7</v>
      </c>
      <c r="BG823">
        <v>3.4523226996266e-71</v>
      </c>
      <c r="BH823">
        <v>2.27718409340742e-28</v>
      </c>
      <c r="BI823">
        <v>1.50790603328511e-76</v>
      </c>
      <c r="BJ823">
        <v>1.13002405159283e-35</v>
      </c>
      <c r="BK823">
        <v>0.0108288202951529</v>
      </c>
      <c r="BL823">
        <v>2.306535615129e-75</v>
      </c>
      <c r="BM823">
        <v>2.13960356493471e-43</v>
      </c>
      <c r="BN823">
        <v>4.53874748600046e-15</v>
      </c>
      <c r="BO823">
        <v>9.07734795639602e-58</v>
      </c>
      <c r="BP823">
        <v>0.000595677070960233</v>
      </c>
      <c r="BQ823">
        <v>7.25964968790976e-62</v>
      </c>
      <c r="BR823">
        <v>7.63169978961252e-26</v>
      </c>
      <c r="BS823">
        <v>4.95054122423142e-70</v>
      </c>
      <c r="BT823">
        <v>1.27318527250481e-71</v>
      </c>
      <c r="BU823">
        <v>0.000103428797055025</v>
      </c>
      <c r="BV823">
        <v>1.46957825741834e-22</v>
      </c>
      <c r="BW823">
        <v>2.31439009079502e-65</v>
      </c>
      <c r="BX823">
        <v>1.0413606172641e-32</v>
      </c>
      <c r="BY823">
        <v>2.81000866520187e-41</v>
      </c>
      <c r="BZ823">
        <v>4.06814697020988e-42</v>
      </c>
      <c r="CA823">
        <v>1.03997907841458e-9</v>
      </c>
      <c r="CB823">
        <v>1.01719371806555e-51</v>
      </c>
      <c r="CC823">
        <v>0.0207004935647667</v>
      </c>
      <c r="CD823">
        <v>4.08528385939462e-10</v>
      </c>
      <c r="CE823">
        <v>2.6567800656513e-38</v>
      </c>
      <c r="CF823">
        <v>9.00518205685445e-62</v>
      </c>
      <c r="CG823">
        <v>4.47538542449474e-72</v>
      </c>
      <c r="CH823">
        <v>1.96592857501712e-51</v>
      </c>
      <c r="CI823">
        <v>1.84877670344964e-26</v>
      </c>
      <c r="CJ823">
        <v>1.86087762800078e-32</v>
      </c>
      <c r="CK823">
        <v>4.07222290993958e-59</v>
      </c>
      <c r="CL823">
        <v>1.72664261013532e-14</v>
      </c>
      <c r="CM823">
        <v>6.14958565491554e-6</v>
      </c>
      <c r="CN823">
        <v>2.40096292046309e-64</v>
      </c>
      <c r="CO823">
        <v>1.00519487277069e-77</v>
      </c>
      <c r="CP823">
        <v>2.34326196881729e-36</v>
      </c>
      <c r="CQ823">
        <v>2.5706381797631e-30</v>
      </c>
      <c r="CR823">
        <v>1.97359244414803e-28</v>
      </c>
      <c r="CS823">
        <v>2.89464197751657e-28</v>
      </c>
      <c r="CT823">
        <v>3.3249327801298e-47</v>
      </c>
      <c r="CU823">
        <v>1.67992856942986e-24</v>
      </c>
      <c r="CV823">
        <v>2.13254189835736e-32</v>
      </c>
    </row>
    <row r="824" spans="1:100">
      <c r="A824">
        <v>3.99343484333865e-23</v>
      </c>
      <c r="B824">
        <v>4.65700941963071e-40</v>
      </c>
      <c r="C824">
        <v>8.43797473461267e-67</v>
      </c>
      <c r="D824">
        <v>2.09294743401261e-64</v>
      </c>
      <c r="E824">
        <v>2.97736708009742e-27</v>
      </c>
      <c r="F824">
        <v>4.62402915157166e-74</v>
      </c>
      <c r="G824">
        <v>4.15632312228064e-69</v>
      </c>
      <c r="H824">
        <v>4.60298936545084e-19</v>
      </c>
      <c r="I824">
        <v>1.05657843813844e-45</v>
      </c>
      <c r="J824">
        <v>7.30773415389855e-34</v>
      </c>
      <c r="K824">
        <v>8.91792145737566e-76</v>
      </c>
      <c r="L824">
        <v>4.38452497237956e-43</v>
      </c>
      <c r="M824">
        <v>2.37431006651933e-56</v>
      </c>
      <c r="N824">
        <v>4.99875304151831e-19</v>
      </c>
      <c r="O824">
        <v>2.12300017585991e-48</v>
      </c>
      <c r="P824">
        <v>5.13081511906816e-8</v>
      </c>
      <c r="Q824">
        <v>190.29470032794</v>
      </c>
      <c r="R824">
        <v>6.10831633948745e-70</v>
      </c>
      <c r="S824">
        <v>4.09704857914586e-5</v>
      </c>
      <c r="T824">
        <v>3.87271905240551e-43</v>
      </c>
      <c r="U824">
        <v>7.63578388260978e-69</v>
      </c>
      <c r="V824">
        <v>6.68290091841257e-13</v>
      </c>
      <c r="W824">
        <v>2.2231609028519e-17</v>
      </c>
      <c r="X824">
        <v>8.03411074323691e-35</v>
      </c>
      <c r="Y824">
        <v>4.59147749460562e-72</v>
      </c>
      <c r="Z824">
        <v>3.1730314057116</v>
      </c>
      <c r="AA824">
        <v>9.96108517801124e-68</v>
      </c>
      <c r="AB824">
        <v>1.04839214432209e-8</v>
      </c>
      <c r="AC824">
        <v>2.99672688409783e-17</v>
      </c>
      <c r="AD824">
        <v>3.76518287188504e-30</v>
      </c>
      <c r="AE824">
        <v>4.6690122631143e-78</v>
      </c>
      <c r="AF824">
        <v>3.48040642692002e-63</v>
      </c>
      <c r="AG824">
        <v>0.0451441166280785</v>
      </c>
      <c r="AH824">
        <v>1.72159763142221e-56</v>
      </c>
      <c r="AI824">
        <v>3.7149977517283e-45</v>
      </c>
      <c r="AJ824">
        <v>4.56511082607578e-17</v>
      </c>
      <c r="AK824">
        <v>6.67523757447904e-59</v>
      </c>
      <c r="AL824">
        <v>1.30194637561401e-65</v>
      </c>
      <c r="AM824">
        <v>8.39044338828589e-15</v>
      </c>
      <c r="AN824">
        <v>1.54700174867189e-60</v>
      </c>
      <c r="AO824">
        <v>9.26795910452115e-42</v>
      </c>
      <c r="AP824">
        <v>1.61640841411083e-48</v>
      </c>
      <c r="AQ824">
        <v>6.60053750951607e-60</v>
      </c>
      <c r="AR824">
        <v>1.60424178789018e-37</v>
      </c>
      <c r="AS824">
        <v>1.06630855261201e-21</v>
      </c>
      <c r="AT824">
        <v>3.91950364211948e-74</v>
      </c>
      <c r="AU824">
        <v>2.10190130800545e-31</v>
      </c>
      <c r="AV824">
        <v>4.39033504463663e-21</v>
      </c>
      <c r="AW824">
        <v>8.81501686728588e-11</v>
      </c>
      <c r="AX824">
        <v>1.34726714706464e-66</v>
      </c>
      <c r="AY824">
        <v>1.13285404945749e-20</v>
      </c>
      <c r="AZ824">
        <v>7.80421895714107e-53</v>
      </c>
      <c r="BA824">
        <v>1.12659155316907e-9</v>
      </c>
      <c r="BB824">
        <v>1.10281892282872e-6</v>
      </c>
      <c r="BC824">
        <v>1.86625019298145e-39</v>
      </c>
      <c r="BD824">
        <v>5.29627195898022e-32</v>
      </c>
      <c r="BE824">
        <v>6.94618707311364e-67</v>
      </c>
      <c r="BF824">
        <v>1.86128376086277e-7</v>
      </c>
      <c r="BG824">
        <v>2.75685068056413e-71</v>
      </c>
      <c r="BH824">
        <v>2.05040888948405e-28</v>
      </c>
      <c r="BI824">
        <v>1.18654983802748e-76</v>
      </c>
      <c r="BJ824">
        <v>9.96828657397365e-36</v>
      </c>
      <c r="BK824">
        <v>0.0107206041655203</v>
      </c>
      <c r="BL824">
        <v>1.82112339426002e-75</v>
      </c>
      <c r="BM824">
        <v>1.8466436731935e-43</v>
      </c>
      <c r="BN824">
        <v>4.25057491886876e-15</v>
      </c>
      <c r="BO824">
        <v>7.52565573003468e-58</v>
      </c>
      <c r="BP824">
        <v>0.000577179893248088</v>
      </c>
      <c r="BQ824">
        <v>5.95079560340834e-62</v>
      </c>
      <c r="BR824">
        <v>6.9217109686227e-26</v>
      </c>
      <c r="BS824">
        <v>3.96576128519642e-70</v>
      </c>
      <c r="BT824">
        <v>1.01560880288987e-71</v>
      </c>
      <c r="BU824">
        <v>9.99772584615678e-5</v>
      </c>
      <c r="BV824">
        <v>1.34631881020009e-22</v>
      </c>
      <c r="BW824">
        <v>1.87883423017039e-65</v>
      </c>
      <c r="BX824">
        <v>9.26052574839098e-33</v>
      </c>
      <c r="BY824">
        <v>2.43897918308942e-41</v>
      </c>
      <c r="BZ824">
        <v>3.52265955305879e-42</v>
      </c>
      <c r="CA824">
        <v>1.00936545736479e-9</v>
      </c>
      <c r="CB824">
        <v>8.57408959309922e-52</v>
      </c>
      <c r="CC824">
        <v>0.0201495638033828</v>
      </c>
      <c r="CD824">
        <v>3.88225443735025e-10</v>
      </c>
      <c r="CE824">
        <v>2.3266670941716e-38</v>
      </c>
      <c r="CF824">
        <v>7.38197020733826e-62</v>
      </c>
      <c r="CG824">
        <v>3.56615428395605e-72</v>
      </c>
      <c r="CH824">
        <v>1.65842712826303e-51</v>
      </c>
      <c r="CI824">
        <v>1.67453608534028e-26</v>
      </c>
      <c r="CJ824">
        <v>1.65600558218027e-32</v>
      </c>
      <c r="CK824">
        <v>3.36327967322408e-59</v>
      </c>
      <c r="CL824">
        <v>1.61924171301579e-14</v>
      </c>
      <c r="CM824">
        <v>5.92055176156063e-6</v>
      </c>
      <c r="CN824">
        <v>1.95399238526226e-64</v>
      </c>
      <c r="CO824">
        <v>7.88550191758242e-78</v>
      </c>
      <c r="CP824">
        <v>2.06263627309653e-36</v>
      </c>
      <c r="CQ824">
        <v>2.30163006583752e-30</v>
      </c>
      <c r="CR824">
        <v>1.77738092844733e-28</v>
      </c>
      <c r="CS824">
        <v>2.60865672750502e-28</v>
      </c>
      <c r="CT824">
        <v>2.83840098542185e-47</v>
      </c>
      <c r="CU824">
        <v>1.53031006344804e-24</v>
      </c>
      <c r="CV824">
        <v>1.89863097277043e-32</v>
      </c>
    </row>
    <row r="825" spans="1:100">
      <c r="A825">
        <v>3.65230496875657e-23</v>
      </c>
      <c r="B825">
        <v>4.05858415341848e-40</v>
      </c>
      <c r="C825">
        <v>6.82307082669581e-67</v>
      </c>
      <c r="D825">
        <v>1.70380260769681e-64</v>
      </c>
      <c r="E825">
        <v>2.69050814874131e-27</v>
      </c>
      <c r="F825">
        <v>3.66453901043544e-74</v>
      </c>
      <c r="G825">
        <v>3.33923005701178e-69</v>
      </c>
      <c r="H825">
        <v>4.26029724775178e-19</v>
      </c>
      <c r="I825">
        <v>9.05898364181891e-46</v>
      </c>
      <c r="J825">
        <v>6.48101515766555e-34</v>
      </c>
      <c r="K825">
        <v>7.0365131749801e-76</v>
      </c>
      <c r="L825">
        <v>3.78710853950238e-43</v>
      </c>
      <c r="M825">
        <v>1.97594787750465e-56</v>
      </c>
      <c r="N825">
        <v>4.62545543510215e-19</v>
      </c>
      <c r="O825">
        <v>1.80648306924436e-48</v>
      </c>
      <c r="P825">
        <v>4.90782565046349e-8</v>
      </c>
      <c r="Q825">
        <v>188.10986506837</v>
      </c>
      <c r="R825">
        <v>4.89674113317254e-70</v>
      </c>
      <c r="S825">
        <v>4.02852811793421e-5</v>
      </c>
      <c r="T825">
        <v>3.3446905764365e-43</v>
      </c>
      <c r="U825">
        <v>6.14006450054415e-69</v>
      </c>
      <c r="V825">
        <v>6.29819144853955e-13</v>
      </c>
      <c r="W825">
        <v>2.06630648483963e-17</v>
      </c>
      <c r="X825">
        <v>7.10286498459266e-35</v>
      </c>
      <c r="Y825">
        <v>3.65899583054226e-72</v>
      </c>
      <c r="Z825">
        <v>3.16308900586085</v>
      </c>
      <c r="AA825">
        <v>8.0349630770993e-68</v>
      </c>
      <c r="AB825">
        <v>1.00076564702645e-8</v>
      </c>
      <c r="AC825">
        <v>2.78775657079525e-17</v>
      </c>
      <c r="AD825">
        <v>3.37516256016414e-30</v>
      </c>
      <c r="AE825">
        <v>3.66117296696445e-78</v>
      </c>
      <c r="AF825">
        <v>2.84303359830725e-63</v>
      </c>
      <c r="AG825">
        <v>0.0440204036567394</v>
      </c>
      <c r="AH825">
        <v>1.43279647560639e-56</v>
      </c>
      <c r="AI825">
        <v>3.19087870168094e-45</v>
      </c>
      <c r="AJ825">
        <v>4.25027346666215e-17</v>
      </c>
      <c r="AK825">
        <v>5.51647704125657e-59</v>
      </c>
      <c r="AL825">
        <v>1.05628863257888e-65</v>
      </c>
      <c r="AM825">
        <v>7.85816069009441e-15</v>
      </c>
      <c r="AN825">
        <v>1.27287448979243e-60</v>
      </c>
      <c r="AO825">
        <v>8.03786433202842e-42</v>
      </c>
      <c r="AP825">
        <v>1.37517221727798e-48</v>
      </c>
      <c r="AQ825">
        <v>5.44019932636063e-60</v>
      </c>
      <c r="AR825">
        <v>1.407528481155e-37</v>
      </c>
      <c r="AS825">
        <v>9.79036797414465e-22</v>
      </c>
      <c r="AT825">
        <v>3.10549929087764e-74</v>
      </c>
      <c r="AU825">
        <v>1.87674252223153e-31</v>
      </c>
      <c r="AV825">
        <v>4.03938136588236e-21</v>
      </c>
      <c r="AW825">
        <v>8.36113331964089e-11</v>
      </c>
      <c r="AX825">
        <v>1.09020835462232e-66</v>
      </c>
      <c r="AY825">
        <v>1.04371266089453e-20</v>
      </c>
      <c r="AZ825">
        <v>6.5597332104672e-53</v>
      </c>
      <c r="BA825">
        <v>1.07157007445257e-9</v>
      </c>
      <c r="BB825">
        <v>1.05938221542175e-6</v>
      </c>
      <c r="BC825">
        <v>1.62879767379192e-39</v>
      </c>
      <c r="BD825">
        <v>4.72233951530493e-32</v>
      </c>
      <c r="BE825">
        <v>5.61450346695534e-67</v>
      </c>
      <c r="BF825">
        <v>1.81808891767013e-7</v>
      </c>
      <c r="BG825">
        <v>2.20148182432335e-71</v>
      </c>
      <c r="BH825">
        <v>1.84621727608521e-28</v>
      </c>
      <c r="BI825">
        <v>9.33679212792727e-77</v>
      </c>
      <c r="BJ825">
        <v>8.79332940575918e-36</v>
      </c>
      <c r="BK825">
        <v>0.0106134694743118</v>
      </c>
      <c r="BL825">
        <v>1.43786655422429e-75</v>
      </c>
      <c r="BM825">
        <v>1.59379658532661e-43</v>
      </c>
      <c r="BN825">
        <v>3.98069890352881e-15</v>
      </c>
      <c r="BO825">
        <v>6.23921154494223e-58</v>
      </c>
      <c r="BP825">
        <v>0.000559257096512733</v>
      </c>
      <c r="BQ825">
        <v>4.87791695686354e-62</v>
      </c>
      <c r="BR825">
        <v>6.27777350445075e-26</v>
      </c>
      <c r="BS825">
        <v>3.17687740770291e-70</v>
      </c>
      <c r="BT825">
        <v>8.10142296476723e-72</v>
      </c>
      <c r="BU825">
        <v>9.6640901703076e-5</v>
      </c>
      <c r="BV825">
        <v>1.23339762925098e-22</v>
      </c>
      <c r="BW825">
        <v>1.52524765747133e-65</v>
      </c>
      <c r="BX825">
        <v>8.23512390567608e-33</v>
      </c>
      <c r="BY825">
        <v>2.11693989744909e-41</v>
      </c>
      <c r="BZ825">
        <v>3.05031514781193e-42</v>
      </c>
      <c r="CA825">
        <v>9.79653002322304e-10</v>
      </c>
      <c r="CB825">
        <v>7.22723814007616e-52</v>
      </c>
      <c r="CC825">
        <v>0.0196132966588882</v>
      </c>
      <c r="CD825">
        <v>3.6893151210695e-10</v>
      </c>
      <c r="CE825">
        <v>2.03757165942671e-38</v>
      </c>
      <c r="CF825">
        <v>6.05134730180729e-62</v>
      </c>
      <c r="CG825">
        <v>2.84164494690732e-72</v>
      </c>
      <c r="CH825">
        <v>1.39902363428174e-51</v>
      </c>
      <c r="CI825">
        <v>1.51671702476272e-26</v>
      </c>
      <c r="CJ825">
        <v>1.47368878369421e-32</v>
      </c>
      <c r="CK825">
        <v>2.77775809686462e-59</v>
      </c>
      <c r="CL825">
        <v>1.51852138351018e-14</v>
      </c>
      <c r="CM825">
        <v>5.70004795905134e-6</v>
      </c>
      <c r="CN825">
        <v>1.59023123977544e-64</v>
      </c>
      <c r="CO825">
        <v>6.18597867703022e-78</v>
      </c>
      <c r="CP825">
        <v>1.81561790858616e-36</v>
      </c>
      <c r="CQ825">
        <v>2.06077269126043e-30</v>
      </c>
      <c r="CR825">
        <v>1.6006764588988e-28</v>
      </c>
      <c r="CS825">
        <v>2.35092628892074e-28</v>
      </c>
      <c r="CT825">
        <v>2.42306256601351e-47</v>
      </c>
      <c r="CU825">
        <v>1.39401694387822e-24</v>
      </c>
      <c r="CV825">
        <v>1.69037690351587e-32</v>
      </c>
    </row>
    <row r="826" spans="1:100">
      <c r="A826">
        <v>3.34031531954375e-23</v>
      </c>
      <c r="B826">
        <v>3.53705647683353e-40</v>
      </c>
      <c r="C826">
        <v>5.51723570765638e-67</v>
      </c>
      <c r="D826">
        <v>1.38701205716806e-64</v>
      </c>
      <c r="E826">
        <v>2.43128707468832e-27</v>
      </c>
      <c r="F826">
        <v>2.90414392271702e-74</v>
      </c>
      <c r="G826">
        <v>2.68276961285254e-69</v>
      </c>
      <c r="H826">
        <v>3.94311852541588e-19</v>
      </c>
      <c r="I826">
        <v>7.76706978493059e-46</v>
      </c>
      <c r="J826">
        <v>5.74782231938231e-34</v>
      </c>
      <c r="K826">
        <v>5.55202441491776e-76</v>
      </c>
      <c r="L826">
        <v>3.27109348910564e-43</v>
      </c>
      <c r="M826">
        <v>1.6444229714019e-56</v>
      </c>
      <c r="N826">
        <v>4.28003500161263e-19</v>
      </c>
      <c r="O826">
        <v>1.53715535051461e-48</v>
      </c>
      <c r="P826">
        <v>4.6945274885917e-8</v>
      </c>
      <c r="Q826">
        <v>185.949275913713</v>
      </c>
      <c r="R826">
        <v>3.92548001653036e-70</v>
      </c>
      <c r="S826">
        <v>3.9611536166738e-5</v>
      </c>
      <c r="T826">
        <v>2.88865649708167e-43</v>
      </c>
      <c r="U826">
        <v>4.93733094734437e-69</v>
      </c>
      <c r="V826">
        <v>5.93562825586215e-13</v>
      </c>
      <c r="W826">
        <v>1.92051888093802e-17</v>
      </c>
      <c r="X826">
        <v>6.27956131073022e-35</v>
      </c>
      <c r="Y826">
        <v>2.91589156293483e-72</v>
      </c>
      <c r="Z826">
        <v>3.15317752329253</v>
      </c>
      <c r="AA826">
        <v>6.48128497012196e-68</v>
      </c>
      <c r="AB826">
        <v>9.55302732562794e-9</v>
      </c>
      <c r="AC826">
        <v>2.59335835349296e-17</v>
      </c>
      <c r="AD826">
        <v>3.02554290061096e-30</v>
      </c>
      <c r="AE826">
        <v>2.87088290598972e-78</v>
      </c>
      <c r="AF826">
        <v>2.32238395452473e-63</v>
      </c>
      <c r="AG826">
        <v>0.0429246617371312</v>
      </c>
      <c r="AH826">
        <v>1.19244224262448e-56</v>
      </c>
      <c r="AI826">
        <v>2.7407033783814e-45</v>
      </c>
      <c r="AJ826">
        <v>3.95714917548696e-17</v>
      </c>
      <c r="AK826">
        <v>4.55886679794851e-59</v>
      </c>
      <c r="AL826">
        <v>8.56982819118921e-66</v>
      </c>
      <c r="AM826">
        <v>7.35964556027596e-15</v>
      </c>
      <c r="AN826">
        <v>1.0473223240732e-60</v>
      </c>
      <c r="AO826">
        <v>6.97103453861568e-42</v>
      </c>
      <c r="AP826">
        <v>1.1699386186464e-48</v>
      </c>
      <c r="AQ826">
        <v>4.48384221252678e-60</v>
      </c>
      <c r="AR826">
        <v>1.23493630462524e-37</v>
      </c>
      <c r="AS826">
        <v>8.98907777062854e-22</v>
      </c>
      <c r="AT826">
        <v>2.46054774436349e-74</v>
      </c>
      <c r="AU826">
        <v>1.67570307955812e-31</v>
      </c>
      <c r="AV826">
        <v>3.7164821484343e-21</v>
      </c>
      <c r="AW826">
        <v>7.93062014983232e-11</v>
      </c>
      <c r="AX826">
        <v>8.82196421903306e-67</v>
      </c>
      <c r="AY826">
        <v>9.61585580272424e-21</v>
      </c>
      <c r="AZ826">
        <v>5.51369714622531e-53</v>
      </c>
      <c r="BA826">
        <v>1.01923578357414e-9</v>
      </c>
      <c r="BB826">
        <v>1.01765634876231e-6</v>
      </c>
      <c r="BC826">
        <v>1.42155744826029e-39</v>
      </c>
      <c r="BD826">
        <v>4.21060147034146e-32</v>
      </c>
      <c r="BE826">
        <v>4.53812269215539e-67</v>
      </c>
      <c r="BF826">
        <v>1.77589649792181e-7</v>
      </c>
      <c r="BG826">
        <v>1.75799228336673e-71</v>
      </c>
      <c r="BH826">
        <v>1.66236024823965e-28</v>
      </c>
      <c r="BI826">
        <v>7.34698909782375e-77</v>
      </c>
      <c r="BJ826">
        <v>7.75686387669391e-36</v>
      </c>
      <c r="BK826">
        <v>0.0105074054144193</v>
      </c>
      <c r="BL826">
        <v>1.13526641537485e-75</v>
      </c>
      <c r="BM826">
        <v>1.37556995552146e-43</v>
      </c>
      <c r="BN826">
        <v>3.72795776171678e-15</v>
      </c>
      <c r="BO826">
        <v>5.17267359802027e-58</v>
      </c>
      <c r="BP826">
        <v>0.000541890844871242</v>
      </c>
      <c r="BQ826">
        <v>3.99846935163235e-62</v>
      </c>
      <c r="BR826">
        <v>5.69374253733477e-26</v>
      </c>
      <c r="BS826">
        <v>2.54492122388887e-70</v>
      </c>
      <c r="BT826">
        <v>6.46243453850558e-72</v>
      </c>
      <c r="BU826">
        <v>9.34158830285149e-5</v>
      </c>
      <c r="BV826">
        <v>1.12994760254138e-22</v>
      </c>
      <c r="BW826">
        <v>1.23820419027112e-65</v>
      </c>
      <c r="BX826">
        <v>7.32326301815218e-33</v>
      </c>
      <c r="BY826">
        <v>1.83742221355707e-41</v>
      </c>
      <c r="BZ826">
        <v>2.64130619517056e-42</v>
      </c>
      <c r="CA826">
        <v>9.50815185874008e-10</v>
      </c>
      <c r="CB826">
        <v>6.09195536928035e-52</v>
      </c>
      <c r="CC826">
        <v>0.0190913018963094</v>
      </c>
      <c r="CD826">
        <v>3.50596445498353e-10</v>
      </c>
      <c r="CE826">
        <v>1.78439720822076e-38</v>
      </c>
      <c r="CF826">
        <v>4.96057328038095e-62</v>
      </c>
      <c r="CG826">
        <v>2.2643288431498e-72</v>
      </c>
      <c r="CH826">
        <v>1.18019483396225e-51</v>
      </c>
      <c r="CI826">
        <v>1.37377184842069e-26</v>
      </c>
      <c r="CJ826">
        <v>1.31144402806107e-32</v>
      </c>
      <c r="CK826">
        <v>2.29417140243362e-59</v>
      </c>
      <c r="CL826">
        <v>1.42406607589363e-14</v>
      </c>
      <c r="CM826">
        <v>5.48775655445259e-6</v>
      </c>
      <c r="CN826">
        <v>1.29418897178472e-64</v>
      </c>
      <c r="CO826">
        <v>4.85274527767846e-78</v>
      </c>
      <c r="CP826">
        <v>1.59818210945644e-36</v>
      </c>
      <c r="CQ826">
        <v>1.84512018159593e-30</v>
      </c>
      <c r="CR826">
        <v>1.4415396750718e-28</v>
      </c>
      <c r="CS826">
        <v>2.11865913888357e-28</v>
      </c>
      <c r="CT826">
        <v>2.06849991561124e-47</v>
      </c>
      <c r="CU826">
        <v>1.26986241954199e-24</v>
      </c>
      <c r="CV826">
        <v>1.50496548140185e-32</v>
      </c>
    </row>
    <row r="827" spans="1:100">
      <c r="A827">
        <v>3.0549766597879e-23</v>
      </c>
      <c r="B827">
        <v>3.08254505694367e-40</v>
      </c>
      <c r="C827">
        <v>4.46131816992726e-67</v>
      </c>
      <c r="D827">
        <v>1.12912284441809e-64</v>
      </c>
      <c r="E827">
        <v>2.19704104680445e-27</v>
      </c>
      <c r="F827">
        <v>2.30153148863655e-74</v>
      </c>
      <c r="G827">
        <v>2.15536296474454e-69</v>
      </c>
      <c r="H827">
        <v>3.64955372860026e-19</v>
      </c>
      <c r="I827">
        <v>6.65939750299285e-46</v>
      </c>
      <c r="J827">
        <v>5.09757508838931e-34</v>
      </c>
      <c r="K827">
        <v>4.38071731513953e-76</v>
      </c>
      <c r="L827">
        <v>2.8253884204426e-43</v>
      </c>
      <c r="M827">
        <v>1.36852137632759e-56</v>
      </c>
      <c r="N827">
        <v>3.96040992547684e-19</v>
      </c>
      <c r="O827">
        <v>1.30798157582737e-48</v>
      </c>
      <c r="P827">
        <v>4.49049944124681e-8</v>
      </c>
      <c r="Q827">
        <v>183.812683286784</v>
      </c>
      <c r="R827">
        <v>3.14686705731484e-70</v>
      </c>
      <c r="S827">
        <v>3.8949059099332e-5</v>
      </c>
      <c r="T827">
        <v>2.49480069006035e-43</v>
      </c>
      <c r="U827">
        <v>3.97019231336154e-69</v>
      </c>
      <c r="V827">
        <v>5.59393646249969e-13</v>
      </c>
      <c r="W827">
        <v>1.78501727555953e-17</v>
      </c>
      <c r="X827">
        <v>5.55168799361336e-35</v>
      </c>
      <c r="Y827">
        <v>2.32370409821824e-72</v>
      </c>
      <c r="Z827">
        <v>3.14329686334932</v>
      </c>
      <c r="AA827">
        <v>5.22803334139202e-68</v>
      </c>
      <c r="AB827">
        <v>9.11905113403464e-9</v>
      </c>
      <c r="AC827">
        <v>2.41251607837236e-17</v>
      </c>
      <c r="AD827">
        <v>2.71213895042502e-30</v>
      </c>
      <c r="AE827">
        <v>2.25118254020584e-78</v>
      </c>
      <c r="AF827">
        <v>1.89708177752287e-63</v>
      </c>
      <c r="AG827">
        <v>0.0418561946267142</v>
      </c>
      <c r="AH827">
        <v>9.92407872439465e-57</v>
      </c>
      <c r="AI827">
        <v>2.35403965820269e-45</v>
      </c>
      <c r="AJ827">
        <v>3.68424048943716e-17</v>
      </c>
      <c r="AK827">
        <v>3.76748898364004e-59</v>
      </c>
      <c r="AL827">
        <v>6.95283021717238e-66</v>
      </c>
      <c r="AM827">
        <v>6.89275581258685e-15</v>
      </c>
      <c r="AN827">
        <v>8.6173779056642e-61</v>
      </c>
      <c r="AO827">
        <v>6.04580029360975e-42</v>
      </c>
      <c r="AP827">
        <v>9.9533451461779e-49</v>
      </c>
      <c r="AQ827">
        <v>3.69560741817281e-60</v>
      </c>
      <c r="AR827">
        <v>1.08350750759231e-37</v>
      </c>
      <c r="AS827">
        <v>8.25336896220877e-22</v>
      </c>
      <c r="AT827">
        <v>1.94954003695208e-74</v>
      </c>
      <c r="AU827">
        <v>1.4961992801771e-31</v>
      </c>
      <c r="AV827">
        <v>3.41939478066929e-21</v>
      </c>
      <c r="AW827">
        <v>7.52227402153512e-11</v>
      </c>
      <c r="AX827">
        <v>7.1387320003488e-67</v>
      </c>
      <c r="AY827">
        <v>8.85920869634147e-21</v>
      </c>
      <c r="AZ827">
        <v>4.63446534255132e-53</v>
      </c>
      <c r="BA827">
        <v>9.69457441267853e-10</v>
      </c>
      <c r="BB827">
        <v>9.77573937999248e-7</v>
      </c>
      <c r="BC827">
        <v>1.24068545235561e-39</v>
      </c>
      <c r="BD827">
        <v>3.75431810537597e-32</v>
      </c>
      <c r="BE827">
        <v>3.66809953725505e-67</v>
      </c>
      <c r="BF827">
        <v>1.73468323836027e-7</v>
      </c>
      <c r="BG827">
        <v>1.40384391741544e-71</v>
      </c>
      <c r="BH827">
        <v>1.49681276993957e-28</v>
      </c>
      <c r="BI827">
        <v>5.7812413582698e-77</v>
      </c>
      <c r="BJ827">
        <v>6.84256604354563e-36</v>
      </c>
      <c r="BK827">
        <v>0.0104024012867319</v>
      </c>
      <c r="BL827">
        <v>8.96348711979989e-76</v>
      </c>
      <c r="BM827">
        <v>1.18722346374305e-43</v>
      </c>
      <c r="BN827">
        <v>3.49126357203866e-15</v>
      </c>
      <c r="BO827">
        <v>4.28845086577421e-58</v>
      </c>
      <c r="BP827">
        <v>0.00052506385628685</v>
      </c>
      <c r="BQ827">
        <v>3.27757878974292e-62</v>
      </c>
      <c r="BR827">
        <v>5.16404487330923e-26</v>
      </c>
      <c r="BS827">
        <v>2.03867609750892e-70</v>
      </c>
      <c r="BT827">
        <v>5.15502774587821e-72</v>
      </c>
      <c r="BU827">
        <v>9.02984869572648e-5</v>
      </c>
      <c r="BV827">
        <v>1.03517434621986e-22</v>
      </c>
      <c r="BW827">
        <v>1.00518077132911e-65</v>
      </c>
      <c r="BX827">
        <v>6.51237089414898e-33</v>
      </c>
      <c r="BY827">
        <v>1.5948116405861e-41</v>
      </c>
      <c r="BZ827">
        <v>2.28714020636548e-42</v>
      </c>
      <c r="CA827">
        <v>9.2282626148804e-10</v>
      </c>
      <c r="CB827">
        <v>5.13500724647668e-52</v>
      </c>
      <c r="CC827">
        <v>0.018583199666469</v>
      </c>
      <c r="CD827">
        <v>3.33172590473774e-10</v>
      </c>
      <c r="CE827">
        <v>1.56268044953173e-38</v>
      </c>
      <c r="CF827">
        <v>4.06641464169148e-62</v>
      </c>
      <c r="CG827">
        <v>1.80430180607194e-72</v>
      </c>
      <c r="CH827">
        <v>9.95594221556004e-52</v>
      </c>
      <c r="CI827">
        <v>1.24429874571261e-26</v>
      </c>
      <c r="CJ827">
        <v>1.16706149749317e-32</v>
      </c>
      <c r="CK827">
        <v>1.89477349726208e-59</v>
      </c>
      <c r="CL827">
        <v>1.33548609228227e-14</v>
      </c>
      <c r="CM827">
        <v>5.28337168691907e-6</v>
      </c>
      <c r="CN827">
        <v>1.05325882978234e-64</v>
      </c>
      <c r="CO827">
        <v>3.80685708107485e-78</v>
      </c>
      <c r="CP827">
        <v>1.40678611006631e-36</v>
      </c>
      <c r="CQ827">
        <v>1.65203493765744e-30</v>
      </c>
      <c r="CR827">
        <v>1.29822402475747e-28</v>
      </c>
      <c r="CS827">
        <v>1.90933955178814e-28</v>
      </c>
      <c r="CT827">
        <v>1.76581981864511e-47</v>
      </c>
      <c r="CU827">
        <v>1.15676539775682e-24</v>
      </c>
      <c r="CV827">
        <v>1.3398911778197e-32</v>
      </c>
    </row>
    <row r="828" spans="1:100">
      <c r="A828">
        <v>2.79401239075946e-23</v>
      </c>
      <c r="B828">
        <v>2.68643831115594e-40</v>
      </c>
      <c r="C828">
        <v>3.60748767461626e-67</v>
      </c>
      <c r="D828">
        <v>9.19183356192213e-65</v>
      </c>
      <c r="E828">
        <v>1.98536380651898e-27</v>
      </c>
      <c r="F828">
        <v>1.82396166792927e-74</v>
      </c>
      <c r="G828">
        <v>1.73163938026448e-69</v>
      </c>
      <c r="H828">
        <v>3.37784480281004e-19</v>
      </c>
      <c r="I828">
        <v>5.70969185688391e-46</v>
      </c>
      <c r="J828">
        <v>4.52088988452932e-34</v>
      </c>
      <c r="K828">
        <v>3.45652013769965e-76</v>
      </c>
      <c r="L828">
        <v>2.44041319912067e-43</v>
      </c>
      <c r="M828">
        <v>1.1389106027076e-56</v>
      </c>
      <c r="N828">
        <v>3.66465385724782e-19</v>
      </c>
      <c r="O828">
        <v>1.11297521238247e-48</v>
      </c>
      <c r="P828">
        <v>4.29533862158448e-8</v>
      </c>
      <c r="Q828">
        <v>181.699839721324</v>
      </c>
      <c r="R828">
        <v>2.52269078805963e-70</v>
      </c>
      <c r="S828">
        <v>3.82976615281029e-5</v>
      </c>
      <c r="T828">
        <v>2.15464541713893e-43</v>
      </c>
      <c r="U828">
        <v>3.19249958594595e-69</v>
      </c>
      <c r="V828">
        <v>5.27191458049596e-13</v>
      </c>
      <c r="W828">
        <v>1.65907594331471e-17</v>
      </c>
      <c r="X828">
        <v>4.90818355826302e-35</v>
      </c>
      <c r="Y828">
        <v>1.85178379220714e-72</v>
      </c>
      <c r="Z828">
        <v>3.13344693165435</v>
      </c>
      <c r="AA828">
        <v>4.21711631948074e-68</v>
      </c>
      <c r="AB828">
        <v>8.70478967039615e-9</v>
      </c>
      <c r="AC828">
        <v>2.244284450919e-17</v>
      </c>
      <c r="AD828">
        <v>2.4311992683783e-30</v>
      </c>
      <c r="AE828">
        <v>1.76524887822985e-78</v>
      </c>
      <c r="AF828">
        <v>1.54966592134668e-63</v>
      </c>
      <c r="AG828">
        <v>0.0408143234133684</v>
      </c>
      <c r="AH828">
        <v>8.25929634220427e-57</v>
      </c>
      <c r="AI828">
        <v>2.02192720164548e-45</v>
      </c>
      <c r="AJ828">
        <v>3.43015321941654e-17</v>
      </c>
      <c r="AK828">
        <v>3.11348716050145e-59</v>
      </c>
      <c r="AL828">
        <v>5.64093549489434e-66</v>
      </c>
      <c r="AM828">
        <v>6.45548515928371e-15</v>
      </c>
      <c r="AN828">
        <v>7.09038662331038e-61</v>
      </c>
      <c r="AO828">
        <v>5.24336825298104e-42</v>
      </c>
      <c r="AP828">
        <v>8.46788694893791e-49</v>
      </c>
      <c r="AQ828">
        <v>3.04593996441224e-60</v>
      </c>
      <c r="AR828">
        <v>9.50647020912688e-38</v>
      </c>
      <c r="AS828">
        <v>7.57787405610443e-22</v>
      </c>
      <c r="AT828">
        <v>1.54465864943511e-74</v>
      </c>
      <c r="AU828">
        <v>1.33592419403609e-31</v>
      </c>
      <c r="AV828">
        <v>3.14605592038001e-21</v>
      </c>
      <c r="AW828">
        <v>7.13495355798354e-11</v>
      </c>
      <c r="AX828">
        <v>5.77666076482791e-67</v>
      </c>
      <c r="AY828">
        <v>8.16210021609278e-21</v>
      </c>
      <c r="AZ828">
        <v>3.89543865789099e-53</v>
      </c>
      <c r="BA828">
        <v>9.22110217847594e-10</v>
      </c>
      <c r="BB828">
        <v>9.39070252367226e-7</v>
      </c>
      <c r="BC828">
        <v>1.08282672189622e-39</v>
      </c>
      <c r="BD828">
        <v>3.34748005377264e-32</v>
      </c>
      <c r="BE828">
        <v>2.96487228925499e-67</v>
      </c>
      <c r="BF828">
        <v>1.69442641559877e-7</v>
      </c>
      <c r="BG828">
        <v>1.12103890506851e-71</v>
      </c>
      <c r="BH828">
        <v>1.34775147001179e-28</v>
      </c>
      <c r="BI828">
        <v>4.54917670321158e-77</v>
      </c>
      <c r="BJ828">
        <v>6.03603605845913e-36</v>
      </c>
      <c r="BK828">
        <v>0.0102984464990566</v>
      </c>
      <c r="BL828">
        <v>7.07711425782733e-76</v>
      </c>
      <c r="BM828">
        <v>1.0246658464765e-43</v>
      </c>
      <c r="BN828">
        <v>3.26959748702491e-15</v>
      </c>
      <c r="BO828">
        <v>3.55537817719608e-58</v>
      </c>
      <c r="BP828">
        <v>0.000508759385370731</v>
      </c>
      <c r="BQ828">
        <v>2.68665876320575e-62</v>
      </c>
      <c r="BR828">
        <v>4.68362580125274e-26</v>
      </c>
      <c r="BS828">
        <v>1.63313512085972e-70</v>
      </c>
      <c r="BT828">
        <v>4.11212073444374e-72</v>
      </c>
      <c r="BU828">
        <v>8.72851219985904e-5</v>
      </c>
      <c r="BV828">
        <v>9.48350104608029e-23</v>
      </c>
      <c r="BW828">
        <v>8.1601111592794e-66</v>
      </c>
      <c r="BX828">
        <v>5.79126743882265e-33</v>
      </c>
      <c r="BY828">
        <v>1.38423501696168e-41</v>
      </c>
      <c r="BZ828">
        <v>1.98046342871496e-42</v>
      </c>
      <c r="CA828">
        <v>8.95661240527175e-10</v>
      </c>
      <c r="CB828">
        <v>4.328380269221e-52</v>
      </c>
      <c r="CC828">
        <v>0.0180886202295778</v>
      </c>
      <c r="CD828">
        <v>3.16614661866351e-10</v>
      </c>
      <c r="CE828">
        <v>1.36851266976796e-38</v>
      </c>
      <c r="CF828">
        <v>3.33343085638138e-62</v>
      </c>
      <c r="CG828">
        <v>1.43773507864958e-72</v>
      </c>
      <c r="CH828">
        <v>8.39867982363505e-52</v>
      </c>
      <c r="CI828">
        <v>1.12702802169217e-26</v>
      </c>
      <c r="CJ828">
        <v>1.03857466257612e-32</v>
      </c>
      <c r="CK828">
        <v>1.56490774931567e-59</v>
      </c>
      <c r="CL828">
        <v>1.25241597484174e-14</v>
      </c>
      <c r="CM828">
        <v>5.0865988870234e-6</v>
      </c>
      <c r="CN828">
        <v>8.57180973335471e-65</v>
      </c>
      <c r="CO828">
        <v>2.9863839963722e-78</v>
      </c>
      <c r="CP828">
        <v>1.23831142131142e-36</v>
      </c>
      <c r="CQ828">
        <v>1.4791553756028e-30</v>
      </c>
      <c r="CR828">
        <v>1.16915659527271e-28</v>
      </c>
      <c r="CS828">
        <v>1.72070035104541e-28</v>
      </c>
      <c r="CT828">
        <v>1.50743038875032e-47</v>
      </c>
      <c r="CU828">
        <v>1.05374107057213e-24</v>
      </c>
      <c r="CV828">
        <v>1.19292328667018e-32</v>
      </c>
    </row>
    <row r="829" spans="1:100">
      <c r="A829">
        <v>2.55534038687527e-23</v>
      </c>
      <c r="B829">
        <v>2.34123124441917e-40</v>
      </c>
      <c r="C829">
        <v>2.91706774249648e-67</v>
      </c>
      <c r="D829">
        <v>7.4827822896118e-65</v>
      </c>
      <c r="E829">
        <v>1.79408092988003e-27</v>
      </c>
      <c r="F829">
        <v>1.4454880076597e-74</v>
      </c>
      <c r="G829">
        <v>1.39121576844862e-69</v>
      </c>
      <c r="H829">
        <v>3.12636458053924e-19</v>
      </c>
      <c r="I829">
        <v>4.89542501193468e-46</v>
      </c>
      <c r="J829">
        <v>4.00944468568829e-34</v>
      </c>
      <c r="K829">
        <v>2.72730025766173e-76</v>
      </c>
      <c r="L829">
        <v>2.10789303847627e-43</v>
      </c>
      <c r="M829">
        <v>9.4782396782182e-57</v>
      </c>
      <c r="N829">
        <v>3.39098430368275e-19</v>
      </c>
      <c r="O829">
        <v>9.47042256764393e-49</v>
      </c>
      <c r="P829">
        <v>4.10865965255581e-8</v>
      </c>
      <c r="Q829">
        <v>179.610499855385</v>
      </c>
      <c r="R829">
        <v>2.022318927445e-70</v>
      </c>
      <c r="S829">
        <v>3.76571581557161e-5</v>
      </c>
      <c r="T829">
        <v>1.86086884298781e-43</v>
      </c>
      <c r="U829">
        <v>2.56714355422131e-69</v>
      </c>
      <c r="V829">
        <v>4.96843028703735e-13</v>
      </c>
      <c r="W829">
        <v>1.54202036214064e-17</v>
      </c>
      <c r="X829">
        <v>4.33926868176254e-35</v>
      </c>
      <c r="Y829">
        <v>1.47570562693864e-72</v>
      </c>
      <c r="Z829">
        <v>3.12362763411046</v>
      </c>
      <c r="AA829">
        <v>3.40167494939801e-68</v>
      </c>
      <c r="AB829">
        <v>8.3093473314378e-9</v>
      </c>
      <c r="AC829">
        <v>2.08778409470123e-17</v>
      </c>
      <c r="AD829">
        <v>2.17936101011229e-30</v>
      </c>
      <c r="AE829">
        <v>1.3842074316225e-78</v>
      </c>
      <c r="AF829">
        <v>1.26587292980011e-63</v>
      </c>
      <c r="AG829">
        <v>0.0397983860840206</v>
      </c>
      <c r="AH829">
        <v>6.87378425371268e-57</v>
      </c>
      <c r="AI829">
        <v>1.73666981119395e-45</v>
      </c>
      <c r="AJ829">
        <v>3.19358932795159e-17</v>
      </c>
      <c r="AK829">
        <v>2.57301410586781e-59</v>
      </c>
      <c r="AL829">
        <v>4.57657561937413e-66</v>
      </c>
      <c r="AM829">
        <v>6.04595458983658e-15</v>
      </c>
      <c r="AN829">
        <v>5.83397676397294e-61</v>
      </c>
      <c r="AO829">
        <v>4.54743942922307e-42</v>
      </c>
      <c r="AP829">
        <v>7.20412166230647e-49</v>
      </c>
      <c r="AQ829">
        <v>2.51048047505835e-60</v>
      </c>
      <c r="AR829">
        <v>8.34077984727919e-38</v>
      </c>
      <c r="AS829">
        <v>6.95766486063076e-22</v>
      </c>
      <c r="AT829">
        <v>1.22386321801574e-74</v>
      </c>
      <c r="AU829">
        <v>1.19281801285169e-31</v>
      </c>
      <c r="AV829">
        <v>2.89456716437428e-21</v>
      </c>
      <c r="AW829">
        <v>6.76757615168518e-11</v>
      </c>
      <c r="AX829">
        <v>4.6744729442528e-67</v>
      </c>
      <c r="AY829">
        <v>7.51984541972166e-21</v>
      </c>
      <c r="AZ829">
        <v>3.27425953498186e-53</v>
      </c>
      <c r="BA829">
        <v>8.77075380170309e-10</v>
      </c>
      <c r="BB829">
        <v>9.02083110650295e-7</v>
      </c>
      <c r="BC829">
        <v>9.450531618843e-40</v>
      </c>
      <c r="BD829">
        <v>2.98472915610424e-32</v>
      </c>
      <c r="BE829">
        <v>2.39646378248782e-67</v>
      </c>
      <c r="BF829">
        <v>1.65510383359258e-7</v>
      </c>
      <c r="BG829">
        <v>8.95205094445905e-72</v>
      </c>
      <c r="BH829">
        <v>1.21353455916353e-28</v>
      </c>
      <c r="BI829">
        <v>3.57968252742807e-77</v>
      </c>
      <c r="BJ829">
        <v>5.32457137675502e-36</v>
      </c>
      <c r="BK829">
        <v>0.0101955305650504</v>
      </c>
      <c r="BL829">
        <v>5.58773003730952e-76</v>
      </c>
      <c r="BM829">
        <v>8.84366026278816e-44</v>
      </c>
      <c r="BN829">
        <v>3.06200534751295e-15</v>
      </c>
      <c r="BO829">
        <v>2.94761777120187e-58</v>
      </c>
      <c r="BP829">
        <v>0.000492961206717815</v>
      </c>
      <c r="BQ829">
        <v>2.20227667218838e-62</v>
      </c>
      <c r="BR829">
        <v>4.24790085762812e-26</v>
      </c>
      <c r="BS829">
        <v>1.30826585265039e-70</v>
      </c>
      <c r="BT829">
        <v>3.28020289476859e-72</v>
      </c>
      <c r="BU829">
        <v>8.43723165139541e-5</v>
      </c>
      <c r="BV829">
        <v>8.68808161827309e-23</v>
      </c>
      <c r="BW829">
        <v>6.62442179865323e-66</v>
      </c>
      <c r="BX829">
        <v>5.1500105097055e-33</v>
      </c>
      <c r="BY829">
        <v>1.20146262631913e-41</v>
      </c>
      <c r="BZ829">
        <v>1.71490815541663e-42</v>
      </c>
      <c r="CA829">
        <v>8.69295869938868e-10</v>
      </c>
      <c r="CB829">
        <v>3.64846140535368e-52</v>
      </c>
      <c r="CC829">
        <v>0.0176072036861822</v>
      </c>
      <c r="CD829">
        <v>3.00879625080187e-10</v>
      </c>
      <c r="CE829">
        <v>1.19847082484243e-38</v>
      </c>
      <c r="CF829">
        <v>2.7325696598548e-62</v>
      </c>
      <c r="CG829">
        <v>1.14564101716423e-72</v>
      </c>
      <c r="CH829">
        <v>7.08499720595925e-52</v>
      </c>
      <c r="CI829">
        <v>1.02080964563854e-26</v>
      </c>
      <c r="CJ829">
        <v>9.24233497602311e-33</v>
      </c>
      <c r="CK829">
        <v>1.29246913544385e-59</v>
      </c>
      <c r="CL829">
        <v>1.17451299800377e-14</v>
      </c>
      <c r="CM829">
        <v>4.89715465249649e-6</v>
      </c>
      <c r="CN829">
        <v>6.97605565006454e-65</v>
      </c>
      <c r="CO829">
        <v>2.34274341900692e-78</v>
      </c>
      <c r="CP829">
        <v>1.0900130198741e-36</v>
      </c>
      <c r="CQ829">
        <v>1.32436704291319e-30</v>
      </c>
      <c r="CR829">
        <v>1.05292085048652e-28</v>
      </c>
      <c r="CS829">
        <v>1.55069835290164e-28</v>
      </c>
      <c r="CT829">
        <v>1.28685064746383e-47</v>
      </c>
      <c r="CU829">
        <v>9.5989233941792e-25</v>
      </c>
      <c r="CV829">
        <v>1.06207578006121e-32</v>
      </c>
    </row>
    <row r="830" spans="1:100">
      <c r="A830">
        <v>2.33705638328289e-23</v>
      </c>
      <c r="B830">
        <v>2.04038325283039e-40</v>
      </c>
      <c r="C830">
        <v>2.35878400200457e-67</v>
      </c>
      <c r="D830">
        <v>6.09149745984078e-65</v>
      </c>
      <c r="E830">
        <v>1.62122749109783e-27</v>
      </c>
      <c r="F830">
        <v>1.14554796683866e-74</v>
      </c>
      <c r="G830">
        <v>1.11771615755496e-69</v>
      </c>
      <c r="H830">
        <v>2.89360703674697e-19</v>
      </c>
      <c r="I830">
        <v>4.19728185831638e-46</v>
      </c>
      <c r="J830">
        <v>3.55585893445572e-34</v>
      </c>
      <c r="K830">
        <v>2.15192343719191e-76</v>
      </c>
      <c r="L830">
        <v>1.82068063853191e-43</v>
      </c>
      <c r="M830">
        <v>7.88797884436009e-57</v>
      </c>
      <c r="N830">
        <v>3.13775188482834e-19</v>
      </c>
      <c r="O830">
        <v>8.05848168152359e-49</v>
      </c>
      <c r="P830">
        <v>3.93009390591722e-8</v>
      </c>
      <c r="Q830">
        <v>177.544420424414</v>
      </c>
      <c r="R830">
        <v>1.62119506031416e-70</v>
      </c>
      <c r="S830">
        <v>3.70273667838139e-5</v>
      </c>
      <c r="T830">
        <v>1.60714743282491e-43</v>
      </c>
      <c r="U830">
        <v>2.06428406662653e-69</v>
      </c>
      <c r="V830">
        <v>4.6824164428756e-13</v>
      </c>
      <c r="W830">
        <v>1.43322360066631e-17</v>
      </c>
      <c r="X830">
        <v>3.83629757709974e-35</v>
      </c>
      <c r="Y830">
        <v>1.17600505336682e-72</v>
      </c>
      <c r="Z830">
        <v>3.1138388768994</v>
      </c>
      <c r="AA830">
        <v>2.74391114323987e-68</v>
      </c>
      <c r="AB830">
        <v>7.93186919946915e-9</v>
      </c>
      <c r="AC830">
        <v>1.94219695471426e-17</v>
      </c>
      <c r="AD830">
        <v>1.95360967493456e-30</v>
      </c>
      <c r="AE830">
        <v>1.08541647435023e-78</v>
      </c>
      <c r="AF830">
        <v>1.03405143800811e-63</v>
      </c>
      <c r="AG830">
        <v>0.0388077371040123</v>
      </c>
      <c r="AH830">
        <v>5.72069435566208e-57</v>
      </c>
      <c r="AI830">
        <v>1.49165708372583e-45</v>
      </c>
      <c r="AJ830">
        <v>2.9733402980002e-17</v>
      </c>
      <c r="AK830">
        <v>2.12636225804395e-59</v>
      </c>
      <c r="AL830">
        <v>3.71304447973341e-66</v>
      </c>
      <c r="AM830">
        <v>5.66240429656909e-15</v>
      </c>
      <c r="AN830">
        <v>4.80020155328083e-61</v>
      </c>
      <c r="AO830">
        <v>3.94387812656413e-42</v>
      </c>
      <c r="AP830">
        <v>6.12896336928809e-49</v>
      </c>
      <c r="AQ830">
        <v>2.06915181825173e-60</v>
      </c>
      <c r="AR830">
        <v>7.31802729408314e-38</v>
      </c>
      <c r="AS830">
        <v>6.38821653071151e-22</v>
      </c>
      <c r="AT830">
        <v>9.69690731968268e-75</v>
      </c>
      <c r="AU830">
        <v>1.06504157805904e-31</v>
      </c>
      <c r="AV830">
        <v>2.66318186361471e-21</v>
      </c>
      <c r="AW830">
        <v>6.4191149384022e-11</v>
      </c>
      <c r="AX830">
        <v>3.78258274046363e-67</v>
      </c>
      <c r="AY830">
        <v>6.92812801109891e-21</v>
      </c>
      <c r="AZ830">
        <v>2.75213562423901e-53</v>
      </c>
      <c r="BA830">
        <v>8.34239993887625e-10</v>
      </c>
      <c r="BB830">
        <v>8.66552780762852e-7</v>
      </c>
      <c r="BC830">
        <v>8.24809233765019e-40</v>
      </c>
      <c r="BD830">
        <v>2.66128789184529e-32</v>
      </c>
      <c r="BE830">
        <v>1.93702733220221e-67</v>
      </c>
      <c r="BF830">
        <v>1.61669381140097e-7</v>
      </c>
      <c r="BG830">
        <v>7.14865610371416e-72</v>
      </c>
      <c r="BH830">
        <v>1.09268374700518e-28</v>
      </c>
      <c r="BI830">
        <v>2.8168013320141e-77</v>
      </c>
      <c r="BJ830">
        <v>4.6969666966165e-36</v>
      </c>
      <c r="BK830">
        <v>0.0100936431031621</v>
      </c>
      <c r="BL830">
        <v>4.41178788873142e-76</v>
      </c>
      <c r="BM830">
        <v>7.63276409695497e-44</v>
      </c>
      <c r="BN830">
        <v>2.86759357547993e-15</v>
      </c>
      <c r="BO830">
        <v>2.44374862309505e-58</v>
      </c>
      <c r="BP830">
        <v>0.000477653598760074</v>
      </c>
      <c r="BQ830">
        <v>1.80522461850645e-62</v>
      </c>
      <c r="BR830">
        <v>3.85271207862322e-26</v>
      </c>
      <c r="BS830">
        <v>1.04802077877675e-70</v>
      </c>
      <c r="BT830">
        <v>2.61658927976582e-72</v>
      </c>
      <c r="BU830">
        <v>8.15567147174106e-5</v>
      </c>
      <c r="BV830">
        <v>7.95937722145063e-23</v>
      </c>
      <c r="BW830">
        <v>5.37774097802208e-66</v>
      </c>
      <c r="BX830">
        <v>4.57975884040145e-33</v>
      </c>
      <c r="BY830">
        <v>1.04282323792827e-41</v>
      </c>
      <c r="BZ830">
        <v>1.48496050917874e-42</v>
      </c>
      <c r="CA830">
        <v>8.43706610602007e-10</v>
      </c>
      <c r="CB830">
        <v>3.07534684995481e-52</v>
      </c>
      <c r="CC830">
        <v>0.0171385997152727</v>
      </c>
      <c r="CD830">
        <v>2.85926584242038e-10</v>
      </c>
      <c r="CE830">
        <v>1.04955719426553e-38</v>
      </c>
      <c r="CF830">
        <v>2.24001554784454e-62</v>
      </c>
      <c r="CG830">
        <v>9.12889557818862e-73</v>
      </c>
      <c r="CH830">
        <v>5.97679474185794e-52</v>
      </c>
      <c r="CI830">
        <v>9.24601973129376e-27</v>
      </c>
      <c r="CJ830">
        <v>8.2248064474382e-33</v>
      </c>
      <c r="CK830">
        <v>1.06746002555452e-59</v>
      </c>
      <c r="CL830">
        <v>1.10145575447017e-14</v>
      </c>
      <c r="CM830">
        <v>4.714766039769e-6</v>
      </c>
      <c r="CN830">
        <v>5.67737198405494e-65</v>
      </c>
      <c r="CO830">
        <v>1.83782351297338e-78</v>
      </c>
      <c r="CP830">
        <v>9.59474622495827e-37</v>
      </c>
      <c r="CQ830">
        <v>1.18577675698189e-30</v>
      </c>
      <c r="CR830">
        <v>9.48241084104453e-29</v>
      </c>
      <c r="CS830">
        <v>1.39749223636229e-28</v>
      </c>
      <c r="CT830">
        <v>1.09854796694852e-47</v>
      </c>
      <c r="CU830">
        <v>8.74402003494974e-25</v>
      </c>
      <c r="CV830">
        <v>9.45580470426755e-33</v>
      </c>
    </row>
    <row r="831" spans="1:100">
      <c r="A831">
        <v>2.13741878252163e-23</v>
      </c>
      <c r="B831">
        <v>1.77819419946429e-40</v>
      </c>
      <c r="C831">
        <v>1.90734753501166e-67</v>
      </c>
      <c r="D831">
        <v>4.95889628577872e-65</v>
      </c>
      <c r="E831">
        <v>1.46502787812761e-27</v>
      </c>
      <c r="F831">
        <v>9.07845749929677e-75</v>
      </c>
      <c r="G831">
        <v>8.97983934046801e-70</v>
      </c>
      <c r="H831">
        <v>2.67817826981248e-19</v>
      </c>
      <c r="I831">
        <v>3.59870184002461e-46</v>
      </c>
      <c r="J831">
        <v>3.15358703086284e-34</v>
      </c>
      <c r="K831">
        <v>1.69793350274755e-76</v>
      </c>
      <c r="L831">
        <v>1.5726025595308e-43</v>
      </c>
      <c r="M831">
        <v>6.56453227196393e-57</v>
      </c>
      <c r="N831">
        <v>2.90343039336725e-19</v>
      </c>
      <c r="O831">
        <v>6.85704640396073e-49</v>
      </c>
      <c r="P831">
        <v>3.75928877431346e-8</v>
      </c>
      <c r="Q831">
        <v>175.501360254037</v>
      </c>
      <c r="R831">
        <v>1.29963349890988e-70</v>
      </c>
      <c r="S831">
        <v>3.64081082611867e-5</v>
      </c>
      <c r="T831">
        <v>1.38801983845812e-43</v>
      </c>
      <c r="U831">
        <v>1.65992614660022e-69</v>
      </c>
      <c r="V831">
        <v>4.4128673399553e-13</v>
      </c>
      <c r="W831">
        <v>1.33210296046631e-17</v>
      </c>
      <c r="X831">
        <v>3.39162660332971e-35</v>
      </c>
      <c r="Y831">
        <v>9.37170571351226e-73</v>
      </c>
      <c r="Z831">
        <v>3.10408056648109</v>
      </c>
      <c r="AA831">
        <v>2.21333562847572e-68</v>
      </c>
      <c r="AB831">
        <v>7.57153919411393e-9</v>
      </c>
      <c r="AC831">
        <v>1.80676202126214e-17</v>
      </c>
      <c r="AD831">
        <v>1.75124302228444e-30</v>
      </c>
      <c r="AE831">
        <v>8.51121656968673e-79</v>
      </c>
      <c r="AF831">
        <v>8.44683815630288e-64</v>
      </c>
      <c r="AG831">
        <v>0.0378417470069332</v>
      </c>
      <c r="AH831">
        <v>4.76103739991952e-57</v>
      </c>
      <c r="AI831">
        <v>1.2812112245446e-45</v>
      </c>
      <c r="AJ831">
        <v>2.76828095908702e-17</v>
      </c>
      <c r="AK831">
        <v>1.75724510880939e-59</v>
      </c>
      <c r="AL831">
        <v>3.01244870730753e-66</v>
      </c>
      <c r="AM831">
        <v>5.30318611252928e-15</v>
      </c>
      <c r="AN831">
        <v>3.94961034031068e-61</v>
      </c>
      <c r="AO831">
        <v>3.42042481692788e-42</v>
      </c>
      <c r="AP831">
        <v>5.21426396483824e-49</v>
      </c>
      <c r="AQ831">
        <v>1.70540631146511e-60</v>
      </c>
      <c r="AR831">
        <v>6.42068541041942e-38</v>
      </c>
      <c r="AS831">
        <v>5.86537455607716e-22</v>
      </c>
      <c r="AT831">
        <v>7.68304906809495e-75</v>
      </c>
      <c r="AU831">
        <v>9.50952744486704e-32</v>
      </c>
      <c r="AV831">
        <v>2.45029299232707e-21</v>
      </c>
      <c r="AW831">
        <v>6.08859592694171e-11</v>
      </c>
      <c r="AX831">
        <v>3.06086533371527e-67</v>
      </c>
      <c r="AY831">
        <v>6.38297133240138e-21</v>
      </c>
      <c r="AZ831">
        <v>2.31327126432187e-53</v>
      </c>
      <c r="BA831">
        <v>7.9349664023916e-10</v>
      </c>
      <c r="BB831">
        <v>8.32421883285779e-7</v>
      </c>
      <c r="BC831">
        <v>7.19864553172436e-40</v>
      </c>
      <c r="BD831">
        <v>2.37289645822556e-32</v>
      </c>
      <c r="BE831">
        <v>1.56567143351664e-67</v>
      </c>
      <c r="BF831">
        <v>1.57917517123314e-7</v>
      </c>
      <c r="BG831">
        <v>5.70855599529407e-72</v>
      </c>
      <c r="BH831">
        <v>9.8386795988097e-29</v>
      </c>
      <c r="BI831">
        <v>2.21650095594847e-77</v>
      </c>
      <c r="BJ831">
        <v>4.1433374797897e-36</v>
      </c>
      <c r="BK831">
        <v>0.00999277383558525</v>
      </c>
      <c r="BL831">
        <v>3.48332368335552e-76</v>
      </c>
      <c r="BM831">
        <v>6.58766687419054e-44</v>
      </c>
      <c r="BN831">
        <v>2.68552532764607e-15</v>
      </c>
      <c r="BO831">
        <v>2.02601144260436e-58</v>
      </c>
      <c r="BP831">
        <v>0.000462821328121189</v>
      </c>
      <c r="BQ831">
        <v>1.47975772727206e-62</v>
      </c>
      <c r="BR831">
        <v>3.49428832222256e-26</v>
      </c>
      <c r="BS831">
        <v>8.39544615891866e-71</v>
      </c>
      <c r="BT831">
        <v>2.08723047891475e-72</v>
      </c>
      <c r="BU831">
        <v>7.88350728094718e-5</v>
      </c>
      <c r="BV831">
        <v>7.29179219726752e-23</v>
      </c>
      <c r="BW831">
        <v>4.36567883291753e-66</v>
      </c>
      <c r="BX831">
        <v>4.07265014250129e-33</v>
      </c>
      <c r="BY831">
        <v>9.05130365057512e-42</v>
      </c>
      <c r="BZ831">
        <v>1.28584595440604e-42</v>
      </c>
      <c r="CA831">
        <v>8.18870616311093e-10</v>
      </c>
      <c r="CB831">
        <v>2.59225936545439e-52</v>
      </c>
      <c r="CC831">
        <v>0.0166824673193626</v>
      </c>
      <c r="CD831">
        <v>2.71716675911608e-10</v>
      </c>
      <c r="CE831">
        <v>9.19146533399649e-39</v>
      </c>
      <c r="CF831">
        <v>1.83624583420569e-62</v>
      </c>
      <c r="CG831">
        <v>7.27424500597517e-73</v>
      </c>
      <c r="CH831">
        <v>5.04193217694631e-52</v>
      </c>
      <c r="CI831">
        <v>8.37461531018337e-27</v>
      </c>
      <c r="CJ831">
        <v>7.31930202414379e-33</v>
      </c>
      <c r="CK831">
        <v>8.81623301407153e-60</v>
      </c>
      <c r="CL831">
        <v>1.03294282917042e-14</v>
      </c>
      <c r="CM831">
        <v>4.53917027072528e-6</v>
      </c>
      <c r="CN831">
        <v>4.62045520594918e-65</v>
      </c>
      <c r="CO831">
        <v>1.4417264978465e-78</v>
      </c>
      <c r="CP831">
        <v>8.44569316538847e-37</v>
      </c>
      <c r="CQ831">
        <v>1.06168945000745e-30</v>
      </c>
      <c r="CR831">
        <v>8.53968418583518e-29</v>
      </c>
      <c r="CS831">
        <v>1.25942259952653e-28</v>
      </c>
      <c r="CT831">
        <v>9.37799299448737e-48</v>
      </c>
      <c r="CU831">
        <v>7.96525643885926e-25</v>
      </c>
      <c r="CV831">
        <v>8.41863116397358e-33</v>
      </c>
    </row>
    <row r="832" spans="1:100">
      <c r="A832">
        <v>1.95483475903938e-23</v>
      </c>
      <c r="B832">
        <v>1.54969641444674e-40</v>
      </c>
      <c r="C832">
        <v>1.54230934931872e-67</v>
      </c>
      <c r="D832">
        <v>4.0368813309417e-65</v>
      </c>
      <c r="E832">
        <v>1.32387755295076e-27</v>
      </c>
      <c r="F832">
        <v>7.19466953391624e-75</v>
      </c>
      <c r="G832">
        <v>7.21448947799178e-70</v>
      </c>
      <c r="H832">
        <v>2.47878815395726e-19</v>
      </c>
      <c r="I832">
        <v>3.08548612424882e-46</v>
      </c>
      <c r="J832">
        <v>2.79682387421496e-34</v>
      </c>
      <c r="K832">
        <v>1.33972153931025e-76</v>
      </c>
      <c r="L832">
        <v>1.35832652795e-43</v>
      </c>
      <c r="M832">
        <v>5.46313381411607e-57</v>
      </c>
      <c r="N832">
        <v>2.68660759631411e-19</v>
      </c>
      <c r="O832">
        <v>5.83473255189941e-49</v>
      </c>
      <c r="P832">
        <v>3.59590697499654e-8</v>
      </c>
      <c r="Q832">
        <v>173.481080252577</v>
      </c>
      <c r="R832">
        <v>1.04185318154216e-70</v>
      </c>
      <c r="S832">
        <v>3.57992064328125e-5</v>
      </c>
      <c r="T832">
        <v>1.19876934287659e-43</v>
      </c>
      <c r="U832">
        <v>1.33477502283388e-69</v>
      </c>
      <c r="V832">
        <v>4.15883516505102e-13</v>
      </c>
      <c r="W832">
        <v>1.23811685521935e-17</v>
      </c>
      <c r="X832">
        <v>2.99849810532953e-35</v>
      </c>
      <c r="Y832">
        <v>7.46840906246364e-73</v>
      </c>
      <c r="Z832">
        <v>3.0943526095928</v>
      </c>
      <c r="AA832">
        <v>1.7853546811635e-68</v>
      </c>
      <c r="AB832">
        <v>7.22757830800341e-9</v>
      </c>
      <c r="AC832">
        <v>1.68077135202568e-17</v>
      </c>
      <c r="AD832">
        <v>1.56983872594851e-30</v>
      </c>
      <c r="AE832">
        <v>6.67401031843332e-79</v>
      </c>
      <c r="AF832">
        <v>6.89995412377295e-64</v>
      </c>
      <c r="AG832">
        <v>0.0368998019946674</v>
      </c>
      <c r="AH832">
        <v>3.96236465613606e-57</v>
      </c>
      <c r="AI832">
        <v>1.10045547318353e-45</v>
      </c>
      <c r="AJ832">
        <v>2.57736373922554e-17</v>
      </c>
      <c r="AK832">
        <v>1.45220333964877e-59</v>
      </c>
      <c r="AL832">
        <v>2.44404484344082e-66</v>
      </c>
      <c r="AM832">
        <v>4.96675642909567e-15</v>
      </c>
      <c r="AN832">
        <v>3.2497430924806e-61</v>
      </c>
      <c r="AO832">
        <v>2.96644712458406e-42</v>
      </c>
      <c r="AP832">
        <v>4.43607622640577e-49</v>
      </c>
      <c r="AQ832">
        <v>1.40560526372705e-60</v>
      </c>
      <c r="AR832">
        <v>5.63337624784545e-38</v>
      </c>
      <c r="AS832">
        <v>5.3853244513059e-22</v>
      </c>
      <c r="AT832">
        <v>6.08742984094917e-75</v>
      </c>
      <c r="AU832">
        <v>8.49085275989729e-32</v>
      </c>
      <c r="AV832">
        <v>2.25442198682522e-21</v>
      </c>
      <c r="AW832">
        <v>5.77509527673273e-11</v>
      </c>
      <c r="AX832">
        <v>2.47685172644539e-67</v>
      </c>
      <c r="AY832">
        <v>5.8807116388422e-21</v>
      </c>
      <c r="AZ832">
        <v>1.94438962063034e-53</v>
      </c>
      <c r="BA832">
        <v>7.54743146677344e-10</v>
      </c>
      <c r="BB832">
        <v>7.9963529880202e-7</v>
      </c>
      <c r="BC832">
        <v>6.28272518905603e-40</v>
      </c>
      <c r="BD832">
        <v>2.11575666755664e-32</v>
      </c>
      <c r="BE832">
        <v>1.26550978242683e-67</v>
      </c>
      <c r="BF832">
        <v>1.54252722677163e-7</v>
      </c>
      <c r="BG832">
        <v>4.55856472581982e-72</v>
      </c>
      <c r="BH832">
        <v>8.85888680172485e-29</v>
      </c>
      <c r="BI832">
        <v>1.74413311719348e-77</v>
      </c>
      <c r="BJ832">
        <v>3.65496427381455e-36</v>
      </c>
      <c r="BK832">
        <v>0.00989291258722138</v>
      </c>
      <c r="BL832">
        <v>2.75025549483395e-76</v>
      </c>
      <c r="BM832">
        <v>5.68566698695961e-44</v>
      </c>
      <c r="BN832">
        <v>2.51501689329232e-15</v>
      </c>
      <c r="BO832">
        <v>1.67968273281934e-58</v>
      </c>
      <c r="BP832">
        <v>0.000448449634457059</v>
      </c>
      <c r="BQ832">
        <v>1.21296979277461e-62</v>
      </c>
      <c r="BR832">
        <v>3.16920928157817e-26</v>
      </c>
      <c r="BS832">
        <v>6.7253930107732e-71</v>
      </c>
      <c r="BT832">
        <v>1.66496557400121e-72</v>
      </c>
      <c r="BU832">
        <v>7.62042552399887e-5</v>
      </c>
      <c r="BV832">
        <v>6.6802002177805e-23</v>
      </c>
      <c r="BW832">
        <v>3.54408138102517e-66</v>
      </c>
      <c r="BX832">
        <v>3.62169270505994e-33</v>
      </c>
      <c r="BY832">
        <v>7.85618260077072e-42</v>
      </c>
      <c r="BZ832">
        <v>1.11343016076353e-42</v>
      </c>
      <c r="CA832">
        <v>7.94765713379032e-10</v>
      </c>
      <c r="CB832">
        <v>2.18505714823183e-52</v>
      </c>
      <c r="CC832">
        <v>0.0162384745763501</v>
      </c>
      <c r="CD832">
        <v>2.58212968074199e-10</v>
      </c>
      <c r="CE832">
        <v>8.04939792206173e-39</v>
      </c>
      <c r="CF832">
        <v>1.50525685720454e-62</v>
      </c>
      <c r="CG832">
        <v>5.79639014968929e-73</v>
      </c>
      <c r="CH832">
        <v>4.25329648664232e-52</v>
      </c>
      <c r="CI832">
        <v>7.58533765142032e-27</v>
      </c>
      <c r="CJ832">
        <v>6.51348848912081e-33</v>
      </c>
      <c r="CK832">
        <v>7.28139346651675e-60</v>
      </c>
      <c r="CL832">
        <v>9.68691555701968e-15</v>
      </c>
      <c r="CM832">
        <v>4.37011435410338e-6</v>
      </c>
      <c r="CN832">
        <v>3.76029725903835e-65</v>
      </c>
      <c r="CO832">
        <v>1.13099831399472e-78</v>
      </c>
      <c r="CP832">
        <v>7.4342490537523e-37</v>
      </c>
      <c r="CQ832">
        <v>9.50587436986111e-31</v>
      </c>
      <c r="CR832">
        <v>7.69068196013433e-29</v>
      </c>
      <c r="CS832">
        <v>1.13499398631862e-28</v>
      </c>
      <c r="CT832">
        <v>8.00572712805133e-48</v>
      </c>
      <c r="CU832">
        <v>7.25585141424638e-25</v>
      </c>
      <c r="CV832">
        <v>7.49522149532562e-33</v>
      </c>
    </row>
    <row r="833" spans="1:100">
      <c r="A833">
        <v>1.78784755069863e-23</v>
      </c>
      <c r="B833">
        <v>1.35056057300862e-40</v>
      </c>
      <c r="C833">
        <v>1.24713408822026e-67</v>
      </c>
      <c r="D833">
        <v>3.2862979866792e-65</v>
      </c>
      <c r="E833">
        <v>1.19632656918917e-27</v>
      </c>
      <c r="F833">
        <v>5.70176923847166e-75</v>
      </c>
      <c r="G833">
        <v>5.79619038321696e-70</v>
      </c>
      <c r="H833">
        <v>2.29424261314354e-19</v>
      </c>
      <c r="I833">
        <v>2.64546079284715e-46</v>
      </c>
      <c r="J833">
        <v>2.48042109091201e-34</v>
      </c>
      <c r="K833">
        <v>1.05708132856054e-76</v>
      </c>
      <c r="L833">
        <v>1.17324682282292e-43</v>
      </c>
      <c r="M833">
        <v>4.54652819644216e-57</v>
      </c>
      <c r="N833">
        <v>2.48597672362372e-19</v>
      </c>
      <c r="O833">
        <v>4.96483499550625e-49</v>
      </c>
      <c r="P833">
        <v>3.4396258838057e-8</v>
      </c>
      <c r="Q833">
        <v>171.483343403287</v>
      </c>
      <c r="R833">
        <v>8.35203195977934e-71</v>
      </c>
      <c r="S833">
        <v>3.52004880897464e-5</v>
      </c>
      <c r="T833">
        <v>1.03532233301298e-43</v>
      </c>
      <c r="U833">
        <v>1.07331543950328e-69</v>
      </c>
      <c r="V833">
        <v>3.91942666697978e-13</v>
      </c>
      <c r="W833">
        <v>1.15076191005659e-17</v>
      </c>
      <c r="X833">
        <v>2.6509377178602e-35</v>
      </c>
      <c r="Y833">
        <v>5.95165230635324e-73</v>
      </c>
      <c r="Z833">
        <v>3.08465491324848</v>
      </c>
      <c r="AA833">
        <v>1.44013013505213e-68</v>
      </c>
      <c r="AB833">
        <v>6.89924292261879e-9</v>
      </c>
      <c r="AC833">
        <v>1.5635663715229e-17</v>
      </c>
      <c r="AD833">
        <v>1.40722537884714e-30</v>
      </c>
      <c r="AE833">
        <v>5.2333780213272e-79</v>
      </c>
      <c r="AF833">
        <v>5.63635363069506e-64</v>
      </c>
      <c r="AG833">
        <v>0.0359813035473914</v>
      </c>
      <c r="AH833">
        <v>3.29767072790934e-57</v>
      </c>
      <c r="AI833">
        <v>9.45201091951126e-46</v>
      </c>
      <c r="AJ833">
        <v>2.3996133132619e-17</v>
      </c>
      <c r="AK833">
        <v>1.20011404733168e-59</v>
      </c>
      <c r="AL833">
        <v>1.9828902587651e-66</v>
      </c>
      <c r="AM833">
        <v>4.65166956288429e-15</v>
      </c>
      <c r="AN833">
        <v>2.67389166453687e-61</v>
      </c>
      <c r="AO833">
        <v>2.57272386149296e-42</v>
      </c>
      <c r="AP833">
        <v>3.77402686538001e-49</v>
      </c>
      <c r="AQ833">
        <v>1.15850759090944e-60</v>
      </c>
      <c r="AR833">
        <v>4.94260751325556e-38</v>
      </c>
      <c r="AS833">
        <v>4.94456392657556e-22</v>
      </c>
      <c r="AT833">
        <v>4.823189561858e-75</v>
      </c>
      <c r="AU833">
        <v>7.5813000181381e-32</v>
      </c>
      <c r="AV833">
        <v>2.07420847653575e-21</v>
      </c>
      <c r="AW833">
        <v>5.47773671558022e-11</v>
      </c>
      <c r="AX833">
        <v>2.00426801114739e-67</v>
      </c>
      <c r="AY833">
        <v>5.41797347634389e-21</v>
      </c>
      <c r="AZ833">
        <v>1.63433102512657e-53</v>
      </c>
      <c r="BA833">
        <v>7.17882330648219e-10</v>
      </c>
      <c r="BB833">
        <v>7.6814007888193e-7</v>
      </c>
      <c r="BC833">
        <v>5.48334205750843e-40</v>
      </c>
      <c r="BD833">
        <v>1.88648192414507e-32</v>
      </c>
      <c r="BE833">
        <v>1.02289342139995e-67</v>
      </c>
      <c r="BF833">
        <v>1.50672977176672e-7</v>
      </c>
      <c r="BG833">
        <v>3.64023973428997e-72</v>
      </c>
      <c r="BH833">
        <v>7.97666745599371e-29</v>
      </c>
      <c r="BI833">
        <v>1.37243357478695e-77</v>
      </c>
      <c r="BJ833">
        <v>3.22415538391981e-36</v>
      </c>
      <c r="BK833">
        <v>0.00979404928465377</v>
      </c>
      <c r="BL833">
        <v>2.17146207887805e-76</v>
      </c>
      <c r="BM833">
        <v>4.90717118882464e-44</v>
      </c>
      <c r="BN833">
        <v>2.35533432078633e-15</v>
      </c>
      <c r="BO833">
        <v>1.39255584820623e-58</v>
      </c>
      <c r="BP833">
        <v>0.000434524215767033</v>
      </c>
      <c r="BQ833">
        <v>9.94281490184211e-63</v>
      </c>
      <c r="BR833">
        <v>2.8743728462718e-26</v>
      </c>
      <c r="BS833">
        <v>5.38755300113588e-71</v>
      </c>
      <c r="BT833">
        <v>1.3281285371276e-72</v>
      </c>
      <c r="BU833">
        <v>7.36612310957466e-5</v>
      </c>
      <c r="BV833">
        <v>6.11990492081729e-23</v>
      </c>
      <c r="BW833">
        <v>2.87710418380347e-66</v>
      </c>
      <c r="BX833">
        <v>3.22066899707438e-33</v>
      </c>
      <c r="BY833">
        <v>6.81886360676135e-42</v>
      </c>
      <c r="BZ833">
        <v>9.64133159691399e-43</v>
      </c>
      <c r="CA833">
        <v>7.71370380840376e-10</v>
      </c>
      <c r="CB833">
        <v>1.84181984436659e-52</v>
      </c>
      <c r="CC833">
        <v>0.0158062983979854</v>
      </c>
      <c r="CD833">
        <v>2.45380364153199e-10</v>
      </c>
      <c r="CE833">
        <v>7.04923584578429e-39</v>
      </c>
      <c r="CF833">
        <v>1.23392966451107e-62</v>
      </c>
      <c r="CG833">
        <v>4.61878019503289e-73</v>
      </c>
      <c r="CH833">
        <v>3.5880155401536e-52</v>
      </c>
      <c r="CI833">
        <v>6.87044660022658e-27</v>
      </c>
      <c r="CJ833">
        <v>5.79639044241685e-33</v>
      </c>
      <c r="CK833">
        <v>6.01375788611871e-60</v>
      </c>
      <c r="CL833">
        <v>9.08436850122598e-15</v>
      </c>
      <c r="CM833">
        <v>4.2073547209954e-6</v>
      </c>
      <c r="CN833">
        <v>3.06026892288128e-65</v>
      </c>
      <c r="CO833">
        <v>8.87239839296544e-79</v>
      </c>
      <c r="CP833">
        <v>6.54393403962538e-37</v>
      </c>
      <c r="CQ833">
        <v>8.51111853234939e-31</v>
      </c>
      <c r="CR833">
        <v>6.92608622576962e-29</v>
      </c>
      <c r="CS833">
        <v>1.02285868894502e-28</v>
      </c>
      <c r="CT833">
        <v>6.83426260677434e-48</v>
      </c>
      <c r="CU833">
        <v>6.60962771879835e-25</v>
      </c>
      <c r="CV833">
        <v>6.67309734442326e-33</v>
      </c>
    </row>
    <row r="834" spans="1:100">
      <c r="A834">
        <v>1.63512483587606e-23</v>
      </c>
      <c r="B834">
        <v>1.17701366820066e-40</v>
      </c>
      <c r="C834">
        <v>1.00845101839525e-67</v>
      </c>
      <c r="D834">
        <v>2.67527171890695e-65</v>
      </c>
      <c r="E834">
        <v>1.08106467774e-27</v>
      </c>
      <c r="F834">
        <v>4.51864707552252e-75</v>
      </c>
      <c r="G834">
        <v>4.65671522024988e-70</v>
      </c>
      <c r="H834">
        <v>2.12343647018029e-19</v>
      </c>
      <c r="I834">
        <v>2.26818806653855e-46</v>
      </c>
      <c r="J834">
        <v>2.19981273935889e-34</v>
      </c>
      <c r="K834">
        <v>8.34069545352398e-77</v>
      </c>
      <c r="L834">
        <v>1.01338527882652e-43</v>
      </c>
      <c r="M834">
        <v>3.78371084150135e-57</v>
      </c>
      <c r="N834">
        <v>2.30032859241436e-19</v>
      </c>
      <c r="O834">
        <v>4.22463006030658e-49</v>
      </c>
      <c r="P834">
        <v>3.290136898093e-8</v>
      </c>
      <c r="Q834">
        <v>169.507914756333</v>
      </c>
      <c r="R834">
        <v>6.69541919082318e-71</v>
      </c>
      <c r="S834">
        <v>3.46117829198499e-5</v>
      </c>
      <c r="T834">
        <v>8.94160615305122e-44</v>
      </c>
      <c r="U834">
        <v>8.6307131386851e-70</v>
      </c>
      <c r="V834">
        <v>3.69380001566947e-13</v>
      </c>
      <c r="W834">
        <v>1.0695702655647e-17</v>
      </c>
      <c r="X834">
        <v>2.34366357326797e-35</v>
      </c>
      <c r="Y834">
        <v>4.74293318422424e-73</v>
      </c>
      <c r="Z834">
        <v>3.07498738473788</v>
      </c>
      <c r="AA834">
        <v>1.16165982466502e-68</v>
      </c>
      <c r="AB834">
        <v>6.58582320064196e-9</v>
      </c>
      <c r="AC834">
        <v>1.45453442861867e-17</v>
      </c>
      <c r="AD834">
        <v>1.26145650131989e-30</v>
      </c>
      <c r="AE834">
        <v>4.10371638750175e-79</v>
      </c>
      <c r="AF834">
        <v>4.60415847415492e-64</v>
      </c>
      <c r="AG834">
        <v>0.0350856680432824</v>
      </c>
      <c r="AH834">
        <v>2.74448042354451e-57</v>
      </c>
      <c r="AI834">
        <v>8.11850298350598e-46</v>
      </c>
      <c r="AJ834">
        <v>2.23412162030106e-17</v>
      </c>
      <c r="AK834">
        <v>9.91785163468343e-60</v>
      </c>
      <c r="AL834">
        <v>1.60874862376508e-66</v>
      </c>
      <c r="AM834">
        <v>4.35657154345375e-15</v>
      </c>
      <c r="AN834">
        <v>2.20008056951427e-61</v>
      </c>
      <c r="AO834">
        <v>2.23125772667305e-42</v>
      </c>
      <c r="AP834">
        <v>3.21078314566077e-49</v>
      </c>
      <c r="AQ834">
        <v>9.5484832963418e-61</v>
      </c>
      <c r="AR834">
        <v>4.336541348438e-38</v>
      </c>
      <c r="AS834">
        <v>4.53987733609322e-22</v>
      </c>
      <c r="AT834">
        <v>3.82150729576026e-75</v>
      </c>
      <c r="AU834">
        <v>6.76917991517688e-32</v>
      </c>
      <c r="AV834">
        <v>1.90840083590185e-21</v>
      </c>
      <c r="AW834">
        <v>5.19568909037832e-11</v>
      </c>
      <c r="AX834">
        <v>1.62185334617256e-67</v>
      </c>
      <c r="AY834">
        <v>4.99164699667967e-21</v>
      </c>
      <c r="AZ834">
        <v>1.37371536617509e-53</v>
      </c>
      <c r="BA834">
        <v>6.82821755885694e-10</v>
      </c>
      <c r="BB834">
        <v>7.3788536057462e-7</v>
      </c>
      <c r="BC834">
        <v>4.78566851404147e-40</v>
      </c>
      <c r="BD834">
        <v>1.68205262197564e-32</v>
      </c>
      <c r="BE834">
        <v>8.26790093662353e-68</v>
      </c>
      <c r="BF834">
        <v>1.47176306889543e-7</v>
      </c>
      <c r="BG834">
        <v>2.90691174089239e-72</v>
      </c>
      <c r="BH834">
        <v>7.18230463122307e-29</v>
      </c>
      <c r="BI834">
        <v>1.07994848479993e-77</v>
      </c>
      <c r="BJ834">
        <v>2.84412573171613e-36</v>
      </c>
      <c r="BK834">
        <v>0.00969617395513123</v>
      </c>
      <c r="BL834">
        <v>1.71447618916223e-76</v>
      </c>
      <c r="BM834">
        <v>4.23526898984064e-44</v>
      </c>
      <c r="BN834">
        <v>2.20579025829598e-15</v>
      </c>
      <c r="BO834">
        <v>1.15451076115929e-58</v>
      </c>
      <c r="BP834">
        <v>0.000421031214161267</v>
      </c>
      <c r="BQ834">
        <v>8.15020858402067e-63</v>
      </c>
      <c r="BR834">
        <v>2.60696550000965e-26</v>
      </c>
      <c r="BS834">
        <v>4.31584106587568e-71</v>
      </c>
      <c r="BT834">
        <v>1.05943656654333e-72</v>
      </c>
      <c r="BU834">
        <v>7.1203070608609e-5</v>
      </c>
      <c r="BV834">
        <v>5.60660384701576e-23</v>
      </c>
      <c r="BW834">
        <v>2.33564853470295e-66</v>
      </c>
      <c r="BX834">
        <v>2.86404994389064e-33</v>
      </c>
      <c r="BY834">
        <v>5.9185107132124e-42</v>
      </c>
      <c r="BZ834">
        <v>8.34855011453152e-43</v>
      </c>
      <c r="CA834">
        <v>7.48663731237309e-10</v>
      </c>
      <c r="CB834">
        <v>1.55249959565023e-52</v>
      </c>
      <c r="CC834">
        <v>0.0153856242947655</v>
      </c>
      <c r="CD834">
        <v>2.33185511792941e-10</v>
      </c>
      <c r="CE834">
        <v>6.1733469373275e-39</v>
      </c>
      <c r="CF834">
        <v>1.01151003542879e-62</v>
      </c>
      <c r="CG834">
        <v>3.68041659362278e-73</v>
      </c>
      <c r="CH834">
        <v>3.02679475950353e-52</v>
      </c>
      <c r="CI834">
        <v>6.22293148383794e-27</v>
      </c>
      <c r="CJ834">
        <v>5.15824081320768e-33</v>
      </c>
      <c r="CK834">
        <v>4.96680808133221e-60</v>
      </c>
      <c r="CL834">
        <v>8.51930117283451e-15</v>
      </c>
      <c r="CM834">
        <v>4.05065687392341e-6</v>
      </c>
      <c r="CN834">
        <v>2.4905599837466e-65</v>
      </c>
      <c r="CO834">
        <v>6.96017423451818e-79</v>
      </c>
      <c r="CP834">
        <v>5.76024187585612e-37</v>
      </c>
      <c r="CQ834">
        <v>7.62046034411875e-31</v>
      </c>
      <c r="CR834">
        <v>6.23750541960491e-29</v>
      </c>
      <c r="CS834">
        <v>9.21802150638546e-29</v>
      </c>
      <c r="CT834">
        <v>5.83421650916588e-48</v>
      </c>
      <c r="CU834">
        <v>6.02095827035966e-25</v>
      </c>
      <c r="CV834">
        <v>5.94114906356272e-33</v>
      </c>
    </row>
    <row r="835" spans="1:100">
      <c r="A835">
        <v>1.49544810342132e-23</v>
      </c>
      <c r="B835">
        <v>1.02576752410669e-40</v>
      </c>
      <c r="C835">
        <v>8.15448367668067e-68</v>
      </c>
      <c r="D835">
        <v>2.17785447302531e-65</v>
      </c>
      <c r="E835">
        <v>9.76907867430538e-28</v>
      </c>
      <c r="F835">
        <v>3.5810238084278e-75</v>
      </c>
      <c r="G835">
        <v>3.74124989153157e-70</v>
      </c>
      <c r="H835">
        <v>1.96534682821254e-19</v>
      </c>
      <c r="I835">
        <v>1.94471871180182e-46</v>
      </c>
      <c r="J835">
        <v>1.95094941982869e-34</v>
      </c>
      <c r="K835">
        <v>6.5810641782092e-77</v>
      </c>
      <c r="L835">
        <v>8.7530577826019e-44</v>
      </c>
      <c r="M835">
        <v>3.14887912568057e-57</v>
      </c>
      <c r="N835">
        <v>2.12854431933931e-19</v>
      </c>
      <c r="O835">
        <v>3.59478193386085e-49</v>
      </c>
      <c r="P835">
        <v>3.14714482733684e-8</v>
      </c>
      <c r="Q835">
        <v>167.554561420525</v>
      </c>
      <c r="R835">
        <v>5.36739303162673e-71</v>
      </c>
      <c r="S835">
        <v>3.40329234593439e-5</v>
      </c>
      <c r="T835">
        <v>7.72245686651105e-44</v>
      </c>
      <c r="U835">
        <v>6.94010414279933e-70</v>
      </c>
      <c r="V835">
        <v>3.48116184203893e-13</v>
      </c>
      <c r="W835">
        <v>9.94107072004044e-18</v>
      </c>
      <c r="X835">
        <v>2.07200603305643e-35</v>
      </c>
      <c r="Y835">
        <v>3.77969243364606e-73</v>
      </c>
      <c r="Z835">
        <v>3.06534993162589</v>
      </c>
      <c r="AA835">
        <v>9.37035838217442e-69</v>
      </c>
      <c r="AB835">
        <v>6.28664155133858e-9</v>
      </c>
      <c r="AC835">
        <v>1.35310559408897e-17</v>
      </c>
      <c r="AD835">
        <v>1.13078724178912e-30</v>
      </c>
      <c r="AE835">
        <v>3.21790020144188e-79</v>
      </c>
      <c r="AF835">
        <v>3.76099099596744e-64</v>
      </c>
      <c r="AG835">
        <v>0.0342123263876901</v>
      </c>
      <c r="AH835">
        <v>2.28408880591736e-57</v>
      </c>
      <c r="AI835">
        <v>6.97312891980911e-46</v>
      </c>
      <c r="AJ835">
        <v>2.08004322476097e-17</v>
      </c>
      <c r="AK835">
        <v>8.19620279141751e-60</v>
      </c>
      <c r="AL835">
        <v>1.30520190062248e-66</v>
      </c>
      <c r="AM835">
        <v>4.08019429511294e-15</v>
      </c>
      <c r="AN835">
        <v>1.81022835612623e-61</v>
      </c>
      <c r="AO835">
        <v>1.93511286514408e-42</v>
      </c>
      <c r="AP835">
        <v>2.73159910519642e-49</v>
      </c>
      <c r="AQ835">
        <v>7.86991246116451e-61</v>
      </c>
      <c r="AR835">
        <v>3.80479146205274e-38</v>
      </c>
      <c r="AS835">
        <v>4.1683122177868e-22</v>
      </c>
      <c r="AT835">
        <v>3.02785487160558e-75</v>
      </c>
      <c r="AU835">
        <v>6.04405532222789e-32</v>
      </c>
      <c r="AV835">
        <v>1.75584749154703e-21</v>
      </c>
      <c r="AW835">
        <v>4.92816404393705e-11</v>
      </c>
      <c r="AX835">
        <v>1.31240346194284e-67</v>
      </c>
      <c r="AY835">
        <v>4.5988670576282e-21</v>
      </c>
      <c r="AZ835">
        <v>1.15465831478015e-53</v>
      </c>
      <c r="BA835">
        <v>6.49473500608131e-10</v>
      </c>
      <c r="BB835">
        <v>7.08822284267265e-7</v>
      </c>
      <c r="BC835">
        <v>4.17676352963006e-40</v>
      </c>
      <c r="BD835">
        <v>1.49977637574096e-32</v>
      </c>
      <c r="BE835">
        <v>6.68282584164671e-68</v>
      </c>
      <c r="BF835">
        <v>1.4376078388792e-7</v>
      </c>
      <c r="BG835">
        <v>2.32131301401395e-72</v>
      </c>
      <c r="BH835">
        <v>6.46704906532447e-29</v>
      </c>
      <c r="BI835">
        <v>8.49796122193175e-78</v>
      </c>
      <c r="BJ835">
        <v>2.50888999275694e-36</v>
      </c>
      <c r="BK835">
        <v>0.00959927672556217</v>
      </c>
      <c r="BL835">
        <v>1.35366333669662e-76</v>
      </c>
      <c r="BM835">
        <v>3.65536532680085e-44</v>
      </c>
      <c r="BN835">
        <v>2.06574099509113e-15</v>
      </c>
      <c r="BO835">
        <v>9.57157373149181e-59</v>
      </c>
      <c r="BP835">
        <v>0.00040795720207004</v>
      </c>
      <c r="BQ835">
        <v>6.68079418341957e-63</v>
      </c>
      <c r="BR835">
        <v>2.36443547226508e-26</v>
      </c>
      <c r="BS835">
        <v>3.45731802582208e-71</v>
      </c>
      <c r="BT835">
        <v>8.45103321818986e-73</v>
      </c>
      <c r="BU835">
        <v>6.88269417801903e-5</v>
      </c>
      <c r="BV835">
        <v>5.13635540160874e-23</v>
      </c>
      <c r="BW835">
        <v>1.8960919484147e-66</v>
      </c>
      <c r="BX835">
        <v>2.54691869563477e-33</v>
      </c>
      <c r="BY835">
        <v>5.13703911421201e-42</v>
      </c>
      <c r="BZ835">
        <v>7.22911439299042e-43</v>
      </c>
      <c r="CA835">
        <v>7.26625491971223e-10</v>
      </c>
      <c r="CB835">
        <v>1.30862690065272e-52</v>
      </c>
      <c r="CC835">
        <v>0.0149761461470859</v>
      </c>
      <c r="CD835">
        <v>2.21596716174843e-10</v>
      </c>
      <c r="CE835">
        <v>5.40628987912245e-39</v>
      </c>
      <c r="CF835">
        <v>8.29182230721857e-63</v>
      </c>
      <c r="CG835">
        <v>2.93269342351059e-73</v>
      </c>
      <c r="CH835">
        <v>2.55335753528142e-52</v>
      </c>
      <c r="CI835">
        <v>5.63644236042304e-27</v>
      </c>
      <c r="CJ835">
        <v>4.59034782963089e-33</v>
      </c>
      <c r="CK835">
        <v>4.10212432624362e-60</v>
      </c>
      <c r="CL835">
        <v>7.98938225190498e-15</v>
      </c>
      <c r="CM835">
        <v>3.89979504898489e-6</v>
      </c>
      <c r="CN835">
        <v>2.0269097876535e-65</v>
      </c>
      <c r="CO835">
        <v>5.46008229446279e-79</v>
      </c>
      <c r="CP835">
        <v>5.07040356266579e-37</v>
      </c>
      <c r="CQ835">
        <v>6.82300635757406e-31</v>
      </c>
      <c r="CR835">
        <v>5.61738225476358e-29</v>
      </c>
      <c r="CS835">
        <v>8.30729810584349e-29</v>
      </c>
      <c r="CT835">
        <v>4.98050546698103e-48</v>
      </c>
      <c r="CU835">
        <v>5.4847171483363e-25</v>
      </c>
      <c r="CV835">
        <v>5.28948558272871e-33</v>
      </c>
    </row>
    <row r="836" spans="1:100">
      <c r="A836">
        <v>1.36770293066232e-23</v>
      </c>
      <c r="B836">
        <v>8.93956495102142e-41</v>
      </c>
      <c r="C836">
        <v>6.59383577588788e-68</v>
      </c>
      <c r="D836">
        <v>1.77292275478254e-65</v>
      </c>
      <c r="E836">
        <v>8.82786202434048e-28</v>
      </c>
      <c r="F836">
        <v>2.83795819903546e-75</v>
      </c>
      <c r="G836">
        <v>3.00575622275952e-70</v>
      </c>
      <c r="H836">
        <v>1.81902694495831e-19</v>
      </c>
      <c r="I836">
        <v>1.66737975736009e-46</v>
      </c>
      <c r="J836">
        <v>1.73023983843242e-34</v>
      </c>
      <c r="K836">
        <v>5.19266120661551e-77</v>
      </c>
      <c r="L836">
        <v>7.56040393978164e-44</v>
      </c>
      <c r="M836">
        <v>2.620559594404e-57</v>
      </c>
      <c r="N836">
        <v>1.96958857718511e-19</v>
      </c>
      <c r="O836">
        <v>3.05883757099304e-49</v>
      </c>
      <c r="P836">
        <v>3.01036731023984e-8</v>
      </c>
      <c r="Q836">
        <v>165.623052554798</v>
      </c>
      <c r="R836">
        <v>4.30277883055343e-71</v>
      </c>
      <c r="S836">
        <v>3.34637450451717e-5</v>
      </c>
      <c r="T836">
        <v>6.66953330691863e-44</v>
      </c>
      <c r="U836">
        <v>5.58065651574169e-70</v>
      </c>
      <c r="V836">
        <v>3.28076444828091e-13</v>
      </c>
      <c r="W836">
        <v>9.23968160321559e-18</v>
      </c>
      <c r="X836">
        <v>1.83183672349179e-35</v>
      </c>
      <c r="Y836">
        <v>3.01207593235323e-73</v>
      </c>
      <c r="Z836">
        <v>3.05574246175171</v>
      </c>
      <c r="AA836">
        <v>7.55846198225075e-69</v>
      </c>
      <c r="AB836">
        <v>6.00105116565601e-9</v>
      </c>
      <c r="AC836">
        <v>1.25874968150023e-17</v>
      </c>
      <c r="AD836">
        <v>1.01365349090924e-30</v>
      </c>
      <c r="AE836">
        <v>2.52329369982207e-79</v>
      </c>
      <c r="AF836">
        <v>3.07223423154314e-64</v>
      </c>
      <c r="AG836">
        <v>0.0333607236515391</v>
      </c>
      <c r="AH836">
        <v>1.90092872536476e-57</v>
      </c>
      <c r="AI836">
        <v>5.98934643875437e-46</v>
      </c>
      <c r="AJ836">
        <v>1.93659099735626e-17</v>
      </c>
      <c r="AK836">
        <v>6.77341652935348e-60</v>
      </c>
      <c r="AL836">
        <v>1.05892988887325e-66</v>
      </c>
      <c r="AM836">
        <v>3.82135018783009e-15</v>
      </c>
      <c r="AN836">
        <v>1.489457589295e-61</v>
      </c>
      <c r="AO836">
        <v>1.67827398694533e-42</v>
      </c>
      <c r="AP836">
        <v>2.32392950037561e-49</v>
      </c>
      <c r="AQ836">
        <v>6.48642514462178e-61</v>
      </c>
      <c r="AR836">
        <v>3.3382451374351e-38</v>
      </c>
      <c r="AS836">
        <v>3.82715775309971e-22</v>
      </c>
      <c r="AT836">
        <v>2.39902855443371e-75</v>
      </c>
      <c r="AU836">
        <v>5.39660715122192e-32</v>
      </c>
      <c r="AV836">
        <v>1.61548892432499e-21</v>
      </c>
      <c r="AW836">
        <v>4.67441381142872e-11</v>
      </c>
      <c r="AX836">
        <v>1.06199666633501e-67</v>
      </c>
      <c r="AY836">
        <v>4.2369939676836e-21</v>
      </c>
      <c r="AZ836">
        <v>9.70532802295968e-54</v>
      </c>
      <c r="BA836">
        <v>6.17753937035939e-10</v>
      </c>
      <c r="BB836">
        <v>6.80903914779651e-7</v>
      </c>
      <c r="BC836">
        <v>3.64533262829676e-40</v>
      </c>
      <c r="BD836">
        <v>1.33725256145004e-32</v>
      </c>
      <c r="BE836">
        <v>5.40163235773112e-68</v>
      </c>
      <c r="BF836">
        <v>1.40424524985397e-7</v>
      </c>
      <c r="BG836">
        <v>1.85368342396813e-72</v>
      </c>
      <c r="BH836">
        <v>5.82302279849027e-29</v>
      </c>
      <c r="BI836">
        <v>6.68692497335503e-78</v>
      </c>
      <c r="BJ836">
        <v>2.21316832992394e-36</v>
      </c>
      <c r="BK836">
        <v>0.00950334782151871</v>
      </c>
      <c r="BL836">
        <v>1.06878383071159e-76</v>
      </c>
      <c r="BM836">
        <v>3.1548635291948e-44</v>
      </c>
      <c r="BN836">
        <v>1.93458369069807e-15</v>
      </c>
      <c r="BO836">
        <v>7.93539798670995e-59</v>
      </c>
      <c r="BP836">
        <v>0.000395289168881303</v>
      </c>
      <c r="BQ836">
        <v>5.47630290207791e-63</v>
      </c>
      <c r="BR836">
        <v>2.14446838766554e-26</v>
      </c>
      <c r="BS836">
        <v>2.76957555879065e-71</v>
      </c>
      <c r="BT836">
        <v>6.74131559268087e-73</v>
      </c>
      <c r="BU836">
        <v>6.65301071191651e-5</v>
      </c>
      <c r="BV836">
        <v>4.70554858725713e-23</v>
      </c>
      <c r="BW836">
        <v>1.53925756526562e-66</v>
      </c>
      <c r="BX836">
        <v>2.26490283663209e-33</v>
      </c>
      <c r="BY836">
        <v>4.45875189547826e-42</v>
      </c>
      <c r="BZ836">
        <v>6.25978094279833e-43</v>
      </c>
      <c r="CA836">
        <v>7.05235987203263e-10</v>
      </c>
      <c r="CB836">
        <v>1.10306268028025e-52</v>
      </c>
      <c r="CC836">
        <v>0.0145775659824832</v>
      </c>
      <c r="CD836">
        <v>2.10583857641538e-10</v>
      </c>
      <c r="CE836">
        <v>4.73454198408537e-39</v>
      </c>
      <c r="CF836">
        <v>6.79719575350941e-63</v>
      </c>
      <c r="CG836">
        <v>2.33687967041694e-73</v>
      </c>
      <c r="CH836">
        <v>2.15397316997066e-52</v>
      </c>
      <c r="CI836">
        <v>5.10522774754666e-27</v>
      </c>
      <c r="CJ836">
        <v>4.08497663448436e-33</v>
      </c>
      <c r="CK836">
        <v>3.38797547890076e-60</v>
      </c>
      <c r="CL836">
        <v>7.49242543162926e-15</v>
      </c>
      <c r="CM836">
        <v>3.75455189058133e-6</v>
      </c>
      <c r="CN836">
        <v>1.64957411750639e-65</v>
      </c>
      <c r="CO836">
        <v>4.28329775344623e-79</v>
      </c>
      <c r="CP836">
        <v>4.46317929739242e-37</v>
      </c>
      <c r="CQ836">
        <v>6.10900308554516e-31</v>
      </c>
      <c r="CR836">
        <v>5.05891077816994e-29</v>
      </c>
      <c r="CS836">
        <v>7.48655248542711e-29</v>
      </c>
      <c r="CT836">
        <v>4.25171651886027e-48</v>
      </c>
      <c r="CU836">
        <v>4.99623495903377e-25</v>
      </c>
      <c r="CV836">
        <v>4.70930074814804e-33</v>
      </c>
    </row>
    <row r="837" spans="1:100">
      <c r="A837">
        <v>1.25087009188929e-23</v>
      </c>
      <c r="B837">
        <v>7.79083170751839e-41</v>
      </c>
      <c r="C837">
        <v>5.3318728644604e-68</v>
      </c>
      <c r="D837">
        <v>1.44328059260054e-65</v>
      </c>
      <c r="E837">
        <v>7.97732831508129e-28</v>
      </c>
      <c r="F837">
        <v>2.24907936119213e-75</v>
      </c>
      <c r="G837">
        <v>2.41485352023867e-70</v>
      </c>
      <c r="H837">
        <v>1.68360056300786e-19</v>
      </c>
      <c r="I837">
        <v>1.42959248470352e-46</v>
      </c>
      <c r="J837">
        <v>1.53449898191699e-34</v>
      </c>
      <c r="K837">
        <v>4.09716873693015e-77</v>
      </c>
      <c r="L837">
        <v>6.53025595767e-44</v>
      </c>
      <c r="M837">
        <v>2.18088161333873e-57</v>
      </c>
      <c r="N837">
        <v>1.8225033550545e-19</v>
      </c>
      <c r="O837">
        <v>2.60279690336309e-49</v>
      </c>
      <c r="P837">
        <v>2.87953425716008e-8</v>
      </c>
      <c r="Q837">
        <v>163.713159359474</v>
      </c>
      <c r="R837">
        <v>3.44932922846673e-71</v>
      </c>
      <c r="S837">
        <v>3.2904085768158e-5</v>
      </c>
      <c r="T837">
        <v>5.76017131607416e-44</v>
      </c>
      <c r="U837">
        <v>4.48750141292954e-70</v>
      </c>
      <c r="V837">
        <v>3.09190317873866e-13</v>
      </c>
      <c r="W837">
        <v>8.58777877484542e-18</v>
      </c>
      <c r="X837">
        <v>1.61950579679694e-35</v>
      </c>
      <c r="Y837">
        <v>2.40035441548077e-73</v>
      </c>
      <c r="Z837">
        <v>3.04616488322815</v>
      </c>
      <c r="AA837">
        <v>6.0969223595344e-69</v>
      </c>
      <c r="AB837">
        <v>5.72843461786895e-9</v>
      </c>
      <c r="AC837">
        <v>1.17097347583115e-17</v>
      </c>
      <c r="AD837">
        <v>9.08653159198001e-31</v>
      </c>
      <c r="AE837">
        <v>1.97862292084409e-79</v>
      </c>
      <c r="AF837">
        <v>2.50961068069178e-64</v>
      </c>
      <c r="AG837">
        <v>0.0325303187187328</v>
      </c>
      <c r="AH837">
        <v>1.58204445009115e-57</v>
      </c>
      <c r="AI837">
        <v>5.1443578881088e-46</v>
      </c>
      <c r="AJ837">
        <v>1.80303209394713e-17</v>
      </c>
      <c r="AK837">
        <v>5.59761302247918e-60</v>
      </c>
      <c r="AL837">
        <v>8.59125709987337e-67</v>
      </c>
      <c r="AM837">
        <v>3.57892693382751e-15</v>
      </c>
      <c r="AN837">
        <v>1.22552710148452e-61</v>
      </c>
      <c r="AO837">
        <v>1.45552418465661e-42</v>
      </c>
      <c r="AP837">
        <v>1.97710136617126e-49</v>
      </c>
      <c r="AQ837">
        <v>5.34614728745736e-61</v>
      </c>
      <c r="AR837">
        <v>2.92890706593333e-38</v>
      </c>
      <c r="AS837">
        <v>3.51392498973798e-22</v>
      </c>
      <c r="AT837">
        <v>1.90079718118604e-75</v>
      </c>
      <c r="AU837">
        <v>4.81851458862629e-32</v>
      </c>
      <c r="AV837">
        <v>1.48635031070796e-21</v>
      </c>
      <c r="AW837">
        <v>4.4337291302949e-11</v>
      </c>
      <c r="AX837">
        <v>8.59367528364388e-68</v>
      </c>
      <c r="AY837">
        <v>3.90359574591527e-21</v>
      </c>
      <c r="AZ837">
        <v>8.15768533665139e-54</v>
      </c>
      <c r="BA837">
        <v>5.87583521677289e-10</v>
      </c>
      <c r="BB837">
        <v>6.54085165566594e-7</v>
      </c>
      <c r="BC837">
        <v>3.18151838777952e-40</v>
      </c>
      <c r="BD837">
        <v>1.19234069960678e-32</v>
      </c>
      <c r="BE837">
        <v>4.36606202517738e-68</v>
      </c>
      <c r="BF837">
        <v>1.37165690698708e-7</v>
      </c>
      <c r="BG837">
        <v>1.48025803308297e-72</v>
      </c>
      <c r="BH837">
        <v>5.24313240385725e-29</v>
      </c>
      <c r="BI837">
        <v>5.26184627483091e-78</v>
      </c>
      <c r="BJ837">
        <v>1.95230323797336e-36</v>
      </c>
      <c r="BK837">
        <v>0.00940837756625071</v>
      </c>
      <c r="BL837">
        <v>8.43857439160707e-77</v>
      </c>
      <c r="BM837">
        <v>2.72289169426312e-44</v>
      </c>
      <c r="BN837">
        <v>1.81175377997949e-15</v>
      </c>
      <c r="BO837">
        <v>6.57891199231934e-59</v>
      </c>
      <c r="BP837">
        <v>0.00038301450799316</v>
      </c>
      <c r="BQ837">
        <v>4.48897131866988e-63</v>
      </c>
      <c r="BR837">
        <v>1.94496518075468e-26</v>
      </c>
      <c r="BS837">
        <v>2.21864136262867e-71</v>
      </c>
      <c r="BT837">
        <v>5.37748873383984e-73</v>
      </c>
      <c r="BU837">
        <v>6.43099204874596e-5</v>
      </c>
      <c r="BV837">
        <v>4.31087527551198e-23</v>
      </c>
      <c r="BW837">
        <v>1.24957750820491e-66</v>
      </c>
      <c r="BX837">
        <v>2.01411410115924e-33</v>
      </c>
      <c r="BY837">
        <v>3.87002474060011e-42</v>
      </c>
      <c r="BZ837">
        <v>5.42042293449058e-43</v>
      </c>
      <c r="CA837">
        <v>6.84476120287642e-10</v>
      </c>
      <c r="CB837">
        <v>9.29789289842773e-53</v>
      </c>
      <c r="CC837">
        <v>0.0141895937588058</v>
      </c>
      <c r="CD837">
        <v>2.00118313414907e-10</v>
      </c>
      <c r="CE837">
        <v>4.14626079996761e-39</v>
      </c>
      <c r="CF837">
        <v>5.57198024749091e-63</v>
      </c>
      <c r="CG837">
        <v>1.86211301536963e-73</v>
      </c>
      <c r="CH837">
        <v>1.81705865819614e-52</v>
      </c>
      <c r="CI837">
        <v>4.62407821950373e-27</v>
      </c>
      <c r="CJ837">
        <v>3.63524393436326e-33</v>
      </c>
      <c r="CK837">
        <v>2.79815454938778e-60</v>
      </c>
      <c r="CL837">
        <v>7.0263803982016e-15</v>
      </c>
      <c r="CM837">
        <v>3.61471813826106e-6</v>
      </c>
      <c r="CN837">
        <v>1.34248439951397e-65</v>
      </c>
      <c r="CO837">
        <v>3.36013976626016e-79</v>
      </c>
      <c r="CP837">
        <v>3.92867534003531e-37</v>
      </c>
      <c r="CQ837">
        <v>5.46971770849553e-31</v>
      </c>
      <c r="CR837">
        <v>4.55596167410209e-29</v>
      </c>
      <c r="CS837">
        <v>6.74689500761138e-29</v>
      </c>
      <c r="CT837">
        <v>3.62957002589275e-48</v>
      </c>
      <c r="CU837">
        <v>4.55125817626585e-25</v>
      </c>
      <c r="CV837">
        <v>4.19275432169093e-33</v>
      </c>
    </row>
    <row r="838" spans="1:100">
      <c r="A838">
        <v>1.14401742637593e-23</v>
      </c>
      <c r="B838">
        <v>6.78971057623322e-41</v>
      </c>
      <c r="C838">
        <v>4.31143104090139e-68</v>
      </c>
      <c r="D838">
        <v>1.17492928744821e-65</v>
      </c>
      <c r="E838">
        <v>7.20874056154629e-28</v>
      </c>
      <c r="F838">
        <v>1.78239340334877e-75</v>
      </c>
      <c r="G838">
        <v>1.94011659363889e-70</v>
      </c>
      <c r="H838">
        <v>1.55825666223177e-19</v>
      </c>
      <c r="I838">
        <v>1.22571637522851e-46</v>
      </c>
      <c r="J838">
        <v>1.36090215541308e-34</v>
      </c>
      <c r="K838">
        <v>3.23279162474363e-77</v>
      </c>
      <c r="L838">
        <v>5.64047148966437e-44</v>
      </c>
      <c r="M838">
        <v>1.81497288653748e-57</v>
      </c>
      <c r="N838">
        <v>1.68640218452725e-19</v>
      </c>
      <c r="O838">
        <v>2.21474712629385e-49</v>
      </c>
      <c r="P838">
        <v>2.75438731677494e-8</v>
      </c>
      <c r="Q838">
        <v>161.824655067295</v>
      </c>
      <c r="R838">
        <v>2.76516005002855e-71</v>
      </c>
      <c r="S838">
        <v>3.23537864269535e-5</v>
      </c>
      <c r="T838">
        <v>4.97479689562457e-44</v>
      </c>
      <c r="U838">
        <v>3.60847668625388e-70</v>
      </c>
      <c r="V838">
        <v>2.91391394213125e-13</v>
      </c>
      <c r="W838">
        <v>7.98187074541822e-18</v>
      </c>
      <c r="X838">
        <v>1.43178646449417e-35</v>
      </c>
      <c r="Y838">
        <v>1.91286722158315e-73</v>
      </c>
      <c r="Z838">
        <v>3.03661710444082</v>
      </c>
      <c r="AA838">
        <v>4.91799288605026e-69</v>
      </c>
      <c r="AB838">
        <v>5.46820253074983e-9</v>
      </c>
      <c r="AC838">
        <v>1.08931815535068e-17</v>
      </c>
      <c r="AD838">
        <v>8.14529394043626e-31</v>
      </c>
      <c r="AE838">
        <v>1.55152317907569e-79</v>
      </c>
      <c r="AF838">
        <v>2.05002135057871e-64</v>
      </c>
      <c r="AG838">
        <v>0.0317205839423314</v>
      </c>
      <c r="AH838">
        <v>1.3166535960384e-57</v>
      </c>
      <c r="AI838">
        <v>4.41858195239932e-46</v>
      </c>
      <c r="AJ838">
        <v>1.67868421171087e-17</v>
      </c>
      <c r="AK838">
        <v>4.62591831074345e-60</v>
      </c>
      <c r="AL838">
        <v>6.97021581236711e-67</v>
      </c>
      <c r="AM838">
        <v>3.35188280793214e-15</v>
      </c>
      <c r="AN838">
        <v>1.00836484856473e-61</v>
      </c>
      <c r="AO838">
        <v>1.2623389676535e-42</v>
      </c>
      <c r="AP838">
        <v>1.6820345933405e-49</v>
      </c>
      <c r="AQ838">
        <v>4.40632400466163e-61</v>
      </c>
      <c r="AR838">
        <v>2.56976232951706e-38</v>
      </c>
      <c r="AS838">
        <v>3.22632868308195e-22</v>
      </c>
      <c r="AT838">
        <v>1.50603873277267e-75</v>
      </c>
      <c r="AU838">
        <v>4.30234815879591e-32</v>
      </c>
      <c r="AV838">
        <v>1.36753475240614e-21</v>
      </c>
      <c r="AW838">
        <v>4.20543725777182e-11</v>
      </c>
      <c r="AX838">
        <v>6.95400063124255e-68</v>
      </c>
      <c r="AY838">
        <v>3.59643177775363e-21</v>
      </c>
      <c r="AZ838">
        <v>6.856834709181e-54</v>
      </c>
      <c r="BA838">
        <v>5.58886595856045e-10</v>
      </c>
      <c r="BB838">
        <v>6.28322725905783e-7</v>
      </c>
      <c r="BC838">
        <v>2.77671759586686e-40</v>
      </c>
      <c r="BD838">
        <v>1.06313226455682e-32</v>
      </c>
      <c r="BE838">
        <v>3.52902536589939e-68</v>
      </c>
      <c r="BF838">
        <v>1.33982484233507e-7</v>
      </c>
      <c r="BG838">
        <v>1.18205936147182e-72</v>
      </c>
      <c r="BH838">
        <v>4.7209908591643e-29</v>
      </c>
      <c r="BI838">
        <v>4.14047208997779e-78</v>
      </c>
      <c r="BJ838">
        <v>1.72218618957567e-36</v>
      </c>
      <c r="BK838">
        <v>0.00931435637970974</v>
      </c>
      <c r="BL838">
        <v>6.6626698230713e-77</v>
      </c>
      <c r="BM838">
        <v>2.35006652746699e-44</v>
      </c>
      <c r="BN838">
        <v>1.69672254297025e-15</v>
      </c>
      <c r="BO838">
        <v>5.45430526297123e-59</v>
      </c>
      <c r="BP838">
        <v>0.000371121004268402</v>
      </c>
      <c r="BQ838">
        <v>3.6796473570143e-63</v>
      </c>
      <c r="BR838">
        <v>1.76402206537823e-26</v>
      </c>
      <c r="BS838">
        <v>1.77730103096236e-71</v>
      </c>
      <c r="BT838">
        <v>4.28957592698529e-73</v>
      </c>
      <c r="BU838">
        <v>6.21638240516868e-5</v>
      </c>
      <c r="BV838">
        <v>3.94930480398098e-23</v>
      </c>
      <c r="BW838">
        <v>1.01441369153976e-66</v>
      </c>
      <c r="BX838">
        <v>1.79109476436558e-33</v>
      </c>
      <c r="BY838">
        <v>3.35903226821067e-42</v>
      </c>
      <c r="BZ838">
        <v>4.69361229366233e-43</v>
      </c>
      <c r="CA838">
        <v>6.64327356722068e-10</v>
      </c>
      <c r="CB838">
        <v>7.83734359761577e-53</v>
      </c>
      <c r="CC838">
        <v>0.0138119471531554</v>
      </c>
      <c r="CD838">
        <v>1.90172883204546e-10</v>
      </c>
      <c r="CE838">
        <v>3.63107533508738e-39</v>
      </c>
      <c r="CF838">
        <v>4.56761361660053e-63</v>
      </c>
      <c r="CG838">
        <v>1.48380120975177e-73</v>
      </c>
      <c r="CH838">
        <v>1.53284275466186e-52</v>
      </c>
      <c r="CI838">
        <v>4.1882753204035e-27</v>
      </c>
      <c r="CJ838">
        <v>3.2350242473279e-33</v>
      </c>
      <c r="CK838">
        <v>2.31101698669905e-60</v>
      </c>
      <c r="CL838">
        <v>6.58932437176034e-15</v>
      </c>
      <c r="CM838">
        <v>3.48009232522527e-6</v>
      </c>
      <c r="CN838">
        <v>1.09256343428982e-65</v>
      </c>
      <c r="CO838">
        <v>2.63594545574583e-79</v>
      </c>
      <c r="CP838">
        <v>3.4581828107195e-37</v>
      </c>
      <c r="CQ838">
        <v>4.89733126529592e-31</v>
      </c>
      <c r="CR838">
        <v>4.1030149939501e-29</v>
      </c>
      <c r="CS838">
        <v>6.08031431454452e-29</v>
      </c>
      <c r="CT838">
        <v>3.09846117783754e-48</v>
      </c>
      <c r="CU838">
        <v>4.14591210318752e-25</v>
      </c>
      <c r="CV838">
        <v>3.73286603302435e-33</v>
      </c>
    </row>
    <row r="839" spans="1:100">
      <c r="A839">
        <v>1.04629240105585e-23</v>
      </c>
      <c r="B839">
        <v>5.91723341482594e-41</v>
      </c>
      <c r="C839">
        <v>3.48628673131899e-68</v>
      </c>
      <c r="D839">
        <v>9.56472939205966e-66</v>
      </c>
      <c r="E839">
        <v>6.51420355677731e-28</v>
      </c>
      <c r="F839">
        <v>1.41254519476685e-75</v>
      </c>
      <c r="G839">
        <v>1.55870837107377e-70</v>
      </c>
      <c r="H839">
        <v>1.44224460287162e-19</v>
      </c>
      <c r="I839">
        <v>1.05091531228557e-46</v>
      </c>
      <c r="J839">
        <v>1.20694421986144e-34</v>
      </c>
      <c r="K839">
        <v>2.55077160840661e-77</v>
      </c>
      <c r="L839">
        <v>4.87192520966178e-44</v>
      </c>
      <c r="M839">
        <v>1.51045639466106e-57</v>
      </c>
      <c r="N839">
        <v>1.56046479700075e-19</v>
      </c>
      <c r="O839">
        <v>1.88455150960451e-49</v>
      </c>
      <c r="P839">
        <v>2.63467936592388e-8</v>
      </c>
      <c r="Q839">
        <v>159.957314934245</v>
      </c>
      <c r="R839">
        <v>2.21669478203815e-71</v>
      </c>
      <c r="S839">
        <v>3.18126904827466e-5</v>
      </c>
      <c r="T839">
        <v>4.29650487714718e-44</v>
      </c>
      <c r="U839">
        <v>2.90163785970537e-70</v>
      </c>
      <c r="V839">
        <v>2.74617087641493e-13</v>
      </c>
      <c r="W839">
        <v>7.41871236636625e-18</v>
      </c>
      <c r="X839">
        <v>1.26582595997078e-35</v>
      </c>
      <c r="Y839">
        <v>1.52438364260237e-73</v>
      </c>
      <c r="Z839">
        <v>3.02709903404738</v>
      </c>
      <c r="AA839">
        <v>3.96702673922323e-69</v>
      </c>
      <c r="AB839">
        <v>5.21979230137787e-9</v>
      </c>
      <c r="AC839">
        <v>1.01335689327579e-17</v>
      </c>
      <c r="AD839">
        <v>7.30155535195257e-31</v>
      </c>
      <c r="AE839">
        <v>1.2166159351789e-79</v>
      </c>
      <c r="AF839">
        <v>1.67459740674603e-64</v>
      </c>
      <c r="AG839">
        <v>0.0309310048092902</v>
      </c>
      <c r="AH839">
        <v>1.09578254382231e-57</v>
      </c>
      <c r="AI839">
        <v>3.79519988591746e-46</v>
      </c>
      <c r="AJ839">
        <v>1.56291210351022e-17</v>
      </c>
      <c r="AK839">
        <v>3.82290096363142e-60</v>
      </c>
      <c r="AL839">
        <v>5.6550406891779e-67</v>
      </c>
      <c r="AM839">
        <v>3.13924217114307e-15</v>
      </c>
      <c r="AN839">
        <v>8.29683543178519e-62</v>
      </c>
      <c r="AO839">
        <v>1.09479436072198e-42</v>
      </c>
      <c r="AP839">
        <v>1.43100420727192e-49</v>
      </c>
      <c r="AQ839">
        <v>3.63171648480554e-61</v>
      </c>
      <c r="AR839">
        <v>2.25465618455893e-38</v>
      </c>
      <c r="AS839">
        <v>2.96227062378287e-22</v>
      </c>
      <c r="AT839">
        <v>1.19326390372499e-75</v>
      </c>
      <c r="AU839">
        <v>3.84147424253656e-32</v>
      </c>
      <c r="AV839">
        <v>1.25821704719647e-21</v>
      </c>
      <c r="AW839">
        <v>3.98890009049314e-11</v>
      </c>
      <c r="AX839">
        <v>5.62717617121985e-68</v>
      </c>
      <c r="AY839">
        <v>3.31343775686063e-21</v>
      </c>
      <c r="AZ839">
        <v>5.76342188853398e-54</v>
      </c>
      <c r="BA839">
        <v>5.31591195981681e-10</v>
      </c>
      <c r="BB839">
        <v>6.03574990953488e-7</v>
      </c>
      <c r="BC839">
        <v>2.42342167086382e-40</v>
      </c>
      <c r="BD839">
        <v>9.47925548724831e-33</v>
      </c>
      <c r="BE839">
        <v>2.85246062958883e-68</v>
      </c>
      <c r="BF839">
        <v>1.30873150493683e-7</v>
      </c>
      <c r="BG839">
        <v>9.43932951428106e-73</v>
      </c>
      <c r="BH839">
        <v>4.25084719888368e-29</v>
      </c>
      <c r="BI839">
        <v>3.25807867285822e-78</v>
      </c>
      <c r="BJ839">
        <v>1.51919292755158e-36</v>
      </c>
      <c r="BK839">
        <v>0.00922127477758265</v>
      </c>
      <c r="BL839">
        <v>5.26050575739618e-77</v>
      </c>
      <c r="BM839">
        <v>2.02828951851329e-44</v>
      </c>
      <c r="BN839">
        <v>1.58899482900817e-15</v>
      </c>
      <c r="BO839">
        <v>4.52194009228381e-59</v>
      </c>
      <c r="BP839">
        <v>0.00035959682187861</v>
      </c>
      <c r="BQ839">
        <v>3.01623773261138e-63</v>
      </c>
      <c r="BR839">
        <v>1.59991236754884e-26</v>
      </c>
      <c r="BS839">
        <v>1.42375374761665e-71</v>
      </c>
      <c r="BT839">
        <v>3.42175735628788e-73</v>
      </c>
      <c r="BU839">
        <v>6.00893453363178e-5</v>
      </c>
      <c r="BV839">
        <v>3.61806070413274e-23</v>
      </c>
      <c r="BW839">
        <v>8.23506449841266e-67</v>
      </c>
      <c r="BX839">
        <v>1.59276996923432e-33</v>
      </c>
      <c r="BY839">
        <v>2.91551050320441e-42</v>
      </c>
      <c r="BZ839">
        <v>4.06425783180858e-43</v>
      </c>
      <c r="CA839">
        <v>6.44771707600064e-10</v>
      </c>
      <c r="CB839">
        <v>6.60622308065903e-53</v>
      </c>
      <c r="CC839">
        <v>0.0134443513564459</v>
      </c>
      <c r="CD839">
        <v>1.80721718513324e-10</v>
      </c>
      <c r="CE839">
        <v>3.17990322489672e-39</v>
      </c>
      <c r="CF839">
        <v>3.74428716970942e-63</v>
      </c>
      <c r="CG839">
        <v>1.18234823122365e-73</v>
      </c>
      <c r="CH839">
        <v>1.2930825870266e-52</v>
      </c>
      <c r="CI839">
        <v>3.7935452920136e-27</v>
      </c>
      <c r="CJ839">
        <v>2.87886647217047e-33</v>
      </c>
      <c r="CK839">
        <v>1.90868639260119e-60</v>
      </c>
      <c r="CL839">
        <v>6.17945417350133e-15</v>
      </c>
      <c r="CM839">
        <v>3.35048048806289e-6</v>
      </c>
      <c r="CN839">
        <v>8.89168513525619e-66</v>
      </c>
      <c r="CO839">
        <v>2.06783316439258e-79</v>
      </c>
      <c r="CP839">
        <v>3.04403579254485e-37</v>
      </c>
      <c r="CQ839">
        <v>4.38484302120261e-31</v>
      </c>
      <c r="CR839">
        <v>3.69509957387805e-29</v>
      </c>
      <c r="CS839">
        <v>5.47959055564786e-29</v>
      </c>
      <c r="CT839">
        <v>2.64506858996473e-48</v>
      </c>
      <c r="CU839">
        <v>3.77666713283654e-25</v>
      </c>
      <c r="CV839">
        <v>3.32342125280721e-33</v>
      </c>
    </row>
    <row r="840" spans="1:100">
      <c r="A840">
        <v>9.56915308515148e-24</v>
      </c>
      <c r="B840">
        <v>5.156869485438e-41</v>
      </c>
      <c r="C840">
        <v>2.81906287208753e-68</v>
      </c>
      <c r="D840">
        <v>7.78634504396608e-66</v>
      </c>
      <c r="E840">
        <v>5.88658276946338e-28</v>
      </c>
      <c r="F840">
        <v>1.11944081677489e-75</v>
      </c>
      <c r="G840">
        <v>1.25228132887546e-70</v>
      </c>
      <c r="H840">
        <v>1.33486963022715e-19</v>
      </c>
      <c r="I840">
        <v>9.01042864333427e-47</v>
      </c>
      <c r="J840">
        <v>1.0704034408813e-34</v>
      </c>
      <c r="K840">
        <v>2.01263692607135e-77</v>
      </c>
      <c r="L840">
        <v>4.20809772587831e-44</v>
      </c>
      <c r="M840">
        <v>1.2570317370002e-57</v>
      </c>
      <c r="N840">
        <v>1.44393218001031e-19</v>
      </c>
      <c r="O840">
        <v>1.60358460349185e-49</v>
      </c>
      <c r="P840">
        <v>2.52017402162336e-8</v>
      </c>
      <c r="Q840">
        <v>158.110916230163</v>
      </c>
      <c r="R840">
        <v>1.77701676134965e-71</v>
      </c>
      <c r="S840">
        <v>3.12806440147356e-5</v>
      </c>
      <c r="T840">
        <v>3.71069503874327e-44</v>
      </c>
      <c r="U840">
        <v>2.3332566622777e-70</v>
      </c>
      <c r="V840">
        <v>2.58808414806983e-13</v>
      </c>
      <c r="W840">
        <v>6.89528744955788e-18</v>
      </c>
      <c r="X840">
        <v>1.11910218504685e-35</v>
      </c>
      <c r="Y840">
        <v>1.21479706673549e-73</v>
      </c>
      <c r="Z840">
        <v>3.01761058097688</v>
      </c>
      <c r="AA840">
        <v>3.19994386212931e-69</v>
      </c>
      <c r="AB840">
        <v>4.98266688483236e-9</v>
      </c>
      <c r="AC840">
        <v>9.42692626672479e-18</v>
      </c>
      <c r="AD840">
        <v>6.54521628654346e-31</v>
      </c>
      <c r="AE840">
        <v>9.54000786899627e-80</v>
      </c>
      <c r="AF840">
        <v>1.36792549691684e-64</v>
      </c>
      <c r="AG840">
        <v>0.030161079613541</v>
      </c>
      <c r="AH840">
        <v>9.11963015145773e-58</v>
      </c>
      <c r="AI840">
        <v>3.25976576404713e-46</v>
      </c>
      <c r="AJ840">
        <v>1.45512433265172e-17</v>
      </c>
      <c r="AK840">
        <v>3.15928012472518e-60</v>
      </c>
      <c r="AL840">
        <v>4.58801937517015e-67</v>
      </c>
      <c r="AM840">
        <v>2.94009127818009e-15</v>
      </c>
      <c r="AN840">
        <v>6.82664397515511e-62</v>
      </c>
      <c r="AO840">
        <v>9.49487200333055e-43</v>
      </c>
      <c r="AP840">
        <v>1.21743812483849e-49</v>
      </c>
      <c r="AQ840">
        <v>2.99328070565277e-61</v>
      </c>
      <c r="AR840">
        <v>1.97818858661733e-38</v>
      </c>
      <c r="AS840">
        <v>2.71982432990818e-22</v>
      </c>
      <c r="AT840">
        <v>9.45446297593945e-76</v>
      </c>
      <c r="AU840">
        <v>3.42996982378149e-32</v>
      </c>
      <c r="AV840">
        <v>1.15763795769751e-21</v>
      </c>
      <c r="AW840">
        <v>3.78351238091387e-11</v>
      </c>
      <c r="AX840">
        <v>4.55351003560184e-68</v>
      </c>
      <c r="AY840">
        <v>3.0527118118857e-21</v>
      </c>
      <c r="AZ840">
        <v>4.84436817774774e-54</v>
      </c>
      <c r="BA840">
        <v>5.05628873085411e-10</v>
      </c>
      <c r="BB840">
        <v>5.79801994555141e-7</v>
      </c>
      <c r="BC840">
        <v>2.11507738617507e-40</v>
      </c>
      <c r="BD840">
        <v>8.4520325069793e-33</v>
      </c>
      <c r="BE840">
        <v>2.30560304892584e-68</v>
      </c>
      <c r="BF840">
        <v>1.27835975113668e-7</v>
      </c>
      <c r="BG840">
        <v>7.53777217822926e-73</v>
      </c>
      <c r="BH840">
        <v>3.8275231720012e-29</v>
      </c>
      <c r="BI840">
        <v>2.5637358271845e-78</v>
      </c>
      <c r="BJ840">
        <v>1.34012638418114e-36</v>
      </c>
      <c r="BK840">
        <v>0.00912912337033495</v>
      </c>
      <c r="BL840">
        <v>4.15342821398312e-77</v>
      </c>
      <c r="BM840">
        <v>1.75057102547011e-44</v>
      </c>
      <c r="BN840">
        <v>1.48810692536368e-15</v>
      </c>
      <c r="BO840">
        <v>3.74895448867208e-59</v>
      </c>
      <c r="BP840">
        <v>0.000348430492525724</v>
      </c>
      <c r="BQ840">
        <v>2.47243531157578e-63</v>
      </c>
      <c r="BR840">
        <v>1.4510700484276e-26</v>
      </c>
      <c r="BS840">
        <v>1.14053539526439e-71</v>
      </c>
      <c r="BT840">
        <v>2.72950604083115e-73</v>
      </c>
      <c r="BU840">
        <v>5.80840943751914e-5</v>
      </c>
      <c r="BV840">
        <v>3.31459938103387e-23</v>
      </c>
      <c r="BW840">
        <v>6.68526931947059e-67</v>
      </c>
      <c r="BX840">
        <v>1.4164053322959e-33</v>
      </c>
      <c r="BY840">
        <v>2.5305507109115e-42</v>
      </c>
      <c r="BZ840">
        <v>3.51929189927372e-43</v>
      </c>
      <c r="CA840">
        <v>6.25791713550389e-10</v>
      </c>
      <c r="CB840">
        <v>5.56849177886097e-53</v>
      </c>
      <c r="CC840">
        <v>0.0130865388734294</v>
      </c>
      <c r="CD840">
        <v>1.71740255456296e-10</v>
      </c>
      <c r="CE840">
        <v>2.78479061615649e-39</v>
      </c>
      <c r="CF840">
        <v>3.06936785508684e-63</v>
      </c>
      <c r="CG840">
        <v>9.42139237176901e-74</v>
      </c>
      <c r="CH840">
        <v>1.09082459488173e-52</v>
      </c>
      <c r="CI840">
        <v>3.43601716259e-27</v>
      </c>
      <c r="CJ840">
        <v>2.56191964293094e-33</v>
      </c>
      <c r="CK840">
        <v>1.57639851470955e-60</v>
      </c>
      <c r="CL840">
        <v>5.79507878623399e-15</v>
      </c>
      <c r="CM840">
        <v>3.22569588729586e-6</v>
      </c>
      <c r="CN840">
        <v>7.2363820775246e-66</v>
      </c>
      <c r="CO840">
        <v>1.6221633063162e-79</v>
      </c>
      <c r="CP840">
        <v>2.6794864278347e-37</v>
      </c>
      <c r="CQ840">
        <v>3.9259848433854e-31</v>
      </c>
      <c r="CR840">
        <v>3.32773847548845e-29</v>
      </c>
      <c r="CS840">
        <v>4.9382171881676e-29</v>
      </c>
      <c r="CT840">
        <v>2.25802017325932e-48</v>
      </c>
      <c r="CU840">
        <v>3.44030801359289e-25</v>
      </c>
      <c r="CV840">
        <v>2.9588870122569e-33</v>
      </c>
    </row>
    <row r="841" spans="1:100">
      <c r="A841">
        <v>8.75173046030519e-24</v>
      </c>
      <c r="B841">
        <v>4.49421224844883e-41</v>
      </c>
      <c r="C841">
        <v>2.27953581826465e-68</v>
      </c>
      <c r="D841">
        <v>6.33861834021419e-66</v>
      </c>
      <c r="E841">
        <v>5.31943105549591e-28</v>
      </c>
      <c r="F841">
        <v>8.87155856608511e-76</v>
      </c>
      <c r="G841">
        <v>1.00609488968727e-70</v>
      </c>
      <c r="H841">
        <v>1.23548871401904e-19</v>
      </c>
      <c r="I841">
        <v>7.72543928016884e-47</v>
      </c>
      <c r="J841">
        <v>9.49309427391815e-35</v>
      </c>
      <c r="K841">
        <v>1.58803217929663e-77</v>
      </c>
      <c r="L841">
        <v>3.63472050749554e-44</v>
      </c>
      <c r="M841">
        <v>1.04612671601176e-57</v>
      </c>
      <c r="N841">
        <v>1.33610200273446e-19</v>
      </c>
      <c r="O841">
        <v>1.36450692244319e-49</v>
      </c>
      <c r="P841">
        <v>2.41064517428977e-8</v>
      </c>
      <c r="Q841">
        <v>156.285238229168</v>
      </c>
      <c r="R841">
        <v>1.42454820379654e-71</v>
      </c>
      <c r="S841">
        <v>3.07574956763435e-5</v>
      </c>
      <c r="T841">
        <v>3.20475783555877e-44</v>
      </c>
      <c r="U841">
        <v>1.87621161402134e-70</v>
      </c>
      <c r="V841">
        <v>2.4390978780733e-13</v>
      </c>
      <c r="W841">
        <v>6.40879261306614e-18</v>
      </c>
      <c r="X841">
        <v>9.89385381704095e-36</v>
      </c>
      <c r="Y841">
        <v>9.68084327400566e-74</v>
      </c>
      <c r="Z841">
        <v>3.00815165442885</v>
      </c>
      <c r="AA841">
        <v>2.58118772418056e-69</v>
      </c>
      <c r="AB841">
        <v>4.75631363314042e-9</v>
      </c>
      <c r="AC841">
        <v>8.76955980937712e-18</v>
      </c>
      <c r="AD841">
        <v>5.86722337538366e-31</v>
      </c>
      <c r="AE841">
        <v>7.48072974460324e-80</v>
      </c>
      <c r="AF841">
        <v>1.11741494258684e-64</v>
      </c>
      <c r="AG841">
        <v>0.0294103191372112</v>
      </c>
      <c r="AH841">
        <v>7.58979549074316e-58</v>
      </c>
      <c r="AI841">
        <v>2.79987172108722e-46</v>
      </c>
      <c r="AJ841">
        <v>1.35477025145532e-17</v>
      </c>
      <c r="AK841">
        <v>2.61085782797848e-60</v>
      </c>
      <c r="AL841">
        <v>3.72232897054482e-67</v>
      </c>
      <c r="AM841">
        <v>2.75357435099793e-15</v>
      </c>
      <c r="AN841">
        <v>5.61696906569764e-62</v>
      </c>
      <c r="AO841">
        <v>8.23466009636531e-43</v>
      </c>
      <c r="AP841">
        <v>1.03574509444375e-49</v>
      </c>
      <c r="AQ841">
        <v>2.46707842429856e-61</v>
      </c>
      <c r="AR841">
        <v>1.73562164866774e-38</v>
      </c>
      <c r="AS841">
        <v>2.49722099195442e-22</v>
      </c>
      <c r="AT841">
        <v>7.49095567915637e-76</v>
      </c>
      <c r="AU841">
        <v>3.06254636873038e-32</v>
      </c>
      <c r="AV841">
        <v>1.0650989382858e-21</v>
      </c>
      <c r="AW841">
        <v>3.58870004557042e-11</v>
      </c>
      <c r="AX841">
        <v>3.68469957460597e-68</v>
      </c>
      <c r="AY841">
        <v>2.81250172487197e-21</v>
      </c>
      <c r="AZ841">
        <v>4.0718697148066e-54</v>
      </c>
      <c r="BA841">
        <v>4.80934521169973e-10</v>
      </c>
      <c r="BB841">
        <v>5.56965344702329e-7</v>
      </c>
      <c r="BC841">
        <v>1.84596531560873e-40</v>
      </c>
      <c r="BD841">
        <v>7.53612491984555e-33</v>
      </c>
      <c r="BE841">
        <v>1.86358590336877e-68</v>
      </c>
      <c r="BF841">
        <v>1.24869283513207e-7</v>
      </c>
      <c r="BG841">
        <v>6.01928445499497e-73</v>
      </c>
      <c r="BH841">
        <v>3.44635620778217e-29</v>
      </c>
      <c r="BI841">
        <v>2.01736730495317e-78</v>
      </c>
      <c r="BJ841">
        <v>1.18216632858662e-36</v>
      </c>
      <c r="BK841">
        <v>0.00903789286226362</v>
      </c>
      <c r="BL841">
        <v>3.27933600385411e-77</v>
      </c>
      <c r="BM841">
        <v>1.51087844572688e-44</v>
      </c>
      <c r="BN841">
        <v>1.39362456119356e-15</v>
      </c>
      <c r="BO841">
        <v>3.10810392692227e-59</v>
      </c>
      <c r="BP841">
        <v>0.000337610904029355</v>
      </c>
      <c r="BQ841">
        <v>2.02667591610373e-63</v>
      </c>
      <c r="BR841">
        <v>1.31607476018801e-26</v>
      </c>
      <c r="BS841">
        <v>9.13655883279288e-72</v>
      </c>
      <c r="BT841">
        <v>2.17730319575207e-73</v>
      </c>
      <c r="BU841">
        <v>5.61457609580806e-5</v>
      </c>
      <c r="BV841">
        <v>3.03659058130248e-23</v>
      </c>
      <c r="BW841">
        <v>5.42713732023221e-67</v>
      </c>
      <c r="BX841">
        <v>1.25956924358681e-33</v>
      </c>
      <c r="BY841">
        <v>2.19642045310984e-42</v>
      </c>
      <c r="BZ841">
        <v>3.04739905410532e-43</v>
      </c>
      <c r="CA841">
        <v>6.07370429149226e-10</v>
      </c>
      <c r="CB841">
        <v>4.69377135961761e-53</v>
      </c>
      <c r="CC841">
        <v>0.0127382493280447</v>
      </c>
      <c r="CD841">
        <v>1.63205150918368e-10</v>
      </c>
      <c r="CE841">
        <v>2.43877194598748e-39</v>
      </c>
      <c r="CF841">
        <v>2.51610482925953e-63</v>
      </c>
      <c r="CG841">
        <v>7.50731737729788e-74</v>
      </c>
      <c r="CH841">
        <v>9.20202861547312e-53</v>
      </c>
      <c r="CI841">
        <v>3.11218478568535e-27</v>
      </c>
      <c r="CJ841">
        <v>2.27986685741872e-33</v>
      </c>
      <c r="CK841">
        <v>1.30195944541305e-60</v>
      </c>
      <c r="CL841">
        <v>5.4346123776869e-15</v>
      </c>
      <c r="CM841">
        <v>3.10555873833257e-6</v>
      </c>
      <c r="CN841">
        <v>5.88923525466361e-66</v>
      </c>
      <c r="CO841">
        <v>1.27254646925623e-79</v>
      </c>
      <c r="CP841">
        <v>2.35859497267872e-37</v>
      </c>
      <c r="CQ841">
        <v>3.51514453675117e-31</v>
      </c>
      <c r="CR841">
        <v>2.99689985069173e-29</v>
      </c>
      <c r="CS841">
        <v>4.45033050368684e-29</v>
      </c>
      <c r="CT841">
        <v>1.92760789727349e-48</v>
      </c>
      <c r="CU841">
        <v>3.13390585193088e-25</v>
      </c>
      <c r="CV841">
        <v>2.63433723423036e-33</v>
      </c>
    </row>
    <row r="842" spans="1:100">
      <c r="A842">
        <v>8.00413426018686e-24</v>
      </c>
      <c r="B842">
        <v>3.91670640320501e-41</v>
      </c>
      <c r="C842">
        <v>1.84326628476492e-68</v>
      </c>
      <c r="D842">
        <v>5.16006961366747e-66</v>
      </c>
      <c r="E842">
        <v>4.80692243060973e-28</v>
      </c>
      <c r="F842">
        <v>7.03070231244795e-76</v>
      </c>
      <c r="G842">
        <v>8.08306331584306e-71</v>
      </c>
      <c r="H842">
        <v>1.14350669751073e-19</v>
      </c>
      <c r="I842">
        <v>6.62370398057894e-47</v>
      </c>
      <c r="J842">
        <v>8.41914697315433e-35</v>
      </c>
      <c r="K842">
        <v>1.25300602896333e-77</v>
      </c>
      <c r="L842">
        <v>3.13946919206854e-44</v>
      </c>
      <c r="M842">
        <v>8.70607379066822e-58</v>
      </c>
      <c r="N842">
        <v>1.23632438311492e-19</v>
      </c>
      <c r="O842">
        <v>1.16107322141975e-49</v>
      </c>
      <c r="P842">
        <v>2.30587654124904e-8</v>
      </c>
      <c r="Q842">
        <v>154.480062199886</v>
      </c>
      <c r="R842">
        <v>1.14199124570927e-71</v>
      </c>
      <c r="S842">
        <v>3.02430966521657e-5</v>
      </c>
      <c r="T842">
        <v>2.76780297958782e-44</v>
      </c>
      <c r="U842">
        <v>1.50869386874576e-70</v>
      </c>
      <c r="V842">
        <v>2.29868818726722e-13</v>
      </c>
      <c r="W842">
        <v>5.95662226669386e-18</v>
      </c>
      <c r="X842">
        <v>8.74704246501651e-36</v>
      </c>
      <c r="Y842">
        <v>7.71476397681056e-74</v>
      </c>
      <c r="Z842">
        <v>2.9987221638727</v>
      </c>
      <c r="AA842">
        <v>2.08207717213733e-69</v>
      </c>
      <c r="AB842">
        <v>4.54024318696926e-9</v>
      </c>
      <c r="AC842">
        <v>8.15803339013087e-18</v>
      </c>
      <c r="AD842">
        <v>5.25946105210038e-31</v>
      </c>
      <c r="AE842">
        <v>5.86596135771107e-80</v>
      </c>
      <c r="AF842">
        <v>9.12780817910476e-65</v>
      </c>
      <c r="AG842">
        <v>0.0286782463397786</v>
      </c>
      <c r="AH842">
        <v>6.31659339629003e-58</v>
      </c>
      <c r="AI842">
        <v>2.40486041696787e-46</v>
      </c>
      <c r="AJ842">
        <v>1.26133718819999e-17</v>
      </c>
      <c r="AK842">
        <v>2.15763665417592e-60</v>
      </c>
      <c r="AL842">
        <v>3.01998135403329e-67</v>
      </c>
      <c r="AM842">
        <v>2.57888990139348e-15</v>
      </c>
      <c r="AN842">
        <v>4.62164741560107e-62</v>
      </c>
      <c r="AO842">
        <v>7.14171048107707e-43</v>
      </c>
      <c r="AP842">
        <v>8.81168314657973e-50</v>
      </c>
      <c r="AQ842">
        <v>2.03337960925122e-61</v>
      </c>
      <c r="AR842">
        <v>1.52279844687369e-38</v>
      </c>
      <c r="AS842">
        <v>2.29283656818687e-22</v>
      </c>
      <c r="AT842">
        <v>5.93523049695047e-76</v>
      </c>
      <c r="AU842">
        <v>2.73448185916785e-32</v>
      </c>
      <c r="AV842">
        <v>9.79957283530929e-22</v>
      </c>
      <c r="AW842">
        <v>3.40391856044789e-11</v>
      </c>
      <c r="AX842">
        <v>2.98165829194378e-68</v>
      </c>
      <c r="AY842">
        <v>2.59119315541339e-21</v>
      </c>
      <c r="AZ842">
        <v>3.42255633056934e-54</v>
      </c>
      <c r="BA842">
        <v>4.57446213942613e-10</v>
      </c>
      <c r="BB842">
        <v>5.35028161531924e-7</v>
      </c>
      <c r="BC842">
        <v>1.61109374470348e-40</v>
      </c>
      <c r="BD842">
        <v>6.71946999264614e-33</v>
      </c>
      <c r="BE842">
        <v>1.50630977906314e-68</v>
      </c>
      <c r="BF842">
        <v>1.21971439974056e-7</v>
      </c>
      <c r="BG842">
        <v>4.80669679229485e-73</v>
      </c>
      <c r="BH842">
        <v>3.10314806133718e-29</v>
      </c>
      <c r="BI842">
        <v>1.58743767588701e-78</v>
      </c>
      <c r="BJ842">
        <v>1.04282494915426e-36</v>
      </c>
      <c r="BK842">
        <v>0.00894757405055956</v>
      </c>
      <c r="BL842">
        <v>2.5891971817326e-77</v>
      </c>
      <c r="BM842">
        <v>1.30400517576774e-44</v>
      </c>
      <c r="BN842">
        <v>1.305141038227e-15</v>
      </c>
      <c r="BO842">
        <v>2.57680109207498e-59</v>
      </c>
      <c r="BP842">
        <v>0.0003271272892685</v>
      </c>
      <c r="BQ842">
        <v>1.66128320918419e-63</v>
      </c>
      <c r="BR842">
        <v>1.19363829215606e-26</v>
      </c>
      <c r="BS842">
        <v>7.31908081517585e-72</v>
      </c>
      <c r="BT842">
        <v>1.73681579572127e-73</v>
      </c>
      <c r="BU842">
        <v>5.42721119691453e-5</v>
      </c>
      <c r="BV842">
        <v>2.78189949929299e-23</v>
      </c>
      <c r="BW842">
        <v>4.4057790472067e-67</v>
      </c>
      <c r="BX842">
        <v>1.12009934106802e-33</v>
      </c>
      <c r="BY842">
        <v>1.90640827154242e-42</v>
      </c>
      <c r="BZ842">
        <v>2.638781113007e-43</v>
      </c>
      <c r="CA842">
        <v>5.89491407791249e-10</v>
      </c>
      <c r="CB842">
        <v>3.95645543735958e-53</v>
      </c>
      <c r="CC842">
        <v>0.0123992292739459</v>
      </c>
      <c r="CD842">
        <v>1.55094221884778e-10</v>
      </c>
      <c r="CE842">
        <v>2.13574714379939e-39</v>
      </c>
      <c r="CF842">
        <v>2.06256917082492e-63</v>
      </c>
      <c r="CG842">
        <v>5.98211092156184e-74</v>
      </c>
      <c r="CH842">
        <v>7.76268989875201e-53</v>
      </c>
      <c r="CI842">
        <v>2.81887245666448e-27</v>
      </c>
      <c r="CJ842">
        <v>2.02886647982832e-33</v>
      </c>
      <c r="CK842">
        <v>1.07529814427197e-60</v>
      </c>
      <c r="CL842">
        <v>5.09656775777871e-15</v>
      </c>
      <c r="CM842">
        <v>2.98989595244146e-6</v>
      </c>
      <c r="CN842">
        <v>4.79287736789004e-66</v>
      </c>
      <c r="CO842">
        <v>9.98280820501327e-80</v>
      </c>
      <c r="CP842">
        <v>2.07613301838621e-37</v>
      </c>
      <c r="CQ842">
        <v>3.14729720239999e-31</v>
      </c>
      <c r="CR842">
        <v>2.69895269151456e-29</v>
      </c>
      <c r="CS842">
        <v>4.01064611728723e-29</v>
      </c>
      <c r="CT842">
        <v>1.64554429124863e-48</v>
      </c>
      <c r="CU842">
        <v>2.85479260867391e-25</v>
      </c>
      <c r="CV842">
        <v>2.34538616544171e-33</v>
      </c>
    </row>
    <row r="843" spans="1:100">
      <c r="A843">
        <v>7.32039972502341e-24</v>
      </c>
      <c r="B843">
        <v>3.41341000398945e-41</v>
      </c>
      <c r="C843">
        <v>1.49049230519991e-68</v>
      </c>
      <c r="D843">
        <v>4.20065020305271e-66</v>
      </c>
      <c r="E843">
        <v>4.34379222379918e-28</v>
      </c>
      <c r="F843">
        <v>5.57182536056616e-76</v>
      </c>
      <c r="G843">
        <v>6.49401097626451e-71</v>
      </c>
      <c r="H843">
        <v>1.05837273332774e-19</v>
      </c>
      <c r="I843">
        <v>5.67908863576991e-47</v>
      </c>
      <c r="J843">
        <v>7.46669460033899e-35</v>
      </c>
      <c r="K843">
        <v>9.88660134905983e-78</v>
      </c>
      <c r="L843">
        <v>2.71169868154148e-44</v>
      </c>
      <c r="M843">
        <v>7.24536709448759e-58</v>
      </c>
      <c r="N843">
        <v>1.14399797108026e-19</v>
      </c>
      <c r="O843">
        <v>9.87969356054441e-50</v>
      </c>
      <c r="P843">
        <v>2.20566123965099e-8</v>
      </c>
      <c r="Q843">
        <v>152.695171395509</v>
      </c>
      <c r="R843">
        <v>9.15479028228708e-72</v>
      </c>
      <c r="S843">
        <v>2.97373006156382e-5</v>
      </c>
      <c r="T843">
        <v>2.39042502644493e-44</v>
      </c>
      <c r="U843">
        <v>1.2131665599876e-70</v>
      </c>
      <c r="V843">
        <v>2.16636135424617e-13</v>
      </c>
      <c r="W843">
        <v>5.53635465684039e-18</v>
      </c>
      <c r="X843">
        <v>7.73315972720577e-36</v>
      </c>
      <c r="Y843">
        <v>6.14797508164465e-74</v>
      </c>
      <c r="Z843">
        <v>2.98932201904687</v>
      </c>
      <c r="AA843">
        <v>1.67947697493084e-69</v>
      </c>
      <c r="AB843">
        <v>4.3339884176667e-9</v>
      </c>
      <c r="AC843">
        <v>7.58915045237798e-18</v>
      </c>
      <c r="AD843">
        <v>4.71465440954887e-31</v>
      </c>
      <c r="AE843">
        <v>4.59975213982074e-80</v>
      </c>
      <c r="AF843">
        <v>7.45621693241827e-65</v>
      </c>
      <c r="AG843">
        <v>0.0279643960549612</v>
      </c>
      <c r="AH843">
        <v>5.25697328507964e-58</v>
      </c>
      <c r="AI843">
        <v>2.06557806971711e-46</v>
      </c>
      <c r="AJ843">
        <v>1.17434782807432e-17</v>
      </c>
      <c r="AK843">
        <v>1.78309055420608e-60</v>
      </c>
      <c r="AL843">
        <v>2.45015619277031e-67</v>
      </c>
      <c r="AM843">
        <v>2.41528728690365e-15</v>
      </c>
      <c r="AN843">
        <v>3.80269582835581e-62</v>
      </c>
      <c r="AO843">
        <v>6.19382318136467e-43</v>
      </c>
      <c r="AP843">
        <v>7.49660899117434e-50</v>
      </c>
      <c r="AQ843">
        <v>1.67592266001605e-61</v>
      </c>
      <c r="AR843">
        <v>1.3360717824538e-38</v>
      </c>
      <c r="AS843">
        <v>2.10517993615797e-22</v>
      </c>
      <c r="AT843">
        <v>4.70259904887039e-76</v>
      </c>
      <c r="AU843">
        <v>2.44156010647373e-32</v>
      </c>
      <c r="AV843">
        <v>9.01621664453889e-22</v>
      </c>
      <c r="AW843">
        <v>3.22865143896972e-11</v>
      </c>
      <c r="AX843">
        <v>2.4127574012239e-68</v>
      </c>
      <c r="AY843">
        <v>2.38729879142273e-21</v>
      </c>
      <c r="AZ843">
        <v>2.87678453790525e-54</v>
      </c>
      <c r="BA843">
        <v>4.35105049521855e-10</v>
      </c>
      <c r="BB843">
        <v>5.13955017767244e-7</v>
      </c>
      <c r="BC843">
        <v>1.40610608025793e-40</v>
      </c>
      <c r="BD843">
        <v>5.99131217466566e-33</v>
      </c>
      <c r="BE843">
        <v>1.21752860783057e-68</v>
      </c>
      <c r="BF843">
        <v>1.19140846738111e-7</v>
      </c>
      <c r="BG843">
        <v>3.83838548016868e-73</v>
      </c>
      <c r="BH843">
        <v>2.79411857336057e-29</v>
      </c>
      <c r="BI843">
        <v>1.24913215785663e-78</v>
      </c>
      <c r="BJ843">
        <v>9.19907671434655e-37</v>
      </c>
      <c r="BK843">
        <v>0.00885815782437917</v>
      </c>
      <c r="BL843">
        <v>2.04429861350381e-77</v>
      </c>
      <c r="BM843">
        <v>1.12545751330179e-44</v>
      </c>
      <c r="BN843">
        <v>1.22227548013749e-15</v>
      </c>
      <c r="BO843">
        <v>2.1363197705856e-59</v>
      </c>
      <c r="BP843">
        <v>0.000316969215466634</v>
      </c>
      <c r="BQ843">
        <v>1.36176774944023e-63</v>
      </c>
      <c r="BR843">
        <v>1.08259227788678e-26</v>
      </c>
      <c r="BS843">
        <v>5.86314223543396e-72</v>
      </c>
      <c r="BT843">
        <v>1.38544283320402e-73</v>
      </c>
      <c r="BU843">
        <v>5.24609888142034e-5</v>
      </c>
      <c r="BV843">
        <v>2.54857038410727e-23</v>
      </c>
      <c r="BW843">
        <v>3.57663494904437e-67</v>
      </c>
      <c r="BX843">
        <v>9.960726972725e-34</v>
      </c>
      <c r="BY843">
        <v>1.65468887919867e-42</v>
      </c>
      <c r="BZ843">
        <v>2.28495370600774e-43</v>
      </c>
      <c r="CA843">
        <v>5.72138687005999e-10</v>
      </c>
      <c r="CB843">
        <v>3.33495997748971e-53</v>
      </c>
      <c r="CC843">
        <v>0.0120692320100741</v>
      </c>
      <c r="CD843">
        <v>1.4738638778672e-10</v>
      </c>
      <c r="CE843">
        <v>1.87037409125201e-39</v>
      </c>
      <c r="CF843">
        <v>1.69078471412075e-63</v>
      </c>
      <c r="CG843">
        <v>4.76676944364776e-74</v>
      </c>
      <c r="CH843">
        <v>6.54848588091335e-53</v>
      </c>
      <c r="CI843">
        <v>2.55320376974075e-27</v>
      </c>
      <c r="CJ843">
        <v>1.80549981661273e-33</v>
      </c>
      <c r="CK843">
        <v>8.88096862884932e-61</v>
      </c>
      <c r="CL843">
        <v>4.77955024286114e-15</v>
      </c>
      <c r="CM843">
        <v>2.8785408873718e-6</v>
      </c>
      <c r="CN843">
        <v>3.900620788657e-66</v>
      </c>
      <c r="CO843">
        <v>7.83126290989808e-80</v>
      </c>
      <c r="CP843">
        <v>1.82749830299947e-37</v>
      </c>
      <c r="CQ843">
        <v>2.81794377917382e-31</v>
      </c>
      <c r="CR843">
        <v>2.43062697919396e-29</v>
      </c>
      <c r="CS843">
        <v>3.61440173146363e-29</v>
      </c>
      <c r="CT843">
        <v>1.40475457601675e-48</v>
      </c>
      <c r="CU843">
        <v>2.60053786667454e-25</v>
      </c>
      <c r="CV843">
        <v>2.0881291102627e-33</v>
      </c>
    </row>
    <row r="844" spans="1:100">
      <c r="A844">
        <v>6.69507162075913e-24</v>
      </c>
      <c r="B844">
        <v>2.974787144066e-41</v>
      </c>
      <c r="C844">
        <v>1.20523406206797e-68</v>
      </c>
      <c r="D844">
        <v>3.41961706905451e-66</v>
      </c>
      <c r="E844">
        <v>3.9252829967437e-28</v>
      </c>
      <c r="F844">
        <v>4.41566666728048e-76</v>
      </c>
      <c r="G844">
        <v>5.21735101062306e-71</v>
      </c>
      <c r="H844">
        <v>9.79576984629875e-20</v>
      </c>
      <c r="I844">
        <v>4.86918615739708e-47</v>
      </c>
      <c r="J844">
        <v>6.62199251687888e-35</v>
      </c>
      <c r="K844">
        <v>7.80083127900833e-78</v>
      </c>
      <c r="L844">
        <v>2.34221433293597e-44</v>
      </c>
      <c r="M844">
        <v>6.02973804221045e-58</v>
      </c>
      <c r="N844">
        <v>1.0585663242671e-19</v>
      </c>
      <c r="O844">
        <v>8.40673465286782e-50</v>
      </c>
      <c r="P844">
        <v>2.10980137794519e-8</v>
      </c>
      <c r="Q844">
        <v>150.93035104367</v>
      </c>
      <c r="R844">
        <v>7.33895162747987e-72</v>
      </c>
      <c r="S844">
        <v>2.9239963687413e-5</v>
      </c>
      <c r="T844">
        <v>2.06450092336602e-44</v>
      </c>
      <c r="U844">
        <v>9.75527993293761e-71</v>
      </c>
      <c r="V844">
        <v>2.04165207928906e-13</v>
      </c>
      <c r="W844">
        <v>5.14573889596844e-18</v>
      </c>
      <c r="X844">
        <v>6.83679764968012e-36</v>
      </c>
      <c r="Y844">
        <v>4.89938483123235e-74</v>
      </c>
      <c r="Z844">
        <v>2.97995112995816</v>
      </c>
      <c r="AA844">
        <v>1.35472543816777e-69</v>
      </c>
      <c r="AB844">
        <v>4.13710341736288e-9</v>
      </c>
      <c r="AC844">
        <v>7.05993734452033e-18</v>
      </c>
      <c r="AD844">
        <v>4.22628211926808e-31</v>
      </c>
      <c r="AE844">
        <v>3.60686313079317e-80</v>
      </c>
      <c r="AF844">
        <v>6.09074707228714e-65</v>
      </c>
      <c r="AG844">
        <v>0.027268314695154</v>
      </c>
      <c r="AH844">
        <v>4.37510638824285e-58</v>
      </c>
      <c r="AI844">
        <v>1.77416233058372e-46</v>
      </c>
      <c r="AJ844">
        <v>1.09335777475247e-17</v>
      </c>
      <c r="AK844">
        <v>1.47356225078281e-60</v>
      </c>
      <c r="AL844">
        <v>1.9878484881879e-67</v>
      </c>
      <c r="AM844">
        <v>2.26206348519425e-15</v>
      </c>
      <c r="AN844">
        <v>3.12886169424805e-62</v>
      </c>
      <c r="AO844">
        <v>5.371744724693e-43</v>
      </c>
      <c r="AP844">
        <v>6.37779927304463e-50</v>
      </c>
      <c r="AQ844">
        <v>1.38130467600665e-61</v>
      </c>
      <c r="AR844">
        <v>1.17224167882104e-38</v>
      </c>
      <c r="AS844">
        <v>1.9328820139617e-22</v>
      </c>
      <c r="AT844">
        <v>3.72596107696225e-76</v>
      </c>
      <c r="AU844">
        <v>2.18001656640651e-32</v>
      </c>
      <c r="AV844">
        <v>8.29548021607155e-22</v>
      </c>
      <c r="AW844">
        <v>3.06240878835528e-11</v>
      </c>
      <c r="AX844">
        <v>1.95240289368157e-68</v>
      </c>
      <c r="AY844">
        <v>2.19944835359802e-21</v>
      </c>
      <c r="AZ844">
        <v>2.4180432630466e-54</v>
      </c>
      <c r="BA844">
        <v>4.13855002728617e-10</v>
      </c>
      <c r="BB844">
        <v>4.93711881505071e-7</v>
      </c>
      <c r="BC844">
        <v>1.22720004061725e-40</v>
      </c>
      <c r="BD844">
        <v>5.34206144436716e-33</v>
      </c>
      <c r="BE844">
        <v>9.84110925581202e-69</v>
      </c>
      <c r="BF844">
        <v>1.16375943126467e-7</v>
      </c>
      <c r="BG844">
        <v>3.06514093378785e-73</v>
      </c>
      <c r="BH844">
        <v>2.51586403474231e-29</v>
      </c>
      <c r="BI844">
        <v>9.82924351294411e-79</v>
      </c>
      <c r="BJ844">
        <v>8.11478594418588e-37</v>
      </c>
      <c r="BK844">
        <v>0.00876963516392538</v>
      </c>
      <c r="BL844">
        <v>1.6140743743499e-77</v>
      </c>
      <c r="BM844">
        <v>9.71357045037577e-45</v>
      </c>
      <c r="BN844">
        <v>1.14467119306495e-15</v>
      </c>
      <c r="BO844">
        <v>1.77113482923894e-59</v>
      </c>
      <c r="BP844">
        <v>0.000307126573809525</v>
      </c>
      <c r="BQ844">
        <v>1.11625242051665e-63</v>
      </c>
      <c r="BR844">
        <v>9.81877045870485e-27</v>
      </c>
      <c r="BS844">
        <v>4.69682433368563e-72</v>
      </c>
      <c r="BT844">
        <v>1.10515568133653e-73</v>
      </c>
      <c r="BU844">
        <v>5.07103049338571e-5</v>
      </c>
      <c r="BV844">
        <v>2.33481152155188e-23</v>
      </c>
      <c r="BW844">
        <v>2.9035313440959e-67</v>
      </c>
      <c r="BX844">
        <v>8.85779307133319e-34</v>
      </c>
      <c r="BY844">
        <v>1.43620615154408e-42</v>
      </c>
      <c r="BZ844">
        <v>1.9785701105951e-43</v>
      </c>
      <c r="CA844">
        <v>5.55296774206531e-10</v>
      </c>
      <c r="CB844">
        <v>2.81109144979543e-53</v>
      </c>
      <c r="CC844">
        <v>0.0117480174011368</v>
      </c>
      <c r="CD844">
        <v>1.40061615712258e-10</v>
      </c>
      <c r="CE844">
        <v>1.63797444439209e-39</v>
      </c>
      <c r="CF844">
        <v>1.38601555280739e-63</v>
      </c>
      <c r="CG844">
        <v>3.79833995504744e-74</v>
      </c>
      <c r="CH844">
        <v>5.52420203458283e-53</v>
      </c>
      <c r="CI844">
        <v>2.31257341012584e-27</v>
      </c>
      <c r="CJ844">
        <v>1.60672455294567e-33</v>
      </c>
      <c r="CK844">
        <v>7.33485909993882e-61</v>
      </c>
      <c r="CL844">
        <v>4.48225190161906e-15</v>
      </c>
      <c r="CM844">
        <v>2.77133310726228e-6</v>
      </c>
      <c r="CN844">
        <v>3.17446939886992e-66</v>
      </c>
      <c r="CO844">
        <v>6.14342953450179e-80</v>
      </c>
      <c r="CP844">
        <v>1.60863972485825e-37</v>
      </c>
      <c r="CQ844">
        <v>2.52305601661296e-31</v>
      </c>
      <c r="CR844">
        <v>2.188977795187e-29</v>
      </c>
      <c r="CS844">
        <v>3.2573055548575e-29</v>
      </c>
      <c r="CT844">
        <v>1.19919921288939e-48</v>
      </c>
      <c r="CU844">
        <v>2.36892766762122e-25</v>
      </c>
      <c r="CV844">
        <v>1.85908966522164e-33</v>
      </c>
    </row>
    <row r="845" spans="1:100">
      <c r="A845">
        <v>6.12316071400745e-24</v>
      </c>
      <c r="B845">
        <v>2.59252727980453e-41</v>
      </c>
      <c r="C845">
        <v>9.74570039242185e-69</v>
      </c>
      <c r="D845">
        <v>2.78380258619745e-66</v>
      </c>
      <c r="E845">
        <v>3.54709567370815e-28</v>
      </c>
      <c r="F845">
        <v>3.49941192603185e-76</v>
      </c>
      <c r="G845">
        <v>4.19167008918537e-71</v>
      </c>
      <c r="H845">
        <v>9.06647571880912e-20</v>
      </c>
      <c r="I845">
        <v>4.17478496216024e-47</v>
      </c>
      <c r="J845">
        <v>5.87285100579969e-35</v>
      </c>
      <c r="K845">
        <v>6.1550948091319e-78</v>
      </c>
      <c r="L845">
        <v>2.02307432560765e-44</v>
      </c>
      <c r="M845">
        <v>5.01806746070074e-58</v>
      </c>
      <c r="N845">
        <v>9.79514554395782e-20</v>
      </c>
      <c r="O845">
        <v>7.15337850213993e-50</v>
      </c>
      <c r="P845">
        <v>2.0181076651117e-8</v>
      </c>
      <c r="Q845">
        <v>149.185388336168</v>
      </c>
      <c r="R845">
        <v>5.88328179343437e-72</v>
      </c>
      <c r="S845">
        <v>2.87509443944303e-5</v>
      </c>
      <c r="T845">
        <v>1.78301516066282e-44</v>
      </c>
      <c r="U845">
        <v>7.84438754814902e-71</v>
      </c>
      <c r="V845">
        <v>1.92412184822961e-13</v>
      </c>
      <c r="W845">
        <v>4.78268290720268e-18</v>
      </c>
      <c r="X845">
        <v>6.0443342374309e-36</v>
      </c>
      <c r="Y845">
        <v>3.90437036678561e-74</v>
      </c>
      <c r="Z845">
        <v>2.9706094068809</v>
      </c>
      <c r="AA845">
        <v>1.09276938011873e-69</v>
      </c>
      <c r="AB845">
        <v>3.94916253494978e-9</v>
      </c>
      <c r="AC845">
        <v>6.56762777616767e-18</v>
      </c>
      <c r="AD845">
        <v>3.78849837126326e-31</v>
      </c>
      <c r="AE845">
        <v>2.82829623180133e-80</v>
      </c>
      <c r="AF845">
        <v>4.97533806148833e-65</v>
      </c>
      <c r="AG845">
        <v>0.0265895599632206</v>
      </c>
      <c r="AH845">
        <v>3.64117427850946e-58</v>
      </c>
      <c r="AI845">
        <v>1.5238600861469e-46</v>
      </c>
      <c r="AJ845">
        <v>1.01795328013841e-17</v>
      </c>
      <c r="AK845">
        <v>1.2177652457471e-60</v>
      </c>
      <c r="AL845">
        <v>1.61277130970292e-67</v>
      </c>
      <c r="AM845">
        <v>2.11856007307891e-15</v>
      </c>
      <c r="AN845">
        <v>2.57443033669238e-62</v>
      </c>
      <c r="AO845">
        <v>4.65877706584922e-43</v>
      </c>
      <c r="AP845">
        <v>5.42596307412275e-50</v>
      </c>
      <c r="AQ845">
        <v>1.13847891282737e-61</v>
      </c>
      <c r="AR845">
        <v>1.02850054286861e-38</v>
      </c>
      <c r="AS845">
        <v>1.77468577185617e-22</v>
      </c>
      <c r="AT845">
        <v>2.9521517362558e-76</v>
      </c>
      <c r="AU845">
        <v>1.94648995828765e-32</v>
      </c>
      <c r="AV845">
        <v>7.63235786452795e-22</v>
      </c>
      <c r="AW845">
        <v>2.90472594031032e-11</v>
      </c>
      <c r="AX845">
        <v>1.57988410161857e-68</v>
      </c>
      <c r="AY845">
        <v>2.02637938641189e-21</v>
      </c>
      <c r="AZ845">
        <v>2.03245434092278e-54</v>
      </c>
      <c r="BA845">
        <v>3.93642784591268e-10</v>
      </c>
      <c r="BB845">
        <v>4.74266061256087e-7</v>
      </c>
      <c r="BC845">
        <v>1.07105712779134e-40</v>
      </c>
      <c r="BD845">
        <v>4.76316700639732e-33</v>
      </c>
      <c r="BE845">
        <v>7.95442758075269e-69</v>
      </c>
      <c r="BF845">
        <v>1.1367520467892e-7</v>
      </c>
      <c r="BG845">
        <v>2.44766686215398e-73</v>
      </c>
      <c r="BH845">
        <v>2.26531969747335e-29</v>
      </c>
      <c r="BI845">
        <v>7.73449209750015e-79</v>
      </c>
      <c r="BJ845">
        <v>7.15830000822363e-37</v>
      </c>
      <c r="BK845">
        <v>0.00868199713953785</v>
      </c>
      <c r="BL845">
        <v>1.27439116219319e-77</v>
      </c>
      <c r="BM845">
        <v>8.38356399768529e-45</v>
      </c>
      <c r="BN845">
        <v>1.07199413023105e-15</v>
      </c>
      <c r="BO845">
        <v>1.46837501882191e-59</v>
      </c>
      <c r="BP845">
        <v>0.000297589569385443</v>
      </c>
      <c r="BQ845">
        <v>9.15001450740387e-64</v>
      </c>
      <c r="BR845">
        <v>8.90531507475039e-27</v>
      </c>
      <c r="BS845">
        <v>3.76251469530803e-72</v>
      </c>
      <c r="BT845">
        <v>8.8157306149242e-74</v>
      </c>
      <c r="BU845">
        <v>4.90180433996081e-5</v>
      </c>
      <c r="BV845">
        <v>2.13898147571895e-23</v>
      </c>
      <c r="BW845">
        <v>2.35710224449936e-67</v>
      </c>
      <c r="BX845">
        <v>7.87698511458079e-34</v>
      </c>
      <c r="BY845">
        <v>1.24657156741876e-42</v>
      </c>
      <c r="BZ845">
        <v>1.71326870747859e-43</v>
      </c>
      <c r="CA845">
        <v>5.38950632857567e-10</v>
      </c>
      <c r="CB845">
        <v>2.36951423478885e-53</v>
      </c>
      <c r="CC845">
        <v>0.0114353517028656</v>
      </c>
      <c r="CD845">
        <v>1.33100868340134e-10</v>
      </c>
      <c r="CE845">
        <v>1.43445115767489e-39</v>
      </c>
      <c r="CF845">
        <v>1.13618197312776e-63</v>
      </c>
      <c r="CG845">
        <v>3.02665916291291e-74</v>
      </c>
      <c r="CH845">
        <v>4.66013192573806e-53</v>
      </c>
      <c r="CI845">
        <v>2.0946216046689e-27</v>
      </c>
      <c r="CJ845">
        <v>1.42983331556449e-33</v>
      </c>
      <c r="CK845">
        <v>6.05791555677706e-61</v>
      </c>
      <c r="CL845">
        <v>4.20344615888816e-15</v>
      </c>
      <c r="CM845">
        <v>2.6681181514916e-6</v>
      </c>
      <c r="CN845">
        <v>2.58350055295461e-66</v>
      </c>
      <c r="CO845">
        <v>4.8193665414663e-80</v>
      </c>
      <c r="CP845">
        <v>1.41599133643233e-37</v>
      </c>
      <c r="CQ845">
        <v>2.25902720629622e-31</v>
      </c>
      <c r="CR845">
        <v>1.97135300020851e-29</v>
      </c>
      <c r="CS845">
        <v>2.93548981712363e-29</v>
      </c>
      <c r="CT845">
        <v>1.02372241866781e-48</v>
      </c>
      <c r="CU845">
        <v>2.15794523369024e-25</v>
      </c>
      <c r="CV845">
        <v>1.65517274116212e-33</v>
      </c>
    </row>
    <row r="846" spans="1:100">
      <c r="A846">
        <v>5.60010396502865e-24</v>
      </c>
      <c r="B846">
        <v>2.25938777163868e-41</v>
      </c>
      <c r="C846">
        <v>7.88051708195876e-69</v>
      </c>
      <c r="D846">
        <v>2.2662060348945e-66</v>
      </c>
      <c r="E846">
        <v>3.20534537990678e-28</v>
      </c>
      <c r="F846">
        <v>2.77328085446176e-76</v>
      </c>
      <c r="G846">
        <v>3.36762815091351e-71</v>
      </c>
      <c r="H846">
        <v>8.39147746930931e-20</v>
      </c>
      <c r="I846">
        <v>3.57941325652585e-47</v>
      </c>
      <c r="J846">
        <v>5.20845936452048e-35</v>
      </c>
      <c r="K846">
        <v>4.85655832748873e-78</v>
      </c>
      <c r="L846">
        <v>1.74741895708686e-44</v>
      </c>
      <c r="M846">
        <v>4.17613515941604e-58</v>
      </c>
      <c r="N846">
        <v>9.06366224088454e-20</v>
      </c>
      <c r="O846">
        <v>6.08688463569165e-50</v>
      </c>
      <c r="P846">
        <v>1.93039903687483e-8</v>
      </c>
      <c r="Q846">
        <v>147.460072418522</v>
      </c>
      <c r="R846">
        <v>4.71634184525101e-72</v>
      </c>
      <c r="S846">
        <v>2.82701036296748e-5</v>
      </c>
      <c r="T846">
        <v>1.53990876301964e-44</v>
      </c>
      <c r="U846">
        <v>6.30780627809472e-71</v>
      </c>
      <c r="V846">
        <v>1.81335739051275e-13</v>
      </c>
      <c r="W846">
        <v>4.44524221949349e-18</v>
      </c>
      <c r="X846">
        <v>5.34372644120727e-36</v>
      </c>
      <c r="Y846">
        <v>3.11143306479136e-74</v>
      </c>
      <c r="Z846">
        <v>2.96129676035631</v>
      </c>
      <c r="AA846">
        <v>8.81466372802533e-70</v>
      </c>
      <c r="AB846">
        <v>3.76975945585433e-9</v>
      </c>
      <c r="AC846">
        <v>6.10964835824893e-18</v>
      </c>
      <c r="AD846">
        <v>3.39606289973609e-31</v>
      </c>
      <c r="AE846">
        <v>2.2177885006306e-80</v>
      </c>
      <c r="AF846">
        <v>4.06419582561966e-65</v>
      </c>
      <c r="AG846">
        <v>0.02592770057146</v>
      </c>
      <c r="AH846">
        <v>3.030360624397e-58</v>
      </c>
      <c r="AI846">
        <v>1.30887096525582e-46</v>
      </c>
      <c r="AJ846">
        <v>9.4774913068062e-18</v>
      </c>
      <c r="AK846">
        <v>1.00637227437232e-60</v>
      </c>
      <c r="AL846">
        <v>1.30846556609148e-67</v>
      </c>
      <c r="AM846">
        <v>1.9841603971865e-15</v>
      </c>
      <c r="AN846">
        <v>2.11824369567568e-62</v>
      </c>
      <c r="AO846">
        <v>4.04043841650035e-43</v>
      </c>
      <c r="AP846">
        <v>4.61618091465728e-50</v>
      </c>
      <c r="AQ846">
        <v>9.38340582976754e-62</v>
      </c>
      <c r="AR846">
        <v>9.02385050619341e-39</v>
      </c>
      <c r="AS846">
        <v>1.62943706138245e-22</v>
      </c>
      <c r="AT846">
        <v>2.33904748167247e-76</v>
      </c>
      <c r="AU846">
        <v>1.73797906681052e-32</v>
      </c>
      <c r="AV846">
        <v>7.02224404795317e-22</v>
      </c>
      <c r="AW846">
        <v>2.75516215222306e-11</v>
      </c>
      <c r="AX846">
        <v>1.27844195612743e-68</v>
      </c>
      <c r="AY846">
        <v>1.86692877373445e-21</v>
      </c>
      <c r="AZ846">
        <v>1.70835266310794e-54</v>
      </c>
      <c r="BA846">
        <v>3.74417708712288e-10</v>
      </c>
      <c r="BB846">
        <v>4.55586153150033e-7</v>
      </c>
      <c r="BC846">
        <v>9.34781073194577e-41</v>
      </c>
      <c r="BD846">
        <v>4.24700467546189e-33</v>
      </c>
      <c r="BE846">
        <v>6.42944982041236e-69</v>
      </c>
      <c r="BF846">
        <v>1.1103714231344e-7</v>
      </c>
      <c r="BG846">
        <v>1.95458323043014e-73</v>
      </c>
      <c r="BH846">
        <v>2.03972601893265e-29</v>
      </c>
      <c r="BI846">
        <v>6.08616196429688e-79</v>
      </c>
      <c r="BJ846">
        <v>6.31455461181301e-37</v>
      </c>
      <c r="BK846">
        <v>0.00859523491079222</v>
      </c>
      <c r="BL846">
        <v>1.00619454721857e-77</v>
      </c>
      <c r="BM846">
        <v>7.23566536757512e-45</v>
      </c>
      <c r="BN846">
        <v>1.00393145403864e-15</v>
      </c>
      <c r="BO846">
        <v>1.21736931616139e-59</v>
      </c>
      <c r="BP846">
        <v>0.00028834871143775</v>
      </c>
      <c r="BQ846">
        <v>7.50034346594746e-64</v>
      </c>
      <c r="BR846">
        <v>8.07683985628456e-27</v>
      </c>
      <c r="BS846">
        <v>3.01406137991542e-72</v>
      </c>
      <c r="BT846">
        <v>7.0322315296723e-74</v>
      </c>
      <c r="BU846">
        <v>4.73822545901952e-5</v>
      </c>
      <c r="BV846">
        <v>1.95957648454117e-23</v>
      </c>
      <c r="BW846">
        <v>1.91350818454964e-67</v>
      </c>
      <c r="BX846">
        <v>7.00478030990949e-34</v>
      </c>
      <c r="BY846">
        <v>1.08197605965285e-42</v>
      </c>
      <c r="BZ846">
        <v>1.4835408906195e-43</v>
      </c>
      <c r="CA846">
        <v>5.23085669050795e-10</v>
      </c>
      <c r="CB846">
        <v>1.99730169193733e-53</v>
      </c>
      <c r="CC846">
        <v>0.0111310073919246</v>
      </c>
      <c r="CD846">
        <v>1.26486054461153e-10</v>
      </c>
      <c r="CE846">
        <v>1.25621625587602e-39</v>
      </c>
      <c r="CF846">
        <v>9.31381666999148e-64</v>
      </c>
      <c r="CG846">
        <v>2.41175508165653e-74</v>
      </c>
      <c r="CH846">
        <v>3.93121566324521e-53</v>
      </c>
      <c r="CI846">
        <v>1.89721098043195e-27</v>
      </c>
      <c r="CJ846">
        <v>1.27241679760855e-33</v>
      </c>
      <c r="CK846">
        <v>5.00327823520803e-61</v>
      </c>
      <c r="CL846">
        <v>3.94198273512681e-15</v>
      </c>
      <c r="CM846">
        <v>2.56874731213778e-6</v>
      </c>
      <c r="CN846">
        <v>2.10254825877131e-66</v>
      </c>
      <c r="CO846">
        <v>3.78067229884625e-80</v>
      </c>
      <c r="CP846">
        <v>1.24641424295804e-37</v>
      </c>
      <c r="CQ846">
        <v>2.02262806897059e-31</v>
      </c>
      <c r="CR846">
        <v>1.77536412656899e-29</v>
      </c>
      <c r="CS846">
        <v>2.64546887644181e-29</v>
      </c>
      <c r="CT846">
        <v>8.73922847195644e-49</v>
      </c>
      <c r="CU846">
        <v>1.96575340617407e-25</v>
      </c>
      <c r="CV846">
        <v>1.47362273823382e-33</v>
      </c>
    </row>
    <row r="847" spans="1:100">
      <c r="A847">
        <v>5.1217281211299e-24</v>
      </c>
      <c r="B847">
        <v>1.96905665849553e-41</v>
      </c>
      <c r="C847">
        <v>6.37230234651312e-69</v>
      </c>
      <c r="D847">
        <v>1.84484697947184e-66</v>
      </c>
      <c r="E847">
        <v>2.89652153468672e-28</v>
      </c>
      <c r="F847">
        <v>2.19782262285579e-76</v>
      </c>
      <c r="G847">
        <v>2.70558491520721e-71</v>
      </c>
      <c r="H847">
        <v>7.76673277487968e-20</v>
      </c>
      <c r="I847">
        <v>3.06894831161874e-47</v>
      </c>
      <c r="J847">
        <v>4.61922989789304e-35</v>
      </c>
      <c r="K847">
        <v>3.83197327087586e-78</v>
      </c>
      <c r="L847">
        <v>1.50932319833052e-44</v>
      </c>
      <c r="M847">
        <v>3.47546241781203e-58</v>
      </c>
      <c r="N847">
        <v>8.38680475427044e-20</v>
      </c>
      <c r="O847">
        <v>5.17939384266268e-50</v>
      </c>
      <c r="P847">
        <v>1.84650229816209e-8</v>
      </c>
      <c r="Q847">
        <v>145.754194379386</v>
      </c>
      <c r="R847">
        <v>3.78086265153736e-72</v>
      </c>
      <c r="S847">
        <v>2.7797304612605e-5</v>
      </c>
      <c r="T847">
        <v>1.3299488701729e-44</v>
      </c>
      <c r="U847">
        <v>5.07221498144362e-71</v>
      </c>
      <c r="V847">
        <v>1.70896922601484e-13</v>
      </c>
      <c r="W847">
        <v>4.13160955333431e-18</v>
      </c>
      <c r="X847">
        <v>4.72432713955857e-36</v>
      </c>
      <c r="Y847">
        <v>2.47953314035807e-74</v>
      </c>
      <c r="Z847">
        <v>2.95201310119167</v>
      </c>
      <c r="AA847">
        <v>7.11021905003632e-70</v>
      </c>
      <c r="AB847">
        <v>3.59850632361574e-9</v>
      </c>
      <c r="AC847">
        <v>5.68360515145322e-18</v>
      </c>
      <c r="AD847">
        <v>3.04427825717086e-31</v>
      </c>
      <c r="AE847">
        <v>1.73906317811579e-80</v>
      </c>
      <c r="AF847">
        <v>3.31991263806565e-65</v>
      </c>
      <c r="AG847">
        <v>0.0252823159675678</v>
      </c>
      <c r="AH847">
        <v>2.52201207948083e-58</v>
      </c>
      <c r="AI847">
        <v>1.12421292431211e-46</v>
      </c>
      <c r="AJ847">
        <v>8.82386679459138e-18</v>
      </c>
      <c r="AK847">
        <v>8.3167520025912e-61</v>
      </c>
      <c r="AL847">
        <v>1.06157774964541e-67</v>
      </c>
      <c r="AM847">
        <v>1.85828692411908e-15</v>
      </c>
      <c r="AN847">
        <v>1.74289289957428e-62</v>
      </c>
      <c r="AO847">
        <v>3.50416909132699e-43</v>
      </c>
      <c r="AP847">
        <v>3.92725235055001e-50</v>
      </c>
      <c r="AQ847">
        <v>7.73385470508632e-62</v>
      </c>
      <c r="AR847">
        <v>7.91733932692047e-39</v>
      </c>
      <c r="AS847">
        <v>1.49607619507181e-22</v>
      </c>
      <c r="AT847">
        <v>1.85327300569493e-76</v>
      </c>
      <c r="AU847">
        <v>1.55180417130371e-32</v>
      </c>
      <c r="AV847">
        <v>6.4609013812357e-22</v>
      </c>
      <c r="AW847">
        <v>2.61329937523517e-11</v>
      </c>
      <c r="AX847">
        <v>1.0345150213946e-68</v>
      </c>
      <c r="AY847">
        <v>1.72002492207013e-21</v>
      </c>
      <c r="AZ847">
        <v>1.43593327672144e-54</v>
      </c>
      <c r="BA847">
        <v>3.56131564161457e-10</v>
      </c>
      <c r="BB847">
        <v>4.3764199022027e-7</v>
      </c>
      <c r="BC847">
        <v>8.15844115247832e-41</v>
      </c>
      <c r="BD847">
        <v>3.78677646388841e-33</v>
      </c>
      <c r="BE847">
        <v>5.19683215084208e-69</v>
      </c>
      <c r="BF847">
        <v>1.08460301505148e-7</v>
      </c>
      <c r="BG847">
        <v>1.56083152644257e-73</v>
      </c>
      <c r="BH847">
        <v>1.83659826776383e-29</v>
      </c>
      <c r="BI847">
        <v>4.78911439674573e-79</v>
      </c>
      <c r="BJ847">
        <v>5.57026108150834e-37</v>
      </c>
      <c r="BK847">
        <v>0.00850933972560835</v>
      </c>
      <c r="BL847">
        <v>7.94440119240964e-78</v>
      </c>
      <c r="BM847">
        <v>6.24493989978263e-45</v>
      </c>
      <c r="BN847">
        <v>9.40190189465774e-16</v>
      </c>
      <c r="BO847">
        <v>1.00927081497224e-59</v>
      </c>
      <c r="BP847">
        <v>0.000279394803920163</v>
      </c>
      <c r="BQ847">
        <v>6.14809430757308e-64</v>
      </c>
      <c r="BR847">
        <v>7.32543896723332e-27</v>
      </c>
      <c r="BS847">
        <v>2.41449316150882e-72</v>
      </c>
      <c r="BT847">
        <v>5.60954984300439e-74</v>
      </c>
      <c r="BU847">
        <v>4.5801053945473e-5</v>
      </c>
      <c r="BV847">
        <v>1.79521891253221e-23</v>
      </c>
      <c r="BW847">
        <v>1.5533961587297e-67</v>
      </c>
      <c r="BX847">
        <v>6.22915321996353e-34</v>
      </c>
      <c r="BY847">
        <v>9.39113504799401e-43</v>
      </c>
      <c r="BZ847">
        <v>1.28461668886671e-43</v>
      </c>
      <c r="CA847">
        <v>5.07687718475375e-10</v>
      </c>
      <c r="CB847">
        <v>1.68355774784836e-53</v>
      </c>
      <c r="CC847">
        <v>0.0108347630003445</v>
      </c>
      <c r="CD847">
        <v>1.20199981958538e-10</v>
      </c>
      <c r="CE847">
        <v>1.10012758056195e-39</v>
      </c>
      <c r="CF847">
        <v>7.63497247922422e-64</v>
      </c>
      <c r="CG847">
        <v>1.92177654001124e-74</v>
      </c>
      <c r="CH847">
        <v>3.31631310813091e-53</v>
      </c>
      <c r="CI847">
        <v>1.71840560426213e-27</v>
      </c>
      <c r="CJ847">
        <v>1.13233094320312e-33</v>
      </c>
      <c r="CK847">
        <v>4.13224530191775e-61</v>
      </c>
      <c r="CL847">
        <v>3.6967829006636e-15</v>
      </c>
      <c r="CM847">
        <v>2.47307741972586e-6</v>
      </c>
      <c r="CN847">
        <v>1.71113150156152e-66</v>
      </c>
      <c r="CO847">
        <v>2.96584269079367e-80</v>
      </c>
      <c r="CP847">
        <v>1.09714545921086e-37</v>
      </c>
      <c r="CQ847">
        <v>1.81096725793539e-31</v>
      </c>
      <c r="CR847">
        <v>1.59886016435143e-29</v>
      </c>
      <c r="CS847">
        <v>2.38410146592838e-29</v>
      </c>
      <c r="CT847">
        <v>7.46043193861488e-49</v>
      </c>
      <c r="CU847">
        <v>1.79067864816798e-25</v>
      </c>
      <c r="CV847">
        <v>1.31198630851971e-33</v>
      </c>
    </row>
    <row r="848" spans="1:100">
      <c r="A848">
        <v>4.68421642001401e-24</v>
      </c>
      <c r="B848">
        <v>1.71603306569794e-41</v>
      </c>
      <c r="C848">
        <v>5.15273766595068e-69</v>
      </c>
      <c r="D848">
        <v>1.50183183932118e-66</v>
      </c>
      <c r="E848">
        <v>2.61745178959401e-28</v>
      </c>
      <c r="F848">
        <v>1.74177248357855e-76</v>
      </c>
      <c r="G848">
        <v>2.17369299856075e-71</v>
      </c>
      <c r="H848">
        <v>7.18850026315513e-20</v>
      </c>
      <c r="I848">
        <v>2.63128145994772e-47</v>
      </c>
      <c r="J848">
        <v>4.09665956020247e-35</v>
      </c>
      <c r="K848">
        <v>3.02354427941154e-78</v>
      </c>
      <c r="L848">
        <v>1.30366933915863e-44</v>
      </c>
      <c r="M848">
        <v>2.89234868042748e-58</v>
      </c>
      <c r="N848">
        <v>7.76049372945176e-20</v>
      </c>
      <c r="O848">
        <v>4.40720042895372e-50</v>
      </c>
      <c r="P848">
        <v>1.76625178110206e-8</v>
      </c>
      <c r="Q848">
        <v>144.067547239822</v>
      </c>
      <c r="R848">
        <v>3.03093432554809e-72</v>
      </c>
      <c r="S848">
        <v>2.73324128502447e-5</v>
      </c>
      <c r="T848">
        <v>1.14861609970046e-44</v>
      </c>
      <c r="U848">
        <v>4.0786548736167e-71</v>
      </c>
      <c r="V848">
        <v>1.61059029551805e-13</v>
      </c>
      <c r="W848">
        <v>3.84010514125561e-18</v>
      </c>
      <c r="X848">
        <v>4.17672333476096e-36</v>
      </c>
      <c r="Y848">
        <v>1.97596556509766e-74</v>
      </c>
      <c r="Z848">
        <v>2.94275834045963</v>
      </c>
      <c r="AA848">
        <v>5.73535378085544e-70</v>
      </c>
      <c r="AB848">
        <v>3.43503290136792e-9</v>
      </c>
      <c r="AC848">
        <v>5.2872711526861e-18</v>
      </c>
      <c r="AD848">
        <v>2.72893358594842e-31</v>
      </c>
      <c r="AE848">
        <v>1.36367409995058e-80</v>
      </c>
      <c r="AF848">
        <v>2.71193131367079e-65</v>
      </c>
      <c r="AG848">
        <v>0.0246529960674178</v>
      </c>
      <c r="AH848">
        <v>2.09893993402613e-58</v>
      </c>
      <c r="AI848">
        <v>9.65606796039945e-47</v>
      </c>
      <c r="AJ848">
        <v>8.21532013991689e-18</v>
      </c>
      <c r="AK848">
        <v>6.87303949383398e-61</v>
      </c>
      <c r="AL848">
        <v>8.61273959167696e-68</v>
      </c>
      <c r="AM848">
        <v>1.74039875871355e-15</v>
      </c>
      <c r="AN848">
        <v>1.43405391248785e-62</v>
      </c>
      <c r="AO848">
        <v>3.03907639588456e-43</v>
      </c>
      <c r="AP848">
        <v>3.34114093664061e-50</v>
      </c>
      <c r="AQ848">
        <v>6.3742855935783e-62</v>
      </c>
      <c r="AR848">
        <v>6.94650936145041e-39</v>
      </c>
      <c r="AS848">
        <v>1.37363021530981e-22</v>
      </c>
      <c r="AT848">
        <v>1.46838440029516e-76</v>
      </c>
      <c r="AU848">
        <v>1.38557260674886e-32</v>
      </c>
      <c r="AV848">
        <v>5.94443120646321e-22</v>
      </c>
      <c r="AW848">
        <v>2.47874108574487e-11</v>
      </c>
      <c r="AX848">
        <v>8.37129385782141e-69</v>
      </c>
      <c r="AY848">
        <v>1.58468055887556e-21</v>
      </c>
      <c r="AZ848">
        <v>1.20695475806784e-54</v>
      </c>
      <c r="BA848">
        <v>3.38738494576776e-10</v>
      </c>
      <c r="BB848">
        <v>4.20404593685886e-7</v>
      </c>
      <c r="BC848">
        <v>7.12040112354703e-41</v>
      </c>
      <c r="BD848">
        <v>3.37642105041941e-33</v>
      </c>
      <c r="BE848">
        <v>4.20052495289462e-69</v>
      </c>
      <c r="BF848">
        <v>1.05943261484349e-7</v>
      </c>
      <c r="BG848">
        <v>1.24640128698993e-73</v>
      </c>
      <c r="BH848">
        <v>1.65369915657505e-29</v>
      </c>
      <c r="BI848">
        <v>3.76848609019345e-79</v>
      </c>
      <c r="BJ848">
        <v>4.91369707344379e-37</v>
      </c>
      <c r="BK848">
        <v>0.00842430291936748</v>
      </c>
      <c r="BL848">
        <v>6.27249575943585e-78</v>
      </c>
      <c r="BM848">
        <v>5.38986705032862e-45</v>
      </c>
      <c r="BN848">
        <v>8.80495962958112e-16</v>
      </c>
      <c r="BO848">
        <v>8.3674490923318e-60</v>
      </c>
      <c r="BP848">
        <v>0.00027071893634531</v>
      </c>
      <c r="BQ848">
        <v>5.03964435581187e-64</v>
      </c>
      <c r="BR848">
        <v>6.64394206366565e-27</v>
      </c>
      <c r="BS848">
        <v>1.9341932668725e-72</v>
      </c>
      <c r="BT848">
        <v>4.4746890525968e-74</v>
      </c>
      <c r="BU848">
        <v>4.42726197952477e-5</v>
      </c>
      <c r="BV848">
        <v>1.64464667204247e-23</v>
      </c>
      <c r="BW848">
        <v>1.26105529385239e-67</v>
      </c>
      <c r="BX848">
        <v>5.53940996306325e-34</v>
      </c>
      <c r="BY848">
        <v>8.15114315172166e-43</v>
      </c>
      <c r="BZ848">
        <v>1.11236572429476e-43</v>
      </c>
      <c r="CA848">
        <v>4.92743033771973e-10</v>
      </c>
      <c r="CB848">
        <v>1.41909792685899e-53</v>
      </c>
      <c r="CC848">
        <v>0.010546402954365</v>
      </c>
      <c r="CD848">
        <v>1.14226313125057e-10</v>
      </c>
      <c r="CE848">
        <v>9.63433396003227e-40</v>
      </c>
      <c r="CF848">
        <v>6.25874513359566e-64</v>
      </c>
      <c r="CG848">
        <v>1.53134333491312e-74</v>
      </c>
      <c r="CH848">
        <v>2.79759076409513e-53</v>
      </c>
      <c r="CI848">
        <v>1.55645199780953e-27</v>
      </c>
      <c r="CJ848">
        <v>1.00766774483413e-33</v>
      </c>
      <c r="CK848">
        <v>3.41285262032031e-61</v>
      </c>
      <c r="CL848">
        <v>3.46683502514101e-15</v>
      </c>
      <c r="CM848">
        <v>2.38097063695513e-6</v>
      </c>
      <c r="CN848">
        <v>1.39258207435736e-66</v>
      </c>
      <c r="CO848">
        <v>2.32662927945873e-80</v>
      </c>
      <c r="CP848">
        <v>9.65752891117709e-38</v>
      </c>
      <c r="CQ848">
        <v>1.62145599560633e-31</v>
      </c>
      <c r="CR848">
        <v>1.43990395372594e-29</v>
      </c>
      <c r="CS848">
        <v>2.14855667003228e-29</v>
      </c>
      <c r="CT848">
        <v>6.36875954088026e-49</v>
      </c>
      <c r="CU848">
        <v>1.63119647201606e-25</v>
      </c>
      <c r="CV848">
        <v>1.16807920309795e-33</v>
      </c>
    </row>
    <row r="849" spans="1:100">
      <c r="A849">
        <v>4.28407813741747e-24</v>
      </c>
      <c r="B849">
        <v>1.49552298044011e-41</v>
      </c>
      <c r="C849">
        <v>4.16657967722377e-69</v>
      </c>
      <c r="D849">
        <v>1.22259401386481e-66</v>
      </c>
      <c r="E849">
        <v>2.36526944088123e-28</v>
      </c>
      <c r="F849">
        <v>1.38035315179775e-76</v>
      </c>
      <c r="G849">
        <v>1.7463659061058e-71</v>
      </c>
      <c r="H849">
        <v>6.65331710658499e-20</v>
      </c>
      <c r="I849">
        <v>2.25603086739922e-47</v>
      </c>
      <c r="J849">
        <v>3.63320724951432e-35</v>
      </c>
      <c r="K849">
        <v>2.38566904394736e-78</v>
      </c>
      <c r="L849">
        <v>1.12603698647327e-44</v>
      </c>
      <c r="M849">
        <v>2.40706987544904e-58</v>
      </c>
      <c r="N849">
        <v>7.18095445040548e-20</v>
      </c>
      <c r="O849">
        <v>3.75013297134871e-50</v>
      </c>
      <c r="P849">
        <v>1.68948901788605e-8</v>
      </c>
      <c r="Q849">
        <v>142.399925942431</v>
      </c>
      <c r="R849">
        <v>2.42975313637755e-72</v>
      </c>
      <c r="S849">
        <v>2.68752960989246e-5</v>
      </c>
      <c r="T849">
        <v>9.92007267406889e-45</v>
      </c>
      <c r="U849">
        <v>3.27971618689998e-71</v>
      </c>
      <c r="V849">
        <v>1.5178746700231e-13</v>
      </c>
      <c r="W849">
        <v>3.56916773125306e-18</v>
      </c>
      <c r="X849">
        <v>3.69259310369577e-36</v>
      </c>
      <c r="Y849">
        <v>1.5746673641506e-74</v>
      </c>
      <c r="Z849">
        <v>2.93353238949746</v>
      </c>
      <c r="AA849">
        <v>4.62633890180989e-70</v>
      </c>
      <c r="AB849">
        <v>3.27898577141422e-9</v>
      </c>
      <c r="AC849">
        <v>4.91857465413109e-18</v>
      </c>
      <c r="AD849">
        <v>2.44625421443509e-31</v>
      </c>
      <c r="AE849">
        <v>1.06931540744301e-80</v>
      </c>
      <c r="AF849">
        <v>2.21529065727263e-65</v>
      </c>
      <c r="AG849">
        <v>0.0240393409944969</v>
      </c>
      <c r="AH849">
        <v>1.7468389158376e-58</v>
      </c>
      <c r="AI849">
        <v>8.29377126338455e-47</v>
      </c>
      <c r="AJ849">
        <v>7.64874250398855e-18</v>
      </c>
      <c r="AK849">
        <v>5.67994234637317e-61</v>
      </c>
      <c r="AL849">
        <v>6.98764488035072e-68</v>
      </c>
      <c r="AM849">
        <v>1.62998931974272e-15</v>
      </c>
      <c r="AN849">
        <v>1.17994090424261e-62</v>
      </c>
      <c r="AO849">
        <v>2.63571337435806e-43</v>
      </c>
      <c r="AP849">
        <v>2.84250202483991e-50</v>
      </c>
      <c r="AQ849">
        <v>5.25372125258285e-62</v>
      </c>
      <c r="AR849">
        <v>6.094723279656e-39</v>
      </c>
      <c r="AS849">
        <v>1.26120579595312e-22</v>
      </c>
      <c r="AT849">
        <v>1.16342964064362e-76</v>
      </c>
      <c r="AU849">
        <v>1.2371480139533e-32</v>
      </c>
      <c r="AV849">
        <v>5.46924651581904e-22</v>
      </c>
      <c r="AW849">
        <v>2.35111117707543e-11</v>
      </c>
      <c r="AX849">
        <v>6.77404961790959e-69</v>
      </c>
      <c r="AY849">
        <v>1.45998609755943e-21</v>
      </c>
      <c r="AZ849">
        <v>1.01448988726597e-54</v>
      </c>
      <c r="BA849">
        <v>3.22194883169974e-10</v>
      </c>
      <c r="BB849">
        <v>4.03846126152654e-7</v>
      </c>
      <c r="BC849">
        <v>6.21443621552732e-41</v>
      </c>
      <c r="BD849">
        <v>3.01053395108756e-33</v>
      </c>
      <c r="BE849">
        <v>3.39522412264772e-69</v>
      </c>
      <c r="BF849">
        <v>1.03484634453172e-7</v>
      </c>
      <c r="BG849">
        <v>9.95313166021773e-74</v>
      </c>
      <c r="BH849">
        <v>1.48901420003336e-29</v>
      </c>
      <c r="BI849">
        <v>2.96536817362967e-79</v>
      </c>
      <c r="BJ849">
        <v>4.33452195081529e-37</v>
      </c>
      <c r="BK849">
        <v>0.00834011591403827</v>
      </c>
      <c r="BL849">
        <v>4.95244413005371e-78</v>
      </c>
      <c r="BM849">
        <v>4.65187292214442e-45</v>
      </c>
      <c r="BN849">
        <v>8.24591821391002e-16</v>
      </c>
      <c r="BO849">
        <v>6.93710778852653e-60</v>
      </c>
      <c r="BP849">
        <v>0.000262312474917454</v>
      </c>
      <c r="BQ849">
        <v>4.13103865400727e-64</v>
      </c>
      <c r="BR849">
        <v>6.02584586982334e-27</v>
      </c>
      <c r="BS849">
        <v>1.54943640067181e-72</v>
      </c>
      <c r="BT849">
        <v>3.56942048431924e-74</v>
      </c>
      <c r="BU849">
        <v>4.27951912605664e-5</v>
      </c>
      <c r="BV849">
        <v>1.50670353179663e-23</v>
      </c>
      <c r="BW849">
        <v>1.02373141919803e-67</v>
      </c>
      <c r="BX849">
        <v>4.92604077237067e-34</v>
      </c>
      <c r="BY849">
        <v>7.07487799294838e-43</v>
      </c>
      <c r="BZ849">
        <v>9.63211450784919e-44</v>
      </c>
      <c r="CA849">
        <v>4.78238272259063e-10</v>
      </c>
      <c r="CB849">
        <v>1.19618048658518e-53</v>
      </c>
      <c r="CC849">
        <v>0.0102657174175644</v>
      </c>
      <c r="CD849">
        <v>1.08549522200797e-10</v>
      </c>
      <c r="CE849">
        <v>8.43723877970754e-40</v>
      </c>
      <c r="CF849">
        <v>5.13058701310309e-64</v>
      </c>
      <c r="CG849">
        <v>1.22023157248507e-74</v>
      </c>
      <c r="CH849">
        <v>2.36000456777177e-53</v>
      </c>
      <c r="CI849">
        <v>1.40976194181205e-27</v>
      </c>
      <c r="CJ849">
        <v>8.96729255765778e-34</v>
      </c>
      <c r="CK849">
        <v>2.81870076847123e-61</v>
      </c>
      <c r="CL849">
        <v>3.25119040379325e-15</v>
      </c>
      <c r="CM849">
        <v>2.29229426010875e-6</v>
      </c>
      <c r="CN849">
        <v>1.13333477412561e-66</v>
      </c>
      <c r="CO849">
        <v>1.82518237424995e-80</v>
      </c>
      <c r="CP849">
        <v>8.50095708706717e-38</v>
      </c>
      <c r="CQ849">
        <v>1.45177641073703e-31</v>
      </c>
      <c r="CR849">
        <v>1.29675092430402e-29</v>
      </c>
      <c r="CS849">
        <v>1.9362832623999e-29</v>
      </c>
      <c r="CT849">
        <v>5.43682972022179e-49</v>
      </c>
      <c r="CU849">
        <v>1.48591816462428e-25</v>
      </c>
      <c r="CV849">
        <v>1.03995675553153e-33</v>
      </c>
    </row>
    <row r="850" spans="1:100">
      <c r="A850">
        <v>3.9181207360704e-24</v>
      </c>
      <c r="B850">
        <v>1.30334842010449e-41</v>
      </c>
      <c r="C850">
        <v>3.36915778215755e-69</v>
      </c>
      <c r="D850">
        <v>9.95275292214924e-67</v>
      </c>
      <c r="E850">
        <v>2.13738398170625e-28</v>
      </c>
      <c r="F850">
        <v>1.09392865121127e-76</v>
      </c>
      <c r="G850">
        <v>1.40304720125063e-71</v>
      </c>
      <c r="H850">
        <v>6.15797828479835e-20</v>
      </c>
      <c r="I850">
        <v>1.93429526720383e-47</v>
      </c>
      <c r="J850">
        <v>3.22218498362872e-35</v>
      </c>
      <c r="K850">
        <v>1.88236594582184e-78</v>
      </c>
      <c r="L850">
        <v>9.72608050845259e-45</v>
      </c>
      <c r="M850">
        <v>2.00321123953766e-58</v>
      </c>
      <c r="N850">
        <v>6.64469408990054e-20</v>
      </c>
      <c r="O850">
        <v>3.1910273947163e-50</v>
      </c>
      <c r="P850">
        <v>1.61606242784738e-8</v>
      </c>
      <c r="Q850">
        <v>140.751127340363</v>
      </c>
      <c r="R850">
        <v>1.94781531687228e-72</v>
      </c>
      <c r="S850">
        <v>2.64258243266647e-5</v>
      </c>
      <c r="T850">
        <v>8.56751371363079e-45</v>
      </c>
      <c r="U850">
        <v>2.63727591569315e-71</v>
      </c>
      <c r="V850">
        <v>1.4304963343621e-13</v>
      </c>
      <c r="W850">
        <v>3.31734622496635e-18</v>
      </c>
      <c r="X850">
        <v>3.26457912976463e-36</v>
      </c>
      <c r="Y850">
        <v>1.25486868370525e-74</v>
      </c>
      <c r="Z850">
        <v>2.92433515990632</v>
      </c>
      <c r="AA850">
        <v>3.73176833586842e-70</v>
      </c>
      <c r="AB850">
        <v>3.13002757116396e-9</v>
      </c>
      <c r="AC850">
        <v>4.5755884140669e-18</v>
      </c>
      <c r="AD850">
        <v>2.19285647421196e-31</v>
      </c>
      <c r="AE850">
        <v>8.38496119150791e-81</v>
      </c>
      <c r="AF850">
        <v>1.80960066040786e-65</v>
      </c>
      <c r="AG850">
        <v>0.0234409608258235</v>
      </c>
      <c r="AH850">
        <v>1.45380348833112e-58</v>
      </c>
      <c r="AI850">
        <v>7.12367001262259e-47</v>
      </c>
      <c r="AJ850">
        <v>7.12123945213809e-18</v>
      </c>
      <c r="AK850">
        <v>4.69395601277516e-61</v>
      </c>
      <c r="AL850">
        <v>5.66918115358746e-68</v>
      </c>
      <c r="AM850">
        <v>1.52658416306801e-15</v>
      </c>
      <c r="AN850">
        <v>9.70856482717261e-63</v>
      </c>
      <c r="AO850">
        <v>2.28588692313803e-43</v>
      </c>
      <c r="AP850">
        <v>2.41828103466445e-50</v>
      </c>
      <c r="AQ850">
        <v>4.33014595826199e-62</v>
      </c>
      <c r="AR850">
        <v>5.34738383305438e-39</v>
      </c>
      <c r="AS850">
        <v>1.15798272491189e-22</v>
      </c>
      <c r="AT850">
        <v>9.21808028235697e-77</v>
      </c>
      <c r="AU850">
        <v>1.10462288368985e-32</v>
      </c>
      <c r="AV850">
        <v>5.03204703896235e-22</v>
      </c>
      <c r="AW850">
        <v>2.23005290821164e-11</v>
      </c>
      <c r="AX850">
        <v>5.48155984072016e-69</v>
      </c>
      <c r="AY850">
        <v>1.34510352457363e-21</v>
      </c>
      <c r="AZ850">
        <v>8.52716081100259e-55</v>
      </c>
      <c r="BA850">
        <v>3.06459243348217e-10</v>
      </c>
      <c r="BB850">
        <v>3.87939846657243e-7</v>
      </c>
      <c r="BC850">
        <v>5.42374183796256e-41</v>
      </c>
      <c r="BD850">
        <v>2.68429634080294e-33</v>
      </c>
      <c r="BE850">
        <v>2.74431100214398e-69</v>
      </c>
      <c r="BF850">
        <v>1.01083064820396e-7</v>
      </c>
      <c r="BG850">
        <v>7.94806864207201e-74</v>
      </c>
      <c r="BH850">
        <v>1.34072952694306e-29</v>
      </c>
      <c r="BI850">
        <v>2.3334060932475e-79</v>
      </c>
      <c r="BJ850">
        <v>3.82361392273046e-37</v>
      </c>
      <c r="BK850">
        <v>0.00825677021731147</v>
      </c>
      <c r="BL850">
        <v>3.91019839661229e-78</v>
      </c>
      <c r="BM850">
        <v>4.01492680277913e-45</v>
      </c>
      <c r="BN850">
        <v>7.72237126017665e-16</v>
      </c>
      <c r="BO850">
        <v>5.75127066070081e-60</v>
      </c>
      <c r="BP850">
        <v>0.000254167053940557</v>
      </c>
      <c r="BQ850">
        <v>3.38624695633963e-64</v>
      </c>
      <c r="BR850">
        <v>5.46525211973828e-27</v>
      </c>
      <c r="BS850">
        <v>1.24121679092013e-72</v>
      </c>
      <c r="BT850">
        <v>2.84729563196886e-74</v>
      </c>
      <c r="BU850">
        <v>4.13670662250437e-5</v>
      </c>
      <c r="BV850">
        <v>1.38033023829316e-23</v>
      </c>
      <c r="BW850">
        <v>8.31070630893283e-68</v>
      </c>
      <c r="BX850">
        <v>4.38058888092107e-34</v>
      </c>
      <c r="BY850">
        <v>6.14072132993188e-43</v>
      </c>
      <c r="BZ850">
        <v>8.34056892135358e-44</v>
      </c>
      <c r="CA850">
        <v>4.64160484020509e-10</v>
      </c>
      <c r="CB850">
        <v>1.0082797877481e-53</v>
      </c>
      <c r="CC850">
        <v>0.00999250213816496</v>
      </c>
      <c r="CD850">
        <v>1.03154855021198e-10</v>
      </c>
      <c r="CE850">
        <v>7.38888630196105e-40</v>
      </c>
      <c r="CF850">
        <v>4.20578287454558e-64</v>
      </c>
      <c r="CG850">
        <v>9.7232609862364e-75</v>
      </c>
      <c r="CH850">
        <v>1.99086357854241e-53</v>
      </c>
      <c r="CI850">
        <v>1.27689690101505e-27</v>
      </c>
      <c r="CJ850">
        <v>7.98004463543303e-34</v>
      </c>
      <c r="CK850">
        <v>2.32798626429835e-61</v>
      </c>
      <c r="CL850">
        <v>3.04895934333864e-15</v>
      </c>
      <c r="CM850">
        <v>2.20692052785959e-6</v>
      </c>
      <c r="CN850">
        <v>9.22349737149306e-67</v>
      </c>
      <c r="CO850">
        <v>1.4318098412514e-80</v>
      </c>
      <c r="CP850">
        <v>7.48289464735855e-38</v>
      </c>
      <c r="CQ850">
        <v>1.29985318903727e-31</v>
      </c>
      <c r="CR850">
        <v>1.16782994819347e-29</v>
      </c>
      <c r="CS850">
        <v>1.74498207310198e-29</v>
      </c>
      <c r="CT850">
        <v>4.64126761529475e-49</v>
      </c>
      <c r="CU850">
        <v>1.35357869504921e-25</v>
      </c>
      <c r="CV850">
        <v>9.25887602918798e-34</v>
      </c>
    </row>
    <row r="851" spans="1:100">
      <c r="A851">
        <v>3.58342439376681e-24</v>
      </c>
      <c r="B851">
        <v>1.13586827244136e-41</v>
      </c>
      <c r="C851">
        <v>2.7243506761969e-69</v>
      </c>
      <c r="D851">
        <v>8.10222278254208e-67</v>
      </c>
      <c r="E851">
        <v>1.93145449152399e-28</v>
      </c>
      <c r="F851">
        <v>8.66937487977167e-77</v>
      </c>
      <c r="G851">
        <v>1.12722164470494e-71</v>
      </c>
      <c r="H851">
        <v>5.69951739088412e-20</v>
      </c>
      <c r="I851">
        <v>1.65844281423347e-47</v>
      </c>
      <c r="J851">
        <v>2.85766138722484e-35</v>
      </c>
      <c r="K851">
        <v>1.48524438583775e-78</v>
      </c>
      <c r="L851">
        <v>8.40084679218012e-45</v>
      </c>
      <c r="M851">
        <v>1.66711208143113e-58</v>
      </c>
      <c r="N851">
        <v>6.14848065856566e-20</v>
      </c>
      <c r="O851">
        <v>2.71527860788567e-50</v>
      </c>
      <c r="P851">
        <v>1.54582701814054e-8</v>
      </c>
      <c r="Q851">
        <v>139.120950186202</v>
      </c>
      <c r="R851">
        <v>1.56146912698243e-72</v>
      </c>
      <c r="S851">
        <v>2.59838696761847e-5</v>
      </c>
      <c r="T851">
        <v>7.39937031158307e-45</v>
      </c>
      <c r="U851">
        <v>2.12067869874718e-71</v>
      </c>
      <c r="V851">
        <v>1.34814804083413e-13</v>
      </c>
      <c r="W851">
        <v>3.08329190582335e-18</v>
      </c>
      <c r="X851">
        <v>2.88617689390909e-36</v>
      </c>
      <c r="Y851">
        <v>1.00001781277378e-74</v>
      </c>
      <c r="Z851">
        <v>2.91516656355051</v>
      </c>
      <c r="AA851">
        <v>3.01017612590855e-70</v>
      </c>
      <c r="AB851">
        <v>2.98783626377894e-9</v>
      </c>
      <c r="AC851">
        <v>4.25651958283469e-18</v>
      </c>
      <c r="AD851">
        <v>1.96570719760772e-31</v>
      </c>
      <c r="AE851">
        <v>6.57500805596883e-81</v>
      </c>
      <c r="AF851">
        <v>1.47820537201207e-65</v>
      </c>
      <c r="AG851">
        <v>0.0228574753441913</v>
      </c>
      <c r="AH851">
        <v>1.20992529048982e-58</v>
      </c>
      <c r="AI851">
        <v>6.11864890375932e-47</v>
      </c>
      <c r="AJ851">
        <v>6.63011616723189e-18</v>
      </c>
      <c r="AK851">
        <v>3.87912793937725e-61</v>
      </c>
      <c r="AL851">
        <v>4.59949174614869e-68</v>
      </c>
      <c r="AM851">
        <v>1.42973894288946e-15</v>
      </c>
      <c r="AN851">
        <v>7.98821624578856e-63</v>
      </c>
      <c r="AO851">
        <v>1.98249137262358e-43</v>
      </c>
      <c r="AP851">
        <v>2.05737167872277e-50</v>
      </c>
      <c r="AQ851">
        <v>3.56893011989067e-62</v>
      </c>
      <c r="AR851">
        <v>4.69168369849684e-39</v>
      </c>
      <c r="AS851">
        <v>1.06320792014835e-22</v>
      </c>
      <c r="AT851">
        <v>7.30366505403548e-77</v>
      </c>
      <c r="AU851">
        <v>9.86294041949083e-33</v>
      </c>
      <c r="AV851">
        <v>4.62979632186824e-22</v>
      </c>
      <c r="AW851">
        <v>2.11522790666552e-11</v>
      </c>
      <c r="AX851">
        <v>4.43567732482425e-69</v>
      </c>
      <c r="AY851">
        <v>1.23926076751341e-21</v>
      </c>
      <c r="AZ851">
        <v>7.16739244120582e-55</v>
      </c>
      <c r="BA851">
        <v>2.91492114677735e-10</v>
      </c>
      <c r="BB851">
        <v>3.72660067482127e-7</v>
      </c>
      <c r="BC851">
        <v>4.73365153404658e-41</v>
      </c>
      <c r="BD851">
        <v>2.39341158821513e-33</v>
      </c>
      <c r="BE851">
        <v>2.21818725493012e-69</v>
      </c>
      <c r="BF851">
        <v>9.8737228454028e-8</v>
      </c>
      <c r="BG851">
        <v>6.34692650470841e-74</v>
      </c>
      <c r="BH851">
        <v>1.2072119019259e-29</v>
      </c>
      <c r="BI851">
        <v>1.83612410911526e-79</v>
      </c>
      <c r="BJ851">
        <v>3.37292637942421e-37</v>
      </c>
      <c r="BK851">
        <v>0.00817425742174334</v>
      </c>
      <c r="BL851">
        <v>3.08729409143348e-78</v>
      </c>
      <c r="BM851">
        <v>3.4651929451769e-45</v>
      </c>
      <c r="BN851">
        <v>7.23206516642431e-16</v>
      </c>
      <c r="BO851">
        <v>4.76814188577911e-60</v>
      </c>
      <c r="BP851">
        <v>0.000246274567493162</v>
      </c>
      <c r="BQ851">
        <v>2.77573496878232e-64</v>
      </c>
      <c r="BR851">
        <v>4.95681127223711e-27</v>
      </c>
      <c r="BS851">
        <v>9.94309363968783e-73</v>
      </c>
      <c r="BT851">
        <v>2.27126292669751e-74</v>
      </c>
      <c r="BU851">
        <v>3.99865993738859e-5</v>
      </c>
      <c r="BV851">
        <v>1.26455638188789e-23</v>
      </c>
      <c r="BW851">
        <v>6.74667574503498e-68</v>
      </c>
      <c r="BX851">
        <v>3.89553392478607e-34</v>
      </c>
      <c r="BY851">
        <v>5.329909362319e-43</v>
      </c>
      <c r="BZ851">
        <v>7.22220337758242e-44</v>
      </c>
      <c r="CA851">
        <v>4.50497100343833e-10</v>
      </c>
      <c r="CB851">
        <v>8.49895263952677e-54</v>
      </c>
      <c r="CC851">
        <v>0.00972655830040253</v>
      </c>
      <c r="CD851">
        <v>9.80282906705075e-11</v>
      </c>
      <c r="CE851">
        <v>6.47079479540345e-40</v>
      </c>
      <c r="CF851">
        <v>3.44767753526948e-64</v>
      </c>
      <c r="CG851">
        <v>7.74785756558709e-75</v>
      </c>
      <c r="CH851">
        <v>1.67946191396948e-53</v>
      </c>
      <c r="CI851">
        <v>1.15655391698694e-27</v>
      </c>
      <c r="CJ851">
        <v>7.10148709591522e-34</v>
      </c>
      <c r="CK851">
        <v>1.92270144719943e-61</v>
      </c>
      <c r="CL851">
        <v>2.85930749133791e-15</v>
      </c>
      <c r="CM851">
        <v>2.12472643719689e-6</v>
      </c>
      <c r="CN851">
        <v>7.50642314205658e-67</v>
      </c>
      <c r="CO851">
        <v>1.1232189453653e-80</v>
      </c>
      <c r="CP851">
        <v>6.58675390664572e-38</v>
      </c>
      <c r="CQ851">
        <v>1.16382819045295e-31</v>
      </c>
      <c r="CR851">
        <v>1.05172609661299e-29</v>
      </c>
      <c r="CS851">
        <v>1.57258108592709e-29</v>
      </c>
      <c r="CT851">
        <v>3.96211876871233e-49</v>
      </c>
      <c r="CU851">
        <v>1.23302569906628e-25</v>
      </c>
      <c r="CV851">
        <v>8.24330289388391e-34</v>
      </c>
    </row>
    <row r="852" spans="1:100">
      <c r="A852">
        <v>3.27731870731519e-24</v>
      </c>
      <c r="B852">
        <v>9.89909307777803e-42</v>
      </c>
      <c r="C852">
        <v>2.20295013970569e-69</v>
      </c>
      <c r="D852">
        <v>6.59576446149414e-67</v>
      </c>
      <c r="E852">
        <v>1.74536558931734e-28</v>
      </c>
      <c r="F852">
        <v>6.87047191997358e-77</v>
      </c>
      <c r="G852">
        <v>9.05620734041387e-72</v>
      </c>
      <c r="H852">
        <v>5.27518886664185e-20</v>
      </c>
      <c r="I852">
        <v>1.42193005107157e-47</v>
      </c>
      <c r="J852">
        <v>2.53437609743908e-35</v>
      </c>
      <c r="K852">
        <v>1.17190331165891e-78</v>
      </c>
      <c r="L852">
        <v>7.25618369746678e-45</v>
      </c>
      <c r="M852">
        <v>1.38740370321358e-58</v>
      </c>
      <c r="N852">
        <v>5.68932352600176e-20</v>
      </c>
      <c r="O852">
        <v>2.31045898592075e-50</v>
      </c>
      <c r="P852">
        <v>1.47864409742897e-8</v>
      </c>
      <c r="Q852">
        <v>137.509195120742</v>
      </c>
      <c r="R852">
        <v>1.25175411313349e-72</v>
      </c>
      <c r="S852">
        <v>2.55493064285337e-5</v>
      </c>
      <c r="T852">
        <v>6.39049820496108e-45</v>
      </c>
      <c r="U852">
        <v>1.70527403543896e-71</v>
      </c>
      <c r="V852">
        <v>1.27054022883281e-13</v>
      </c>
      <c r="W852">
        <v>2.86575121552537e-18</v>
      </c>
      <c r="X852">
        <v>2.55163582557586e-36</v>
      </c>
      <c r="Y852">
        <v>7.96924521944444e-75</v>
      </c>
      <c r="Z852">
        <v>2.90602651255675</v>
      </c>
      <c r="AA852">
        <v>2.42811436655839e-70</v>
      </c>
      <c r="AB852">
        <v>2.85210444195311e-9</v>
      </c>
      <c r="AC852">
        <v>3.95970033129607e-18</v>
      </c>
      <c r="AD852">
        <v>1.76208741072095e-31</v>
      </c>
      <c r="AE852">
        <v>5.1557460969334e-81</v>
      </c>
      <c r="AF852">
        <v>1.20749907405143e-65</v>
      </c>
      <c r="AG852">
        <v>0.0222885137965801</v>
      </c>
      <c r="AH852">
        <v>1.0069581070048e-58</v>
      </c>
      <c r="AI852">
        <v>5.25541811189148e-47</v>
      </c>
      <c r="AJ852">
        <v>6.17286368285109e-18</v>
      </c>
      <c r="AK852">
        <v>3.20574660885258e-61</v>
      </c>
      <c r="AL852">
        <v>3.73163667728324e-68</v>
      </c>
      <c r="AM852">
        <v>1.33903750233232e-15</v>
      </c>
      <c r="AN852">
        <v>6.57271181945273e-63</v>
      </c>
      <c r="AO852">
        <v>1.71936415696867e-43</v>
      </c>
      <c r="AP852">
        <v>1.75032519535012e-50</v>
      </c>
      <c r="AQ852">
        <v>2.94153183828825e-62</v>
      </c>
      <c r="AR852">
        <v>4.11638599620931e-39</v>
      </c>
      <c r="AS852">
        <v>9.76189935434649e-23</v>
      </c>
      <c r="AT852">
        <v>5.78683647653151e-77</v>
      </c>
      <c r="AU852">
        <v>8.80640761247701e-33</v>
      </c>
      <c r="AV852">
        <v>4.25970063793459e-22</v>
      </c>
      <c r="AW852">
        <v>2.00631522268439e-11</v>
      </c>
      <c r="AX852">
        <v>3.5893493643545e-69</v>
      </c>
      <c r="AY852">
        <v>1.14174650637744e-21</v>
      </c>
      <c r="AZ852">
        <v>6.02445709009845e-55</v>
      </c>
      <c r="BA852">
        <v>2.77255963928466e-10</v>
      </c>
      <c r="BB852">
        <v>3.57982112671408e-7</v>
      </c>
      <c r="BC852">
        <v>4.13136493498719e-41</v>
      </c>
      <c r="BD852">
        <v>2.13404866799803e-33</v>
      </c>
      <c r="BE852">
        <v>1.79292896981809e-69</v>
      </c>
      <c r="BF852">
        <v>9.64458319512266e-8</v>
      </c>
      <c r="BG852">
        <v>5.06833519818074e-74</v>
      </c>
      <c r="BH852">
        <v>1.08699073665844e-29</v>
      </c>
      <c r="BI852">
        <v>1.44481997961283e-79</v>
      </c>
      <c r="BJ852">
        <v>2.97536116117384e-37</v>
      </c>
      <c r="BK852">
        <v>0.00809256920390758</v>
      </c>
      <c r="BL852">
        <v>2.43757063970409e-78</v>
      </c>
      <c r="BM852">
        <v>2.99073002750439e-45</v>
      </c>
      <c r="BN852">
        <v>6.77288941560308e-16</v>
      </c>
      <c r="BO852">
        <v>3.95307026641498e-60</v>
      </c>
      <c r="BP852">
        <v>0.00023862716136178</v>
      </c>
      <c r="BQ852">
        <v>2.27529318335642e-64</v>
      </c>
      <c r="BR852">
        <v>4.49567146222588e-27</v>
      </c>
      <c r="BS852">
        <v>7.96517674034288e-73</v>
      </c>
      <c r="BT852">
        <v>1.81176665474089e-74</v>
      </c>
      <c r="BU852">
        <v>3.86522002983572e-5</v>
      </c>
      <c r="BV852">
        <v>1.15849294510186e-23</v>
      </c>
      <c r="BW852">
        <v>5.47698738429947e-68</v>
      </c>
      <c r="BX852">
        <v>3.46418825680085e-34</v>
      </c>
      <c r="BY852">
        <v>4.62615583483105e-43</v>
      </c>
      <c r="BZ852">
        <v>6.25379660776163e-44</v>
      </c>
      <c r="CA852">
        <v>4.37235922498813e-10</v>
      </c>
      <c r="CB852">
        <v>7.16390399238717e-54</v>
      </c>
      <c r="CC852">
        <v>0.00946769237985094</v>
      </c>
      <c r="CD852">
        <v>9.31565050409578e-11</v>
      </c>
      <c r="CE852">
        <v>5.66677893975814e-40</v>
      </c>
      <c r="CF852">
        <v>2.82622302238703e-64</v>
      </c>
      <c r="CG852">
        <v>6.17378232895308e-75</v>
      </c>
      <c r="CH852">
        <v>1.41676825618514e-53</v>
      </c>
      <c r="CI852">
        <v>1.04755283048656e-27</v>
      </c>
      <c r="CJ852">
        <v>6.31965374598608e-34</v>
      </c>
      <c r="CK852">
        <v>1.58797365420753e-61</v>
      </c>
      <c r="CL852">
        <v>2.6814523938744e-15</v>
      </c>
      <c r="CM852">
        <v>2.04559356620853e-6</v>
      </c>
      <c r="CN852">
        <v>6.10900465605938e-67</v>
      </c>
      <c r="CO852">
        <v>8.81137119524816e-81</v>
      </c>
      <c r="CP852">
        <v>5.79793369695877e-38</v>
      </c>
      <c r="CQ852">
        <v>1.04203772265713e-31</v>
      </c>
      <c r="CR852">
        <v>9.47165110817617e-30</v>
      </c>
      <c r="CS852">
        <v>1.41721299601632e-29</v>
      </c>
      <c r="CT852">
        <v>3.38234862511491e-49</v>
      </c>
      <c r="CU852">
        <v>1.12320944479893e-25</v>
      </c>
      <c r="CV852">
        <v>7.33912435873435e-34</v>
      </c>
    </row>
    <row r="853" spans="1:100">
      <c r="A853">
        <v>2.99736138649979e-24</v>
      </c>
      <c r="B853">
        <v>8.62706056151166e-42</v>
      </c>
      <c r="C853">
        <v>1.78133797547822e-69</v>
      </c>
      <c r="D853">
        <v>5.36940417452451e-67</v>
      </c>
      <c r="E853">
        <v>1.57720570365053e-28</v>
      </c>
      <c r="F853">
        <v>5.44484291633132e-77</v>
      </c>
      <c r="G853">
        <v>7.27584426521852e-72</v>
      </c>
      <c r="H853">
        <v>4.88245156041632e-20</v>
      </c>
      <c r="I853">
        <v>1.2191466915758e-47</v>
      </c>
      <c r="J853">
        <v>2.24766385268206e-35</v>
      </c>
      <c r="K853">
        <v>9.24667606874995e-79</v>
      </c>
      <c r="L853">
        <v>6.26748745143091e-45</v>
      </c>
      <c r="M853">
        <v>1.1546248492413e-58</v>
      </c>
      <c r="N853">
        <v>5.26445539654152e-20</v>
      </c>
      <c r="O853">
        <v>1.96599373269423e-50</v>
      </c>
      <c r="P853">
        <v>1.41438100201634e-8</v>
      </c>
      <c r="Q853">
        <v>135.915664661643</v>
      </c>
      <c r="R853">
        <v>1.00347059872688e-72</v>
      </c>
      <c r="S853">
        <v>2.51220109673284e-5</v>
      </c>
      <c r="T853">
        <v>5.51918144219401e-45</v>
      </c>
      <c r="U853">
        <v>1.37124003634317e-71</v>
      </c>
      <c r="V853">
        <v>1.19740000666672e-13</v>
      </c>
      <c r="W853">
        <v>2.66355904018504e-18</v>
      </c>
      <c r="X853">
        <v>2.25587191142115e-36</v>
      </c>
      <c r="Y853">
        <v>6.35077381186658e-75</v>
      </c>
      <c r="Z853">
        <v>2.89691491931345</v>
      </c>
      <c r="AA853">
        <v>1.95860279614296e-70</v>
      </c>
      <c r="AB853">
        <v>2.72253866332033e-9</v>
      </c>
      <c r="AC853">
        <v>3.68357913279571e-18</v>
      </c>
      <c r="AD853">
        <v>1.5795597873376e-31</v>
      </c>
      <c r="AE853">
        <v>4.04284186266706e-81</v>
      </c>
      <c r="AF853">
        <v>9.86367687089661e-66</v>
      </c>
      <c r="AG853">
        <v>0.0217337146585795</v>
      </c>
      <c r="AH853">
        <v>8.38039040288346e-59</v>
      </c>
      <c r="AI853">
        <v>4.51397358554561e-47</v>
      </c>
      <c r="AJ853">
        <v>5.74714606591435e-18</v>
      </c>
      <c r="AK853">
        <v>2.64925815306304e-61</v>
      </c>
      <c r="AL853">
        <v>3.02753283618902e-68</v>
      </c>
      <c r="AM853">
        <v>1.2540900851653e-15</v>
      </c>
      <c r="AN853">
        <v>5.40803344981416e-63</v>
      </c>
      <c r="AO853">
        <v>1.49116064013757e-43</v>
      </c>
      <c r="AP853">
        <v>1.48910297597728e-50</v>
      </c>
      <c r="AQ853">
        <v>2.42442672313474e-62</v>
      </c>
      <c r="AR853">
        <v>3.61163172087175e-39</v>
      </c>
      <c r="AS853">
        <v>8.96293915785487e-23</v>
      </c>
      <c r="AT853">
        <v>4.58502356808007e-77</v>
      </c>
      <c r="AU853">
        <v>7.86305216686046e-33</v>
      </c>
      <c r="AV853">
        <v>3.91918958488834e-22</v>
      </c>
      <c r="AW853">
        <v>1.90301043215749e-11</v>
      </c>
      <c r="AX853">
        <v>2.90450091743373e-69</v>
      </c>
      <c r="AY853">
        <v>1.05190539311653e-21</v>
      </c>
      <c r="AZ853">
        <v>5.06377787014709e-55</v>
      </c>
      <c r="BA853">
        <v>2.63715090951564e-10</v>
      </c>
      <c r="BB853">
        <v>3.43882278180583e-7</v>
      </c>
      <c r="BC853">
        <v>3.60571032812187e-41</v>
      </c>
      <c r="BD853">
        <v>1.90279170528308e-33</v>
      </c>
      <c r="BE853">
        <v>1.44919879224273e-69</v>
      </c>
      <c r="BF853">
        <v>9.42076119251731e-8</v>
      </c>
      <c r="BG853">
        <v>4.04731670708041e-74</v>
      </c>
      <c r="BH853">
        <v>9.78741892534606e-30</v>
      </c>
      <c r="BI853">
        <v>1.13690831852009e-79</v>
      </c>
      <c r="BJ853">
        <v>2.62465676494634e-37</v>
      </c>
      <c r="BK853">
        <v>0.00801169732355567</v>
      </c>
      <c r="BL853">
        <v>1.92458199561692e-78</v>
      </c>
      <c r="BM853">
        <v>2.58123176369325e-45</v>
      </c>
      <c r="BN853">
        <v>6.34286749087307e-16</v>
      </c>
      <c r="BO853">
        <v>3.2773279205094e-60</v>
      </c>
      <c r="BP853">
        <v>0.000231217225224756</v>
      </c>
      <c r="BQ853">
        <v>1.86507686376818e-64</v>
      </c>
      <c r="BR853">
        <v>4.07743220111555e-27</v>
      </c>
      <c r="BS853">
        <v>6.38071437360929e-73</v>
      </c>
      <c r="BT853">
        <v>1.44523048064886e-74</v>
      </c>
      <c r="BU853">
        <v>3.73623316635006e-5</v>
      </c>
      <c r="BV853">
        <v>1.0613254759326e-23</v>
      </c>
      <c r="BW853">
        <v>4.4462475953215e-68</v>
      </c>
      <c r="BX853">
        <v>3.08060474129127e-34</v>
      </c>
      <c r="BY853">
        <v>4.01532490579347e-43</v>
      </c>
      <c r="BZ853">
        <v>5.41524102362548e-44</v>
      </c>
      <c r="CA853">
        <v>4.2436511084639e-10</v>
      </c>
      <c r="CB853">
        <v>6.03856999666711e-54</v>
      </c>
      <c r="CC853">
        <v>0.00921571600259731</v>
      </c>
      <c r="CD853">
        <v>8.85268362029785e-11</v>
      </c>
      <c r="CE853">
        <v>4.96266448982398e-40</v>
      </c>
      <c r="CF853">
        <v>2.31678760283078e-64</v>
      </c>
      <c r="CG853">
        <v>4.91950038092951e-75</v>
      </c>
      <c r="CH853">
        <v>1.19516392425339e-53</v>
      </c>
      <c r="CI853">
        <v>9.48824708076969e-28</v>
      </c>
      <c r="CJ853">
        <v>5.62389580234938e-34</v>
      </c>
      <c r="CK853">
        <v>1.31151944059241e-61</v>
      </c>
      <c r="CL853">
        <v>2.51466026735388e-15</v>
      </c>
      <c r="CM853">
        <v>1.96940790346354e-6</v>
      </c>
      <c r="CN853">
        <v>4.9717338313452e-67</v>
      </c>
      <c r="CO853">
        <v>6.91229992699226e-81</v>
      </c>
      <c r="CP853">
        <v>5.10358146528187e-38</v>
      </c>
      <c r="CQ853">
        <v>9.32992192789078e-32</v>
      </c>
      <c r="CR853">
        <v>8.52999416900717e-30</v>
      </c>
      <c r="CS853">
        <v>1.27719498476193e-29</v>
      </c>
      <c r="CT853">
        <v>2.88741526684087e-49</v>
      </c>
      <c r="CU853">
        <v>1.02317369203324e-25</v>
      </c>
      <c r="CV853">
        <v>6.53412194679042e-34</v>
      </c>
    </row>
    <row r="854" spans="1:100">
      <c r="A854">
        <v>2.74131876806082e-24</v>
      </c>
      <c r="B854">
        <v>7.51848410225232e-42</v>
      </c>
      <c r="C854">
        <v>1.44041616089631e-69</v>
      </c>
      <c r="D854">
        <v>4.37106287795946e-67</v>
      </c>
      <c r="E854">
        <v>1.42524743632692e-28</v>
      </c>
      <c r="F854">
        <v>4.31503319260162e-77</v>
      </c>
      <c r="G854">
        <v>5.84548341064087e-72</v>
      </c>
      <c r="H854">
        <v>4.51895350904985e-20</v>
      </c>
      <c r="I854">
        <v>1.04528254006596e-47</v>
      </c>
      <c r="J854">
        <v>1.99338716923604e-35</v>
      </c>
      <c r="K854">
        <v>7.29591063270916e-79</v>
      </c>
      <c r="L854">
        <v>5.41350668500269e-45</v>
      </c>
      <c r="M854">
        <v>9.60901675119908e-59</v>
      </c>
      <c r="N854">
        <v>4.87131563102578e-20</v>
      </c>
      <c r="O854">
        <v>1.67288464350414e-50</v>
      </c>
      <c r="P854">
        <v>1.35291083388024e-8</v>
      </c>
      <c r="Q854">
        <v>134.340163191996</v>
      </c>
      <c r="R854">
        <v>8.04433739777053e-73</v>
      </c>
      <c r="S854">
        <v>2.47018617435883e-5</v>
      </c>
      <c r="T854">
        <v>4.76666494768922e-45</v>
      </c>
      <c r="U854">
        <v>1.10263758093661e-71</v>
      </c>
      <c r="V854">
        <v>1.12847019199275e-13</v>
      </c>
      <c r="W854">
        <v>2.47563247015872e-18</v>
      </c>
      <c r="X854">
        <v>1.99439043367029e-36</v>
      </c>
      <c r="Y854">
        <v>5.06099723360023e-75</v>
      </c>
      <c r="Z854">
        <v>2.88783169647</v>
      </c>
      <c r="AA854">
        <v>1.57987818279596e-70</v>
      </c>
      <c r="AB854">
        <v>2.59885881605309e-9</v>
      </c>
      <c r="AC854">
        <v>3.42671265305745e-18</v>
      </c>
      <c r="AD854">
        <v>1.41593947416786e-31</v>
      </c>
      <c r="AE854">
        <v>3.17016587303532e-81</v>
      </c>
      <c r="AF854">
        <v>8.05732472216513e-66</v>
      </c>
      <c r="AG854">
        <v>0.0211927254046763</v>
      </c>
      <c r="AH854">
        <v>6.97456456392644e-59</v>
      </c>
      <c r="AI854">
        <v>3.87713348342324e-47</v>
      </c>
      <c r="AJ854">
        <v>5.35078848326346e-18</v>
      </c>
      <c r="AK854">
        <v>2.18937103206767e-61</v>
      </c>
      <c r="AL854">
        <v>2.4562828235668e-68</v>
      </c>
      <c r="AM854">
        <v>1.17453166096582e-15</v>
      </c>
      <c r="AN854">
        <v>4.44973499488438e-63</v>
      </c>
      <c r="AO854">
        <v>1.29324555573832e-43</v>
      </c>
      <c r="AP854">
        <v>1.26686611091194e-50</v>
      </c>
      <c r="AQ854">
        <v>1.99822584251556e-62</v>
      </c>
      <c r="AR854">
        <v>3.16877078564033e-39</v>
      </c>
      <c r="AS854">
        <v>8.22936965762088e-23</v>
      </c>
      <c r="AT854">
        <v>3.63280372706334e-77</v>
      </c>
      <c r="AU854">
        <v>7.02075035581717e-33</v>
      </c>
      <c r="AV854">
        <v>3.60589823273236e-22</v>
      </c>
      <c r="AW854">
        <v>1.80502478571379e-11</v>
      </c>
      <c r="AX854">
        <v>2.35032166641447e-69</v>
      </c>
      <c r="AY854">
        <v>9.69133647343828e-22</v>
      </c>
      <c r="AZ854">
        <v>4.25629163503136e-55</v>
      </c>
      <c r="BA854">
        <v>2.50835539153759e-10</v>
      </c>
      <c r="BB854">
        <v>3.30337793595885e-7</v>
      </c>
      <c r="BC854">
        <v>3.1469374347016e-41</v>
      </c>
      <c r="BD854">
        <v>1.69659498772847e-33</v>
      </c>
      <c r="BE854">
        <v>1.17136661562832e-69</v>
      </c>
      <c r="BF854">
        <v>9.20213343084871e-8</v>
      </c>
      <c r="BG854">
        <v>3.23198286752858e-74</v>
      </c>
      <c r="BH854">
        <v>8.81273096353193e-30</v>
      </c>
      <c r="BI854">
        <v>8.94617006242219e-80</v>
      </c>
      <c r="BJ854">
        <v>2.31528972807483e-37</v>
      </c>
      <c r="BK854">
        <v>0.0079316336227858</v>
      </c>
      <c r="BL854">
        <v>1.51955221215763e-78</v>
      </c>
      <c r="BM854">
        <v>2.22780303023831e-45</v>
      </c>
      <c r="BN854">
        <v>5.94014836770992e-16</v>
      </c>
      <c r="BO854">
        <v>2.71709774293774e-60</v>
      </c>
      <c r="BP854">
        <v>0.000224037385078866</v>
      </c>
      <c r="BQ854">
        <v>1.52881911360187e-64</v>
      </c>
      <c r="BR854">
        <v>3.69810238456849e-27</v>
      </c>
      <c r="BS854">
        <v>5.11143911112154e-73</v>
      </c>
      <c r="BT854">
        <v>1.1528477669743e-74</v>
      </c>
      <c r="BU854">
        <v>3.61155074370046e-5</v>
      </c>
      <c r="BV854">
        <v>9.7230783374734e-24</v>
      </c>
      <c r="BW854">
        <v>3.60948753242942e-68</v>
      </c>
      <c r="BX854">
        <v>2.73949475852974e-34</v>
      </c>
      <c r="BY854">
        <v>3.48514720963225e-43</v>
      </c>
      <c r="BZ854">
        <v>4.68912521196501e-44</v>
      </c>
      <c r="CA854">
        <v>4.11873174268194e-10</v>
      </c>
      <c r="CB854">
        <v>5.09000785652591e-54</v>
      </c>
      <c r="CC854">
        <v>0.00897044580816526</v>
      </c>
      <c r="CD854">
        <v>8.41272514964287e-11</v>
      </c>
      <c r="CE854">
        <v>4.34603839330477e-40</v>
      </c>
      <c r="CF854">
        <v>1.89917948941516e-64</v>
      </c>
      <c r="CG854">
        <v>3.92004167112732e-75</v>
      </c>
      <c r="CH854">
        <v>1.00822191604081e-53</v>
      </c>
      <c r="CI854">
        <v>8.59401359489615e-28</v>
      </c>
      <c r="CJ854">
        <v>5.00473685220043e-34</v>
      </c>
      <c r="CK854">
        <v>1.08319381653106e-61</v>
      </c>
      <c r="CL854">
        <v>2.35824297110548e-15</v>
      </c>
      <c r="CM854">
        <v>1.89605968374906e-6</v>
      </c>
      <c r="CN854">
        <v>4.04618079071605e-67</v>
      </c>
      <c r="CO854">
        <v>5.42252609973621e-81</v>
      </c>
      <c r="CP854">
        <v>4.49238386193188e-38</v>
      </c>
      <c r="CQ854">
        <v>8.35357888566378e-32</v>
      </c>
      <c r="CR854">
        <v>7.68195530982844e-30</v>
      </c>
      <c r="CS854">
        <v>1.15101049290846e-29</v>
      </c>
      <c r="CT854">
        <v>2.46490467046474e-49</v>
      </c>
      <c r="CU854">
        <v>9.32047365624092e-26</v>
      </c>
      <c r="CV854">
        <v>5.81741738232256e-34</v>
      </c>
    </row>
    <row r="855" spans="1:100">
      <c r="A855">
        <v>2.50714799422236e-24</v>
      </c>
      <c r="B855">
        <v>6.55235961226587e-42</v>
      </c>
      <c r="C855">
        <v>1.16474175318373e-69</v>
      </c>
      <c r="D855">
        <v>3.55834466209971e-67</v>
      </c>
      <c r="E855">
        <v>1.28792981793994e-28</v>
      </c>
      <c r="F855">
        <v>3.41965998640772e-77</v>
      </c>
      <c r="G855">
        <v>4.69631771359131e-72</v>
      </c>
      <c r="H855">
        <v>4.18251785281666e-20</v>
      </c>
      <c r="I855">
        <v>8.96213389345709e-48</v>
      </c>
      <c r="J855">
        <v>1.76787663410315e-35</v>
      </c>
      <c r="K855">
        <v>5.75669695409529e-79</v>
      </c>
      <c r="L855">
        <v>4.67588564886207e-45</v>
      </c>
      <c r="M855">
        <v>7.99681411546756e-59</v>
      </c>
      <c r="N855">
        <v>4.50753481407884e-20</v>
      </c>
      <c r="O855">
        <v>1.42347505179318e-50</v>
      </c>
      <c r="P855">
        <v>1.29411221009132e-8</v>
      </c>
      <c r="Q855">
        <v>132.782496948787</v>
      </c>
      <c r="R855">
        <v>6.44875537472349e-73</v>
      </c>
      <c r="S855">
        <v>2.42887392411606e-5</v>
      </c>
      <c r="T855">
        <v>4.11675081921149e-45</v>
      </c>
      <c r="U855">
        <v>8.86649749620834e-72</v>
      </c>
      <c r="V855">
        <v>1.06350840748792e-13</v>
      </c>
      <c r="W855">
        <v>2.30096500015198e-18</v>
      </c>
      <c r="X855">
        <v>1.76321766398951e-36</v>
      </c>
      <c r="Y855">
        <v>4.03316095916523e-75</v>
      </c>
      <c r="Z855">
        <v>2.87877675693599</v>
      </c>
      <c r="AA855">
        <v>1.2743855351325e-70</v>
      </c>
      <c r="AB855">
        <v>2.48079751328116e-9</v>
      </c>
      <c r="AC855">
        <v>3.18775820562106e-18</v>
      </c>
      <c r="AD855">
        <v>1.26926793818045e-31</v>
      </c>
      <c r="AE855">
        <v>2.4858631635737e-81</v>
      </c>
      <c r="AF855">
        <v>6.58177295628624e-66</v>
      </c>
      <c r="AG855">
        <v>0.0206652022842601</v>
      </c>
      <c r="AH855">
        <v>5.80456858425608e-59</v>
      </c>
      <c r="AI855">
        <v>3.33014001154477e-47</v>
      </c>
      <c r="AJ855">
        <v>4.98176609124858e-18</v>
      </c>
      <c r="AK855">
        <v>1.80931613271249e-61</v>
      </c>
      <c r="AL855">
        <v>1.99281911569419e-68</v>
      </c>
      <c r="AM855">
        <v>1.10002035653546e-15</v>
      </c>
      <c r="AN855">
        <v>3.66124612734765e-63</v>
      </c>
      <c r="AO855">
        <v>1.12159885556167e-43</v>
      </c>
      <c r="AP855">
        <v>1.07779634375106e-50</v>
      </c>
      <c r="AQ855">
        <v>1.64694873208387e-62</v>
      </c>
      <c r="AR855">
        <v>2.78021378367559e-39</v>
      </c>
      <c r="AS855">
        <v>7.55583896856214e-23</v>
      </c>
      <c r="AT855">
        <v>2.87834134839388e-77</v>
      </c>
      <c r="AU855">
        <v>6.26867716412311e-33</v>
      </c>
      <c r="AV855">
        <v>3.31765069874587e-22</v>
      </c>
      <c r="AW855">
        <v>1.71208440163269e-11</v>
      </c>
      <c r="AX855">
        <v>1.90187990730539e-69</v>
      </c>
      <c r="AY855">
        <v>8.92874998607318e-22</v>
      </c>
      <c r="AZ855">
        <v>3.57756974081323e-55</v>
      </c>
      <c r="BA855">
        <v>2.38585010344034e-10</v>
      </c>
      <c r="BB855">
        <v>3.17326785361392e-7</v>
      </c>
      <c r="BC855">
        <v>2.74653655361291e-41</v>
      </c>
      <c r="BD855">
        <v>1.51274285272184e-33</v>
      </c>
      <c r="BE855">
        <v>9.46798848821234e-70</v>
      </c>
      <c r="BF855">
        <v>8.98857936728105e-8</v>
      </c>
      <c r="BG855">
        <v>2.58089841047635e-74</v>
      </c>
      <c r="BH855">
        <v>7.93510808395774e-30</v>
      </c>
      <c r="BI855">
        <v>7.03961414320189e-80</v>
      </c>
      <c r="BJ855">
        <v>2.04238763579375e-37</v>
      </c>
      <c r="BK855">
        <v>0.00785237002521983</v>
      </c>
      <c r="BL855">
        <v>1.19976126282579e-78</v>
      </c>
      <c r="BM855">
        <v>1.92276664627656e-45</v>
      </c>
      <c r="BN855">
        <v>5.56299854619062e-16</v>
      </c>
      <c r="BO855">
        <v>2.25263395172549e-60</v>
      </c>
      <c r="BP855">
        <v>0.000217080495901062</v>
      </c>
      <c r="BQ855">
        <v>1.25318582173187e-64</v>
      </c>
      <c r="BR855">
        <v>3.35406220684909e-27</v>
      </c>
      <c r="BS855">
        <v>4.09465277034868e-73</v>
      </c>
      <c r="BT855">
        <v>9.19616622824708e-75</v>
      </c>
      <c r="BU855">
        <v>3.49102911771742e-5</v>
      </c>
      <c r="BV855">
        <v>8.90756459733265e-24</v>
      </c>
      <c r="BW855">
        <v>2.93020124665851e-68</v>
      </c>
      <c r="BX855">
        <v>2.43615528841464e-34</v>
      </c>
      <c r="BY855">
        <v>3.02497341006761e-43</v>
      </c>
      <c r="BZ855">
        <v>4.06037241141394e-44</v>
      </c>
      <c r="CA855">
        <v>3.99748959907224e-10</v>
      </c>
      <c r="CB855">
        <v>4.29044955905043e-54</v>
      </c>
      <c r="CC855">
        <v>0.0087317033160861</v>
      </c>
      <c r="CD855">
        <v>7.99463162573209e-11</v>
      </c>
      <c r="CE855">
        <v>3.8060299572557e-40</v>
      </c>
      <c r="CF855">
        <v>1.55684652689273e-64</v>
      </c>
      <c r="CG855">
        <v>3.12363563644471e-75</v>
      </c>
      <c r="CH855">
        <v>8.50520511334876e-54</v>
      </c>
      <c r="CI855">
        <v>7.78405842939625e-28</v>
      </c>
      <c r="CJ855">
        <v>4.45374378190105e-34</v>
      </c>
      <c r="CK855">
        <v>8.94617958267657e-62</v>
      </c>
      <c r="CL855">
        <v>2.21155516829336e-15</v>
      </c>
      <c r="CM855">
        <v>1.82544322992504e-6</v>
      </c>
      <c r="CN855">
        <v>3.29293150971639e-67</v>
      </c>
      <c r="CO855">
        <v>4.2538358596825e-81</v>
      </c>
      <c r="CP855">
        <v>3.95438240777281e-38</v>
      </c>
      <c r="CQ855">
        <v>7.47940665938491e-32</v>
      </c>
      <c r="CR855">
        <v>6.91822716557262e-30</v>
      </c>
      <c r="CS855">
        <v>1.03729279443759e-29</v>
      </c>
      <c r="CT855">
        <v>2.10421933562967e-49</v>
      </c>
      <c r="CU855">
        <v>8.49036970487884e-26</v>
      </c>
      <c r="CV855">
        <v>5.17932558892204e-34</v>
      </c>
    </row>
    <row r="856" spans="1:100">
      <c r="A856">
        <v>2.29298071357812e-24</v>
      </c>
      <c r="B856">
        <v>5.71038202708861e-42</v>
      </c>
      <c r="C856">
        <v>9.41827361035259e-70</v>
      </c>
      <c r="D856">
        <v>2.89673635173247e-67</v>
      </c>
      <c r="E856">
        <v>1.16384227303975e-28</v>
      </c>
      <c r="F856">
        <v>2.71007751288871e-77</v>
      </c>
      <c r="G856">
        <v>3.77306691638929e-72</v>
      </c>
      <c r="H856">
        <v>3.87112979898929e-20</v>
      </c>
      <c r="I856">
        <v>7.68403190961017e-48</v>
      </c>
      <c r="J856">
        <v>1.56787795248309e-35</v>
      </c>
      <c r="K856">
        <v>4.54221021742207e-79</v>
      </c>
      <c r="L856">
        <v>4.03876966879987e-45</v>
      </c>
      <c r="M856">
        <v>6.65510714083845e-59</v>
      </c>
      <c r="N856">
        <v>4.1709204738709e-20</v>
      </c>
      <c r="O856">
        <v>1.21124981985202e-50</v>
      </c>
      <c r="P856">
        <v>1.23786902312269e-8</v>
      </c>
      <c r="Q856">
        <v>131.242474011271</v>
      </c>
      <c r="R856">
        <v>5.16965460630117e-73</v>
      </c>
      <c r="S856">
        <v>2.38825259427217e-5</v>
      </c>
      <c r="T856">
        <v>3.55544966836705e-45</v>
      </c>
      <c r="U856">
        <v>7.12970237995075e-72</v>
      </c>
      <c r="V856">
        <v>1.00228622858012e-13</v>
      </c>
      <c r="W856">
        <v>2.13862113853473e-18</v>
      </c>
      <c r="X856">
        <v>1.5588404748228e-36</v>
      </c>
      <c r="Y856">
        <v>3.21406761784836e-75</v>
      </c>
      <c r="Z856">
        <v>2.86975001388053</v>
      </c>
      <c r="AA856">
        <v>1.02796437715267e-70</v>
      </c>
      <c r="AB856">
        <v>2.36809951502046e-9</v>
      </c>
      <c r="AC856">
        <v>2.96546673338299e-18</v>
      </c>
      <c r="AD856">
        <v>1.13778952298766e-31</v>
      </c>
      <c r="AE856">
        <v>1.94927203039253e-81</v>
      </c>
      <c r="AF856">
        <v>5.37644152890243e-66</v>
      </c>
      <c r="AG856">
        <v>0.0201508101032043</v>
      </c>
      <c r="AH856">
        <v>4.83084157304934e-59</v>
      </c>
      <c r="AI856">
        <v>2.86031743397698e-47</v>
      </c>
      <c r="AJ856">
        <v>4.63819369155435e-18</v>
      </c>
      <c r="AK856">
        <v>1.49523530737594e-61</v>
      </c>
      <c r="AL856">
        <v>1.61680405439197e-68</v>
      </c>
      <c r="AM856">
        <v>1.03023598682507e-15</v>
      </c>
      <c r="AN856">
        <v>3.01247674758808e-63</v>
      </c>
      <c r="AO856">
        <v>9.72734054422527e-44</v>
      </c>
      <c r="AP856">
        <v>9.1694374693389e-51</v>
      </c>
      <c r="AQ856">
        <v>1.35742420521296e-62</v>
      </c>
      <c r="AR856">
        <v>2.43930192678098e-39</v>
      </c>
      <c r="AS856">
        <v>6.9374332292842e-23</v>
      </c>
      <c r="AT856">
        <v>2.28056606971473e-77</v>
      </c>
      <c r="AU856">
        <v>5.59716716824134e-33</v>
      </c>
      <c r="AV856">
        <v>3.05244503546307e-22</v>
      </c>
      <c r="AW856">
        <v>1.62392950031145e-11</v>
      </c>
      <c r="AX856">
        <v>1.53900090932239e-69</v>
      </c>
      <c r="AY856">
        <v>8.22616947954528e-22</v>
      </c>
      <c r="AZ856">
        <v>3.00707901334589e-55</v>
      </c>
      <c r="BA856">
        <v>2.26932783739108e-10</v>
      </c>
      <c r="BB856">
        <v>3.04828241454503e-7</v>
      </c>
      <c r="BC856">
        <v>2.39708071636548e-41</v>
      </c>
      <c r="BD856">
        <v>1.34881392142086e-33</v>
      </c>
      <c r="BE856">
        <v>7.65283941141155e-70</v>
      </c>
      <c r="BF856">
        <v>8.77998125641818e-8</v>
      </c>
      <c r="BG856">
        <v>2.06097522116289e-74</v>
      </c>
      <c r="BH856">
        <v>7.14488398257607e-30</v>
      </c>
      <c r="BI856">
        <v>5.53937237269003e-80</v>
      </c>
      <c r="BJ856">
        <v>1.80165238253428e-37</v>
      </c>
      <c r="BK856">
        <v>0.0077738985351887</v>
      </c>
      <c r="BL856">
        <v>9.47270568435076e-79</v>
      </c>
      <c r="BM856">
        <v>1.65949660982288e-45</v>
      </c>
      <c r="BN856">
        <v>5.20979458916276e-16</v>
      </c>
      <c r="BO856">
        <v>1.86756613141933e-60</v>
      </c>
      <c r="BP856">
        <v>0.000210339634538104</v>
      </c>
      <c r="BQ856">
        <v>1.02724690567857e-64</v>
      </c>
      <c r="BR856">
        <v>3.04202861834124e-27</v>
      </c>
      <c r="BS856">
        <v>3.28012932272716e-73</v>
      </c>
      <c r="BT856">
        <v>7.33570170496216e-75</v>
      </c>
      <c r="BU856">
        <v>3.37452943780356e-5</v>
      </c>
      <c r="BV856">
        <v>8.16045127908248e-24</v>
      </c>
      <c r="BW856">
        <v>2.3787530137665e-68</v>
      </c>
      <c r="BX856">
        <v>2.16640406804639e-34</v>
      </c>
      <c r="BY856">
        <v>2.62556029378786e-43</v>
      </c>
      <c r="BZ856">
        <v>3.51592746495729e-44</v>
      </c>
      <c r="CA856">
        <v>3.87981643210523e-10</v>
      </c>
      <c r="CB856">
        <v>3.61648899915844e-54</v>
      </c>
      <c r="CC856">
        <v>0.00849931479602135</v>
      </c>
      <c r="CD856">
        <v>7.5973164098757e-11</v>
      </c>
      <c r="CE856">
        <v>3.33311920526148e-40</v>
      </c>
      <c r="CF856">
        <v>1.2762201370679e-64</v>
      </c>
      <c r="CG856">
        <v>2.48902955831625e-75</v>
      </c>
      <c r="CH856">
        <v>7.17486030299762e-54</v>
      </c>
      <c r="CI856">
        <v>7.05043865281285e-28</v>
      </c>
      <c r="CJ856">
        <v>3.96341191567367e-34</v>
      </c>
      <c r="CK856">
        <v>7.38871731947377e-62</v>
      </c>
      <c r="CL856">
        <v>2.07399166342571e-15</v>
      </c>
      <c r="CM856">
        <v>1.75745680066894e-6</v>
      </c>
      <c r="CN856">
        <v>2.67990939815719e-67</v>
      </c>
      <c r="CO856">
        <v>3.33702764879288e-81</v>
      </c>
      <c r="CP856">
        <v>3.48081123686046e-38</v>
      </c>
      <c r="CQ856">
        <v>6.69671343769279e-32</v>
      </c>
      <c r="CR856">
        <v>6.23042769504678e-30</v>
      </c>
      <c r="CS856">
        <v>9.3481019332265e-30</v>
      </c>
      <c r="CT856">
        <v>1.79631247629668e-49</v>
      </c>
      <c r="CU856">
        <v>7.73419682134459e-26</v>
      </c>
      <c r="CV856">
        <v>4.61122381171708e-34</v>
      </c>
    </row>
    <row r="857" spans="1:100">
      <c r="A857">
        <v>2.09710817429109e-24</v>
      </c>
      <c r="B857">
        <v>4.97659848129431e-42</v>
      </c>
      <c r="C857">
        <v>7.61575495658149e-70</v>
      </c>
      <c r="D857">
        <v>2.35814185759536e-67</v>
      </c>
      <c r="E857">
        <v>1.0517101302002e-28</v>
      </c>
      <c r="F857">
        <v>2.147734030593e-77</v>
      </c>
      <c r="G857">
        <v>3.03131832719746e-72</v>
      </c>
      <c r="H857">
        <v>3.58292455596598e-20</v>
      </c>
      <c r="I857">
        <v>6.58820177089892e-48</v>
      </c>
      <c r="J857">
        <v>1.39050498573372e-35</v>
      </c>
      <c r="K857">
        <v>3.58394298393217e-79</v>
      </c>
      <c r="L857">
        <v>3.48846436002716e-45</v>
      </c>
      <c r="M857">
        <v>5.53851201447483e-59</v>
      </c>
      <c r="N857">
        <v>3.85944386830224e-20</v>
      </c>
      <c r="O857">
        <v>1.03066514881548e-50</v>
      </c>
      <c r="P857">
        <v>1.18407021157663e-8</v>
      </c>
      <c r="Q857">
        <v>129.719904289257</v>
      </c>
      <c r="R857">
        <v>4.14426151954892e-73</v>
      </c>
      <c r="S857">
        <v>2.34831062963488e-5</v>
      </c>
      <c r="T857">
        <v>3.07067949930296e-45</v>
      </c>
      <c r="U857">
        <v>5.73311570306239e-72</v>
      </c>
      <c r="V857">
        <v>9.44588380240677e-14</v>
      </c>
      <c r="W857">
        <v>1.98773139699452e-18</v>
      </c>
      <c r="X857">
        <v>1.37815295046876e-36</v>
      </c>
      <c r="Y857">
        <v>2.56132367557171e-75</v>
      </c>
      <c r="Z857">
        <v>2.86075138073151</v>
      </c>
      <c r="AA857">
        <v>8.29192368842304e-71</v>
      </c>
      <c r="AB857">
        <v>2.26052117636277e-9</v>
      </c>
      <c r="AC857">
        <v>2.75867627955422e-18</v>
      </c>
      <c r="AD857">
        <v>1.01993043366108e-31</v>
      </c>
      <c r="AE857">
        <v>1.52850788577123e-81</v>
      </c>
      <c r="AF857">
        <v>4.39184452360949e-66</v>
      </c>
      <c r="AG857">
        <v>0.0196492220108828</v>
      </c>
      <c r="AH857">
        <v>4.02045905137543e-59</v>
      </c>
      <c r="AI857">
        <v>2.45677833206704e-47</v>
      </c>
      <c r="AJ857">
        <v>4.31831610042187e-18</v>
      </c>
      <c r="AK857">
        <v>1.23567605682698e-61</v>
      </c>
      <c r="AL857">
        <v>1.31173739237628e-68</v>
      </c>
      <c r="AM857">
        <v>9.6487867905671e-16</v>
      </c>
      <c r="AN857">
        <v>2.47866869341919e-63</v>
      </c>
      <c r="AO857">
        <v>8.43627412725425e-44</v>
      </c>
      <c r="AP857">
        <v>7.800971305163e-51</v>
      </c>
      <c r="AQ857">
        <v>1.11879649742745e-62</v>
      </c>
      <c r="AR857">
        <v>2.14019293226111e-39</v>
      </c>
      <c r="AS857">
        <v>6.36964075214207e-23</v>
      </c>
      <c r="AT857">
        <v>1.80693704074962e-77</v>
      </c>
      <c r="AU857">
        <v>4.99759031914051e-33</v>
      </c>
      <c r="AV857">
        <v>2.80843932667333e-22</v>
      </c>
      <c r="AW857">
        <v>1.54031367814982e-11</v>
      </c>
      <c r="AX857">
        <v>1.24535928362106e-69</v>
      </c>
      <c r="AY857">
        <v>7.57887323665144e-22</v>
      </c>
      <c r="AZ857">
        <v>2.52756056418617e-55</v>
      </c>
      <c r="BA857">
        <v>2.15849638924598e-10</v>
      </c>
      <c r="BB857">
        <v>2.9282197745274e-7</v>
      </c>
      <c r="BC857">
        <v>2.09208792550484e-41</v>
      </c>
      <c r="BD857">
        <v>1.20264920858512e-33</v>
      </c>
      <c r="BE857">
        <v>6.18568042512604e-70</v>
      </c>
      <c r="BF857">
        <v>8.57622408538319e-8</v>
      </c>
      <c r="BG857">
        <v>1.64579080098834e-74</v>
      </c>
      <c r="BH857">
        <v>6.43335498197908e-30</v>
      </c>
      <c r="BI857">
        <v>4.35885343416918e-80</v>
      </c>
      <c r="BJ857">
        <v>1.5892924783742e-37</v>
      </c>
      <c r="BK857">
        <v>0.00769621123692591</v>
      </c>
      <c r="BL857">
        <v>7.47916737793197e-79</v>
      </c>
      <c r="BM857">
        <v>1.432274167719e-45</v>
      </c>
      <c r="BN857">
        <v>4.87901613417741e-16</v>
      </c>
      <c r="BO857">
        <v>1.54832224407917e-60</v>
      </c>
      <c r="BP857">
        <v>0.000203808092816981</v>
      </c>
      <c r="BQ857">
        <v>8.42042885362271e-65</v>
      </c>
      <c r="BR857">
        <v>2.75902399660638e-27</v>
      </c>
      <c r="BS857">
        <v>2.62763388674305e-73</v>
      </c>
      <c r="BT857">
        <v>5.85162535871671e-75</v>
      </c>
      <c r="BU857">
        <v>3.2619174869665e-5</v>
      </c>
      <c r="BV857">
        <v>7.47600136385427e-24</v>
      </c>
      <c r="BW857">
        <v>1.93108439461484e-68</v>
      </c>
      <c r="BX857">
        <v>1.92652192919204e-34</v>
      </c>
      <c r="BY857">
        <v>2.27888510800543e-43</v>
      </c>
      <c r="BZ857">
        <v>3.04448574817706e-44</v>
      </c>
      <c r="CA857">
        <v>3.76560718264965e-10</v>
      </c>
      <c r="CB857">
        <v>3.04839679409463e-54</v>
      </c>
      <c r="CC857">
        <v>0.00827311114134158</v>
      </c>
      <c r="CD857">
        <v>7.21974686688346e-11</v>
      </c>
      <c r="CE857">
        <v>2.91896904681575e-40</v>
      </c>
      <c r="CF857">
        <v>1.04617751982809e-64</v>
      </c>
      <c r="CG857">
        <v>1.98335172959654e-75</v>
      </c>
      <c r="CH857">
        <v>6.05260186926432e-54</v>
      </c>
      <c r="CI857">
        <v>6.38595992668222e-28</v>
      </c>
      <c r="CJ857">
        <v>3.52706279987191e-34</v>
      </c>
      <c r="CK857">
        <v>6.10239746727261e-62</v>
      </c>
      <c r="CL857">
        <v>1.94498490547661e-15</v>
      </c>
      <c r="CM857">
        <v>1.69200244389095e-6</v>
      </c>
      <c r="CN857">
        <v>2.18100934111132e-67</v>
      </c>
      <c r="CO857">
        <v>2.61781457868459e-81</v>
      </c>
      <c r="CP857">
        <v>3.06395427079549e-38</v>
      </c>
      <c r="CQ857">
        <v>5.99592626913846e-32</v>
      </c>
      <c r="CR857">
        <v>5.61100818666065e-30</v>
      </c>
      <c r="CS857">
        <v>8.4245268281626e-30</v>
      </c>
      <c r="CT857">
        <v>1.53346110733915e-49</v>
      </c>
      <c r="CU857">
        <v>7.04537052572912e-26</v>
      </c>
      <c r="CV857">
        <v>4.10543509510706e-34</v>
      </c>
    </row>
    <row r="858" spans="1:100">
      <c r="A858">
        <v>1.91796759067188e-24</v>
      </c>
      <c r="B858">
        <v>4.33710605114241e-42</v>
      </c>
      <c r="C858">
        <v>6.15821178681217e-70</v>
      </c>
      <c r="D858">
        <v>1.91968903805052e-67</v>
      </c>
      <c r="E858">
        <v>9.50381528140239e-29</v>
      </c>
      <c r="F858">
        <v>1.70207731853782e-77</v>
      </c>
      <c r="G858">
        <v>2.43539036132354e-72</v>
      </c>
      <c r="H858">
        <v>3.3161761657012e-20</v>
      </c>
      <c r="I858">
        <v>5.64864944402316e-48</v>
      </c>
      <c r="J858">
        <v>1.23319810211515e-35</v>
      </c>
      <c r="K858">
        <v>2.82784078614631e-79</v>
      </c>
      <c r="L858">
        <v>3.01314127547063e-45</v>
      </c>
      <c r="M858">
        <v>4.60925942818366e-59</v>
      </c>
      <c r="N858">
        <v>3.57122775797062e-20</v>
      </c>
      <c r="O858">
        <v>8.7700376220706e-51</v>
      </c>
      <c r="P858">
        <v>1.1326095408756e-8</v>
      </c>
      <c r="Q858">
        <v>128.214599511326</v>
      </c>
      <c r="R858">
        <v>3.32225358372682e-73</v>
      </c>
      <c r="S858">
        <v>2.30903666826492e-5</v>
      </c>
      <c r="T858">
        <v>2.65200564399215e-45</v>
      </c>
      <c r="U858">
        <v>4.61009645467524e-72</v>
      </c>
      <c r="V858">
        <v>8.90211980014633e-14</v>
      </c>
      <c r="W858">
        <v>1.8474876336932e-18</v>
      </c>
      <c r="X858">
        <v>1.21840918654722e-36</v>
      </c>
      <c r="Y858">
        <v>2.04114528724072e-75</v>
      </c>
      <c r="Z858">
        <v>2.85178077117491</v>
      </c>
      <c r="AA858">
        <v>6.68855847369693e-71</v>
      </c>
      <c r="AB858">
        <v>2.15782992073302e-9</v>
      </c>
      <c r="AC858">
        <v>2.56630591390696e-18</v>
      </c>
      <c r="AD858">
        <v>9.14279898426657e-32</v>
      </c>
      <c r="AE858">
        <v>1.19856865559927e-81</v>
      </c>
      <c r="AF858">
        <v>3.5875584651799e-66</v>
      </c>
      <c r="AG858">
        <v>0.0191601192924898</v>
      </c>
      <c r="AH858">
        <v>3.34601968194612e-59</v>
      </c>
      <c r="AI858">
        <v>2.11017130519041e-47</v>
      </c>
      <c r="AJ858">
        <v>4.02049918206705e-18</v>
      </c>
      <c r="AK858">
        <v>1.02117393154333e-61</v>
      </c>
      <c r="AL858">
        <v>1.0642322314099e-68</v>
      </c>
      <c r="AM858">
        <v>9.03667584130218e-16</v>
      </c>
      <c r="AN858">
        <v>2.03945092577242e-63</v>
      </c>
      <c r="AO858">
        <v>7.31656518311478e-44</v>
      </c>
      <c r="AP858">
        <v>6.6367379141268e-51</v>
      </c>
      <c r="AQ858">
        <v>9.22118227926819e-63</v>
      </c>
      <c r="AR858">
        <v>1.87776090241726e-39</v>
      </c>
      <c r="AS858">
        <v>5.84831910743093e-23</v>
      </c>
      <c r="AT858">
        <v>1.43167151024105e-77</v>
      </c>
      <c r="AU858">
        <v>4.46224103144206e-33</v>
      </c>
      <c r="AV858">
        <v>2.58393889487638e-22</v>
      </c>
      <c r="AW858">
        <v>1.46100321882225e-11</v>
      </c>
      <c r="AX858">
        <v>1.00774452822384e-69</v>
      </c>
      <c r="AY858">
        <v>6.98251108004241e-22</v>
      </c>
      <c r="AZ858">
        <v>2.12450766251093e-55</v>
      </c>
      <c r="BA858">
        <v>2.05307782578661e-10</v>
      </c>
      <c r="BB858">
        <v>2.81288603937078e-7</v>
      </c>
      <c r="BC858">
        <v>1.82590092113353e-41</v>
      </c>
      <c r="BD858">
        <v>1.0723236881977e-33</v>
      </c>
      <c r="BE858">
        <v>4.99979684203645e-70</v>
      </c>
      <c r="BF858">
        <v>8.37719551040504e-8</v>
      </c>
      <c r="BG858">
        <v>1.31424547602738e-74</v>
      </c>
      <c r="BH858">
        <v>5.79268416745275e-30</v>
      </c>
      <c r="BI858">
        <v>3.42991985053028e-80</v>
      </c>
      <c r="BJ858">
        <v>1.40196333449399e-37</v>
      </c>
      <c r="BK858">
        <v>0.00761930029376896</v>
      </c>
      <c r="BL858">
        <v>5.90517076441351e-79</v>
      </c>
      <c r="BM858">
        <v>1.23616359284646e-45</v>
      </c>
      <c r="BN858">
        <v>4.56923934910629e-16</v>
      </c>
      <c r="BO858">
        <v>1.28365027143025e-60</v>
      </c>
      <c r="BP858">
        <v>0.000197479370869262</v>
      </c>
      <c r="BQ858">
        <v>6.90229599981955e-65</v>
      </c>
      <c r="BR858">
        <v>2.50234773202121e-27</v>
      </c>
      <c r="BS858">
        <v>2.10493525207106e-73</v>
      </c>
      <c r="BT858">
        <v>4.66779058308957e-75</v>
      </c>
      <c r="BU858">
        <v>3.1530635271901e-5</v>
      </c>
      <c r="BV858">
        <v>6.8489590196579e-24</v>
      </c>
      <c r="BW858">
        <v>1.56766461988433e-68</v>
      </c>
      <c r="BX858">
        <v>1.71320152062157e-34</v>
      </c>
      <c r="BY858">
        <v>1.97798441261333e-43</v>
      </c>
      <c r="BZ858">
        <v>2.63625844481572e-44</v>
      </c>
      <c r="CA858">
        <v>3.65475988417539e-10</v>
      </c>
      <c r="CB858">
        <v>2.56954272953929e-54</v>
      </c>
      <c r="CC858">
        <v>0.00805292774607003</v>
      </c>
      <c r="CD858">
        <v>6.86094168121217e-11</v>
      </c>
      <c r="CE858">
        <v>2.5562783001636e-40</v>
      </c>
      <c r="CF858">
        <v>8.57600794098279e-65</v>
      </c>
      <c r="CG858">
        <v>1.5804087461117e-75</v>
      </c>
      <c r="CH858">
        <v>5.1058819044207e-54</v>
      </c>
      <c r="CI858">
        <v>5.78410595331135e-28</v>
      </c>
      <c r="CJ858">
        <v>3.13875324062192e-34</v>
      </c>
      <c r="CK858">
        <v>5.04001618121554e-62</v>
      </c>
      <c r="CL858">
        <v>1.8240026463189e-15</v>
      </c>
      <c r="CM858">
        <v>1.62898585560858e-6</v>
      </c>
      <c r="CN858">
        <v>1.77498603097769e-67</v>
      </c>
      <c r="CO858">
        <v>2.05360994562107e-81</v>
      </c>
      <c r="CP858">
        <v>2.69701949767127e-38</v>
      </c>
      <c r="CQ858">
        <v>5.36847397748752e-32</v>
      </c>
      <c r="CR858">
        <v>5.05317041008312e-30</v>
      </c>
      <c r="CS858">
        <v>7.59219922775651e-30</v>
      </c>
      <c r="CT858">
        <v>1.30907233499247e-49</v>
      </c>
      <c r="CU858">
        <v>6.41789276784698e-26</v>
      </c>
      <c r="CV858">
        <v>3.65512454140902e-34</v>
      </c>
    </row>
    <row r="859" spans="1:100">
      <c r="A859">
        <v>1.75412967436037e-24</v>
      </c>
      <c r="B859">
        <v>3.77978833726685e-42</v>
      </c>
      <c r="C859">
        <v>4.97962088163816e-70</v>
      </c>
      <c r="D859">
        <v>1.56275840274054e-67</v>
      </c>
      <c r="E859">
        <v>8.58815583394865e-29</v>
      </c>
      <c r="F859">
        <v>1.3488947686325e-77</v>
      </c>
      <c r="G859">
        <v>1.95661608971008e-72</v>
      </c>
      <c r="H859">
        <v>3.06928716756077e-20</v>
      </c>
      <c r="I859">
        <v>4.84308793977778e-48</v>
      </c>
      <c r="J859">
        <v>1.09368723928591e-35</v>
      </c>
      <c r="K859">
        <v>2.23125299360062e-79</v>
      </c>
      <c r="L859">
        <v>2.60258366115975e-45</v>
      </c>
      <c r="M859">
        <v>3.83591701539615e-59</v>
      </c>
      <c r="N859">
        <v>3.30453509223084e-20</v>
      </c>
      <c r="O859">
        <v>7.46251680101228e-51</v>
      </c>
      <c r="P859">
        <v>1.08338539348468e-8</v>
      </c>
      <c r="Q859">
        <v>126.726373212956</v>
      </c>
      <c r="R859">
        <v>2.663289665124e-73</v>
      </c>
      <c r="S859">
        <v>2.27041953824405e-5</v>
      </c>
      <c r="T859">
        <v>2.29041615621648e-45</v>
      </c>
      <c r="U859">
        <v>3.70705745744094e-72</v>
      </c>
      <c r="V859">
        <v>8.38965824626863e-14</v>
      </c>
      <c r="W859">
        <v>1.71713872498575e-18</v>
      </c>
      <c r="X859">
        <v>1.0771815605501e-36</v>
      </c>
      <c r="Y859">
        <v>1.62660975782182e-75</v>
      </c>
      <c r="Z859">
        <v>2.84283809915401</v>
      </c>
      <c r="AA859">
        <v>5.39522746917263e-71</v>
      </c>
      <c r="AB859">
        <v>2.05980373707564e-9</v>
      </c>
      <c r="AC859">
        <v>2.38735008256136e-18</v>
      </c>
      <c r="AD859">
        <v>8.19573281744852e-32</v>
      </c>
      <c r="AE859">
        <v>9.3984914016992e-82</v>
      </c>
      <c r="AF859">
        <v>2.93056269908801e-66</v>
      </c>
      <c r="AG859">
        <v>0.0186831911665273</v>
      </c>
      <c r="AH859">
        <v>2.78471875198943e-59</v>
      </c>
      <c r="AI859">
        <v>1.81246426636406e-47</v>
      </c>
      <c r="AJ859">
        <v>3.7432215004878e-18</v>
      </c>
      <c r="AK859">
        <v>8.43907424362815e-62</v>
      </c>
      <c r="AL859">
        <v>8.6342758005849e-69</v>
      </c>
      <c r="AM859">
        <v>8.4633966977702e-16</v>
      </c>
      <c r="AN859">
        <v>1.67806213459547e-63</v>
      </c>
      <c r="AO859">
        <v>6.34547020062167e-44</v>
      </c>
      <c r="AP859">
        <v>5.64625716693209e-51</v>
      </c>
      <c r="AQ859">
        <v>7.6001491623371e-63</v>
      </c>
      <c r="AR859">
        <v>1.64750848089273e-39</v>
      </c>
      <c r="AS859">
        <v>5.36966490156285e-23</v>
      </c>
      <c r="AT859">
        <v>1.13434130078244e-77</v>
      </c>
      <c r="AU859">
        <v>3.98423915350258e-33</v>
      </c>
      <c r="AV859">
        <v>2.3773845313453e-22</v>
      </c>
      <c r="AW859">
        <v>1.38577644001247e-11</v>
      </c>
      <c r="AX859">
        <v>8.15466707095357e-70</v>
      </c>
      <c r="AY859">
        <v>6.43307513670153e-22</v>
      </c>
      <c r="AZ859">
        <v>1.78572686724953e-55</v>
      </c>
      <c r="BA859">
        <v>1.95280778774392e-10</v>
      </c>
      <c r="BB859">
        <v>2.70209495179167e-7</v>
      </c>
      <c r="BC859">
        <v>1.59358224535031e-41</v>
      </c>
      <c r="BD859">
        <v>9.56120940388514e-34</v>
      </c>
      <c r="BE859">
        <v>4.04126413645565e-70</v>
      </c>
      <c r="BF859">
        <v>8.18278579487637e-8</v>
      </c>
      <c r="BG859">
        <v>1.04949011151428e-74</v>
      </c>
      <c r="BH859">
        <v>5.2158150697189e-30</v>
      </c>
      <c r="BI859">
        <v>2.69895520891814e-80</v>
      </c>
      <c r="BJ859">
        <v>1.23671458715777e-37</v>
      </c>
      <c r="BK859">
        <v>0.00754315794736897</v>
      </c>
      <c r="BL859">
        <v>4.66242296699691e-79</v>
      </c>
      <c r="BM859">
        <v>1.06690497023533e-45</v>
      </c>
      <c r="BN859">
        <v>4.27913080327232e-16</v>
      </c>
      <c r="BO859">
        <v>1.06422162805192e-60</v>
      </c>
      <c r="BP859">
        <v>0.000191347170662755</v>
      </c>
      <c r="BQ859">
        <v>5.6578697946754e-65</v>
      </c>
      <c r="BR859">
        <v>2.26955045684766e-27</v>
      </c>
      <c r="BS859">
        <v>1.68621375974999e-73</v>
      </c>
      <c r="BT859">
        <v>3.72345589334823e-75</v>
      </c>
      <c r="BU859">
        <v>3.04784214996593e-5</v>
      </c>
      <c r="BV859">
        <v>6.2745092423003e-24</v>
      </c>
      <c r="BW859">
        <v>1.27263850678429e-68</v>
      </c>
      <c r="BX859">
        <v>1.5235017083304e-34</v>
      </c>
      <c r="BY859">
        <v>1.7168142100703e-43</v>
      </c>
      <c r="BZ859">
        <v>2.28276929593891e-44</v>
      </c>
      <c r="CA859">
        <v>3.54717557171719e-10</v>
      </c>
      <c r="CB859">
        <v>2.16590893013624e-54</v>
      </c>
      <c r="CC859">
        <v>0.00783860438510124</v>
      </c>
      <c r="CD859">
        <v>6.51996830649469e-11</v>
      </c>
      <c r="CE859">
        <v>2.23865297750099e-40</v>
      </c>
      <c r="CF859">
        <v>7.03015604998717e-65</v>
      </c>
      <c r="CG859">
        <v>1.25932872496321e-75</v>
      </c>
      <c r="CH859">
        <v>4.30724349379012e-54</v>
      </c>
      <c r="CI859">
        <v>5.23897457285071e-28</v>
      </c>
      <c r="CJ859">
        <v>2.79319435590214e-34</v>
      </c>
      <c r="CK859">
        <v>4.16258744913701e-62</v>
      </c>
      <c r="CL859">
        <v>1.71054574480777e-15</v>
      </c>
      <c r="CM859">
        <v>1.56831624407731e-6</v>
      </c>
      <c r="CN859">
        <v>1.44454925101814e-67</v>
      </c>
      <c r="CO859">
        <v>1.61100554756362e-81</v>
      </c>
      <c r="CP859">
        <v>2.37402830719484e-38</v>
      </c>
      <c r="CQ859">
        <v>4.80668232951801e-32</v>
      </c>
      <c r="CR859">
        <v>4.55079200455352e-30</v>
      </c>
      <c r="CS859">
        <v>6.84210404805825e-30</v>
      </c>
      <c r="CT859">
        <v>1.1175179924949e-49</v>
      </c>
      <c r="CU859">
        <v>5.84629969838526e-26</v>
      </c>
      <c r="CV859">
        <v>3.2542069485237e-34</v>
      </c>
    </row>
    <row r="860" spans="1:100">
      <c r="A860">
        <v>1.60428723062715e-24</v>
      </c>
      <c r="B860">
        <v>3.29408589646435e-42</v>
      </c>
      <c r="C860">
        <v>4.02659489203486e-70</v>
      </c>
      <c r="D860">
        <v>1.27219241081685e-67</v>
      </c>
      <c r="E860">
        <v>7.76071697989722e-29</v>
      </c>
      <c r="F860">
        <v>1.06899791039293e-77</v>
      </c>
      <c r="G860">
        <v>1.57196422524717e-72</v>
      </c>
      <c r="H860">
        <v>2.84077903170179e-20</v>
      </c>
      <c r="I860">
        <v>4.15240864650208e-48</v>
      </c>
      <c r="J860">
        <v>9.69959145513788e-36</v>
      </c>
      <c r="K860">
        <v>1.76052695252205e-79</v>
      </c>
      <c r="L860">
        <v>2.24796685388663e-45</v>
      </c>
      <c r="M860">
        <v>3.19232613791149e-59</v>
      </c>
      <c r="N860">
        <v>3.0577585401583e-20</v>
      </c>
      <c r="O860">
        <v>6.34993364968512e-51</v>
      </c>
      <c r="P860">
        <v>1.03630056825106e-8</v>
      </c>
      <c r="Q860">
        <v>125.255040724599</v>
      </c>
      <c r="R860">
        <v>2.1350302322195e-73</v>
      </c>
      <c r="S860">
        <v>2.23244825449705e-5</v>
      </c>
      <c r="T860">
        <v>1.97812782960767e-45</v>
      </c>
      <c r="U860">
        <v>2.98090834495058e-72</v>
      </c>
      <c r="V860">
        <v>7.90669717655633e-14</v>
      </c>
      <c r="W860">
        <v>1.59598654251957e-18</v>
      </c>
      <c r="X860">
        <v>9.52323839314868e-37</v>
      </c>
      <c r="Y860">
        <v>1.29626211361853e-75</v>
      </c>
      <c r="Z860">
        <v>2.83392327886874</v>
      </c>
      <c r="AA860">
        <v>4.35198100735535e-71</v>
      </c>
      <c r="AB860">
        <v>1.96623069988274e-9</v>
      </c>
      <c r="AC860">
        <v>2.2208733517778e-18</v>
      </c>
      <c r="AD860">
        <v>7.34676946639564e-32</v>
      </c>
      <c r="AE860">
        <v>7.36976060696741e-82</v>
      </c>
      <c r="AF860">
        <v>2.39388370019367e-66</v>
      </c>
      <c r="AG860">
        <v>0.0182181345873342</v>
      </c>
      <c r="AH860">
        <v>2.31757708106824e-59</v>
      </c>
      <c r="AI860">
        <v>1.55675831093258e-47</v>
      </c>
      <c r="AJ860">
        <v>3.48506654701279e-18</v>
      </c>
      <c r="AK860">
        <v>6.97412770631877e-62</v>
      </c>
      <c r="AL860">
        <v>7.00511752982721e-69</v>
      </c>
      <c r="AM860">
        <v>7.92648590275268e-16</v>
      </c>
      <c r="AN860">
        <v>1.38071109825632e-63</v>
      </c>
      <c r="AO860">
        <v>5.50326431313718e-44</v>
      </c>
      <c r="AP860">
        <v>4.80359785298626e-51</v>
      </c>
      <c r="AQ860">
        <v>6.26408474970062e-63</v>
      </c>
      <c r="AR860">
        <v>1.44548978047171e-39</v>
      </c>
      <c r="AS860">
        <v>4.93018602874117e-23</v>
      </c>
      <c r="AT860">
        <v>8.98760768414083e-78</v>
      </c>
      <c r="AU860">
        <v>3.55744154572775e-33</v>
      </c>
      <c r="AV860">
        <v>2.18734166705219e-22</v>
      </c>
      <c r="AW860">
        <v>1.31442307378467e-11</v>
      </c>
      <c r="AX860">
        <v>6.59875525747569e-70</v>
      </c>
      <c r="AY860">
        <v>5.92687290289215e-22</v>
      </c>
      <c r="AZ860">
        <v>1.50096914249206e-55</v>
      </c>
      <c r="BA860">
        <v>1.85743482686158e-10</v>
      </c>
      <c r="BB860">
        <v>2.5956675906185e-7</v>
      </c>
      <c r="BC860">
        <v>1.39082265817533e-41</v>
      </c>
      <c r="BD860">
        <v>8.52510545753123e-34</v>
      </c>
      <c r="BE860">
        <v>3.266495887051e-70</v>
      </c>
      <c r="BF860">
        <v>7.99288774884914e-8</v>
      </c>
      <c r="BG860">
        <v>8.38069838745491e-75</v>
      </c>
      <c r="BH860">
        <v>4.69639394365079e-30</v>
      </c>
      <c r="BI860">
        <v>2.12376951566963e-80</v>
      </c>
      <c r="BJ860">
        <v>1.09094363059134e-37</v>
      </c>
      <c r="BK860">
        <v>0.00746777651690799</v>
      </c>
      <c r="BL860">
        <v>3.68121241373436e-79</v>
      </c>
      <c r="BM860">
        <v>9.20821663168188e-46</v>
      </c>
      <c r="BN860">
        <v>4.00744172771242e-16</v>
      </c>
      <c r="BO860">
        <v>8.82302367568996e-61</v>
      </c>
      <c r="BP860">
        <v>0.000185405389734013</v>
      </c>
      <c r="BQ860">
        <v>4.63780322002085e-65</v>
      </c>
      <c r="BR860">
        <v>2.05841067181217e-27</v>
      </c>
      <c r="BS860">
        <v>1.3507858927122e-73</v>
      </c>
      <c r="BT860">
        <v>2.97016833615811e-75</v>
      </c>
      <c r="BU860">
        <v>2.94613213181246e-5</v>
      </c>
      <c r="BV860">
        <v>5.74824088138264e-24</v>
      </c>
      <c r="BW860">
        <v>1.03313473328859e-68</v>
      </c>
      <c r="BX860">
        <v>1.35480702494563e-34</v>
      </c>
      <c r="BY860">
        <v>1.49012854353342e-43</v>
      </c>
      <c r="BZ860">
        <v>1.97667860248266e-44</v>
      </c>
      <c r="CA860">
        <v>3.44275819351842e-10</v>
      </c>
      <c r="CB860">
        <v>1.82567950309393e-54</v>
      </c>
      <c r="CC860">
        <v>0.00762998509760741</v>
      </c>
      <c r="CD860">
        <v>6.19594054182146e-11</v>
      </c>
      <c r="CE860">
        <v>1.96049356337818e-40</v>
      </c>
      <c r="CF860">
        <v>5.76294873177409e-65</v>
      </c>
      <c r="CG860">
        <v>1.0034801701897e-75</v>
      </c>
      <c r="CH860">
        <v>3.63352440618235e-54</v>
      </c>
      <c r="CI860">
        <v>4.74521988299044e-28</v>
      </c>
      <c r="CJ860">
        <v>2.48567953952878e-34</v>
      </c>
      <c r="CK860">
        <v>3.43791242899026e-62</v>
      </c>
      <c r="CL860">
        <v>1.60414610745494e-15</v>
      </c>
      <c r="CM860">
        <v>1.50990619898155e-6</v>
      </c>
      <c r="CN860">
        <v>1.17562758365353e-67</v>
      </c>
      <c r="CO860">
        <v>1.26379348708104e-81</v>
      </c>
      <c r="CP860">
        <v>2.08971807887513e-38</v>
      </c>
      <c r="CQ860">
        <v>4.30368017313434e-32</v>
      </c>
      <c r="CR860">
        <v>4.09835928497167e-30</v>
      </c>
      <c r="CS860">
        <v>6.16611687866478e-30</v>
      </c>
      <c r="CT860">
        <v>9.53993473215523e-50</v>
      </c>
      <c r="CU860">
        <v>5.3256140916804e-26</v>
      </c>
      <c r="CV860">
        <v>2.89726457849715e-34</v>
      </c>
    </row>
    <row r="861" spans="1:100">
      <c r="A861">
        <v>1.46724472880936e-24</v>
      </c>
      <c r="B861">
        <v>2.87079617297612e-42</v>
      </c>
      <c r="C861">
        <v>3.25596402014192e-70</v>
      </c>
      <c r="D861">
        <v>1.03565178552343e-67</v>
      </c>
      <c r="E861">
        <v>7.01299897283921e-29</v>
      </c>
      <c r="F861">
        <v>8.47179897941903e-78</v>
      </c>
      <c r="G861">
        <v>1.26293120988445e-72</v>
      </c>
      <c r="H861">
        <v>2.62928330468666e-20</v>
      </c>
      <c r="I861">
        <v>3.56022805737788e-48</v>
      </c>
      <c r="J861">
        <v>8.60228326866206e-36</v>
      </c>
      <c r="K861">
        <v>1.38910968834373e-79</v>
      </c>
      <c r="L861">
        <v>1.94166860093216e-45</v>
      </c>
      <c r="M861">
        <v>2.65671705876056e-59</v>
      </c>
      <c r="N861">
        <v>2.82941080332092e-20</v>
      </c>
      <c r="O861">
        <v>5.40322500177604e-51</v>
      </c>
      <c r="P861">
        <v>9.91262088464421e-9</v>
      </c>
      <c r="Q861">
        <v>123.800419159679</v>
      </c>
      <c r="R861">
        <v>1.71155025012234e-73</v>
      </c>
      <c r="S861">
        <v>2.19511201566691e-5</v>
      </c>
      <c r="T861">
        <v>1.70841866428859e-45</v>
      </c>
      <c r="U861">
        <v>2.39699941611643e-72</v>
      </c>
      <c r="V861">
        <v>7.45153835909447e-14</v>
      </c>
      <c r="W861">
        <v>1.48338221416835e-18</v>
      </c>
      <c r="X861">
        <v>8.41938562765834e-37</v>
      </c>
      <c r="Y861">
        <v>1.03300466453174e-75</v>
      </c>
      <c r="Z861">
        <v>2.82503622477492</v>
      </c>
      <c r="AA861">
        <v>3.5104615693407e-71</v>
      </c>
      <c r="AB861">
        <v>1.87690851102645e-9</v>
      </c>
      <c r="AC861">
        <v>2.06600551827949e-18</v>
      </c>
      <c r="AD861">
        <v>6.58574685078212e-32</v>
      </c>
      <c r="AE861">
        <v>5.77894569272992e-82</v>
      </c>
      <c r="AF861">
        <v>1.9554876515136e-66</v>
      </c>
      <c r="AG861">
        <v>0.0177646540525306</v>
      </c>
      <c r="AH861">
        <v>1.92879928102455e-59</v>
      </c>
      <c r="AI861">
        <v>1.33712784501918e-47</v>
      </c>
      <c r="AJ861">
        <v>3.24471550388478e-18</v>
      </c>
      <c r="AK861">
        <v>5.76348256454399e-62</v>
      </c>
      <c r="AL861">
        <v>5.68335697631622e-69</v>
      </c>
      <c r="AM861">
        <v>7.42363627869297e-16</v>
      </c>
      <c r="AN861">
        <v>1.13605038666088e-63</v>
      </c>
      <c r="AO861">
        <v>4.77284064737742e-44</v>
      </c>
      <c r="AP861">
        <v>4.086698790192e-51</v>
      </c>
      <c r="AQ861">
        <v>5.16289311081964e-63</v>
      </c>
      <c r="AR861">
        <v>1.26824276152797e-39</v>
      </c>
      <c r="AS861">
        <v>4.5266761936895e-23</v>
      </c>
      <c r="AT861">
        <v>7.12105711290854e-78</v>
      </c>
      <c r="AU861">
        <v>3.1763631307484e-33</v>
      </c>
      <c r="AV861">
        <v>2.01249040924619e-22</v>
      </c>
      <c r="AW861">
        <v>1.24674367885919e-11</v>
      </c>
      <c r="AX861">
        <v>5.33971167298327e-70</v>
      </c>
      <c r="AY861">
        <v>5.46050242855525e-22</v>
      </c>
      <c r="AZ861">
        <v>1.26161979641567e-55</v>
      </c>
      <c r="BA861">
        <v>1.7667197753365e-10</v>
      </c>
      <c r="BB861">
        <v>2.49343208184442e-7</v>
      </c>
      <c r="BC861">
        <v>1.21386120618373e-41</v>
      </c>
      <c r="BD861">
        <v>7.60127929344342e-34</v>
      </c>
      <c r="BE861">
        <v>2.6402618140865e-70</v>
      </c>
      <c r="BF861">
        <v>7.80739666993419e-8</v>
      </c>
      <c r="BG861">
        <v>6.69240278597265e-75</v>
      </c>
      <c r="BH861">
        <v>4.22869978692485e-30</v>
      </c>
      <c r="BI861">
        <v>1.67116406407337e-80</v>
      </c>
      <c r="BJ861">
        <v>9.62354626917642e-38</v>
      </c>
      <c r="BK861">
        <v>0.00739314839832428</v>
      </c>
      <c r="BL861">
        <v>2.90649838741688e-79</v>
      </c>
      <c r="BM861">
        <v>7.94740449257449e-46</v>
      </c>
      <c r="BN861">
        <v>3.75300263986548e-16</v>
      </c>
      <c r="BO861">
        <v>7.31480593232103e-61</v>
      </c>
      <c r="BP861">
        <v>0.000179648115115462</v>
      </c>
      <c r="BQ861">
        <v>3.80164611208939e-65</v>
      </c>
      <c r="BR861">
        <v>1.86691354715038e-27</v>
      </c>
      <c r="BS861">
        <v>1.0820825754742e-73</v>
      </c>
      <c r="BT861">
        <v>2.36927741265208e-75</v>
      </c>
      <c r="BU861">
        <v>2.847816294616e-5</v>
      </c>
      <c r="BV861">
        <v>5.26611276745607e-24</v>
      </c>
      <c r="BW861">
        <v>8.38704291467895e-69</v>
      </c>
      <c r="BX861">
        <v>1.20479160922869e-34</v>
      </c>
      <c r="BY861">
        <v>1.29337412471796e-43</v>
      </c>
      <c r="BZ861">
        <v>1.71163082684872e-44</v>
      </c>
      <c r="CA861">
        <v>3.34141452527548e-10</v>
      </c>
      <c r="CB861">
        <v>1.53889464217114e-54</v>
      </c>
      <c r="CC861">
        <v>0.00742691807354794</v>
      </c>
      <c r="CD861">
        <v>5.88801622847555e-11</v>
      </c>
      <c r="CE861">
        <v>1.71689629910296e-40</v>
      </c>
      <c r="CF861">
        <v>4.7241594423949e-65</v>
      </c>
      <c r="CG861">
        <v>7.99610484540771e-76</v>
      </c>
      <c r="CH861">
        <v>3.06518533938403e-54</v>
      </c>
      <c r="CI861">
        <v>4.29799981366875e-28</v>
      </c>
      <c r="CJ861">
        <v>2.21202035589695e-34</v>
      </c>
      <c r="CK861">
        <v>2.83939785381713e-62</v>
      </c>
      <c r="CL861">
        <v>1.50436475719743e-15</v>
      </c>
      <c r="CM861">
        <v>1.45367156549737e-6</v>
      </c>
      <c r="CN861">
        <v>9.56769189055278e-68</v>
      </c>
      <c r="CO861">
        <v>9.91414325297582e-82</v>
      </c>
      <c r="CP861">
        <v>1.83945643611029e-38</v>
      </c>
      <c r="CQ861">
        <v>3.85331539779264e-32</v>
      </c>
      <c r="CR861">
        <v>3.69090672830287e-30</v>
      </c>
      <c r="CS861">
        <v>5.55691598582818e-30</v>
      </c>
      <c r="CT861">
        <v>8.14397220492155e-50</v>
      </c>
      <c r="CU861">
        <v>4.85130200583772e-26</v>
      </c>
      <c r="CV861">
        <v>2.57947394575576e-34</v>
      </c>
    </row>
    <row r="862" spans="1:100">
      <c r="A862">
        <v>1.34190876366775e-24</v>
      </c>
      <c r="B862">
        <v>2.50189913858048e-42</v>
      </c>
      <c r="C862">
        <v>2.63282053067456e-70</v>
      </c>
      <c r="D862">
        <v>8.43091510166447e-68</v>
      </c>
      <c r="E862">
        <v>6.33732098728012e-29</v>
      </c>
      <c r="F862">
        <v>6.71389319379535e-78</v>
      </c>
      <c r="G862">
        <v>1.01465110673839e-72</v>
      </c>
      <c r="H862">
        <v>2.43353341430525e-20</v>
      </c>
      <c r="I862">
        <v>3.05249913955796e-48</v>
      </c>
      <c r="J862">
        <v>7.62911281125203e-36</v>
      </c>
      <c r="K862">
        <v>1.09605009084701e-79</v>
      </c>
      <c r="L862">
        <v>1.67710522480684e-45</v>
      </c>
      <c r="M862">
        <v>2.21097257153276e-59</v>
      </c>
      <c r="N862">
        <v>2.61811565197516e-20</v>
      </c>
      <c r="O862">
        <v>4.59766070489028e-51</v>
      </c>
      <c r="P862">
        <v>9.48181018259166e-9</v>
      </c>
      <c r="Q862">
        <v>122.362327402537</v>
      </c>
      <c r="R862">
        <v>1.37206687497279e-73</v>
      </c>
      <c r="S862">
        <v>2.15840020104226e-5</v>
      </c>
      <c r="T862">
        <v>1.47548317596263e-45</v>
      </c>
      <c r="U862">
        <v>1.92746825329101e-72</v>
      </c>
      <c r="V862">
        <v>7.02258132279194e-14</v>
      </c>
      <c r="W862">
        <v>1.37872264877447e-18</v>
      </c>
      <c r="X862">
        <v>7.44348208254635e-37</v>
      </c>
      <c r="Y862">
        <v>8.23212084757698e-76</v>
      </c>
      <c r="Z862">
        <v>2.81617685158358</v>
      </c>
      <c r="AA862">
        <v>2.8316622726501e-71</v>
      </c>
      <c r="AB862">
        <v>1.79164406240509e-9</v>
      </c>
      <c r="AC862">
        <v>1.92193706054624e-18</v>
      </c>
      <c r="AD862">
        <v>5.90355553974735e-32</v>
      </c>
      <c r="AE862">
        <v>4.53151942112593e-82</v>
      </c>
      <c r="AF862">
        <v>1.59737582695133e-66</v>
      </c>
      <c r="AG862">
        <v>0.017322461415255</v>
      </c>
      <c r="AH862">
        <v>1.60523966899346e-59</v>
      </c>
      <c r="AI862">
        <v>1.1484832689633e-47</v>
      </c>
      <c r="AJ862">
        <v>3.02094050691069e-18</v>
      </c>
      <c r="AK862">
        <v>4.76299440885006e-62</v>
      </c>
      <c r="AL862">
        <v>4.61099280386221e-69</v>
      </c>
      <c r="AM862">
        <v>6.95268701344536e-16</v>
      </c>
      <c r="AN862">
        <v>9.34743323684613e-64</v>
      </c>
      <c r="AO862">
        <v>4.1393628488602e-44</v>
      </c>
      <c r="AP862">
        <v>3.47679125374204e-51</v>
      </c>
      <c r="AQ862">
        <v>4.25528490415504e-63</v>
      </c>
      <c r="AR862">
        <v>1.11272990227797e-39</v>
      </c>
      <c r="AS862">
        <v>4.15619151956163e-23</v>
      </c>
      <c r="AT862">
        <v>5.64215263810249e-78</v>
      </c>
      <c r="AU862">
        <v>2.83610640081896e-33</v>
      </c>
      <c r="AV862">
        <v>1.85161637448534e-22</v>
      </c>
      <c r="AW862">
        <v>1.18254908315006e-11</v>
      </c>
      <c r="AX862">
        <v>4.32089381073683e-70</v>
      </c>
      <c r="AY862">
        <v>5.03082945438357e-22</v>
      </c>
      <c r="AZ862">
        <v>1.06043786354277e-55</v>
      </c>
      <c r="BA862">
        <v>1.68043514605515e-10</v>
      </c>
      <c r="BB862">
        <v>2.39522332106072e-7</v>
      </c>
      <c r="BC862">
        <v>1.05941546121409e-41</v>
      </c>
      <c r="BD862">
        <v>6.77756388877141e-34</v>
      </c>
      <c r="BE862">
        <v>2.13408578732874e-70</v>
      </c>
      <c r="BF862">
        <v>7.62621028557244e-8</v>
      </c>
      <c r="BG862">
        <v>5.34421512134814e-75</v>
      </c>
      <c r="BH862">
        <v>3.80758132782141e-30</v>
      </c>
      <c r="BI862">
        <v>1.31501526340049e-80</v>
      </c>
      <c r="BJ862">
        <v>8.48922347571513e-38</v>
      </c>
      <c r="BK862">
        <v>0.00731926606354526</v>
      </c>
      <c r="BL862">
        <v>2.29482353274128e-79</v>
      </c>
      <c r="BM862">
        <v>6.85922591691423e-46</v>
      </c>
      <c r="BN862">
        <v>3.51471830954793e-16</v>
      </c>
      <c r="BO862">
        <v>6.06440465244866e-61</v>
      </c>
      <c r="BP862">
        <v>0.000174069617451114</v>
      </c>
      <c r="BQ862">
        <v>3.11624113312412e-65</v>
      </c>
      <c r="BR862">
        <v>1.69323169582345e-27</v>
      </c>
      <c r="BS862">
        <v>8.66830714225074e-74</v>
      </c>
      <c r="BT862">
        <v>1.88995195651581e-75</v>
      </c>
      <c r="BU862">
        <v>2.752781370632e-5</v>
      </c>
      <c r="BV862">
        <v>4.82442268022934e-24</v>
      </c>
      <c r="BW862">
        <v>6.80864620907266e-69</v>
      </c>
      <c r="BX862">
        <v>1.07138713849384e-34</v>
      </c>
      <c r="BY862">
        <v>1.12259887494225e-43</v>
      </c>
      <c r="BZ862">
        <v>1.48212262921207e-44</v>
      </c>
      <c r="CA862">
        <v>3.24305408690685e-10</v>
      </c>
      <c r="CB862">
        <v>1.29715906635843e-54</v>
      </c>
      <c r="CC862">
        <v>0.0072292555431994</v>
      </c>
      <c r="CD862">
        <v>5.59539506113459e-11</v>
      </c>
      <c r="CE862">
        <v>1.50356673285584e-40</v>
      </c>
      <c r="CF862">
        <v>3.87261512741213e-65</v>
      </c>
      <c r="CG862">
        <v>6.37159503477442e-76</v>
      </c>
      <c r="CH862">
        <v>2.58574323838003e-54</v>
      </c>
      <c r="CI862">
        <v>3.89292864267759e-28</v>
      </c>
      <c r="CJ862">
        <v>1.96848949234626e-34</v>
      </c>
      <c r="CK862">
        <v>2.34508014348383e-62</v>
      </c>
      <c r="CL862">
        <v>1.41079002229306e-15</v>
      </c>
      <c r="CM862">
        <v>1.39953132304566e-6</v>
      </c>
      <c r="CN862">
        <v>7.78654136610728e-68</v>
      </c>
      <c r="CO862">
        <v>7.77739697547778e-82</v>
      </c>
      <c r="CP862">
        <v>1.61916576908256e-38</v>
      </c>
      <c r="CQ862">
        <v>3.45007968936786e-32</v>
      </c>
      <c r="CR862">
        <v>3.32396247615113e-30</v>
      </c>
      <c r="CS862">
        <v>5.00790300949331e-30</v>
      </c>
      <c r="CT862">
        <v>6.95227851517501e-50</v>
      </c>
      <c r="CU862">
        <v>4.41923330280564e-26</v>
      </c>
      <c r="CV862">
        <v>2.29654063567924e-34</v>
      </c>
    </row>
    <row r="863" spans="1:100">
      <c r="A863">
        <v>1.22727933156016e-24</v>
      </c>
      <c r="B863">
        <v>2.18040533791733e-42</v>
      </c>
      <c r="C863">
        <v>2.12893751400833e-70</v>
      </c>
      <c r="D863">
        <v>6.86334252931831e-68</v>
      </c>
      <c r="E863">
        <v>5.72674221846659e-29</v>
      </c>
      <c r="F863">
        <v>5.32075441440451e-78</v>
      </c>
      <c r="G863">
        <v>8.15180478831963e-73</v>
      </c>
      <c r="H863">
        <v>2.25235708452723e-20</v>
      </c>
      <c r="I863">
        <v>2.61717812646662e-48</v>
      </c>
      <c r="J863">
        <v>6.76603646602101e-36</v>
      </c>
      <c r="K863">
        <v>8.64817092362319e-80</v>
      </c>
      <c r="L863">
        <v>1.44859011147633e-45</v>
      </c>
      <c r="M863">
        <v>1.84001517811263e-59</v>
      </c>
      <c r="N863">
        <v>2.42259963066235e-20</v>
      </c>
      <c r="O863">
        <v>3.91219761352597e-51</v>
      </c>
      <c r="P863">
        <v>9.06972286995984e-9</v>
      </c>
      <c r="Q863">
        <v>120.940586096325</v>
      </c>
      <c r="R863">
        <v>1.0999195082137e-73</v>
      </c>
      <c r="S863">
        <v>2.1223023675362e-5</v>
      </c>
      <c r="T863">
        <v>1.27430743298238e-45</v>
      </c>
      <c r="U863">
        <v>1.54991020960026e-72</v>
      </c>
      <c r="V863">
        <v>6.61831772965862e-14</v>
      </c>
      <c r="W863">
        <v>1.2814473060872e-18</v>
      </c>
      <c r="X863">
        <v>6.58069697285006e-37</v>
      </c>
      <c r="Y863">
        <v>6.56026211457919e-76</v>
      </c>
      <c r="Z863">
        <v>2.80734507426022</v>
      </c>
      <c r="AA863">
        <v>2.28411878836088e-71</v>
      </c>
      <c r="AB863">
        <v>1.71025301845743e-9</v>
      </c>
      <c r="AC863">
        <v>1.78791490730249e-18</v>
      </c>
      <c r="AD863">
        <v>5.29202971212635e-32</v>
      </c>
      <c r="AE863">
        <v>3.55335892667665e-82</v>
      </c>
      <c r="AF863">
        <v>1.30484563814731e-66</v>
      </c>
      <c r="AG863">
        <v>0.0168912757010749</v>
      </c>
      <c r="AH863">
        <v>1.33595777448729e-59</v>
      </c>
      <c r="AI863">
        <v>9.86453033643703e-48</v>
      </c>
      <c r="AJ863">
        <v>2.81259837275949e-18</v>
      </c>
      <c r="AK863">
        <v>3.93618189778142e-62</v>
      </c>
      <c r="AL863">
        <v>3.74096765800025e-69</v>
      </c>
      <c r="AM863">
        <v>6.51161437497617e-16</v>
      </c>
      <c r="AN863">
        <v>7.69107683455042e-64</v>
      </c>
      <c r="AO863">
        <v>3.58996372609652e-44</v>
      </c>
      <c r="AP863">
        <v>2.95790760285742e-51</v>
      </c>
      <c r="AQ863">
        <v>3.5072292272685e-63</v>
      </c>
      <c r="AR863">
        <v>9.76286144091067e-40</v>
      </c>
      <c r="AS863">
        <v>3.81602907037111e-23</v>
      </c>
      <c r="AT863">
        <v>4.47038773694718e-78</v>
      </c>
      <c r="AU863">
        <v>2.53229847648783e-33</v>
      </c>
      <c r="AV863">
        <v>1.70360225445568e-22</v>
      </c>
      <c r="AW863">
        <v>1.12165985500616e-11</v>
      </c>
      <c r="AX863">
        <v>3.49646656356502e-70</v>
      </c>
      <c r="AY863">
        <v>4.63496634792081e-22</v>
      </c>
      <c r="AZ863">
        <v>8.9133704593889e-56</v>
      </c>
      <c r="BA863">
        <v>1.59836456212165e-10</v>
      </c>
      <c r="BB863">
        <v>2.30088270682285e-7</v>
      </c>
      <c r="BC863">
        <v>9.24620635161458e-42</v>
      </c>
      <c r="BD863">
        <v>6.04311070453631e-34</v>
      </c>
      <c r="BE863">
        <v>1.72495095879508e-70</v>
      </c>
      <c r="BF863">
        <v>7.44922869664582e-8</v>
      </c>
      <c r="BG863">
        <v>4.26762049097069e-75</v>
      </c>
      <c r="BH863">
        <v>3.42840028814556e-30</v>
      </c>
      <c r="BI863">
        <v>1.03476683118787e-80</v>
      </c>
      <c r="BJ863">
        <v>7.48860276709622e-38</v>
      </c>
      <c r="BK863">
        <v>0.00724612205972815</v>
      </c>
      <c r="BL863">
        <v>1.81187612875419e-79</v>
      </c>
      <c r="BM863">
        <v>5.92004348378485e-46</v>
      </c>
      <c r="BN863">
        <v>3.29156304454778e-16</v>
      </c>
      <c r="BO863">
        <v>5.02774839536602e-61</v>
      </c>
      <c r="BP863">
        <v>0.000168664345294986</v>
      </c>
      <c r="BQ863">
        <v>2.55440893588001e-65</v>
      </c>
      <c r="BR863">
        <v>1.53570773543175e-27</v>
      </c>
      <c r="BS863">
        <v>6.94397547982576e-74</v>
      </c>
      <c r="BT863">
        <v>1.50759821490877e-75</v>
      </c>
      <c r="BU863">
        <v>2.66091787199159e-5</v>
      </c>
      <c r="BV863">
        <v>4.41977891953779e-24</v>
      </c>
      <c r="BW863">
        <v>5.52729533781028e-69</v>
      </c>
      <c r="BX863">
        <v>9.52754311814048e-35</v>
      </c>
      <c r="BY863">
        <v>9.74372542280774e-44</v>
      </c>
      <c r="BZ863">
        <v>1.28338859850218e-44</v>
      </c>
      <c r="CA863">
        <v>3.14758906177201e-10</v>
      </c>
      <c r="CB863">
        <v>1.09339625814927e-54</v>
      </c>
      <c r="CC863">
        <v>0.00703685366962558</v>
      </c>
      <c r="CD863">
        <v>5.31731650785129e-11</v>
      </c>
      <c r="CE863">
        <v>1.31674401146532e-40</v>
      </c>
      <c r="CF863">
        <v>3.17456430248225e-65</v>
      </c>
      <c r="CG863">
        <v>5.07712493420815e-76</v>
      </c>
      <c r="CH863">
        <v>2.18129325131499e-54</v>
      </c>
      <c r="CI863">
        <v>3.526033986503e-28</v>
      </c>
      <c r="CJ863">
        <v>1.75176999214655e-34</v>
      </c>
      <c r="CK863">
        <v>1.93681941118926e-62</v>
      </c>
      <c r="CL863">
        <v>1.32303583787057e-15</v>
      </c>
      <c r="CM863">
        <v>1.34740746856095e-6</v>
      </c>
      <c r="CN863">
        <v>6.33697522241144e-68</v>
      </c>
      <c r="CO863">
        <v>6.1011730586014e-82</v>
      </c>
      <c r="CP863">
        <v>1.42525679668313e-38</v>
      </c>
      <c r="CQ863">
        <v>3.08904115915536e-32</v>
      </c>
      <c r="CR863">
        <v>2.99349925538245e-30</v>
      </c>
      <c r="CS863">
        <v>4.51313149532068e-30</v>
      </c>
      <c r="CT863">
        <v>5.9349633491326e-50</v>
      </c>
      <c r="CU863">
        <v>4.02564568462774e-26</v>
      </c>
      <c r="CV863">
        <v>2.04464127269203e-34</v>
      </c>
    </row>
    <row r="864" spans="1:100">
      <c r="A864">
        <v>1.12244185182748e-24</v>
      </c>
      <c r="B864">
        <v>1.9002234599736e-42</v>
      </c>
      <c r="C864">
        <v>1.72149027468679e-70</v>
      </c>
      <c r="D864">
        <v>5.58723105460398e-68</v>
      </c>
      <c r="E864">
        <v>5.1749905839696e-29</v>
      </c>
      <c r="F864">
        <v>4.21669316464078e-78</v>
      </c>
      <c r="G864">
        <v>6.54923853781441e-73</v>
      </c>
      <c r="H864">
        <v>2.08466931516053e-20</v>
      </c>
      <c r="I864">
        <v>2.2439388292988e-48</v>
      </c>
      <c r="J864">
        <v>6.00059936091221e-36</v>
      </c>
      <c r="K864">
        <v>6.82367174171795e-80</v>
      </c>
      <c r="L864">
        <v>1.2512114803701e-45</v>
      </c>
      <c r="M864">
        <v>1.53129708585111e-59</v>
      </c>
      <c r="N864">
        <v>2.24168438321571e-20</v>
      </c>
      <c r="O864">
        <v>3.32892989493526e-51</v>
      </c>
      <c r="P864">
        <v>8.67554521275897e-9</v>
      </c>
      <c r="Q864">
        <v>119.535017630843</v>
      </c>
      <c r="R864">
        <v>8.81752155537655e-74</v>
      </c>
      <c r="S864">
        <v>2.08680824671561e-5</v>
      </c>
      <c r="T864">
        <v>1.10056113157285e-45</v>
      </c>
      <c r="U864">
        <v>1.24630932505452e-72</v>
      </c>
      <c r="V864">
        <v>6.23732607104924e-14</v>
      </c>
      <c r="W864">
        <v>1.19103519459681e-18</v>
      </c>
      <c r="X864">
        <v>5.81791857201106e-37</v>
      </c>
      <c r="Y864">
        <v>5.22794062536758e-76</v>
      </c>
      <c r="Z864">
        <v>2.7985408080241</v>
      </c>
      <c r="AA864">
        <v>1.84245087761138e-71</v>
      </c>
      <c r="AB864">
        <v>1.63255941764253e-9</v>
      </c>
      <c r="AC864">
        <v>1.66323850108076e-18</v>
      </c>
      <c r="AD864">
        <v>4.74384941167618e-32</v>
      </c>
      <c r="AE864">
        <v>2.78634128829474e-82</v>
      </c>
      <c r="AF864">
        <v>1.06588700709312e-66</v>
      </c>
      <c r="AG864">
        <v>0.0164708229294547</v>
      </c>
      <c r="AH864">
        <v>1.11184841098036e-59</v>
      </c>
      <c r="AI864">
        <v>8.47282336523055e-48</v>
      </c>
      <c r="AJ864">
        <v>2.61862475886327e-18</v>
      </c>
      <c r="AK864">
        <v>3.25289651897005e-62</v>
      </c>
      <c r="AL864">
        <v>3.03510320087284e-69</v>
      </c>
      <c r="AM864">
        <v>6.09852301511624e-16</v>
      </c>
      <c r="AN864">
        <v>6.3282252331889e-64</v>
      </c>
      <c r="AO864">
        <v>3.1134838923912e-44</v>
      </c>
      <c r="AP864">
        <v>2.51646324110631e-51</v>
      </c>
      <c r="AQ864">
        <v>2.89067762315879e-63</v>
      </c>
      <c r="AR864">
        <v>8.56573219784021e-40</v>
      </c>
      <c r="AS864">
        <v>3.50370713124725e-23</v>
      </c>
      <c r="AT864">
        <v>3.54197551900487e-78</v>
      </c>
      <c r="AU864">
        <v>2.26103490763636e-33</v>
      </c>
      <c r="AV864">
        <v>1.56742005600007e-22</v>
      </c>
      <c r="AW864">
        <v>1.06390580167808e-11</v>
      </c>
      <c r="AX864">
        <v>2.82934017025598e-70</v>
      </c>
      <c r="AY864">
        <v>4.27025269712519e-22</v>
      </c>
      <c r="AZ864">
        <v>7.49201586228556e-56</v>
      </c>
      <c r="BA864">
        <v>1.52030221424712e-10</v>
      </c>
      <c r="BB864">
        <v>2.21025788451823e-7</v>
      </c>
      <c r="BC864">
        <v>8.0697644150543e-42</v>
      </c>
      <c r="BD864">
        <v>5.38824680764483e-34</v>
      </c>
      <c r="BE864">
        <v>1.39425314011039e-70</v>
      </c>
      <c r="BF864">
        <v>7.27635432239675e-8</v>
      </c>
      <c r="BG864">
        <v>3.40790635133686e-75</v>
      </c>
      <c r="BH864">
        <v>3.0869802963557e-30</v>
      </c>
      <c r="BI864">
        <v>8.14243320764025e-81</v>
      </c>
      <c r="BJ864">
        <v>6.60592474256156e-38</v>
      </c>
      <c r="BK864">
        <v>0.00717370900850818</v>
      </c>
      <c r="BL864">
        <v>1.43056538296331e-79</v>
      </c>
      <c r="BM864">
        <v>5.10945626728533e-46</v>
      </c>
      <c r="BN864">
        <v>3.08257627554401e-16</v>
      </c>
      <c r="BO864">
        <v>4.16829934277208e-61</v>
      </c>
      <c r="BP864">
        <v>0.000163426919586583</v>
      </c>
      <c r="BQ864">
        <v>2.09387038196308e-65</v>
      </c>
      <c r="BR864">
        <v>1.39283847242062e-27</v>
      </c>
      <c r="BS864">
        <v>5.56265423838007e-74</v>
      </c>
      <c r="BT864">
        <v>1.20259796539283e-75</v>
      </c>
      <c r="BU864">
        <v>2.57211996456266e-5</v>
      </c>
      <c r="BV864">
        <v>4.04907426076979e-24</v>
      </c>
      <c r="BW864">
        <v>4.48708786053083e-69</v>
      </c>
      <c r="BX864">
        <v>8.47257490841605e-35</v>
      </c>
      <c r="BY864">
        <v>8.45717800313613e-44</v>
      </c>
      <c r="BZ864">
        <v>1.11130230542462e-44</v>
      </c>
      <c r="CA864">
        <v>3.05493421826838e-10</v>
      </c>
      <c r="CB864">
        <v>9.21641307022613e-55</v>
      </c>
      <c r="CC864">
        <v>0.00684957244400921</v>
      </c>
      <c r="CD864">
        <v>5.05305783340607e-11</v>
      </c>
      <c r="CE864">
        <v>1.15313457915939e-40</v>
      </c>
      <c r="CF864">
        <v>2.60233929244839e-65</v>
      </c>
      <c r="CG864">
        <v>4.04564280323423e-76</v>
      </c>
      <c r="CH864">
        <v>1.84010545889051e-54</v>
      </c>
      <c r="CI864">
        <v>3.19371784462578e-28</v>
      </c>
      <c r="CJ864">
        <v>1.55891007664335e-34</v>
      </c>
      <c r="CK864">
        <v>1.59963378734965e-62</v>
      </c>
      <c r="CL864">
        <v>1.24074015312695e-15</v>
      </c>
      <c r="CM864">
        <v>1.2972249041078e-6</v>
      </c>
      <c r="CN864">
        <v>5.15726470602856e-68</v>
      </c>
      <c r="CO864">
        <v>4.7862173948909e-82</v>
      </c>
      <c r="CP864">
        <v>1.25457008496569e-38</v>
      </c>
      <c r="CQ864">
        <v>2.76578402300739e-32</v>
      </c>
      <c r="CR864">
        <v>2.69589017814408e-30</v>
      </c>
      <c r="CS864">
        <v>4.06724248761286e-30</v>
      </c>
      <c r="CT864">
        <v>5.06651019211371e-50</v>
      </c>
      <c r="CU864">
        <v>3.66711193271315e-26</v>
      </c>
      <c r="CV864">
        <v>1.82037185366817e-34</v>
      </c>
    </row>
    <row r="865" spans="1:100">
      <c r="A865">
        <v>1.02655986973422e-24</v>
      </c>
      <c r="B865">
        <v>1.65604492662041e-42</v>
      </c>
      <c r="C865">
        <v>1.39202242731e-70</v>
      </c>
      <c r="D865">
        <v>4.54838888255687e-68</v>
      </c>
      <c r="E865">
        <v>4.67639829462148e-29</v>
      </c>
      <c r="F865">
        <v>3.34172560127796e-78</v>
      </c>
      <c r="G865">
        <v>5.26172136588112e-73</v>
      </c>
      <c r="H865">
        <v>1.92946588417355e-20</v>
      </c>
      <c r="I865">
        <v>1.92392769094126e-48</v>
      </c>
      <c r="J865">
        <v>5.32175563507644e-36</v>
      </c>
      <c r="K865">
        <v>5.38408600499914e-80</v>
      </c>
      <c r="L865">
        <v>1.08072680892073e-45</v>
      </c>
      <c r="M865">
        <v>1.27437577310711e-59</v>
      </c>
      <c r="N865">
        <v>2.07427955092162e-20</v>
      </c>
      <c r="O865">
        <v>2.83262128862808e-51</v>
      </c>
      <c r="P865">
        <v>8.29849884255156e-9</v>
      </c>
      <c r="Q865">
        <v>118.145446130344</v>
      </c>
      <c r="R865">
        <v>7.06857963686779e-74</v>
      </c>
      <c r="S865">
        <v>2.05190774188021e-5</v>
      </c>
      <c r="T865">
        <v>9.50504386130867e-46</v>
      </c>
      <c r="U865">
        <v>1.00217865789687e-72</v>
      </c>
      <c r="V865">
        <v>5.8782666692246e-14</v>
      </c>
      <c r="W865">
        <v>1.10700208118565e-18</v>
      </c>
      <c r="X865">
        <v>5.14355495325167e-37</v>
      </c>
      <c r="Y865">
        <v>4.16619987204915e-76</v>
      </c>
      <c r="Z865">
        <v>2.78976396834752</v>
      </c>
      <c r="AA865">
        <v>1.48618594344078e-71</v>
      </c>
      <c r="AB865">
        <v>1.55839529202365e-9</v>
      </c>
      <c r="AC865">
        <v>1.54725613628397e-18</v>
      </c>
      <c r="AD865">
        <v>4.25245292729437e-32</v>
      </c>
      <c r="AE865">
        <v>2.18488982820464e-82</v>
      </c>
      <c r="AF865">
        <v>8.70689282069448e-67</v>
      </c>
      <c r="AG865">
        <v>0.0160608359396681</v>
      </c>
      <c r="AH865">
        <v>9.25333803663061e-60</v>
      </c>
      <c r="AI865">
        <v>7.27746109850032e-48</v>
      </c>
      <c r="AJ865">
        <v>2.43802872608649e-18</v>
      </c>
      <c r="AK865">
        <v>2.6882232676014e-62</v>
      </c>
      <c r="AL865">
        <v>2.46242477404171e-69</v>
      </c>
      <c r="AM865">
        <v>5.71163782499614e-16</v>
      </c>
      <c r="AN865">
        <v>5.20686965732406e-64</v>
      </c>
      <c r="AO865">
        <v>2.70024509654861e-44</v>
      </c>
      <c r="AP865">
        <v>2.14090096584553e-51</v>
      </c>
      <c r="AQ865">
        <v>2.38251239926475e-63</v>
      </c>
      <c r="AR865">
        <v>7.51539582213638e-40</v>
      </c>
      <c r="AS865">
        <v>3.2169471026485e-23</v>
      </c>
      <c r="AT865">
        <v>2.80637638510461e-78</v>
      </c>
      <c r="AU865">
        <v>2.01882949463392e-33</v>
      </c>
      <c r="AV865">
        <v>1.44212396146203e-22</v>
      </c>
      <c r="AW865">
        <v>1.00912549360881e-11</v>
      </c>
      <c r="AX865">
        <v>2.28950160211514e-70</v>
      </c>
      <c r="AY865">
        <v>3.93423743097618e-22</v>
      </c>
      <c r="AZ865">
        <v>6.29731502089803e-56</v>
      </c>
      <c r="BA865">
        <v>1.4460523446395e-10</v>
      </c>
      <c r="BB865">
        <v>2.12320250032246e-7</v>
      </c>
      <c r="BC865">
        <v>7.04300717916653e-42</v>
      </c>
      <c r="BD865">
        <v>4.80434747592836e-34</v>
      </c>
      <c r="BE865">
        <v>1.12695483242352e-70</v>
      </c>
      <c r="BF865">
        <v>7.10749184662588e-8</v>
      </c>
      <c r="BG865">
        <v>2.72138202636677e-75</v>
      </c>
      <c r="BH865">
        <v>2.77956088821905e-30</v>
      </c>
      <c r="BI865">
        <v>6.40716502912774e-81</v>
      </c>
      <c r="BJ865">
        <v>5.82728755437887e-38</v>
      </c>
      <c r="BK865">
        <v>0.00710201960525433</v>
      </c>
      <c r="BL865">
        <v>1.12950178130561e-79</v>
      </c>
      <c r="BM865">
        <v>4.40985668750709e-46</v>
      </c>
      <c r="BN865">
        <v>2.88685842134686e-16</v>
      </c>
      <c r="BO865">
        <v>3.45576549275378e-61</v>
      </c>
      <c r="BP865">
        <v>0.000158352128297917</v>
      </c>
      <c r="BQ865">
        <v>1.71636307518311e-65</v>
      </c>
      <c r="BR865">
        <v>1.26326055765396e-27</v>
      </c>
      <c r="BS865">
        <v>4.45611051848706e-74</v>
      </c>
      <c r="BT865">
        <v>9.59301922796779e-76</v>
      </c>
      <c r="BU865">
        <v>2.48628534602056e-5</v>
      </c>
      <c r="BV865">
        <v>3.70946209475632e-24</v>
      </c>
      <c r="BW865">
        <v>3.64264187773608e-69</v>
      </c>
      <c r="BX865">
        <v>7.53442148606429e-35</v>
      </c>
      <c r="BY865">
        <v>7.34050444497435e-44</v>
      </c>
      <c r="BZ865">
        <v>9.62290623029865e-45</v>
      </c>
      <c r="CA865">
        <v>2.9650068337361e-10</v>
      </c>
      <c r="CB865">
        <v>7.76866293879698e-55</v>
      </c>
      <c r="CC865">
        <v>0.00666727558376957</v>
      </c>
      <c r="CD865">
        <v>4.80193222089473e-11</v>
      </c>
      <c r="CE865">
        <v>1.00985411444807e-40</v>
      </c>
      <c r="CF865">
        <v>2.13325960596403e-65</v>
      </c>
      <c r="CG865">
        <v>3.22371931032925e-76</v>
      </c>
      <c r="CH865">
        <v>1.55228468148307e-54</v>
      </c>
      <c r="CI865">
        <v>2.89272131525793e-28</v>
      </c>
      <c r="CJ865">
        <v>1.38728294122809e-34</v>
      </c>
      <c r="CK865">
        <v>1.32114963266472e-62</v>
      </c>
      <c r="CL865">
        <v>1.16356343760063e-15</v>
      </c>
      <c r="CM865">
        <v>1.24891132868269e-6</v>
      </c>
      <c r="CN865">
        <v>4.19717267537724e-68</v>
      </c>
      <c r="CO865">
        <v>3.75466762393517e-82</v>
      </c>
      <c r="CP865">
        <v>1.1043245692662e-38</v>
      </c>
      <c r="CQ865">
        <v>2.47635459283247e-32</v>
      </c>
      <c r="CR865">
        <v>2.42786893617756e-30</v>
      </c>
      <c r="CS865">
        <v>3.66540648554e-30</v>
      </c>
      <c r="CT865">
        <v>4.32513631790897e-50</v>
      </c>
      <c r="CU865">
        <v>3.34051006485701e-26</v>
      </c>
      <c r="CV865">
        <v>1.6207017484609e-34</v>
      </c>
    </row>
    <row r="866" spans="1:100">
      <c r="A866">
        <v>9.38868382743375e-25</v>
      </c>
      <c r="B866">
        <v>1.44324331151206e-42</v>
      </c>
      <c r="C866">
        <v>1.12560986642029e-70</v>
      </c>
      <c r="D866">
        <v>3.70270017917369e-68</v>
      </c>
      <c r="E866">
        <v>4.22584363296829e-29</v>
      </c>
      <c r="F866">
        <v>2.64831458164395e-78</v>
      </c>
      <c r="G866">
        <v>4.22731766026178e-73</v>
      </c>
      <c r="H866">
        <v>1.7858173337688e-20</v>
      </c>
      <c r="I866">
        <v>1.64955377198371e-48</v>
      </c>
      <c r="J866">
        <v>4.71970903839221e-36</v>
      </c>
      <c r="K866">
        <v>4.24820876596407e-80</v>
      </c>
      <c r="L866">
        <v>9.3347164235938e-46</v>
      </c>
      <c r="M866">
        <v>1.06056076648229e-59</v>
      </c>
      <c r="N866">
        <v>1.91937620103302e-20</v>
      </c>
      <c r="O866">
        <v>2.41030710108873e-51</v>
      </c>
      <c r="P866">
        <v>7.93783921943611e-9</v>
      </c>
      <c r="Q866">
        <v>116.771697441282</v>
      </c>
      <c r="R866">
        <v>5.66653767376112e-74</v>
      </c>
      <c r="S866">
        <v>2.01759092519046e-5</v>
      </c>
      <c r="T866">
        <v>8.20907228263505e-46</v>
      </c>
      <c r="U866">
        <v>8.05869010327777e-73</v>
      </c>
      <c r="V866">
        <v>5.53987696665412e-14</v>
      </c>
      <c r="W866">
        <v>1.02889789765129e-18</v>
      </c>
      <c r="X866">
        <v>4.54735782731569e-37</v>
      </c>
      <c r="Y866">
        <v>3.32008770138661e-76</v>
      </c>
      <c r="Z866">
        <v>2.78101447095519</v>
      </c>
      <c r="AA866">
        <v>1.19881006615735e-71</v>
      </c>
      <c r="AB866">
        <v>1.48760030413378e-9</v>
      </c>
      <c r="AC866">
        <v>1.43936155260523e-18</v>
      </c>
      <c r="AD866">
        <v>3.81195824942193e-32</v>
      </c>
      <c r="AE866">
        <v>1.71326591665074e-82</v>
      </c>
      <c r="AF866">
        <v>7.11238452918285e-67</v>
      </c>
      <c r="AG866">
        <v>0.0156610542210426</v>
      </c>
      <c r="AH866">
        <v>7.7010736332893e-60</v>
      </c>
      <c r="AI866">
        <v>6.25074284653689e-48</v>
      </c>
      <c r="AJ866">
        <v>2.26988767638596e-18</v>
      </c>
      <c r="AK866">
        <v>2.22157215710068e-62</v>
      </c>
      <c r="AL866">
        <v>1.99780217228547e-69</v>
      </c>
      <c r="AM866">
        <v>5.34929630716576e-16</v>
      </c>
      <c r="AN866">
        <v>4.28421723774519e-64</v>
      </c>
      <c r="AO866">
        <v>2.3418536383803e-44</v>
      </c>
      <c r="AP866">
        <v>1.82138839570066e-51</v>
      </c>
      <c r="AQ866">
        <v>1.96367982620195e-63</v>
      </c>
      <c r="AR866">
        <v>6.59385246454779e-40</v>
      </c>
      <c r="AS866">
        <v>2.95365687643951e-23</v>
      </c>
      <c r="AT866">
        <v>2.2235468236905e-78</v>
      </c>
      <c r="AU866">
        <v>1.80256948472523e-33</v>
      </c>
      <c r="AV866">
        <v>1.32684375975782e-22</v>
      </c>
      <c r="AW866">
        <v>9.57165813218639e-12</v>
      </c>
      <c r="AX866">
        <v>1.85266432124123e-70</v>
      </c>
      <c r="AY866">
        <v>3.62466234696468e-22</v>
      </c>
      <c r="AZ866">
        <v>5.29312500151729e-56</v>
      </c>
      <c r="BA866">
        <v>1.37542875609961e-10</v>
      </c>
      <c r="BB866">
        <v>2.03957596484635e-7</v>
      </c>
      <c r="BC866">
        <v>6.14688949695412e-42</v>
      </c>
      <c r="BD866">
        <v>4.28372260838366e-34</v>
      </c>
      <c r="BE866">
        <v>9.10901440912056e-71</v>
      </c>
      <c r="BF866">
        <v>6.94254816513852e-8</v>
      </c>
      <c r="BG866">
        <v>2.17315834706751e-75</v>
      </c>
      <c r="BH866">
        <v>2.50275608834883e-30</v>
      </c>
      <c r="BI866">
        <v>5.04170714866383e-81</v>
      </c>
      <c r="BJ866">
        <v>5.14042795895544e-38</v>
      </c>
      <c r="BK866">
        <v>0.00703104661833251</v>
      </c>
      <c r="BL866">
        <v>8.91797249650955e-80</v>
      </c>
      <c r="BM866">
        <v>3.8060480385877e-46</v>
      </c>
      <c r="BN866">
        <v>2.70356701666059e-16</v>
      </c>
      <c r="BO866">
        <v>2.86503299279981e-61</v>
      </c>
      <c r="BP866">
        <v>0.000153434921246758</v>
      </c>
      <c r="BQ866">
        <v>1.40691717654944e-65</v>
      </c>
      <c r="BR866">
        <v>1.14573747647191e-27</v>
      </c>
      <c r="BS866">
        <v>3.56968456100799e-74</v>
      </c>
      <c r="BT866">
        <v>7.65226788639204e-76</v>
      </c>
      <c r="BU866">
        <v>2.40331512798751e-5</v>
      </c>
      <c r="BV866">
        <v>3.39833456890413e-24</v>
      </c>
      <c r="BW866">
        <v>2.95711612115991e-69</v>
      </c>
      <c r="BX866">
        <v>6.70014815369506e-35</v>
      </c>
      <c r="BY866">
        <v>6.37127484921174e-44</v>
      </c>
      <c r="BZ866">
        <v>8.33259535817648e-45</v>
      </c>
      <c r="CA866">
        <v>2.87772662060294e-10</v>
      </c>
      <c r="CB866">
        <v>6.5483310477486e-55</v>
      </c>
      <c r="CC866">
        <v>0.00648983043339142</v>
      </c>
      <c r="CD866">
        <v>4.56328698666884e-11</v>
      </c>
      <c r="CE866">
        <v>8.84376681524116e-41</v>
      </c>
      <c r="CF866">
        <v>1.7487329802242e-65</v>
      </c>
      <c r="CG866">
        <v>2.5687799682863e-76</v>
      </c>
      <c r="CH866">
        <v>1.30948349765771e-54</v>
      </c>
      <c r="CI866">
        <v>2.62009263649528e-28</v>
      </c>
      <c r="CJ866">
        <v>1.2345509775435e-34</v>
      </c>
      <c r="CK866">
        <v>1.09114746493449e-62</v>
      </c>
      <c r="CL866">
        <v>1.09118728035753e-15</v>
      </c>
      <c r="CM866">
        <v>1.20239713404567e-6</v>
      </c>
      <c r="CN866">
        <v>3.41581428743436e-68</v>
      </c>
      <c r="CO866">
        <v>2.94544267489302e-82</v>
      </c>
      <c r="CP866">
        <v>9.72072241239784e-39</v>
      </c>
      <c r="CQ866">
        <v>2.21721291989186e-32</v>
      </c>
      <c r="CR866">
        <v>2.18649395255186e-30</v>
      </c>
      <c r="CS866">
        <v>3.30327113398248e-30</v>
      </c>
      <c r="CT866">
        <v>3.69224642982329e-50</v>
      </c>
      <c r="CU866">
        <v>3.04299615014884e-26</v>
      </c>
      <c r="CV866">
        <v>1.4429327459504e-34</v>
      </c>
    </row>
    <row r="867" spans="1:100">
      <c r="A867">
        <v>8.58667736878683e-25</v>
      </c>
      <c r="B867">
        <v>1.25778668364698e-42</v>
      </c>
      <c r="C867">
        <v>9.10184740220817e-71</v>
      </c>
      <c r="D867">
        <v>3.01425163301907e-68</v>
      </c>
      <c r="E867">
        <v>3.81869834116515e-29</v>
      </c>
      <c r="F867">
        <v>2.09878696224064e-78</v>
      </c>
      <c r="G867">
        <v>3.39626775310414e-73</v>
      </c>
      <c r="H867">
        <v>1.65286340419287e-20</v>
      </c>
      <c r="I867">
        <v>1.41430868710792e-48</v>
      </c>
      <c r="J867">
        <v>4.18577156385368e-36</v>
      </c>
      <c r="K867">
        <v>3.35196683382417e-80</v>
      </c>
      <c r="L867">
        <v>8.06280828694636e-46</v>
      </c>
      <c r="M867">
        <v>8.82619681837722e-60</v>
      </c>
      <c r="N867">
        <v>1.7760407460292e-20</v>
      </c>
      <c r="O867">
        <v>2.05095553891446e-51</v>
      </c>
      <c r="P867">
        <v>7.5928541618311e-9</v>
      </c>
      <c r="Q867">
        <v>115.413599120041</v>
      </c>
      <c r="R867">
        <v>4.54258859031295e-74</v>
      </c>
      <c r="S867">
        <v>1.98384803484342e-5</v>
      </c>
      <c r="T867">
        <v>7.08980081784166e-46</v>
      </c>
      <c r="U867">
        <v>6.4801306302963e-73</v>
      </c>
      <c r="V867">
        <v>5.22096708649544e-14</v>
      </c>
      <c r="W867">
        <v>9.56304330211739e-19</v>
      </c>
      <c r="X867">
        <v>4.02026679943931e-37</v>
      </c>
      <c r="Y867">
        <v>2.64581217498741e-76</v>
      </c>
      <c r="Z867">
        <v>2.77229223182338</v>
      </c>
      <c r="AA867">
        <v>9.67002534953966e-72</v>
      </c>
      <c r="AB867">
        <v>1.42002140033758e-9</v>
      </c>
      <c r="AC867">
        <v>1.3389907659981e-18</v>
      </c>
      <c r="AD867">
        <v>3.41709266246514e-32</v>
      </c>
      <c r="AE867">
        <v>1.34344535969993e-82</v>
      </c>
      <c r="AF867">
        <v>5.809881289767e-67</v>
      </c>
      <c r="AG867">
        <v>0.0152712237474305</v>
      </c>
      <c r="AH867">
        <v>6.40920442661564e-60</v>
      </c>
      <c r="AI867">
        <v>5.36887598637713e-48</v>
      </c>
      <c r="AJ867">
        <v>2.11334263960025e-18</v>
      </c>
      <c r="AK867">
        <v>1.83592743530138e-62</v>
      </c>
      <c r="AL867">
        <v>1.62084688298419e-69</v>
      </c>
      <c r="AM867">
        <v>5.00994143162018e-16</v>
      </c>
      <c r="AN867">
        <v>3.52505796152884e-64</v>
      </c>
      <c r="AO867">
        <v>2.03102987599345e-44</v>
      </c>
      <c r="AP867">
        <v>1.54956055460642e-51</v>
      </c>
      <c r="AQ867">
        <v>1.61847571539291e-63</v>
      </c>
      <c r="AR867">
        <v>5.78530943056348e-40</v>
      </c>
      <c r="AS867">
        <v>2.71191557254887e-23</v>
      </c>
      <c r="AT867">
        <v>1.76175957843226e-78</v>
      </c>
      <c r="AU867">
        <v>1.60947556784719e-33</v>
      </c>
      <c r="AV867">
        <v>1.22077880255414e-22</v>
      </c>
      <c r="AW867">
        <v>9.07881526923003e-12</v>
      </c>
      <c r="AX867">
        <v>1.49917566514443e-70</v>
      </c>
      <c r="AY867">
        <v>3.33944693476305e-22</v>
      </c>
      <c r="AZ867">
        <v>4.44906633838561e-56</v>
      </c>
      <c r="BA867">
        <v>1.30825434509243e-10</v>
      </c>
      <c r="BB867">
        <v>1.95924322609224e-7</v>
      </c>
      <c r="BC867">
        <v>5.36478943249298e-42</v>
      </c>
      <c r="BD867">
        <v>3.81951544460913e-34</v>
      </c>
      <c r="BE867">
        <v>7.36268580765833e-71</v>
      </c>
      <c r="BF867">
        <v>6.78143233441058e-8</v>
      </c>
      <c r="BG867">
        <v>1.73537458382284e-75</v>
      </c>
      <c r="BH867">
        <v>2.2535171164322e-30</v>
      </c>
      <c r="BI867">
        <v>3.96724773863806e-81</v>
      </c>
      <c r="BJ867">
        <v>4.5345281753523e-38</v>
      </c>
      <c r="BK867">
        <v>0.00696078288837605</v>
      </c>
      <c r="BL867">
        <v>7.04117822254077e-80</v>
      </c>
      <c r="BM867">
        <v>3.28491438578388e-46</v>
      </c>
      <c r="BN867">
        <v>2.53191308570127e-16</v>
      </c>
      <c r="BO867">
        <v>2.37528098102817e-61</v>
      </c>
      <c r="BP867">
        <v>0.000148670405070939</v>
      </c>
      <c r="BQ867">
        <v>1.15326178376256e-65</v>
      </c>
      <c r="BR867">
        <v>1.0391477490836e-27</v>
      </c>
      <c r="BS867">
        <v>2.85958972791033e-74</v>
      </c>
      <c r="BT867">
        <v>6.1041474444654e-76</v>
      </c>
      <c r="BU867">
        <v>2.32311372210526e-5</v>
      </c>
      <c r="BV867">
        <v>3.1133025617202e-24</v>
      </c>
      <c r="BW867">
        <v>2.40060265256122e-69</v>
      </c>
      <c r="BX867">
        <v>5.95825245037007e-35</v>
      </c>
      <c r="BY867">
        <v>5.53002092819248e-44</v>
      </c>
      <c r="BZ867">
        <v>7.21529896908801e-45</v>
      </c>
      <c r="CA867">
        <v>2.79301565470319e-10</v>
      </c>
      <c r="CB867">
        <v>5.51969365239941e-55</v>
      </c>
      <c r="CC867">
        <v>0.00631710786789338</v>
      </c>
      <c r="CD867">
        <v>4.33650188398976e-11</v>
      </c>
      <c r="CE867">
        <v>7.74490199756302e-41</v>
      </c>
      <c r="CF867">
        <v>1.4335184651574e-65</v>
      </c>
      <c r="CG867">
        <v>2.04689983533181e-76</v>
      </c>
      <c r="CH867">
        <v>1.10466015099729e-54</v>
      </c>
      <c r="CI867">
        <v>2.37315823947758e-28</v>
      </c>
      <c r="CJ867">
        <v>1.09863393462072e-34</v>
      </c>
      <c r="CK867">
        <v>9.01186936586091e-63</v>
      </c>
      <c r="CL867">
        <v>1.02331307631096e-15</v>
      </c>
      <c r="CM867">
        <v>1.15761530443169e-6</v>
      </c>
      <c r="CN867">
        <v>2.77991594548632e-68</v>
      </c>
      <c r="CO867">
        <v>2.31062597812274e-82</v>
      </c>
      <c r="CP867">
        <v>8.55658262513181e-39</v>
      </c>
      <c r="CQ867">
        <v>1.9851894984524e-32</v>
      </c>
      <c r="CR867">
        <v>1.96911609737577e-30</v>
      </c>
      <c r="CS867">
        <v>2.97691408242117e-30</v>
      </c>
      <c r="CT867">
        <v>3.15196624950164e-50</v>
      </c>
      <c r="CU867">
        <v>2.77197954505102e-26</v>
      </c>
      <c r="CV867">
        <v>1.28466259218463e-34</v>
      </c>
    </row>
    <row r="868" spans="1:100">
      <c r="A868">
        <v>7.85318044475985e-25</v>
      </c>
      <c r="B868">
        <v>1.09616121477272e-42</v>
      </c>
      <c r="C868">
        <v>7.3598880575333e-71</v>
      </c>
      <c r="D868">
        <v>2.45380734801642e-68</v>
      </c>
      <c r="E868">
        <v>3.45078007786449e-29</v>
      </c>
      <c r="F868">
        <v>1.66328681018588e-78</v>
      </c>
      <c r="G868">
        <v>2.72859424764893e-73</v>
      </c>
      <c r="H868">
        <v>1.52980788194866e-20</v>
      </c>
      <c r="I868">
        <v>1.21261222059069e-48</v>
      </c>
      <c r="J868">
        <v>3.71223807278057e-36</v>
      </c>
      <c r="K868">
        <v>2.64480449856317e-80</v>
      </c>
      <c r="L868">
        <v>6.96420485872918e-46</v>
      </c>
      <c r="M868">
        <v>7.34533585804044e-60</v>
      </c>
      <c r="N868">
        <v>1.64340931697407e-20</v>
      </c>
      <c r="O868">
        <v>1.74517953363862e-51</v>
      </c>
      <c r="P868">
        <v>7.26286244015553e-9</v>
      </c>
      <c r="Q868">
        <v>114.070980420621</v>
      </c>
      <c r="R868">
        <v>3.64157308904734e-74</v>
      </c>
      <c r="S868">
        <v>1.95066947229594e-5</v>
      </c>
      <c r="T868">
        <v>6.12313717141901e-46</v>
      </c>
      <c r="U868">
        <v>5.21078394224695e-73</v>
      </c>
      <c r="V868">
        <v>4.92041564864064e-14</v>
      </c>
      <c r="W868">
        <v>8.88832579082273e-19</v>
      </c>
      <c r="X868">
        <v>3.55427167872881e-37</v>
      </c>
      <c r="Y868">
        <v>2.10847504491764e-76</v>
      </c>
      <c r="Z868">
        <v>2.76359716717936</v>
      </c>
      <c r="AA868">
        <v>7.80018394077e-72</v>
      </c>
      <c r="AB868">
        <v>1.35551247994055e-9</v>
      </c>
      <c r="AC868">
        <v>1.24561912063239e-18</v>
      </c>
      <c r="AD868">
        <v>3.06312963045799e-32</v>
      </c>
      <c r="AE868">
        <v>1.05345318374603e-82</v>
      </c>
      <c r="AF868">
        <v>4.74590771388774e-67</v>
      </c>
      <c r="AG868">
        <v>0.0148910968157997</v>
      </c>
      <c r="AH868">
        <v>5.33404864544895e-60</v>
      </c>
      <c r="AI868">
        <v>4.61142460420795e-48</v>
      </c>
      <c r="AJ868">
        <v>1.96759388529018e-18</v>
      </c>
      <c r="AK868">
        <v>1.5172271298589e-62</v>
      </c>
      <c r="AL868">
        <v>1.31501739988305e-69</v>
      </c>
      <c r="AM868">
        <v>4.69211494503342e-16</v>
      </c>
      <c r="AN868">
        <v>2.90042099701688e-64</v>
      </c>
      <c r="AO868">
        <v>1.76146036181451e-44</v>
      </c>
      <c r="AP868">
        <v>1.31830087314709e-51</v>
      </c>
      <c r="AQ868">
        <v>1.3339565882199e-63</v>
      </c>
      <c r="AR868">
        <v>5.075910537477e-40</v>
      </c>
      <c r="AS868">
        <v>2.48995952485128e-23</v>
      </c>
      <c r="AT868">
        <v>1.3958765244468e-78</v>
      </c>
      <c r="AU868">
        <v>1.43706615775308e-33</v>
      </c>
      <c r="AV868">
        <v>1.12319244357569e-22</v>
      </c>
      <c r="AW868">
        <v>8.61134879187088e-12</v>
      </c>
      <c r="AX868">
        <v>1.21313270255859e-70</v>
      </c>
      <c r="AY868">
        <v>3.07667439408171e-22</v>
      </c>
      <c r="AZ868">
        <v>3.73960397264033e-56</v>
      </c>
      <c r="BA868">
        <v>1.24436065762266e-10</v>
      </c>
      <c r="BB868">
        <v>1.88207455135288e-7</v>
      </c>
      <c r="BC868">
        <v>4.6821999434429e-42</v>
      </c>
      <c r="BD868">
        <v>3.40561225954646e-34</v>
      </c>
      <c r="BE868">
        <v>5.95115342533827e-71</v>
      </c>
      <c r="BF868">
        <v>6.62405552144578e-8</v>
      </c>
      <c r="BG868">
        <v>1.3857825640005e-75</v>
      </c>
      <c r="BH868">
        <v>2.02909880738849e-30</v>
      </c>
      <c r="BI868">
        <v>3.12177089141324e-81</v>
      </c>
      <c r="BJ868">
        <v>4.00004550929299e-38</v>
      </c>
      <c r="BK868">
        <v>0.00689122132756362</v>
      </c>
      <c r="BL868">
        <v>5.55935676870355e-80</v>
      </c>
      <c r="BM868">
        <v>2.83513566106589e-46</v>
      </c>
      <c r="BN868">
        <v>2.37115774605936e-16</v>
      </c>
      <c r="BO868">
        <v>1.96924773746517e-61</v>
      </c>
      <c r="BP868">
        <v>0.000144053838358723</v>
      </c>
      <c r="BQ868">
        <v>9.45338335515346e-66</v>
      </c>
      <c r="BR868">
        <v>9.42474228695619e-28</v>
      </c>
      <c r="BS868">
        <v>2.29074958087088e-74</v>
      </c>
      <c r="BT868">
        <v>4.86922525151447e-76</v>
      </c>
      <c r="BU868">
        <v>2.24558872990964e-5</v>
      </c>
      <c r="BV868">
        <v>2.85217733695337e-24</v>
      </c>
      <c r="BW868">
        <v>1.94882204802412e-69</v>
      </c>
      <c r="BX868">
        <v>5.29850556256173e-35</v>
      </c>
      <c r="BY868">
        <v>4.79984495882018e-44</v>
      </c>
      <c r="BZ868">
        <v>6.24781799373435e-45</v>
      </c>
      <c r="CA868">
        <v>2.71079830570653e-10</v>
      </c>
      <c r="CB868">
        <v>4.65263863329166e-55</v>
      </c>
      <c r="CC868">
        <v>0.00614898219886539</v>
      </c>
      <c r="CD868">
        <v>4.12098749098717e-11</v>
      </c>
      <c r="CE868">
        <v>6.78257446232994e-41</v>
      </c>
      <c r="CF868">
        <v>1.17512233896552e-65</v>
      </c>
      <c r="CG868">
        <v>1.63104625059676e-76</v>
      </c>
      <c r="CH868">
        <v>9.31874324024765e-55</v>
      </c>
      <c r="CI868">
        <v>2.1494965296852e-28</v>
      </c>
      <c r="CJ868">
        <v>9.77680585294146e-35</v>
      </c>
      <c r="CK868">
        <v>7.44297100779301e-63</v>
      </c>
      <c r="CL868">
        <v>9.59660794255137e-16</v>
      </c>
      <c r="CM868">
        <v>1.11450131999694e-6</v>
      </c>
      <c r="CN868">
        <v>2.26239836644446e-68</v>
      </c>
      <c r="CO868">
        <v>1.81262818532686e-82</v>
      </c>
      <c r="CP868">
        <v>7.53185855069052e-39</v>
      </c>
      <c r="CQ868">
        <v>1.77744650024767e-32</v>
      </c>
      <c r="CR868">
        <v>1.77334961316452e-30</v>
      </c>
      <c r="CS868">
        <v>2.68280050128167e-30</v>
      </c>
      <c r="CT868">
        <v>2.69074435491373e-50</v>
      </c>
      <c r="CU868">
        <v>2.52510033501207e-26</v>
      </c>
      <c r="CV868">
        <v>1.14375252789174e-34</v>
      </c>
    </row>
    <row r="869" spans="1:100">
      <c r="A869">
        <v>7.18234078785144e-25</v>
      </c>
      <c r="B869">
        <v>9.5530460323211e-43</v>
      </c>
      <c r="C869">
        <v>5.95131403832148e-71</v>
      </c>
      <c r="D869">
        <v>1.99756730168828e-68</v>
      </c>
      <c r="E869">
        <v>3.11830945571709e-29</v>
      </c>
      <c r="F869">
        <v>1.31815332509251e-78</v>
      </c>
      <c r="G869">
        <v>2.19217891801906e-73</v>
      </c>
      <c r="H869">
        <v>1.41591383155771e-20</v>
      </c>
      <c r="I869">
        <v>1.03967995878801e-48</v>
      </c>
      <c r="J869">
        <v>3.29227510359265e-36</v>
      </c>
      <c r="K869">
        <v>2.08683175651817e-80</v>
      </c>
      <c r="L869">
        <v>6.01529238799692e-46</v>
      </c>
      <c r="M869">
        <v>6.1129340278336e-60</v>
      </c>
      <c r="N869">
        <v>1.52068255706154e-20</v>
      </c>
      <c r="O869">
        <v>1.48499153045665e-51</v>
      </c>
      <c r="P869">
        <v>6.94721243162936e-9</v>
      </c>
      <c r="Q869">
        <v>112.7436722823</v>
      </c>
      <c r="R869">
        <v>2.91927263480407e-74</v>
      </c>
      <c r="S869">
        <v>1.91804579953424e-5</v>
      </c>
      <c r="T869">
        <v>5.28827392804347e-46</v>
      </c>
      <c r="U869">
        <v>4.1900805464993e-73</v>
      </c>
      <c r="V869">
        <v>4.63716582661677e-14</v>
      </c>
      <c r="W869">
        <v>8.26121276124643e-19</v>
      </c>
      <c r="X869">
        <v>3.14229074746372e-37</v>
      </c>
      <c r="Y869">
        <v>1.68026553701288e-76</v>
      </c>
      <c r="Z869">
        <v>2.75492919350059</v>
      </c>
      <c r="AA869">
        <v>6.29190382760916e-72</v>
      </c>
      <c r="AB869">
        <v>1.29393407932992e-9</v>
      </c>
      <c r="AC869">
        <v>1.1587585464254e-18</v>
      </c>
      <c r="AD869">
        <v>2.74583222048793e-32</v>
      </c>
      <c r="AE869">
        <v>8.26057868548162e-83</v>
      </c>
      <c r="AF869">
        <v>3.8767814530755e-67</v>
      </c>
      <c r="AG869">
        <v>0.0145204318888417</v>
      </c>
      <c r="AH869">
        <v>4.43925221574494e-60</v>
      </c>
      <c r="AI869">
        <v>3.96083592436338e-48</v>
      </c>
      <c r="AJ869">
        <v>1.83189683721312e-18</v>
      </c>
      <c r="AK869">
        <v>1.25385029893733e-62</v>
      </c>
      <c r="AL869">
        <v>1.06689335072254e-69</v>
      </c>
      <c r="AM869">
        <v>4.39445110444856e-16</v>
      </c>
      <c r="AN869">
        <v>2.38646911674833e-64</v>
      </c>
      <c r="AO869">
        <v>1.52766960393728e-44</v>
      </c>
      <c r="AP869">
        <v>1.12155487371825e-51</v>
      </c>
      <c r="AQ869">
        <v>1.09945435840122e-63</v>
      </c>
      <c r="AR869">
        <v>4.45349865788603e-40</v>
      </c>
      <c r="AS869">
        <v>2.28616941403175e-23</v>
      </c>
      <c r="AT869">
        <v>1.10598023439473e-78</v>
      </c>
      <c r="AU869">
        <v>1.28312549939577e-33</v>
      </c>
      <c r="AV869">
        <v>1.03340692242202e-22</v>
      </c>
      <c r="AW869">
        <v>8.16795207482454e-12</v>
      </c>
      <c r="AX869">
        <v>9.81666784109197e-71</v>
      </c>
      <c r="AY869">
        <v>2.8345787527448e-22</v>
      </c>
      <c r="AZ869">
        <v>3.14327474767702e-56</v>
      </c>
      <c r="BA869">
        <v>1.1835874668008e-10</v>
      </c>
      <c r="BB869">
        <v>1.80794531770062e-7</v>
      </c>
      <c r="BC869">
        <v>4.08645979236305e-42</v>
      </c>
      <c r="BD869">
        <v>3.0365618441844e-34</v>
      </c>
      <c r="BE869">
        <v>4.81023202906159e-71</v>
      </c>
      <c r="BF869">
        <v>6.47033095479676e-8</v>
      </c>
      <c r="BG869">
        <v>1.10661601972837e-75</v>
      </c>
      <c r="BH869">
        <v>1.82702937560282e-30</v>
      </c>
      <c r="BI869">
        <v>2.45647717019573e-81</v>
      </c>
      <c r="BJ869">
        <v>3.52856205930884e-38</v>
      </c>
      <c r="BK869">
        <v>0.00682235491890415</v>
      </c>
      <c r="BL869">
        <v>4.389385796654e-80</v>
      </c>
      <c r="BM869">
        <v>2.44694176853849e-46</v>
      </c>
      <c r="BN869">
        <v>2.22060902818868e-16</v>
      </c>
      <c r="BO869">
        <v>1.63262228026307e-61</v>
      </c>
      <c r="BP869">
        <v>0.000139580626930389</v>
      </c>
      <c r="BQ869">
        <v>7.74901744926734e-66</v>
      </c>
      <c r="BR869">
        <v>8.54794395252005e-28</v>
      </c>
      <c r="BS869">
        <v>1.83506521618918e-74</v>
      </c>
      <c r="BT869">
        <v>3.88413857392703e-76</v>
      </c>
      <c r="BU869">
        <v>2.17065083638012e-5</v>
      </c>
      <c r="BV869">
        <v>2.61295373647706e-24</v>
      </c>
      <c r="BW869">
        <v>1.58206414160748e-69</v>
      </c>
      <c r="BX869">
        <v>4.71181129539985e-35</v>
      </c>
      <c r="BY869">
        <v>4.16608036892944e-44</v>
      </c>
      <c r="BZ869">
        <v>5.4100640666543e-45</v>
      </c>
      <c r="CA869">
        <v>2.63100116959507e-10</v>
      </c>
      <c r="CB869">
        <v>3.92178400020227e-55</v>
      </c>
      <c r="CC869">
        <v>0.00598533108300691</v>
      </c>
      <c r="CD869">
        <v>3.91618367873232e-11</v>
      </c>
      <c r="CE869">
        <v>5.93981903857861e-41</v>
      </c>
      <c r="CF869">
        <v>9.63302911751598e-66</v>
      </c>
      <c r="CG869">
        <v>1.29967858009744e-76</v>
      </c>
      <c r="CH869">
        <v>7.86114856223088e-55</v>
      </c>
      <c r="CI869">
        <v>1.94691413925512e-28</v>
      </c>
      <c r="CJ869">
        <v>8.70043511982999e-35</v>
      </c>
      <c r="CK869">
        <v>6.14720599842553e-63</v>
      </c>
      <c r="CL869">
        <v>8.99967821529669e-16</v>
      </c>
      <c r="CM869">
        <v>1.07299306386129e-6</v>
      </c>
      <c r="CN869">
        <v>1.84122342864403e-68</v>
      </c>
      <c r="CO869">
        <v>1.42196139459609e-82</v>
      </c>
      <c r="CP869">
        <v>6.62985396307512e-39</v>
      </c>
      <c r="CQ869">
        <v>1.59144306561444e-32</v>
      </c>
      <c r="CR869">
        <v>1.5970459307614e-30</v>
      </c>
      <c r="CS869">
        <v>2.4177447955849e-30</v>
      </c>
      <c r="CT869">
        <v>2.29701228071362e-50</v>
      </c>
      <c r="CU869">
        <v>2.30020878518448e-26</v>
      </c>
      <c r="CV869">
        <v>1.018298386687e-34</v>
      </c>
    </row>
    <row r="870" spans="1:100">
      <c r="A870">
        <v>6.56880604688717e-25</v>
      </c>
      <c r="B870">
        <v>8.32548052838816e-43</v>
      </c>
      <c r="C870">
        <v>4.81232031056093e-71</v>
      </c>
      <c r="D870">
        <v>1.62615664510085e-68</v>
      </c>
      <c r="E870">
        <v>2.8178712181601e-29</v>
      </c>
      <c r="F870">
        <v>1.04463534359313e-78</v>
      </c>
      <c r="G870">
        <v>1.76121767197448e-73</v>
      </c>
      <c r="H870">
        <v>1.3104991823174e-20</v>
      </c>
      <c r="I870">
        <v>8.91409799728799e-49</v>
      </c>
      <c r="J870">
        <v>2.91982225957219e-36</v>
      </c>
      <c r="K870">
        <v>1.64657417301679e-80</v>
      </c>
      <c r="L870">
        <v>5.19567463150367e-46</v>
      </c>
      <c r="M870">
        <v>5.08730480822627e-60</v>
      </c>
      <c r="N870">
        <v>1.40712080396932e-20</v>
      </c>
      <c r="O870">
        <v>1.26359483538649e-51</v>
      </c>
      <c r="P870">
        <v>6.6452808335376e-9</v>
      </c>
      <c r="Q870">
        <v>111.431507317275</v>
      </c>
      <c r="R870">
        <v>2.34023937126176e-74</v>
      </c>
      <c r="S870">
        <v>1.88596773638913e-5</v>
      </c>
      <c r="T870">
        <v>4.56724067338561e-46</v>
      </c>
      <c r="U870">
        <v>3.36931547742913e-73</v>
      </c>
      <c r="V870">
        <v>4.37022163147603e-14</v>
      </c>
      <c r="W870">
        <v>7.67834549415901e-19</v>
      </c>
      <c r="X870">
        <v>2.77806314038649e-37</v>
      </c>
      <c r="Y870">
        <v>1.3390209581463e-76</v>
      </c>
      <c r="Z870">
        <v>2.74628822751408</v>
      </c>
      <c r="AA870">
        <v>5.07527182390713e-72</v>
      </c>
      <c r="AB870">
        <v>1.23515307046438e-9</v>
      </c>
      <c r="AC870">
        <v>1.07795500781348e-18</v>
      </c>
      <c r="AD870">
        <v>2.46140238666373e-32</v>
      </c>
      <c r="AE870">
        <v>6.47747439296591e-83</v>
      </c>
      <c r="AF870">
        <v>3.16681978263722e-67</v>
      </c>
      <c r="AG870">
        <v>0.0141589934414982</v>
      </c>
      <c r="AH870">
        <v>3.69455952596356e-60</v>
      </c>
      <c r="AI870">
        <v>3.40203355063247e-48</v>
      </c>
      <c r="AJ870">
        <v>1.70555826955952e-18</v>
      </c>
      <c r="AK870">
        <v>1.03619329051375e-62</v>
      </c>
      <c r="AL870">
        <v>8.65586586091713e-70</v>
      </c>
      <c r="AM870">
        <v>4.11567080849757e-16</v>
      </c>
      <c r="AN870">
        <v>1.96358902761053e-64</v>
      </c>
      <c r="AO870">
        <v>1.32490884801394e-44</v>
      </c>
      <c r="AP870">
        <v>9.54171661707462e-52</v>
      </c>
      <c r="AQ870">
        <v>9.06176330536011e-64</v>
      </c>
      <c r="AR870">
        <v>3.90740738028278e-40</v>
      </c>
      <c r="AS870">
        <v>2.09905845355717e-23</v>
      </c>
      <c r="AT870">
        <v>8.76289741570501e-79</v>
      </c>
      <c r="AU870">
        <v>1.14567519269528e-33</v>
      </c>
      <c r="AV870">
        <v>9.50798657360975e-23</v>
      </c>
      <c r="AW870">
        <v>7.74738577069481e-12</v>
      </c>
      <c r="AX870">
        <v>7.94364600831256e-71</v>
      </c>
      <c r="AY870">
        <v>2.61153299841154e-22</v>
      </c>
      <c r="AZ870">
        <v>2.64203809057572e-56</v>
      </c>
      <c r="BA870">
        <v>1.12578237104049e-10</v>
      </c>
      <c r="BB870">
        <v>1.73673581072864e-7</v>
      </c>
      <c r="BC870">
        <v>3.56651869555163e-42</v>
      </c>
      <c r="BD870">
        <v>2.70750371176563e-34</v>
      </c>
      <c r="BE870">
        <v>3.88804161473872e-71</v>
      </c>
      <c r="BF870">
        <v>6.32017387672248e-8</v>
      </c>
      <c r="BG870">
        <v>8.83687706088798e-76</v>
      </c>
      <c r="BH870">
        <v>1.6450831902128e-30</v>
      </c>
      <c r="BI870">
        <v>1.93296699136082e-81</v>
      </c>
      <c r="BJ870">
        <v>3.11265213794892e-38</v>
      </c>
      <c r="BK870">
        <v>0.00675417671552908</v>
      </c>
      <c r="BL870">
        <v>3.46563612904465e-80</v>
      </c>
      <c r="BM870">
        <v>2.11190035836494e-46</v>
      </c>
      <c r="BN870">
        <v>2.07961889683135e-16</v>
      </c>
      <c r="BO870">
        <v>1.35353996315485e-61</v>
      </c>
      <c r="BP870">
        <v>0.000135246319266325</v>
      </c>
      <c r="BQ870">
        <v>6.351934452792e-66</v>
      </c>
      <c r="BR870">
        <v>7.75271552162748e-28</v>
      </c>
      <c r="BS870">
        <v>1.47002726783746e-74</v>
      </c>
      <c r="BT870">
        <v>3.09834351096728e-76</v>
      </c>
      <c r="BU870">
        <v>2.09821370704169e-5</v>
      </c>
      <c r="BV870">
        <v>2.39379478285262e-24</v>
      </c>
      <c r="BW870">
        <v>1.28432811538534e-69</v>
      </c>
      <c r="BX870">
        <v>4.19008065978585e-35</v>
      </c>
      <c r="BY870">
        <v>3.61599713934205e-44</v>
      </c>
      <c r="BZ870">
        <v>4.68464241990664e-45</v>
      </c>
      <c r="CA870">
        <v>2.55355300312779e-10</v>
      </c>
      <c r="CB870">
        <v>3.30573486498373e-55</v>
      </c>
      <c r="CC870">
        <v>0.00582603543309934</v>
      </c>
      <c r="CD870">
        <v>3.72155815544483e-11</v>
      </c>
      <c r="CE870">
        <v>5.20177852923135e-41</v>
      </c>
      <c r="CF870">
        <v>7.89664589821342e-66</v>
      </c>
      <c r="CG870">
        <v>1.03563244202675e-76</v>
      </c>
      <c r="CH870">
        <v>6.63154409604941e-55</v>
      </c>
      <c r="CI870">
        <v>1.76342441743167e-28</v>
      </c>
      <c r="CJ870">
        <v>7.74256668414831e-35</v>
      </c>
      <c r="CK870">
        <v>5.07702388569206e-63</v>
      </c>
      <c r="CL870">
        <v>8.43987880548475e-16</v>
      </c>
      <c r="CM870">
        <v>1.03303073261283e-6</v>
      </c>
      <c r="CN870">
        <v>1.49845569395257e-68</v>
      </c>
      <c r="CO870">
        <v>1.1154930857246e-82</v>
      </c>
      <c r="CP870">
        <v>5.83587215238836e-39</v>
      </c>
      <c r="CQ870">
        <v>1.42490422678791e-32</v>
      </c>
      <c r="CR870">
        <v>1.43827008844022e-30</v>
      </c>
      <c r="CS870">
        <v>2.17887610121784e-30</v>
      </c>
      <c r="CT870">
        <v>1.96089435553916e-50</v>
      </c>
      <c r="CU870">
        <v>2.09534662131142e-26</v>
      </c>
      <c r="CV870">
        <v>9.06604863414554e-35</v>
      </c>
    </row>
    <row r="871" spans="1:100">
      <c r="A871">
        <v>6.0076810828311e-25</v>
      </c>
      <c r="B871">
        <v>7.25565707461886e-43</v>
      </c>
      <c r="C871">
        <v>3.89131318265452e-71</v>
      </c>
      <c r="D871">
        <v>1.32380292377168e-68</v>
      </c>
      <c r="E871">
        <v>2.54637915668607e-29</v>
      </c>
      <c r="F871">
        <v>8.27872585313506e-79</v>
      </c>
      <c r="G871">
        <v>1.41497925309773e-73</v>
      </c>
      <c r="H871">
        <v>1.21293264362364e-20</v>
      </c>
      <c r="I871">
        <v>7.64284647728366e-49</v>
      </c>
      <c r="J871">
        <v>2.58950475256154e-36</v>
      </c>
      <c r="K871">
        <v>1.29919745507875e-80</v>
      </c>
      <c r="L871">
        <v>4.48773445000236e-46</v>
      </c>
      <c r="M871">
        <v>4.23375585176633e-60</v>
      </c>
      <c r="N871">
        <v>1.30203963198556e-20</v>
      </c>
      <c r="O871">
        <v>1.07520607038374e-51</v>
      </c>
      <c r="P871">
        <v>6.35647143241668e-9</v>
      </c>
      <c r="Q871">
        <v>110.134319798276</v>
      </c>
      <c r="R871">
        <v>1.87605647020057e-74</v>
      </c>
      <c r="S871">
        <v>1.85442615789621e-5</v>
      </c>
      <c r="T871">
        <v>3.94451718130748e-46</v>
      </c>
      <c r="U871">
        <v>2.70932423863021e-73</v>
      </c>
      <c r="V871">
        <v>4.11864440960811e-14</v>
      </c>
      <c r="W871">
        <v>7.13660224370938e-19</v>
      </c>
      <c r="X871">
        <v>2.45605369846927e-37</v>
      </c>
      <c r="Y871">
        <v>1.06707962929629e-76</v>
      </c>
      <c r="Z871">
        <v>2.73767418619568</v>
      </c>
      <c r="AA871">
        <v>4.09389348475363e-72</v>
      </c>
      <c r="AB871">
        <v>1.17904237306096e-9</v>
      </c>
      <c r="AC871">
        <v>1.00278613042788e-18</v>
      </c>
      <c r="AD871">
        <v>2.20643550755528e-32</v>
      </c>
      <c r="AE871">
        <v>5.07926576442783e-83</v>
      </c>
      <c r="AF871">
        <v>2.58687461676398e-67</v>
      </c>
      <c r="AG871">
        <v>0.0138065518113069</v>
      </c>
      <c r="AH871">
        <v>3.07479039881439e-60</v>
      </c>
      <c r="AI871">
        <v>2.92206809386814e-48</v>
      </c>
      <c r="AJ871">
        <v>1.58793276551983e-18</v>
      </c>
      <c r="AK871">
        <v>8.5631955921349e-63</v>
      </c>
      <c r="AL871">
        <v>7.02263386977238e-70</v>
      </c>
      <c r="AM871">
        <v>3.8545761009314e-16</v>
      </c>
      <c r="AN871">
        <v>1.61564289363444e-64</v>
      </c>
      <c r="AO871">
        <v>1.14905962062834e-44</v>
      </c>
      <c r="AP871">
        <v>8.11769072865085e-52</v>
      </c>
      <c r="AQ871">
        <v>7.46875516704302e-64</v>
      </c>
      <c r="AR871">
        <v>3.42827821637553e-40</v>
      </c>
      <c r="AS871">
        <v>1.92726154256415e-23</v>
      </c>
      <c r="AT871">
        <v>6.94301477821562e-79</v>
      </c>
      <c r="AU871">
        <v>1.02294876672272e-33</v>
      </c>
      <c r="AV871">
        <v>8.74793914405627e-23</v>
      </c>
      <c r="AW871">
        <v>7.34847434584806e-12</v>
      </c>
      <c r="AX871">
        <v>6.42799704816751e-71</v>
      </c>
      <c r="AY871">
        <v>2.4060381441822e-22</v>
      </c>
      <c r="AZ871">
        <v>2.22073023594635e-56</v>
      </c>
      <c r="BA871">
        <v>1.07080041187936e-10</v>
      </c>
      <c r="BB871">
        <v>1.66833103121911e-7</v>
      </c>
      <c r="BC871">
        <v>3.11273235319507e-42</v>
      </c>
      <c r="BD871">
        <v>2.41410408395407e-34</v>
      </c>
      <c r="BE871">
        <v>3.14264831854465e-71</v>
      </c>
      <c r="BF871">
        <v>6.17350149645631e-8</v>
      </c>
      <c r="BG871">
        <v>7.05668405274092e-76</v>
      </c>
      <c r="BH871">
        <v>1.48125626159009e-30</v>
      </c>
      <c r="BI871">
        <v>1.52102426801418e-81</v>
      </c>
      <c r="BJ871">
        <v>2.74576531998866e-38</v>
      </c>
      <c r="BK871">
        <v>0.00668667983999164</v>
      </c>
      <c r="BL871">
        <v>2.7362903001361e-80</v>
      </c>
      <c r="BM871">
        <v>1.82273365921818e-46</v>
      </c>
      <c r="BN871">
        <v>1.94758046155731e-16</v>
      </c>
      <c r="BO871">
        <v>1.1221642960563e-61</v>
      </c>
      <c r="BP871">
        <v>0.000131046602077098</v>
      </c>
      <c r="BQ871">
        <v>5.20673382873601e-66</v>
      </c>
      <c r="BR871">
        <v>7.03146842014142e-28</v>
      </c>
      <c r="BS871">
        <v>1.17760401598876e-74</v>
      </c>
      <c r="BT871">
        <v>2.47152163323754e-76</v>
      </c>
      <c r="BU871">
        <v>2.02819388850064e-5</v>
      </c>
      <c r="BV871">
        <v>2.19301757333763e-24</v>
      </c>
      <c r="BW871">
        <v>1.04262441995131e-69</v>
      </c>
      <c r="BX871">
        <v>3.72612034625668e-35</v>
      </c>
      <c r="BY871">
        <v>3.13854610421017e-44</v>
      </c>
      <c r="BZ871">
        <v>4.05649070547155e-45</v>
      </c>
      <c r="CA871">
        <v>2.4783846602343e-10</v>
      </c>
      <c r="CB871">
        <v>2.78645713201069e-55</v>
      </c>
      <c r="CC871">
        <v>0.0056709793313477</v>
      </c>
      <c r="CD871">
        <v>3.53660508304892e-11</v>
      </c>
      <c r="CE871">
        <v>4.55544178895515e-41</v>
      </c>
      <c r="CF871">
        <v>6.47325111146873e-66</v>
      </c>
      <c r="CG871">
        <v>8.25230615786466e-77</v>
      </c>
      <c r="CH871">
        <v>5.59426866821197e-55</v>
      </c>
      <c r="CI871">
        <v>1.59722794821551e-28</v>
      </c>
      <c r="CJ871">
        <v>6.89015411675812e-35</v>
      </c>
      <c r="CK871">
        <v>4.19315239191428e-63</v>
      </c>
      <c r="CL871">
        <v>7.91490012722886e-16</v>
      </c>
      <c r="CM871">
        <v>9.94556750145518e-7</v>
      </c>
      <c r="CN871">
        <v>1.21949863976719e-68</v>
      </c>
      <c r="CO871">
        <v>8.75076376214033e-83</v>
      </c>
      <c r="CP871">
        <v>5.1369764656513e-39</v>
      </c>
      <c r="CQ871">
        <v>1.27579308326319e-32</v>
      </c>
      <c r="CR871">
        <v>1.29527949538408e-30</v>
      </c>
      <c r="CS871">
        <v>1.96360719010864e-30</v>
      </c>
      <c r="CT871">
        <v>1.67395999832912e-50</v>
      </c>
      <c r="CU871">
        <v>1.90872997778289e-26</v>
      </c>
      <c r="CV871">
        <v>8.07162604903121e-35</v>
      </c>
    </row>
    <row r="872" spans="1:100">
      <c r="A872">
        <v>5.49448891250339e-25</v>
      </c>
      <c r="B872">
        <v>6.32330583261349e-43</v>
      </c>
      <c r="C872">
        <v>3.14657323459332e-71</v>
      </c>
      <c r="D872">
        <v>1.07766627911653e-68</v>
      </c>
      <c r="E872">
        <v>2.30104440821074e-29</v>
      </c>
      <c r="F872">
        <v>6.56088291208164e-79</v>
      </c>
      <c r="G872">
        <v>1.13680797016556e-73</v>
      </c>
      <c r="H872">
        <v>1.1226299243974e-20</v>
      </c>
      <c r="I872">
        <v>6.5528898485409e-49</v>
      </c>
      <c r="J872">
        <v>2.29655584053301e-36</v>
      </c>
      <c r="K872">
        <v>1.02510658489837e-80</v>
      </c>
      <c r="L872">
        <v>3.87625513953892e-46</v>
      </c>
      <c r="M872">
        <v>3.52341549957478e-60</v>
      </c>
      <c r="N872">
        <v>1.20480572704123e-20</v>
      </c>
      <c r="O872">
        <v>9.14904098540757e-52</v>
      </c>
      <c r="P872">
        <v>6.08021392673333e-9</v>
      </c>
      <c r="Q872">
        <v>108.851945646174</v>
      </c>
      <c r="R872">
        <v>1.5039435378287e-74</v>
      </c>
      <c r="S872">
        <v>1.82341209170013e-5</v>
      </c>
      <c r="T872">
        <v>3.40669934131064e-46</v>
      </c>
      <c r="U872">
        <v>2.17861398827222e-73</v>
      </c>
      <c r="V872">
        <v>3.88154954216061e-14</v>
      </c>
      <c r="W872">
        <v>6.63308151784282e-19</v>
      </c>
      <c r="X872">
        <v>2.1713688512225e-37</v>
      </c>
      <c r="Y872">
        <v>8.50366776062586e-77</v>
      </c>
      <c r="Z872">
        <v>2.72908698676935</v>
      </c>
      <c r="AA872">
        <v>3.30227905933239e-72</v>
      </c>
      <c r="AB872">
        <v>1.12548067985659e-9</v>
      </c>
      <c r="AC872">
        <v>9.32858993269338e-19</v>
      </c>
      <c r="AD872">
        <v>1.97787963291912e-32</v>
      </c>
      <c r="AE872">
        <v>3.98287035047248e-83</v>
      </c>
      <c r="AF872">
        <v>2.11313580884764e-67</v>
      </c>
      <c r="AG872">
        <v>0.0134628830524733</v>
      </c>
      <c r="AH872">
        <v>2.55898867786558e-60</v>
      </c>
      <c r="AI872">
        <v>2.50981708972706e-48</v>
      </c>
      <c r="AJ872">
        <v>1.47841942008976e-18</v>
      </c>
      <c r="AK872">
        <v>7.07670271757905e-63</v>
      </c>
      <c r="AL872">
        <v>5.69756824577788e-70</v>
      </c>
      <c r="AM872">
        <v>3.61004502284169e-16</v>
      </c>
      <c r="AN872">
        <v>1.32935248824847e-64</v>
      </c>
      <c r="AO872">
        <v>9.96550074926109e-45</v>
      </c>
      <c r="AP872">
        <v>6.90618946365514e-52</v>
      </c>
      <c r="AQ872">
        <v>6.15578909595179e-64</v>
      </c>
      <c r="AR872">
        <v>3.00790022258299e-40</v>
      </c>
      <c r="AS872">
        <v>1.769525306526e-23</v>
      </c>
      <c r="AT872">
        <v>5.50108621882598e-79</v>
      </c>
      <c r="AU872">
        <v>9.13368977535197e-34</v>
      </c>
      <c r="AV872">
        <v>8.04864822595751e-23</v>
      </c>
      <c r="AW872">
        <v>6.97010279465456e-12</v>
      </c>
      <c r="AX872">
        <v>5.20153415799397e-71</v>
      </c>
      <c r="AY872">
        <v>2.2167131546034e-22</v>
      </c>
      <c r="AZ872">
        <v>1.86660548098748e-56</v>
      </c>
      <c r="BA872">
        <v>1.01850371046516e-10</v>
      </c>
      <c r="BB872">
        <v>1.60262050942618e-7</v>
      </c>
      <c r="BC872">
        <v>2.71668355887553e-42</v>
      </c>
      <c r="BD872">
        <v>2.15249881388462e-34</v>
      </c>
      <c r="BE872">
        <v>2.54015759929442e-71</v>
      </c>
      <c r="BF872">
        <v>6.03023294455821e-8</v>
      </c>
      <c r="BG872">
        <v>5.63511175691338e-76</v>
      </c>
      <c r="BH872">
        <v>1.33374416902044e-30</v>
      </c>
      <c r="BI872">
        <v>1.19687239059335e-81</v>
      </c>
      <c r="BJ872">
        <v>2.42212327569003e-38</v>
      </c>
      <c r="BK872">
        <v>0.00661985748357306</v>
      </c>
      <c r="BL872">
        <v>2.16043587030671e-80</v>
      </c>
      <c r="BM872">
        <v>1.57316039049262e-46</v>
      </c>
      <c r="BN872">
        <v>1.82392536441132e-16</v>
      </c>
      <c r="BO872">
        <v>9.30340249731855e-62</v>
      </c>
      <c r="BP872">
        <v>0.000126977296011083</v>
      </c>
      <c r="BQ872">
        <v>4.26800329329403e-66</v>
      </c>
      <c r="BR872">
        <v>6.37732005069974e-28</v>
      </c>
      <c r="BS872">
        <v>9.43350677101997e-75</v>
      </c>
      <c r="BT872">
        <v>1.97151128076634e-76</v>
      </c>
      <c r="BU872">
        <v>1.96051071229951e-5</v>
      </c>
      <c r="BV872">
        <v>2.00908035702063e-24</v>
      </c>
      <c r="BW872">
        <v>8.46408069757658e-70</v>
      </c>
      <c r="BX872">
        <v>3.31353354794311e-35</v>
      </c>
      <c r="BY872">
        <v>2.72413701357218e-44</v>
      </c>
      <c r="BZ872">
        <v>3.51256624703173e-45</v>
      </c>
      <c r="CA872">
        <v>2.40542903028096e-10</v>
      </c>
      <c r="CB872">
        <v>2.34874957177531e-55</v>
      </c>
      <c r="CC872">
        <v>0.0055200499450289</v>
      </c>
      <c r="CD872">
        <v>3.3608437624838e-11</v>
      </c>
      <c r="CE872">
        <v>3.9894143466399e-41</v>
      </c>
      <c r="CF872">
        <v>5.30642762664733e-66</v>
      </c>
      <c r="CG872">
        <v>6.57574581092275e-77</v>
      </c>
      <c r="CH872">
        <v>4.71923906089712e-55</v>
      </c>
      <c r="CI872">
        <v>1.44669490415491e-28</v>
      </c>
      <c r="CJ872">
        <v>6.13158732618667e-35</v>
      </c>
      <c r="CK872">
        <v>3.46315624619515e-63</v>
      </c>
      <c r="CL872">
        <v>7.4225762558695e-16</v>
      </c>
      <c r="CM872">
        <v>9.57515684705876e-7</v>
      </c>
      <c r="CN872">
        <v>9.92473076378523e-69</v>
      </c>
      <c r="CO872">
        <v>6.86475491428494e-83</v>
      </c>
      <c r="CP872">
        <v>4.52177952490883e-39</v>
      </c>
      <c r="CQ872">
        <v>1.14228588890589e-32</v>
      </c>
      <c r="CR872">
        <v>1.16650480646645e-30</v>
      </c>
      <c r="CS872">
        <v>1.76960644751267e-30</v>
      </c>
      <c r="CT872">
        <v>1.4290122607016e-50</v>
      </c>
      <c r="CU872">
        <v>1.73873386437937e-26</v>
      </c>
      <c r="CV872">
        <v>7.18627813555066e-35</v>
      </c>
    </row>
    <row r="873" spans="1:100">
      <c r="A873">
        <v>5.02513498858962e-25</v>
      </c>
      <c r="B873">
        <v>5.51076163627318e-43</v>
      </c>
      <c r="C873">
        <v>2.54436552801566e-71</v>
      </c>
      <c r="D873">
        <v>8.77294186536459e-69</v>
      </c>
      <c r="E873">
        <v>2.07934680687879e-29</v>
      </c>
      <c r="F873">
        <v>5.19949390155783e-79</v>
      </c>
      <c r="G873">
        <v>9.13322480313905e-74</v>
      </c>
      <c r="H873">
        <v>1.03905023397455e-20</v>
      </c>
      <c r="I873">
        <v>5.61837340246715e-49</v>
      </c>
      <c r="J873">
        <v>2.03674803974354e-36</v>
      </c>
      <c r="K873">
        <v>8.0884049325535e-81</v>
      </c>
      <c r="L873">
        <v>3.34809335850831e-46</v>
      </c>
      <c r="M873">
        <v>2.93225618512329e-60</v>
      </c>
      <c r="N873">
        <v>1.11483306978742e-20</v>
      </c>
      <c r="O873">
        <v>7.78501472957585e-52</v>
      </c>
      <c r="P873">
        <v>5.81596280073057e-9</v>
      </c>
      <c r="Q873">
        <v>107.584222417565</v>
      </c>
      <c r="R873">
        <v>1.2056386366317e-74</v>
      </c>
      <c r="S873">
        <v>1.79291671550234e-5</v>
      </c>
      <c r="T873">
        <v>2.9422106353304e-46</v>
      </c>
      <c r="U873">
        <v>1.75186079326373e-73</v>
      </c>
      <c r="V873">
        <v>3.65810333446116e-14</v>
      </c>
      <c r="W873">
        <v>6.16508653836357e-19</v>
      </c>
      <c r="X873">
        <v>1.91968224921053e-37</v>
      </c>
      <c r="Y873">
        <v>6.77666065378794e-77</v>
      </c>
      <c r="Z873">
        <v>2.72052654670651</v>
      </c>
      <c r="AA873">
        <v>2.66373490817909e-72</v>
      </c>
      <c r="AB873">
        <v>1.07435219435067e-9</v>
      </c>
      <c r="AC873">
        <v>8.67808074840606e-19</v>
      </c>
      <c r="AD873">
        <v>1.77299895189357e-32</v>
      </c>
      <c r="AE873">
        <v>3.12313963560828e-83</v>
      </c>
      <c r="AF873">
        <v>1.72615360547317e-67</v>
      </c>
      <c r="AG873">
        <v>0.0131277687935739</v>
      </c>
      <c r="AH873">
        <v>2.12971364030836e-60</v>
      </c>
      <c r="AI873">
        <v>2.15572725259368e-48</v>
      </c>
      <c r="AJ873">
        <v>1.37645877026979e-18</v>
      </c>
      <c r="AK873">
        <v>5.84825148674496e-63</v>
      </c>
      <c r="AL873">
        <v>4.62252262004205e-70</v>
      </c>
      <c r="AM873">
        <v>3.38102679145316e-16</v>
      </c>
      <c r="AN873">
        <v>1.09379247417545e-64</v>
      </c>
      <c r="AO873">
        <v>8.64282439315175e-45</v>
      </c>
      <c r="AP873">
        <v>5.87549519958468e-52</v>
      </c>
      <c r="AQ873">
        <v>5.0736352372415e-64</v>
      </c>
      <c r="AR873">
        <v>2.63906928725873e-40</v>
      </c>
      <c r="AS873">
        <v>1.62469895303881e-23</v>
      </c>
      <c r="AT873">
        <v>4.35861805766377e-79</v>
      </c>
      <c r="AU873">
        <v>8.15527537900462e-34</v>
      </c>
      <c r="AV873">
        <v>7.40525707808837e-23</v>
      </c>
      <c r="AW873">
        <v>6.6112135229132e-12</v>
      </c>
      <c r="AX873">
        <v>4.20908058825122e-71</v>
      </c>
      <c r="AY873">
        <v>2.04228566437044e-22</v>
      </c>
      <c r="AZ873">
        <v>1.56895059348247e-56</v>
      </c>
      <c r="BA873">
        <v>9.68761121795472e-11</v>
      </c>
      <c r="BB873">
        <v>1.53949812667369e-7</v>
      </c>
      <c r="BC873">
        <v>2.37102607022702e-42</v>
      </c>
      <c r="BD873">
        <v>1.91924249437741e-34</v>
      </c>
      <c r="BE873">
        <v>2.05317298508327e-71</v>
      </c>
      <c r="BF873">
        <v>5.89028922832667e-8</v>
      </c>
      <c r="BG873">
        <v>4.49991586353784e-76</v>
      </c>
      <c r="BH873">
        <v>1.20092218647328e-30</v>
      </c>
      <c r="BI873">
        <v>9.4180188277659e-82</v>
      </c>
      <c r="BJ873">
        <v>2.13662876427606e-38</v>
      </c>
      <c r="BK873">
        <v>0.00655370290559577</v>
      </c>
      <c r="BL873">
        <v>1.70577045479266e-80</v>
      </c>
      <c r="BM873">
        <v>1.3577593202928e-46</v>
      </c>
      <c r="BN873">
        <v>1.70812133342254e-16</v>
      </c>
      <c r="BO873">
        <v>7.71306824956856e-62</v>
      </c>
      <c r="BP873">
        <v>0.000123034351495376</v>
      </c>
      <c r="BQ873">
        <v>3.49851801738649e-66</v>
      </c>
      <c r="BR873">
        <v>5.78402811460526e-28</v>
      </c>
      <c r="BS873">
        <v>7.55695877312028e-75</v>
      </c>
      <c r="BT873">
        <v>1.57265737751094e-76</v>
      </c>
      <c r="BU873">
        <v>1.89508620198061e-5</v>
      </c>
      <c r="BV873">
        <v>1.84057069584855e-24</v>
      </c>
      <c r="BW873">
        <v>6.87118589246493e-70</v>
      </c>
      <c r="BX873">
        <v>2.94663176522857e-35</v>
      </c>
      <c r="BY873">
        <v>2.36444590020814e-44</v>
      </c>
      <c r="BZ873">
        <v>3.04157522736202e-45</v>
      </c>
      <c r="CA873">
        <v>2.33462097815413e-10</v>
      </c>
      <c r="CB873">
        <v>1.9797988232225e-55</v>
      </c>
      <c r="CC873">
        <v>0.00537313744438461</v>
      </c>
      <c r="CD873">
        <v>3.19381738435113e-11</v>
      </c>
      <c r="CE873">
        <v>3.49371752872877e-41</v>
      </c>
      <c r="CF873">
        <v>4.34992767497587e-66</v>
      </c>
      <c r="CG873">
        <v>5.23979989868152e-77</v>
      </c>
      <c r="CH873">
        <v>3.98107753394966e-55</v>
      </c>
      <c r="CI873">
        <v>1.31034906322925e-28</v>
      </c>
      <c r="CJ873">
        <v>5.45653442601692e-35</v>
      </c>
      <c r="CK873">
        <v>2.8602469132025e-63</v>
      </c>
      <c r="CL873">
        <v>6.9608759919359e-16</v>
      </c>
      <c r="CM873">
        <v>9.21854169029161e-7</v>
      </c>
      <c r="CN873">
        <v>8.07711280042343e-69</v>
      </c>
      <c r="CO873">
        <v>5.38522822854414e-83</v>
      </c>
      <c r="CP873">
        <v>3.98025768827274e-39</v>
      </c>
      <c r="CQ873">
        <v>1.0227497461078e-32</v>
      </c>
      <c r="CR873">
        <v>1.05053269843188e-30</v>
      </c>
      <c r="CS873">
        <v>1.59477261789062e-30</v>
      </c>
      <c r="CT873">
        <v>1.21990731156886e-50</v>
      </c>
      <c r="CU873">
        <v>1.58387801644487e-26</v>
      </c>
      <c r="CV873">
        <v>6.39804088145189e-35</v>
      </c>
    </row>
    <row r="874" spans="1:100">
      <c r="A874">
        <v>4.59587453094748e-25</v>
      </c>
      <c r="B874">
        <v>4.80262929165781e-43</v>
      </c>
      <c r="C874">
        <v>2.05741149418729e-71</v>
      </c>
      <c r="D874">
        <v>7.14177574862622e-69</v>
      </c>
      <c r="E874">
        <v>1.87900899602328e-29</v>
      </c>
      <c r="F874">
        <v>4.12059431552322e-79</v>
      </c>
      <c r="G874">
        <v>7.33772083710198e-74</v>
      </c>
      <c r="H874">
        <v>9.61693043504148e-21</v>
      </c>
      <c r="I874">
        <v>4.81712960528081e-49</v>
      </c>
      <c r="J874">
        <v>1.8063321188116e-36</v>
      </c>
      <c r="K874">
        <v>6.38199922981104e-81</v>
      </c>
      <c r="L874">
        <v>2.89189662025726e-46</v>
      </c>
      <c r="M874">
        <v>2.44028169150969e-60</v>
      </c>
      <c r="N874">
        <v>1.03157940371337e-20</v>
      </c>
      <c r="O874">
        <v>6.62435051240652e-52</v>
      </c>
      <c r="P874">
        <v>5.56319624721739e-9</v>
      </c>
      <c r="Q874">
        <v>106.330989292357</v>
      </c>
      <c r="R874">
        <v>9.66502056478609e-75</v>
      </c>
      <c r="S874">
        <v>1.76293135455145e-5</v>
      </c>
      <c r="T874">
        <v>2.54105295341997e-46</v>
      </c>
      <c r="U874">
        <v>1.40870124560641e-73</v>
      </c>
      <c r="V874">
        <v>3.44752008450396e-14</v>
      </c>
      <c r="W874">
        <v>5.73011079741299e-19</v>
      </c>
      <c r="X874">
        <v>1.69716901661328e-37</v>
      </c>
      <c r="Y874">
        <v>5.40039085595904e-77</v>
      </c>
      <c r="Z874">
        <v>2.71199278372529</v>
      </c>
      <c r="AA874">
        <v>2.14866264587778e-72</v>
      </c>
      <c r="AB874">
        <v>1.02554638046134e-9</v>
      </c>
      <c r="AC874">
        <v>8.07293342501041e-19</v>
      </c>
      <c r="AD874">
        <v>1.58934104537809e-32</v>
      </c>
      <c r="AE874">
        <v>2.44898787186239e-83</v>
      </c>
      <c r="AF874">
        <v>1.41004012009663e-67</v>
      </c>
      <c r="AG874">
        <v>0.0128009960988019</v>
      </c>
      <c r="AH874">
        <v>1.77245027652825e-60</v>
      </c>
      <c r="AI874">
        <v>1.85159309281795e-48</v>
      </c>
      <c r="AJ874">
        <v>1.2815299369766e-18</v>
      </c>
      <c r="AK874">
        <v>4.83304821711023e-63</v>
      </c>
      <c r="AL874">
        <v>3.75032197089255e-70</v>
      </c>
      <c r="AM874">
        <v>3.16653728476928e-16</v>
      </c>
      <c r="AN874">
        <v>8.99973473656472e-65</v>
      </c>
      <c r="AO874">
        <v>7.49570095575955e-45</v>
      </c>
      <c r="AP874">
        <v>4.99862391873508e-52</v>
      </c>
      <c r="AQ874">
        <v>4.18171807372463e-64</v>
      </c>
      <c r="AR874">
        <v>2.31546467221957e-40</v>
      </c>
      <c r="AS874">
        <v>1.49172587601342e-23</v>
      </c>
      <c r="AT874">
        <v>3.45341821903803e-79</v>
      </c>
      <c r="AU874">
        <v>7.28167018403424e-34</v>
      </c>
      <c r="AV874">
        <v>6.81329719638158e-23</v>
      </c>
      <c r="AW874">
        <v>6.27080339174777e-12</v>
      </c>
      <c r="AX874">
        <v>3.40598732225297e-71</v>
      </c>
      <c r="AY874">
        <v>1.88158342735113e-22</v>
      </c>
      <c r="AZ874">
        <v>1.31876070753138e-56</v>
      </c>
      <c r="BA874">
        <v>9.21447905843955e-11</v>
      </c>
      <c r="BB874">
        <v>1.47886194397973e-7</v>
      </c>
      <c r="BC874">
        <v>2.06934834472334e-42</v>
      </c>
      <c r="BD874">
        <v>1.71126308105899e-34</v>
      </c>
      <c r="BE874">
        <v>1.6595503002832e-71</v>
      </c>
      <c r="BF874">
        <v>5.75359318824508e-8</v>
      </c>
      <c r="BG874">
        <v>3.59340571268652e-76</v>
      </c>
      <c r="BH874">
        <v>1.08132738756263e-30</v>
      </c>
      <c r="BI874">
        <v>7.41090523411444e-82</v>
      </c>
      <c r="BJ874">
        <v>1.88478535430087e-38</v>
      </c>
      <c r="BK874">
        <v>0.00648820943274349</v>
      </c>
      <c r="BL874">
        <v>1.34678973092151e-80</v>
      </c>
      <c r="BM874">
        <v>1.1718515054048e-46</v>
      </c>
      <c r="BN874">
        <v>1.59966989144586e-16</v>
      </c>
      <c r="BO874">
        <v>6.39458755435437e-62</v>
      </c>
      <c r="BP874">
        <v>0.000119213844705857</v>
      </c>
      <c r="BQ874">
        <v>2.86776449709142e-66</v>
      </c>
      <c r="BR874">
        <v>5.24593104385176e-28</v>
      </c>
      <c r="BS874">
        <v>6.05370063167558e-75</v>
      </c>
      <c r="BT874">
        <v>1.2544950927586e-76</v>
      </c>
      <c r="BU874">
        <v>1.83184498325081e-5</v>
      </c>
      <c r="BV874">
        <v>1.68619461863647e-24</v>
      </c>
      <c r="BW874">
        <v>5.57806538663166e-70</v>
      </c>
      <c r="BX874">
        <v>2.62035637612417e-35</v>
      </c>
      <c r="BY874">
        <v>2.052247881497e-44</v>
      </c>
      <c r="BZ874">
        <v>2.63373818828897e-45</v>
      </c>
      <c r="CA874">
        <v>2.2658972861073e-10</v>
      </c>
      <c r="CB874">
        <v>1.66880429805487e-55</v>
      </c>
      <c r="CC874">
        <v>0.00523013492269976</v>
      </c>
      <c r="CD874">
        <v>3.03509184165258e-11</v>
      </c>
      <c r="CE874">
        <v>3.05961254208336e-41</v>
      </c>
      <c r="CF874">
        <v>3.56583979069098e-66</v>
      </c>
      <c r="CG874">
        <v>4.17526829163887e-77</v>
      </c>
      <c r="CH874">
        <v>3.35837581584729e-55</v>
      </c>
      <c r="CI874">
        <v>1.1868533320844e-28</v>
      </c>
      <c r="CJ874">
        <v>4.85580101177888e-35</v>
      </c>
      <c r="CK874">
        <v>2.3622995391769e-63</v>
      </c>
      <c r="CL874">
        <v>6.52789448094846e-16</v>
      </c>
      <c r="CM874">
        <v>8.87520823449971e-7</v>
      </c>
      <c r="CN874">
        <v>6.5734529977196e-69</v>
      </c>
      <c r="CO874">
        <v>4.22457661425913e-83</v>
      </c>
      <c r="CP874">
        <v>3.50358773084446e-39</v>
      </c>
      <c r="CQ874">
        <v>9.15722634169518e-33</v>
      </c>
      <c r="CR874">
        <v>9.46090358442354e-31</v>
      </c>
      <c r="CS874">
        <v>1.43721204584699e-30</v>
      </c>
      <c r="CT874">
        <v>1.04140033626341e-50</v>
      </c>
      <c r="CU874">
        <v>1.4428140052778e-26</v>
      </c>
      <c r="CV874">
        <v>5.69626256437579e-35</v>
      </c>
    </row>
    <row r="875" spans="1:100">
      <c r="A875">
        <v>4.20328264856025e-25</v>
      </c>
      <c r="B875">
        <v>4.18549188578009e-43</v>
      </c>
      <c r="C875">
        <v>1.66365328008325e-71</v>
      </c>
      <c r="D875">
        <v>5.81389477172214e-69</v>
      </c>
      <c r="E875">
        <v>1.69797303434732e-29</v>
      </c>
      <c r="F875">
        <v>3.2655673483981e-79</v>
      </c>
      <c r="G875">
        <v>5.89519564488716e-74</v>
      </c>
      <c r="H875">
        <v>8.90095088460297e-21</v>
      </c>
      <c r="I875">
        <v>4.1301522650458e-49</v>
      </c>
      <c r="J875">
        <v>1.60198299435273e-36</v>
      </c>
      <c r="K875">
        <v>5.03559286521159e-81</v>
      </c>
      <c r="L875">
        <v>2.49785927892447e-46</v>
      </c>
      <c r="M875">
        <v>2.03085077086025e-60</v>
      </c>
      <c r="N875">
        <v>9.54542967018859e-21</v>
      </c>
      <c r="O875">
        <v>5.63672918234944e-52</v>
      </c>
      <c r="P875">
        <v>5.32141513717486e-9</v>
      </c>
      <c r="Q875">
        <v>105.092087061339</v>
      </c>
      <c r="R875">
        <v>7.74797851358787e-75</v>
      </c>
      <c r="S875">
        <v>1.73344747917563e-5</v>
      </c>
      <c r="T875">
        <v>2.19459138463732e-46</v>
      </c>
      <c r="U875">
        <v>1.13276078042482e-73</v>
      </c>
      <c r="V875">
        <v>3.24905932019247e-14</v>
      </c>
      <c r="W875">
        <v>5.32582463300578e-19</v>
      </c>
      <c r="X875">
        <v>1.50044762467155e-37</v>
      </c>
      <c r="Y875">
        <v>4.30362724165981e-77</v>
      </c>
      <c r="Z875">
        <v>2.7034856157899</v>
      </c>
      <c r="AA875">
        <v>1.73318716949445e-72</v>
      </c>
      <c r="AB875">
        <v>9.78957723554538e-10</v>
      </c>
      <c r="AC875">
        <v>7.50998475055914e-19</v>
      </c>
      <c r="AD875">
        <v>1.42470753060837e-32</v>
      </c>
      <c r="AE875">
        <v>1.92035653102042e-83</v>
      </c>
      <c r="AF875">
        <v>1.151817042225e-67</v>
      </c>
      <c r="AG875">
        <v>0.0124823573326669</v>
      </c>
      <c r="AH875">
        <v>1.47511849635813e-60</v>
      </c>
      <c r="AI875">
        <v>1.59036676706028e-48</v>
      </c>
      <c r="AJ875">
        <v>1.19314796406532e-18</v>
      </c>
      <c r="AK875">
        <v>3.99407500205046e-63</v>
      </c>
      <c r="AL875">
        <v>3.04269249530064e-70</v>
      </c>
      <c r="AM875">
        <v>2.96565481266846e-16</v>
      </c>
      <c r="AN875">
        <v>7.40499018240072e-65</v>
      </c>
      <c r="AO875">
        <v>6.50083008312582e-45</v>
      </c>
      <c r="AP875">
        <v>4.25261875504835e-52</v>
      </c>
      <c r="AQ875">
        <v>3.44659504092033e-64</v>
      </c>
      <c r="AR875">
        <v>2.03154069284247e-40</v>
      </c>
      <c r="AS875">
        <v>1.36963594702018e-23</v>
      </c>
      <c r="AT875">
        <v>2.73621070665142e-79</v>
      </c>
      <c r="AU875">
        <v>6.50164687333035e-34</v>
      </c>
      <c r="AV875">
        <v>6.26865727910752e-23</v>
      </c>
      <c r="AW875">
        <v>5.94792091371265e-12</v>
      </c>
      <c r="AX875">
        <v>2.75612438301349e-71</v>
      </c>
      <c r="AY875">
        <v>1.73352643846412e-22</v>
      </c>
      <c r="AZ875">
        <v>1.10846690198731e-56</v>
      </c>
      <c r="BA875">
        <v>8.76445414748456e-11</v>
      </c>
      <c r="BB875">
        <v>1.42061403743109e-7</v>
      </c>
      <c r="BC875">
        <v>1.80605461305586e-42</v>
      </c>
      <c r="BD875">
        <v>1.52582143276557e-34</v>
      </c>
      <c r="BE875">
        <v>1.34139072507735e-71</v>
      </c>
      <c r="BF875">
        <v>5.62006945543901e-8</v>
      </c>
      <c r="BG875">
        <v>2.86951245479872e-76</v>
      </c>
      <c r="BH875">
        <v>9.73642532599716e-31</v>
      </c>
      <c r="BI875">
        <v>5.83153605799841e-82</v>
      </c>
      <c r="BJ875">
        <v>1.66262660654141e-38</v>
      </c>
      <c r="BK875">
        <v>0.00642337045838802</v>
      </c>
      <c r="BL875">
        <v>1.06335678063794e-80</v>
      </c>
      <c r="BM875">
        <v>1.01139865526635e-46</v>
      </c>
      <c r="BN875">
        <v>1.49810421047262e-16</v>
      </c>
      <c r="BO875">
        <v>5.30148945493789e-62</v>
      </c>
      <c r="BP875">
        <v>0.000115511973662399</v>
      </c>
      <c r="BQ875">
        <v>2.35073055788395e-66</v>
      </c>
      <c r="BR875">
        <v>4.75789397485074e-28</v>
      </c>
      <c r="BS875">
        <v>4.84947615015473e-75</v>
      </c>
      <c r="BT875">
        <v>1.00069980929108e-76</v>
      </c>
      <c r="BU875">
        <v>1.77071419714431e-5</v>
      </c>
      <c r="BV875">
        <v>1.54476668477424e-24</v>
      </c>
      <c r="BW875">
        <v>4.52830325718001e-70</v>
      </c>
      <c r="BX875">
        <v>2.33020889101898e-35</v>
      </c>
      <c r="BY875">
        <v>1.781272037875e-44</v>
      </c>
      <c r="BZ875">
        <v>2.28058697416068e-45</v>
      </c>
      <c r="CA875">
        <v>2.19919659731999e-10</v>
      </c>
      <c r="CB875">
        <v>1.4066620065333e-55</v>
      </c>
      <c r="CC875">
        <v>0.00509093831850769</v>
      </c>
      <c r="CD875">
        <v>2.88425460153149e-11</v>
      </c>
      <c r="CE875">
        <v>2.67944641508553e-41</v>
      </c>
      <c r="CF875">
        <v>2.92308616670175e-66</v>
      </c>
      <c r="CG875">
        <v>3.32700974164139e-77</v>
      </c>
      <c r="CH875">
        <v>2.83307421779305e-55</v>
      </c>
      <c r="CI875">
        <v>1.0749966336515e-28</v>
      </c>
      <c r="CJ875">
        <v>4.32120493065496e-35</v>
      </c>
      <c r="CK875">
        <v>1.95104104021117e-63</v>
      </c>
      <c r="CL875">
        <v>6.12184535448764e-16</v>
      </c>
      <c r="CM875">
        <v>8.54466181876515e-7</v>
      </c>
      <c r="CN875">
        <v>5.34971906186126e-69</v>
      </c>
      <c r="CO875">
        <v>3.31407450387112e-83</v>
      </c>
      <c r="CP875">
        <v>3.08400308449645e-39</v>
      </c>
      <c r="CQ875">
        <v>8.19895527641595e-33</v>
      </c>
      <c r="CR875">
        <v>8.52031514748346e-31</v>
      </c>
      <c r="CS875">
        <v>1.2952181656215e-30</v>
      </c>
      <c r="CT875">
        <v>8.89013984984476e-51</v>
      </c>
      <c r="CU875">
        <v>1.31431349650165e-26</v>
      </c>
      <c r="CV875">
        <v>5.07145981145185e-35</v>
      </c>
    </row>
    <row r="876" spans="1:100">
      <c r="A876">
        <v>3.84422701375299e-25</v>
      </c>
      <c r="B876">
        <v>3.64765657769182e-43</v>
      </c>
      <c r="C876">
        <v>1.34525458040422e-71</v>
      </c>
      <c r="D876">
        <v>4.73290867795171e-69</v>
      </c>
      <c r="E876">
        <v>1.53437925601871e-29</v>
      </c>
      <c r="F876">
        <v>2.58795923363538e-79</v>
      </c>
      <c r="G876">
        <v>4.73625700173436e-74</v>
      </c>
      <c r="H876">
        <v>8.23827594316716e-21</v>
      </c>
      <c r="I876">
        <v>3.54114568845373e-49</v>
      </c>
      <c r="J876">
        <v>1.42075174740498e-36</v>
      </c>
      <c r="K876">
        <v>3.97323700474979e-81</v>
      </c>
      <c r="L876">
        <v>2.15751176359618e-46</v>
      </c>
      <c r="M876">
        <v>1.69011424699587e-60</v>
      </c>
      <c r="N876">
        <v>8.8325946854435e-21</v>
      </c>
      <c r="O876">
        <v>4.79635185602632e-52</v>
      </c>
      <c r="P876">
        <v>5.09014203414408e-9</v>
      </c>
      <c r="Q876">
        <v>103.867358113759</v>
      </c>
      <c r="R876">
        <v>6.21117882208541e-75</v>
      </c>
      <c r="S876">
        <v>1.70445670235625e-5</v>
      </c>
      <c r="T876">
        <v>1.89536835076272e-46</v>
      </c>
      <c r="U876">
        <v>9.10872329864572e-74</v>
      </c>
      <c r="V876">
        <v>3.06202319562366e-14</v>
      </c>
      <c r="W876">
        <v>4.95006275172497e-19</v>
      </c>
      <c r="X876">
        <v>1.32652850266798e-37</v>
      </c>
      <c r="Y876">
        <v>3.42960499140896e-77</v>
      </c>
      <c r="Z876">
        <v>2.69500496110989</v>
      </c>
      <c r="AA876">
        <v>1.398049977861e-72</v>
      </c>
      <c r="AB876">
        <v>9.34485502328982e-10</v>
      </c>
      <c r="AC876">
        <v>6.98629209289658e-19</v>
      </c>
      <c r="AD876">
        <v>1.27712774654312e-32</v>
      </c>
      <c r="AE876">
        <v>1.50583400130451e-83</v>
      </c>
      <c r="AF876">
        <v>9.40882801738316e-68</v>
      </c>
      <c r="AG876">
        <v>0.0121716500280616</v>
      </c>
      <c r="AH876">
        <v>1.22766466688139e-60</v>
      </c>
      <c r="AI876">
        <v>1.36599475531661e-48</v>
      </c>
      <c r="AJ876">
        <v>1.11086134086871e-18</v>
      </c>
      <c r="AK876">
        <v>3.30073990686207e-63</v>
      </c>
      <c r="AL876">
        <v>2.46858208250197e-70</v>
      </c>
      <c r="AM876">
        <v>2.77751615627807e-16</v>
      </c>
      <c r="AN876">
        <v>6.09283286746977e-65</v>
      </c>
      <c r="AO876">
        <v>5.63800397309092e-45</v>
      </c>
      <c r="AP876">
        <v>3.61794897351778e-52</v>
      </c>
      <c r="AQ876">
        <v>2.84070259320855e-64</v>
      </c>
      <c r="AR876">
        <v>1.78243168042751e-40</v>
      </c>
      <c r="AS876">
        <v>1.25753843754668e-23</v>
      </c>
      <c r="AT876">
        <v>2.16795318618531e-79</v>
      </c>
      <c r="AU876">
        <v>5.80518081664429e-34</v>
      </c>
      <c r="AV876">
        <v>5.76755467290889e-23</v>
      </c>
      <c r="AW876">
        <v>5.64166359327046e-12</v>
      </c>
      <c r="AX876">
        <v>2.2302553990767e-71</v>
      </c>
      <c r="AY876">
        <v>1.59711967546646e-22</v>
      </c>
      <c r="AZ876">
        <v>9.31707220107715e-57</v>
      </c>
      <c r="BA876">
        <v>8.33640795276468e-11</v>
      </c>
      <c r="BB876">
        <v>1.36466034004179e-7</v>
      </c>
      <c r="BC876">
        <v>1.57626108415133e-42</v>
      </c>
      <c r="BD876">
        <v>1.36047523636521e-34</v>
      </c>
      <c r="BE876">
        <v>1.08422689991167e-71</v>
      </c>
      <c r="BF876">
        <v>5.48964441012076e-8</v>
      </c>
      <c r="BG876">
        <v>2.29144783155835e-76</v>
      </c>
      <c r="BH876">
        <v>8.76681560266389e-31</v>
      </c>
      <c r="BI876">
        <v>4.58875288799983e-82</v>
      </c>
      <c r="BJ876">
        <v>1.46665360406771e-38</v>
      </c>
      <c r="BK876">
        <v>0.00635917944192289</v>
      </c>
      <c r="BL876">
        <v>8.39572516011845e-81</v>
      </c>
      <c r="BM876">
        <v>8.72915412197402e-47</v>
      </c>
      <c r="BN876">
        <v>1.40298710217472e-16</v>
      </c>
      <c r="BO876">
        <v>4.39524679299747e-62</v>
      </c>
      <c r="BP876">
        <v>0.000111925054445321</v>
      </c>
      <c r="BQ876">
        <v>1.92691351098529e-66</v>
      </c>
      <c r="BR876">
        <v>4.31525974830573e-28</v>
      </c>
      <c r="BS876">
        <v>3.88480044881411e-75</v>
      </c>
      <c r="BT876">
        <v>7.98249522134964e-77</v>
      </c>
      <c r="BU876">
        <v>1.71162341608331e-5</v>
      </c>
      <c r="BV876">
        <v>1.4152008813301e-24</v>
      </c>
      <c r="BW876">
        <v>3.6761007567481e-70</v>
      </c>
      <c r="BX876">
        <v>2.07218893020016e-35</v>
      </c>
      <c r="BY876">
        <v>1.54607545293255e-44</v>
      </c>
      <c r="BZ876">
        <v>1.97478890264728e-45</v>
      </c>
      <c r="CA876">
        <v>2.1344593611181e-10</v>
      </c>
      <c r="CB876">
        <v>1.18569804915449e-55</v>
      </c>
      <c r="CC876">
        <v>0.00495544633986604</v>
      </c>
      <c r="CD876">
        <v>2.74091363308664e-11</v>
      </c>
      <c r="CE876">
        <v>2.34651708102427e-41</v>
      </c>
      <c r="CF876">
        <v>2.39619086653004e-66</v>
      </c>
      <c r="CG876">
        <v>2.65108564236285e-77</v>
      </c>
      <c r="CH876">
        <v>2.38993786390721e-55</v>
      </c>
      <c r="CI876">
        <v>9.73682030561031e-29</v>
      </c>
      <c r="CJ876">
        <v>3.84546483832872e-35</v>
      </c>
      <c r="CK876">
        <v>1.61137953822512e-63</v>
      </c>
      <c r="CL876">
        <v>5.7410533601053e-16</v>
      </c>
      <c r="CM876">
        <v>8.2264262052187e-7</v>
      </c>
      <c r="CN876">
        <v>4.35379914495016e-69</v>
      </c>
      <c r="CO876">
        <v>2.59980841160214e-83</v>
      </c>
      <c r="CP876">
        <v>2.7146672941714e-39</v>
      </c>
      <c r="CQ876">
        <v>7.34096385917493e-33</v>
      </c>
      <c r="CR876">
        <v>7.67323856169066e-31</v>
      </c>
      <c r="CS876">
        <v>1.16725301698072e-30</v>
      </c>
      <c r="CT876">
        <v>7.58926070961121e-51</v>
      </c>
      <c r="CU876">
        <v>1.19725755417366e-26</v>
      </c>
      <c r="CV876">
        <v>4.51518944720371e-35</v>
      </c>
    </row>
    <row r="877" spans="1:100">
      <c r="A877">
        <v>3.51584287065019e-25</v>
      </c>
      <c r="B877">
        <v>3.1789330553913e-43</v>
      </c>
      <c r="C877">
        <v>1.08779269560782e-71</v>
      </c>
      <c r="D877">
        <v>3.85291193483287e-69</v>
      </c>
      <c r="E877">
        <v>1.38654716752053e-29</v>
      </c>
      <c r="F877">
        <v>2.05095540235729e-79</v>
      </c>
      <c r="G877">
        <v>3.80515452543682e-74</v>
      </c>
      <c r="H877">
        <v>7.62493708769569e-21</v>
      </c>
      <c r="I877">
        <v>3.03613813296431e-49</v>
      </c>
      <c r="J877">
        <v>1.2600230682036e-36</v>
      </c>
      <c r="K877">
        <v>3.13500569217478e-81</v>
      </c>
      <c r="L877">
        <v>1.86353853050529e-46</v>
      </c>
      <c r="M877">
        <v>1.40654656111853e-60</v>
      </c>
      <c r="N877">
        <v>8.17299289533012e-21</v>
      </c>
      <c r="O877">
        <v>4.08126599355592e-52</v>
      </c>
      <c r="P877">
        <v>4.86892025144945e-9</v>
      </c>
      <c r="Q877">
        <v>102.656646424892</v>
      </c>
      <c r="R877">
        <v>4.97920099962404e-75</v>
      </c>
      <c r="S877">
        <v>1.67595077734205e-5</v>
      </c>
      <c r="T877">
        <v>1.63694308207934e-46</v>
      </c>
      <c r="U877">
        <v>7.32448029319798e-74</v>
      </c>
      <c r="V877">
        <v>2.88575403725836e-14</v>
      </c>
      <c r="W877">
        <v>4.60081263174938e-19</v>
      </c>
      <c r="X877">
        <v>1.17276860548581e-37</v>
      </c>
      <c r="Y877">
        <v>2.73308763436511e-77</v>
      </c>
      <c r="Z877">
        <v>2.68655073813947</v>
      </c>
      <c r="AA877">
        <v>1.12771648382745e-72</v>
      </c>
      <c r="AB877">
        <v>8.92033571064013e-10</v>
      </c>
      <c r="AC877">
        <v>6.49911801800067e-19</v>
      </c>
      <c r="AD877">
        <v>1.14483516507688e-32</v>
      </c>
      <c r="AE877">
        <v>1.18078908934679e-83</v>
      </c>
      <c r="AF877">
        <v>7.68577312328057e-68</v>
      </c>
      <c r="AG877">
        <v>0.0118686767576133</v>
      </c>
      <c r="AH877">
        <v>1.02172167051661e-60</v>
      </c>
      <c r="AI877">
        <v>1.17327757986391e-48</v>
      </c>
      <c r="AJ877">
        <v>1.03424969559691e-18</v>
      </c>
      <c r="AK877">
        <v>2.72776147847967e-63</v>
      </c>
      <c r="AL877">
        <v>2.00279768904075e-70</v>
      </c>
      <c r="AM877">
        <v>2.60131285860751e-16</v>
      </c>
      <c r="AN877">
        <v>5.01318859802792e-65</v>
      </c>
      <c r="AO877">
        <v>4.88969691472148e-45</v>
      </c>
      <c r="AP877">
        <v>3.0779986471723e-52</v>
      </c>
      <c r="AQ877">
        <v>2.34132270465607e-64</v>
      </c>
      <c r="AR877">
        <v>1.56386859814577e-40</v>
      </c>
      <c r="AS877">
        <v>1.15461552053148e-23</v>
      </c>
      <c r="AT877">
        <v>1.71771165358931e-79</v>
      </c>
      <c r="AU877">
        <v>5.18332123698877e-34</v>
      </c>
      <c r="AV877">
        <v>5.30650910137635e-23</v>
      </c>
      <c r="AW877">
        <v>5.35117540420796e-12</v>
      </c>
      <c r="AX877">
        <v>1.80472230345144e-71</v>
      </c>
      <c r="AY877">
        <v>1.47144641187132e-22</v>
      </c>
      <c r="AZ877">
        <v>7.83134203145368e-57</v>
      </c>
      <c r="BA877">
        <v>7.92926705821879e-11</v>
      </c>
      <c r="BB877">
        <v>1.31091048984042e-7</v>
      </c>
      <c r="BC877">
        <v>1.37570535655394e-42</v>
      </c>
      <c r="BD877">
        <v>1.2130468408798e-34</v>
      </c>
      <c r="BE877">
        <v>8.76365065387108e-72</v>
      </c>
      <c r="BF877">
        <v>5.36224614099827e-8</v>
      </c>
      <c r="BG877">
        <v>1.82983459645649e-76</v>
      </c>
      <c r="BH877">
        <v>7.89376524111939e-31</v>
      </c>
      <c r="BI877">
        <v>3.61082446506455e-82</v>
      </c>
      <c r="BJ877">
        <v>1.29377984561395e-38</v>
      </c>
      <c r="BK877">
        <v>0.00629562990810356</v>
      </c>
      <c r="BL877">
        <v>6.62883824580098e-81</v>
      </c>
      <c r="BM877">
        <v>7.53393642441711e-47</v>
      </c>
      <c r="BN877">
        <v>1.31390913603243e-16</v>
      </c>
      <c r="BO877">
        <v>3.64391828665456e-62</v>
      </c>
      <c r="BP877">
        <v>0.000108449517529335</v>
      </c>
      <c r="BQ877">
        <v>1.57950713082148e-66</v>
      </c>
      <c r="BR877">
        <v>3.91380446764407e-28</v>
      </c>
      <c r="BS877">
        <v>3.11202159982266e-75</v>
      </c>
      <c r="BT877">
        <v>6.36756691339938e-77</v>
      </c>
      <c r="BU877">
        <v>1.6545045627397e-5</v>
      </c>
      <c r="BV877">
        <v>1.2965022836508e-24</v>
      </c>
      <c r="BW877">
        <v>2.98427821774896e-70</v>
      </c>
      <c r="BX877">
        <v>1.84273906901384e-35</v>
      </c>
      <c r="BY877">
        <v>1.34193388507474e-44</v>
      </c>
      <c r="BZ877">
        <v>1.70999451202867e-45</v>
      </c>
      <c r="CA877">
        <v>2.07162777980681e-10</v>
      </c>
      <c r="CB877">
        <v>9.99443972495942e-56</v>
      </c>
      <c r="CC877">
        <v>0.00482356039064784</v>
      </c>
      <c r="CD877">
        <v>2.60469638847109e-11</v>
      </c>
      <c r="CE877">
        <v>2.05495522528033e-41</v>
      </c>
      <c r="CF877">
        <v>1.96427006984904e-66</v>
      </c>
      <c r="CG877">
        <v>2.11248407095887e-77</v>
      </c>
      <c r="CH877">
        <v>2.01611484706772e-55</v>
      </c>
      <c r="CI877">
        <v>8.81915967882739e-29</v>
      </c>
      <c r="CJ877">
        <v>3.42210102509098e-35</v>
      </c>
      <c r="CK877">
        <v>1.33085053706998e-63</v>
      </c>
      <c r="CL877">
        <v>5.38394744967137e-16</v>
      </c>
      <c r="CM877">
        <v>7.92004289289561e-7</v>
      </c>
      <c r="CN877">
        <v>3.54328269865703e-69</v>
      </c>
      <c r="CO877">
        <v>2.03948455870324e-83</v>
      </c>
      <c r="CP877">
        <v>2.38956262887367e-39</v>
      </c>
      <c r="CQ877">
        <v>6.57275818258513e-33</v>
      </c>
      <c r="CR877">
        <v>6.91037702308543e-31</v>
      </c>
      <c r="CS877">
        <v>1.0519305873052e-30</v>
      </c>
      <c r="CT877">
        <v>6.47873701553236e-51</v>
      </c>
      <c r="CU877">
        <v>1.09062689749537e-26</v>
      </c>
      <c r="CV877">
        <v>4.01993439800196e-35</v>
      </c>
    </row>
    <row r="878" spans="1:100">
      <c r="A878">
        <v>3.21551017847774e-25</v>
      </c>
      <c r="B878">
        <v>2.77044046099705e-43</v>
      </c>
      <c r="C878">
        <v>8.79605218115788e-72</v>
      </c>
      <c r="D878">
        <v>3.13653429374895e-69</v>
      </c>
      <c r="E878">
        <v>1.2529581850237e-29</v>
      </c>
      <c r="F878">
        <v>1.62538034130841e-79</v>
      </c>
      <c r="G878">
        <v>3.05709782158152e-74</v>
      </c>
      <c r="H878">
        <v>7.05726125131051e-21</v>
      </c>
      <c r="I878">
        <v>2.60315038505664e-49</v>
      </c>
      <c r="J878">
        <v>1.11747751519932e-36</v>
      </c>
      <c r="K878">
        <v>2.47361551254536e-81</v>
      </c>
      <c r="L878">
        <v>1.60962082027739e-46</v>
      </c>
      <c r="M878">
        <v>1.17055591485064e-60</v>
      </c>
      <c r="N878">
        <v>7.56264894360005e-21</v>
      </c>
      <c r="O878">
        <v>3.47279194899513e-52</v>
      </c>
      <c r="P878">
        <v>4.65731295039607e-9</v>
      </c>
      <c r="Q878">
        <v>101.459797543622</v>
      </c>
      <c r="R878">
        <v>3.99158409455244e-75</v>
      </c>
      <c r="S878">
        <v>1.64792159530334e-5</v>
      </c>
      <c r="T878">
        <v>1.41375297993613e-46</v>
      </c>
      <c r="U878">
        <v>5.88973995657788e-74</v>
      </c>
      <c r="V878">
        <v>2.71963203134939e-14</v>
      </c>
      <c r="W878">
        <v>4.27620374410168e-19</v>
      </c>
      <c r="X878">
        <v>1.03683124730972e-37</v>
      </c>
      <c r="Y878">
        <v>2.17802575976854e-77</v>
      </c>
      <c r="Z878">
        <v>2.67812286557683</v>
      </c>
      <c r="AA878">
        <v>9.09655940799705e-73</v>
      </c>
      <c r="AB878">
        <v>8.5151015175951e-10</v>
      </c>
      <c r="AC878">
        <v>6.04591598093184e-19</v>
      </c>
      <c r="AD878">
        <v>1.02624624572147e-32</v>
      </c>
      <c r="AE878">
        <v>9.25907418953593e-84</v>
      </c>
      <c r="AF878">
        <v>6.27826424219954e-68</v>
      </c>
      <c r="AG878">
        <v>0.0115732450082369</v>
      </c>
      <c r="AH878">
        <v>8.50325988981256e-61</v>
      </c>
      <c r="AI878">
        <v>1.00774931532753e-48</v>
      </c>
      <c r="AJ878">
        <v>9.6292164781412e-19</v>
      </c>
      <c r="AK878">
        <v>2.25424689416115e-63</v>
      </c>
      <c r="AL878">
        <v>1.62489982069444e-70</v>
      </c>
      <c r="AM878">
        <v>2.43628775050024e-16</v>
      </c>
      <c r="AN878">
        <v>4.12485628049633e-65</v>
      </c>
      <c r="AO878">
        <v>4.24070930633437e-45</v>
      </c>
      <c r="AP878">
        <v>2.61863164498495e-52</v>
      </c>
      <c r="AQ878">
        <v>1.92973105331185e-64</v>
      </c>
      <c r="AR878">
        <v>1.37210588160093e-40</v>
      </c>
      <c r="AS878">
        <v>1.06011630376324e-23</v>
      </c>
      <c r="AT878">
        <v>1.36097649325549e-79</v>
      </c>
      <c r="AU878">
        <v>4.62807617788368e-34</v>
      </c>
      <c r="AV878">
        <v>4.88231849370368e-23</v>
      </c>
      <c r="AW878">
        <v>5.07564439693942e-12</v>
      </c>
      <c r="AX878">
        <v>1.4603809922054e-71</v>
      </c>
      <c r="AY878">
        <v>1.35566205605513e-22</v>
      </c>
      <c r="AZ878">
        <v>6.58253115249257e-57</v>
      </c>
      <c r="BA878">
        <v>7.5420104722325e-11</v>
      </c>
      <c r="BB878">
        <v>1.25927768394077e-7</v>
      </c>
      <c r="BC878">
        <v>1.20066735585888e-42</v>
      </c>
      <c r="BD878">
        <v>1.08159457727421e-34</v>
      </c>
      <c r="BE878">
        <v>7.08353323362037e-72</v>
      </c>
      <c r="BF878">
        <v>5.23780440562602e-8</v>
      </c>
      <c r="BG878">
        <v>1.46121356300397e-76</v>
      </c>
      <c r="BH878">
        <v>7.10765829989293e-31</v>
      </c>
      <c r="BI878">
        <v>2.84130648037397e-82</v>
      </c>
      <c r="BJ878">
        <v>1.14128263434151e-38</v>
      </c>
      <c r="BK878">
        <v>0.00623271544639422</v>
      </c>
      <c r="BL878">
        <v>5.23379406197401e-81</v>
      </c>
      <c r="BM878">
        <v>6.50237093469062e-47</v>
      </c>
      <c r="BN878">
        <v>1.23048687694529e-16</v>
      </c>
      <c r="BO878">
        <v>3.02102273323317e-62</v>
      </c>
      <c r="BP878">
        <v>0.000105081904231329</v>
      </c>
      <c r="BQ878">
        <v>1.29473521364237e-66</v>
      </c>
      <c r="BR878">
        <v>3.54969719191639e-28</v>
      </c>
      <c r="BS878">
        <v>2.492966772777e-75</v>
      </c>
      <c r="BT878">
        <v>5.07935266759399e-77</v>
      </c>
      <c r="BU878">
        <v>1.59929183160459e-5</v>
      </c>
      <c r="BV878">
        <v>1.18775941542088e-24</v>
      </c>
      <c r="BW878">
        <v>2.42265298756641e-70</v>
      </c>
      <c r="BX878">
        <v>1.63869579022507e-35</v>
      </c>
      <c r="BY878">
        <v>1.16474687473765e-44</v>
      </c>
      <c r="BZ878">
        <v>1.48070572365903e-45</v>
      </c>
      <c r="CA878">
        <v>2.01064575706851e-10</v>
      </c>
      <c r="CB878">
        <v>8.42447413041434e-56</v>
      </c>
      <c r="CC878">
        <v>0.00469518449879427</v>
      </c>
      <c r="CD878">
        <v>2.47524883462823e-11</v>
      </c>
      <c r="CE878">
        <v>1.79962081335613e-41</v>
      </c>
      <c r="CF878">
        <v>1.61020432937886e-66</v>
      </c>
      <c r="CG878">
        <v>1.68330621943907e-77</v>
      </c>
      <c r="CH878">
        <v>1.70076349596875e-55</v>
      </c>
      <c r="CI878">
        <v>7.98798529699062e-29</v>
      </c>
      <c r="CJ878">
        <v>3.04534716042765e-35</v>
      </c>
      <c r="CK878">
        <v>1.09915951518804e-63</v>
      </c>
      <c r="CL878">
        <v>5.04905429764046e-16</v>
      </c>
      <c r="CM878">
        <v>7.625070457146e-7</v>
      </c>
      <c r="CN878">
        <v>2.88365445088672e-69</v>
      </c>
      <c r="CO878">
        <v>1.599924535449e-83</v>
      </c>
      <c r="CP878">
        <v>2.10339203244886e-39</v>
      </c>
      <c r="CQ878">
        <v>5.8849424892272e-33</v>
      </c>
      <c r="CR878">
        <v>6.22335800161354e-31</v>
      </c>
      <c r="CS878">
        <v>9.48001799447511e-31</v>
      </c>
      <c r="CT878">
        <v>5.53071437686575e-51</v>
      </c>
      <c r="CU878">
        <v>9.93493025284224e-27</v>
      </c>
      <c r="CV878">
        <v>3.57900211125079e-35</v>
      </c>
    </row>
    <row r="879" spans="1:100">
      <c r="A879">
        <v>2.94083270734502e-25</v>
      </c>
      <c r="B879">
        <v>2.41443912601827e-43</v>
      </c>
      <c r="C879">
        <v>7.11261753145167e-72</v>
      </c>
      <c r="D879">
        <v>2.55335381193703e-69</v>
      </c>
      <c r="E879">
        <v>1.13224003495333e-29</v>
      </c>
      <c r="F879">
        <v>1.28811248205368e-79</v>
      </c>
      <c r="G879">
        <v>2.45610185558643e-74</v>
      </c>
      <c r="H879">
        <v>6.53184882661113e-21</v>
      </c>
      <c r="I879">
        <v>2.23191160298245e-49</v>
      </c>
      <c r="J879">
        <v>9.9105804368835e-37</v>
      </c>
      <c r="K879">
        <v>1.95175840323925e-81</v>
      </c>
      <c r="L879">
        <v>1.39030084039527e-46</v>
      </c>
      <c r="M879">
        <v>9.74159823548398e-61</v>
      </c>
      <c r="N879">
        <v>6.99788434623677e-21</v>
      </c>
      <c r="O879">
        <v>2.95503501610722e-52</v>
      </c>
      <c r="P879">
        <v>4.45490227765998e-9</v>
      </c>
      <c r="Q879">
        <v>100.276658580025</v>
      </c>
      <c r="R879">
        <v>3.19985949253444e-75</v>
      </c>
      <c r="S879">
        <v>1.62036118302528e-5</v>
      </c>
      <c r="T879">
        <v>1.22099388192497e-46</v>
      </c>
      <c r="U879">
        <v>4.73604069743005e-74</v>
      </c>
      <c r="V879">
        <v>2.56307304449572e-14</v>
      </c>
      <c r="W879">
        <v>3.97449753438805e-19</v>
      </c>
      <c r="X879">
        <v>9.16650591062253e-38</v>
      </c>
      <c r="Y879">
        <v>1.73569121991118e-77</v>
      </c>
      <c r="Z879">
        <v>2.66972126236348</v>
      </c>
      <c r="AA879">
        <v>7.33760606055667e-73</v>
      </c>
      <c r="AB879">
        <v>8.12827635718515e-10</v>
      </c>
      <c r="AC879">
        <v>5.62431701459266e-19</v>
      </c>
      <c r="AD879">
        <v>9.19941480646861e-33</v>
      </c>
      <c r="AE879">
        <v>7.26043758540792e-84</v>
      </c>
      <c r="AF879">
        <v>5.12851488882576e-68</v>
      </c>
      <c r="AG879">
        <v>0.0112851670588113</v>
      </c>
      <c r="AH879">
        <v>7.07682246938496e-61</v>
      </c>
      <c r="AI879">
        <v>8.65574097700652e-49</v>
      </c>
      <c r="AJ879">
        <v>8.96512809021347e-19</v>
      </c>
      <c r="AK879">
        <v>1.86293013517716e-63</v>
      </c>
      <c r="AL879">
        <v>1.31830560906899e-70</v>
      </c>
      <c r="AM879">
        <v>2.28173169697658e-16</v>
      </c>
      <c r="AN879">
        <v>3.39393561643443e-65</v>
      </c>
      <c r="AO879">
        <v>3.67785892141646e-45</v>
      </c>
      <c r="AP879">
        <v>2.22782154190231e-52</v>
      </c>
      <c r="AQ879">
        <v>1.59049495001718e-64</v>
      </c>
      <c r="AR879">
        <v>1.20385725025497e-40</v>
      </c>
      <c r="AS879">
        <v>9.73351351614709e-24</v>
      </c>
      <c r="AT879">
        <v>1.07832825801907e-79</v>
      </c>
      <c r="AU879">
        <v>4.1323097930812e-34</v>
      </c>
      <c r="AV879">
        <v>4.49203674554676e-23</v>
      </c>
      <c r="AW879">
        <v>4.81430042900932e-12</v>
      </c>
      <c r="AX879">
        <v>1.18174005957377e-71</v>
      </c>
      <c r="AY879">
        <v>1.24898847514969e-22</v>
      </c>
      <c r="AZ879">
        <v>5.53285965540855e-57</v>
      </c>
      <c r="BA879">
        <v>7.17366706728661e-11</v>
      </c>
      <c r="BB879">
        <v>1.20967853836021e-7</v>
      </c>
      <c r="BC879">
        <v>1.04790033167877e-42</v>
      </c>
      <c r="BD879">
        <v>9.64387186186905e-35</v>
      </c>
      <c r="BE879">
        <v>5.72551840021604e-72</v>
      </c>
      <c r="BF879">
        <v>5.11625059167611e-8</v>
      </c>
      <c r="BG879">
        <v>1.16685140877842e-76</v>
      </c>
      <c r="BH879">
        <v>6.39983644875572e-31</v>
      </c>
      <c r="BI879">
        <v>2.23578370910114e-82</v>
      </c>
      <c r="BJ879">
        <v>1.00676019638518e-38</v>
      </c>
      <c r="BK879">
        <v>0.00617042971032119</v>
      </c>
      <c r="BL879">
        <v>4.13233801571583e-81</v>
      </c>
      <c r="BM879">
        <v>5.61204998163767e-47</v>
      </c>
      <c r="BN879">
        <v>1.15236123474005e-16</v>
      </c>
      <c r="BO879">
        <v>2.50460565708531e-62</v>
      </c>
      <c r="BP879">
        <v>0.000101818863268454</v>
      </c>
      <c r="BQ879">
        <v>1.06130528994428e-66</v>
      </c>
      <c r="BR879">
        <v>3.21946337852795e-28</v>
      </c>
      <c r="BS879">
        <v>1.99705661764184e-75</v>
      </c>
      <c r="BT879">
        <v>4.0517553835992e-77</v>
      </c>
      <c r="BU879">
        <v>1.54592161317502e-5</v>
      </c>
      <c r="BV879">
        <v>1.08813724951442e-24</v>
      </c>
      <c r="BW879">
        <v>1.96672262768838e-70</v>
      </c>
      <c r="BX879">
        <v>1.45724586733728e-35</v>
      </c>
      <c r="BY879">
        <v>1.01095538111072e-44</v>
      </c>
      <c r="BZ879">
        <v>1.28216168218898e-45</v>
      </c>
      <c r="CA879">
        <v>1.95145884787981e-10</v>
      </c>
      <c r="CB879">
        <v>7.1011248581329e-56</v>
      </c>
      <c r="CC879">
        <v>0.00457022524647708</v>
      </c>
      <c r="CD879">
        <v>2.35223453314833e-11</v>
      </c>
      <c r="CE879">
        <v>1.57601247561137e-41</v>
      </c>
      <c r="CF879">
        <v>1.3199600310306e-66</v>
      </c>
      <c r="CG879">
        <v>1.34132127543858e-77</v>
      </c>
      <c r="CH879">
        <v>1.43473794334033e-55</v>
      </c>
      <c r="CI879">
        <v>7.23514613961751e-29</v>
      </c>
      <c r="CJ879">
        <v>2.71007175402666e-35</v>
      </c>
      <c r="CK879">
        <v>9.07804149433858e-64</v>
      </c>
      <c r="CL879">
        <v>4.73499222249609e-16</v>
      </c>
      <c r="CM879">
        <v>7.34108391364817e-7</v>
      </c>
      <c r="CN879">
        <v>2.3468245972218e-69</v>
      </c>
      <c r="CO879">
        <v>1.25510071072039e-83</v>
      </c>
      <c r="CP879">
        <v>1.85149281659747e-39</v>
      </c>
      <c r="CQ879">
        <v>5.26910425417329e-33</v>
      </c>
      <c r="CR879">
        <v>5.60464135124055e-31</v>
      </c>
      <c r="CS879">
        <v>8.5434098276199e-31</v>
      </c>
      <c r="CT879">
        <v>4.72141428879346e-51</v>
      </c>
      <c r="CU879">
        <v>9.05010130921139e-27</v>
      </c>
      <c r="CV879">
        <v>3.1864341166125e-35</v>
      </c>
    </row>
    <row r="880" spans="1:100">
      <c r="A880">
        <v>2.68961891972135e-25</v>
      </c>
      <c r="B880">
        <v>2.10418392862696e-43</v>
      </c>
      <c r="C880">
        <v>5.75136744380412e-72</v>
      </c>
      <c r="D880">
        <v>2.07860494365607e-69</v>
      </c>
      <c r="E880">
        <v>1.02315265750617e-29</v>
      </c>
      <c r="F880">
        <v>1.02082800207048e-79</v>
      </c>
      <c r="G880">
        <v>1.97325590382789e-74</v>
      </c>
      <c r="H880">
        <v>6.04555330664263e-21</v>
      </c>
      <c r="I880">
        <v>1.91361568356695e-49</v>
      </c>
      <c r="J880">
        <v>8.78940321035618e-37</v>
      </c>
      <c r="K880">
        <v>1.53999716014684e-81</v>
      </c>
      <c r="L880">
        <v>1.20086445357402e-46</v>
      </c>
      <c r="M880">
        <v>8.10715105341149e-61</v>
      </c>
      <c r="N880">
        <v>6.47529532158796e-21</v>
      </c>
      <c r="O880">
        <v>2.51447022299925e-52</v>
      </c>
      <c r="P880">
        <v>4.26128854016827e-9</v>
      </c>
      <c r="Q880">
        <v>99.1070781929598</v>
      </c>
      <c r="R880">
        <v>2.56517225477892e-75</v>
      </c>
      <c r="S880">
        <v>1.59326170063986e-5</v>
      </c>
      <c r="T880">
        <v>1.05451665238262e-46</v>
      </c>
      <c r="U880">
        <v>3.80833137847843e-74</v>
      </c>
      <c r="V880">
        <v>2.41552656965917e-14</v>
      </c>
      <c r="W880">
        <v>3.69407811137285e-19</v>
      </c>
      <c r="X880">
        <v>8.10400253922694e-38</v>
      </c>
      <c r="Y880">
        <v>1.38319025721574e-77</v>
      </c>
      <c r="Z880">
        <v>2.66134584768349</v>
      </c>
      <c r="AA880">
        <v>5.91877217364021e-73</v>
      </c>
      <c r="AB880">
        <v>7.7590239414356e-10</v>
      </c>
      <c r="AC880">
        <v>5.23211734671857e-19</v>
      </c>
      <c r="AD880">
        <v>8.24648403190776e-33</v>
      </c>
      <c r="AE880">
        <v>5.69322081803581e-84</v>
      </c>
      <c r="AF880">
        <v>4.189321116515e-68</v>
      </c>
      <c r="AG880">
        <v>0.0110042598608997</v>
      </c>
      <c r="AH880">
        <v>5.88967253878628e-61</v>
      </c>
      <c r="AI880">
        <v>7.43457234070948e-49</v>
      </c>
      <c r="AJ880">
        <v>8.3468392113093e-19</v>
      </c>
      <c r="AK880">
        <v>1.53954240661942e-63</v>
      </c>
      <c r="AL880">
        <v>1.06956112418058e-70</v>
      </c>
      <c r="AM880">
        <v>2.13698054998579e-16</v>
      </c>
      <c r="AN880">
        <v>2.79253340848913e-65</v>
      </c>
      <c r="AO880">
        <v>3.18971315143857e-45</v>
      </c>
      <c r="AP880">
        <v>1.89533676188064e-52</v>
      </c>
      <c r="AQ880">
        <v>1.31089468746884e-64</v>
      </c>
      <c r="AR880">
        <v>1.05623938970402e-40</v>
      </c>
      <c r="AS880">
        <v>8.93687655144081e-24</v>
      </c>
      <c r="AT880">
        <v>8.54380540593325e-80</v>
      </c>
      <c r="AU880">
        <v>3.68965063876785e-34</v>
      </c>
      <c r="AV880">
        <v>4.13295325763052e-23</v>
      </c>
      <c r="AW880">
        <v>4.56641301245123e-12</v>
      </c>
      <c r="AX880">
        <v>9.56263862550332e-72</v>
      </c>
      <c r="AY880">
        <v>1.15070876557254e-22</v>
      </c>
      <c r="AZ880">
        <v>4.65057213665532e-57</v>
      </c>
      <c r="BA880">
        <v>6.82331314465009e-11</v>
      </c>
      <c r="BB880">
        <v>1.16203295335941e-7</v>
      </c>
      <c r="BC880">
        <v>9.14570634217817e-43</v>
      </c>
      <c r="BD880">
        <v>8.59881016808856e-35</v>
      </c>
      <c r="BE880">
        <v>4.62785447178003e-72</v>
      </c>
      <c r="BF880">
        <v>4.99751767910807e-8</v>
      </c>
      <c r="BG880">
        <v>9.31788647902445e-77</v>
      </c>
      <c r="BH880">
        <v>5.76250360423757e-31</v>
      </c>
      <c r="BI880">
        <v>1.75930644174088e-82</v>
      </c>
      <c r="BJ880">
        <v>8.88093853815918e-39</v>
      </c>
      <c r="BK880">
        <v>0.00610876641683275</v>
      </c>
      <c r="BL880">
        <v>3.26268425427684e-81</v>
      </c>
      <c r="BM880">
        <v>4.84363400869224e-47</v>
      </c>
      <c r="BN880">
        <v>1.07919591847111e-16</v>
      </c>
      <c r="BO880">
        <v>2.07646550570315e-62</v>
      </c>
      <c r="BP880">
        <v>9.86571474231006e-5</v>
      </c>
      <c r="BQ880">
        <v>8.69960827971149e-67</v>
      </c>
      <c r="BR880">
        <v>2.91995172694907e-28</v>
      </c>
      <c r="BS880">
        <v>1.59979474159795e-75</v>
      </c>
      <c r="BT880">
        <v>3.23204998016047e-77</v>
      </c>
      <c r="BU880">
        <v>1.4943324206707e-5</v>
      </c>
      <c r="BV880">
        <v>9.96870795893664e-25</v>
      </c>
      <c r="BW880">
        <v>1.59659592773415e-70</v>
      </c>
      <c r="BX880">
        <v>1.2958875775106e-35</v>
      </c>
      <c r="BY880">
        <v>8.77470293987201e-45</v>
      </c>
      <c r="BZ880">
        <v>1.11023990318028e-45</v>
      </c>
      <c r="CA880">
        <v>1.89401420990273e-10</v>
      </c>
      <c r="CB880">
        <v>5.98565245381232e-56</v>
      </c>
      <c r="CC880">
        <v>0.00444859170211948</v>
      </c>
      <c r="CD880">
        <v>2.23533376585411e-11</v>
      </c>
      <c r="CE880">
        <v>1.3801881512198e-41</v>
      </c>
      <c r="CF880">
        <v>1.08203316295293e-66</v>
      </c>
      <c r="CG880">
        <v>1.06881489723463e-77</v>
      </c>
      <c r="CH880">
        <v>1.21032287613154e-55</v>
      </c>
      <c r="CI880">
        <v>6.55325939086835e-29</v>
      </c>
      <c r="CJ880">
        <v>2.41170826348146e-35</v>
      </c>
      <c r="CK880">
        <v>7.49762306873489e-64</v>
      </c>
      <c r="CL880">
        <v>4.44046548629433e-16</v>
      </c>
      <c r="CM880">
        <v>7.06767410610839e-7</v>
      </c>
      <c r="CN880">
        <v>1.90993261638255e-69</v>
      </c>
      <c r="CO880">
        <v>9.84595060046841e-84</v>
      </c>
      <c r="CP880">
        <v>1.62976068988955e-39</v>
      </c>
      <c r="CQ880">
        <v>4.71771129321484e-33</v>
      </c>
      <c r="CR880">
        <v>5.04743655561696e-31</v>
      </c>
      <c r="CS880">
        <v>7.69933680771602e-31</v>
      </c>
      <c r="CT880">
        <v>4.03053771492278e-51</v>
      </c>
      <c r="CU880">
        <v>8.24407737372469e-27</v>
      </c>
      <c r="CV880">
        <v>2.83692550713912e-35</v>
      </c>
    </row>
    <row r="881" spans="1:100">
      <c r="A881">
        <v>2.45986448506753e-25</v>
      </c>
      <c r="B881">
        <v>1.83379649450664e-43</v>
      </c>
      <c r="C881">
        <v>4.6506405451129e-72</v>
      </c>
      <c r="D881">
        <v>1.69212683788377e-69</v>
      </c>
      <c r="E881">
        <v>9.2457546831498e-30</v>
      </c>
      <c r="F881">
        <v>8.09005288225888e-80</v>
      </c>
      <c r="G881">
        <v>1.58533281229166e-74</v>
      </c>
      <c r="H881">
        <v>5.59546244159175e-21</v>
      </c>
      <c r="I881">
        <v>1.64071237386823e-49</v>
      </c>
      <c r="J881">
        <v>7.79506400116691e-37</v>
      </c>
      <c r="K881">
        <v>1.2151049275998e-81</v>
      </c>
      <c r="L881">
        <v>1.03723985051153e-46</v>
      </c>
      <c r="M881">
        <v>6.74693172660549e-61</v>
      </c>
      <c r="N881">
        <v>5.99173227610246e-21</v>
      </c>
      <c r="O881">
        <v>2.13958902953335e-52</v>
      </c>
      <c r="P881">
        <v>4.07608941583957e-9</v>
      </c>
      <c r="Q881">
        <v>97.9509065776796</v>
      </c>
      <c r="R881">
        <v>2.05637426019473e-75</v>
      </c>
      <c r="S881">
        <v>1.5666154393957e-5</v>
      </c>
      <c r="T881">
        <v>9.10737872329968e-47</v>
      </c>
      <c r="U881">
        <v>3.06234443808168e-74</v>
      </c>
      <c r="V881">
        <v>2.27647379042112e-14</v>
      </c>
      <c r="W881">
        <v>3.4334435925182e-19</v>
      </c>
      <c r="X881">
        <v>7.16465551827005e-38</v>
      </c>
      <c r="Y881">
        <v>1.10227859985052e-77</v>
      </c>
      <c r="Z881">
        <v>2.65299654096287</v>
      </c>
      <c r="AA881">
        <v>4.77429065479156e-73</v>
      </c>
      <c r="AB881">
        <v>7.40654597337278e-10</v>
      </c>
      <c r="AC881">
        <v>4.8672668803709e-19</v>
      </c>
      <c r="AD881">
        <v>7.39226356449236e-33</v>
      </c>
      <c r="AE881">
        <v>4.46429886651182e-84</v>
      </c>
      <c r="AF881">
        <v>3.42212351874381e-68</v>
      </c>
      <c r="AG881">
        <v>0.0107303449224396</v>
      </c>
      <c r="AH881">
        <v>4.90166918333729e-61</v>
      </c>
      <c r="AI881">
        <v>6.38568853158518e-49</v>
      </c>
      <c r="AJ881">
        <v>7.77119123322994e-19</v>
      </c>
      <c r="AK881">
        <v>1.27229184660438e-63</v>
      </c>
      <c r="AL881">
        <v>8.67750990732949e-71</v>
      </c>
      <c r="AM881">
        <v>2.00141229447295e-16</v>
      </c>
      <c r="AN881">
        <v>2.29769910771628e-65</v>
      </c>
      <c r="AO881">
        <v>2.76635678688341e-45</v>
      </c>
      <c r="AP881">
        <v>1.61247271083877e-52</v>
      </c>
      <c r="AQ881">
        <v>1.08044661293358e-64</v>
      </c>
      <c r="AR881">
        <v>9.26722539674894e-41</v>
      </c>
      <c r="AS881">
        <v>8.20544013867126e-24</v>
      </c>
      <c r="AT881">
        <v>6.76942389959732e-80</v>
      </c>
      <c r="AU881">
        <v>3.29440978964195e-34</v>
      </c>
      <c r="AV881">
        <v>3.8025741099942e-23</v>
      </c>
      <c r="AW881">
        <v>4.33128927198562e-12</v>
      </c>
      <c r="AX881">
        <v>7.73808560868707e-72</v>
      </c>
      <c r="AY881">
        <v>1.06016243505113e-22</v>
      </c>
      <c r="AZ881">
        <v>3.90897701102773e-57</v>
      </c>
      <c r="BA881">
        <v>6.49007011801074e-11</v>
      </c>
      <c r="BB881">
        <v>1.11626398408591e-7</v>
      </c>
      <c r="BC881">
        <v>7.98205153379021e-43</v>
      </c>
      <c r="BD881">
        <v>7.66699696614315e-35</v>
      </c>
      <c r="BE881">
        <v>3.74062844879972e-72</v>
      </c>
      <c r="BF881">
        <v>4.8815402032166e-8</v>
      </c>
      <c r="BG881">
        <v>7.44079389910341e-77</v>
      </c>
      <c r="BH881">
        <v>5.18864006209208e-31</v>
      </c>
      <c r="BI881">
        <v>1.38437324833864e-82</v>
      </c>
      <c r="BJ881">
        <v>7.83414656258273e-39</v>
      </c>
      <c r="BK881">
        <v>0.00604771934566528</v>
      </c>
      <c r="BL881">
        <v>2.57604980585356e-81</v>
      </c>
      <c r="BM881">
        <v>4.18043147992667e-47</v>
      </c>
      <c r="BN881">
        <v>1.01067598885988e-16</v>
      </c>
      <c r="BO881">
        <v>1.72151212075146e-62</v>
      </c>
      <c r="BP881">
        <v>9.55936103114184e-5</v>
      </c>
      <c r="BQ881">
        <v>7.13114171176871e-67</v>
      </c>
      <c r="BR881">
        <v>2.64830410700659e-28</v>
      </c>
      <c r="BS881">
        <v>1.28155766473289e-75</v>
      </c>
      <c r="BT881">
        <v>2.57817811917754e-77</v>
      </c>
      <c r="BU881">
        <v>1.44446481919636e-5</v>
      </c>
      <c r="BV881">
        <v>9.13259227316341e-25</v>
      </c>
      <c r="BW881">
        <v>1.2961250969352e-70</v>
      </c>
      <c r="BX881">
        <v>1.15239620930599e-35</v>
      </c>
      <c r="BY881">
        <v>7.61610384806548e-45</v>
      </c>
      <c r="BZ881">
        <v>9.61370675583858e-46</v>
      </c>
      <c r="CA881">
        <v>1.83826055630686e-10</v>
      </c>
      <c r="CB881">
        <v>5.04540280780949e-56</v>
      </c>
      <c r="CC881">
        <v>0.00433019535422642</v>
      </c>
      <c r="CD881">
        <v>2.12424270384285e-11</v>
      </c>
      <c r="CE881">
        <v>1.20869559235473e-41</v>
      </c>
      <c r="CF881">
        <v>8.86993346924135e-67</v>
      </c>
      <c r="CG881">
        <v>8.51671635624465e-78</v>
      </c>
      <c r="CH881">
        <v>1.0210097748421e-55</v>
      </c>
      <c r="CI881">
        <v>5.93563803899536e-29</v>
      </c>
      <c r="CJ881">
        <v>2.1461928967389e-35</v>
      </c>
      <c r="CK881">
        <v>6.19234354853775e-64</v>
      </c>
      <c r="CL881">
        <v>4.16425894878802e-16</v>
      </c>
      <c r="CM881">
        <v>6.80444711676512e-7</v>
      </c>
      <c r="CN881">
        <v>1.55437377102671e-69</v>
      </c>
      <c r="CO881">
        <v>7.72390154820502e-84</v>
      </c>
      <c r="CP881">
        <v>1.43458288495575e-39</v>
      </c>
      <c r="CQ881">
        <v>4.22401963834722e-33</v>
      </c>
      <c r="CR881">
        <v>4.54562820105151e-31</v>
      </c>
      <c r="CS881">
        <v>6.93865663414688e-31</v>
      </c>
      <c r="CT881">
        <v>3.44075594255176e-51</v>
      </c>
      <c r="CU881">
        <v>7.50983988154733e-27</v>
      </c>
      <c r="CV881">
        <v>2.52575325223184e-35</v>
      </c>
    </row>
    <row r="882" spans="1:100">
      <c r="A882">
        <v>2.24973628811453e-25</v>
      </c>
      <c r="B882">
        <v>1.5981538198798e-43</v>
      </c>
      <c r="C882">
        <v>3.76057653961026e-72</v>
      </c>
      <c r="D882">
        <v>1.37750718058539e-69</v>
      </c>
      <c r="E882">
        <v>8.35495847407022e-30</v>
      </c>
      <c r="F882">
        <v>6.41135974963455e-80</v>
      </c>
      <c r="G882">
        <v>1.27367166156864e-74</v>
      </c>
      <c r="H882">
        <v>5.17888079836505e-21</v>
      </c>
      <c r="I882">
        <v>1.40672817268439e-49</v>
      </c>
      <c r="J882">
        <v>6.91321371065261e-37</v>
      </c>
      <c r="K882">
        <v>9.58755005065423e-82</v>
      </c>
      <c r="L882">
        <v>8.95910029052136e-47</v>
      </c>
      <c r="M882">
        <v>5.61493025399109e-61</v>
      </c>
      <c r="N882">
        <v>5.5442808220342e-21</v>
      </c>
      <c r="O882">
        <v>1.82059869845627e-52</v>
      </c>
      <c r="P882">
        <v>3.89893919862636e-9</v>
      </c>
      <c r="Q882">
        <v>96.8079954534492</v>
      </c>
      <c r="R882">
        <v>1.64849556988362e-75</v>
      </c>
      <c r="S882">
        <v>1.54041481946531e-5</v>
      </c>
      <c r="T882">
        <v>7.86562706451374e-47</v>
      </c>
      <c r="U882">
        <v>2.46248357231893e-74</v>
      </c>
      <c r="V882">
        <v>2.14542575667281e-14</v>
      </c>
      <c r="W882">
        <v>3.1911980601361e-19</v>
      </c>
      <c r="X882">
        <v>6.33418961149219e-38</v>
      </c>
      <c r="Y882">
        <v>8.78417199188615e-78</v>
      </c>
      <c r="Z882">
        <v>2.6446732618689</v>
      </c>
      <c r="AA882">
        <v>3.85111144469195e-73</v>
      </c>
      <c r="AB882">
        <v>7.07008042116374e-10</v>
      </c>
      <c r="AC882">
        <v>4.52785847771807e-19</v>
      </c>
      <c r="AD882">
        <v>6.62652839628183e-33</v>
      </c>
      <c r="AE882">
        <v>3.50064840387038e-84</v>
      </c>
      <c r="AF882">
        <v>2.79542413957554e-68</v>
      </c>
      <c r="AG882">
        <v>0.0104632481943275</v>
      </c>
      <c r="AH882">
        <v>4.07940520031522e-61</v>
      </c>
      <c r="AI882">
        <v>5.48478327383215e-49</v>
      </c>
      <c r="AJ882">
        <v>7.23524338429862e-19</v>
      </c>
      <c r="AK882">
        <v>1.05143355322732e-63</v>
      </c>
      <c r="AL882">
        <v>7.04019400943451e-71</v>
      </c>
      <c r="AM882">
        <v>1.87444437549706e-16</v>
      </c>
      <c r="AN882">
        <v>1.89054898091858e-65</v>
      </c>
      <c r="AO882">
        <v>2.39919061965949e-45</v>
      </c>
      <c r="AP882">
        <v>1.37182388665316e-52</v>
      </c>
      <c r="AQ882">
        <v>8.90510042155765e-65</v>
      </c>
      <c r="AR882">
        <v>8.13087140957828e-41</v>
      </c>
      <c r="AS882">
        <v>7.5338679550701e-24</v>
      </c>
      <c r="AT882">
        <v>5.36354677514262e-80</v>
      </c>
      <c r="AU882">
        <v>2.94150772651828e-34</v>
      </c>
      <c r="AV882">
        <v>3.49860474112597e-23</v>
      </c>
      <c r="AW882">
        <v>4.10827200834983e-12</v>
      </c>
      <c r="AX882">
        <v>6.26165760647661e-72</v>
      </c>
      <c r="AY882">
        <v>9.76740963760982e-23</v>
      </c>
      <c r="AZ882">
        <v>3.28563901897299e-57</v>
      </c>
      <c r="BA882">
        <v>6.17310231023495e-11</v>
      </c>
      <c r="BB882">
        <v>1.07229771631265e-7</v>
      </c>
      <c r="BC882">
        <v>6.96645445461662e-43</v>
      </c>
      <c r="BD882">
        <v>6.83616004188578e-35</v>
      </c>
      <c r="BE882">
        <v>3.02349636906104e-72</v>
      </c>
      <c r="BF882">
        <v>4.76825421853692e-8</v>
      </c>
      <c r="BG882">
        <v>5.94184249545943e-77</v>
      </c>
      <c r="BH882">
        <v>4.67192518094902e-31</v>
      </c>
      <c r="BI882">
        <v>1.08934364431659e-82</v>
      </c>
      <c r="BJ882">
        <v>6.91073945623186e-39</v>
      </c>
      <c r="BK882">
        <v>0.00598728233871589</v>
      </c>
      <c r="BL882">
        <v>2.03391811314239e-81</v>
      </c>
      <c r="BM882">
        <v>3.60803630641786e-47</v>
      </c>
      <c r="BN882">
        <v>9.46506502642273e-17</v>
      </c>
      <c r="BO882">
        <v>1.4272348727944e-62</v>
      </c>
      <c r="BP882">
        <v>9.26252032521961e-5</v>
      </c>
      <c r="BQ882">
        <v>5.84545653991378e-67</v>
      </c>
      <c r="BR882">
        <v>2.4019282847926e-28</v>
      </c>
      <c r="BS882">
        <v>1.02662548221351e-75</v>
      </c>
      <c r="BT882">
        <v>2.05659023066093e-77</v>
      </c>
      <c r="BU882">
        <v>1.39626135726789e-5</v>
      </c>
      <c r="BV882">
        <v>8.36660497743589e-25</v>
      </c>
      <c r="BW882">
        <v>1.05220127254704e-70</v>
      </c>
      <c r="BX882">
        <v>1.0247933896966e-35</v>
      </c>
      <c r="BY882">
        <v>6.61048450551465e-45</v>
      </c>
      <c r="BZ882">
        <v>8.32462941770601e-46</v>
      </c>
      <c r="CA882">
        <v>1.7841481099802e-10</v>
      </c>
      <c r="CB882">
        <v>4.25285124545423e-56</v>
      </c>
      <c r="CC882">
        <v>0.00421495004697578</v>
      </c>
      <c r="CD882">
        <v>2.01867261782511e-11</v>
      </c>
      <c r="CE882">
        <v>1.05851150344001e-41</v>
      </c>
      <c r="CF882">
        <v>7.27110059492608e-67</v>
      </c>
      <c r="CG882">
        <v>6.78643773401694e-78</v>
      </c>
      <c r="CH882">
        <v>8.61308152461809e-56</v>
      </c>
      <c r="CI882">
        <v>5.37622529928584e-29</v>
      </c>
      <c r="CJ882">
        <v>1.90990926214402e-35</v>
      </c>
      <c r="CK882">
        <v>5.11430332941334e-64</v>
      </c>
      <c r="CL882">
        <v>3.90523305407621e-16</v>
      </c>
      <c r="CM882">
        <v>6.55102369884824e-7</v>
      </c>
      <c r="CN882">
        <v>1.26500683811134e-69</v>
      </c>
      <c r="CO882">
        <v>6.05920723627495e-84</v>
      </c>
      <c r="CP882">
        <v>1.26277929427016e-39</v>
      </c>
      <c r="CQ882">
        <v>3.78199105375617e-33</v>
      </c>
      <c r="CR882">
        <v>4.09370885884649e-31</v>
      </c>
      <c r="CS882">
        <v>6.25313024861327e-31</v>
      </c>
      <c r="CT882">
        <v>2.9372759402233e-51</v>
      </c>
      <c r="CU882">
        <v>6.84099535822262e-27</v>
      </c>
      <c r="CV882">
        <v>2.24871237369678e-35</v>
      </c>
    </row>
    <row r="883" spans="1:100">
      <c r="A883">
        <v>2.05755780319761e-25</v>
      </c>
      <c r="B883">
        <v>1.39279120646565e-43</v>
      </c>
      <c r="C883">
        <v>3.04085765672173e-72</v>
      </c>
      <c r="D883">
        <v>1.12138522366173e-69</v>
      </c>
      <c r="E883">
        <v>7.54998737211323e-30</v>
      </c>
      <c r="F883">
        <v>5.0809969276439e-80</v>
      </c>
      <c r="G883">
        <v>1.02328008914292e-74</v>
      </c>
      <c r="H883">
        <v>4.79331361860494e-21</v>
      </c>
      <c r="I883">
        <v>1.20611277353777e-49</v>
      </c>
      <c r="J883">
        <v>6.13112654392583e-37</v>
      </c>
      <c r="K883">
        <v>7.564870644988e-82</v>
      </c>
      <c r="L883">
        <v>7.73837198561508e-47</v>
      </c>
      <c r="M883">
        <v>4.67285620111743e-61</v>
      </c>
      <c r="N883">
        <v>5.13024421270899e-21</v>
      </c>
      <c r="O883">
        <v>1.5491664871471e-52</v>
      </c>
      <c r="P883">
        <v>3.72948807636842e-9</v>
      </c>
      <c r="Q883">
        <v>95.6781980511862</v>
      </c>
      <c r="R883">
        <v>1.32151899414875e-75</v>
      </c>
      <c r="S883">
        <v>1.51465238778882e-5</v>
      </c>
      <c r="T883">
        <v>6.79318286827493e-47</v>
      </c>
      <c r="U883">
        <v>1.98012518400415e-74</v>
      </c>
      <c r="V883">
        <v>2.02192166532417e-14</v>
      </c>
      <c r="W883">
        <v>2.96604408507184e-19</v>
      </c>
      <c r="X883">
        <v>5.59998424655916e-38</v>
      </c>
      <c r="Y883">
        <v>7.00019737237943e-78</v>
      </c>
      <c r="Z883">
        <v>2.63637593030938</v>
      </c>
      <c r="AA883">
        <v>3.10644249204907e-73</v>
      </c>
      <c r="AB883">
        <v>6.74889987065864e-10</v>
      </c>
      <c r="AC883">
        <v>4.21211799108931e-19</v>
      </c>
      <c r="AD883">
        <v>5.94011268722192e-33</v>
      </c>
      <c r="AE883">
        <v>2.7450087043781e-84</v>
      </c>
      <c r="AF883">
        <v>2.28349329804148e-68</v>
      </c>
      <c r="AG883">
        <v>0.0102027999598268</v>
      </c>
      <c r="AH883">
        <v>3.39507750644007e-61</v>
      </c>
      <c r="AI883">
        <v>4.71097946793236e-49</v>
      </c>
      <c r="AJ883">
        <v>6.73625770605047e-19</v>
      </c>
      <c r="AK883">
        <v>8.68914250926569e-64</v>
      </c>
      <c r="AL883">
        <v>5.71181505060718e-71</v>
      </c>
      <c r="AM883">
        <v>1.75553119491445e-16</v>
      </c>
      <c r="AN883">
        <v>1.55554547470957e-65</v>
      </c>
      <c r="AO883">
        <v>2.08075677611598e-45</v>
      </c>
      <c r="AP883">
        <v>1.16708999993759e-52</v>
      </c>
      <c r="AQ883">
        <v>7.33963275637584e-65</v>
      </c>
      <c r="AR883">
        <v>7.1338579832417e-41</v>
      </c>
      <c r="AS883">
        <v>6.91726042786334e-24</v>
      </c>
      <c r="AT883">
        <v>4.24964287003123e-80</v>
      </c>
      <c r="AU883">
        <v>2.62640905584095e-34</v>
      </c>
      <c r="AV883">
        <v>3.21893401168921e-23</v>
      </c>
      <c r="AW883">
        <v>3.8967378613466e-12</v>
      </c>
      <c r="AX883">
        <v>5.06693230903644e-72</v>
      </c>
      <c r="AY883">
        <v>8.99883714746716e-23</v>
      </c>
      <c r="AZ883">
        <v>2.76170049927193e-57</v>
      </c>
      <c r="BA883">
        <v>5.87161485773103e-11</v>
      </c>
      <c r="BB883">
        <v>1.0300631470708e-7</v>
      </c>
      <c r="BC883">
        <v>6.08007696552705e-43</v>
      </c>
      <c r="BD883">
        <v>6.09535706413417e-35</v>
      </c>
      <c r="BE883">
        <v>2.44384878606657e-72</v>
      </c>
      <c r="BF883">
        <v>4.65759726358773e-8</v>
      </c>
      <c r="BG883">
        <v>4.74485555165046e-77</v>
      </c>
      <c r="BH883">
        <v>4.20666776557723e-31</v>
      </c>
      <c r="BI883">
        <v>8.57189039760095e-83</v>
      </c>
      <c r="BJ883">
        <v>6.09617390361599e-39</v>
      </c>
      <c r="BK883">
        <v>0.0059274492994212</v>
      </c>
      <c r="BL883">
        <v>1.6058784583934e-81</v>
      </c>
      <c r="BM883">
        <v>3.11401491710559e-47</v>
      </c>
      <c r="BN883">
        <v>8.86411242988685e-17</v>
      </c>
      <c r="BO883">
        <v>1.18326171367952e-62</v>
      </c>
      <c r="BP883">
        <v>8.97489722329627e-5</v>
      </c>
      <c r="BQ883">
        <v>4.79156964496024e-67</v>
      </c>
      <c r="BR883">
        <v>2.17847318592417e-28</v>
      </c>
      <c r="BS883">
        <v>8.22405350718093e-76</v>
      </c>
      <c r="BT883">
        <v>1.64052411483471e-77</v>
      </c>
      <c r="BU883">
        <v>1.3496665006237e-5</v>
      </c>
      <c r="BV883">
        <v>7.66486412123685e-25</v>
      </c>
      <c r="BW883">
        <v>8.54182609817143e-71</v>
      </c>
      <c r="BX883">
        <v>9.11319807445664e-36</v>
      </c>
      <c r="BY883">
        <v>5.73764568726947e-45</v>
      </c>
      <c r="BZ883">
        <v>7.20840116119096e-46</v>
      </c>
      <c r="CA883">
        <v>1.73162855908798e-10</v>
      </c>
      <c r="CB883">
        <v>3.58479677538652e-56</v>
      </c>
      <c r="CC883">
        <v>0.00410277191752385</v>
      </c>
      <c r="CD883">
        <v>1.91834912770793e-11</v>
      </c>
      <c r="CE883">
        <v>9.26988242533442e-42</v>
      </c>
      <c r="CF883">
        <v>5.9604622790994e-67</v>
      </c>
      <c r="CG883">
        <v>5.40768709338546e-78</v>
      </c>
      <c r="CH883">
        <v>7.26586318541271e-56</v>
      </c>
      <c r="CI883">
        <v>4.86953521740909e-29</v>
      </c>
      <c r="CJ883">
        <v>1.69963911220012e-35</v>
      </c>
      <c r="CK883">
        <v>4.2239417661872e-64</v>
      </c>
      <c r="CL883">
        <v>3.66231912909452e-16</v>
      </c>
      <c r="CM883">
        <v>6.30703873017578e-7</v>
      </c>
      <c r="CN883">
        <v>1.02950933057204e-69</v>
      </c>
      <c r="CO883">
        <v>4.75329625876172e-84</v>
      </c>
      <c r="CP883">
        <v>1.11155065542736e-39</v>
      </c>
      <c r="CQ883">
        <v>3.38621918346203e-33</v>
      </c>
      <c r="CR883">
        <v>3.68671864036782e-31</v>
      </c>
      <c r="CS883">
        <v>5.63533259647023e-31</v>
      </c>
      <c r="CT883">
        <v>2.50746931577373e-51</v>
      </c>
      <c r="CU883">
        <v>6.23171974760946e-27</v>
      </c>
      <c r="CV883">
        <v>2.00205912242168e-35</v>
      </c>
    </row>
    <row r="884" spans="1:100">
      <c r="A884">
        <v>1.88179571795388e-25</v>
      </c>
      <c r="B884">
        <v>1.21381766928664e-43</v>
      </c>
      <c r="C884">
        <v>2.45888235249202e-72</v>
      </c>
      <c r="D884">
        <v>9.12884402760406e-70</v>
      </c>
      <c r="E884">
        <v>6.82257242761613e-30</v>
      </c>
      <c r="F884">
        <v>4.0266855685642e-80</v>
      </c>
      <c r="G884">
        <v>8.22113086465907e-75</v>
      </c>
      <c r="H884">
        <v>4.43645187847479e-21</v>
      </c>
      <c r="I884">
        <v>1.03410740663211e-49</v>
      </c>
      <c r="J884">
        <v>5.4375163666224e-37</v>
      </c>
      <c r="K884">
        <v>5.96891464170203e-82</v>
      </c>
      <c r="L884">
        <v>6.68397484634781e-47</v>
      </c>
      <c r="M884">
        <v>3.88884350981935e-61</v>
      </c>
      <c r="N884">
        <v>4.74712708949282e-21</v>
      </c>
      <c r="O884">
        <v>1.31820197769812e-52</v>
      </c>
      <c r="P884">
        <v>3.5674014400313e-9</v>
      </c>
      <c r="Q884">
        <v>94.5613691011207</v>
      </c>
      <c r="R884">
        <v>1.05939772226334e-75</v>
      </c>
      <c r="S884">
        <v>1.48932081595392e-5</v>
      </c>
      <c r="T884">
        <v>5.86696179507677e-47</v>
      </c>
      <c r="U884">
        <v>1.59225254876935e-74</v>
      </c>
      <c r="V884">
        <v>1.90552723998584e-14</v>
      </c>
      <c r="W884">
        <v>2.75677577787649e-19</v>
      </c>
      <c r="X884">
        <v>4.95088172049891e-38</v>
      </c>
      <c r="Y884">
        <v>5.57852957541487e-78</v>
      </c>
      <c r="Z884">
        <v>2.628104466432</v>
      </c>
      <c r="AA884">
        <v>2.50576621710306e-73</v>
      </c>
      <c r="AB884">
        <v>6.44230995277407e-10</v>
      </c>
      <c r="AC884">
        <v>3.91839498919138e-19</v>
      </c>
      <c r="AD884">
        <v>5.32480005015799e-33</v>
      </c>
      <c r="AE884">
        <v>2.15247917465251e-84</v>
      </c>
      <c r="AF884">
        <v>1.86531323400252e-68</v>
      </c>
      <c r="AG884">
        <v>0.00994883472672859</v>
      </c>
      <c r="AH884">
        <v>2.82554703657401e-61</v>
      </c>
      <c r="AI884">
        <v>4.04634539584535e-49</v>
      </c>
      <c r="AJ884">
        <v>6.27168506601981e-19</v>
      </c>
      <c r="AK884">
        <v>7.18078639535337e-64</v>
      </c>
      <c r="AL884">
        <v>4.63408126659896e-71</v>
      </c>
      <c r="AM884">
        <v>1.64416176687052e-16</v>
      </c>
      <c r="AN884">
        <v>1.27990427558968e-65</v>
      </c>
      <c r="AO884">
        <v>1.80458723282564e-45</v>
      </c>
      <c r="AP884">
        <v>9.92911029765952e-53</v>
      </c>
      <c r="AQ884">
        <v>6.04936569474895e-65</v>
      </c>
      <c r="AR884">
        <v>6.25909907579031e-41</v>
      </c>
      <c r="AS884">
        <v>6.35111898857788e-24</v>
      </c>
      <c r="AT884">
        <v>3.36707504938784e-80</v>
      </c>
      <c r="AU884">
        <v>2.34506422213898e-34</v>
      </c>
      <c r="AV884">
        <v>2.96161954215923e-23</v>
      </c>
      <c r="AW884">
        <v>3.6960955674771e-12</v>
      </c>
      <c r="AX884">
        <v>4.10016079413258e-72</v>
      </c>
      <c r="AY884">
        <v>8.29074166141467e-23</v>
      </c>
      <c r="AZ884">
        <v>2.32131089375206e-57</v>
      </c>
      <c r="BA884">
        <v>5.58485171716126e-11</v>
      </c>
      <c r="BB884">
        <v>9.89492069984071e-8</v>
      </c>
      <c r="BC884">
        <v>5.30647779979881e-43</v>
      </c>
      <c r="BD884">
        <v>5.43483147141789e-35</v>
      </c>
      <c r="BE884">
        <v>1.97532795153111e-72</v>
      </c>
      <c r="BF884">
        <v>4.54950832643235e-8</v>
      </c>
      <c r="BG884">
        <v>3.78900218631382e-77</v>
      </c>
      <c r="BH884">
        <v>3.78774338298629e-31</v>
      </c>
      <c r="BI884">
        <v>6.74509879153696e-83</v>
      </c>
      <c r="BJ884">
        <v>5.37762080288182e-39</v>
      </c>
      <c r="BK884">
        <v>0.00586821419214239</v>
      </c>
      <c r="BL884">
        <v>1.26792008314811e-81</v>
      </c>
      <c r="BM884">
        <v>2.68763617669458e-47</v>
      </c>
      <c r="BN884">
        <v>8.30131530531815e-17</v>
      </c>
      <c r="BO884">
        <v>9.80993605010865e-63</v>
      </c>
      <c r="BP884">
        <v>8.69620549702994e-5</v>
      </c>
      <c r="BQ884">
        <v>3.92768973744574e-67</v>
      </c>
      <c r="BR884">
        <v>1.97580646010021e-28</v>
      </c>
      <c r="BS884">
        <v>6.58809441814625e-76</v>
      </c>
      <c r="BT884">
        <v>1.30863179802682e-77</v>
      </c>
      <c r="BU884">
        <v>1.30462656824471e-5</v>
      </c>
      <c r="BV884">
        <v>7.02198109692864e-25</v>
      </c>
      <c r="BW884">
        <v>6.93430002368114e-71</v>
      </c>
      <c r="BX884">
        <v>8.10410956777038e-36</v>
      </c>
      <c r="BY884">
        <v>4.98005524484305e-45</v>
      </c>
      <c r="BZ884">
        <v>6.24184509524725e-46</v>
      </c>
      <c r="CA884">
        <v>1.68065501393961e-10</v>
      </c>
      <c r="CB884">
        <v>3.02168290850932e-56</v>
      </c>
      <c r="CC884">
        <v>0.00399357933497934</v>
      </c>
      <c r="CD884">
        <v>1.82301148947205e-11</v>
      </c>
      <c r="CE884">
        <v>8.11807145224793e-42</v>
      </c>
      <c r="CF884">
        <v>4.88607056342453e-67</v>
      </c>
      <c r="CG884">
        <v>4.30904707979372e-78</v>
      </c>
      <c r="CH884">
        <v>6.12937050209523e-56</v>
      </c>
      <c r="CI884">
        <v>4.4105988706867e-29</v>
      </c>
      <c r="CJ884">
        <v>1.51251851016081e-35</v>
      </c>
      <c r="CK884">
        <v>3.48858542306822e-64</v>
      </c>
      <c r="CL884">
        <v>3.4345149745498e-16</v>
      </c>
      <c r="CM884">
        <v>6.0721406871006e-7</v>
      </c>
      <c r="CN884">
        <v>8.37852752888914e-70</v>
      </c>
      <c r="CO884">
        <v>3.72884181750618e-84</v>
      </c>
      <c r="CP884">
        <v>9.78432941676555e-40</v>
      </c>
      <c r="CQ884">
        <v>3.03186342734949e-33</v>
      </c>
      <c r="CR884">
        <v>3.32019076145669e-31</v>
      </c>
      <c r="CS884">
        <v>5.07857220467821e-31</v>
      </c>
      <c r="CT884">
        <v>2.14055556832321e-51</v>
      </c>
      <c r="CU884">
        <v>5.67670769810832e-27</v>
      </c>
      <c r="CV884">
        <v>1.78246038780074e-35</v>
      </c>
    </row>
    <row r="885" spans="1:100">
      <c r="A885">
        <v>1.72104769965943e-25</v>
      </c>
      <c r="B885">
        <v>1.05784221456369e-43</v>
      </c>
      <c r="C885">
        <v>1.98828853762094e-72</v>
      </c>
      <c r="D885">
        <v>7.4315044930056e-70</v>
      </c>
      <c r="E885">
        <v>6.16524137536926e-30</v>
      </c>
      <c r="F885">
        <v>3.19114474954067e-80</v>
      </c>
      <c r="G885">
        <v>6.60493577574241e-75</v>
      </c>
      <c r="H885">
        <v>4.10615846074158e-21</v>
      </c>
      <c r="I885">
        <v>8.86631956740406e-50</v>
      </c>
      <c r="J885">
        <v>4.82237383708518e-37</v>
      </c>
      <c r="K885">
        <v>4.709656472914e-82</v>
      </c>
      <c r="L885">
        <v>5.77324530659136e-47</v>
      </c>
      <c r="M885">
        <v>3.23637261515724e-61</v>
      </c>
      <c r="N885">
        <v>4.39262044250656e-21</v>
      </c>
      <c r="O885">
        <v>1.12167185930239e-52</v>
      </c>
      <c r="P885">
        <v>3.41235922296598e-9</v>
      </c>
      <c r="Q885">
        <v>93.4573648204779</v>
      </c>
      <c r="R885">
        <v>8.49267803872692e-76</v>
      </c>
      <c r="S885">
        <v>1.46441289811123e-5</v>
      </c>
      <c r="T885">
        <v>5.06702695516151e-47</v>
      </c>
      <c r="U885">
        <v>1.28035752463678e-74</v>
      </c>
      <c r="V885">
        <v>1.79583320392677e-14</v>
      </c>
      <c r="W885">
        <v>2.56227233025178e-19</v>
      </c>
      <c r="X885">
        <v>4.3770176363319e-38</v>
      </c>
      <c r="Y885">
        <v>4.44558782679016e-78</v>
      </c>
      <c r="Z885">
        <v>2.61985879062367</v>
      </c>
      <c r="AA885">
        <v>2.02123952104238e-73</v>
      </c>
      <c r="AB885">
        <v>6.14964784231736e-10</v>
      </c>
      <c r="AC885">
        <v>3.64515413001274e-19</v>
      </c>
      <c r="AD885">
        <v>4.77322520078705e-33</v>
      </c>
      <c r="AE885">
        <v>1.68785133173645e-84</v>
      </c>
      <c r="AF885">
        <v>1.52371520596498e-68</v>
      </c>
      <c r="AG885">
        <v>0.00970119112219663</v>
      </c>
      <c r="AH885">
        <v>2.35155634613583e-61</v>
      </c>
      <c r="AI885">
        <v>3.47547918090691e-49</v>
      </c>
      <c r="AJ885">
        <v>5.8391521351694e-19</v>
      </c>
      <c r="AK885">
        <v>5.93426718467409e-64</v>
      </c>
      <c r="AL885">
        <v>3.75969967430242e-71</v>
      </c>
      <c r="AM885">
        <v>1.53985752202513e-16</v>
      </c>
      <c r="AN885">
        <v>1.05310643842065e-65</v>
      </c>
      <c r="AO885">
        <v>1.56507243819054e-45</v>
      </c>
      <c r="AP885">
        <v>8.44726896026533e-53</v>
      </c>
      <c r="AQ885">
        <v>4.98592048451144e-65</v>
      </c>
      <c r="AR885">
        <v>5.49160374829287e-41</v>
      </c>
      <c r="AS885">
        <v>5.83131325294544e-24</v>
      </c>
      <c r="AT885">
        <v>2.66779932689422e-80</v>
      </c>
      <c r="AU885">
        <v>2.09385746432992e-34</v>
      </c>
      <c r="AV885">
        <v>2.72487422253695e-23</v>
      </c>
      <c r="AW885">
        <v>3.505784307288e-12</v>
      </c>
      <c r="AX885">
        <v>3.3178494427013e-72</v>
      </c>
      <c r="AY885">
        <v>7.63836439863383e-23</v>
      </c>
      <c r="AZ885">
        <v>1.95114722500595e-57</v>
      </c>
      <c r="BA885">
        <v>5.31209376950383e-11</v>
      </c>
      <c r="BB885">
        <v>9.50518965119391e-8</v>
      </c>
      <c r="BC885">
        <v>4.6313075968302e-43</v>
      </c>
      <c r="BD885">
        <v>4.84588397561089e-35</v>
      </c>
      <c r="BE885">
        <v>1.59662927524263e-72</v>
      </c>
      <c r="BF885">
        <v>4.44392781103914e-8</v>
      </c>
      <c r="BG885">
        <v>3.02570592752757e-77</v>
      </c>
      <c r="BH885">
        <v>3.41053792095407e-31</v>
      </c>
      <c r="BI885">
        <v>5.30762242600846e-83</v>
      </c>
      <c r="BJ885">
        <v>4.74376321227219e-39</v>
      </c>
      <c r="BK885">
        <v>0.00580957104155632</v>
      </c>
      <c r="BL885">
        <v>1.00108531181037e-81</v>
      </c>
      <c r="BM885">
        <v>2.31963828387548e-47</v>
      </c>
      <c r="BN885">
        <v>7.77425109884227e-17</v>
      </c>
      <c r="BO885">
        <v>8.13301437836312e-63</v>
      </c>
      <c r="BP885">
        <v>8.42616780614372e-5</v>
      </c>
      <c r="BQ885">
        <v>3.21956014765691e-67</v>
      </c>
      <c r="BR885">
        <v>1.79199413286218e-28</v>
      </c>
      <c r="BS885">
        <v>5.2775663514971e-76</v>
      </c>
      <c r="BT885">
        <v>1.04388418757225e-77</v>
      </c>
      <c r="BU885">
        <v>1.26108967050955e-5</v>
      </c>
      <c r="BV885">
        <v>6.43301926109897e-25</v>
      </c>
      <c r="BW885">
        <v>5.629301775263e-71</v>
      </c>
      <c r="BX885">
        <v>7.20675566906769e-36</v>
      </c>
      <c r="BY885">
        <v>4.32249594929091e-45</v>
      </c>
      <c r="BZ885">
        <v>5.40489205884112e-46</v>
      </c>
      <c r="CA885">
        <v>1.63118196512538e-10</v>
      </c>
      <c r="CB885">
        <v>2.54702516535065e-56</v>
      </c>
      <c r="CC885">
        <v>0.00388729284100153</v>
      </c>
      <c r="CD885">
        <v>1.73241191748965e-11</v>
      </c>
      <c r="CE885">
        <v>7.10937648180854e-42</v>
      </c>
      <c r="CF885">
        <v>4.00534126933035e-67</v>
      </c>
      <c r="CG885">
        <v>3.43360967734073e-78</v>
      </c>
      <c r="CH885">
        <v>5.17064274309223e-56</v>
      </c>
      <c r="CI885">
        <v>3.9949156397011e-29</v>
      </c>
      <c r="CJ885">
        <v>1.34599882243103e-35</v>
      </c>
      <c r="CK885">
        <v>2.88124906253849e-64</v>
      </c>
      <c r="CL885">
        <v>3.22088073010811e-16</v>
      </c>
      <c r="CM885">
        <v>5.84599113804939e-7</v>
      </c>
      <c r="CN885">
        <v>6.81875544666967e-70</v>
      </c>
      <c r="CO885">
        <v>2.92518297683491e-84</v>
      </c>
      <c r="CP885">
        <v>8.61257214579905e-40</v>
      </c>
      <c r="CQ885">
        <v>2.71458973683487e-33</v>
      </c>
      <c r="CR885">
        <v>2.99010251874348e-31</v>
      </c>
      <c r="CS885">
        <v>4.57681870530325e-31</v>
      </c>
      <c r="CT885">
        <v>1.82733168946702e-51</v>
      </c>
      <c r="CU885">
        <v>5.17112636557895e-27</v>
      </c>
      <c r="CV885">
        <v>1.5869486562593e-35</v>
      </c>
    </row>
    <row r="886" spans="1:100">
      <c r="A886">
        <v>1.57403120659859e-25</v>
      </c>
      <c r="B886">
        <v>9.21909590894872e-44</v>
      </c>
      <c r="C886">
        <v>1.60775943787154e-72</v>
      </c>
      <c r="D886">
        <v>6.04975382015125e-70</v>
      </c>
      <c r="E886">
        <v>5.57124187684822e-30</v>
      </c>
      <c r="F886">
        <v>2.52897938990357e-80</v>
      </c>
      <c r="G886">
        <v>5.30646906366831e-75</v>
      </c>
      <c r="H886">
        <v>3.80045535634573e-21</v>
      </c>
      <c r="I886">
        <v>7.60188179362867e-50</v>
      </c>
      <c r="J886">
        <v>4.27682196367329e-37</v>
      </c>
      <c r="K886">
        <v>3.71606320819088e-82</v>
      </c>
      <c r="L886">
        <v>4.98660783983819e-47</v>
      </c>
      <c r="M886">
        <v>2.69337340977915e-61</v>
      </c>
      <c r="N886">
        <v>4.06458769444659e-21</v>
      </c>
      <c r="O886">
        <v>9.54442324648828e-53</v>
      </c>
      <c r="P886">
        <v>3.26405526888469e-9</v>
      </c>
      <c r="Q886">
        <v>92.3660429011854</v>
      </c>
      <c r="R886">
        <v>6.80816833505951e-76</v>
      </c>
      <c r="S886">
        <v>1.43992154892447e-5</v>
      </c>
      <c r="T886">
        <v>4.37615976737366e-47</v>
      </c>
      <c r="U886">
        <v>1.02955739788957e-74</v>
      </c>
      <c r="V886">
        <v>1.69245384093793e-14</v>
      </c>
      <c r="W886">
        <v>2.38149201217627e-19</v>
      </c>
      <c r="X886">
        <v>3.86967099404466e-38</v>
      </c>
      <c r="Y886">
        <v>3.54273484769238e-78</v>
      </c>
      <c r="Z886">
        <v>2.61163882350982</v>
      </c>
      <c r="AA886">
        <v>1.6304031770956e-73</v>
      </c>
      <c r="AB886">
        <v>5.87028082500656e-10</v>
      </c>
      <c r="AC886">
        <v>3.3909671353196e-19</v>
      </c>
      <c r="AD886">
        <v>4.27878579529996e-33</v>
      </c>
      <c r="AE886">
        <v>1.32351669256193e-84</v>
      </c>
      <c r="AF886">
        <v>1.24467461366104e-68</v>
      </c>
      <c r="AG886">
        <v>0.00945971179022963</v>
      </c>
      <c r="AH886">
        <v>1.95707846214327e-61</v>
      </c>
      <c r="AI886">
        <v>2.98515187292702e-49</v>
      </c>
      <c r="AJ886">
        <v>5.43644926343398e-19</v>
      </c>
      <c r="AK886">
        <v>4.90413237217129e-64</v>
      </c>
      <c r="AL886">
        <v>3.05030076680634e-71</v>
      </c>
      <c r="AM886">
        <v>1.4421702510761e-16</v>
      </c>
      <c r="AN886">
        <v>8.66496965276619e-66</v>
      </c>
      <c r="AO886">
        <v>1.35734737131454e-45</v>
      </c>
      <c r="AP886">
        <v>7.18658074569702e-53</v>
      </c>
      <c r="AQ886">
        <v>4.10942309198624e-65</v>
      </c>
      <c r="AR886">
        <v>4.81821926176434e-41</v>
      </c>
      <c r="AS886">
        <v>5.35405088695893e-24</v>
      </c>
      <c r="AT886">
        <v>2.11374951380166e-80</v>
      </c>
      <c r="AU886">
        <v>1.86956034702162e-34</v>
      </c>
      <c r="AV886">
        <v>2.50705380044632e-23</v>
      </c>
      <c r="AW886">
        <v>3.32527213781328e-12</v>
      </c>
      <c r="AX886">
        <v>2.68480322532381e-72</v>
      </c>
      <c r="AY886">
        <v>7.03732103460107e-23</v>
      </c>
      <c r="AZ886">
        <v>1.64001104026829e-57</v>
      </c>
      <c r="BA886">
        <v>5.05265701671029e-11</v>
      </c>
      <c r="BB886">
        <v>9.13080893176011e-8</v>
      </c>
      <c r="BC886">
        <v>4.04204273826798e-43</v>
      </c>
      <c r="BD886">
        <v>4.32075799011961e-35</v>
      </c>
      <c r="BE886">
        <v>1.29053256224409e-72</v>
      </c>
      <c r="BF886">
        <v>4.34079750442252e-8</v>
      </c>
      <c r="BG886">
        <v>2.41617605630942e-77</v>
      </c>
      <c r="BH886">
        <v>3.07089676732409e-31</v>
      </c>
      <c r="BI886">
        <v>4.17649269309648e-83</v>
      </c>
      <c r="BJ886">
        <v>4.18461811253922e-39</v>
      </c>
      <c r="BK886">
        <v>0.00575151393205285</v>
      </c>
      <c r="BL886">
        <v>7.90406126413092e-82</v>
      </c>
      <c r="BM886">
        <v>2.00202758642665e-47</v>
      </c>
      <c r="BN886">
        <v>7.28065106852775e-17</v>
      </c>
      <c r="BO886">
        <v>6.74274761229749e-63</v>
      </c>
      <c r="BP886">
        <v>8.16451542243022e-5</v>
      </c>
      <c r="BQ886">
        <v>2.63910039674405e-67</v>
      </c>
      <c r="BR886">
        <v>1.6252821503831e-28</v>
      </c>
      <c r="BS886">
        <v>4.22773336668291e-76</v>
      </c>
      <c r="BT886">
        <v>8.326973245694e-78</v>
      </c>
      <c r="BU886">
        <v>1.21900564941354e-5</v>
      </c>
      <c r="BV886">
        <v>5.89345602650102e-25</v>
      </c>
      <c r="BW886">
        <v>4.56989723097627e-71</v>
      </c>
      <c r="BX886">
        <v>6.40876420034984e-36</v>
      </c>
      <c r="BY886">
        <v>3.75175983258098e-45</v>
      </c>
      <c r="BZ886">
        <v>4.68016391338636e-46</v>
      </c>
      <c r="CA886">
        <v>1.58316524288542e-10</v>
      </c>
      <c r="CB886">
        <v>2.14692851280345e-56</v>
      </c>
      <c r="CC886">
        <v>0.00378383509197939</v>
      </c>
      <c r="CD886">
        <v>1.64631494052149e-11</v>
      </c>
      <c r="CE886">
        <v>6.22601491713858e-42</v>
      </c>
      <c r="CF886">
        <v>3.28336614781856e-67</v>
      </c>
      <c r="CG886">
        <v>2.73602845316144e-78</v>
      </c>
      <c r="CH886">
        <v>4.36187474187655e-56</v>
      </c>
      <c r="CI886">
        <v>3.61840907238151e-29</v>
      </c>
      <c r="CJ886">
        <v>1.1978120054829e-35</v>
      </c>
      <c r="CK886">
        <v>2.37964537301702e-64</v>
      </c>
      <c r="CL886">
        <v>3.02053499677682e-16</v>
      </c>
      <c r="CM886">
        <v>5.62826425592422e-7</v>
      </c>
      <c r="CN886">
        <v>5.54935526334085e-70</v>
      </c>
      <c r="CO886">
        <v>2.29473275261844e-84</v>
      </c>
      <c r="CP886">
        <v>7.58114284659015e-40</v>
      </c>
      <c r="CQ886">
        <v>2.43051760605566e-33</v>
      </c>
      <c r="CR886">
        <v>2.69283113982086e-31</v>
      </c>
      <c r="CS886">
        <v>4.12463751956067e-31</v>
      </c>
      <c r="CT886">
        <v>1.55994133146755e-51</v>
      </c>
      <c r="CU886">
        <v>4.7105733306819e-27</v>
      </c>
      <c r="CV886">
        <v>1.41288191021764e-35</v>
      </c>
    </row>
    <row r="887" spans="1:100">
      <c r="A887">
        <v>1.43957325519595e-25</v>
      </c>
      <c r="B887">
        <v>8.03444296401517e-44</v>
      </c>
      <c r="C887">
        <v>1.30005799518309e-72</v>
      </c>
      <c r="D887">
        <v>4.92491410304351e-70</v>
      </c>
      <c r="E887">
        <v>5.03447215778932e-30</v>
      </c>
      <c r="F887">
        <v>2.00421392839596e-80</v>
      </c>
      <c r="G887">
        <v>4.26326839196309e-75</v>
      </c>
      <c r="H887">
        <v>3.51751181881287e-21</v>
      </c>
      <c r="I887">
        <v>6.51776719358907e-50</v>
      </c>
      <c r="J887">
        <v>3.79298800277462e-37</v>
      </c>
      <c r="K887">
        <v>2.93208768976854e-82</v>
      </c>
      <c r="L887">
        <v>4.30715419626213e-47</v>
      </c>
      <c r="M887">
        <v>2.24147871309094e-61</v>
      </c>
      <c r="N887">
        <v>3.76105182363978e-21</v>
      </c>
      <c r="O887">
        <v>8.12144963365331e-53</v>
      </c>
      <c r="P887">
        <v>3.12219672730514e-9</v>
      </c>
      <c r="Q887">
        <v>91.2872624976091</v>
      </c>
      <c r="R887">
        <v>5.45777855549736e-76</v>
      </c>
      <c r="S887">
        <v>1.41583980155499e-5</v>
      </c>
      <c r="T887">
        <v>3.77948932955094e-47</v>
      </c>
      <c r="U887">
        <v>8.27884723721881e-75</v>
      </c>
      <c r="V887">
        <v>1.59502563904167e-14</v>
      </c>
      <c r="W887">
        <v>2.21346659256242e-19</v>
      </c>
      <c r="X887">
        <v>3.42113165774209e-38</v>
      </c>
      <c r="Y887">
        <v>2.82324198510237e-78</v>
      </c>
      <c r="Z887">
        <v>2.60344448595374</v>
      </c>
      <c r="AA887">
        <v>1.31514077980849e-73</v>
      </c>
      <c r="AB887">
        <v>5.603604929588e-10</v>
      </c>
      <c r="AC887">
        <v>3.15450532479332e-19</v>
      </c>
      <c r="AD887">
        <v>3.83556340041152e-33</v>
      </c>
      <c r="AE887">
        <v>1.03782626025951e-84</v>
      </c>
      <c r="AF887">
        <v>1.01673520604602e-68</v>
      </c>
      <c r="AG887">
        <v>0.00922424329167612</v>
      </c>
      <c r="AH887">
        <v>1.62877496568556e-61</v>
      </c>
      <c r="AI887">
        <v>2.56400088753067e-49</v>
      </c>
      <c r="AJ887">
        <v>5.061519191439e-19</v>
      </c>
      <c r="AK887">
        <v>4.05281959428649e-64</v>
      </c>
      <c r="AL887">
        <v>2.47475478735032e-71</v>
      </c>
      <c r="AM887">
        <v>1.35068017874381e-16</v>
      </c>
      <c r="AN887">
        <v>7.1295451574638e-66</v>
      </c>
      <c r="AO887">
        <v>1.17719272377232e-45</v>
      </c>
      <c r="AP887">
        <v>6.11404029602498e-53</v>
      </c>
      <c r="AQ887">
        <v>3.38700911926086e-65</v>
      </c>
      <c r="AR887">
        <v>4.22740567573794e-41</v>
      </c>
      <c r="AS887">
        <v>4.91584993923391e-24</v>
      </c>
      <c r="AT887">
        <v>1.6747650252608e-80</v>
      </c>
      <c r="AU887">
        <v>1.66929026960971e-34</v>
      </c>
      <c r="AV887">
        <v>2.3066454614116e-23</v>
      </c>
      <c r="AW887">
        <v>3.15405450572944e-12</v>
      </c>
      <c r="AX887">
        <v>2.17254232996192e-72</v>
      </c>
      <c r="AY887">
        <v>6.48357223607927e-23</v>
      </c>
      <c r="AZ887">
        <v>1.37848962791297e-57</v>
      </c>
      <c r="BA887">
        <v>4.80589086643631e-11</v>
      </c>
      <c r="BB887">
        <v>8.77117393842196e-8</v>
      </c>
      <c r="BC887">
        <v>3.52775304952043e-43</v>
      </c>
      <c r="BD887">
        <v>3.85253747368744e-35</v>
      </c>
      <c r="BE887">
        <v>1.04311897573043e-72</v>
      </c>
      <c r="BF887">
        <v>4.2400605445467e-8</v>
      </c>
      <c r="BG887">
        <v>1.92943626211994e-77</v>
      </c>
      <c r="BH887">
        <v>2.76507905032279e-31</v>
      </c>
      <c r="BI887">
        <v>3.28642277378538e-83</v>
      </c>
      <c r="BJ887">
        <v>3.69137917813647e-39</v>
      </c>
      <c r="BK887">
        <v>0.00569403700713808</v>
      </c>
      <c r="BL887">
        <v>6.24064540055594e-82</v>
      </c>
      <c r="BM887">
        <v>1.72790494305726e-47</v>
      </c>
      <c r="BN887">
        <v>6.81839051861189e-17</v>
      </c>
      <c r="BO887">
        <v>5.59013463496346e-63</v>
      </c>
      <c r="BP887">
        <v>7.91098796232659e-5</v>
      </c>
      <c r="BQ887">
        <v>2.16329268119541e-67</v>
      </c>
      <c r="BR887">
        <v>1.47407964117317e-28</v>
      </c>
      <c r="BS887">
        <v>3.38673703546974e-76</v>
      </c>
      <c r="BT887">
        <v>6.64235403313879e-78</v>
      </c>
      <c r="BU887">
        <v>1.17832602078264e-5</v>
      </c>
      <c r="BV887">
        <v>5.39914813349521e-25</v>
      </c>
      <c r="BW887">
        <v>3.709866966709e-71</v>
      </c>
      <c r="BX887">
        <v>5.69913293327996e-36</v>
      </c>
      <c r="BY887">
        <v>3.25638288768716e-45</v>
      </c>
      <c r="BZ887">
        <v>4.0526127104304e-46</v>
      </c>
      <c r="CA887">
        <v>1.53656197767475e-10</v>
      </c>
      <c r="CB887">
        <v>1.80968060378542e-56</v>
      </c>
      <c r="CC887">
        <v>0.00368313080274957</v>
      </c>
      <c r="CD887">
        <v>1.56449678971945e-11</v>
      </c>
      <c r="CE887">
        <v>5.45241370289215e-42</v>
      </c>
      <c r="CF887">
        <v>2.69152926947553e-67</v>
      </c>
      <c r="CG887">
        <v>2.18016967563613e-78</v>
      </c>
      <c r="CH887">
        <v>3.67961048734966e-56</v>
      </c>
      <c r="CI887">
        <v>3.27738690774267e-29</v>
      </c>
      <c r="CJ887">
        <v>1.06593971448476e-35</v>
      </c>
      <c r="CK887">
        <v>1.96536709545417e-64</v>
      </c>
      <c r="CL887">
        <v>2.83265120048308e-16</v>
      </c>
      <c r="CM887">
        <v>5.41864634866405e-7</v>
      </c>
      <c r="CN887">
        <v>4.51627046601437e-70</v>
      </c>
      <c r="CO887">
        <v>1.80016034813572e-84</v>
      </c>
      <c r="CP887">
        <v>6.67323604231737e-40</v>
      </c>
      <c r="CQ887">
        <v>2.17617261024291e-33</v>
      </c>
      <c r="CR887">
        <v>2.42511402272459e-31</v>
      </c>
      <c r="CS887">
        <v>3.71713099495393e-31</v>
      </c>
      <c r="CT887">
        <v>1.33167775267472e-51</v>
      </c>
      <c r="CU887">
        <v>4.29103826420366e-27</v>
      </c>
      <c r="CV887">
        <v>1.25790792559459e-35</v>
      </c>
    </row>
    <row r="888" spans="1:100">
      <c r="A888">
        <v>1.31660106126724e-25</v>
      </c>
      <c r="B888">
        <v>7.00201780950711e-44</v>
      </c>
      <c r="C888">
        <v>1.05124607016894e-72</v>
      </c>
      <c r="D888">
        <v>4.00921750593656e-70</v>
      </c>
      <c r="E888">
        <v>4.54941832859258e-30</v>
      </c>
      <c r="F888">
        <v>1.58833776455945e-80</v>
      </c>
      <c r="G888">
        <v>3.42515091746281e-75</v>
      </c>
      <c r="H888">
        <v>3.2556334005684e-21</v>
      </c>
      <c r="I888">
        <v>5.58825963663767e-50</v>
      </c>
      <c r="J888">
        <v>3.36388984890912e-37</v>
      </c>
      <c r="K888">
        <v>2.31350699351469e-82</v>
      </c>
      <c r="L888">
        <v>3.72027997111969e-47</v>
      </c>
      <c r="M888">
        <v>1.86540299350909e-61</v>
      </c>
      <c r="N888">
        <v>3.48018344872493e-21</v>
      </c>
      <c r="O888">
        <v>6.91062649345895e-53</v>
      </c>
      <c r="P888">
        <v>2.98650347526921e-9</v>
      </c>
      <c r="Q888">
        <v>90.2208842143177</v>
      </c>
      <c r="R888">
        <v>4.37523652396389e-76</v>
      </c>
      <c r="S888">
        <v>1.39216080567998e-5</v>
      </c>
      <c r="T888">
        <v>3.26417232265774e-47</v>
      </c>
      <c r="U888">
        <v>6.65716274951742e-75</v>
      </c>
      <c r="V888">
        <v>1.50320601227765e-14</v>
      </c>
      <c r="W888">
        <v>2.05729615356242e-19</v>
      </c>
      <c r="X888">
        <v>3.02458318487995e-38</v>
      </c>
      <c r="Y888">
        <v>2.2498706928735e-78</v>
      </c>
      <c r="Z888">
        <v>2.59527569905591</v>
      </c>
      <c r="AA888">
        <v>1.06083899676667e-73</v>
      </c>
      <c r="AB888">
        <v>5.34904362209414e-10</v>
      </c>
      <c r="AC888">
        <v>2.93453267078378e-19</v>
      </c>
      <c r="AD888">
        <v>3.43825264979058e-33</v>
      </c>
      <c r="AE888">
        <v>8.13804126942536e-85</v>
      </c>
      <c r="AF888">
        <v>8.30538735077762e-69</v>
      </c>
      <c r="AG888">
        <v>0.00899463600673787</v>
      </c>
      <c r="AH888">
        <v>1.35554498205386e-61</v>
      </c>
      <c r="AI888">
        <v>2.20226669566798e-49</v>
      </c>
      <c r="AJ888">
        <v>4.71244654072664e-19</v>
      </c>
      <c r="AK888">
        <v>3.34928697215411e-64</v>
      </c>
      <c r="AL888">
        <v>2.00780569711674e-71</v>
      </c>
      <c r="AM888">
        <v>1.26499415994065e-16</v>
      </c>
      <c r="AN888">
        <v>5.86619644260249e-66</v>
      </c>
      <c r="AO888">
        <v>1.02094919708019e-45</v>
      </c>
      <c r="AP888">
        <v>5.20156804246573e-53</v>
      </c>
      <c r="AQ888">
        <v>2.79159154878148e-65</v>
      </c>
      <c r="AR888">
        <v>3.70903808572573e-41</v>
      </c>
      <c r="AS888">
        <v>4.51351343782091e-24</v>
      </c>
      <c r="AT888">
        <v>1.32694904080294e-80</v>
      </c>
      <c r="AU888">
        <v>1.49047341994221e-34</v>
      </c>
      <c r="AV888">
        <v>2.12225732200224e-23</v>
      </c>
      <c r="AW888">
        <v>2.99165283706799e-12</v>
      </c>
      <c r="AX888">
        <v>1.75802089738145e-72</v>
      </c>
      <c r="AY888">
        <v>5.97339651463561e-23</v>
      </c>
      <c r="AZ888">
        <v>1.1586712574525e-57</v>
      </c>
      <c r="BA888">
        <v>4.57117650054424e-11</v>
      </c>
      <c r="BB888">
        <v>8.42570388155325e-8</v>
      </c>
      <c r="BC888">
        <v>3.07889905779014e-43</v>
      </c>
      <c r="BD888">
        <v>3.43505584439251e-35</v>
      </c>
      <c r="BE888">
        <v>8.4313811937981e-73</v>
      </c>
      <c r="BF888">
        <v>4.14166138897403e-8</v>
      </c>
      <c r="BG888">
        <v>1.54075042663473e-77</v>
      </c>
      <c r="BH888">
        <v>2.48971643589185e-31</v>
      </c>
      <c r="BI888">
        <v>2.58603939758065e-83</v>
      </c>
      <c r="BJ888">
        <v>3.25627808089543e-39</v>
      </c>
      <c r="BK888">
        <v>0.00563713446884359</v>
      </c>
      <c r="BL888">
        <v>4.927296704065e-82</v>
      </c>
      <c r="BM888">
        <v>1.49131586022284e-47</v>
      </c>
      <c r="BN888">
        <v>6.38547965377189e-17</v>
      </c>
      <c r="BO888">
        <v>4.63455063630512e-63</v>
      </c>
      <c r="BP888">
        <v>7.66533312779359e-5</v>
      </c>
      <c r="BQ888">
        <v>1.77326911484205e-67</v>
      </c>
      <c r="BR888">
        <v>1.3369437349749e-28</v>
      </c>
      <c r="BS888">
        <v>2.71303479964292e-76</v>
      </c>
      <c r="BT888">
        <v>5.29854795971283e-78</v>
      </c>
      <c r="BU888">
        <v>1.13900391841576e-5</v>
      </c>
      <c r="BV888">
        <v>4.94629983431501e-25</v>
      </c>
      <c r="BW888">
        <v>3.01168980724288e-71</v>
      </c>
      <c r="BX888">
        <v>5.06807789704966e-36</v>
      </c>
      <c r="BY888">
        <v>2.82641479849921e-45</v>
      </c>
      <c r="BZ888">
        <v>3.50920824242215e-46</v>
      </c>
      <c r="CA888">
        <v>1.49133056188919e-10</v>
      </c>
      <c r="CB888">
        <v>1.52540891240051e-56</v>
      </c>
      <c r="CC888">
        <v>0.00358510669181221</v>
      </c>
      <c r="CD888">
        <v>1.48674481704403e-11</v>
      </c>
      <c r="CE888">
        <v>4.77493478302638e-42</v>
      </c>
      <c r="CF888">
        <v>2.20637281445341e-67</v>
      </c>
      <c r="CG888">
        <v>1.73724063763707e-78</v>
      </c>
      <c r="CH888">
        <v>3.10406284908326e-56</v>
      </c>
      <c r="CI888">
        <v>2.96850486724365e-29</v>
      </c>
      <c r="CJ888">
        <v>9.4858581289456e-36</v>
      </c>
      <c r="CK888">
        <v>1.62321153550569e-64</v>
      </c>
      <c r="CL888">
        <v>2.65645418184542e-16</v>
      </c>
      <c r="CM888">
        <v>5.21683540728992e-7</v>
      </c>
      <c r="CN888">
        <v>3.67550786610017e-70</v>
      </c>
      <c r="CO888">
        <v>1.41218068871088e-84</v>
      </c>
      <c r="CP888">
        <v>5.87405885598282e-40</v>
      </c>
      <c r="CQ888">
        <v>1.94844391078358e-33</v>
      </c>
      <c r="CR888">
        <v>2.18401292834376e-31</v>
      </c>
      <c r="CS888">
        <v>3.34988535795478e-31</v>
      </c>
      <c r="CT888">
        <v>1.13681559760999e-51</v>
      </c>
      <c r="CU888">
        <v>3.90886800656056e-27</v>
      </c>
      <c r="CV888">
        <v>1.11993248539076e-35</v>
      </c>
    </row>
    <row r="889" spans="1:100">
      <c r="A889">
        <v>1.20413348071965e-25</v>
      </c>
      <c r="B889">
        <v>6.10225918887513e-44</v>
      </c>
      <c r="C889">
        <v>8.50053077739819e-73</v>
      </c>
      <c r="D889">
        <v>3.26377773776294e-70</v>
      </c>
      <c r="E889">
        <v>4.1110977436853e-30</v>
      </c>
      <c r="F889">
        <v>1.25875627276216e-80</v>
      </c>
      <c r="G889">
        <v>2.75179926028404e-75</v>
      </c>
      <c r="H889">
        <v>3.01325180549747e-21</v>
      </c>
      <c r="I889">
        <v>4.79131040415046e-50</v>
      </c>
      <c r="J889">
        <v>2.98333527744254e-37</v>
      </c>
      <c r="K889">
        <v>1.82542787779444e-82</v>
      </c>
      <c r="L889">
        <v>3.213370692771e-47</v>
      </c>
      <c r="M889">
        <v>1.55242532881082e-61</v>
      </c>
      <c r="N889">
        <v>3.22028980314817e-21</v>
      </c>
      <c r="O889">
        <v>5.88032441082985e-53</v>
      </c>
      <c r="P889">
        <v>2.85670756419423e-9</v>
      </c>
      <c r="Q889">
        <v>89.1667700938789</v>
      </c>
      <c r="R889">
        <v>3.50741504917712e-76</v>
      </c>
      <c r="S889">
        <v>1.36887782554377e-5</v>
      </c>
      <c r="T889">
        <v>2.81911655860416e-47</v>
      </c>
      <c r="U889">
        <v>5.35313849908051e-75</v>
      </c>
      <c r="V889">
        <v>1.4166720960707e-14</v>
      </c>
      <c r="W889">
        <v>1.9121442707491e-19</v>
      </c>
      <c r="X889">
        <v>2.6739992369356e-38</v>
      </c>
      <c r="Y889">
        <v>1.79294518902798e-78</v>
      </c>
      <c r="Z889">
        <v>2.58713238415331</v>
      </c>
      <c r="AA889">
        <v>8.55710197979562e-74</v>
      </c>
      <c r="AB889">
        <v>5.10604655941898e-10</v>
      </c>
      <c r="AC889">
        <v>2.72989933737442e-19</v>
      </c>
      <c r="AD889">
        <v>3.08209773889373e-33</v>
      </c>
      <c r="AE889">
        <v>6.3813875442225e-85</v>
      </c>
      <c r="AF889">
        <v>6.78440744810157e-69</v>
      </c>
      <c r="AG889">
        <v>0.00877074403990017</v>
      </c>
      <c r="AH889">
        <v>1.12814982860323e-61</v>
      </c>
      <c r="AI889">
        <v>1.89156666147619e-49</v>
      </c>
      <c r="AJ889">
        <v>4.38744802879881e-19</v>
      </c>
      <c r="AK889">
        <v>2.76788121476108e-64</v>
      </c>
      <c r="AL889">
        <v>1.62896289280065e-71</v>
      </c>
      <c r="AM889">
        <v>1.18474399037396e-16</v>
      </c>
      <c r="AN889">
        <v>4.82671193507716e-66</v>
      </c>
      <c r="AO889">
        <v>8.85443175080548e-46</v>
      </c>
      <c r="AP889">
        <v>4.42527507023324e-53</v>
      </c>
      <c r="AQ889">
        <v>2.30084511166855e-65</v>
      </c>
      <c r="AR889">
        <v>3.25423311046735e-41</v>
      </c>
      <c r="AS889">
        <v>4.14410606613524e-24</v>
      </c>
      <c r="AT889">
        <v>1.05136764282122e-80</v>
      </c>
      <c r="AU889">
        <v>1.33081169644248e-34</v>
      </c>
      <c r="AV889">
        <v>1.95260876287239e-23</v>
      </c>
      <c r="AW889">
        <v>2.83761319954331e-12</v>
      </c>
      <c r="AX889">
        <v>1.42259022206671e-72</v>
      </c>
      <c r="AY889">
        <v>5.50336521624662e-23</v>
      </c>
      <c r="AZ889">
        <v>9.73905828278971e-58</v>
      </c>
      <c r="BA889">
        <v>4.34792532328611e-11</v>
      </c>
      <c r="BB889">
        <v>8.0938408470775e-8</v>
      </c>
      <c r="BC889">
        <v>2.68715504600008e-43</v>
      </c>
      <c r="BD889">
        <v>3.06281476421337e-35</v>
      </c>
      <c r="BE889">
        <v>6.81496459072218e-73</v>
      </c>
      <c r="BF889">
        <v>4.04554578424119e-8</v>
      </c>
      <c r="BG889">
        <v>1.23036553411037e-77</v>
      </c>
      <c r="BH889">
        <v>2.24177602822112e-31</v>
      </c>
      <c r="BI889">
        <v>2.03491766767925e-83</v>
      </c>
      <c r="BJ889">
        <v>2.87246214177135e-39</v>
      </c>
      <c r="BK889">
        <v>0.00558080057714162</v>
      </c>
      <c r="BL889">
        <v>3.89034326605496e-82</v>
      </c>
      <c r="BM889">
        <v>1.28712114858421e-47</v>
      </c>
      <c r="BN889">
        <v>5.98005501407329e-17</v>
      </c>
      <c r="BO889">
        <v>3.84231525769262e-63</v>
      </c>
      <c r="BP889">
        <v>7.427306455241e-5</v>
      </c>
      <c r="BQ889">
        <v>1.45356353349058e-67</v>
      </c>
      <c r="BR889">
        <v>1.21256579397983e-28</v>
      </c>
      <c r="BS889">
        <v>2.17334790005408e-76</v>
      </c>
      <c r="BT889">
        <v>4.22660555901001e-78</v>
      </c>
      <c r="BU889">
        <v>1.10099404009117e-5</v>
      </c>
      <c r="BV889">
        <v>4.53143374584657e-25</v>
      </c>
      <c r="BW889">
        <v>2.44490586224358e-71</v>
      </c>
      <c r="BX889">
        <v>4.5068984828506e-36</v>
      </c>
      <c r="BY889">
        <v>2.45321907426225e-45</v>
      </c>
      <c r="BZ889">
        <v>3.03866748899766e-46</v>
      </c>
      <c r="CA889">
        <v>1.44743061271786e-10</v>
      </c>
      <c r="CB889">
        <v>1.28579172764722e-56</v>
      </c>
      <c r="CC889">
        <v>0.0034896914280049</v>
      </c>
      <c r="CD889">
        <v>1.41285694258513e-11</v>
      </c>
      <c r="CE889">
        <v>4.18163467127617e-42</v>
      </c>
      <c r="CF889">
        <v>1.80866730730654e-67</v>
      </c>
      <c r="CG889">
        <v>1.38429823457527e-78</v>
      </c>
      <c r="CH889">
        <v>2.61853970798928e-56</v>
      </c>
      <c r="CI889">
        <v>2.68873385868212e-29</v>
      </c>
      <c r="CJ889">
        <v>8.441519085906e-36</v>
      </c>
      <c r="CK889">
        <v>1.34062267303293e-64</v>
      </c>
      <c r="CL889">
        <v>2.49121699806901e-16</v>
      </c>
      <c r="CM889">
        <v>5.02254067078272e-7</v>
      </c>
      <c r="CN889">
        <v>2.99126418035062e-70</v>
      </c>
      <c r="CO889">
        <v>1.10782036702076e-84</v>
      </c>
      <c r="CP889">
        <v>5.1705899843411e-40</v>
      </c>
      <c r="CQ889">
        <v>1.74454620722657e-33</v>
      </c>
      <c r="CR889">
        <v>1.96688173276642e-31</v>
      </c>
      <c r="CS889">
        <v>3.0189229076601e-31</v>
      </c>
      <c r="CT889">
        <v>9.70467292386334e-52</v>
      </c>
      <c r="CU889">
        <v>3.56073475740686e-27</v>
      </c>
      <c r="CV889">
        <v>9.9709107981068e-36</v>
      </c>
    </row>
    <row r="890" spans="1:100">
      <c r="A890">
        <v>1.10127318141036e-25</v>
      </c>
      <c r="B890">
        <v>5.31811946517059e-44</v>
      </c>
      <c r="C890">
        <v>6.87365456556535e-73</v>
      </c>
      <c r="D890">
        <v>2.65693869333451e-70</v>
      </c>
      <c r="E890">
        <v>3.71500781801329e-30</v>
      </c>
      <c r="F890">
        <v>9.97563232186682e-81</v>
      </c>
      <c r="G890">
        <v>2.21082204883078e-75</v>
      </c>
      <c r="H890">
        <v>2.78891549698087e-21</v>
      </c>
      <c r="I890">
        <v>4.10801517495935e-50</v>
      </c>
      <c r="J890">
        <v>2.64583258590332e-37</v>
      </c>
      <c r="K890">
        <v>1.44031850622022e-82</v>
      </c>
      <c r="L890">
        <v>2.775530682991e-47</v>
      </c>
      <c r="M890">
        <v>1.29195911549375e-61</v>
      </c>
      <c r="N890">
        <v>2.97980453302239e-21</v>
      </c>
      <c r="O890">
        <v>5.0036295854407e-53</v>
      </c>
      <c r="P890">
        <v>2.73255269076456e-9</v>
      </c>
      <c r="Q890">
        <v>88.1247836046908</v>
      </c>
      <c r="R890">
        <v>2.81172463701431e-76</v>
      </c>
      <c r="S890">
        <v>1.34598423804183e-5</v>
      </c>
      <c r="T890">
        <v>2.43474222112307e-47</v>
      </c>
      <c r="U890">
        <v>4.30455028193734e-75</v>
      </c>
      <c r="V890">
        <v>1.33511961194488e-14</v>
      </c>
      <c r="W890">
        <v>1.77723353335752e-19</v>
      </c>
      <c r="X890">
        <v>2.36405199727246e-38</v>
      </c>
      <c r="Y890">
        <v>1.42881653645298e-78</v>
      </c>
      <c r="Z890">
        <v>2.57901446281877</v>
      </c>
      <c r="AA890">
        <v>6.90246064820402e-74</v>
      </c>
      <c r="AB890">
        <v>4.87408839951605e-10</v>
      </c>
      <c r="AC890">
        <v>2.53953566998689e-19</v>
      </c>
      <c r="AD890">
        <v>2.76283549804651e-33</v>
      </c>
      <c r="AE890">
        <v>5.00391994109824e-85</v>
      </c>
      <c r="AF890">
        <v>5.54196721692292e-69</v>
      </c>
      <c r="AG890">
        <v>0.00855242512722861</v>
      </c>
      <c r="AH890">
        <v>9.38900628623282e-62</v>
      </c>
      <c r="AI890">
        <v>1.62470078753241e-49</v>
      </c>
      <c r="AJ890">
        <v>4.0848633589894e-19</v>
      </c>
      <c r="AK890">
        <v>2.28740220910362e-64</v>
      </c>
      <c r="AL890">
        <v>1.32160204044245e-71</v>
      </c>
      <c r="AM890">
        <v>1.10958482432288e-16</v>
      </c>
      <c r="AN890">
        <v>3.97142310731768e-66</v>
      </c>
      <c r="AO890">
        <v>7.67922261498331e-46</v>
      </c>
      <c r="AP890">
        <v>3.76483769650828e-53</v>
      </c>
      <c r="AQ890">
        <v>1.89636919849533e-65</v>
      </c>
      <c r="AR890">
        <v>2.85519665543956e-41</v>
      </c>
      <c r="AS890">
        <v>3.80493274783962e-24</v>
      </c>
      <c r="AT890">
        <v>8.33019118580898e-81</v>
      </c>
      <c r="AU890">
        <v>1.18825317358345e-34</v>
      </c>
      <c r="AV890">
        <v>1.79652153455594e-23</v>
      </c>
      <c r="AW890">
        <v>2.69150503375718e-12</v>
      </c>
      <c r="AX890">
        <v>1.15115977457048e-72</v>
      </c>
      <c r="AY890">
        <v>5.07031947890717e-23</v>
      </c>
      <c r="AZ890">
        <v>8.18603686123314e-58</v>
      </c>
      <c r="BA890">
        <v>4.13557748527581e-11</v>
      </c>
      <c r="BB890">
        <v>7.7750488954691e-8</v>
      </c>
      <c r="BC890">
        <v>2.3452546204702e-43</v>
      </c>
      <c r="BD890">
        <v>2.73091172453482e-35</v>
      </c>
      <c r="BE890">
        <v>5.50843821495816e-73</v>
      </c>
      <c r="BF890">
        <v>3.95166073594584e-8</v>
      </c>
      <c r="BG890">
        <v>9.82507823043792e-78</v>
      </c>
      <c r="BH890">
        <v>2.01852696486162e-31</v>
      </c>
      <c r="BI890">
        <v>1.60124780701606e-83</v>
      </c>
      <c r="BJ890">
        <v>2.53388640371915e-39</v>
      </c>
      <c r="BK890">
        <v>0.00552502964936603</v>
      </c>
      <c r="BL890">
        <v>3.07161748860245e-82</v>
      </c>
      <c r="BM890">
        <v>1.11088528950881e-47</v>
      </c>
      <c r="BN890">
        <v>5.6003714537277e-17</v>
      </c>
      <c r="BO890">
        <v>3.1855054994647e-63</v>
      </c>
      <c r="BP890">
        <v>7.19667107224962e-5</v>
      </c>
      <c r="BQ890">
        <v>1.19149819291914e-67</v>
      </c>
      <c r="BR890">
        <v>1.0997589249764e-28</v>
      </c>
      <c r="BS890">
        <v>1.74101751119859e-76</v>
      </c>
      <c r="BT890">
        <v>3.37152644220333e-78</v>
      </c>
      <c r="BU890">
        <v>1.06425259537466e-5</v>
      </c>
      <c r="BV890">
        <v>4.15136414710304e-25</v>
      </c>
      <c r="BW890">
        <v>1.98478763013955e-71</v>
      </c>
      <c r="BX890">
        <v>4.00785748509225e-36</v>
      </c>
      <c r="BY890">
        <v>2.12929957397611e-45</v>
      </c>
      <c r="BZ890">
        <v>2.63122034112119e-46</v>
      </c>
      <c r="CA890">
        <v>1.40482293608924e-10</v>
      </c>
      <c r="CB890">
        <v>1.08381454536299e-56</v>
      </c>
      <c r="CC890">
        <v>0.0033968155785958</v>
      </c>
      <c r="CD890">
        <v>1.34264112934983e-11</v>
      </c>
      <c r="CE890">
        <v>3.66205389572594e-42</v>
      </c>
      <c r="CF890">
        <v>1.48264944486723e-67</v>
      </c>
      <c r="CG890">
        <v>1.10306054367614e-78</v>
      </c>
      <c r="CH890">
        <v>2.20895984897394e-56</v>
      </c>
      <c r="CI890">
        <v>2.43533027100484e-29</v>
      </c>
      <c r="CJ890">
        <v>7.51215583335275e-36</v>
      </c>
      <c r="CK890">
        <v>1.10723039612335e-64</v>
      </c>
      <c r="CL890">
        <v>2.33625792376987e-16</v>
      </c>
      <c r="CM890">
        <v>4.8354822071664e-7</v>
      </c>
      <c r="CN890">
        <v>2.43440137325633e-70</v>
      </c>
      <c r="CO890">
        <v>8.69057320636729e-85</v>
      </c>
      <c r="CP890">
        <v>4.55136753676522e-40</v>
      </c>
      <c r="CQ890">
        <v>1.56198567087552e-33</v>
      </c>
      <c r="CR890">
        <v>1.77133738563718e-31</v>
      </c>
      <c r="CS890">
        <v>2.72065893262665e-31</v>
      </c>
      <c r="CT890">
        <v>8.28460453543821e-52</v>
      </c>
      <c r="CU890">
        <v>3.24360709835312e-27</v>
      </c>
      <c r="CV890">
        <v>8.87723710497727e-36</v>
      </c>
    </row>
    <row r="891" spans="1:100">
      <c r="A891">
        <v>1.00719948370579e-25</v>
      </c>
      <c r="B891">
        <v>4.63474162116668e-44</v>
      </c>
      <c r="C891">
        <v>5.55813846499342e-73</v>
      </c>
      <c r="D891">
        <v>2.16293013413859e-70</v>
      </c>
      <c r="E891">
        <v>3.35707977488465e-30</v>
      </c>
      <c r="F891">
        <v>7.90567978681895e-81</v>
      </c>
      <c r="G891">
        <v>1.77619574295977e-75</v>
      </c>
      <c r="H891">
        <v>2.58128100516179e-21</v>
      </c>
      <c r="I891">
        <v>3.52216559859652e-50</v>
      </c>
      <c r="J891">
        <v>2.34651134438667e-37</v>
      </c>
      <c r="K891">
        <v>1.13645541661551e-82</v>
      </c>
      <c r="L891">
        <v>2.39734886160346e-47</v>
      </c>
      <c r="M891">
        <v>1.07519397237997e-61</v>
      </c>
      <c r="N891">
        <v>2.75727825686385e-21</v>
      </c>
      <c r="O891">
        <v>4.2576407829112e-53</v>
      </c>
      <c r="P891">
        <v>2.61379369081857e-9</v>
      </c>
      <c r="Q891">
        <v>87.0947896288476</v>
      </c>
      <c r="R891">
        <v>2.2540233543926e-76</v>
      </c>
      <c r="S891">
        <v>1.32347353083672e-5</v>
      </c>
      <c r="T891">
        <v>2.10277566041982e-47</v>
      </c>
      <c r="U891">
        <v>3.46136255075588e-75</v>
      </c>
      <c r="V891">
        <v>1.25826179759165e-14</v>
      </c>
      <c r="W891">
        <v>1.65184138059472e-19</v>
      </c>
      <c r="X891">
        <v>2.09003120442645e-38</v>
      </c>
      <c r="Y891">
        <v>1.13863865294636e-78</v>
      </c>
      <c r="Z891">
        <v>2.57092185686032</v>
      </c>
      <c r="AA891">
        <v>5.56776851701645e-74</v>
      </c>
      <c r="AB891">
        <v>4.65266766564703e-10</v>
      </c>
      <c r="AC891">
        <v>2.36244660410759e-19</v>
      </c>
      <c r="AD891">
        <v>2.47664436235749e-33</v>
      </c>
      <c r="AE891">
        <v>3.92378845562989e-85</v>
      </c>
      <c r="AF891">
        <v>4.5270572070436e-69</v>
      </c>
      <c r="AG891">
        <v>0.00833954054597334</v>
      </c>
      <c r="AH891">
        <v>7.8139832855413e-62</v>
      </c>
      <c r="AI891">
        <v>1.39548486594093e-49</v>
      </c>
      <c r="AJ891">
        <v>3.80314673862528e-19</v>
      </c>
      <c r="AK891">
        <v>1.89032998898537e-64</v>
      </c>
      <c r="AL891">
        <v>1.07223556842274e-71</v>
      </c>
      <c r="AM891">
        <v>1.03919369279013e-16</v>
      </c>
      <c r="AN891">
        <v>3.26769065763288e-66</v>
      </c>
      <c r="AO891">
        <v>6.65999373309378e-46</v>
      </c>
      <c r="AP891">
        <v>3.20296538770928e-53</v>
      </c>
      <c r="AQ891">
        <v>1.56299792574646e-65</v>
      </c>
      <c r="AR891">
        <v>2.50509034371617e-41</v>
      </c>
      <c r="AS891">
        <v>3.49351898444143e-24</v>
      </c>
      <c r="AT891">
        <v>6.6001731807082e-81</v>
      </c>
      <c r="AU891">
        <v>1.06096573114405e-34</v>
      </c>
      <c r="AV891">
        <v>1.65291157424462e-23</v>
      </c>
      <c r="AW891">
        <v>2.55291994973316e-12</v>
      </c>
      <c r="AX891">
        <v>9.31518300936991e-73</v>
      </c>
      <c r="AY891">
        <v>4.67134900338648e-23</v>
      </c>
      <c r="AZ891">
        <v>6.88066520886171e-58</v>
      </c>
      <c r="BA891">
        <v>3.9336004795487e-11</v>
      </c>
      <c r="BB891">
        <v>7.46881319624201e-8</v>
      </c>
      <c r="BC891">
        <v>2.04685592780517e-43</v>
      </c>
      <c r="BD891">
        <v>2.43497547887693e-35</v>
      </c>
      <c r="BE891">
        <v>4.45239166896332e-73</v>
      </c>
      <c r="BF891">
        <v>3.85995447952768e-8</v>
      </c>
      <c r="BG891">
        <v>7.84581163548476e-78</v>
      </c>
      <c r="BH891">
        <v>1.81751033849112e-31</v>
      </c>
      <c r="BI891">
        <v>1.25999915387136e-83</v>
      </c>
      <c r="BJ891">
        <v>2.23521842588791e-39</v>
      </c>
      <c r="BK891">
        <v>0.00546981605963907</v>
      </c>
      <c r="BL891">
        <v>2.42519319017725e-82</v>
      </c>
      <c r="BM891">
        <v>9.58780086710956e-48</v>
      </c>
      <c r="BN891">
        <v>5.24479462913243e-17</v>
      </c>
      <c r="BO891">
        <v>2.64097155141131e-63</v>
      </c>
      <c r="BP891">
        <v>6.97319746184733e-5</v>
      </c>
      <c r="BQ891">
        <v>9.76681040092128e-68</v>
      </c>
      <c r="BR891">
        <v>9.97446653262066e-29</v>
      </c>
      <c r="BS891">
        <v>1.39468787957266e-76</v>
      </c>
      <c r="BT891">
        <v>2.68943727815916e-78</v>
      </c>
      <c r="BU891">
        <v>1.02873725516949e-5</v>
      </c>
      <c r="BV891">
        <v>3.80317251634734e-25</v>
      </c>
      <c r="BW891">
        <v>1.61126119315693e-71</v>
      </c>
      <c r="BX891">
        <v>3.56407442544617e-36</v>
      </c>
      <c r="BY891">
        <v>1.84814993626213e-45</v>
      </c>
      <c r="BZ891">
        <v>2.27840673867666e-46</v>
      </c>
      <c r="CA891">
        <v>1.36346949167856e-10</v>
      </c>
      <c r="CB891">
        <v>9.13564727072721e-57</v>
      </c>
      <c r="CC891">
        <v>0.00330641155875821</v>
      </c>
      <c r="CD891">
        <v>1.27591488415195e-11</v>
      </c>
      <c r="CE891">
        <v>3.20703260553098e-42</v>
      </c>
      <c r="CF891">
        <v>1.21539730799841e-67</v>
      </c>
      <c r="CG891">
        <v>8.78959845952857e-79</v>
      </c>
      <c r="CH891">
        <v>1.86344457542171e-56</v>
      </c>
      <c r="CI891">
        <v>2.20580906872631e-29</v>
      </c>
      <c r="CJ891">
        <v>6.68511019051012e-36</v>
      </c>
      <c r="CK891">
        <v>9.14469950986247e-65</v>
      </c>
      <c r="CL891">
        <v>2.19093763835433e-16</v>
      </c>
      <c r="CM891">
        <v>4.65539051019346e-7</v>
      </c>
      <c r="CN891">
        <v>1.98120583432308e-70</v>
      </c>
      <c r="CO891">
        <v>6.81753693140161e-85</v>
      </c>
      <c r="CP891">
        <v>4.00630228222593e-40</v>
      </c>
      <c r="CQ891">
        <v>1.3985294433096e-33</v>
      </c>
      <c r="CR891">
        <v>1.59523375579013e-31</v>
      </c>
      <c r="CS891">
        <v>2.45186288424248e-31</v>
      </c>
      <c r="CT891">
        <v>7.0723323544304e-52</v>
      </c>
      <c r="CU891">
        <v>2.95472359647163e-27</v>
      </c>
      <c r="CV891">
        <v>7.9035245840278e-36</v>
      </c>
    </row>
    <row r="892" spans="1:100">
      <c r="A892">
        <v>9.21161812619501e-26</v>
      </c>
      <c r="B892">
        <v>4.03917776493305e-44</v>
      </c>
      <c r="C892">
        <v>4.49439274280705e-73</v>
      </c>
      <c r="D892">
        <v>1.7607733204011e-70</v>
      </c>
      <c r="E892">
        <v>3.03363685004747e-30</v>
      </c>
      <c r="F892">
        <v>6.26524423466538e-81</v>
      </c>
      <c r="G892">
        <v>1.42701277969291e-75</v>
      </c>
      <c r="H892">
        <v>2.38910488138563e-21</v>
      </c>
      <c r="I892">
        <v>3.01986481928211e-50</v>
      </c>
      <c r="J892">
        <v>2.08105211141145e-37</v>
      </c>
      <c r="K892">
        <v>8.96698131959749e-83</v>
      </c>
      <c r="L892">
        <v>2.07069646156387e-47</v>
      </c>
      <c r="M892">
        <v>8.94797725700795e-62</v>
      </c>
      <c r="N892">
        <v>2.55136983030994e-21</v>
      </c>
      <c r="O892">
        <v>3.62287110321978e-53</v>
      </c>
      <c r="P892">
        <v>2.50019605523195e-9</v>
      </c>
      <c r="Q892">
        <v>86.0766544500434</v>
      </c>
      <c r="R892">
        <v>1.80694126845302e-76</v>
      </c>
      <c r="S892">
        <v>1.30133930050558e-5</v>
      </c>
      <c r="T892">
        <v>1.81607130302872e-47</v>
      </c>
      <c r="U892">
        <v>2.78334086560675e-75</v>
      </c>
      <c r="V892">
        <v>1.18582839852998e-14</v>
      </c>
      <c r="W892">
        <v>1.5352962317171e-19</v>
      </c>
      <c r="X892">
        <v>1.84777257036484e-38</v>
      </c>
      <c r="Y892">
        <v>9.07392900982269e-79</v>
      </c>
      <c r="Z892">
        <v>2.56285448832048</v>
      </c>
      <c r="AA892">
        <v>4.49115870977773e-74</v>
      </c>
      <c r="AB892">
        <v>4.44130566222532e-10</v>
      </c>
      <c r="AC892">
        <v>2.19770646390972e-19</v>
      </c>
      <c r="AD892">
        <v>2.22009862763601e-33</v>
      </c>
      <c r="AE892">
        <v>3.07681098534028e-85</v>
      </c>
      <c r="AF892">
        <v>3.69800941681219e-69</v>
      </c>
      <c r="AG892">
        <v>0.00813195502642337</v>
      </c>
      <c r="AH892">
        <v>6.50317327790579e-62</v>
      </c>
      <c r="AI892">
        <v>1.19860716878697e-49</v>
      </c>
      <c r="AJ892">
        <v>3.54085898214587e-19</v>
      </c>
      <c r="AK892">
        <v>1.56218589500171e-64</v>
      </c>
      <c r="AL892">
        <v>8.6992080748145e-72</v>
      </c>
      <c r="AM892">
        <v>9.73268115661016e-17</v>
      </c>
      <c r="AN892">
        <v>2.68865893797781e-66</v>
      </c>
      <c r="AO892">
        <v>5.77604254346062e-46</v>
      </c>
      <c r="AP892">
        <v>2.72494808591042e-53</v>
      </c>
      <c r="AQ892">
        <v>1.2882314887977e-65</v>
      </c>
      <c r="AR892">
        <v>2.19791432517418e-41</v>
      </c>
      <c r="AS892">
        <v>3.2075928021546e-24</v>
      </c>
      <c r="AT892">
        <v>5.22944612478412e-81</v>
      </c>
      <c r="AU892">
        <v>9.47313508338779e-35</v>
      </c>
      <c r="AV892">
        <v>1.52078147671474e-23</v>
      </c>
      <c r="AW892">
        <v>2.42147058541727e-12</v>
      </c>
      <c r="AX892">
        <v>7.53784456466351e-73</v>
      </c>
      <c r="AY892">
        <v>4.30377249445889e-23</v>
      </c>
      <c r="AZ892">
        <v>5.78345230042223e-58</v>
      </c>
      <c r="BA892">
        <v>3.74148780618817e-11</v>
      </c>
      <c r="BB892">
        <v>7.17463919652855e-8</v>
      </c>
      <c r="BC892">
        <v>1.78642402092409e-43</v>
      </c>
      <c r="BD892">
        <v>2.17110847247978e-35</v>
      </c>
      <c r="BE892">
        <v>3.59880437980089e-73</v>
      </c>
      <c r="BF892">
        <v>3.77037645172735e-8</v>
      </c>
      <c r="BG892">
        <v>6.26526921982221e-78</v>
      </c>
      <c r="BH892">
        <v>1.63651211404479e-31</v>
      </c>
      <c r="BI892">
        <v>9.91475436094458e-84</v>
      </c>
      <c r="BJ892">
        <v>1.97175429967799e-39</v>
      </c>
      <c r="BK892">
        <v>0.0054151542383039</v>
      </c>
      <c r="BL892">
        <v>1.91480939000583e-82</v>
      </c>
      <c r="BM892">
        <v>8.27501510151359e-48</v>
      </c>
      <c r="BN892">
        <v>4.91179396385694e-17</v>
      </c>
      <c r="BO892">
        <v>2.18952085831775e-63</v>
      </c>
      <c r="BP892">
        <v>6.75666323410529e-5</v>
      </c>
      <c r="BQ892">
        <v>8.00593622167733e-68</v>
      </c>
      <c r="BR892">
        <v>9.04652650238825e-29</v>
      </c>
      <c r="BS892">
        <v>1.1172514170106e-76</v>
      </c>
      <c r="BT892">
        <v>2.14534069275318e-78</v>
      </c>
      <c r="BU892">
        <v>9.94407102949819e-6</v>
      </c>
      <c r="BV892">
        <v>3.4841851200149e-25</v>
      </c>
      <c r="BW892">
        <v>1.30803043769018e-71</v>
      </c>
      <c r="BX892">
        <v>3.16943068893256e-36</v>
      </c>
      <c r="BY892">
        <v>1.60412289029277e-45</v>
      </c>
      <c r="BZ892">
        <v>1.97290100936024e-46</v>
      </c>
      <c r="CA892">
        <v>1.32333335894516e-10</v>
      </c>
      <c r="CB892">
        <v>7.7005841462658e-57</v>
      </c>
      <c r="CC892">
        <v>0.00321841358238994</v>
      </c>
      <c r="CD892">
        <v>1.21250478330634e-11</v>
      </c>
      <c r="CE892">
        <v>2.80854908906249e-42</v>
      </c>
      <c r="CF892">
        <v>9.96318193355586e-68</v>
      </c>
      <c r="CG892">
        <v>7.003880387406e-79</v>
      </c>
      <c r="CH892">
        <v>1.57197320145115e-56</v>
      </c>
      <c r="CI892">
        <v>1.99791942210271e-29</v>
      </c>
      <c r="CJ892">
        <v>5.94911757033084e-36</v>
      </c>
      <c r="CK892">
        <v>7.55267642745987e-65</v>
      </c>
      <c r="CL892">
        <v>2.05465658834958e-16</v>
      </c>
      <c r="CM892">
        <v>4.48200611105118e-7</v>
      </c>
      <c r="CN892">
        <v>1.61237855066824e-70</v>
      </c>
      <c r="CO892">
        <v>5.348186904055e-85</v>
      </c>
      <c r="CP892">
        <v>3.52651326154517e-40</v>
      </c>
      <c r="CQ892">
        <v>1.25217832677527e-33</v>
      </c>
      <c r="CR892">
        <v>1.43663807710854e-31</v>
      </c>
      <c r="CS892">
        <v>2.20962338609712e-31</v>
      </c>
      <c r="CT892">
        <v>6.03744991297612e-52</v>
      </c>
      <c r="CU892">
        <v>2.69156875873745e-27</v>
      </c>
      <c r="CV892">
        <v>7.03661512153468e-36</v>
      </c>
    </row>
    <row r="893" spans="1:100">
      <c r="A893">
        <v>8.42473709285886e-26</v>
      </c>
      <c r="B893">
        <v>3.52014380741741e-44</v>
      </c>
      <c r="C893">
        <v>3.63423226208176e-73</v>
      </c>
      <c r="D893">
        <v>1.43339012060649e-70</v>
      </c>
      <c r="E893">
        <v>2.7413565226588e-30</v>
      </c>
      <c r="F893">
        <v>4.96520051134051e-81</v>
      </c>
      <c r="G893">
        <v>1.14647582141684e-75</v>
      </c>
      <c r="H893">
        <v>2.21123625163116e-21</v>
      </c>
      <c r="I893">
        <v>2.58919783055392e-50</v>
      </c>
      <c r="J893">
        <v>1.84562410097447e-37</v>
      </c>
      <c r="K893">
        <v>7.07522290891716e-83</v>
      </c>
      <c r="L893">
        <v>1.78855230651131e-47</v>
      </c>
      <c r="M893">
        <v>7.44668395179922e-62</v>
      </c>
      <c r="N893">
        <v>2.36083826317179e-21</v>
      </c>
      <c r="O893">
        <v>3.08273893918557e-53</v>
      </c>
      <c r="P893">
        <v>2.39153546684083e-9</v>
      </c>
      <c r="Q893">
        <v>85.0702457415161</v>
      </c>
      <c r="R893">
        <v>1.44853723067055e-76</v>
      </c>
      <c r="S893">
        <v>1.27957525071862e-5</v>
      </c>
      <c r="T893">
        <v>1.56845784348957e-47</v>
      </c>
      <c r="U893">
        <v>2.23813202476139e-75</v>
      </c>
      <c r="V893">
        <v>1.11756471781284e-14</v>
      </c>
      <c r="W893">
        <v>1.42697388914913e-19</v>
      </c>
      <c r="X893">
        <v>1.63359449589158e-38</v>
      </c>
      <c r="Y893">
        <v>7.23110773222456e-79</v>
      </c>
      <c r="Z893">
        <v>2.55481227947561</v>
      </c>
      <c r="AA893">
        <v>3.62272721913033e-74</v>
      </c>
      <c r="AB893">
        <v>4.23954543991088e-10</v>
      </c>
      <c r="AC893">
        <v>2.04445412358222e-19</v>
      </c>
      <c r="AD893">
        <v>1.99012744475739e-33</v>
      </c>
      <c r="AE893">
        <v>2.41265958819153e-85</v>
      </c>
      <c r="AF893">
        <v>3.02078657754852e-69</v>
      </c>
      <c r="AG893">
        <v>0.00792953666595499</v>
      </c>
      <c r="AH893">
        <v>5.41225404982912e-62</v>
      </c>
      <c r="AI893">
        <v>1.02950535697771e-49</v>
      </c>
      <c r="AJ893">
        <v>3.29666015883865e-19</v>
      </c>
      <c r="AK893">
        <v>1.29100463134069e-64</v>
      </c>
      <c r="AL893">
        <v>7.05779805833505e-72</v>
      </c>
      <c r="AM893">
        <v>9.11524801905863e-17</v>
      </c>
      <c r="AN893">
        <v>2.21223109595219e-66</v>
      </c>
      <c r="AO893">
        <v>5.0094142428523e-46</v>
      </c>
      <c r="AP893">
        <v>2.31827109321883e-53</v>
      </c>
      <c r="AQ893">
        <v>1.06176747991356e-65</v>
      </c>
      <c r="AR893">
        <v>1.92840445572098e-41</v>
      </c>
      <c r="AS893">
        <v>2.94506817631593e-24</v>
      </c>
      <c r="AT893">
        <v>4.14339230551604e-81</v>
      </c>
      <c r="AU893">
        <v>8.45835880215892e-35</v>
      </c>
      <c r="AV893">
        <v>1.39921356711148e-23</v>
      </c>
      <c r="AW893">
        <v>2.2967895239543e-12</v>
      </c>
      <c r="AX893">
        <v>6.09962258646711e-73</v>
      </c>
      <c r="AY893">
        <v>3.96511964116429e-23</v>
      </c>
      <c r="AZ893">
        <v>4.86120447601209e-58</v>
      </c>
      <c r="BA893">
        <v>3.55875770217031e-11</v>
      </c>
      <c r="BB893">
        <v>6.89205182240518e-8</v>
      </c>
      <c r="BC893">
        <v>1.55912819225953e-43</v>
      </c>
      <c r="BD893">
        <v>1.93583551052743e-35</v>
      </c>
      <c r="BE893">
        <v>2.90886200653807e-73</v>
      </c>
      <c r="BF893">
        <v>3.68287726270792e-8</v>
      </c>
      <c r="BG893">
        <v>5.00312781144488e-78</v>
      </c>
      <c r="BH893">
        <v>1.47353874291507e-31</v>
      </c>
      <c r="BI893">
        <v>7.80177936912376e-84</v>
      </c>
      <c r="BJ893">
        <v>1.73934456394536e-39</v>
      </c>
      <c r="BK893">
        <v>0.00536103867136278</v>
      </c>
      <c r="BL893">
        <v>1.51183625902666e-82</v>
      </c>
      <c r="BM893">
        <v>7.14197925878714e-48</v>
      </c>
      <c r="BN893">
        <v>4.59993606029377e-17</v>
      </c>
      <c r="BO893">
        <v>1.81524166227638e-63</v>
      </c>
      <c r="BP893">
        <v>6.54685290482633e-5</v>
      </c>
      <c r="BQ893">
        <v>6.56253292062669e-68</v>
      </c>
      <c r="BR893">
        <v>8.20491416666377e-29</v>
      </c>
      <c r="BS893">
        <v>8.95003639950367e-77</v>
      </c>
      <c r="BT893">
        <v>1.71131958546099e-78</v>
      </c>
      <c r="BU893">
        <v>9.61222587621604e-6</v>
      </c>
      <c r="BV893">
        <v>3.19195248134376e-25</v>
      </c>
      <c r="BW893">
        <v>1.06186609172392e-71</v>
      </c>
      <c r="BX893">
        <v>2.81848516412223e-36</v>
      </c>
      <c r="BY893">
        <v>1.39231682271707e-45</v>
      </c>
      <c r="BZ893">
        <v>1.70835976152151e-46</v>
      </c>
      <c r="CA893">
        <v>1.28437870416974e-10</v>
      </c>
      <c r="CB893">
        <v>6.49094633762058e-57</v>
      </c>
      <c r="CC893">
        <v>0.00313275761424144</v>
      </c>
      <c r="CD893">
        <v>1.15224602189503e-11</v>
      </c>
      <c r="CE893">
        <v>2.45957835666212e-42</v>
      </c>
      <c r="CF893">
        <v>8.16728765053869e-68</v>
      </c>
      <c r="CG893">
        <v>5.5809535221614e-79</v>
      </c>
      <c r="CH893">
        <v>1.32609243047722e-56</v>
      </c>
      <c r="CI893">
        <v>1.80962263407509e-29</v>
      </c>
      <c r="CJ893">
        <v>5.29415355275072e-36</v>
      </c>
      <c r="CK893">
        <v>6.23781253352148e-65</v>
      </c>
      <c r="CL893">
        <v>1.92685251380285e-16</v>
      </c>
      <c r="CM893">
        <v>4.31507920452951e-7</v>
      </c>
      <c r="CN893">
        <v>1.3122132721476e-70</v>
      </c>
      <c r="CO893">
        <v>4.19551862329626e-85</v>
      </c>
      <c r="CP893">
        <v>3.10418308649048e-40</v>
      </c>
      <c r="CQ893">
        <v>1.12114233243111e-33</v>
      </c>
      <c r="CR893">
        <v>1.29380973610093e-31</v>
      </c>
      <c r="CS893">
        <v>1.99131670036098e-31</v>
      </c>
      <c r="CT893">
        <v>5.15400007026835e-52</v>
      </c>
      <c r="CU893">
        <v>2.45185112802513e-27</v>
      </c>
      <c r="CV893">
        <v>6.26479387040474e-36</v>
      </c>
    </row>
    <row r="894" spans="1:100">
      <c r="A894">
        <v>7.70507353989822e-26</v>
      </c>
      <c r="B894">
        <v>3.0678056639343e-44</v>
      </c>
      <c r="C894">
        <v>2.93869381039158e-73</v>
      </c>
      <c r="D894">
        <v>1.16687776560826e-70</v>
      </c>
      <c r="E894">
        <v>2.47723638516796e-30</v>
      </c>
      <c r="F894">
        <v>3.93491701112156e-81</v>
      </c>
      <c r="G894">
        <v>9.21089725192423e-76</v>
      </c>
      <c r="H894">
        <v>2.04660992433784e-21</v>
      </c>
      <c r="I894">
        <v>2.21994884106727e-50</v>
      </c>
      <c r="J894">
        <v>1.6368299012885e-37</v>
      </c>
      <c r="K894">
        <v>5.58256758062625e-83</v>
      </c>
      <c r="L894">
        <v>1.54485189524638e-47</v>
      </c>
      <c r="M894">
        <v>6.19727791938158e-62</v>
      </c>
      <c r="N894">
        <v>2.18453524010626e-21</v>
      </c>
      <c r="O894">
        <v>2.62313482771305e-53</v>
      </c>
      <c r="P894">
        <v>2.28759735749082e-9</v>
      </c>
      <c r="Q894">
        <v>84.0754325540322</v>
      </c>
      <c r="R894">
        <v>1.16122208578207e-76</v>
      </c>
      <c r="S894">
        <v>1.25817519044807e-5</v>
      </c>
      <c r="T894">
        <v>1.35460540712319e-47</v>
      </c>
      <c r="U894">
        <v>1.79972026500986e-75</v>
      </c>
      <c r="V894">
        <v>1.05323072043843e-14</v>
      </c>
      <c r="W894">
        <v>1.32629419537885e-19</v>
      </c>
      <c r="X894">
        <v>1.4442421214643e-38</v>
      </c>
      <c r="Y894">
        <v>5.76254442573158e-79</v>
      </c>
      <c r="Z894">
        <v>2.5467951528353</v>
      </c>
      <c r="AA894">
        <v>2.92221971039569e-74</v>
      </c>
      <c r="AB894">
        <v>4.04695080771887e-10</v>
      </c>
      <c r="AC894">
        <v>1.90188850607304e-19</v>
      </c>
      <c r="AD894">
        <v>1.78397806163859e-33</v>
      </c>
      <c r="AE894">
        <v>1.89186996413714e-85</v>
      </c>
      <c r="AF894">
        <v>2.46758472426052e-69</v>
      </c>
      <c r="AG894">
        <v>0.00773215684521961</v>
      </c>
      <c r="AH894">
        <v>4.50433852030539e-62</v>
      </c>
      <c r="AI894">
        <v>8.84260755021547e-50</v>
      </c>
      <c r="AJ894">
        <v>3.06930274763094e-19</v>
      </c>
      <c r="AK894">
        <v>1.06689796872175e-64</v>
      </c>
      <c r="AL894">
        <v>5.72609747966056e-72</v>
      </c>
      <c r="AM894">
        <v>8.53698432240548e-17</v>
      </c>
      <c r="AN894">
        <v>1.82022582067574e-66</v>
      </c>
      <c r="AO894">
        <v>4.34453708878962e-46</v>
      </c>
      <c r="AP894">
        <v>1.97228743161851e-53</v>
      </c>
      <c r="AQ894">
        <v>8.75114597962619e-66</v>
      </c>
      <c r="AR894">
        <v>1.6919420844804e-41</v>
      </c>
      <c r="AS894">
        <v>2.70402981242591e-24</v>
      </c>
      <c r="AT894">
        <v>3.28289065185049e-81</v>
      </c>
      <c r="AU894">
        <v>7.55228686134956e-35</v>
      </c>
      <c r="AV894">
        <v>1.28736352747941e-23</v>
      </c>
      <c r="AW894">
        <v>2.17852826671326e-12</v>
      </c>
      <c r="AX894">
        <v>4.93581359739811e-73</v>
      </c>
      <c r="AY894">
        <v>3.65311451499565e-23</v>
      </c>
      <c r="AZ894">
        <v>4.08602124303415e-58</v>
      </c>
      <c r="BA894">
        <v>3.38495193324159e-11</v>
      </c>
      <c r="BB894">
        <v>6.62059471167579e-8</v>
      </c>
      <c r="BC894">
        <v>1.3607523697767e-43</v>
      </c>
      <c r="BD894">
        <v>1.7260579889584e-35</v>
      </c>
      <c r="BE894">
        <v>2.35119147363849e-73</v>
      </c>
      <c r="BF894">
        <v>3.59740866882324e-8</v>
      </c>
      <c r="BG894">
        <v>3.99524537883522e-78</v>
      </c>
      <c r="BH894">
        <v>1.32679520563103e-31</v>
      </c>
      <c r="BI894">
        <v>6.13910936253253e-84</v>
      </c>
      <c r="BJ894">
        <v>1.53432885254534e-39</v>
      </c>
      <c r="BK894">
        <v>0.00530746389992082</v>
      </c>
      <c r="BL894">
        <v>1.19366913805492e-82</v>
      </c>
      <c r="BM894">
        <v>6.16408152821569e-48</v>
      </c>
      <c r="BN894">
        <v>4.30787852961484e-17</v>
      </c>
      <c r="BO894">
        <v>1.50494217944815e-63</v>
      </c>
      <c r="BP894">
        <v>6.34355768110576e-5</v>
      </c>
      <c r="BQ894">
        <v>5.37936315526708e-68</v>
      </c>
      <c r="BR894">
        <v>7.44159832666686e-29</v>
      </c>
      <c r="BS894">
        <v>7.16966211300681e-77</v>
      </c>
      <c r="BT894">
        <v>1.36510472834225e-78</v>
      </c>
      <c r="BU894">
        <v>9.29145477956568e-6</v>
      </c>
      <c r="BV894">
        <v>2.9242305710533e-25</v>
      </c>
      <c r="BW894">
        <v>8.62028561616776e-72</v>
      </c>
      <c r="BX894">
        <v>2.50639922435173e-36</v>
      </c>
      <c r="BY894">
        <v>1.20847732212533e-45</v>
      </c>
      <c r="BZ894">
        <v>1.47929017266418e-46</v>
      </c>
      <c r="CA894">
        <v>1.24657074846181e-10</v>
      </c>
      <c r="CB894">
        <v>5.47132315647781e-57</v>
      </c>
      <c r="CC894">
        <v>0.00304938132331814</v>
      </c>
      <c r="CD894">
        <v>1.09498198543394e-11</v>
      </c>
      <c r="CE894">
        <v>2.15396829491776e-42</v>
      </c>
      <c r="CF894">
        <v>6.69510885292397e-68</v>
      </c>
      <c r="CG894">
        <v>4.44711224259808e-79</v>
      </c>
      <c r="CH894">
        <v>1.11867119143356e-56</v>
      </c>
      <c r="CI894">
        <v>1.63907214751953e-29</v>
      </c>
      <c r="CJ894">
        <v>4.71129734935534e-36</v>
      </c>
      <c r="CK894">
        <v>5.15185650769951e-65</v>
      </c>
      <c r="CL894">
        <v>1.80699812854404e-16</v>
      </c>
      <c r="CM894">
        <v>4.15436928911189e-7</v>
      </c>
      <c r="CN894">
        <v>1.06792767175344e-70</v>
      </c>
      <c r="CO894">
        <v>3.29127923803103e-85</v>
      </c>
      <c r="CP894">
        <v>2.73243056804259e-40</v>
      </c>
      <c r="CQ894">
        <v>1.00381878738161e-33</v>
      </c>
      <c r="CR894">
        <v>1.16518116838351e-31</v>
      </c>
      <c r="CS894">
        <v>1.79457830962794e-31</v>
      </c>
      <c r="CT894">
        <v>4.39982395004778e-52</v>
      </c>
      <c r="CU894">
        <v>2.23348332992912e-27</v>
      </c>
      <c r="CV894">
        <v>5.57763094339895e-36</v>
      </c>
    </row>
    <row r="895" spans="1:100">
      <c r="A895">
        <v>7.04688557053755e-26</v>
      </c>
      <c r="B895">
        <v>2.67359292874235e-44</v>
      </c>
      <c r="C895">
        <v>2.37627115947922e-73</v>
      </c>
      <c r="D895">
        <v>9.49918448785469e-71</v>
      </c>
      <c r="E895">
        <v>2.23856330151765e-30</v>
      </c>
      <c r="F895">
        <v>3.11841824898096e-81</v>
      </c>
      <c r="G895">
        <v>7.40012363109911e-76</v>
      </c>
      <c r="H895">
        <v>1.89424001135489e-21</v>
      </c>
      <c r="I895">
        <v>1.90335894723872e-50</v>
      </c>
      <c r="J895">
        <v>1.45165644745186e-37</v>
      </c>
      <c r="K895">
        <v>4.40481680838364e-83</v>
      </c>
      <c r="L895">
        <v>1.33435704930626e-47</v>
      </c>
      <c r="M895">
        <v>5.15749746580491e-62</v>
      </c>
      <c r="N895">
        <v>2.02139819983037e-21</v>
      </c>
      <c r="O895">
        <v>2.23205287898267e-53</v>
      </c>
      <c r="P895">
        <v>2.18817648433698e-9</v>
      </c>
      <c r="Q895">
        <v>83.0920853039144</v>
      </c>
      <c r="R895">
        <v>9.30895460577048e-77</v>
      </c>
      <c r="S895">
        <v>1.23713303220702e-5</v>
      </c>
      <c r="T895">
        <v>1.16991082458735e-47</v>
      </c>
      <c r="U895">
        <v>1.44718586591533e-75</v>
      </c>
      <c r="V895">
        <v>9.9260018931721e-15</v>
      </c>
      <c r="W895">
        <v>1.23271792572498e-19</v>
      </c>
      <c r="X895">
        <v>1.27683786316462e-38</v>
      </c>
      <c r="Y895">
        <v>4.59223116128493e-79</v>
      </c>
      <c r="Z895">
        <v>2.53880303114162</v>
      </c>
      <c r="AA895">
        <v>2.35716561565323e-74</v>
      </c>
      <c r="AB895">
        <v>3.86310539000631e-10</v>
      </c>
      <c r="AC895">
        <v>1.76926439571794e-19</v>
      </c>
      <c r="AD895">
        <v>1.59918287283141e-33</v>
      </c>
      <c r="AE895">
        <v>1.48349646121736e-85</v>
      </c>
      <c r="AF895">
        <v>2.01569167999458e-69</v>
      </c>
      <c r="AG895">
        <v>0.00753969014641782</v>
      </c>
      <c r="AH895">
        <v>3.74872748372696e-62</v>
      </c>
      <c r="AI895">
        <v>7.59507541725405e-50</v>
      </c>
      <c r="AJ895">
        <v>2.85762526396824e-19</v>
      </c>
      <c r="AK895">
        <v>8.81694184536369e-65</v>
      </c>
      <c r="AL895">
        <v>4.64566881562346e-72</v>
      </c>
      <c r="AM895">
        <v>7.99540519014026e-17</v>
      </c>
      <c r="AN895">
        <v>1.49768351250329e-66</v>
      </c>
      <c r="AO895">
        <v>3.76790610654738e-46</v>
      </c>
      <c r="AP895">
        <v>1.67793910052139e-53</v>
      </c>
      <c r="AQ895">
        <v>7.21274265839847e-66</v>
      </c>
      <c r="AR895">
        <v>1.48447490294022e-41</v>
      </c>
      <c r="AS895">
        <v>2.48271917278148e-24</v>
      </c>
      <c r="AT895">
        <v>2.60109838444686e-81</v>
      </c>
      <c r="AU895">
        <v>6.7432746907775e-35</v>
      </c>
      <c r="AV895">
        <v>1.18445453277412e-23</v>
      </c>
      <c r="AW895">
        <v>2.0663562591916e-12</v>
      </c>
      <c r="AX895">
        <v>3.99405955416182e-73</v>
      </c>
      <c r="AY895">
        <v>3.36566027444088e-23</v>
      </c>
      <c r="AZ895">
        <v>3.43445121078771e-58</v>
      </c>
      <c r="BA895">
        <v>3.21963464479989e-11</v>
      </c>
      <c r="BB895">
        <v>6.35982947687306e-8</v>
      </c>
      <c r="BC895">
        <v>1.18761691376348e-43</v>
      </c>
      <c r="BD895">
        <v>1.53901308507116e-35</v>
      </c>
      <c r="BE895">
        <v>1.90043437374656e-73</v>
      </c>
      <c r="BF895">
        <v>3.51392354601825e-8</v>
      </c>
      <c r="BG895">
        <v>3.19040133266042e-78</v>
      </c>
      <c r="BH895">
        <v>1.1946652411751e-31</v>
      </c>
      <c r="BI895">
        <v>4.83077795230802e-84</v>
      </c>
      <c r="BJ895">
        <v>1.35347824493909e-39</v>
      </c>
      <c r="BK895">
        <v>0.00525442451963537</v>
      </c>
      <c r="BL895">
        <v>9.42460536078233e-83</v>
      </c>
      <c r="BM895">
        <v>5.32008000999744e-48</v>
      </c>
      <c r="BN895">
        <v>4.03436421347372e-17</v>
      </c>
      <c r="BO895">
        <v>1.24768564458903e-63</v>
      </c>
      <c r="BP895">
        <v>6.14657525355094e-5</v>
      </c>
      <c r="BQ895">
        <v>4.40950899694406e-68</v>
      </c>
      <c r="BR895">
        <v>6.74929493844641e-29</v>
      </c>
      <c r="BS895">
        <v>5.74344645319386e-77</v>
      </c>
      <c r="BT895">
        <v>1.08893215222589e-78</v>
      </c>
      <c r="BU895">
        <v>8.98138818546739e-6</v>
      </c>
      <c r="BV895">
        <v>2.67896357563656e-25</v>
      </c>
      <c r="BW895">
        <v>6.99799387921589e-72</v>
      </c>
      <c r="BX895">
        <v>2.22887001563742e-36</v>
      </c>
      <c r="BY895">
        <v>1.04891172344039e-45</v>
      </c>
      <c r="BZ895">
        <v>1.28093593880474e-46</v>
      </c>
      <c r="CA895">
        <v>1.20987573670893e-10</v>
      </c>
      <c r="CB895">
        <v>4.61186636363164e-57</v>
      </c>
      <c r="CC895">
        <v>0.00296822403752285</v>
      </c>
      <c r="CD895">
        <v>1.04056384282669e-11</v>
      </c>
      <c r="CE895">
        <v>1.88633120914564e-42</v>
      </c>
      <c r="CF895">
        <v>5.48829482570561e-68</v>
      </c>
      <c r="CG895">
        <v>3.54362515647801e-79</v>
      </c>
      <c r="CH895">
        <v>9.43693822377845e-57</v>
      </c>
      <c r="CI895">
        <v>1.48459543674275e-29</v>
      </c>
      <c r="CJ895">
        <v>4.19261029981082e-36</v>
      </c>
      <c r="CK895">
        <v>4.25495721990573e-65</v>
      </c>
      <c r="CL895">
        <v>1.6945989447409e-16</v>
      </c>
      <c r="CM895">
        <v>3.99964482047037e-7</v>
      </c>
      <c r="CN895">
        <v>8.69119019220251e-71</v>
      </c>
      <c r="CO895">
        <v>2.5819260967035e-85</v>
      </c>
      <c r="CP895">
        <v>2.40519859851907e-40</v>
      </c>
      <c r="CQ895">
        <v>8.9877273273168e-34</v>
      </c>
      <c r="CR895">
        <v>1.04934065440488e-31</v>
      </c>
      <c r="CS895">
        <v>1.61727730641905e-31</v>
      </c>
      <c r="CT895">
        <v>3.75600514697044e-52</v>
      </c>
      <c r="CU895">
        <v>2.03456389666254e-27</v>
      </c>
      <c r="CV895">
        <v>4.96584047046252e-36</v>
      </c>
    </row>
    <row r="896" spans="1:100">
      <c r="A896">
        <v>6.44492177616599e-26</v>
      </c>
      <c r="B896">
        <v>2.33003649242047e-44</v>
      </c>
      <c r="C896">
        <v>1.92148790847327e-73</v>
      </c>
      <c r="D896">
        <v>7.73298700119308e-71</v>
      </c>
      <c r="E896">
        <v>2.02288553684466e-30</v>
      </c>
      <c r="F896">
        <v>2.47134370257168e-81</v>
      </c>
      <c r="G896">
        <v>5.94533065105155e-76</v>
      </c>
      <c r="H896">
        <v>1.75321402380997e-21</v>
      </c>
      <c r="I896">
        <v>1.63191836452052e-50</v>
      </c>
      <c r="J896">
        <v>1.28743154054657e-37</v>
      </c>
      <c r="K896">
        <v>3.47553537600748e-83</v>
      </c>
      <c r="L896">
        <v>1.15254332179807e-47</v>
      </c>
      <c r="M896">
        <v>4.29217157206956e-62</v>
      </c>
      <c r="N896">
        <v>1.87044393116711e-21</v>
      </c>
      <c r="O896">
        <v>1.89927715569177e-53</v>
      </c>
      <c r="P896">
        <v>2.09307652455818e-9</v>
      </c>
      <c r="Q896">
        <v>82.1200757611142</v>
      </c>
      <c r="R896">
        <v>7.46253769311776e-77</v>
      </c>
      <c r="S896">
        <v>1.21644279031783e-5</v>
      </c>
      <c r="T896">
        <v>1.01039854875035e-47</v>
      </c>
      <c r="U896">
        <v>1.16370692224974e-75</v>
      </c>
      <c r="V896">
        <v>9.35459929826607e-15</v>
      </c>
      <c r="W896">
        <v>1.14574390033399e-19</v>
      </c>
      <c r="X896">
        <v>1.12883768211791e-38</v>
      </c>
      <c r="Y896">
        <v>3.65959643530194e-79</v>
      </c>
      <c r="Z896">
        <v>2.53083583736854</v>
      </c>
      <c r="AA896">
        <v>1.90137302813057e-74</v>
      </c>
      <c r="AB896">
        <v>3.68761172629814e-10</v>
      </c>
      <c r="AC896">
        <v>1.64588854286654e-19</v>
      </c>
      <c r="AD896">
        <v>1.43352988231726e-33</v>
      </c>
      <c r="AE896">
        <v>1.16327326516238e-85</v>
      </c>
      <c r="AF896">
        <v>1.6465545879147e-69</v>
      </c>
      <c r="AG896">
        <v>0.00735201427360775</v>
      </c>
      <c r="AH896">
        <v>3.11987158245314e-62</v>
      </c>
      <c r="AI896">
        <v>6.52354752443708e-50</v>
      </c>
      <c r="AJ896">
        <v>2.660546326221e-19</v>
      </c>
      <c r="AK896">
        <v>7.28640092900949e-65</v>
      </c>
      <c r="AL896">
        <v>3.76910082671799e-72</v>
      </c>
      <c r="AM896">
        <v>7.48818338423621e-17</v>
      </c>
      <c r="AN896">
        <v>1.23229539881568e-66</v>
      </c>
      <c r="AO896">
        <v>3.26780877631139e-46</v>
      </c>
      <c r="AP896">
        <v>1.42751993442866e-53</v>
      </c>
      <c r="AQ896">
        <v>5.94478217794549e-66</v>
      </c>
      <c r="AR896">
        <v>1.30244749963538e-41</v>
      </c>
      <c r="AS896">
        <v>2.27952164675537e-24</v>
      </c>
      <c r="AT896">
        <v>2.06090105430663e-81</v>
      </c>
      <c r="AU896">
        <v>6.02092510389028e-35</v>
      </c>
      <c r="AV896">
        <v>1.08977185562808e-23</v>
      </c>
      <c r="AW896">
        <v>1.95995996707548e-12</v>
      </c>
      <c r="AX896">
        <v>3.23199233670424e-73</v>
      </c>
      <c r="AY896">
        <v>3.10082507308505e-23</v>
      </c>
      <c r="AZ896">
        <v>2.88678262243253e-58</v>
      </c>
      <c r="BA896">
        <v>3.0623912688972e-11</v>
      </c>
      <c r="BB896">
        <v>6.10933499728841e-8</v>
      </c>
      <c r="BC896">
        <v>1.03651036381333e-43</v>
      </c>
      <c r="BD896">
        <v>1.37223737045449e-35</v>
      </c>
      <c r="BE896">
        <v>1.53609386960238e-73</v>
      </c>
      <c r="BF896">
        <v>3.43237586384661e-8</v>
      </c>
      <c r="BG896">
        <v>2.54769349521378e-78</v>
      </c>
      <c r="BH896">
        <v>1.07569354517917e-31</v>
      </c>
      <c r="BI896">
        <v>3.80127055024125e-84</v>
      </c>
      <c r="BJ896">
        <v>1.19394441190648e-39</v>
      </c>
      <c r="BK896">
        <v>0.00520191518017081</v>
      </c>
      <c r="BL896">
        <v>7.44118980500945e-83</v>
      </c>
      <c r="BM896">
        <v>4.59164129858084e-48</v>
      </c>
      <c r="BN896">
        <v>3.77821577258184e-17</v>
      </c>
      <c r="BO896">
        <v>1.03440483559599e-63</v>
      </c>
      <c r="BP896">
        <v>5.95570959495295e-5</v>
      </c>
      <c r="BQ896">
        <v>3.61451142689496e-68</v>
      </c>
      <c r="BR896">
        <v>6.12139760391258e-29</v>
      </c>
      <c r="BS896">
        <v>4.60093887839729e-77</v>
      </c>
      <c r="BT896">
        <v>8.68631693621987e-79</v>
      </c>
      <c r="BU896">
        <v>8.68166887228856e-6</v>
      </c>
      <c r="BV896">
        <v>2.45426811094529e-25</v>
      </c>
      <c r="BW896">
        <v>5.68100878719076e-72</v>
      </c>
      <c r="BX896">
        <v>1.98207113150239e-36</v>
      </c>
      <c r="BY896">
        <v>9.10414935743893e-46</v>
      </c>
      <c r="BZ896">
        <v>1.10917851658985e-46</v>
      </c>
      <c r="CA896">
        <v>1.17426090744005e-10</v>
      </c>
      <c r="CB896">
        <v>3.88741639777116e-57</v>
      </c>
      <c r="CC896">
        <v>0.00288922669950536</v>
      </c>
      <c r="CD896">
        <v>9.88850159547734e-12</v>
      </c>
      <c r="CE896">
        <v>1.65194884204771e-42</v>
      </c>
      <c r="CF896">
        <v>4.49901275028741e-68</v>
      </c>
      <c r="CG896">
        <v>2.82369289655879e-79</v>
      </c>
      <c r="CH896">
        <v>7.96085603360245e-57</v>
      </c>
      <c r="CI896">
        <v>1.34467760563978e-29</v>
      </c>
      <c r="CJ896">
        <v>3.73102774514646e-36</v>
      </c>
      <c r="CK896">
        <v>3.51420132066379e-65</v>
      </c>
      <c r="CL896">
        <v>1.58919123277165e-16</v>
      </c>
      <c r="CM896">
        <v>3.85068287786592e-7</v>
      </c>
      <c r="CN896">
        <v>7.07321188082079e-71</v>
      </c>
      <c r="CO896">
        <v>2.0254563307204e-85</v>
      </c>
      <c r="CP896">
        <v>2.11715546077435e-40</v>
      </c>
      <c r="CQ896">
        <v>8.04719372914949e-34</v>
      </c>
      <c r="CR896">
        <v>9.4501682559329e-32</v>
      </c>
      <c r="CS896">
        <v>1.4574933129557e-31</v>
      </c>
      <c r="CT896">
        <v>3.20639526131842e-52</v>
      </c>
      <c r="CU896">
        <v>1.85336070976364e-27</v>
      </c>
      <c r="CV896">
        <v>4.42115511555453e-36</v>
      </c>
    </row>
    <row r="897" spans="1:100">
      <c r="A897">
        <v>5.89437933752769e-26</v>
      </c>
      <c r="B897">
        <v>2.0306270253957e-44</v>
      </c>
      <c r="C897">
        <v>1.55374346386385e-73</v>
      </c>
      <c r="D897">
        <v>6.29518123761867e-71</v>
      </c>
      <c r="E897">
        <v>1.82798757238674e-30</v>
      </c>
      <c r="F897">
        <v>1.95853769719202e-81</v>
      </c>
      <c r="G897">
        <v>4.77653594891131e-76</v>
      </c>
      <c r="H897">
        <v>1.62268740753997e-21</v>
      </c>
      <c r="I897">
        <v>1.39918828885264e-50</v>
      </c>
      <c r="J897">
        <v>1.14178528570141e-37</v>
      </c>
      <c r="K897">
        <v>2.74230386310027e-83</v>
      </c>
      <c r="L897">
        <v>9.95502747418282e-48</v>
      </c>
      <c r="M897">
        <v>3.57203021935115e-62</v>
      </c>
      <c r="N897">
        <v>1.73076264732673e-21</v>
      </c>
      <c r="O897">
        <v>1.61611480986809e-53</v>
      </c>
      <c r="P897">
        <v>2.00210968768544e-9</v>
      </c>
      <c r="Q897">
        <v>81.159277037331</v>
      </c>
      <c r="R897">
        <v>5.98235475191621e-77</v>
      </c>
      <c r="S897">
        <v>1.19609857920939e-5</v>
      </c>
      <c r="T897">
        <v>8.72635081119887e-48</v>
      </c>
      <c r="U897">
        <v>9.35756652125284e-76</v>
      </c>
      <c r="V897">
        <v>8.81609020156601e-15</v>
      </c>
      <c r="W897">
        <v>1.06490629993922e-19</v>
      </c>
      <c r="X897">
        <v>9.9799242278973e-39</v>
      </c>
      <c r="Y897">
        <v>2.91637019107012e-79</v>
      </c>
      <c r="Z897">
        <v>2.52289349472122</v>
      </c>
      <c r="AA897">
        <v>1.53371463086633e-74</v>
      </c>
      <c r="AB897">
        <v>3.52009041200642e-10</v>
      </c>
      <c r="AC897">
        <v>1.53111604014395e-19</v>
      </c>
      <c r="AD897">
        <v>1.28503622594336e-33</v>
      </c>
      <c r="AE897">
        <v>9.12172509215889e-86</v>
      </c>
      <c r="AF897">
        <v>1.34501820783932e-69</v>
      </c>
      <c r="AG897">
        <v>0.00716900997499706</v>
      </c>
      <c r="AH897">
        <v>2.59650741038173e-62</v>
      </c>
      <c r="AI897">
        <v>5.6031928540053e-50</v>
      </c>
      <c r="AJ897">
        <v>2.47705913130769e-19</v>
      </c>
      <c r="AK897">
        <v>6.02154799582671e-65</v>
      </c>
      <c r="AL897">
        <v>3.05792806284226e-72</v>
      </c>
      <c r="AM897">
        <v>7.01313930469703e-17</v>
      </c>
      <c r="AN897">
        <v>1.01393380995702e-66</v>
      </c>
      <c r="AO897">
        <v>2.83408712865267e-46</v>
      </c>
      <c r="AP897">
        <v>1.21447385221429e-53</v>
      </c>
      <c r="AQ897">
        <v>4.89972217462495e-66</v>
      </c>
      <c r="AR897">
        <v>1.14274043026699e-41</v>
      </c>
      <c r="AS897">
        <v>2.0929547711209e-24</v>
      </c>
      <c r="AT897">
        <v>1.63289215857378e-81</v>
      </c>
      <c r="AU897">
        <v>5.3759546761807e-35</v>
      </c>
      <c r="AV897">
        <v>1.00265790239967e-23</v>
      </c>
      <c r="AW897">
        <v>1.85904199987342e-12</v>
      </c>
      <c r="AX897">
        <v>2.61532766922076e-73</v>
      </c>
      <c r="AY897">
        <v>2.85682907656811e-23</v>
      </c>
      <c r="AZ897">
        <v>2.4264470209979e-58</v>
      </c>
      <c r="BA897">
        <v>2.91282748462308e-11</v>
      </c>
      <c r="BB897">
        <v>5.86870673888633e-8</v>
      </c>
      <c r="BC897">
        <v>9.04629869987189e-44</v>
      </c>
      <c r="BD897">
        <v>1.22353436701598e-35</v>
      </c>
      <c r="BE897">
        <v>1.24160266138434e-73</v>
      </c>
      <c r="BF897">
        <v>3.35272066009134e-8</v>
      </c>
      <c r="BG897">
        <v>2.03445945157693e-78</v>
      </c>
      <c r="BH897">
        <v>9.68569740927555e-32</v>
      </c>
      <c r="BI897">
        <v>2.99116579954327e-84</v>
      </c>
      <c r="BJ897">
        <v>1.05321475542952e-39</v>
      </c>
      <c r="BK897">
        <v>0.00514993058465893</v>
      </c>
      <c r="BL897">
        <v>5.87518560136085e-83</v>
      </c>
      <c r="BM897">
        <v>3.96294224432974e-48</v>
      </c>
      <c r="BN897">
        <v>3.53833061886473e-17</v>
      </c>
      <c r="BO897">
        <v>8.57582491667451e-64</v>
      </c>
      <c r="BP897">
        <v>5.77077076520997e-5</v>
      </c>
      <c r="BQ897">
        <v>2.96284526558592e-68</v>
      </c>
      <c r="BR897">
        <v>5.55191452839547e-29</v>
      </c>
      <c r="BS897">
        <v>3.68570312882017e-77</v>
      </c>
      <c r="BT897">
        <v>6.92899936531658e-79</v>
      </c>
      <c r="BU897">
        <v>8.39195153929569e-6</v>
      </c>
      <c r="BV897">
        <v>2.2484187598451e-25</v>
      </c>
      <c r="BW897">
        <v>4.61187325927681e-72</v>
      </c>
      <c r="BX897">
        <v>1.76259985677615e-36</v>
      </c>
      <c r="BY897">
        <v>7.90205063689198e-46</v>
      </c>
      <c r="BZ897">
        <v>9.60451607605325e-47</v>
      </c>
      <c r="CA897">
        <v>1.13969446357585e-10</v>
      </c>
      <c r="CB897">
        <v>3.27676585965948e-57</v>
      </c>
      <c r="CC897">
        <v>0.0028123318236871</v>
      </c>
      <c r="CD897">
        <v>9.39706530049439e-12</v>
      </c>
      <c r="CE897">
        <v>1.44668919408843e-42</v>
      </c>
      <c r="CF897">
        <v>3.6880518212041e-68</v>
      </c>
      <c r="CG897">
        <v>2.25002397883447e-79</v>
      </c>
      <c r="CH897">
        <v>6.71565578632873e-57</v>
      </c>
      <c r="CI897">
        <v>1.21794653166675e-29</v>
      </c>
      <c r="CJ897">
        <v>3.32026280517434e-36</v>
      </c>
      <c r="CK897">
        <v>2.90240542593016e-65</v>
      </c>
      <c r="CL897">
        <v>1.4903401079979e-16</v>
      </c>
      <c r="CM897">
        <v>3.70726884297339e-7</v>
      </c>
      <c r="CN897">
        <v>5.75644131638843e-71</v>
      </c>
      <c r="CO897">
        <v>1.58891974208449e-85</v>
      </c>
      <c r="CP897">
        <v>1.86360795646834e-40</v>
      </c>
      <c r="CQ897">
        <v>7.20508361637128e-34</v>
      </c>
      <c r="CR897">
        <v>8.5106471087876e-32</v>
      </c>
      <c r="CS897">
        <v>1.31349568121632e-31</v>
      </c>
      <c r="CT897">
        <v>2.7372088614143e-52</v>
      </c>
      <c r="CU897">
        <v>1.68829591743478e-27</v>
      </c>
      <c r="CV897">
        <v>3.93621435727946e-36</v>
      </c>
    </row>
    <row r="898" spans="1:100">
      <c r="A898">
        <v>5.39086570502055e-26</v>
      </c>
      <c r="B898">
        <v>1.76969164632435e-44</v>
      </c>
      <c r="C898">
        <v>1.25637988188944e-73</v>
      </c>
      <c r="D898">
        <v>5.12470883610073e-71</v>
      </c>
      <c r="E898">
        <v>1.65186734688537e-30</v>
      </c>
      <c r="F898">
        <v>1.55213939175299e-81</v>
      </c>
      <c r="G898">
        <v>3.83751501982597e-76</v>
      </c>
      <c r="H898">
        <v>1.50187848535838e-21</v>
      </c>
      <c r="I898">
        <v>1.19964816269323e-50</v>
      </c>
      <c r="J898">
        <v>1.01261589264062e-37</v>
      </c>
      <c r="K898">
        <v>2.16376174142515e-83</v>
      </c>
      <c r="L898">
        <v>8.59859843334356e-48</v>
      </c>
      <c r="M898">
        <v>2.97271431808249e-62</v>
      </c>
      <c r="N898">
        <v>1.6015125027096e-21</v>
      </c>
      <c r="O898">
        <v>1.37516900619156e-53</v>
      </c>
      <c r="P898">
        <v>1.91509634477891e-9</v>
      </c>
      <c r="Q898">
        <v>80.2095635741779</v>
      </c>
      <c r="R898">
        <v>4.79576383390064e-77</v>
      </c>
      <c r="S898">
        <v>1.17609461174293e-5</v>
      </c>
      <c r="T898">
        <v>7.53655065857842e-48</v>
      </c>
      <c r="U898">
        <v>7.52457938725573e-76</v>
      </c>
      <c r="V898">
        <v>8.30858104810053e-15</v>
      </c>
      <c r="W898">
        <v>9.89772171005822e-20</v>
      </c>
      <c r="X898">
        <v>8.82313632618164e-39</v>
      </c>
      <c r="Y898">
        <v>2.32408552192193e-79</v>
      </c>
      <c r="Z898">
        <v>2.5149759266354</v>
      </c>
      <c r="AA898">
        <v>1.23714838389509e-74</v>
      </c>
      <c r="AB898">
        <v>3.36017927818514e-10</v>
      </c>
      <c r="AC898">
        <v>1.42434695140605e-19</v>
      </c>
      <c r="AD898">
        <v>1.15192443656455e-33</v>
      </c>
      <c r="AE898">
        <v>7.15273626144128e-86</v>
      </c>
      <c r="AF898">
        <v>1.0987027048465e-69</v>
      </c>
      <c r="AG898">
        <v>0.00699056096716916</v>
      </c>
      <c r="AH898">
        <v>2.16093853672853e-62</v>
      </c>
      <c r="AI898">
        <v>4.81268359609064e-50</v>
      </c>
      <c r="AJ898">
        <v>2.3062263113118e-19</v>
      </c>
      <c r="AK898">
        <v>4.97626202830617e-65</v>
      </c>
      <c r="AL898">
        <v>2.48094292708553e-72</v>
      </c>
      <c r="AM898">
        <v>6.56823162352388e-17</v>
      </c>
      <c r="AN898">
        <v>8.34265689835414e-67</v>
      </c>
      <c r="AO898">
        <v>2.45793141600565e-46</v>
      </c>
      <c r="AP898">
        <v>1.0332232161105e-53</v>
      </c>
      <c r="AQ898">
        <v>4.03837797078182e-66</v>
      </c>
      <c r="AR898">
        <v>1.00261675908807e-41</v>
      </c>
      <c r="AS898">
        <v>1.92165741448115e-24</v>
      </c>
      <c r="AT898">
        <v>1.29377235067153e-81</v>
      </c>
      <c r="AU898">
        <v>4.80007443734443e-35</v>
      </c>
      <c r="AV898">
        <v>9.2250764602935e-24</v>
      </c>
      <c r="AW898">
        <v>1.76332027967399e-12</v>
      </c>
      <c r="AX898">
        <v>2.11632272134858e-73</v>
      </c>
      <c r="AY898">
        <v>2.63203250114494e-23</v>
      </c>
      <c r="AZ898">
        <v>2.03951800871947e-58</v>
      </c>
      <c r="BA898">
        <v>2.7705682292619e-11</v>
      </c>
      <c r="BB898">
        <v>5.63755610100551e-8</v>
      </c>
      <c r="BC898">
        <v>7.89529203222148e-44</v>
      </c>
      <c r="BD898">
        <v>1.09094561881329e-35</v>
      </c>
      <c r="BE898">
        <v>1.00356963806888e-73</v>
      </c>
      <c r="BF898">
        <v>3.27491401597432e-8</v>
      </c>
      <c r="BG898">
        <v>1.62461664556056e-78</v>
      </c>
      <c r="BH898">
        <v>8.72113946620565e-32</v>
      </c>
      <c r="BI898">
        <v>2.35370587862773e-84</v>
      </c>
      <c r="BJ898">
        <v>9.29072836216235e-40</v>
      </c>
      <c r="BK898">
        <v>0.00509846548916456</v>
      </c>
      <c r="BL898">
        <v>4.63874820491748e-83</v>
      </c>
      <c r="BM898">
        <v>3.42032624298141e-48</v>
      </c>
      <c r="BN898">
        <v>3.31367616938412e-17</v>
      </c>
      <c r="BO898">
        <v>7.10986361148257e-64</v>
      </c>
      <c r="BP898">
        <v>5.59157472230825e-5</v>
      </c>
      <c r="BQ898">
        <v>2.42866905952654e-68</v>
      </c>
      <c r="BR898">
        <v>5.03541134313954e-29</v>
      </c>
      <c r="BS898">
        <v>2.952529453842e-77</v>
      </c>
      <c r="BT898">
        <v>5.52720244461299e-79</v>
      </c>
      <c r="BU898">
        <v>8.11190240884015e-6</v>
      </c>
      <c r="BV898">
        <v>2.05983482288585e-25</v>
      </c>
      <c r="BW898">
        <v>3.74394333055594e-72</v>
      </c>
      <c r="BX898">
        <v>1.56743025299622e-36</v>
      </c>
      <c r="BY898">
        <v>6.85867529369821e-46</v>
      </c>
      <c r="BZ898">
        <v>8.31667109265482e-47</v>
      </c>
      <c r="CA898">
        <v>1.10614554404023e-10</v>
      </c>
      <c r="CB898">
        <v>2.76203869109214e-57</v>
      </c>
      <c r="CC898">
        <v>0.00273748345442949</v>
      </c>
      <c r="CD898">
        <v>8.93005228437674e-12</v>
      </c>
      <c r="CE898">
        <v>1.26693367919185e-42</v>
      </c>
      <c r="CF898">
        <v>3.02326910165302e-68</v>
      </c>
      <c r="CG898">
        <v>1.79290315582826e-79</v>
      </c>
      <c r="CH898">
        <v>5.66522399727934e-57</v>
      </c>
      <c r="CI898">
        <v>1.10315940994146e-29</v>
      </c>
      <c r="CJ898">
        <v>2.95472074946776e-36</v>
      </c>
      <c r="CK898">
        <v>2.39711857341106e-65</v>
      </c>
      <c r="CL898">
        <v>1.39763773654441e-16</v>
      </c>
      <c r="CM898">
        <v>3.56919609066796e-7</v>
      </c>
      <c r="CN898">
        <v>4.68480475169627e-71</v>
      </c>
      <c r="CO898">
        <v>1.24646772605949e-85</v>
      </c>
      <c r="CP898">
        <v>1.64042493796929e-40</v>
      </c>
      <c r="CQ898">
        <v>6.45109732239398e-34</v>
      </c>
      <c r="CR898">
        <v>7.66453170448492e-32</v>
      </c>
      <c r="CS898">
        <v>1.18372474798884e-31</v>
      </c>
      <c r="CT898">
        <v>2.3366777145012e-52</v>
      </c>
      <c r="CU898">
        <v>1.53793219517988e-27</v>
      </c>
      <c r="CV898">
        <v>3.50446502361852e-36</v>
      </c>
    </row>
    <row r="899" spans="1:100">
      <c r="A899">
        <v>4.93036355236615e-26</v>
      </c>
      <c r="B899">
        <v>1.54228643857427e-44</v>
      </c>
      <c r="C899">
        <v>1.0159273035274e-73</v>
      </c>
      <c r="D899">
        <v>4.1718641074015e-71</v>
      </c>
      <c r="E899">
        <v>1.49271569069991e-30</v>
      </c>
      <c r="F899">
        <v>1.23006909434797e-81</v>
      </c>
      <c r="G899">
        <v>3.08309655467922e-76</v>
      </c>
      <c r="H899">
        <v>1.39006377587041e-21</v>
      </c>
      <c r="I899">
        <v>1.028564722646e-50</v>
      </c>
      <c r="J899">
        <v>8.98059345193304e-38</v>
      </c>
      <c r="K899">
        <v>1.70727428738046e-83</v>
      </c>
      <c r="L899">
        <v>7.42699055423424e-48</v>
      </c>
      <c r="M899">
        <v>2.47395175132025e-62</v>
      </c>
      <c r="N899">
        <v>1.4819145191842e-21</v>
      </c>
      <c r="O899">
        <v>1.17014570007203e-53</v>
      </c>
      <c r="P899">
        <v>1.83186467372099e-9</v>
      </c>
      <c r="Q899">
        <v>79.2708111313978</v>
      </c>
      <c r="R899">
        <v>3.84453141017463e-77</v>
      </c>
      <c r="S899">
        <v>1.1564251975658e-5</v>
      </c>
      <c r="T899">
        <v>6.50897460556198e-48</v>
      </c>
      <c r="U899">
        <v>6.05064306265101e-76</v>
      </c>
      <c r="V899">
        <v>7.8302872877359e-15</v>
      </c>
      <c r="W899">
        <v>9.19939106899346e-20</v>
      </c>
      <c r="X899">
        <v>7.80043343543379e-39</v>
      </c>
      <c r="Y899">
        <v>1.85208775269548e-79</v>
      </c>
      <c r="Z899">
        <v>2.50708305677671</v>
      </c>
      <c r="AA899">
        <v>9.97927575946573e-75</v>
      </c>
      <c r="AB899">
        <v>3.20753260854716e-10</v>
      </c>
      <c r="AC899">
        <v>1.32502317576724e-19</v>
      </c>
      <c r="AD899">
        <v>1.03260116778454e-33</v>
      </c>
      <c r="AE899">
        <v>5.6087675860475e-86</v>
      </c>
      <c r="AF899">
        <v>8.97495384524364e-70</v>
      </c>
      <c r="AG899">
        <v>0.00681655386119558</v>
      </c>
      <c r="AH899">
        <v>1.79843713938484e-62</v>
      </c>
      <c r="AI899">
        <v>4.13370090938833e-50</v>
      </c>
      <c r="AJ899">
        <v>2.14717514481739e-19</v>
      </c>
      <c r="AK899">
        <v>4.11242819811852e-65</v>
      </c>
      <c r="AL899">
        <v>2.01282622774806e-72</v>
      </c>
      <c r="AM899">
        <v>6.15154851285574e-17</v>
      </c>
      <c r="AN899">
        <v>6.86434592082554e-67</v>
      </c>
      <c r="AO899">
        <v>2.13170116920846e-46</v>
      </c>
      <c r="AP899">
        <v>8.79022806759743e-54</v>
      </c>
      <c r="AQ899">
        <v>3.32845333952925e-66</v>
      </c>
      <c r="AR899">
        <v>8.79675155423874e-42</v>
      </c>
      <c r="AS899">
        <v>1.76437984689591e-24</v>
      </c>
      <c r="AT899">
        <v>1.02508110322737e-81</v>
      </c>
      <c r="AU899">
        <v>4.28588334387085e-35</v>
      </c>
      <c r="AV899">
        <v>8.48764423983354e-24</v>
      </c>
      <c r="AW899">
        <v>1.67252725270396e-12</v>
      </c>
      <c r="AX899">
        <v>1.71252799930447e-73</v>
      </c>
      <c r="AY899">
        <v>2.42492459346059e-23</v>
      </c>
      <c r="AZ899">
        <v>1.71428993581749e-58</v>
      </c>
      <c r="BA899">
        <v>2.635256757744e-11</v>
      </c>
      <c r="BB899">
        <v>5.4155097887913e-8</v>
      </c>
      <c r="BC899">
        <v>6.89073380640668e-44</v>
      </c>
      <c r="BD899">
        <v>9.72724898696998e-36</v>
      </c>
      <c r="BE899">
        <v>8.1117095652063e-74</v>
      </c>
      <c r="BF899">
        <v>3.19891303194131e-8</v>
      </c>
      <c r="BG899">
        <v>1.29733686409265e-78</v>
      </c>
      <c r="BH899">
        <v>7.85263779933619e-32</v>
      </c>
      <c r="BI899">
        <v>1.85209772187575e-84</v>
      </c>
      <c r="BJ899">
        <v>8.19563465613293e-40</v>
      </c>
      <c r="BK899">
        <v>0.0050475147021566</v>
      </c>
      <c r="BL899">
        <v>3.66252002381695e-83</v>
      </c>
      <c r="BM899">
        <v>2.95200658681462e-48</v>
      </c>
      <c r="BN899">
        <v>3.10328540159632e-17</v>
      </c>
      <c r="BO899">
        <v>5.89449540598666e-64</v>
      </c>
      <c r="BP899">
        <v>5.41794313917259e-5</v>
      </c>
      <c r="BQ899">
        <v>1.99080035302994e-68</v>
      </c>
      <c r="BR899">
        <v>4.56695924710972e-29</v>
      </c>
      <c r="BS899">
        <v>2.36520139336211e-77</v>
      </c>
      <c r="BT899">
        <v>4.40900125011628e-79</v>
      </c>
      <c r="BU899">
        <v>7.84119884181955e-6</v>
      </c>
      <c r="BV899">
        <v>1.88706818024659e-25</v>
      </c>
      <c r="BW899">
        <v>3.03935318131711e-72</v>
      </c>
      <c r="BX899">
        <v>1.39387143858132e-36</v>
      </c>
      <c r="BY899">
        <v>5.95306572255636e-46</v>
      </c>
      <c r="BZ899">
        <v>7.20150994758113e-47</v>
      </c>
      <c r="CA899">
        <v>1.07358419620736e-10</v>
      </c>
      <c r="CB899">
        <v>2.32816687484737e-57</v>
      </c>
      <c r="CC899">
        <v>0.0026646271253157</v>
      </c>
      <c r="CD899">
        <v>8.48624876508061e-12</v>
      </c>
      <c r="CE899">
        <v>1.10951333156394e-42</v>
      </c>
      <c r="CF899">
        <v>2.47831551836105e-68</v>
      </c>
      <c r="CG899">
        <v>1.4286522083396e-79</v>
      </c>
      <c r="CH899">
        <v>4.77909588586806e-57</v>
      </c>
      <c r="CI899">
        <v>9.99190565514388e-30</v>
      </c>
      <c r="CJ899">
        <v>2.62942279560817e-36</v>
      </c>
      <c r="CK899">
        <v>1.9797983436965e-65</v>
      </c>
      <c r="CL899">
        <v>1.31070165268325e-16</v>
      </c>
      <c r="CM899">
        <v>3.43626569132816e-7</v>
      </c>
      <c r="CN899">
        <v>3.81266729828937e-71</v>
      </c>
      <c r="CO899">
        <v>9.77822699886429e-86</v>
      </c>
      <c r="CP899">
        <v>1.44396999796629e-40</v>
      </c>
      <c r="CQ899">
        <v>5.77601300399041e-34</v>
      </c>
      <c r="CR899">
        <v>6.9025357881891e-32</v>
      </c>
      <c r="CS899">
        <v>1.0667749418892e-31</v>
      </c>
      <c r="CT899">
        <v>1.99475561343365e-52</v>
      </c>
      <c r="CU899">
        <v>1.40096023010267e-27</v>
      </c>
      <c r="CV899">
        <v>3.12007273665193e-36</v>
      </c>
    </row>
    <row r="900" spans="1:100">
      <c r="A900">
        <v>4.50919872403091e-26</v>
      </c>
      <c r="B900">
        <v>1.34410277832896e-44</v>
      </c>
      <c r="C900">
        <v>8.21493802097726e-74</v>
      </c>
      <c r="D900">
        <v>3.39618321494098e-71</v>
      </c>
      <c r="E900">
        <v>1.34889774137312e-30</v>
      </c>
      <c r="F900">
        <v>9.74828668681087e-82</v>
      </c>
      <c r="G900">
        <v>2.47698948834498e-76</v>
      </c>
      <c r="H900">
        <v>1.28657366080187e-21</v>
      </c>
      <c r="I900">
        <v>8.81879722381881e-51</v>
      </c>
      <c r="J900">
        <v>7.96462502070624e-38</v>
      </c>
      <c r="K900">
        <v>1.34709170448252e-83</v>
      </c>
      <c r="L900">
        <v>6.41502090373068e-48</v>
      </c>
      <c r="M900">
        <v>2.05887166171032e-62</v>
      </c>
      <c r="N900">
        <v>1.37124789126117e-21</v>
      </c>
      <c r="O900">
        <v>9.9568922309345e-54</v>
      </c>
      <c r="P900">
        <v>1.75225031992546e-9</v>
      </c>
      <c r="Q900">
        <v>78.3428967751295</v>
      </c>
      <c r="R900">
        <v>3.08197448325926e-77</v>
      </c>
      <c r="S900">
        <v>1.13708474149278e-5</v>
      </c>
      <c r="T900">
        <v>5.62150409851319e-48</v>
      </c>
      <c r="U900">
        <v>4.86542563875571e-76</v>
      </c>
      <c r="V900">
        <v>7.37952710017743e-15</v>
      </c>
      <c r="W900">
        <v>8.55033092658844e-20</v>
      </c>
      <c r="X900">
        <v>6.89627356205273e-39</v>
      </c>
      <c r="Y900">
        <v>1.47594785619073e-79</v>
      </c>
      <c r="Z900">
        <v>2.49921480904</v>
      </c>
      <c r="AA900">
        <v>8.049636242495e-75</v>
      </c>
      <c r="AB900">
        <v>3.06182039205067e-10</v>
      </c>
      <c r="AC900">
        <v>1.23262553030859e-19</v>
      </c>
      <c r="AD900">
        <v>9.25638121620182e-34</v>
      </c>
      <c r="AE900">
        <v>4.39807546153788e-86</v>
      </c>
      <c r="AF900">
        <v>7.331355076213e-70</v>
      </c>
      <c r="AG900">
        <v>0.00664687809058757</v>
      </c>
      <c r="AH900">
        <v>1.496746015375e-62</v>
      </c>
      <c r="AI900">
        <v>3.55051041006688e-50</v>
      </c>
      <c r="AJ900">
        <v>1.99909309849958e-19</v>
      </c>
      <c r="AK900">
        <v>3.39854806448704e-65</v>
      </c>
      <c r="AL900">
        <v>1.63303612464392e-72</v>
      </c>
      <c r="AM900">
        <v>5.76129942958917e-17</v>
      </c>
      <c r="AN900">
        <v>5.64799026195721e-67</v>
      </c>
      <c r="AO900">
        <v>1.84877000440856e-46</v>
      </c>
      <c r="AP900">
        <v>7.47835591337642e-54</v>
      </c>
      <c r="AQ900">
        <v>2.74332955299838e-66</v>
      </c>
      <c r="AR900">
        <v>7.71808741531367e-42</v>
      </c>
      <c r="AS900">
        <v>1.61997462225751e-24</v>
      </c>
      <c r="AT900">
        <v>8.12191779835485e-82</v>
      </c>
      <c r="AU900">
        <v>3.82677316300782e-35</v>
      </c>
      <c r="AV900">
        <v>7.80916072100369e-24</v>
      </c>
      <c r="AW900">
        <v>1.58640914148315e-12</v>
      </c>
      <c r="AX900">
        <v>1.38577737639794e-73</v>
      </c>
      <c r="AY900">
        <v>2.23411347747874e-23</v>
      </c>
      <c r="AZ900">
        <v>1.44092377291156e-58</v>
      </c>
      <c r="BA900">
        <v>2.50655374803222e-11</v>
      </c>
      <c r="BB900">
        <v>5.20220921034623e-8</v>
      </c>
      <c r="BC900">
        <v>6.01399064112842e-44</v>
      </c>
      <c r="BD900">
        <v>8.67315210059998e-36</v>
      </c>
      <c r="BE900">
        <v>6.55657859447352e-74</v>
      </c>
      <c r="BF900">
        <v>3.12467580400872e-8</v>
      </c>
      <c r="BG900">
        <v>1.03598774734517e-78</v>
      </c>
      <c r="BH900">
        <v>7.07062656737814e-32</v>
      </c>
      <c r="BI900">
        <v>1.45738938859144e-84</v>
      </c>
      <c r="BJ900">
        <v>7.22961912118312e-40</v>
      </c>
      <c r="BK900">
        <v>0.00499707308398438</v>
      </c>
      <c r="BL900">
        <v>2.89173982555036e-83</v>
      </c>
      <c r="BM900">
        <v>2.54781043372075e-48</v>
      </c>
      <c r="BN900">
        <v>2.90625269081461e-17</v>
      </c>
      <c r="BO900">
        <v>4.8868836295374e-64</v>
      </c>
      <c r="BP900">
        <v>5.24970322620398e-5</v>
      </c>
      <c r="BQ900">
        <v>1.6318757098988e-68</v>
      </c>
      <c r="BR900">
        <v>4.14208797324524e-29</v>
      </c>
      <c r="BS900">
        <v>1.89470679924382e-77</v>
      </c>
      <c r="BT900">
        <v>3.51702189639774e-79</v>
      </c>
      <c r="BU900">
        <v>7.57952896597155e-6</v>
      </c>
      <c r="BV900">
        <v>1.72879217174809e-25</v>
      </c>
      <c r="BW900">
        <v>2.4673631369871e-72</v>
      </c>
      <c r="BX900">
        <v>1.23953048856806e-36</v>
      </c>
      <c r="BY900">
        <v>5.16703153007361e-46</v>
      </c>
      <c r="BZ900">
        <v>6.23587790683625e-47</v>
      </c>
      <c r="CA900">
        <v>1.04198134915986e-10</v>
      </c>
      <c r="CB900">
        <v>1.96244933665042e-57</v>
      </c>
      <c r="CC900">
        <v>0.00259370981951597</v>
      </c>
      <c r="CD900">
        <v>8.06450128280056e-12</v>
      </c>
      <c r="CE900">
        <v>9.71652939010474e-43</v>
      </c>
      <c r="CF900">
        <v>2.03159149980759e-68</v>
      </c>
      <c r="CG900">
        <v>1.13840344681123e-79</v>
      </c>
      <c r="CH900">
        <v>4.03157183145619e-57</v>
      </c>
      <c r="CI900">
        <v>9.05020414289847e-30</v>
      </c>
      <c r="CJ900">
        <v>2.33993829681173e-36</v>
      </c>
      <c r="CK900">
        <v>1.6351304124793e-65</v>
      </c>
      <c r="CL900">
        <v>1.22917318088028e-16</v>
      </c>
      <c r="CM900">
        <v>3.30828612422611e-7</v>
      </c>
      <c r="CN900">
        <v>3.10288959687846e-71</v>
      </c>
      <c r="CO900">
        <v>7.67077407961347e-86</v>
      </c>
      <c r="CP900">
        <v>1.27104222007736e-40</v>
      </c>
      <c r="CQ900">
        <v>5.17157385092521e-34</v>
      </c>
      <c r="CR900">
        <v>6.21629633019219e-32</v>
      </c>
      <c r="CS900">
        <v>9.61379559374928e-32</v>
      </c>
      <c r="CT900">
        <v>1.70286639558013e-52</v>
      </c>
      <c r="CU900">
        <v>1.2761873198836e-27</v>
      </c>
      <c r="CV900">
        <v>2.77784307059427e-36</v>
      </c>
    </row>
    <row r="901" spans="1:100">
      <c r="A901">
        <v>4.12401092066404e-26</v>
      </c>
      <c r="B901">
        <v>1.17138569952135e-44</v>
      </c>
      <c r="C901">
        <v>6.64272005036017e-74</v>
      </c>
      <c r="D901">
        <v>2.7647258233996e-71</v>
      </c>
      <c r="E901">
        <v>1.2189361497422e-30</v>
      </c>
      <c r="F901">
        <v>7.72550857223404e-82</v>
      </c>
      <c r="G901">
        <v>1.9900372293108e-76</v>
      </c>
      <c r="H901">
        <v>1.190788374895e-21</v>
      </c>
      <c r="I901">
        <v>7.56113667546042e-51</v>
      </c>
      <c r="J901">
        <v>7.06359240733758e-38</v>
      </c>
      <c r="K901">
        <v>1.06289661462067e-83</v>
      </c>
      <c r="L901">
        <v>5.54093786639325e-48</v>
      </c>
      <c r="M901">
        <v>1.71343378751491e-62</v>
      </c>
      <c r="N901">
        <v>1.26884564186828e-21</v>
      </c>
      <c r="O901">
        <v>8.47242380947442e-54</v>
      </c>
      <c r="P901">
        <v>1.67609607179231e-9</v>
      </c>
      <c r="Q901">
        <v>77.4256988662259</v>
      </c>
      <c r="R901">
        <v>2.47066955684717e-77</v>
      </c>
      <c r="S901">
        <v>1.11806774191445e-5</v>
      </c>
      <c r="T901">
        <v>4.85503635282229e-48</v>
      </c>
      <c r="U901">
        <v>3.91237202412163e-76</v>
      </c>
      <c r="V901">
        <v>6.95471548119907e-15</v>
      </c>
      <c r="W901">
        <v>7.94706501831255e-20</v>
      </c>
      <c r="X901">
        <v>6.09691620809564e-39</v>
      </c>
      <c r="Y901">
        <v>1.17619808835926e-79</v>
      </c>
      <c r="Z901">
        <v>2.49137110754877</v>
      </c>
      <c r="AA901">
        <v>6.49312086350826e-75</v>
      </c>
      <c r="AB901">
        <v>2.9227276094392e-10</v>
      </c>
      <c r="AC901">
        <v>1.14667103621698e-19</v>
      </c>
      <c r="AD901">
        <v>8.2975495179308e-34</v>
      </c>
      <c r="AE901">
        <v>3.44871978890691e-86</v>
      </c>
      <c r="AF901">
        <v>5.98875138305014e-70</v>
      </c>
      <c r="AG901">
        <v>0.00648142584104095</v>
      </c>
      <c r="AH901">
        <v>1.24566412997189e-62</v>
      </c>
      <c r="AI901">
        <v>3.0495975515216e-50</v>
      </c>
      <c r="AJ901">
        <v>1.86122367619366e-19</v>
      </c>
      <c r="AK901">
        <v>2.80859102948301e-65</v>
      </c>
      <c r="AL901">
        <v>1.32490671456305e-72</v>
      </c>
      <c r="AM901">
        <v>5.3958074211749e-17</v>
      </c>
      <c r="AN901">
        <v>4.64717168497927e-67</v>
      </c>
      <c r="AO901">
        <v>1.60339102805389e-46</v>
      </c>
      <c r="AP901">
        <v>6.36227032302904e-54</v>
      </c>
      <c r="AQ901">
        <v>2.26106730924421e-66</v>
      </c>
      <c r="AR901">
        <v>6.77168986564361e-42</v>
      </c>
      <c r="AS901">
        <v>1.48738820689624e-24</v>
      </c>
      <c r="AT901">
        <v>6.43515410786004e-82</v>
      </c>
      <c r="AU901">
        <v>3.41684354569737e-35</v>
      </c>
      <c r="AV901">
        <v>7.18491367490007e-24</v>
      </c>
      <c r="AW901">
        <v>1.50472523548576e-12</v>
      </c>
      <c r="AX901">
        <v>1.12137082588799e-73</v>
      </c>
      <c r="AY901">
        <v>2.05831680032952e-23</v>
      </c>
      <c r="AZ901">
        <v>1.21114945375421e-58</v>
      </c>
      <c r="BA901">
        <v>2.38413645020039e-11</v>
      </c>
      <c r="BB901">
        <v>4.99730989762485e-8</v>
      </c>
      <c r="BC901">
        <v>5.24879997511338e-44</v>
      </c>
      <c r="BD901">
        <v>7.73328280800735e-36</v>
      </c>
      <c r="BE901">
        <v>5.29958851706188e-74</v>
      </c>
      <c r="BF901">
        <v>3.05216140065937e-8</v>
      </c>
      <c r="BG901">
        <v>8.27287532139891e-79</v>
      </c>
      <c r="BH901">
        <v>6.36649255101764e-32</v>
      </c>
      <c r="BI901">
        <v>1.14679900789891e-84</v>
      </c>
      <c r="BJ901">
        <v>6.37746737505727e-40</v>
      </c>
      <c r="BK901">
        <v>0.00494713554635918</v>
      </c>
      <c r="BL901">
        <v>2.28317092174127e-83</v>
      </c>
      <c r="BM901">
        <v>2.19895783267232e-48</v>
      </c>
      <c r="BN901">
        <v>2.72172991195796e-17</v>
      </c>
      <c r="BO901">
        <v>4.0515141608874e-64</v>
      </c>
      <c r="BP901">
        <v>5.08668755932797e-5</v>
      </c>
      <c r="BQ901">
        <v>1.33766217617185e-68</v>
      </c>
      <c r="BR901">
        <v>3.75674313033576e-29</v>
      </c>
      <c r="BS901">
        <v>1.51780472697833e-77</v>
      </c>
      <c r="BT901">
        <v>2.80549773475679e-79</v>
      </c>
      <c r="BU901">
        <v>7.32659131657193e-6</v>
      </c>
      <c r="BV901">
        <v>1.58379140954352e-25</v>
      </c>
      <c r="BW901">
        <v>2.00301856565569e-72</v>
      </c>
      <c r="BX901">
        <v>1.10227944239502e-36</v>
      </c>
      <c r="BY901">
        <v>4.48478415610537e-46</v>
      </c>
      <c r="BZ901">
        <v>5.39972499545458e-47</v>
      </c>
      <c r="CA901">
        <v>1.01130878773414e-10</v>
      </c>
      <c r="CB901">
        <v>1.6541801365386e-57</v>
      </c>
      <c r="CC901">
        <v>0.0025246799312079</v>
      </c>
      <c r="CD901">
        <v>7.6637137020899e-12</v>
      </c>
      <c r="CE901">
        <v>8.50922117859458e-43</v>
      </c>
      <c r="CF901">
        <v>1.66539086387997e-68</v>
      </c>
      <c r="CG901">
        <v>9.07122391402646e-80</v>
      </c>
      <c r="CH901">
        <v>3.40097202909307e-57</v>
      </c>
      <c r="CI901">
        <v>8.19725464340937e-30</v>
      </c>
      <c r="CJ901">
        <v>2.08232439531269e-36</v>
      </c>
      <c r="CK901">
        <v>1.35046656359087e-65</v>
      </c>
      <c r="CL901">
        <v>1.15271595599373e-16</v>
      </c>
      <c r="CM901">
        <v>3.1850730015922e-7</v>
      </c>
      <c r="CN901">
        <v>2.52524626387841e-71</v>
      </c>
      <c r="CO901">
        <v>6.01753006831443e-86</v>
      </c>
      <c r="CP901">
        <v>1.11882402507986e-40</v>
      </c>
      <c r="CQ901">
        <v>4.63038709869529e-34</v>
      </c>
      <c r="CR901">
        <v>5.59828174029632e-32</v>
      </c>
      <c r="CS901">
        <v>8.663970448604e-32</v>
      </c>
      <c r="CT901">
        <v>1.45368883369357e-52</v>
      </c>
      <c r="CU901">
        <v>1.16252698715961e-27</v>
      </c>
      <c r="CV901">
        <v>2.47315135772408e-36</v>
      </c>
    </row>
    <row r="902" spans="1:100">
      <c r="A902">
        <v>3.77172688866388e-26</v>
      </c>
      <c r="B902">
        <v>1.02086274886586e-44</v>
      </c>
      <c r="C902">
        <v>5.3714014098195e-74</v>
      </c>
      <c r="D902">
        <v>2.25067624294982e-71</v>
      </c>
      <c r="E902">
        <v>1.10149590408229e-30</v>
      </c>
      <c r="F902">
        <v>6.12245870655522e-82</v>
      </c>
      <c r="G902">
        <v>1.59881509093084e-76</v>
      </c>
      <c r="H902">
        <v>1.10213429435615e-21</v>
      </c>
      <c r="I902">
        <v>6.48283279159422e-51</v>
      </c>
      <c r="J902">
        <v>6.26449300089873e-38</v>
      </c>
      <c r="K902">
        <v>8.38657984168995e-84</v>
      </c>
      <c r="L902">
        <v>4.78595360794159e-48</v>
      </c>
      <c r="M902">
        <v>1.42595354474832e-62</v>
      </c>
      <c r="N902">
        <v>1.17409060254409e-21</v>
      </c>
      <c r="O902">
        <v>7.20927409300802e-54</v>
      </c>
      <c r="P902">
        <v>1.60325155026774e-9</v>
      </c>
      <c r="Q902">
        <v>76.5190970486251</v>
      </c>
      <c r="R902">
        <v>1.98061602790301e-77</v>
      </c>
      <c r="S902">
        <v>1.09936878923224e-5</v>
      </c>
      <c r="T902">
        <v>4.19307316585614e-48</v>
      </c>
      <c r="U902">
        <v>3.1460053018186e-76</v>
      </c>
      <c r="V902">
        <v>6.55435866930647e-15</v>
      </c>
      <c r="W902">
        <v>7.38636234638534e-20</v>
      </c>
      <c r="X902">
        <v>5.3902135572294e-39</v>
      </c>
      <c r="Y902">
        <v>9.37324402930123e-80</v>
      </c>
      <c r="Z902">
        <v>2.48355187665442</v>
      </c>
      <c r="AA902">
        <v>5.23758059097816e-75</v>
      </c>
      <c r="AB902">
        <v>2.78995355219281e-10</v>
      </c>
      <c r="AC902">
        <v>1.06671039416955e-19</v>
      </c>
      <c r="AD902">
        <v>7.43803938001213e-34</v>
      </c>
      <c r="AE902">
        <v>2.70428924797012e-86</v>
      </c>
      <c r="AF902">
        <v>4.89202101864518e-70</v>
      </c>
      <c r="AG902">
        <v>0.00632009198192984</v>
      </c>
      <c r="AH902">
        <v>1.03670169070726e-62</v>
      </c>
      <c r="AI902">
        <v>2.61935444545602e-50</v>
      </c>
      <c r="AJ902">
        <v>1.73286255423714e-19</v>
      </c>
      <c r="AK902">
        <v>2.32104517023596e-65</v>
      </c>
      <c r="AL902">
        <v>1.07491670012935e-72</v>
      </c>
      <c r="AM902">
        <v>5.05350191952831e-17</v>
      </c>
      <c r="AN902">
        <v>3.82369722114026e-67</v>
      </c>
      <c r="AO902">
        <v>1.3905801060777e-46</v>
      </c>
      <c r="AP902">
        <v>5.41275169732064e-54</v>
      </c>
      <c r="AQ902">
        <v>1.8635841149107e-66</v>
      </c>
      <c r="AR902">
        <v>5.94134027887229e-42</v>
      </c>
      <c r="AS902">
        <v>1.36565329334051e-24</v>
      </c>
      <c r="AT902">
        <v>5.09869829023584e-82</v>
      </c>
      <c r="AU902">
        <v>3.05082619702427e-35</v>
      </c>
      <c r="AV902">
        <v>6.61056755778116e-24</v>
      </c>
      <c r="AW902">
        <v>1.42724721832531e-12</v>
      </c>
      <c r="AX902">
        <v>9.0741308854476e-74</v>
      </c>
      <c r="AY902">
        <v>1.89635311421152e-23</v>
      </c>
      <c r="AZ902">
        <v>1.01801568334535e-58</v>
      </c>
      <c r="BA902">
        <v>2.26769787706984e-11</v>
      </c>
      <c r="BB902">
        <v>4.80048095013795e-8</v>
      </c>
      <c r="BC902">
        <v>4.58096841560447e-44</v>
      </c>
      <c r="BD902">
        <v>6.89526279430579e-36</v>
      </c>
      <c r="BE902">
        <v>4.28358145113175e-74</v>
      </c>
      <c r="BF902">
        <v>2.98132984027452e-8</v>
      </c>
      <c r="BG902">
        <v>6.60630072689539e-79</v>
      </c>
      <c r="BH902">
        <v>5.73248028529286e-32</v>
      </c>
      <c r="BI902">
        <v>9.02399849218747e-85</v>
      </c>
      <c r="BJ902">
        <v>5.62575834745551e-40</v>
      </c>
      <c r="BK902">
        <v>0.00489769705184095</v>
      </c>
      <c r="BL902">
        <v>1.80267581883608e-83</v>
      </c>
      <c r="BM902">
        <v>1.89787100557927e-48</v>
      </c>
      <c r="BN902">
        <v>2.54892278880619e-17</v>
      </c>
      <c r="BO902">
        <v>3.35894370323383e-64</v>
      </c>
      <c r="BP902">
        <v>4.92873391338242e-5</v>
      </c>
      <c r="BQ902">
        <v>1.09649288037492e-68</v>
      </c>
      <c r="BR902">
        <v>3.40724751344854e-29</v>
      </c>
      <c r="BS902">
        <v>1.21587740655028e-77</v>
      </c>
      <c r="BT902">
        <v>2.23792110813615e-79</v>
      </c>
      <c r="BU902">
        <v>7.08209448912309e-6</v>
      </c>
      <c r="BV902">
        <v>1.45095244525978e-25</v>
      </c>
      <c r="BW902">
        <v>1.62606116392762e-72</v>
      </c>
      <c r="BX902">
        <v>9.80225964857317e-37</v>
      </c>
      <c r="BY902">
        <v>3.89261973916526e-46</v>
      </c>
      <c r="BZ902">
        <v>4.67568968830718e-47</v>
      </c>
      <c r="CA902">
        <v>9.81539127329804e-11</v>
      </c>
      <c r="CB902">
        <v>1.39433506537769e-57</v>
      </c>
      <c r="CC902">
        <v>0.00245748722802347</v>
      </c>
      <c r="CD902">
        <v>7.28284436296903e-12</v>
      </c>
      <c r="CE902">
        <v>7.45192466972634e-43</v>
      </c>
      <c r="CF902">
        <v>1.36519902242039e-68</v>
      </c>
      <c r="CG902">
        <v>7.22829006964966e-80</v>
      </c>
      <c r="CH902">
        <v>2.86900772855524e-57</v>
      </c>
      <c r="CI902">
        <v>7.42469259564971e-30</v>
      </c>
      <c r="CJ902">
        <v>1.85307231956606e-36</v>
      </c>
      <c r="CK902">
        <v>1.11536053972088e-65</v>
      </c>
      <c r="CL902">
        <v>1.08101453551969e-16</v>
      </c>
      <c r="CM902">
        <v>3.06644880295673e-7</v>
      </c>
      <c r="CN902">
        <v>2.05513876473304e-71</v>
      </c>
      <c r="CO902">
        <v>4.72060156475017e-86</v>
      </c>
      <c r="CP902">
        <v>9.84835263001495e-41</v>
      </c>
      <c r="CQ902">
        <v>4.14583360922672e-34</v>
      </c>
      <c r="CR902">
        <v>5.04170920738045e-32</v>
      </c>
      <c r="CS902">
        <v>7.80798626331195e-32</v>
      </c>
      <c r="CT902">
        <v>1.24097300333738e-52</v>
      </c>
      <c r="CU902">
        <v>1.05898951887224e-27</v>
      </c>
      <c r="CV902">
        <v>2.20188019365109e-36</v>
      </c>
    </row>
    <row r="903" spans="1:100">
      <c r="A903">
        <v>3.44953589996302e-26</v>
      </c>
      <c r="B903">
        <v>8.89681983011909e-45</v>
      </c>
      <c r="C903">
        <v>4.34339440570682e-74</v>
      </c>
      <c r="D903">
        <v>1.83220466481914e-71</v>
      </c>
      <c r="E903">
        <v>9.95370616390909e-31</v>
      </c>
      <c r="F903">
        <v>4.85204310667591e-82</v>
      </c>
      <c r="G903">
        <v>1.28450345417582e-76</v>
      </c>
      <c r="H903">
        <v>1.0200805016282e-21</v>
      </c>
      <c r="I903">
        <v>5.55830727675746e-51</v>
      </c>
      <c r="J903">
        <v>5.55579516699507e-38</v>
      </c>
      <c r="K903">
        <v>6.61726836585527e-84</v>
      </c>
      <c r="L903">
        <v>4.13384024323645e-48</v>
      </c>
      <c r="M903">
        <v>1.1867067911211e-62</v>
      </c>
      <c r="N903">
        <v>1.08641169382323e-21</v>
      </c>
      <c r="O903">
        <v>6.13444677897208e-54</v>
      </c>
      <c r="P903">
        <v>1.53357291189595e-9</v>
      </c>
      <c r="Q903">
        <v>75.6229722377764</v>
      </c>
      <c r="R903">
        <v>1.58776386713254e-77</v>
      </c>
      <c r="S903">
        <v>1.08098256431956e-5</v>
      </c>
      <c r="T903">
        <v>3.62136579348212e-48</v>
      </c>
      <c r="U903">
        <v>2.52975670464078e-76</v>
      </c>
      <c r="V903">
        <v>6.17704889323613e-15</v>
      </c>
      <c r="W903">
        <v>6.86521987505822e-20</v>
      </c>
      <c r="X903">
        <v>4.76542586462981e-39</v>
      </c>
      <c r="Y903">
        <v>7.46963496220168e-80</v>
      </c>
      <c r="Z903">
        <v>2.47575704093571</v>
      </c>
      <c r="AA903">
        <v>4.22481746815497e-75</v>
      </c>
      <c r="AB903">
        <v>2.66321117241809e-10</v>
      </c>
      <c r="AC903">
        <v>9.92325635766765e-20</v>
      </c>
      <c r="AD903">
        <v>6.66756247721771e-34</v>
      </c>
      <c r="AE903">
        <v>2.1205493007029e-86</v>
      </c>
      <c r="AF903">
        <v>3.9961367764573e-70</v>
      </c>
      <c r="AG903">
        <v>0.0061627739995056</v>
      </c>
      <c r="AH903">
        <v>8.6279308334868e-63</v>
      </c>
      <c r="AI903">
        <v>2.24981086684927e-50</v>
      </c>
      <c r="AJ903">
        <v>1.61335398334189e-19</v>
      </c>
      <c r="AK903">
        <v>1.91813283803991e-65</v>
      </c>
      <c r="AL903">
        <v>8.72096049870222e-73</v>
      </c>
      <c r="AM903">
        <v>4.73291199208802e-17</v>
      </c>
      <c r="AN903">
        <v>3.14614165992901e-67</v>
      </c>
      <c r="AO903">
        <v>1.20601462624254e-46</v>
      </c>
      <c r="AP903">
        <v>4.60494123156008e-54</v>
      </c>
      <c r="AQ903">
        <v>1.535976279498e-66</v>
      </c>
      <c r="AR903">
        <v>5.21280876852373e-42</v>
      </c>
      <c r="AS903">
        <v>1.25388174315535e-24</v>
      </c>
      <c r="AT903">
        <v>4.03979824245405e-82</v>
      </c>
      <c r="AU903">
        <v>2.72401716963893e-35</v>
      </c>
      <c r="AV903">
        <v>6.08213339968855e-24</v>
      </c>
      <c r="AW903">
        <v>1.3537585295828e-12</v>
      </c>
      <c r="AX903">
        <v>7.34278522548782e-74</v>
      </c>
      <c r="AY903">
        <v>1.74713393643001e-23</v>
      </c>
      <c r="AZ903">
        <v>8.55679642446018e-59</v>
      </c>
      <c r="BA903">
        <v>2.15694603437435e-11</v>
      </c>
      <c r="BB903">
        <v>4.61140450056741e-8</v>
      </c>
      <c r="BC903">
        <v>3.99810846750975e-44</v>
      </c>
      <c r="BD903">
        <v>6.14805512521901e-36</v>
      </c>
      <c r="BE903">
        <v>3.46235749990882e-74</v>
      </c>
      <c r="BF903">
        <v>2.91214206908949e-8</v>
      </c>
      <c r="BG903">
        <v>5.27545836225643e-79</v>
      </c>
      <c r="BH903">
        <v>5.16160663943897e-32</v>
      </c>
      <c r="BI903">
        <v>7.10085622904376e-85</v>
      </c>
      <c r="BJ903">
        <v>4.96265290321161e-40</v>
      </c>
      <c r="BK903">
        <v>0.00484875261333018</v>
      </c>
      <c r="BL903">
        <v>1.42330128544997e-83</v>
      </c>
      <c r="BM903">
        <v>1.63800974275218e-48</v>
      </c>
      <c r="BN903">
        <v>2.38708747504697e-17</v>
      </c>
      <c r="BO903">
        <v>2.78476203055478e-64</v>
      </c>
      <c r="BP903">
        <v>4.77568510067906e-5</v>
      </c>
      <c r="BQ903">
        <v>8.98804390323465e-69</v>
      </c>
      <c r="BR903">
        <v>3.09026601370631e-29</v>
      </c>
      <c r="BS903">
        <v>9.74010583497513e-78</v>
      </c>
      <c r="BT903">
        <v>1.78517017646977e-79</v>
      </c>
      <c r="BU903">
        <v>6.84575680363252e-6</v>
      </c>
      <c r="BV903">
        <v>1.32925521992326e-25</v>
      </c>
      <c r="BW903">
        <v>1.32004513296566e-72</v>
      </c>
      <c r="BX903">
        <v>8.71687255722329e-37</v>
      </c>
      <c r="BY903">
        <v>3.37864385582774e-46</v>
      </c>
      <c r="BZ903">
        <v>4.0487384227429e-47</v>
      </c>
      <c r="CA903">
        <v>9.52645789460519e-11</v>
      </c>
      <c r="CB903">
        <v>1.17530747202056e-57</v>
      </c>
      <c r="CC903">
        <v>0.00239208281449543</v>
      </c>
      <c r="CD903">
        <v>6.92090337361711e-12</v>
      </c>
      <c r="CE903">
        <v>6.5260004550085e-43</v>
      </c>
      <c r="CF903">
        <v>1.11911768656844e-68</v>
      </c>
      <c r="CG903">
        <v>5.75977153978159e-80</v>
      </c>
      <c r="CH903">
        <v>2.42025082126438e-57</v>
      </c>
      <c r="CI903">
        <v>6.72494176867095e-30</v>
      </c>
      <c r="CJ903">
        <v>1.64905959382293e-36</v>
      </c>
      <c r="CK903">
        <v>9.21184698019183e-66</v>
      </c>
      <c r="CL903">
        <v>1.0137730981588e-16</v>
      </c>
      <c r="CM903">
        <v>2.95224261938552e-7</v>
      </c>
      <c r="CN903">
        <v>1.67254790264363e-71</v>
      </c>
      <c r="CO903">
        <v>3.70319364924481e-86</v>
      </c>
      <c r="CP903">
        <v>8.66892803076869e-41</v>
      </c>
      <c r="CQ903">
        <v>3.71198691362907e-34</v>
      </c>
      <c r="CR903">
        <v>4.54047025693981e-32</v>
      </c>
      <c r="CS903">
        <v>7.0365717253677e-32</v>
      </c>
      <c r="CT903">
        <v>1.05938352095564e-52</v>
      </c>
      <c r="CU903">
        <v>9.64673348204433e-28</v>
      </c>
      <c r="CV903">
        <v>1.96036379740809e-36</v>
      </c>
    </row>
    <row r="904" spans="1:100">
      <c r="A904">
        <v>3.15486732639566e-26</v>
      </c>
      <c r="B904">
        <v>7.75357933057475e-45</v>
      </c>
      <c r="C904">
        <v>3.51213277954575e-74</v>
      </c>
      <c r="D904">
        <v>1.49154012901708e-71</v>
      </c>
      <c r="E904">
        <v>8.99470129941038e-31</v>
      </c>
      <c r="F904">
        <v>3.84523986806718e-82</v>
      </c>
      <c r="G904">
        <v>1.03198245572538e-76</v>
      </c>
      <c r="H904">
        <v>9.44135605915361e-22</v>
      </c>
      <c r="I904">
        <v>4.76562959064959e-51</v>
      </c>
      <c r="J904">
        <v>4.92727183719057e-38</v>
      </c>
      <c r="K904">
        <v>5.22122741955858e-84</v>
      </c>
      <c r="L904">
        <v>3.57058102866796e-48</v>
      </c>
      <c r="M904">
        <v>9.87600902763983e-63</v>
      </c>
      <c r="N904">
        <v>1.00528048339569e-21</v>
      </c>
      <c r="O904">
        <v>5.21986496817177e-54</v>
      </c>
      <c r="P904">
        <v>1.46692256477673e-9</v>
      </c>
      <c r="Q904">
        <v>74.7372066091218</v>
      </c>
      <c r="R904">
        <v>1.2728333317795e-77</v>
      </c>
      <c r="S904">
        <v>1.06290383700874e-5</v>
      </c>
      <c r="T904">
        <v>3.12760824614056e-48</v>
      </c>
      <c r="U904">
        <v>2.0342206610318e-76</v>
      </c>
      <c r="V904">
        <v>5.82145942182121e-15</v>
      </c>
      <c r="W904">
        <v>6.38084644682493e-20</v>
      </c>
      <c r="X904">
        <v>4.2130582453129e-39</v>
      </c>
      <c r="Y904">
        <v>5.95262923851406e-80</v>
      </c>
      <c r="Z904">
        <v>2.46798652519797</v>
      </c>
      <c r="AA904">
        <v>3.40788696788222e-75</v>
      </c>
      <c r="AB904">
        <v>2.54222646227136e-10</v>
      </c>
      <c r="AC904">
        <v>9.23127938737793e-20</v>
      </c>
      <c r="AD904">
        <v>5.97689621099169e-34</v>
      </c>
      <c r="AE904">
        <v>1.66281374674948e-86</v>
      </c>
      <c r="AF904">
        <v>3.26431735989906e-70</v>
      </c>
      <c r="AG904">
        <v>0.00600937193175847</v>
      </c>
      <c r="AH904">
        <v>7.18057963392022e-63</v>
      </c>
      <c r="AI904">
        <v>1.93240320926168e-50</v>
      </c>
      <c r="AJ904">
        <v>1.50208743861455e-19</v>
      </c>
      <c r="AK904">
        <v>1.58516242232072e-65</v>
      </c>
      <c r="AL904">
        <v>7.07544612626935e-73</v>
      </c>
      <c r="AM904">
        <v>4.43266002102191e-17</v>
      </c>
      <c r="AN904">
        <v>2.58864830866214e-67</v>
      </c>
      <c r="AO904">
        <v>1.04594569730574e-46</v>
      </c>
      <c r="AP904">
        <v>3.91769010143564e-54</v>
      </c>
      <c r="AQ904">
        <v>1.26596009930767e-66</v>
      </c>
      <c r="AR904">
        <v>4.57361032725693e-42</v>
      </c>
      <c r="AS904">
        <v>1.15125810737256e-24</v>
      </c>
      <c r="AT904">
        <v>3.20081105230094e-82</v>
      </c>
      <c r="AU904">
        <v>2.43221641000897e-35</v>
      </c>
      <c r="AV904">
        <v>5.59594110010482e-24</v>
      </c>
      <c r="AW904">
        <v>1.28405375949416e-12</v>
      </c>
      <c r="AX904">
        <v>5.94178060117134e-74</v>
      </c>
      <c r="AY904">
        <v>1.60965643421035e-23</v>
      </c>
      <c r="AZ904">
        <v>7.19230226483814e-59</v>
      </c>
      <c r="BA904">
        <v>2.05160318852296e-11</v>
      </c>
      <c r="BB904">
        <v>4.429775201429e-8</v>
      </c>
      <c r="BC904">
        <v>3.48940875984273e-44</v>
      </c>
      <c r="BD904">
        <v>5.48181888788145e-36</v>
      </c>
      <c r="BE904">
        <v>2.79857394891082e-74</v>
      </c>
      <c r="BF904">
        <v>2.844559939661e-8</v>
      </c>
      <c r="BG904">
        <v>4.21271481308724e-79</v>
      </c>
      <c r="BH904">
        <v>4.64758390336781e-32</v>
      </c>
      <c r="BI904">
        <v>5.58756290010493e-85</v>
      </c>
      <c r="BJ904">
        <v>4.37770738035589e-40</v>
      </c>
      <c r="BK904">
        <v>0.00480029729356488</v>
      </c>
      <c r="BL904">
        <v>1.12376641878488e-83</v>
      </c>
      <c r="BM904">
        <v>1.41372933643197e-48</v>
      </c>
      <c r="BN904">
        <v>2.23552735239772e-17</v>
      </c>
      <c r="BO904">
        <v>2.30873162874194e-64</v>
      </c>
      <c r="BP904">
        <v>4.627388814578e-5</v>
      </c>
      <c r="BQ904">
        <v>7.36757480621768e-69</v>
      </c>
      <c r="BR904">
        <v>2.80277379256279e-29</v>
      </c>
      <c r="BS904">
        <v>7.80256801922843e-78</v>
      </c>
      <c r="BT904">
        <v>1.42401470157778e-79</v>
      </c>
      <c r="BU904">
        <v>6.61730598009496e-6</v>
      </c>
      <c r="BV904">
        <v>1.21776523101477e-25</v>
      </c>
      <c r="BW904">
        <v>1.07161968548429e-72</v>
      </c>
      <c r="BX904">
        <v>7.75166848288218e-37</v>
      </c>
      <c r="BY904">
        <v>2.93253260514228e-46</v>
      </c>
      <c r="BZ904">
        <v>3.50585344805665e-47</v>
      </c>
      <c r="CA904">
        <v>9.24602978024654e-11</v>
      </c>
      <c r="CB904">
        <v>9.90685587766661e-58</v>
      </c>
      <c r="CC904">
        <v>0.0023284190964767</v>
      </c>
      <c r="CD904">
        <v>6.57695003761108e-12</v>
      </c>
      <c r="CE904">
        <v>5.71512512891986e-43</v>
      </c>
      <c r="CF904">
        <v>9.17393270740743e-69</v>
      </c>
      <c r="CG904">
        <v>4.58960111877275e-80</v>
      </c>
      <c r="CH904">
        <v>2.04168639196405e-57</v>
      </c>
      <c r="CI904">
        <v>6.09113996430147e-30</v>
      </c>
      <c r="CJ904">
        <v>1.46750750915985e-36</v>
      </c>
      <c r="CK904">
        <v>7.60813403060724e-66</v>
      </c>
      <c r="CL904">
        <v>9.50714223335033e-17</v>
      </c>
      <c r="CM904">
        <v>2.84228990724134e-7</v>
      </c>
      <c r="CN904">
        <v>1.36118131517069e-71</v>
      </c>
      <c r="CO904">
        <v>2.90506263146842e-86</v>
      </c>
      <c r="CP904">
        <v>7.63074963152829e-41</v>
      </c>
      <c r="CQ904">
        <v>3.32354072683674e-34</v>
      </c>
      <c r="CR904">
        <v>4.08906370958008e-32</v>
      </c>
      <c r="CS904">
        <v>6.34137151071802e-32</v>
      </c>
      <c r="CT904">
        <v>9.0436572065159e-53</v>
      </c>
      <c r="CU904">
        <v>8.7875720406277e-28</v>
      </c>
      <c r="CV904">
        <v>1.74533847448616e-36</v>
      </c>
    </row>
    <row r="905" spans="1:100">
      <c r="A905">
        <v>2.88537012972255e-26</v>
      </c>
      <c r="B905">
        <v>6.75724512617352e-45</v>
      </c>
      <c r="C905">
        <v>2.83996236790115e-74</v>
      </c>
      <c r="D905">
        <v>1.21421585654999e-71</v>
      </c>
      <c r="E905">
        <v>8.12809320803191e-31</v>
      </c>
      <c r="F905">
        <v>3.04734919247307e-82</v>
      </c>
      <c r="G905">
        <v>8.29104651655696e-77</v>
      </c>
      <c r="H905">
        <v>8.73844800419547e-22</v>
      </c>
      <c r="I905">
        <v>4.08599673685618e-51</v>
      </c>
      <c r="J905">
        <v>4.3698529243479e-38</v>
      </c>
      <c r="K905">
        <v>4.11970835389067e-84</v>
      </c>
      <c r="L905">
        <v>3.08406908156231e-48</v>
      </c>
      <c r="M905">
        <v>8.2190103776081e-63</v>
      </c>
      <c r="N905">
        <v>9.30208001296332e-22</v>
      </c>
      <c r="O905">
        <v>4.44163773322563e-54</v>
      </c>
      <c r="P905">
        <v>1.40316889686765e-9</v>
      </c>
      <c r="Q905">
        <v>73.8616835866333</v>
      </c>
      <c r="R905">
        <v>1.02036878658461e-77</v>
      </c>
      <c r="S905">
        <v>1.04512746460327e-5</v>
      </c>
      <c r="T905">
        <v>2.70117240266984e-48</v>
      </c>
      <c r="U905">
        <v>1.63575164764955e-76</v>
      </c>
      <c r="V905">
        <v>5.486339898818e-15</v>
      </c>
      <c r="W905">
        <v>5.9306478334189e-20</v>
      </c>
      <c r="X905">
        <v>3.72471638057429e-39</v>
      </c>
      <c r="Y905">
        <v>4.74371171155174e-80</v>
      </c>
      <c r="Z905">
        <v>2.46024025447265</v>
      </c>
      <c r="AA905">
        <v>2.74892197672468e-75</v>
      </c>
      <c r="AB905">
        <v>2.42673786157358e-10</v>
      </c>
      <c r="AC905">
        <v>8.58755594497792e-20</v>
      </c>
      <c r="AD905">
        <v>5.35777331506516e-34</v>
      </c>
      <c r="AE905">
        <v>1.30388364725242e-86</v>
      </c>
      <c r="AF905">
        <v>2.66651729463201e-70</v>
      </c>
      <c r="AG905">
        <v>0.00585978830490068</v>
      </c>
      <c r="AH905">
        <v>5.97602424893716e-63</v>
      </c>
      <c r="AI905">
        <v>1.6597760363716e-50</v>
      </c>
      <c r="AJ905">
        <v>1.39849450061171e-19</v>
      </c>
      <c r="AK905">
        <v>1.30999264248319e-65</v>
      </c>
      <c r="AL905">
        <v>5.7404156220166e-73</v>
      </c>
      <c r="AM905">
        <v>4.15145578341879e-17</v>
      </c>
      <c r="AN905">
        <v>2.12994225634792e-67</v>
      </c>
      <c r="AO905">
        <v>9.07122001597006e-47</v>
      </c>
      <c r="AP905">
        <v>3.33300577772782e-54</v>
      </c>
      <c r="AQ905">
        <v>1.04341127817603e-66</v>
      </c>
      <c r="AR905">
        <v>4.0127908685043e-42</v>
      </c>
      <c r="AS905">
        <v>1.05703367723957e-24</v>
      </c>
      <c r="AT905">
        <v>2.53606511455588e-82</v>
      </c>
      <c r="AU905">
        <v>2.17167378056617e-35</v>
      </c>
      <c r="AV905">
        <v>5.14861393823519e-24</v>
      </c>
      <c r="AW905">
        <v>1.21793807480511e-12</v>
      </c>
      <c r="AX905">
        <v>4.80808788876302e-74</v>
      </c>
      <c r="AY905">
        <v>1.48299668512483e-23</v>
      </c>
      <c r="AZ905">
        <v>6.04539471348462e-59</v>
      </c>
      <c r="BA905">
        <v>1.95140517012447e-11</v>
      </c>
      <c r="BB905">
        <v>4.25529973195384e-8</v>
      </c>
      <c r="BC905">
        <v>3.04543350742335e-44</v>
      </c>
      <c r="BD905">
        <v>4.88777958354161e-36</v>
      </c>
      <c r="BE905">
        <v>2.2620472171717e-74</v>
      </c>
      <c r="BF905">
        <v>2.77854618983409e-8</v>
      </c>
      <c r="BG905">
        <v>3.3640614478879e-79</v>
      </c>
      <c r="BH905">
        <v>4.18475053364223e-32</v>
      </c>
      <c r="BI905">
        <v>4.39677387565322e-85</v>
      </c>
      <c r="BJ905">
        <v>3.86170910635722e-40</v>
      </c>
      <c r="BK905">
        <v>0.00475232620462247</v>
      </c>
      <c r="BL905">
        <v>8.87268898650193e-84</v>
      </c>
      <c r="BM905">
        <v>1.22015796641739e-48</v>
      </c>
      <c r="BN905">
        <v>2.09359003202009e-17</v>
      </c>
      <c r="BO905">
        <v>1.91407440746078e-64</v>
      </c>
      <c r="BP905">
        <v>4.48369747791974e-5</v>
      </c>
      <c r="BQ905">
        <v>6.03926272608421e-69</v>
      </c>
      <c r="BR905">
        <v>2.54202741687446e-29</v>
      </c>
      <c r="BS905">
        <v>6.25045237969345e-78</v>
      </c>
      <c r="BT905">
        <v>1.13592412479113e-79</v>
      </c>
      <c r="BU905">
        <v>6.39647882480379e-6</v>
      </c>
      <c r="BV905">
        <v>1.11562635650517e-25</v>
      </c>
      <c r="BW905">
        <v>8.69946581097178e-73</v>
      </c>
      <c r="BX905">
        <v>6.89333976997478e-37</v>
      </c>
      <c r="BY905">
        <v>2.545325239116e-46</v>
      </c>
      <c r="BZ905">
        <v>3.03576253042395e-47</v>
      </c>
      <c r="CA905">
        <v>8.97385656274386e-11</v>
      </c>
      <c r="CB905">
        <v>8.35064829564364e-58</v>
      </c>
      <c r="CC905">
        <v>0.00226644974650654</v>
      </c>
      <c r="CD905">
        <v>6.2500904090249e-12</v>
      </c>
      <c r="CE905">
        <v>5.00500351852472e-43</v>
      </c>
      <c r="CF905">
        <v>7.52030303248117e-69</v>
      </c>
      <c r="CG905">
        <v>3.65716561567629e-80</v>
      </c>
      <c r="CH905">
        <v>1.72233525819175e-57</v>
      </c>
      <c r="CI905">
        <v>5.51707172210101e-30</v>
      </c>
      <c r="CJ905">
        <v>1.30594327670598e-36</v>
      </c>
      <c r="CK905">
        <v>6.28361538702839e-66</v>
      </c>
      <c r="CL905">
        <v>8.9157774663099e-17</v>
      </c>
      <c r="CM905">
        <v>2.73643225111607e-7</v>
      </c>
      <c r="CN905">
        <v>1.10777967545279e-71</v>
      </c>
      <c r="CO905">
        <v>2.27894884580915e-86</v>
      </c>
      <c r="CP905">
        <v>6.71690198977299e-41</v>
      </c>
      <c r="CQ905">
        <v>2.97574404758428e-34</v>
      </c>
      <c r="CR905">
        <v>3.68253530467438e-32</v>
      </c>
      <c r="CS905">
        <v>5.71485578580453e-32</v>
      </c>
      <c r="CT905">
        <v>7.72031413091909e-53</v>
      </c>
      <c r="CU905">
        <v>8.00492959745964e-28</v>
      </c>
      <c r="CV905">
        <v>1.55389851340309e-36</v>
      </c>
    </row>
    <row r="906" spans="1:100">
      <c r="A906">
        <v>2.6388941036727e-26</v>
      </c>
      <c r="B906">
        <v>5.88893977200218e-45</v>
      </c>
      <c r="C906">
        <v>2.29643545883759e-74</v>
      </c>
      <c r="D906">
        <v>9.88454898138752e-72</v>
      </c>
      <c r="E906">
        <v>7.34497978301796e-31</v>
      </c>
      <c r="F906">
        <v>2.41502153818406e-82</v>
      </c>
      <c r="G906">
        <v>6.66110668435669e-77</v>
      </c>
      <c r="H906">
        <v>8.08787138665263e-22</v>
      </c>
      <c r="I906">
        <v>3.50328723960346e-51</v>
      </c>
      <c r="J906">
        <v>3.87549443412073e-38</v>
      </c>
      <c r="K906">
        <v>3.25057607288659e-84</v>
      </c>
      <c r="L906">
        <v>2.66384715078064e-48</v>
      </c>
      <c r="M906">
        <v>6.84002327237375e-63</v>
      </c>
      <c r="N906">
        <v>8.60741792930172e-22</v>
      </c>
      <c r="O906">
        <v>3.77943603397916e-54</v>
      </c>
      <c r="P906">
        <v>1.34218601609448e-9</v>
      </c>
      <c r="Q906">
        <v>72.9962878314098</v>
      </c>
      <c r="R906">
        <v>8.17980197910551e-78</v>
      </c>
      <c r="S906">
        <v>1.02764839041485e-5</v>
      </c>
      <c r="T906">
        <v>2.33287924021455e-48</v>
      </c>
      <c r="U906">
        <v>1.31533589449979e-76</v>
      </c>
      <c r="V906">
        <v>5.17051194628885e-15</v>
      </c>
      <c r="W906">
        <v>5.51221284153263e-20</v>
      </c>
      <c r="X906">
        <v>3.29297894971022e-39</v>
      </c>
      <c r="Y906">
        <v>3.78031285011301e-80</v>
      </c>
      <c r="Z906">
        <v>2.45251815401645</v>
      </c>
      <c r="AA906">
        <v>2.21737754372054e-75</v>
      </c>
      <c r="AB906">
        <v>2.31649569233621e-10</v>
      </c>
      <c r="AC906">
        <v>7.98872117433255e-20</v>
      </c>
      <c r="AD906">
        <v>4.80278289638586e-34</v>
      </c>
      <c r="AE906">
        <v>1.02243114654044e-86</v>
      </c>
      <c r="AF906">
        <v>2.17819338582675e-70</v>
      </c>
      <c r="AG906">
        <v>0.00571392807143057</v>
      </c>
      <c r="AH906">
        <v>4.97353523595529e-63</v>
      </c>
      <c r="AI906">
        <v>1.42561163100426e-50</v>
      </c>
      <c r="AJ906">
        <v>1.30204595149608e-19</v>
      </c>
      <c r="AK906">
        <v>1.08258983382139e-65</v>
      </c>
      <c r="AL906">
        <v>4.65728533938637e-73</v>
      </c>
      <c r="AM906">
        <v>3.8880909070279e-17</v>
      </c>
      <c r="AN906">
        <v>1.75251848626787e-67</v>
      </c>
      <c r="AO906">
        <v>7.86723754302918e-47</v>
      </c>
      <c r="AP906">
        <v>2.83558097418072e-54</v>
      </c>
      <c r="AQ906">
        <v>8.59985315509019e-67</v>
      </c>
      <c r="AR906">
        <v>3.52073950384163e-42</v>
      </c>
      <c r="AS906">
        <v>9.70521021883253e-25</v>
      </c>
      <c r="AT906">
        <v>2.00937392435079e-82</v>
      </c>
      <c r="AU906">
        <v>1.93904086404102e-35</v>
      </c>
      <c r="AV906">
        <v>4.73704512088112e-24</v>
      </c>
      <c r="AW906">
        <v>1.15522667418874e-12</v>
      </c>
      <c r="AX906">
        <v>3.89070393166525e-74</v>
      </c>
      <c r="AY906">
        <v>1.36630346783916e-23</v>
      </c>
      <c r="AZ906">
        <v>5.08137671305869e-59</v>
      </c>
      <c r="BA906">
        <v>1.85610071152699e-11</v>
      </c>
      <c r="BB906">
        <v>4.08769632439252e-8</v>
      </c>
      <c r="BC906">
        <v>2.65794748808818e-44</v>
      </c>
      <c r="BD906">
        <v>4.35811356520739e-36</v>
      </c>
      <c r="BE906">
        <v>1.82838034875071e-74</v>
      </c>
      <c r="BF906">
        <v>2.71406442219729e-8</v>
      </c>
      <c r="BG906">
        <v>2.68636969918031e-79</v>
      </c>
      <c r="BH906">
        <v>3.76800879616806e-32</v>
      </c>
      <c r="BI906">
        <v>3.45975890728024e-85</v>
      </c>
      <c r="BJ906">
        <v>3.40653130198709e-40</v>
      </c>
      <c r="BK906">
        <v>0.00470483450742675</v>
      </c>
      <c r="BL906">
        <v>7.00542466256617e-84</v>
      </c>
      <c r="BM906">
        <v>1.05309087436022e-48</v>
      </c>
      <c r="BN906">
        <v>1.96066454631959e-17</v>
      </c>
      <c r="BO906">
        <v>1.58688034229978e-64</v>
      </c>
      <c r="BP906">
        <v>4.34446809616357e-5</v>
      </c>
      <c r="BQ906">
        <v>4.95043419768061e-69</v>
      </c>
      <c r="BR906">
        <v>2.30553867932126e-29</v>
      </c>
      <c r="BS906">
        <v>5.00708931399726e-78</v>
      </c>
      <c r="BT906">
        <v>9.06116780854046e-80</v>
      </c>
      <c r="BU906">
        <v>6.18302092713094e-6</v>
      </c>
      <c r="BV906">
        <v>1.02205428076793e-25</v>
      </c>
      <c r="BW906">
        <v>7.06227278403019e-73</v>
      </c>
      <c r="BX906">
        <v>6.13005229638613e-37</v>
      </c>
      <c r="BY906">
        <v>2.20924417396771e-46</v>
      </c>
      <c r="BZ906">
        <v>2.62870490100907e-47</v>
      </c>
      <c r="CA906">
        <v>8.70969524462788e-11</v>
      </c>
      <c r="CB906">
        <v>7.03889587358775e-58</v>
      </c>
      <c r="CC906">
        <v>0.00220612967009862</v>
      </c>
      <c r="CD906">
        <v>5.93947496903502e-12</v>
      </c>
      <c r="CE906">
        <v>4.38311666942962e-43</v>
      </c>
      <c r="CF906">
        <v>6.1647452084187e-69</v>
      </c>
      <c r="CG906">
        <v>2.91416617574412e-80</v>
      </c>
      <c r="CH906">
        <v>1.45293555037941e-57</v>
      </c>
      <c r="CI906">
        <v>4.99710736663352e-30</v>
      </c>
      <c r="CJ906">
        <v>1.16216634758479e-36</v>
      </c>
      <c r="CK906">
        <v>5.18968543052182e-66</v>
      </c>
      <c r="CL906">
        <v>8.3611968641755e-17</v>
      </c>
      <c r="CM906">
        <v>2.63451713559221e-7</v>
      </c>
      <c r="CN906">
        <v>9.01552053109406e-72</v>
      </c>
      <c r="CO906">
        <v>1.78777826872175e-86</v>
      </c>
      <c r="CP906">
        <v>5.91249543214017e-41</v>
      </c>
      <c r="CQ906">
        <v>2.66434304993797e-34</v>
      </c>
      <c r="CR906">
        <v>3.31642332654334e-32</v>
      </c>
      <c r="CS906">
        <v>5.15023865063625e-32</v>
      </c>
      <c r="CT906">
        <v>6.59061361117549e-53</v>
      </c>
      <c r="CU906">
        <v>7.29199118528172e-28</v>
      </c>
      <c r="CV906">
        <v>1.38345691982021e-36</v>
      </c>
    </row>
    <row r="907" spans="1:100">
      <c r="A907">
        <v>2.41347271834e-26</v>
      </c>
      <c r="B907">
        <v>5.13221157301828e-45</v>
      </c>
      <c r="C907">
        <v>1.8569315833942e-74</v>
      </c>
      <c r="D907">
        <v>8.0467001018304e-72</v>
      </c>
      <c r="E907">
        <v>6.63731660454287e-31</v>
      </c>
      <c r="F907">
        <v>1.91390243175895e-82</v>
      </c>
      <c r="G907">
        <v>5.35159731305031e-77</v>
      </c>
      <c r="H907">
        <v>7.48573013601821e-22</v>
      </c>
      <c r="I907">
        <v>3.00367872848853e-51</v>
      </c>
      <c r="J907">
        <v>3.43706238377396e-38</v>
      </c>
      <c r="K907">
        <v>2.56480408270746e-84</v>
      </c>
      <c r="L907">
        <v>2.30088284505205e-48</v>
      </c>
      <c r="M907">
        <v>5.69240288272154e-63</v>
      </c>
      <c r="N907">
        <v>7.96463192172253e-22</v>
      </c>
      <c r="O907">
        <v>3.21596167739833e-54</v>
      </c>
      <c r="P907">
        <v>1.28385350175666e-9</v>
      </c>
      <c r="Q907">
        <v>72.1409052303306</v>
      </c>
      <c r="R907">
        <v>6.55735076347617e-78</v>
      </c>
      <c r="S907">
        <v>1.01046164232501e-5</v>
      </c>
      <c r="T907">
        <v>2.01480125594531e-48</v>
      </c>
      <c r="U907">
        <v>1.05768410372418e-76</v>
      </c>
      <c r="V907">
        <v>4.87286502108179e-15</v>
      </c>
      <c r="W907">
        <v>5.12330039884381e-20</v>
      </c>
      <c r="X907">
        <v>2.91128484836815e-39</v>
      </c>
      <c r="Y907">
        <v>3.01257034864263e-80</v>
      </c>
      <c r="Z907">
        <v>2.44482014931088</v>
      </c>
      <c r="AA907">
        <v>1.7886150327389e-75</v>
      </c>
      <c r="AB907">
        <v>2.21126161897545e-10</v>
      </c>
      <c r="AC907">
        <v>7.43164486032273e-20</v>
      </c>
      <c r="AD907">
        <v>4.30528172682423e-34</v>
      </c>
      <c r="AE907">
        <v>8.017321573277e-87</v>
      </c>
      <c r="AF907">
        <v>1.77929707623148e-70</v>
      </c>
      <c r="AG907">
        <v>0.00557169854973833</v>
      </c>
      <c r="AH907">
        <v>4.13921559098224e-63</v>
      </c>
      <c r="AI907">
        <v>1.2244835917125e-50</v>
      </c>
      <c r="AJ907">
        <v>1.2122490714592e-19</v>
      </c>
      <c r="AK907">
        <v>8.94662084568512e-66</v>
      </c>
      <c r="AL907">
        <v>3.77852548677362e-73</v>
      </c>
      <c r="AM907">
        <v>3.64143367772152e-17</v>
      </c>
      <c r="AN907">
        <v>1.4419738542475e-67</v>
      </c>
      <c r="AO907">
        <v>6.82305428040366e-47</v>
      </c>
      <c r="AP907">
        <v>2.41239289618545e-54</v>
      </c>
      <c r="AQ907">
        <v>7.08804628012059e-67</v>
      </c>
      <c r="AR907">
        <v>3.08902383904479e-42</v>
      </c>
      <c r="AS907">
        <v>8.91088973037364e-25</v>
      </c>
      <c r="AT907">
        <v>1.59206620708867e-82</v>
      </c>
      <c r="AU907">
        <v>1.73132793058851e-35</v>
      </c>
      <c r="AV907">
        <v>4.35837620502489e-24</v>
      </c>
      <c r="AW907">
        <v>1.0957442717034e-12</v>
      </c>
      <c r="AX907">
        <v>3.14835698391733e-74</v>
      </c>
      <c r="AY907">
        <v>1.2587925414494e-23</v>
      </c>
      <c r="AZ907">
        <v>4.27108411009478e-59</v>
      </c>
      <c r="BA907">
        <v>1.76545081671135e-11</v>
      </c>
      <c r="BB907">
        <v>3.92669430897642e-8</v>
      </c>
      <c r="BC907">
        <v>2.31976328894191e-44</v>
      </c>
      <c r="BD907">
        <v>3.88584499824816e-36</v>
      </c>
      <c r="BE907">
        <v>1.47785363378824e-74</v>
      </c>
      <c r="BF907">
        <v>2.6510790840144e-8</v>
      </c>
      <c r="BG907">
        <v>2.14519926953327e-79</v>
      </c>
      <c r="BH907">
        <v>3.39276861878852e-32</v>
      </c>
      <c r="BI907">
        <v>2.72243513881564e-85</v>
      </c>
      <c r="BJ907">
        <v>3.00500508759565e-40</v>
      </c>
      <c r="BK907">
        <v>0.00465781741125979</v>
      </c>
      <c r="BL907">
        <v>5.53112757333767e-84</v>
      </c>
      <c r="BM907">
        <v>9.08899027981589e-49</v>
      </c>
      <c r="BN907">
        <v>1.8361787190424e-17</v>
      </c>
      <c r="BO907">
        <v>1.31561720430614e-64</v>
      </c>
      <c r="BP907">
        <v>4.20956211508651e-5</v>
      </c>
      <c r="BQ907">
        <v>4.05791234080912e-69</v>
      </c>
      <c r="BR907">
        <v>2.09105085435391e-29</v>
      </c>
      <c r="BS907">
        <v>4.01106062015548e-78</v>
      </c>
      <c r="BT907">
        <v>7.22801464135003e-80</v>
      </c>
      <c r="BU907">
        <v>5.97668636642517e-6</v>
      </c>
      <c r="BV907">
        <v>9.36330471887e-26</v>
      </c>
      <c r="BW907">
        <v>5.7331907452467e-73</v>
      </c>
      <c r="BX907">
        <v>5.45128231167493e-37</v>
      </c>
      <c r="BY907">
        <v>1.91753876683569e-46</v>
      </c>
      <c r="BZ907">
        <v>2.27622858749234e-47</v>
      </c>
      <c r="CA907">
        <v>8.45330998148903e-11</v>
      </c>
      <c r="CB907">
        <v>5.93319864100345e-58</v>
      </c>
      <c r="CC907">
        <v>0.0021474149729262</v>
      </c>
      <c r="CD907">
        <v>5.64429641799332e-12</v>
      </c>
      <c r="CE907">
        <v>3.83850114524889e-43</v>
      </c>
      <c r="CF907">
        <v>5.05353086445808e-69</v>
      </c>
      <c r="CG907">
        <v>2.32211646731253e-80</v>
      </c>
      <c r="CH907">
        <v>1.22567409772047e-57</v>
      </c>
      <c r="CI907">
        <v>4.52614779931726e-30</v>
      </c>
      <c r="CJ907">
        <v>1.03421844083864e-36</v>
      </c>
      <c r="CK907">
        <v>4.28620041312035e-66</v>
      </c>
      <c r="CL907">
        <v>7.84111237249541e-17</v>
      </c>
      <c r="CM907">
        <v>2.53639772550485e-7</v>
      </c>
      <c r="CN907">
        <v>7.3371639006968e-72</v>
      </c>
      <c r="CO907">
        <v>1.40246725765313e-86</v>
      </c>
      <c r="CP907">
        <v>5.20442345121369e-41</v>
      </c>
      <c r="CQ907">
        <v>2.38552905567115e-34</v>
      </c>
      <c r="CR907">
        <v>2.98670963639637e-32</v>
      </c>
      <c r="CS907">
        <v>4.64140463953517e-32</v>
      </c>
      <c r="CT907">
        <v>5.62622025933557e-53</v>
      </c>
      <c r="CU907">
        <v>6.64254879432055e-28</v>
      </c>
      <c r="CV907">
        <v>1.23171045759405e-36</v>
      </c>
    </row>
    <row r="908" spans="1:100">
      <c r="A908">
        <v>2.20730743005743e-26</v>
      </c>
      <c r="B908">
        <v>4.47272287542306e-45</v>
      </c>
      <c r="C908">
        <v>1.50154226722849e-74</v>
      </c>
      <c r="D908">
        <v>6.55056519530831e-72</v>
      </c>
      <c r="E908">
        <v>5.99783430456762e-31</v>
      </c>
      <c r="F908">
        <v>1.51676598339872e-82</v>
      </c>
      <c r="G908">
        <v>4.2995248624836e-77</v>
      </c>
      <c r="H908">
        <v>6.92841824386173e-22</v>
      </c>
      <c r="I908">
        <v>2.5753200599662e-51</v>
      </c>
      <c r="J908">
        <v>3.04822985318881e-38</v>
      </c>
      <c r="K908">
        <v>2.02370897809238e-84</v>
      </c>
      <c r="L908">
        <v>1.98737448772292e-48</v>
      </c>
      <c r="M908">
        <v>4.73733045764494e-63</v>
      </c>
      <c r="N908">
        <v>7.36984798107368e-22</v>
      </c>
      <c r="O908">
        <v>2.73649544998537e-54</v>
      </c>
      <c r="P908">
        <v>1.22805616673689e-9</v>
      </c>
      <c r="Q908">
        <v>71.295422884771</v>
      </c>
      <c r="R908">
        <v>5.25671026573721e-78</v>
      </c>
      <c r="S908">
        <v>9.93562331370699e-6</v>
      </c>
      <c r="T908">
        <v>1.74009182772163e-48</v>
      </c>
      <c r="U908">
        <v>8.50501889250315e-77</v>
      </c>
      <c r="V908">
        <v>4.59235250983714e-15</v>
      </c>
      <c r="W908">
        <v>4.76182755118271e-20</v>
      </c>
      <c r="X908">
        <v>2.57383347958657e-39</v>
      </c>
      <c r="Y908">
        <v>2.40074842092751e-80</v>
      </c>
      <c r="Z908">
        <v>2.43714616606152</v>
      </c>
      <c r="AA908">
        <v>1.44276004977112e-75</v>
      </c>
      <c r="AB908">
        <v>2.110808133048e-10</v>
      </c>
      <c r="AC908">
        <v>6.91341506665811e-20</v>
      </c>
      <c r="AD908">
        <v>3.85931472381872e-34</v>
      </c>
      <c r="AE908">
        <v>6.28672604769778e-87</v>
      </c>
      <c r="AF908">
        <v>1.45345133544434e-70</v>
      </c>
      <c r="AG908">
        <v>0.00543300936521524</v>
      </c>
      <c r="AH908">
        <v>3.44485459452862e-63</v>
      </c>
      <c r="AI908">
        <v>1.05173108423431e-50</v>
      </c>
      <c r="AJ908">
        <v>1.12864512159892e-19</v>
      </c>
      <c r="AK908">
        <v>7.39356883427496e-66</v>
      </c>
      <c r="AL908">
        <v>3.06557443097934e-73</v>
      </c>
      <c r="AM908">
        <v>3.410424176368e-17</v>
      </c>
      <c r="AN908">
        <v>1.18645743975083e-67</v>
      </c>
      <c r="AO908">
        <v>5.91746079341208e-47</v>
      </c>
      <c r="AP908">
        <v>2.05236229843428e-54</v>
      </c>
      <c r="AQ908">
        <v>5.8420067369865e-67</v>
      </c>
      <c r="AR908">
        <v>2.71024546626505e-42</v>
      </c>
      <c r="AS908">
        <v>8.18158020243584e-25</v>
      </c>
      <c r="AT908">
        <v>1.2614251519028e-82</v>
      </c>
      <c r="AU908">
        <v>1.54586551465915e-35</v>
      </c>
      <c r="AV908">
        <v>4.00997724526504e-24</v>
      </c>
      <c r="AW908">
        <v>1.03932460684739e-12</v>
      </c>
      <c r="AX908">
        <v>2.54764995545127e-74</v>
      </c>
      <c r="AY908">
        <v>1.1597413749631e-23</v>
      </c>
      <c r="AZ908">
        <v>3.5900033604325e-59</v>
      </c>
      <c r="BA908">
        <v>1.6792281619582e-11</v>
      </c>
      <c r="BB908">
        <v>3.77203367680188e-8</v>
      </c>
      <c r="BC908">
        <v>2.02460798824632e-44</v>
      </c>
      <c r="BD908">
        <v>3.46475398689884e-36</v>
      </c>
      <c r="BE908">
        <v>1.19452791340347e-74</v>
      </c>
      <c r="BF908">
        <v>2.58955544762222e-8</v>
      </c>
      <c r="BG908">
        <v>1.71304787550656e-79</v>
      </c>
      <c r="BH908">
        <v>3.05489703536317e-32</v>
      </c>
      <c r="BI908">
        <v>2.14224553897732e-85</v>
      </c>
      <c r="BJ908">
        <v>2.65080657594673e-40</v>
      </c>
      <c r="BK908">
        <v>0.00461127017327869</v>
      </c>
      <c r="BL908">
        <v>4.36709745749083e-84</v>
      </c>
      <c r="BM908">
        <v>7.84450291213242e-49</v>
      </c>
      <c r="BN908">
        <v>1.71959670234922e-17</v>
      </c>
      <c r="BO908">
        <v>1.09072409691449e-64</v>
      </c>
      <c r="BP908">
        <v>4.07884528290098e-5</v>
      </c>
      <c r="BQ908">
        <v>3.32630470543493e-69</v>
      </c>
      <c r="BR908">
        <v>1.89651716308723e-29</v>
      </c>
      <c r="BS908">
        <v>3.21316563169477e-78</v>
      </c>
      <c r="BT908">
        <v>5.76572432598901e-80</v>
      </c>
      <c r="BU908">
        <v>5.77723742869194e-6</v>
      </c>
      <c r="BV908">
        <v>8.57796664112007e-26</v>
      </c>
      <c r="BW908">
        <v>4.65423485137953e-73</v>
      </c>
      <c r="BX908">
        <v>4.84767134190663e-37</v>
      </c>
      <c r="BY908">
        <v>1.66434971998323e-46</v>
      </c>
      <c r="BZ908">
        <v>1.9710149208945e-47</v>
      </c>
      <c r="CA908">
        <v>8.20447187141448e-11</v>
      </c>
      <c r="CB908">
        <v>5.00118864461369e-58</v>
      </c>
      <c r="CC908">
        <v>0.00209026292888077</v>
      </c>
      <c r="CD908">
        <v>5.36378757722892e-12</v>
      </c>
      <c r="CE908">
        <v>3.36155574977984e-43</v>
      </c>
      <c r="CF908">
        <v>4.14261633443585e-69</v>
      </c>
      <c r="CG908">
        <v>1.8503491436576e-80</v>
      </c>
      <c r="CH908">
        <v>1.0339598294161e-57</v>
      </c>
      <c r="CI908">
        <v>4.09957449344652e-30</v>
      </c>
      <c r="CJ908">
        <v>9.20356871108483e-37</v>
      </c>
      <c r="CK908">
        <v>3.54000531003011e-66</v>
      </c>
      <c r="CL908">
        <v>7.35337825874327e-17</v>
      </c>
      <c r="CM908">
        <v>2.44193265438755e-7</v>
      </c>
      <c r="CN908">
        <v>5.97125522813882e-72</v>
      </c>
      <c r="CO908">
        <v>1.10020042373344e-86</v>
      </c>
      <c r="CP908">
        <v>4.58114915612519e-41</v>
      </c>
      <c r="CQ908">
        <v>2.13589195114487e-34</v>
      </c>
      <c r="CR908">
        <v>2.68977557260175e-32</v>
      </c>
      <c r="CS908">
        <v>4.18284248347155e-32</v>
      </c>
      <c r="CT908">
        <v>4.80294495688274e-53</v>
      </c>
      <c r="CU908">
        <v>6.0509473151845e-28</v>
      </c>
      <c r="CV908">
        <v>1.09660852435051e-36</v>
      </c>
    </row>
    <row r="909" spans="1:100">
      <c r="A909">
        <v>2.01875333156359e-26</v>
      </c>
      <c r="B909">
        <v>3.89797841256329e-45</v>
      </c>
      <c r="C909">
        <v>1.21416922434619e-74</v>
      </c>
      <c r="D909">
        <v>5.33260887506218e-72</v>
      </c>
      <c r="E909">
        <v>5.41996389330377e-31</v>
      </c>
      <c r="F909">
        <v>1.20203569953206e-82</v>
      </c>
      <c r="G909">
        <v>3.45427971533568e-77</v>
      </c>
      <c r="H909">
        <v>6.41259816873515e-22</v>
      </c>
      <c r="I909">
        <v>2.20805019803226e-51</v>
      </c>
      <c r="J909">
        <v>2.70338568241785e-38</v>
      </c>
      <c r="K909">
        <v>1.59676836746474e-84</v>
      </c>
      <c r="L909">
        <v>1.71658342489949e-48</v>
      </c>
      <c r="M909">
        <v>3.94250026347411e-63</v>
      </c>
      <c r="N909">
        <v>6.81948140202177e-22</v>
      </c>
      <c r="O909">
        <v>2.3285126189217e-54</v>
      </c>
      <c r="P909">
        <v>1.17468383004524e-9</v>
      </c>
      <c r="Q909">
        <v>70.4597290993761</v>
      </c>
      <c r="R909">
        <v>4.21404982204403e-78</v>
      </c>
      <c r="S909">
        <v>9.76945650353585e-6</v>
      </c>
      <c r="T909">
        <v>1.50283784068964e-48</v>
      </c>
      <c r="U909">
        <v>6.83903124828457e-77</v>
      </c>
      <c r="V909">
        <v>4.32798804878971e-15</v>
      </c>
      <c r="W909">
        <v>4.42585830655563e-20</v>
      </c>
      <c r="X909">
        <v>2.27549660224899e-39</v>
      </c>
      <c r="Y909">
        <v>1.91318120859247e-80</v>
      </c>
      <c r="Z909">
        <v>2.42949613019739</v>
      </c>
      <c r="AA909">
        <v>1.16378120675195e-75</v>
      </c>
      <c r="AB909">
        <v>2.01491806139427e-10</v>
      </c>
      <c r="AC909">
        <v>6.43132291467166e-20</v>
      </c>
      <c r="AD909">
        <v>3.45954366811454e-34</v>
      </c>
      <c r="AE909">
        <v>4.92969179763699e-87</v>
      </c>
      <c r="AF909">
        <v>1.18727828687225e-70</v>
      </c>
      <c r="AG909">
        <v>0.00529777239282846</v>
      </c>
      <c r="AH909">
        <v>2.86697392696786e-63</v>
      </c>
      <c r="AI909">
        <v>9.03350833797354e-51</v>
      </c>
      <c r="AJ909">
        <v>1.05080700039284e-19</v>
      </c>
      <c r="AK909">
        <v>6.11011252740485e-66</v>
      </c>
      <c r="AL909">
        <v>2.48714654030263e-73</v>
      </c>
      <c r="AM909">
        <v>3.19406972421723e-17</v>
      </c>
      <c r="AN909">
        <v>9.76218294245502e-68</v>
      </c>
      <c r="AO909">
        <v>5.13206268080538e-47</v>
      </c>
      <c r="AP909">
        <v>1.7460634255286e-54</v>
      </c>
      <c r="AQ909">
        <v>4.81501409079611e-67</v>
      </c>
      <c r="AR909">
        <v>2.37791317585999e-42</v>
      </c>
      <c r="AS909">
        <v>7.51196082931254e-25</v>
      </c>
      <c r="AT909">
        <v>9.99451785841706e-83</v>
      </c>
      <c r="AU909">
        <v>1.38027010781262e-35</v>
      </c>
      <c r="AV909">
        <v>3.68942852822215e-24</v>
      </c>
      <c r="AW909">
        <v>9.85809979840683e-13</v>
      </c>
      <c r="AX909">
        <v>2.06155792645695e-74</v>
      </c>
      <c r="AY909">
        <v>1.06848429150418e-23</v>
      </c>
      <c r="AZ909">
        <v>3.01752992816398e-59</v>
      </c>
      <c r="BA909">
        <v>1.59721652578586e-11</v>
      </c>
      <c r="BB909">
        <v>3.62346465993081e-8</v>
      </c>
      <c r="BC909">
        <v>1.76700680005178e-44</v>
      </c>
      <c r="BD909">
        <v>3.08929465666885e-36</v>
      </c>
      <c r="BE909">
        <v>9.65519793893551e-75</v>
      </c>
      <c r="BF909">
        <v>2.52945959128297e-8</v>
      </c>
      <c r="BG909">
        <v>1.36795358149457e-79</v>
      </c>
      <c r="BH909">
        <v>2.75067266449873e-32</v>
      </c>
      <c r="BI909">
        <v>1.68570258436523e-85</v>
      </c>
      <c r="BJ909">
        <v>2.33835727336643e-40</v>
      </c>
      <c r="BK909">
        <v>0.00456518809803707</v>
      </c>
      <c r="BL909">
        <v>3.44803838825841e-84</v>
      </c>
      <c r="BM909">
        <v>6.7704138792082e-49</v>
      </c>
      <c r="BN909">
        <v>1.61041667026423e-17</v>
      </c>
      <c r="BO909">
        <v>9.04274474137316e-65</v>
      </c>
      <c r="BP909">
        <v>3.95218751665395e-5</v>
      </c>
      <c r="BQ909">
        <v>2.72659980407373e-69</v>
      </c>
      <c r="BR909">
        <v>1.7200812416376e-29</v>
      </c>
      <c r="BS909">
        <v>2.57399086037852e-78</v>
      </c>
      <c r="BT909">
        <v>4.59926807744988e-80</v>
      </c>
      <c r="BU909">
        <v>5.58444433272764e-6</v>
      </c>
      <c r="BV909">
        <v>7.85849803092267e-26</v>
      </c>
      <c r="BW909">
        <v>3.77833269715565e-73</v>
      </c>
      <c r="BX909">
        <v>4.31089716062098e-37</v>
      </c>
      <c r="BY909">
        <v>1.4445913888768e-46</v>
      </c>
      <c r="BZ909">
        <v>1.70672657383178e-47</v>
      </c>
      <c r="CA909">
        <v>7.96295875062357e-11</v>
      </c>
      <c r="CB909">
        <v>4.21558241555566e-58</v>
      </c>
      <c r="CC909">
        <v>0.00203463194898065</v>
      </c>
      <c r="CD909">
        <v>5.09721939512592e-12</v>
      </c>
      <c r="CE909">
        <v>2.94387226453341e-43</v>
      </c>
      <c r="CF909">
        <v>3.39589695890282e-69</v>
      </c>
      <c r="CG909">
        <v>1.47442731733299e-80</v>
      </c>
      <c r="CH909">
        <v>8.72232619449534e-58</v>
      </c>
      <c r="CI909">
        <v>3.71320420200428e-30</v>
      </c>
      <c r="CJ909">
        <v>8.19030812784314e-37</v>
      </c>
      <c r="CK909">
        <v>2.92371713573662e-66</v>
      </c>
      <c r="CL909">
        <v>6.89598225958723e-17</v>
      </c>
      <c r="CM909">
        <v>2.3509858207972e-7</v>
      </c>
      <c r="CN909">
        <v>4.85962825447978e-72</v>
      </c>
      <c r="CO909">
        <v>8.63079666051362e-87</v>
      </c>
      <c r="CP909">
        <v>4.0325172975255e-41</v>
      </c>
      <c r="CQ909">
        <v>1.91237847894582e-34</v>
      </c>
      <c r="CR909">
        <v>2.4223622352839e-32</v>
      </c>
      <c r="CS909">
        <v>3.76958541655759e-32</v>
      </c>
      <c r="CT909">
        <v>4.10013813813424e-53</v>
      </c>
      <c r="CU909">
        <v>5.51203529621698e-28</v>
      </c>
      <c r="CV909">
        <v>9.76325440986504e-37</v>
      </c>
    </row>
    <row r="910" spans="1:100">
      <c r="A910">
        <v>1.8463060279705e-26</v>
      </c>
      <c r="B910">
        <v>3.3970885583588e-45</v>
      </c>
      <c r="C910">
        <v>9.81795143249932e-75</v>
      </c>
      <c r="D910">
        <v>4.34110898320028e-72</v>
      </c>
      <c r="E910">
        <v>4.89776928021261e-31</v>
      </c>
      <c r="F910">
        <v>9.52612228098546e-83</v>
      </c>
      <c r="G910">
        <v>2.77520161725198e-77</v>
      </c>
      <c r="H910">
        <v>5.93518084883188e-22</v>
      </c>
      <c r="I910">
        <v>1.89315718571083e-51</v>
      </c>
      <c r="J910">
        <v>2.3975534982234e-38</v>
      </c>
      <c r="K910">
        <v>1.25989914900681e-84</v>
      </c>
      <c r="L910">
        <v>1.48268918255857e-48</v>
      </c>
      <c r="M910">
        <v>3.28102682860348e-63</v>
      </c>
      <c r="N910">
        <v>6.31021517837952e-22</v>
      </c>
      <c r="O910">
        <v>1.98135575796649e-54</v>
      </c>
      <c r="P910">
        <v>1.12363109924873e-9</v>
      </c>
      <c r="Q910">
        <v>69.633713370899</v>
      </c>
      <c r="R910">
        <v>3.37819948312843e-78</v>
      </c>
      <c r="S910">
        <v>9.60606872472587e-6</v>
      </c>
      <c r="T910">
        <v>1.2979324076051e-48</v>
      </c>
      <c r="U910">
        <v>5.49938207147792e-77</v>
      </c>
      <c r="V910">
        <v>4.07884205542637e-15</v>
      </c>
      <c r="W910">
        <v>4.1135932662749e-20</v>
      </c>
      <c r="X910">
        <v>2.01174039731522e-39</v>
      </c>
      <c r="Y910">
        <v>1.52463386209256e-80</v>
      </c>
      <c r="Z910">
        <v>2.42186996787033</v>
      </c>
      <c r="AA910">
        <v>9.38747019924681e-76</v>
      </c>
      <c r="AB910">
        <v>1.92338409662577e-10</v>
      </c>
      <c r="AC910">
        <v>5.98284842353241e-20</v>
      </c>
      <c r="AD910">
        <v>3.10118330534826e-34</v>
      </c>
      <c r="AE910">
        <v>3.86558298155665e-87</v>
      </c>
      <c r="AF910">
        <v>9.69849967523931e-71</v>
      </c>
      <c r="AG910">
        <v>0.00516590170112556</v>
      </c>
      <c r="AH910">
        <v>2.38603379979183e-63</v>
      </c>
      <c r="AI910">
        <v>7.75904355357607e-51</v>
      </c>
      <c r="AJ910">
        <v>9.78337061795227e-20</v>
      </c>
      <c r="AK910">
        <v>5.04945256267581e-66</v>
      </c>
      <c r="AL910">
        <v>2.01785931224745e-73</v>
      </c>
      <c r="AM910">
        <v>2.99144061722728e-17</v>
      </c>
      <c r="AN910">
        <v>8.03233328133319e-68</v>
      </c>
      <c r="AO910">
        <v>4.4509069479662e-47</v>
      </c>
      <c r="AP910">
        <v>1.48547724166172e-54</v>
      </c>
      <c r="AQ910">
        <v>3.96856110209218e-67</v>
      </c>
      <c r="AR910">
        <v>2.08633171508296e-42</v>
      </c>
      <c r="AS910">
        <v>6.89714628530143e-25</v>
      </c>
      <c r="AT910">
        <v>7.91885171082386e-83</v>
      </c>
      <c r="AU910">
        <v>1.23241352656808e-35</v>
      </c>
      <c r="AV910">
        <v>3.39450376705561e-24</v>
      </c>
      <c r="AW910">
        <v>9.35050810835066e-13</v>
      </c>
      <c r="AX910">
        <v>1.66821233625271e-74</v>
      </c>
      <c r="AY910">
        <v>9.84407994607855e-24</v>
      </c>
      <c r="AZ910">
        <v>2.53634494265998e-59</v>
      </c>
      <c r="BA910">
        <v>1.51921024672939e-11</v>
      </c>
      <c r="BB910">
        <v>3.48074732803004e-8</v>
      </c>
      <c r="BC910">
        <v>1.54218152331489e-44</v>
      </c>
      <c r="BD910">
        <v>2.75452211378071e-36</v>
      </c>
      <c r="BE910">
        <v>7.8041581275746e-75</v>
      </c>
      <c r="BF910">
        <v>2.47075838048123e-8</v>
      </c>
      <c r="BG910">
        <v>1.09237869406916e-79</v>
      </c>
      <c r="BH910">
        <v>2.47674472155198e-32</v>
      </c>
      <c r="BI910">
        <v>1.32645541850078e-85</v>
      </c>
      <c r="BJ910">
        <v>2.06273622056065e-40</v>
      </c>
      <c r="BK910">
        <v>0.00451956653701153</v>
      </c>
      <c r="BL910">
        <v>2.72239601763653e-84</v>
      </c>
      <c r="BM910">
        <v>5.8433918132506e-49</v>
      </c>
      <c r="BN910">
        <v>1.50816865857089e-17</v>
      </c>
      <c r="BO910">
        <v>7.49696762810609e-65</v>
      </c>
      <c r="BP910">
        <v>3.8294627727749e-5</v>
      </c>
      <c r="BQ910">
        <v>2.23501667764464e-69</v>
      </c>
      <c r="BR910">
        <v>1.56005942652123e-29</v>
      </c>
      <c r="BS910">
        <v>2.06196309457525e-78</v>
      </c>
      <c r="BT910">
        <v>3.66879608740591e-80</v>
      </c>
      <c r="BU910">
        <v>5.39808496539316e-6</v>
      </c>
      <c r="BV910">
        <v>7.19937415074299e-26</v>
      </c>
      <c r="BW910">
        <v>3.06727065269689e-73</v>
      </c>
      <c r="BX910">
        <v>3.833559046959e-37</v>
      </c>
      <c r="BY910">
        <v>1.25384963013544e-46</v>
      </c>
      <c r="BZ910">
        <v>1.47787597493256e-47</v>
      </c>
      <c r="CA910">
        <v>7.72855499511885e-11</v>
      </c>
      <c r="CB910">
        <v>3.55338227872722e-58</v>
      </c>
      <c r="CC910">
        <v>0.00198048155110716</v>
      </c>
      <c r="CD910">
        <v>4.84389905229444e-12</v>
      </c>
      <c r="CE910">
        <v>2.57808721763922e-43</v>
      </c>
      <c r="CF910">
        <v>2.78377605466954e-69</v>
      </c>
      <c r="CG910">
        <v>1.17487876358325e-80</v>
      </c>
      <c r="CH910">
        <v>7.35802030975837e-58</v>
      </c>
      <c r="CI910">
        <v>3.36324793410224e-30</v>
      </c>
      <c r="CJ910">
        <v>7.28860177337734e-37</v>
      </c>
      <c r="CK910">
        <v>2.41472007558295e-66</v>
      </c>
      <c r="CL910">
        <v>6.4670372788179e-17</v>
      </c>
      <c r="CM910">
        <v>2.26342619222464e-7</v>
      </c>
      <c r="CN910">
        <v>3.95494512786032e-72</v>
      </c>
      <c r="CO910">
        <v>6.77064372892671e-87</v>
      </c>
      <c r="CP910">
        <v>3.54958880417601e-41</v>
      </c>
      <c r="CQ910">
        <v>1.71225489415549e-34</v>
      </c>
      <c r="CR910">
        <v>2.18153471936463e-32</v>
      </c>
      <c r="CS910">
        <v>3.39715738014841e-32</v>
      </c>
      <c r="CT910">
        <v>3.50017185345672e-53</v>
      </c>
      <c r="CU910">
        <v>5.02112008651911e-28</v>
      </c>
      <c r="CV910">
        <v>8.69235780637445e-37</v>
      </c>
    </row>
    <row r="911" spans="1:100">
      <c r="A911">
        <v>1.68858963382116e-26</v>
      </c>
      <c r="B911">
        <v>2.96056300264206e-45</v>
      </c>
      <c r="C911">
        <v>7.93894033863535e-75</v>
      </c>
      <c r="D911">
        <v>3.53396013950159e-72</v>
      </c>
      <c r="E911">
        <v>4.42588629637019e-31</v>
      </c>
      <c r="F911">
        <v>7.54944347722901e-83</v>
      </c>
      <c r="G911">
        <v>2.22962372798161e-77</v>
      </c>
      <c r="H911">
        <v>5.4933072027011e-22</v>
      </c>
      <c r="I911">
        <v>1.62317148994283e-51</v>
      </c>
      <c r="J911">
        <v>2.12631990108868e-38</v>
      </c>
      <c r="K911">
        <v>9.94099017748187e-85</v>
      </c>
      <c r="L911">
        <v>1.28066435932464e-48</v>
      </c>
      <c r="M911">
        <v>2.73053553090434e-63</v>
      </c>
      <c r="N911">
        <v>5.83898001182997e-22</v>
      </c>
      <c r="O911">
        <v>1.68595635158933e-54</v>
      </c>
      <c r="P911">
        <v>1.07479716235668e-9</v>
      </c>
      <c r="Q911">
        <v>68.8172663770988</v>
      </c>
      <c r="R911">
        <v>2.70813878092064e-78</v>
      </c>
      <c r="S911">
        <v>9.44541349979287e-6</v>
      </c>
      <c r="T911">
        <v>1.12096494318942e-48</v>
      </c>
      <c r="U911">
        <v>4.42214724134777e-77</v>
      </c>
      <c r="V911">
        <v>3.84403845980288e-15</v>
      </c>
      <c r="W911">
        <v>3.82335998766109e-20</v>
      </c>
      <c r="X911">
        <v>1.77855656747194e-39</v>
      </c>
      <c r="Y911">
        <v>1.21499646923118e-80</v>
      </c>
      <c r="Z911">
        <v>2.41426760545432</v>
      </c>
      <c r="AA911">
        <v>7.57226497819965e-76</v>
      </c>
      <c r="AB911">
        <v>1.83600834894151e-10</v>
      </c>
      <c r="AC911">
        <v>5.56564733786062e-20</v>
      </c>
      <c r="AD911">
        <v>2.77994406661508e-34</v>
      </c>
      <c r="AE911">
        <v>3.03116957422431e-87</v>
      </c>
      <c r="AF911">
        <v>7.922396711087e-71</v>
      </c>
      <c r="AG911">
        <v>0.0050373134976326</v>
      </c>
      <c r="AH911">
        <v>1.98577225980224e-63</v>
      </c>
      <c r="AI911">
        <v>6.66438271974798e-51</v>
      </c>
      <c r="AJ911">
        <v>9.108650838111e-20</v>
      </c>
      <c r="AK911">
        <v>4.17291352137219e-66</v>
      </c>
      <c r="AL911">
        <v>1.63711954162875e-73</v>
      </c>
      <c r="AM911">
        <v>2.80166613100163e-17</v>
      </c>
      <c r="AN911">
        <v>6.60901135767769e-68</v>
      </c>
      <c r="AO911">
        <v>3.8601579699227e-47</v>
      </c>
      <c r="AP911">
        <v>1.26378148882357e-54</v>
      </c>
      <c r="AQ911">
        <v>3.27090989227719e-67</v>
      </c>
      <c r="AR911">
        <v>1.8305041872636e-42</v>
      </c>
      <c r="AS911">
        <v>6.33265108295308e-25</v>
      </c>
      <c r="AT911">
        <v>6.27426088044929e-83</v>
      </c>
      <c r="AU911">
        <v>1.10039556161579e-35</v>
      </c>
      <c r="AV911">
        <v>3.12315463937371e-24</v>
      </c>
      <c r="AW911">
        <v>8.86905221820349e-13</v>
      </c>
      <c r="AX911">
        <v>1.34991714911865e-74</v>
      </c>
      <c r="AY911">
        <v>9.06947446540041e-24</v>
      </c>
      <c r="AZ911">
        <v>2.13189125586273e-59</v>
      </c>
      <c r="BA911">
        <v>1.4450137076011e-11</v>
      </c>
      <c r="BB911">
        <v>3.34365120089776e-8</v>
      </c>
      <c r="BC911">
        <v>1.34596191185238e-44</v>
      </c>
      <c r="BD911">
        <v>2.45602731967572e-36</v>
      </c>
      <c r="BE911">
        <v>6.30798917488621e-75</v>
      </c>
      <c r="BF911">
        <v>2.41341944965481e-8</v>
      </c>
      <c r="BG911">
        <v>8.72318496328294e-80</v>
      </c>
      <c r="BH911">
        <v>2.23009611245527e-32</v>
      </c>
      <c r="BI911">
        <v>1.04376892673072e-85</v>
      </c>
      <c r="BJ911">
        <v>1.8196024893524e-40</v>
      </c>
      <c r="BK911">
        <v>0.00447440088813265</v>
      </c>
      <c r="BL911">
        <v>2.14946565040615e-84</v>
      </c>
      <c r="BM911">
        <v>5.04329993592023e-49</v>
      </c>
      <c r="BN911">
        <v>1.4124125418562e-17</v>
      </c>
      <c r="BO911">
        <v>6.21542741992027e-65</v>
      </c>
      <c r="BP911">
        <v>3.71054892164345e-5</v>
      </c>
      <c r="BQ911">
        <v>1.83206187497203e-69</v>
      </c>
      <c r="BR911">
        <v>1.4149246880692e-29</v>
      </c>
      <c r="BS911">
        <v>1.65178978248784e-78</v>
      </c>
      <c r="BT911">
        <v>2.92656668502523e-80</v>
      </c>
      <c r="BU911">
        <v>5.21794462572188e-6</v>
      </c>
      <c r="BV911">
        <v>6.59553364503429e-26</v>
      </c>
      <c r="BW911">
        <v>2.49002668927967e-73</v>
      </c>
      <c r="BX911">
        <v>3.40907574895714e-37</v>
      </c>
      <c r="BY911">
        <v>1.08829313748931e-46</v>
      </c>
      <c r="BZ911">
        <v>1.27971136722813e-47</v>
      </c>
      <c r="CA911">
        <v>7.50105132817609e-11</v>
      </c>
      <c r="CB911">
        <v>2.99520312357797e-58</v>
      </c>
      <c r="CC911">
        <v>0.00192777233054625</v>
      </c>
      <c r="CD911">
        <v>4.60316816091048e-12</v>
      </c>
      <c r="CE911">
        <v>2.25775207091337e-43</v>
      </c>
      <c r="CF911">
        <v>2.28199183200636e-69</v>
      </c>
      <c r="CG911">
        <v>9.36187286339576e-81</v>
      </c>
      <c r="CH911">
        <v>6.20711283567735e-58</v>
      </c>
      <c r="CI911">
        <v>3.04627379774518e-30</v>
      </c>
      <c r="CJ911">
        <v>6.48616816140095e-37</v>
      </c>
      <c r="CK911">
        <v>1.99433555734667e-66</v>
      </c>
      <c r="CL911">
        <v>6.06477360168321e-17</v>
      </c>
      <c r="CM911">
        <v>2.17912761630835e-7</v>
      </c>
      <c r="CN911">
        <v>3.21868055441632e-72</v>
      </c>
      <c r="CO911">
        <v>5.31140036165868e-87</v>
      </c>
      <c r="CP911">
        <v>3.12449513520084e-41</v>
      </c>
      <c r="CQ911">
        <v>1.53307352850758e-34</v>
      </c>
      <c r="CR911">
        <v>1.96464990350032e-32</v>
      </c>
      <c r="CS911">
        <v>3.06152454187808e-32</v>
      </c>
      <c r="CT911">
        <v>2.98799762129615e-53</v>
      </c>
      <c r="CU911">
        <v>4.57392697404332e-28</v>
      </c>
      <c r="CV911">
        <v>7.73892403722412e-37</v>
      </c>
    </row>
    <row r="912" spans="1:100">
      <c r="A912">
        <v>1.54434579547061e-26</v>
      </c>
      <c r="B912">
        <v>2.58013093919679e-45</v>
      </c>
      <c r="C912">
        <v>6.41954425357828e-75</v>
      </c>
      <c r="D912">
        <v>2.87688567965397e-72</v>
      </c>
      <c r="E912">
        <v>3.99946759181499e-31</v>
      </c>
      <c r="F912">
        <v>5.98292727457828e-83</v>
      </c>
      <c r="G912">
        <v>1.79130119320885e-77</v>
      </c>
      <c r="H912">
        <v>5.08433100723238e-22</v>
      </c>
      <c r="I912">
        <v>1.39168881783789e-51</v>
      </c>
      <c r="J912">
        <v>1.88577077638352e-38</v>
      </c>
      <c r="K912">
        <v>7.84374573049711e-85</v>
      </c>
      <c r="L912">
        <v>1.10616656581671e-48</v>
      </c>
      <c r="M912">
        <v>2.27240576655222e-63</v>
      </c>
      <c r="N912">
        <v>5.40293581356211e-22</v>
      </c>
      <c r="O912">
        <v>1.43459790501312e-54</v>
      </c>
      <c r="P912">
        <v>1.02808558875093e-9</v>
      </c>
      <c r="Q912">
        <v>68.0102799657027</v>
      </c>
      <c r="R912">
        <v>2.1709835944722e-78</v>
      </c>
      <c r="S912">
        <v>9.28744512855822e-6</v>
      </c>
      <c r="T912">
        <v>9.68126226371234e-49</v>
      </c>
      <c r="U912">
        <v>3.55592427839885e-77</v>
      </c>
      <c r="V912">
        <v>3.62275162402654e-15</v>
      </c>
      <c r="W912">
        <v>3.55360402670175e-20</v>
      </c>
      <c r="X912">
        <v>1.57240142312552e-39</v>
      </c>
      <c r="Y912">
        <v>9.68243233308564e-81</v>
      </c>
      <c r="Z912">
        <v>2.40668896954495</v>
      </c>
      <c r="AA912">
        <v>6.10805634351515e-76</v>
      </c>
      <c r="AB912">
        <v>1.75260191830463e-10</v>
      </c>
      <c r="AC912">
        <v>5.17753887389074e-20</v>
      </c>
      <c r="AD912">
        <v>2.49198072238446e-34</v>
      </c>
      <c r="AE912">
        <v>2.37687019824451e-87</v>
      </c>
      <c r="AF912">
        <v>6.47155454447065e-71</v>
      </c>
      <c r="AG912">
        <v>0.00491192607561158</v>
      </c>
      <c r="AH912">
        <v>1.6526553262339e-63</v>
      </c>
      <c r="AI912">
        <v>5.72415874825264e-51</v>
      </c>
      <c r="AJ912">
        <v>8.48046377169606e-20</v>
      </c>
      <c r="AK912">
        <v>3.44853368572359e-66</v>
      </c>
      <c r="AL912">
        <v>1.32821965204185e-73</v>
      </c>
      <c r="AM912">
        <v>2.6239307791699e-17</v>
      </c>
      <c r="AN912">
        <v>5.43790074391224e-68</v>
      </c>
      <c r="AO912">
        <v>3.34781646234293e-47</v>
      </c>
      <c r="AP912">
        <v>1.0751720771612e-54</v>
      </c>
      <c r="AQ912">
        <v>2.695901927214e-67</v>
      </c>
      <c r="AR912">
        <v>1.60604641887272e-42</v>
      </c>
      <c r="AS912">
        <v>5.81435684840984e-25</v>
      </c>
      <c r="AT912">
        <v>4.97121944361308e-83</v>
      </c>
      <c r="AU912">
        <v>9.82519556885808e-36</v>
      </c>
      <c r="AV912">
        <v>2.87349656114897e-24</v>
      </c>
      <c r="AW912">
        <v>8.41238640058194e-13</v>
      </c>
      <c r="AX912">
        <v>1.09235273585015e-74</v>
      </c>
      <c r="AY912">
        <v>8.35582070941196e-24</v>
      </c>
      <c r="AZ912">
        <v>1.79193304916067e-59</v>
      </c>
      <c r="BA912">
        <v>1.37444084493923e-11</v>
      </c>
      <c r="BB912">
        <v>3.21195487625138e-8</v>
      </c>
      <c r="BC912">
        <v>1.1747083211471e-44</v>
      </c>
      <c r="BD912">
        <v>2.18987902286768e-36</v>
      </c>
      <c r="BE912">
        <v>5.09865725168844e-75</v>
      </c>
      <c r="BF912">
        <v>2.35741118434966e-8</v>
      </c>
      <c r="BG912">
        <v>6.96589528125929e-80</v>
      </c>
      <c r="BH912">
        <v>2.00801020287296e-32</v>
      </c>
      <c r="BI912">
        <v>8.21326941873359e-86</v>
      </c>
      <c r="BJ912">
        <v>1.60512681469157e-40</v>
      </c>
      <c r="BK912">
        <v>0.00442968659532087</v>
      </c>
      <c r="BL912">
        <v>1.69710892623441e-84</v>
      </c>
      <c r="BM912">
        <v>4.35275864712278e-49</v>
      </c>
      <c r="BN912">
        <v>1.32273613899591e-17</v>
      </c>
      <c r="BO912">
        <v>5.15295515849199e-65</v>
      </c>
      <c r="BP912">
        <v>3.59532762605188e-5</v>
      </c>
      <c r="BQ912">
        <v>1.50175645099132e-69</v>
      </c>
      <c r="BR912">
        <v>1.28329205854163e-29</v>
      </c>
      <c r="BS912">
        <v>1.32320966010949e-78</v>
      </c>
      <c r="BT912">
        <v>2.33449675529814e-80</v>
      </c>
      <c r="BU912">
        <v>5.04381577756672e-6</v>
      </c>
      <c r="BV912">
        <v>6.04233967452436e-26</v>
      </c>
      <c r="BW912">
        <v>2.02141695838727e-73</v>
      </c>
      <c r="BX912">
        <v>3.03159474518771e-37</v>
      </c>
      <c r="BY912">
        <v>9.44596484810056e-47</v>
      </c>
      <c r="BZ912">
        <v>1.10811814468236e-47</v>
      </c>
      <c r="CA912">
        <v>7.28024463350113e-11</v>
      </c>
      <c r="CB912">
        <v>2.52470492837168e-58</v>
      </c>
      <c r="CC912">
        <v>0.00187646593131403</v>
      </c>
      <c r="CD912">
        <v>4.37440105354448e-12</v>
      </c>
      <c r="CE912">
        <v>1.97721953657619e-43</v>
      </c>
      <c r="CF912">
        <v>1.87065576363755e-69</v>
      </c>
      <c r="CG912">
        <v>7.45989000967887e-81</v>
      </c>
      <c r="CH912">
        <v>5.23622498075106e-58</v>
      </c>
      <c r="CI912">
        <v>2.7591733445325e-30</v>
      </c>
      <c r="CJ912">
        <v>5.7720779274345e-37</v>
      </c>
      <c r="CK912">
        <v>1.64713680708397e-66</v>
      </c>
      <c r="CL912">
        <v>5.68753159350842e-17</v>
      </c>
      <c r="CM912">
        <v>2.09796863907916e-7</v>
      </c>
      <c r="CN912">
        <v>2.61948122576925e-72</v>
      </c>
      <c r="CO912">
        <v>4.16666050250143e-87</v>
      </c>
      <c r="CP912">
        <v>2.75031007490457e-41</v>
      </c>
      <c r="CQ912">
        <v>1.372642853487e-34</v>
      </c>
      <c r="CR912">
        <v>1.76932744139318e-32</v>
      </c>
      <c r="CS912">
        <v>2.75905160452482e-32</v>
      </c>
      <c r="CT912">
        <v>2.55076897897288e-53</v>
      </c>
      <c r="CU912">
        <v>4.16656196294729e-28</v>
      </c>
      <c r="CV912">
        <v>6.89006902246992e-37</v>
      </c>
    </row>
    <row r="913" spans="1:100">
      <c r="A913">
        <v>1.41242365120449e-26</v>
      </c>
      <c r="B913">
        <v>2.24858435961661e-45</v>
      </c>
      <c r="C913">
        <v>5.1909381688002e-75</v>
      </c>
      <c r="D913">
        <v>2.34198205047252e-72</v>
      </c>
      <c r="E913">
        <v>3.61413284184392e-31</v>
      </c>
      <c r="F913">
        <v>4.74146457031706e-83</v>
      </c>
      <c r="G913">
        <v>1.43914864401637e-77</v>
      </c>
      <c r="H913">
        <v>4.7058030503726e-22</v>
      </c>
      <c r="I913">
        <v>1.19321820133942e-51</v>
      </c>
      <c r="J913">
        <v>1.67243481060463e-38</v>
      </c>
      <c r="K913">
        <v>6.18895562577412e-85</v>
      </c>
      <c r="L913">
        <v>9.55445087872984e-49</v>
      </c>
      <c r="M913">
        <v>1.89114110013046e-63</v>
      </c>
      <c r="N913">
        <v>4.99945458733007e-22</v>
      </c>
      <c r="O913">
        <v>1.22071437207014e-54</v>
      </c>
      <c r="P913">
        <v>9.83404138767698e-10</v>
      </c>
      <c r="Q913">
        <v>67.2126471434339</v>
      </c>
      <c r="R913">
        <v>1.74037231794496e-78</v>
      </c>
      <c r="S913">
        <v>9.13211867514888e-6</v>
      </c>
      <c r="T913">
        <v>8.3612640688035e-49</v>
      </c>
      <c r="U913">
        <v>2.85937956915532e-77</v>
      </c>
      <c r="V913">
        <v>3.41420343907276e-15</v>
      </c>
      <c r="W913">
        <v>3.30288061269274e-20</v>
      </c>
      <c r="X913">
        <v>1.39014202902836e-39</v>
      </c>
      <c r="Y913">
        <v>7.71603031440123e-81</v>
      </c>
      <c r="Z913">
        <v>2.39913398695868</v>
      </c>
      <c r="AA913">
        <v>4.92697395072218e-76</v>
      </c>
      <c r="AB913">
        <v>1.67298448605416e-10</v>
      </c>
      <c r="AC913">
        <v>4.81649432012953e-20</v>
      </c>
      <c r="AD913">
        <v>2.23384635515245e-34</v>
      </c>
      <c r="AE913">
        <v>1.8638059669587e-87</v>
      </c>
      <c r="AF913">
        <v>5.28640760484113e-71</v>
      </c>
      <c r="AG913">
        <v>0.00478965976214292</v>
      </c>
      <c r="AH913">
        <v>1.3754193683828e-63</v>
      </c>
      <c r="AI913">
        <v>4.91658338860169e-51</v>
      </c>
      <c r="AJ913">
        <v>7.8956002443458e-20</v>
      </c>
      <c r="AK913">
        <v>2.8498996014803e-66</v>
      </c>
      <c r="AL913">
        <v>1.07760453602247e-73</v>
      </c>
      <c r="AM913">
        <v>2.45747080913373e-17</v>
      </c>
      <c r="AN913">
        <v>4.47430983248181e-68</v>
      </c>
      <c r="AO913">
        <v>2.90347575225237e-47</v>
      </c>
      <c r="AP913">
        <v>9.14711131418155e-55</v>
      </c>
      <c r="AQ913">
        <v>2.22197719916286e-67</v>
      </c>
      <c r="AR913">
        <v>1.40911182696051e-42</v>
      </c>
      <c r="AS913">
        <v>5.3384822750862e-25</v>
      </c>
      <c r="AT913">
        <v>3.93879426237486e-83</v>
      </c>
      <c r="AU913">
        <v>8.77270604622936e-36</v>
      </c>
      <c r="AV913">
        <v>2.64379559783526e-24</v>
      </c>
      <c r="AW913">
        <v>7.97923421935053e-13</v>
      </c>
      <c r="AX913">
        <v>8.83931654841461e-75</v>
      </c>
      <c r="AY913">
        <v>7.6983225427445e-24</v>
      </c>
      <c r="AZ913">
        <v>1.50618566676134e-59</v>
      </c>
      <c r="BA913">
        <v>1.30731468241459e-11</v>
      </c>
      <c r="BB913">
        <v>3.08544567217567e-8</v>
      </c>
      <c r="BC913">
        <v>1.02524419719507e-44</v>
      </c>
      <c r="BD913">
        <v>1.95257198337235e-36</v>
      </c>
      <c r="BE913">
        <v>4.1211715888311e-75</v>
      </c>
      <c r="BF913">
        <v>2.30270270378892e-8</v>
      </c>
      <c r="BG913">
        <v>5.56261242581848e-80</v>
      </c>
      <c r="BH913">
        <v>1.80804089667807e-32</v>
      </c>
      <c r="BI913">
        <v>6.46290503742002e-86</v>
      </c>
      <c r="BJ913">
        <v>1.41593128516705e-40</v>
      </c>
      <c r="BK913">
        <v>0.0043854191480268</v>
      </c>
      <c r="BL913">
        <v>1.33995102781022e-84</v>
      </c>
      <c r="BM913">
        <v>3.7567680052416e-49</v>
      </c>
      <c r="BN913">
        <v>1.23875343892545e-17</v>
      </c>
      <c r="BO913">
        <v>4.27210311881814e-65</v>
      </c>
      <c r="BP913">
        <v>3.48368422344192e-5</v>
      </c>
      <c r="BQ913">
        <v>1.23100233070921e-69</v>
      </c>
      <c r="BR913">
        <v>1.16390541588704e-29</v>
      </c>
      <c r="BS913">
        <v>1.05999190887958e-78</v>
      </c>
      <c r="BT913">
        <v>1.86220772907163e-80</v>
      </c>
      <c r="BU913">
        <v>4.87549781050192e-6</v>
      </c>
      <c r="BV913">
        <v>5.53554431032566e-26</v>
      </c>
      <c r="BW913">
        <v>1.64099707735972e-73</v>
      </c>
      <c r="BX913">
        <v>2.69591155369933e-37</v>
      </c>
      <c r="BY913">
        <v>8.19873330428202e-47</v>
      </c>
      <c r="BZ913">
        <v>9.59533418253496e-48</v>
      </c>
      <c r="CA913">
        <v>7.06593777388665e-11</v>
      </c>
      <c r="CB913">
        <v>2.12811442575219e-58</v>
      </c>
      <c r="CC913">
        <v>0.00182652501824564</v>
      </c>
      <c r="CD913">
        <v>4.15700315703136e-12</v>
      </c>
      <c r="CE913">
        <v>1.73154401946225e-43</v>
      </c>
      <c r="CF913">
        <v>1.53346429069104e-69</v>
      </c>
      <c r="CG913">
        <v>5.94431902339692e-81</v>
      </c>
      <c r="CH913">
        <v>4.41719890952319e-58</v>
      </c>
      <c r="CI913">
        <v>2.49913108625158e-30</v>
      </c>
      <c r="CJ913">
        <v>5.13660496788298e-37</v>
      </c>
      <c r="CK913">
        <v>1.36038273562164e-66</v>
      </c>
      <c r="CL913">
        <v>5.3337548524777e-17</v>
      </c>
      <c r="CM913">
        <v>2.0198323299744e-7</v>
      </c>
      <c r="CN913">
        <v>2.13183066046824e-72</v>
      </c>
      <c r="CO913">
        <v>3.2686407653299e-87</v>
      </c>
      <c r="CP913">
        <v>2.42093688125885e-41</v>
      </c>
      <c r="CQ913">
        <v>1.22900067621879e-34</v>
      </c>
      <c r="CR913">
        <v>1.59342363710168e-32</v>
      </c>
      <c r="CS913">
        <v>2.48646243147905e-32</v>
      </c>
      <c r="CT913">
        <v>2.17751926498119e-53</v>
      </c>
      <c r="CU913">
        <v>3.79547786608688e-28</v>
      </c>
      <c r="CV913">
        <v>6.13432189100899e-37</v>
      </c>
    </row>
    <row r="914" spans="1:100">
      <c r="A914">
        <v>1.29177064899116e-26</v>
      </c>
      <c r="B914">
        <v>1.9596414838878e-45</v>
      </c>
      <c r="C914">
        <v>4.19746916726792e-75</v>
      </c>
      <c r="D914">
        <v>1.90653384787789e-72</v>
      </c>
      <c r="E914">
        <v>3.26592375075783e-31</v>
      </c>
      <c r="F914">
        <v>3.75760647586287e-83</v>
      </c>
      <c r="G914">
        <v>1.1562258917854e-77</v>
      </c>
      <c r="H914">
        <v>4.35545646367158e-22</v>
      </c>
      <c r="I914">
        <v>1.02305174674008e-51</v>
      </c>
      <c r="J914">
        <v>1.48323339758516e-38</v>
      </c>
      <c r="K914">
        <v>4.88327554893517e-85</v>
      </c>
      <c r="L914">
        <v>8.25260267441382e-49</v>
      </c>
      <c r="M914">
        <v>1.57384509106792e-63</v>
      </c>
      <c r="N914">
        <v>4.62610459077379e-22</v>
      </c>
      <c r="O914">
        <v>1.03871863535516e-54</v>
      </c>
      <c r="P914">
        <v>9.40664581555313e-10</v>
      </c>
      <c r="Q914">
        <v>66.4242620651008</v>
      </c>
      <c r="R914">
        <v>1.39517212971177e-78</v>
      </c>
      <c r="S914">
        <v>8.97938995521495e-6</v>
      </c>
      <c r="T914">
        <v>7.22124191287604e-49</v>
      </c>
      <c r="U914">
        <v>2.29927604762842e-77</v>
      </c>
      <c r="V914">
        <v>3.21766058872682e-15</v>
      </c>
      <c r="W914">
        <v>3.0698469102723e-20</v>
      </c>
      <c r="X914">
        <v>1.22900859312999e-39</v>
      </c>
      <c r="Y914">
        <v>6.14898423914781e-81</v>
      </c>
      <c r="Z914">
        <v>2.39160258473226</v>
      </c>
      <c r="AA914">
        <v>3.97427118315102e-76</v>
      </c>
      <c r="AB914">
        <v>1.59698392506918e-10</v>
      </c>
      <c r="AC914">
        <v>4.48062643292278e-20</v>
      </c>
      <c r="AD914">
        <v>2.00245109988376e-34</v>
      </c>
      <c r="AE914">
        <v>1.46149027617767e-87</v>
      </c>
      <c r="AF914">
        <v>4.31829866726528e-71</v>
      </c>
      <c r="AG914">
        <v>0.00467043686750048</v>
      </c>
      <c r="AH914">
        <v>1.14469025022511e-63</v>
      </c>
      <c r="AI914">
        <v>4.22294231872118e-51</v>
      </c>
      <c r="AJ914">
        <v>7.35107240556553e-20</v>
      </c>
      <c r="AK914">
        <v>2.35518294982621e-66</v>
      </c>
      <c r="AL914">
        <v>8.74276731466115e-74</v>
      </c>
      <c r="AM914">
        <v>2.30157092011967e-17</v>
      </c>
      <c r="AN914">
        <v>3.68146632677238e-68</v>
      </c>
      <c r="AO914">
        <v>2.5181103978495e-47</v>
      </c>
      <c r="AP914">
        <v>7.7819771524334e-55</v>
      </c>
      <c r="AQ914">
        <v>1.8313658311383e-67</v>
      </c>
      <c r="AR914">
        <v>1.23632549940473e-42</v>
      </c>
      <c r="AS914">
        <v>4.90155553648272e-25</v>
      </c>
      <c r="AT914">
        <v>3.12078362608784e-83</v>
      </c>
      <c r="AU914">
        <v>7.83296076237736e-36</v>
      </c>
      <c r="AV914">
        <v>2.43245642178123e-24</v>
      </c>
      <c r="AW914">
        <v>7.56838496182845e-13</v>
      </c>
      <c r="AX914">
        <v>7.15277350244076e-75</v>
      </c>
      <c r="AY914">
        <v>7.09256122565834e-24</v>
      </c>
      <c r="AZ914">
        <v>1.26600447701988e-59</v>
      </c>
      <c r="BA914">
        <v>1.24346688702512e-11</v>
      </c>
      <c r="BB914">
        <v>2.96391928365388e-8</v>
      </c>
      <c r="BC914">
        <v>8.94797155140382e-45</v>
      </c>
      <c r="BD914">
        <v>1.74098080781561e-36</v>
      </c>
      <c r="BE914">
        <v>3.33108393567038e-75</v>
      </c>
      <c r="BF914">
        <v>2.24926384384639e-8</v>
      </c>
      <c r="BG914">
        <v>4.44202155652794e-80</v>
      </c>
      <c r="BH914">
        <v>1.62798569418785e-32</v>
      </c>
      <c r="BI914">
        <v>5.08556816941108e-86</v>
      </c>
      <c r="BJ914">
        <v>1.24903614216927e-40</v>
      </c>
      <c r="BK914">
        <v>0.00434159408077627</v>
      </c>
      <c r="BL914">
        <v>1.05795728793525e-84</v>
      </c>
      <c r="BM914">
        <v>3.24238189832463e-49</v>
      </c>
      <c r="BN914">
        <v>1.1601029390597e-17</v>
      </c>
      <c r="BO914">
        <v>3.54182493277447e-65</v>
      </c>
      <c r="BP914">
        <v>3.3755076117981e-5</v>
      </c>
      <c r="BQ914">
        <v>1.00906291243909e-69</v>
      </c>
      <c r="BR914">
        <v>1.05562549702885e-29</v>
      </c>
      <c r="BS914">
        <v>8.4913440459406e-79</v>
      </c>
      <c r="BT914">
        <v>1.48546688631881e-80</v>
      </c>
      <c r="BU914">
        <v>4.71279680870366e-6</v>
      </c>
      <c r="BV914">
        <v>5.07125591445517e-26</v>
      </c>
      <c r="BW914">
        <v>1.33217018721935e-73</v>
      </c>
      <c r="BX914">
        <v>2.39739797573751e-37</v>
      </c>
      <c r="BY914">
        <v>7.11618441055916e-47</v>
      </c>
      <c r="BZ914">
        <v>8.30872037574262e-48</v>
      </c>
      <c r="CA914">
        <v>6.85793941520721e-11</v>
      </c>
      <c r="CB914">
        <v>1.79382190694873e-58</v>
      </c>
      <c r="CC914">
        <v>0.00177791324982673</v>
      </c>
      <c r="CD914">
        <v>3.95040944715541e-12</v>
      </c>
      <c r="CE914">
        <v>1.51639442958739e-43</v>
      </c>
      <c r="CF914">
        <v>1.25705262108298e-69</v>
      </c>
      <c r="CG914">
        <v>4.73665544747616e-81</v>
      </c>
      <c r="CH914">
        <v>3.72628110480735e-58</v>
      </c>
      <c r="CI914">
        <v>2.26359688442382e-30</v>
      </c>
      <c r="CJ914">
        <v>4.57109396785418e-37</v>
      </c>
      <c r="CK914">
        <v>1.12355038113302e-66</v>
      </c>
      <c r="CL914">
        <v>5.00198378832746e-17</v>
      </c>
      <c r="CM914">
        <v>1.94460611336901e-7</v>
      </c>
      <c r="CN914">
        <v>1.73496260259617e-72</v>
      </c>
      <c r="CO914">
        <v>2.56416678209379e-87</v>
      </c>
      <c r="CP914">
        <v>2.13100894932462e-41</v>
      </c>
      <c r="CQ914">
        <v>1.10039014031158e-34</v>
      </c>
      <c r="CR914">
        <v>1.43500791762723e-32</v>
      </c>
      <c r="CS914">
        <v>2.24080456234218e-32</v>
      </c>
      <c r="CT914">
        <v>1.85888655086026e-53</v>
      </c>
      <c r="CU914">
        <v>3.45744341739377e-28</v>
      </c>
      <c r="CV914">
        <v>5.46146997073518e-37</v>
      </c>
    </row>
    <row r="915" spans="1:100">
      <c r="A915">
        <v>1.18142414860585e-26</v>
      </c>
      <c r="B915">
        <v>1.70782774012924e-45</v>
      </c>
      <c r="C915">
        <v>3.39413547941318e-75</v>
      </c>
      <c r="D915">
        <v>1.552049176624e-72</v>
      </c>
      <c r="E915">
        <v>2.95126339083932e-31</v>
      </c>
      <c r="F915">
        <v>2.97789980670518e-83</v>
      </c>
      <c r="G915">
        <v>9.28923025702226e-78</v>
      </c>
      <c r="H915">
        <v>4.03119314681828e-22</v>
      </c>
      <c r="I915">
        <v>8.7715295939423e-52</v>
      </c>
      <c r="J915">
        <v>1.31543621178076e-38</v>
      </c>
      <c r="K915">
        <v>3.85305397691316e-85</v>
      </c>
      <c r="L915">
        <v>7.12813868281629e-49</v>
      </c>
      <c r="M915">
        <v>1.30978506601529e-63</v>
      </c>
      <c r="N915">
        <v>4.28063567954266e-22</v>
      </c>
      <c r="O915">
        <v>8.83856558192543e-55</v>
      </c>
      <c r="P915">
        <v>8.99782520847874e-10</v>
      </c>
      <c r="Q915">
        <v>65.6450200227548</v>
      </c>
      <c r="R915">
        <v>1.11844187100316e-78</v>
      </c>
      <c r="S915">
        <v>8.82921552336098e-6</v>
      </c>
      <c r="T915">
        <v>6.23665684221593e-49</v>
      </c>
      <c r="U915">
        <v>1.84888722022992e-77</v>
      </c>
      <c r="V915">
        <v>3.0324319710303e-15</v>
      </c>
      <c r="W915">
        <v>2.85325482740513e-20</v>
      </c>
      <c r="X915">
        <v>1.08655237410748e-39</v>
      </c>
      <c r="Y915">
        <v>4.90018903926795e-81</v>
      </c>
      <c r="Z915">
        <v>2.3840946901221</v>
      </c>
      <c r="AA915">
        <v>3.20578748643666e-76</v>
      </c>
      <c r="AB915">
        <v>1.52443592764243e-10</v>
      </c>
      <c r="AC915">
        <v>4.16817957149929e-20</v>
      </c>
      <c r="AD915">
        <v>1.79502515836727e-34</v>
      </c>
      <c r="AE915">
        <v>1.14601727069651e-87</v>
      </c>
      <c r="AF915">
        <v>3.52748118828902e-71</v>
      </c>
      <c r="AG915">
        <v>0.00455418163578653</v>
      </c>
      <c r="AH915">
        <v>9.52666364223936e-64</v>
      </c>
      <c r="AI915">
        <v>3.62716146920028e-51</v>
      </c>
      <c r="AJ915">
        <v>6.84409846490963e-20</v>
      </c>
      <c r="AK915">
        <v>1.94634460956833e-66</v>
      </c>
      <c r="AL915">
        <v>7.09313832330726e-74</v>
      </c>
      <c r="AM915">
        <v>2.15556118943599e-17</v>
      </c>
      <c r="AN915">
        <v>3.02911394663997e-68</v>
      </c>
      <c r="AO915">
        <v>2.18389286386802e-47</v>
      </c>
      <c r="AP915">
        <v>6.62057848876347e-55</v>
      </c>
      <c r="AQ915">
        <v>1.50942179277289e-67</v>
      </c>
      <c r="AR915">
        <v>1.08472635828724e-42</v>
      </c>
      <c r="AS915">
        <v>4.50038895686631e-25</v>
      </c>
      <c r="AT915">
        <v>2.47265782168214e-83</v>
      </c>
      <c r="AU915">
        <v>6.99388238721561e-36</v>
      </c>
      <c r="AV915">
        <v>2.23801123230156e-24</v>
      </c>
      <c r="AW915">
        <v>7.17869025470132e-13</v>
      </c>
      <c r="AX915">
        <v>5.78802314601967e-75</v>
      </c>
      <c r="AY915">
        <v>6.53446571774563e-24</v>
      </c>
      <c r="AZ915">
        <v>1.0641233489366e-59</v>
      </c>
      <c r="BA915">
        <v>1.1827373469654e-11</v>
      </c>
      <c r="BB915">
        <v>2.84717945262695e-8</v>
      </c>
      <c r="BC915">
        <v>7.80947554775564e-45</v>
      </c>
      <c r="BD915">
        <v>1.55231878721692e-36</v>
      </c>
      <c r="BE915">
        <v>2.69246740818876e-75</v>
      </c>
      <c r="BF915">
        <v>2.19706514041527e-8</v>
      </c>
      <c r="BG915">
        <v>3.54717424084344e-80</v>
      </c>
      <c r="BH915">
        <v>1.46586143341658e-32</v>
      </c>
      <c r="BI915">
        <v>4.00176135282528e-86</v>
      </c>
      <c r="BJ915">
        <v>1.10181284981004e-40</v>
      </c>
      <c r="BK915">
        <v>0.0042982069727199</v>
      </c>
      <c r="BL915">
        <v>8.3530935076371e-85</v>
      </c>
      <c r="BM915">
        <v>2.79842682857047e-49</v>
      </c>
      <c r="BN915">
        <v>1.08644608920916e-17</v>
      </c>
      <c r="BO915">
        <v>2.93638133386004e-65</v>
      </c>
      <c r="BP915">
        <v>3.2706901390846e-5</v>
      </c>
      <c r="BQ915">
        <v>8.27137313926492e-70</v>
      </c>
      <c r="BR915">
        <v>9.57419026294454e-30</v>
      </c>
      <c r="BS915">
        <v>6.8022145360283e-79</v>
      </c>
      <c r="BT915">
        <v>1.18494399733256e-80</v>
      </c>
      <c r="BU915">
        <v>4.5555253275435e-6</v>
      </c>
      <c r="BV915">
        <v>4.64590925628117e-26</v>
      </c>
      <c r="BW915">
        <v>1.08146286925228e-73</v>
      </c>
      <c r="BX915">
        <v>2.13193828491279e-37</v>
      </c>
      <c r="BY915">
        <v>6.1765737078723e-47</v>
      </c>
      <c r="BZ915">
        <v>7.1946253219544e-48</v>
      </c>
      <c r="CA915">
        <v>6.65606385559533e-11</v>
      </c>
      <c r="CB915">
        <v>1.5120413615503e-58</v>
      </c>
      <c r="CC915">
        <v>0.0017305952517482</v>
      </c>
      <c r="CD915">
        <v>3.75408298013399e-12</v>
      </c>
      <c r="CE915">
        <v>1.32797782801836e-43</v>
      </c>
      <c r="CF915">
        <v>1.03046500773716e-69</v>
      </c>
      <c r="CG915">
        <v>3.77434399799163e-81</v>
      </c>
      <c r="CH915">
        <v>3.14343346461233e-58</v>
      </c>
      <c r="CI915">
        <v>2.05026094203744e-30</v>
      </c>
      <c r="CJ915">
        <v>4.06784251341107e-37</v>
      </c>
      <c r="CK915">
        <v>9.27948749928313e-67</v>
      </c>
      <c r="CL915">
        <v>4.69084960045891e-17</v>
      </c>
      <c r="CM915">
        <v>1.87218160638117e-7</v>
      </c>
      <c r="CN915">
        <v>1.41197670538528e-72</v>
      </c>
      <c r="CO915">
        <v>2.01152459338236e-87</v>
      </c>
      <c r="CP915">
        <v>1.87580237108053e-41</v>
      </c>
      <c r="CQ915">
        <v>9.85238238127193e-35</v>
      </c>
      <c r="CR915">
        <v>1.29234164456005e-32</v>
      </c>
      <c r="CS915">
        <v>2.0194172343182e-32</v>
      </c>
      <c r="CT915">
        <v>1.58687882331962e-53</v>
      </c>
      <c r="CU915">
        <v>3.14951513517953e-28</v>
      </c>
      <c r="CV915">
        <v>4.86242078117227e-37</v>
      </c>
    </row>
    <row r="916" spans="1:100">
      <c r="A916">
        <v>1.08050374112395e-26</v>
      </c>
      <c r="B916">
        <v>1.48837203842432e-45</v>
      </c>
      <c r="C916">
        <v>2.74454801060747e-75</v>
      </c>
      <c r="D916">
        <v>1.26347436702499e-72</v>
      </c>
      <c r="E916">
        <v>2.66691945887818e-31</v>
      </c>
      <c r="F916">
        <v>2.3599829614245e-83</v>
      </c>
      <c r="G916">
        <v>7.46305712240474e-78</v>
      </c>
      <c r="H916">
        <v>3.73107120286899e-22</v>
      </c>
      <c r="I916">
        <v>7.52060994593589e-52</v>
      </c>
      <c r="J916">
        <v>1.16662180751952e-38</v>
      </c>
      <c r="K916">
        <v>3.04017760215141e-85</v>
      </c>
      <c r="L916">
        <v>6.15688929735988e-49</v>
      </c>
      <c r="M916">
        <v>1.0900290815741e-63</v>
      </c>
      <c r="N916">
        <v>3.96096574589306e-22</v>
      </c>
      <c r="O916">
        <v>7.5208279592756e-55</v>
      </c>
      <c r="P916">
        <v>8.60677228311001e-10</v>
      </c>
      <c r="Q916">
        <v>64.8748174349114</v>
      </c>
      <c r="R916">
        <v>8.9660063598854e-79</v>
      </c>
      <c r="S916">
        <v>8.6815526607873e-6</v>
      </c>
      <c r="T916">
        <v>5.38631568320739e-49</v>
      </c>
      <c r="U916">
        <v>1.4867218560622e-77</v>
      </c>
      <c r="V916">
        <v>2.85786626816511e-15</v>
      </c>
      <c r="W916">
        <v>2.65194433079679e-20</v>
      </c>
      <c r="X916">
        <v>9.60608467896802e-40</v>
      </c>
      <c r="Y916">
        <v>3.90501124847403e-81</v>
      </c>
      <c r="Z916">
        <v>2.37661023060363</v>
      </c>
      <c r="AA916">
        <v>2.58590139791258e-76</v>
      </c>
      <c r="AB916">
        <v>1.45518365025895e-10</v>
      </c>
      <c r="AC916">
        <v>3.87752052092656e-20</v>
      </c>
      <c r="AD916">
        <v>1.6090856447673e-34</v>
      </c>
      <c r="AE916">
        <v>8.98641343115593e-88</v>
      </c>
      <c r="AF916">
        <v>2.88148747747754e-71</v>
      </c>
      <c r="AG916">
        <v>0.00444082019679566</v>
      </c>
      <c r="AH916">
        <v>7.92854836795519e-64</v>
      </c>
      <c r="AI916">
        <v>3.11543453135188e-51</v>
      </c>
      <c r="AJ916">
        <v>6.37208848084727e-20</v>
      </c>
      <c r="AK916">
        <v>1.60847688689119e-66</v>
      </c>
      <c r="AL916">
        <v>5.75476956697665e-74</v>
      </c>
      <c r="AM916">
        <v>2.01881419372516e-17</v>
      </c>
      <c r="AN916">
        <v>2.49235779640367e-68</v>
      </c>
      <c r="AO916">
        <v>1.89403452879857e-47</v>
      </c>
      <c r="AP916">
        <v>5.63250940825128e-55</v>
      </c>
      <c r="AQ916">
        <v>1.24407374526671e-67</v>
      </c>
      <c r="AR916">
        <v>9.51716415239866e-43</v>
      </c>
      <c r="AS916">
        <v>4.13205575502217e-25</v>
      </c>
      <c r="AT916">
        <v>1.95913508774407e-83</v>
      </c>
      <c r="AU916">
        <v>6.24468733217025e-36</v>
      </c>
      <c r="AV916">
        <v>2.05910956145319e-24</v>
      </c>
      <c r="AW916">
        <v>6.80906085417907e-13</v>
      </c>
      <c r="AX916">
        <v>4.68366738125117e-75</v>
      </c>
      <c r="AY916">
        <v>6.02028531835893e-24</v>
      </c>
      <c r="AZ916">
        <v>8.94434832029636e-60</v>
      </c>
      <c r="BA916">
        <v>1.12497377011254e-11</v>
      </c>
      <c r="BB916">
        <v>2.73503765104817e-8</v>
      </c>
      <c r="BC916">
        <v>6.81583619042965e-45</v>
      </c>
      <c r="BD916">
        <v>1.38410119533139e-36</v>
      </c>
      <c r="BE916">
        <v>2.17628282089499e-75</v>
      </c>
      <c r="BF916">
        <v>2.14607781316278e-8</v>
      </c>
      <c r="BG916">
        <v>2.83259433453497e-80</v>
      </c>
      <c r="BH916">
        <v>1.31988244715507e-32</v>
      </c>
      <c r="BI916">
        <v>3.14892916415678e-86</v>
      </c>
      <c r="BJ916">
        <v>9.71942696468425e-41</v>
      </c>
      <c r="BK916">
        <v>0.00425525344718713</v>
      </c>
      <c r="BL916">
        <v>6.59517845786598e-85</v>
      </c>
      <c r="BM916">
        <v>2.41525920154853e-49</v>
      </c>
      <c r="BN916">
        <v>1.01746583429449e-17</v>
      </c>
      <c r="BO916">
        <v>2.43443295518488e-65</v>
      </c>
      <c r="BP916">
        <v>3.16912749611514e-5</v>
      </c>
      <c r="BQ916">
        <v>6.78011378334975e-70</v>
      </c>
      <c r="BR916">
        <v>8.68348855243275e-30</v>
      </c>
      <c r="BS916">
        <v>5.4490929049418e-79</v>
      </c>
      <c r="BT916">
        <v>9.45219506234831e-81</v>
      </c>
      <c r="BU916">
        <v>4.40350217763706e-6</v>
      </c>
      <c r="BV916">
        <v>4.25623813542411e-26</v>
      </c>
      <c r="BW916">
        <v>8.77937330224002e-74</v>
      </c>
      <c r="BX916">
        <v>1.89587248203072e-37</v>
      </c>
      <c r="BY916">
        <v>5.36102784410299e-47</v>
      </c>
      <c r="BZ916">
        <v>6.22991642304258e-48</v>
      </c>
      <c r="CA916">
        <v>6.46013085964596e-11</v>
      </c>
      <c r="CB916">
        <v>1.27452400385042e-58</v>
      </c>
      <c r="CC916">
        <v>0.00168453659116466</v>
      </c>
      <c r="CD916">
        <v>3.56751349708314e-12</v>
      </c>
      <c r="CE916">
        <v>1.16297255997453e-43</v>
      </c>
      <c r="CF916">
        <v>8.44720510789696e-70</v>
      </c>
      <c r="CG916">
        <v>3.00753828796349e-81</v>
      </c>
      <c r="CH916">
        <v>2.65175215409722e-58</v>
      </c>
      <c r="CI916">
        <v>1.85703115222047e-30</v>
      </c>
      <c r="CJ916">
        <v>3.61999618259486e-37</v>
      </c>
      <c r="CK916">
        <v>7.66399884645287e-67</v>
      </c>
      <c r="CL916">
        <v>4.39906863062487e-17</v>
      </c>
      <c r="CM916">
        <v>1.80245446271866e-7</v>
      </c>
      <c r="CN916">
        <v>1.14911884185133e-72</v>
      </c>
      <c r="CO916">
        <v>1.57799064321319e-87</v>
      </c>
      <c r="CP916">
        <v>1.65115896696092e-41</v>
      </c>
      <c r="CQ916">
        <v>8.82136571664594e-35</v>
      </c>
      <c r="CR916">
        <v>1.16385903223847e-32</v>
      </c>
      <c r="CS916">
        <v>1.81990256303246e-32</v>
      </c>
      <c r="CT916">
        <v>1.35467352686741e-53</v>
      </c>
      <c r="CU916">
        <v>2.86901169136189e-28</v>
      </c>
      <c r="CV916">
        <v>4.3290791636438e-37</v>
      </c>
    </row>
    <row r="917" spans="1:100">
      <c r="A917">
        <v>9.88204224503583e-27</v>
      </c>
      <c r="B917">
        <v>1.29711637345564e-45</v>
      </c>
      <c r="C917">
        <v>2.21928200221157e-75</v>
      </c>
      <c r="D917">
        <v>1.02855470056793e-72</v>
      </c>
      <c r="E917">
        <v>2.40997107280225e-31</v>
      </c>
      <c r="F917">
        <v>1.87028440838518e-83</v>
      </c>
      <c r="G917">
        <v>5.99589202454867e-78</v>
      </c>
      <c r="H917">
        <v>3.45329330892161e-22</v>
      </c>
      <c r="I917">
        <v>6.44808563354451e-52</v>
      </c>
      <c r="J917">
        <v>1.03464267563203e-38</v>
      </c>
      <c r="K917">
        <v>2.3987932450476e-85</v>
      </c>
      <c r="L917">
        <v>5.31797815765385e-49</v>
      </c>
      <c r="M917">
        <v>9.07143797487313e-64</v>
      </c>
      <c r="N917">
        <v>3.66516817002619e-22</v>
      </c>
      <c r="O917">
        <v>6.39955122454379e-55</v>
      </c>
      <c r="P917">
        <v>8.23271484130495e-10</v>
      </c>
      <c r="Q917">
        <v>64.11355183584</v>
      </c>
      <c r="R917">
        <v>7.18761270743573e-79</v>
      </c>
      <c r="S917">
        <v>8.53635936313828e-6</v>
      </c>
      <c r="T917">
        <v>4.65191485970191e-49</v>
      </c>
      <c r="U917">
        <v>1.19549848855475e-77</v>
      </c>
      <c r="V917">
        <v>2.69334965623023e-15</v>
      </c>
      <c r="W917">
        <v>2.46483723293695e-20</v>
      </c>
      <c r="X917">
        <v>8.49262907692807e-40</v>
      </c>
      <c r="Y917">
        <v>3.1119437900271e-81</v>
      </c>
      <c r="Z917">
        <v>2.36914913387069</v>
      </c>
      <c r="AA917">
        <v>2.08587938783145e-76</v>
      </c>
      <c r="AB917">
        <v>1.38907737451177e-10</v>
      </c>
      <c r="AC917">
        <v>3.60712995500777e-20</v>
      </c>
      <c r="AD917">
        <v>1.44240686551226e-34</v>
      </c>
      <c r="AE917">
        <v>7.0466325788074e-88</v>
      </c>
      <c r="AF917">
        <v>2.35379570851439e-71</v>
      </c>
      <c r="AG917">
        <v>0.0043302805190767</v>
      </c>
      <c r="AH917">
        <v>6.59851985791623e-64</v>
      </c>
      <c r="AI917">
        <v>2.67590301715454e-51</v>
      </c>
      <c r="AJ917">
        <v>5.93263112971338e-20</v>
      </c>
      <c r="AK917">
        <v>1.32925992804378e-66</v>
      </c>
      <c r="AL917">
        <v>4.66893091033916e-74</v>
      </c>
      <c r="AM917">
        <v>1.89074231284179e-17</v>
      </c>
      <c r="AN917">
        <v>2.05071433254752e-68</v>
      </c>
      <c r="AO917">
        <v>1.64264779451105e-47</v>
      </c>
      <c r="AP917">
        <v>4.79190183877189e-55</v>
      </c>
      <c r="AQ917">
        <v>1.0253724247738e-67</v>
      </c>
      <c r="AR917">
        <v>8.3501624913697e-43</v>
      </c>
      <c r="AS917">
        <v>3.79386869140765e-25</v>
      </c>
      <c r="AT917">
        <v>1.55226099558687e-83</v>
      </c>
      <c r="AU917">
        <v>5.57574716267037e-36</v>
      </c>
      <c r="AV917">
        <v>1.89450889471526e-24</v>
      </c>
      <c r="AW917">
        <v>6.45846360142793e-13</v>
      </c>
      <c r="AX917">
        <v>3.79002287737598e-75</v>
      </c>
      <c r="AY917">
        <v>5.54656445989469e-24</v>
      </c>
      <c r="AZ917">
        <v>7.51805389429106e-60</v>
      </c>
      <c r="BA917">
        <v>1.07003130212158e-11</v>
      </c>
      <c r="BB917">
        <v>2.62731277642134e-8</v>
      </c>
      <c r="BC917">
        <v>5.948622630379e-45</v>
      </c>
      <c r="BD917">
        <v>1.23411256418047e-36</v>
      </c>
      <c r="BE917">
        <v>1.75905821631049e-75</v>
      </c>
      <c r="BF917">
        <v>2.0962737496618e-8</v>
      </c>
      <c r="BG917">
        <v>2.26196688385168e-80</v>
      </c>
      <c r="BH917">
        <v>1.18844089529503e-32</v>
      </c>
      <c r="BI917">
        <v>2.47784762923869e-86</v>
      </c>
      <c r="BJ917">
        <v>8.57380275952656e-41</v>
      </c>
      <c r="BK917">
        <v>0.00421272917124476</v>
      </c>
      <c r="BL917">
        <v>5.20721800268744e-85</v>
      </c>
      <c r="BM917">
        <v>2.08455584798864e-49</v>
      </c>
      <c r="BN917">
        <v>9.52865249586527e-18</v>
      </c>
      <c r="BO917">
        <v>2.01828820560562e-65</v>
      </c>
      <c r="BP917">
        <v>3.0707186127497e-5</v>
      </c>
      <c r="BQ917">
        <v>5.55771600932206e-70</v>
      </c>
      <c r="BR917">
        <v>7.875650198019e-30</v>
      </c>
      <c r="BS917">
        <v>4.36513922479488e-79</v>
      </c>
      <c r="BT917">
        <v>7.53993367600538e-81</v>
      </c>
      <c r="BU917">
        <v>4.25655221609932e-6</v>
      </c>
      <c r="BV917">
        <v>3.89925030088492e-26</v>
      </c>
      <c r="BW917">
        <v>7.12714211199651e-74</v>
      </c>
      <c r="BX917">
        <v>1.6859458332155e-37</v>
      </c>
      <c r="BY917">
        <v>4.65316547726396e-47</v>
      </c>
      <c r="BZ917">
        <v>5.39456287176779e-48</v>
      </c>
      <c r="CA917">
        <v>6.26996549750161e-11</v>
      </c>
      <c r="CB917">
        <v>1.07431679959164e-58</v>
      </c>
      <c r="CC917">
        <v>0.00163970375163802</v>
      </c>
      <c r="CD917">
        <v>3.39021609783814e-12</v>
      </c>
      <c r="CE917">
        <v>1.01846969634422e-43</v>
      </c>
      <c r="CF917">
        <v>6.92457032496157e-70</v>
      </c>
      <c r="CG917">
        <v>2.39651885423785e-81</v>
      </c>
      <c r="CH917">
        <v>2.23697735801336e-58</v>
      </c>
      <c r="CI917">
        <v>1.6820125817206e-30</v>
      </c>
      <c r="CJ917">
        <v>3.22145518632989e-37</v>
      </c>
      <c r="CK917">
        <v>6.32975456057984e-67</v>
      </c>
      <c r="CL917">
        <v>4.12543706689181e-17</v>
      </c>
      <c r="CM917">
        <v>1.73532422234093e-7</v>
      </c>
      <c r="CN917">
        <v>9.35195394981695e-73</v>
      </c>
      <c r="CO917">
        <v>1.23789412183192e-87</v>
      </c>
      <c r="CP917">
        <v>1.45341853502669e-41</v>
      </c>
      <c r="CQ917">
        <v>7.89824126748625e-35</v>
      </c>
      <c r="CR917">
        <v>1.04814996299543e-32</v>
      </c>
      <c r="CS917">
        <v>1.64009957063199e-32</v>
      </c>
      <c r="CT917">
        <v>1.15644643902703e-53</v>
      </c>
      <c r="CU917">
        <v>2.61349056342986e-28</v>
      </c>
      <c r="CV917">
        <v>3.85423788859686e-37</v>
      </c>
    </row>
    <row r="918" spans="1:100">
      <c r="A918">
        <v>9.03789179212759e-27</v>
      </c>
      <c r="B918">
        <v>1.13043704319244e-45</v>
      </c>
      <c r="C918">
        <v>1.79454416038802e-75</v>
      </c>
      <c r="D918">
        <v>8.37313996762279e-73</v>
      </c>
      <c r="E918">
        <v>2.17777876733732e-31</v>
      </c>
      <c r="F918">
        <v>1.4821987384762e-83</v>
      </c>
      <c r="G918">
        <v>4.81715744371288e-78</v>
      </c>
      <c r="H918">
        <v>3.19619595259211e-22</v>
      </c>
      <c r="I918">
        <v>5.52851545771119e-52</v>
      </c>
      <c r="J918">
        <v>9.17594253201114e-39</v>
      </c>
      <c r="K918">
        <v>1.89272134246827e-85</v>
      </c>
      <c r="L918">
        <v>4.59337342599461e-49</v>
      </c>
      <c r="M918">
        <v>7.5494304072268e-64</v>
      </c>
      <c r="N918">
        <v>3.39146020853667e-22</v>
      </c>
      <c r="O918">
        <v>5.44544511552749e-55</v>
      </c>
      <c r="P918">
        <v>7.87491424529147e-10</v>
      </c>
      <c r="Q918">
        <v>63.36112186492</v>
      </c>
      <c r="R918">
        <v>5.76196071678361e-79</v>
      </c>
      <c r="S918">
        <v>8.39359432855371e-6</v>
      </c>
      <c r="T918">
        <v>4.01764640891403e-49</v>
      </c>
      <c r="U918">
        <v>9.61320794679217e-78</v>
      </c>
      <c r="V918">
        <v>2.53830364685783e-15</v>
      </c>
      <c r="W918">
        <v>2.29093141749581e-20</v>
      </c>
      <c r="X918">
        <v>7.50823577437301e-40</v>
      </c>
      <c r="Y918">
        <v>2.47994014257258e-81</v>
      </c>
      <c r="Z918">
        <v>2.3617113278349</v>
      </c>
      <c r="AA918">
        <v>1.68254397638374e-76</v>
      </c>
      <c r="AB918">
        <v>1.32597418342155e-10</v>
      </c>
      <c r="AC918">
        <v>3.35559449449548e-20</v>
      </c>
      <c r="AD918">
        <v>1.29299367777145e-34</v>
      </c>
      <c r="AE918">
        <v>5.52556713321865e-88</v>
      </c>
      <c r="AF918">
        <v>1.92274104285568e-71</v>
      </c>
      <c r="AG918">
        <v>0.00422249236416316</v>
      </c>
      <c r="AH918">
        <v>5.49160606641342e-64</v>
      </c>
      <c r="AI918">
        <v>2.2983814569551e-51</v>
      </c>
      <c r="AJ918">
        <v>5.5234813871518e-20</v>
      </c>
      <c r="AK918">
        <v>1.09851249384006e-66</v>
      </c>
      <c r="AL918">
        <v>3.78797371325032e-74</v>
      </c>
      <c r="AM918">
        <v>1.77079520477008e-17</v>
      </c>
      <c r="AN918">
        <v>1.68732967625435e-68</v>
      </c>
      <c r="AO918">
        <v>1.42462649745019e-47</v>
      </c>
      <c r="AP918">
        <v>4.07674831377767e-55</v>
      </c>
      <c r="AQ918">
        <v>8.4511759329918e-68</v>
      </c>
      <c r="AR918">
        <v>7.32625943146146e-43</v>
      </c>
      <c r="AS918">
        <v>3.48336046292433e-25</v>
      </c>
      <c r="AT918">
        <v>1.2298867053598e-83</v>
      </c>
      <c r="AU918">
        <v>4.97846485633766e-36</v>
      </c>
      <c r="AV918">
        <v>1.74306604143114e-24</v>
      </c>
      <c r="AW918">
        <v>6.12591853476663e-13</v>
      </c>
      <c r="AX918">
        <v>3.06688589128549e-75</v>
      </c>
      <c r="AY918">
        <v>5.1101194845285e-24</v>
      </c>
      <c r="AZ918">
        <v>6.31920094493727e-60</v>
      </c>
      <c r="BA918">
        <v>1.01777216317273e-11</v>
      </c>
      <c r="BB918">
        <v>2.52383085933073e-8</v>
      </c>
      <c r="BC918">
        <v>5.19174906937229e-45</v>
      </c>
      <c r="BD918">
        <v>1.10037750578161e-36</v>
      </c>
      <c r="BE918">
        <v>1.42182154757668e-75</v>
      </c>
      <c r="BF918">
        <v>2.04762548989076e-8</v>
      </c>
      <c r="BG918">
        <v>1.80629259942428e-80</v>
      </c>
      <c r="BH918">
        <v>1.07008905577461e-32</v>
      </c>
      <c r="BI918">
        <v>1.94978310201776e-86</v>
      </c>
      <c r="BJ918">
        <v>7.56321273119966e-41</v>
      </c>
      <c r="BK918">
        <v>0.00417062985525981</v>
      </c>
      <c r="BL918">
        <v>4.1113549088535e-85</v>
      </c>
      <c r="BM918">
        <v>1.79913322785298e-49</v>
      </c>
      <c r="BN918">
        <v>8.92366262597079e-18</v>
      </c>
      <c r="BO918">
        <v>1.67327971477341e-65</v>
      </c>
      <c r="BP918">
        <v>2.97536555731448e-5</v>
      </c>
      <c r="BQ918">
        <v>4.55570632400425e-70</v>
      </c>
      <c r="BR918">
        <v>7.14296629367694e-30</v>
      </c>
      <c r="BS918">
        <v>3.4968096129472e-79</v>
      </c>
      <c r="BT918">
        <v>6.01453942323064e-81</v>
      </c>
      <c r="BU918">
        <v>4.11450614476592e-6</v>
      </c>
      <c r="BV918">
        <v>3.57220447380729e-26</v>
      </c>
      <c r="BW918">
        <v>5.7858520119692e-74</v>
      </c>
      <c r="BX918">
        <v>1.49926399558906e-37</v>
      </c>
      <c r="BY918">
        <v>4.03876823408365e-47</v>
      </c>
      <c r="BZ918">
        <v>4.67121974057608e-48</v>
      </c>
      <c r="CA918">
        <v>6.08539798867401e-11</v>
      </c>
      <c r="CB918">
        <v>9.05558924271367e-59</v>
      </c>
      <c r="CC918">
        <v>0.00159606410874793</v>
      </c>
      <c r="CD918">
        <v>3.22172998068211e-12</v>
      </c>
      <c r="CE918">
        <v>8.91921751270036e-44</v>
      </c>
      <c r="CF918">
        <v>5.67639515944893e-70</v>
      </c>
      <c r="CG918">
        <v>1.90963574485579e-81</v>
      </c>
      <c r="CH918">
        <v>1.88707971539974e-58</v>
      </c>
      <c r="CI918">
        <v>1.5234888879939e-30</v>
      </c>
      <c r="CJ918">
        <v>2.86679128763413e-37</v>
      </c>
      <c r="CK918">
        <v>5.22779212261037e-67</v>
      </c>
      <c r="CL918">
        <v>3.86882597702671e-17</v>
      </c>
      <c r="CM918">
        <v>1.67069416672036e-7</v>
      </c>
      <c r="CN918">
        <v>7.61096585437523e-73</v>
      </c>
      <c r="CO918">
        <v>9.71096922188146e-88</v>
      </c>
      <c r="CP918">
        <v>1.27935921387825e-41</v>
      </c>
      <c r="CQ918">
        <v>7.07171849838483e-35</v>
      </c>
      <c r="CR918">
        <v>9.43944510886625e-33</v>
      </c>
      <c r="CS918">
        <v>1.47806077986125e-32</v>
      </c>
      <c r="CT918">
        <v>9.87225585954184e-54</v>
      </c>
      <c r="CU918">
        <v>2.38072676584132e-28</v>
      </c>
      <c r="CV918">
        <v>3.43148026181899e-37</v>
      </c>
    </row>
    <row r="919" spans="1:100">
      <c r="A919">
        <v>8.26585092643581e-27</v>
      </c>
      <c r="B919">
        <v>9.85175990969306e-46</v>
      </c>
      <c r="C919">
        <v>1.45109487679959e-75</v>
      </c>
      <c r="D919">
        <v>6.81630961179703e-73</v>
      </c>
      <c r="E919">
        <v>1.96795738048032e-31</v>
      </c>
      <c r="F919">
        <v>1.17464118852237e-83</v>
      </c>
      <c r="G919">
        <v>3.87015072027838e-78</v>
      </c>
      <c r="H919">
        <v>2.95823946983416e-22</v>
      </c>
      <c r="I919">
        <v>4.74008642303813e-52</v>
      </c>
      <c r="J919">
        <v>8.13787439217479e-39</v>
      </c>
      <c r="K919">
        <v>1.49341511096503e-85</v>
      </c>
      <c r="L919">
        <v>3.96750020499179e-49</v>
      </c>
      <c r="M919">
        <v>6.28278555521488e-64</v>
      </c>
      <c r="N919">
        <v>3.13819224999039e-22</v>
      </c>
      <c r="O919">
        <v>4.63358624156277e-55</v>
      </c>
      <c r="P919">
        <v>7.53266395910596e-10</v>
      </c>
      <c r="Q919">
        <v>62.6174272560638</v>
      </c>
      <c r="R919">
        <v>4.61908461865388e-79</v>
      </c>
      <c r="S919">
        <v>8.25321694592001e-6</v>
      </c>
      <c r="T919">
        <v>3.46985771534394e-49</v>
      </c>
      <c r="U919">
        <v>7.73014503263727e-78</v>
      </c>
      <c r="V919">
        <v>2.39218305307961e-15</v>
      </c>
      <c r="W919">
        <v>2.12929547214593e-20</v>
      </c>
      <c r="X919">
        <v>6.63794496768084e-40</v>
      </c>
      <c r="Y919">
        <v>1.97628990936541e-81</v>
      </c>
      <c r="Z919">
        <v>2.35429674062502</v>
      </c>
      <c r="AA919">
        <v>1.35719938984984e-76</v>
      </c>
      <c r="AB919">
        <v>1.26573765246045e-10</v>
      </c>
      <c r="AC919">
        <v>3.12159931910855e-20</v>
      </c>
      <c r="AD919">
        <v>1.15905760762113e-34</v>
      </c>
      <c r="AE919">
        <v>4.33283441448759e-88</v>
      </c>
      <c r="AF919">
        <v>1.57062616118672e-71</v>
      </c>
      <c r="AG919">
        <v>0.00411738724194285</v>
      </c>
      <c r="AH919">
        <v>4.57037909077266e-64</v>
      </c>
      <c r="AI919">
        <v>1.97412136680959e-51</v>
      </c>
      <c r="AJ919">
        <v>5.1425490591198e-20</v>
      </c>
      <c r="AK919">
        <v>9.07820715620769e-67</v>
      </c>
      <c r="AL919">
        <v>3.0732399189075e-74</v>
      </c>
      <c r="AM919">
        <v>1.65845744073064e-17</v>
      </c>
      <c r="AN919">
        <v>1.38833644022559e-68</v>
      </c>
      <c r="AO919">
        <v>1.23554219231841e-47</v>
      </c>
      <c r="AP919">
        <v>3.46832580738938e-55</v>
      </c>
      <c r="AQ919">
        <v>6.9655056957608e-68</v>
      </c>
      <c r="AR919">
        <v>6.42790811706389e-43</v>
      </c>
      <c r="AS919">
        <v>3.19826570227511e-25</v>
      </c>
      <c r="AT919">
        <v>9.74463258640921e-84</v>
      </c>
      <c r="AU919">
        <v>4.44516431658264e-36</v>
      </c>
      <c r="AV919">
        <v>1.60372919507833e-24</v>
      </c>
      <c r="AW919">
        <v>5.8104961505551e-13</v>
      </c>
      <c r="AX919">
        <v>2.48172356064461e-75</v>
      </c>
      <c r="AY919">
        <v>4.70801724832992e-24</v>
      </c>
      <c r="AZ919">
        <v>5.31152092602306e-60</v>
      </c>
      <c r="BA919">
        <v>9.68065302459337e-12</v>
      </c>
      <c r="BB919">
        <v>2.4244247824906e-8</v>
      </c>
      <c r="BC919">
        <v>4.53117638723214e-45</v>
      </c>
      <c r="BD919">
        <v>9.81134695791887e-37</v>
      </c>
      <c r="BE919">
        <v>1.14923798110187e-75</v>
      </c>
      <c r="BF919">
        <v>2.00010621109328e-8</v>
      </c>
      <c r="BG919">
        <v>1.44241411226111e-80</v>
      </c>
      <c r="BH919">
        <v>9.63523379094363e-33</v>
      </c>
      <c r="BI919">
        <v>1.53425662661995e-86</v>
      </c>
      <c r="BJ919">
        <v>6.67174046590025e-41</v>
      </c>
      <c r="BK919">
        <v>0.00412895125246692</v>
      </c>
      <c r="BL919">
        <v>3.24611705863477e-85</v>
      </c>
      <c r="BM919">
        <v>1.55279138944054e-49</v>
      </c>
      <c r="BN919">
        <v>8.35708456119079e-18</v>
      </c>
      <c r="BO919">
        <v>1.38724736937758e-65</v>
      </c>
      <c r="BP919">
        <v>2.88297343914509e-5</v>
      </c>
      <c r="BQ919">
        <v>3.73435059937579e-70</v>
      </c>
      <c r="BR919">
        <v>6.47844510481671e-30</v>
      </c>
      <c r="BS919">
        <v>2.80121133359143e-79</v>
      </c>
      <c r="BT919">
        <v>4.79774571342924e-81</v>
      </c>
      <c r="BU919">
        <v>3.97720031514809e-6</v>
      </c>
      <c r="BV919">
        <v>3.2725892974331e-26</v>
      </c>
      <c r="BW919">
        <v>4.69698554881635e-74</v>
      </c>
      <c r="BX919">
        <v>1.33325311180525e-37</v>
      </c>
      <c r="BY919">
        <v>3.50549511474377e-47</v>
      </c>
      <c r="BZ919">
        <v>4.0448678388648e-48</v>
      </c>
      <c r="CA919">
        <v>5.90626355046353e-11</v>
      </c>
      <c r="CB919">
        <v>7.63310194571306e-59</v>
      </c>
      <c r="CC919">
        <v>0.00155358590635131</v>
      </c>
      <c r="CD919">
        <v>3.06161724470743e-12</v>
      </c>
      <c r="CE919">
        <v>7.81097771729619e-44</v>
      </c>
      <c r="CF919">
        <v>4.65320741852586e-70</v>
      </c>
      <c r="CG919">
        <v>1.52166909581468e-81</v>
      </c>
      <c r="CH919">
        <v>1.59191144224888e-58</v>
      </c>
      <c r="CI919">
        <v>1.37990548766682e-30</v>
      </c>
      <c r="CJ919">
        <v>2.55117386755209e-37</v>
      </c>
      <c r="CK919">
        <v>4.31767301807093e-67</v>
      </c>
      <c r="CL919">
        <v>3.62817665081818e-17</v>
      </c>
      <c r="CM919">
        <v>1.60847117949411e-7</v>
      </c>
      <c r="CN919">
        <v>6.19408538015733e-73</v>
      </c>
      <c r="CO919">
        <v>7.61801203876574e-88</v>
      </c>
      <c r="CP919">
        <v>1.12614498762058e-41</v>
      </c>
      <c r="CQ919">
        <v>6.33168838818144e-35</v>
      </c>
      <c r="CR919">
        <v>8.50099004045735e-33</v>
      </c>
      <c r="CS919">
        <v>1.33203112059971e-32</v>
      </c>
      <c r="CT919">
        <v>8.4276653433476e-54</v>
      </c>
      <c r="CU919">
        <v>2.16869347565386e-28</v>
      </c>
      <c r="CV919">
        <v>3.05509341343226e-37</v>
      </c>
    </row>
    <row r="920" spans="1:100">
      <c r="A920">
        <v>7.55975985434713e-27</v>
      </c>
      <c r="B920">
        <v>8.58580970101075e-46</v>
      </c>
      <c r="C920">
        <v>1.17337672036932e-75</v>
      </c>
      <c r="D920">
        <v>5.54894303732364e-73</v>
      </c>
      <c r="E920">
        <v>1.77835155226633e-31</v>
      </c>
      <c r="F920">
        <v>9.30902102367029e-84</v>
      </c>
      <c r="G920">
        <v>3.10931639098072e-78</v>
      </c>
      <c r="H920">
        <v>2.73799882444239e-22</v>
      </c>
      <c r="I920">
        <v>4.06409631477677e-52</v>
      </c>
      <c r="J920">
        <v>7.21724219520579e-39</v>
      </c>
      <c r="K920">
        <v>1.17835026404372e-85</v>
      </c>
      <c r="L920">
        <v>3.42690576549443e-49</v>
      </c>
      <c r="M920">
        <v>5.22865861443405e-64</v>
      </c>
      <c r="N920">
        <v>2.90383787287571e-22</v>
      </c>
      <c r="O920">
        <v>3.9427670286821e-55</v>
      </c>
      <c r="P920">
        <v>7.20528815342212e-10</v>
      </c>
      <c r="Q920">
        <v>61.8823688272094</v>
      </c>
      <c r="R920">
        <v>3.70289624712936e-79</v>
      </c>
      <c r="S920">
        <v>8.11518728331794e-6</v>
      </c>
      <c r="T920">
        <v>2.99675763850662e-49</v>
      </c>
      <c r="U920">
        <v>6.21594191619938e-78</v>
      </c>
      <c r="V920">
        <v>2.25447407229046e-15</v>
      </c>
      <c r="W920">
        <v>1.97906370006359e-20</v>
      </c>
      <c r="X920">
        <v>5.86853086637904e-40</v>
      </c>
      <c r="Y920">
        <v>1.57492583744699e-81</v>
      </c>
      <c r="Z920">
        <v>2.34690530058635</v>
      </c>
      <c r="AA920">
        <v>1.0947649569123e-76</v>
      </c>
      <c r="AB920">
        <v>1.20823755461215e-10</v>
      </c>
      <c r="AC920">
        <v>2.90392129473441e-20</v>
      </c>
      <c r="AD920">
        <v>1.03899544203486e-34</v>
      </c>
      <c r="AE920">
        <v>3.39756148296626e-88</v>
      </c>
      <c r="AF920">
        <v>1.28299468478622e-71</v>
      </c>
      <c r="AG920">
        <v>0.00401489836713844</v>
      </c>
      <c r="AH920">
        <v>3.80368962754356e-64</v>
      </c>
      <c r="AI920">
        <v>1.69560851576707e-51</v>
      </c>
      <c r="AJ920">
        <v>4.7878881038632e-20</v>
      </c>
      <c r="AK920">
        <v>7.50231295803719e-67</v>
      </c>
      <c r="AL920">
        <v>2.49336566569316e-74</v>
      </c>
      <c r="AM920">
        <v>1.55324629031393e-17</v>
      </c>
      <c r="AN920">
        <v>1.14232452518527e-68</v>
      </c>
      <c r="AO920">
        <v>1.07155420156177e-47</v>
      </c>
      <c r="AP920">
        <v>2.95070555755166e-55</v>
      </c>
      <c r="AQ920">
        <v>5.74100811323428e-68</v>
      </c>
      <c r="AR920">
        <v>5.63971330089437e-43</v>
      </c>
      <c r="AS920">
        <v>2.93650445057931e-25</v>
      </c>
      <c r="AT920">
        <v>7.72086272908597e-84</v>
      </c>
      <c r="AU920">
        <v>3.96899172166807e-36</v>
      </c>
      <c r="AV920">
        <v>1.47553062822272e-24</v>
      </c>
      <c r="AW920">
        <v>5.51131480511957e-13</v>
      </c>
      <c r="AX920">
        <v>2.00821029858303e-75</v>
      </c>
      <c r="AY920">
        <v>4.33755540896458e-24</v>
      </c>
      <c r="AZ920">
        <v>4.46452878985967e-60</v>
      </c>
      <c r="BA920">
        <v>9.20786069550465e-12</v>
      </c>
      <c r="BB920">
        <v>2.32893401086049e-8</v>
      </c>
      <c r="BC920">
        <v>3.95465173256004e-45</v>
      </c>
      <c r="BD920">
        <v>8.74813676423599e-37</v>
      </c>
      <c r="BE920">
        <v>9.2891259065399e-76</v>
      </c>
      <c r="BF920">
        <v>1.95368971298915e-8</v>
      </c>
      <c r="BG920">
        <v>1.15183911616154e-80</v>
      </c>
      <c r="BH920">
        <v>8.67570130777004e-33</v>
      </c>
      <c r="BI920">
        <v>1.20728474561669e-86</v>
      </c>
      <c r="BJ920">
        <v>5.88534560990334e-41</v>
      </c>
      <c r="BK920">
        <v>0.00408768915853984</v>
      </c>
      <c r="BL920">
        <v>2.56296918946804e-85</v>
      </c>
      <c r="BM920">
        <v>1.34017929400263e-49</v>
      </c>
      <c r="BN920">
        <v>7.82647947263646e-18</v>
      </c>
      <c r="BO920">
        <v>1.1501097197641e-65</v>
      </c>
      <c r="BP920">
        <v>2.79345031415606e-5</v>
      </c>
      <c r="BQ920">
        <v>3.06107843817313e-70</v>
      </c>
      <c r="BR920">
        <v>5.87574534871825e-30</v>
      </c>
      <c r="BS920">
        <v>2.2439840322984e-79</v>
      </c>
      <c r="BT920">
        <v>3.82711996895759e-81</v>
      </c>
      <c r="BU920">
        <v>3.84447653989641e-6</v>
      </c>
      <c r="BV920">
        <v>2.99810405261014e-26</v>
      </c>
      <c r="BW920">
        <v>3.81303794154269e-74</v>
      </c>
      <c r="BX920">
        <v>1.18562432324667e-37</v>
      </c>
      <c r="BY920">
        <v>3.04263460720235e-47</v>
      </c>
      <c r="BZ920">
        <v>3.50250186086621e-48</v>
      </c>
      <c r="CA920">
        <v>5.73240225084034e-11</v>
      </c>
      <c r="CB920">
        <v>6.43406450447486e-59</v>
      </c>
      <c r="CC920">
        <v>0.00151223823347376</v>
      </c>
      <c r="CD920">
        <v>2.90946175169693e-12</v>
      </c>
      <c r="CE920">
        <v>6.84044007371964e-44</v>
      </c>
      <c r="CF920">
        <v>3.8144524247544e-70</v>
      </c>
      <c r="CG920">
        <v>1.21252277739089e-81</v>
      </c>
      <c r="CH920">
        <v>1.34291202395025e-58</v>
      </c>
      <c r="CI920">
        <v>1.24985431131063e-30</v>
      </c>
      <c r="CJ920">
        <v>2.27030413080819e-37</v>
      </c>
      <c r="CK920">
        <v>3.56599877228271e-67</v>
      </c>
      <c r="CL920">
        <v>3.40249623211506e-17</v>
      </c>
      <c r="CM920">
        <v>1.54856561230587e-7</v>
      </c>
      <c r="CN920">
        <v>5.04097566994382e-73</v>
      </c>
      <c r="CO920">
        <v>5.97613956926288e-88</v>
      </c>
      <c r="CP920">
        <v>9.91279477558564e-42</v>
      </c>
      <c r="CQ920">
        <v>5.66909978871305e-35</v>
      </c>
      <c r="CR920">
        <v>7.65583472698797e-33</v>
      </c>
      <c r="CS920">
        <v>1.20042892039439e-32</v>
      </c>
      <c r="CT920">
        <v>7.19445931608567e-54</v>
      </c>
      <c r="CU920">
        <v>1.97554438368384e-28</v>
      </c>
      <c r="CV920">
        <v>2.71999109790873e-37</v>
      </c>
    </row>
    <row r="921" spans="1:100">
      <c r="A921">
        <v>6.91398496827736e-27</v>
      </c>
      <c r="B921">
        <v>7.48253397339103e-46</v>
      </c>
      <c r="C921">
        <v>9.48809722863366e-76</v>
      </c>
      <c r="D921">
        <v>4.51721981322161e-73</v>
      </c>
      <c r="E921">
        <v>1.60701358414386e-31</v>
      </c>
      <c r="F921">
        <v>7.37739092293756e-84</v>
      </c>
      <c r="G921">
        <v>2.49805475754856e-78</v>
      </c>
      <c r="H921">
        <v>2.53415507402048e-22</v>
      </c>
      <c r="I921">
        <v>3.48451006621009e-52</v>
      </c>
      <c r="J921">
        <v>6.40076049273335e-39</v>
      </c>
      <c r="K921">
        <v>9.2975444976894e-86</v>
      </c>
      <c r="L921">
        <v>2.9599703891139e-49</v>
      </c>
      <c r="M921">
        <v>4.35139328981289e-64</v>
      </c>
      <c r="N921">
        <v>2.68698464600858e-22</v>
      </c>
      <c r="O921">
        <v>3.35494173023521e-55</v>
      </c>
      <c r="P921">
        <v>6.89214037101519e-10</v>
      </c>
      <c r="Q921">
        <v>61.1558484698812</v>
      </c>
      <c r="R921">
        <v>2.96843243824368e-79</v>
      </c>
      <c r="S921">
        <v>7.97946607666354e-6</v>
      </c>
      <c r="T921">
        <v>2.58816270887282e-49</v>
      </c>
      <c r="U921">
        <v>4.99834527585604e-78</v>
      </c>
      <c r="V921">
        <v>2.1246924795687e-15</v>
      </c>
      <c r="W921">
        <v>1.83943148339205e-20</v>
      </c>
      <c r="X921">
        <v>5.18830070109426e-40</v>
      </c>
      <c r="Y921">
        <v>1.25507466374434e-81</v>
      </c>
      <c r="Z921">
        <v>2.33953693628012</v>
      </c>
      <c r="AA921">
        <v>8.83076075517379e-77</v>
      </c>
      <c r="AB921">
        <v>1.15334957883049e-10</v>
      </c>
      <c r="AC921">
        <v>2.70142257989094e-20</v>
      </c>
      <c r="AD921">
        <v>9.31370038444262e-35</v>
      </c>
      <c r="AE921">
        <v>2.66417382393809e-88</v>
      </c>
      <c r="AF921">
        <v>1.04803765648851e-71</v>
      </c>
      <c r="AG921">
        <v>0.00391496061687128</v>
      </c>
      <c r="AH921">
        <v>3.16561372598011e-64</v>
      </c>
      <c r="AI921">
        <v>1.45638879507609e-51</v>
      </c>
      <c r="AJ921">
        <v>4.45768669031198e-20</v>
      </c>
      <c r="AK921">
        <v>6.19997966028404e-67</v>
      </c>
      <c r="AL921">
        <v>2.02290498200593e-74</v>
      </c>
      <c r="AM921">
        <v>1.45470964712312e-17</v>
      </c>
      <c r="AN921">
        <v>9.39905690747202e-69</v>
      </c>
      <c r="AO921">
        <v>9.29331603585402e-48</v>
      </c>
      <c r="AP921">
        <v>2.51033604421375e-55</v>
      </c>
      <c r="AQ921">
        <v>4.73177046948374e-68</v>
      </c>
      <c r="AR921">
        <v>4.94816751220352e-43</v>
      </c>
      <c r="AS921">
        <v>2.69616698266751e-25</v>
      </c>
      <c r="AT921">
        <v>6.11739034312378e-84</v>
      </c>
      <c r="AU921">
        <v>3.54382744140721e-36</v>
      </c>
      <c r="AV921">
        <v>1.35757997142216e-24</v>
      </c>
      <c r="AW921">
        <v>5.22753825045188e-13</v>
      </c>
      <c r="AX921">
        <v>1.62504344451944e-75</v>
      </c>
      <c r="AY921">
        <v>3.99624426450689e-24</v>
      </c>
      <c r="AZ921">
        <v>3.7526007320863e-60</v>
      </c>
      <c r="BA921">
        <v>8.75815901803593e-12</v>
      </c>
      <c r="BB921">
        <v>2.23720433239044e-8</v>
      </c>
      <c r="BC921">
        <v>3.45148124665995e-45</v>
      </c>
      <c r="BD921">
        <v>7.80014173120329e-37</v>
      </c>
      <c r="BE921">
        <v>7.50826734988507e-76</v>
      </c>
      <c r="BF921">
        <v>1.90835040332845e-8</v>
      </c>
      <c r="BG921">
        <v>9.1980058863958e-81</v>
      </c>
      <c r="BH921">
        <v>7.8117246363434e-33</v>
      </c>
      <c r="BI921">
        <v>9.49995217038616e-87</v>
      </c>
      <c r="BJ921">
        <v>5.19164273925854e-41</v>
      </c>
      <c r="BK921">
        <v>0.00404683941116743</v>
      </c>
      <c r="BL921">
        <v>2.02359032268697e-85</v>
      </c>
      <c r="BM921">
        <v>1.15667858045021e-49</v>
      </c>
      <c r="BN921">
        <v>7.32956337668933e-18</v>
      </c>
      <c r="BO921">
        <v>9.53508650796253e-66</v>
      </c>
      <c r="BP921">
        <v>2.70670709334265e-5</v>
      </c>
      <c r="BQ921">
        <v>2.50919161318562e-70</v>
      </c>
      <c r="BR921">
        <v>5.32911568198909e-30</v>
      </c>
      <c r="BS921">
        <v>1.79760244320954e-79</v>
      </c>
      <c r="BT921">
        <v>3.05286026639477e-81</v>
      </c>
      <c r="BU921">
        <v>3.71618191055633e-6</v>
      </c>
      <c r="BV921">
        <v>2.74664099076766e-26</v>
      </c>
      <c r="BW921">
        <v>3.09544455535061e-74</v>
      </c>
      <c r="BX921">
        <v>1.05434221261316e-37</v>
      </c>
      <c r="BY921">
        <v>2.64088953198329e-47</v>
      </c>
      <c r="BZ921">
        <v>3.03286034898342e-48</v>
      </c>
      <c r="CA921">
        <v>5.56365886565634e-11</v>
      </c>
      <c r="CB921">
        <v>5.42337654365969e-59</v>
      </c>
      <c r="CC921">
        <v>0.00147199100181597</v>
      </c>
      <c r="CD921">
        <v>2.76486804456717e-12</v>
      </c>
      <c r="CE921">
        <v>5.99049467245781e-44</v>
      </c>
      <c r="CF921">
        <v>3.12688560642847e-70</v>
      </c>
      <c r="CG921">
        <v>9.66183442731079e-82</v>
      </c>
      <c r="CH921">
        <v>1.13285994195914e-58</v>
      </c>
      <c r="CI921">
        <v>1.13205999502405e-30</v>
      </c>
      <c r="CJ921">
        <v>2.02035655504357e-37</v>
      </c>
      <c r="CK921">
        <v>2.94518533263161e-67</v>
      </c>
      <c r="CL921">
        <v>3.19085362256176e-17</v>
      </c>
      <c r="CM921">
        <v>1.49089115564413e-7</v>
      </c>
      <c r="CN921">
        <v>4.10253235875158e-73</v>
      </c>
      <c r="CO921">
        <v>4.68813175531499e-88</v>
      </c>
      <c r="CP921">
        <v>8.72565267732513e-42</v>
      </c>
      <c r="CQ921">
        <v>5.07584872217901e-35</v>
      </c>
      <c r="CR921">
        <v>6.89470345077616e-33</v>
      </c>
      <c r="CS921">
        <v>1.08182877309237e-32</v>
      </c>
      <c r="CT921">
        <v>6.14170624272225e-54</v>
      </c>
      <c r="CU921">
        <v>1.79959761751397e-28</v>
      </c>
      <c r="CV921">
        <v>2.4216449618773e-37</v>
      </c>
    </row>
    <row r="922" spans="1:100">
      <c r="A922">
        <v>6.32337389845482e-27</v>
      </c>
      <c r="B922">
        <v>6.52102907153415e-46</v>
      </c>
      <c r="C922">
        <v>7.67221536419017e-76</v>
      </c>
      <c r="D922">
        <v>3.67732642121403e-73</v>
      </c>
      <c r="E922">
        <v>1.45218343152218e-31</v>
      </c>
      <c r="F922">
        <v>5.8465757775658e-84</v>
      </c>
      <c r="G922">
        <v>2.0069612696258e-78</v>
      </c>
      <c r="H922">
        <v>2.3454874713073e-22</v>
      </c>
      <c r="I922">
        <v>2.98757939307999e-52</v>
      </c>
      <c r="J922">
        <v>5.676646810128e-39</v>
      </c>
      <c r="K922">
        <v>7.33604738118062e-86</v>
      </c>
      <c r="L922">
        <v>2.55665761009538e-49</v>
      </c>
      <c r="M922">
        <v>3.62131570616571e-64</v>
      </c>
      <c r="N922">
        <v>2.4863256159463e-22</v>
      </c>
      <c r="O922">
        <v>2.85475503152817e-55</v>
      </c>
      <c r="P922">
        <v>6.59260225022599e-10</v>
      </c>
      <c r="Q922">
        <v>60.4377691388186</v>
      </c>
      <c r="R922">
        <v>2.37964840285453e-79</v>
      </c>
      <c r="S922">
        <v>7.84601471853896e-6</v>
      </c>
      <c r="T922">
        <v>2.23527792889451e-49</v>
      </c>
      <c r="U922">
        <v>4.01925497913083e-78</v>
      </c>
      <c r="V922">
        <v>2.0023819250001e-15</v>
      </c>
      <c r="W922">
        <v>1.70965097383433e-20</v>
      </c>
      <c r="X922">
        <v>4.58691702879022e-40</v>
      </c>
      <c r="Y922">
        <v>1.00018196039404e-81</v>
      </c>
      <c r="Z922">
        <v>2.33219157648285</v>
      </c>
      <c r="AA922">
        <v>7.12320348059559e-77</v>
      </c>
      <c r="AB922">
        <v>1.10095506128798e-10</v>
      </c>
      <c r="AC922">
        <v>2.51304467802803e-20</v>
      </c>
      <c r="AD922">
        <v>8.34893122161131e-35</v>
      </c>
      <c r="AE922">
        <v>2.08909307447178e-88</v>
      </c>
      <c r="AF922">
        <v>8.56108713810421e-72</v>
      </c>
      <c r="AG922">
        <v>0.00381751048928162</v>
      </c>
      <c r="AH922">
        <v>2.63457622555428e-64</v>
      </c>
      <c r="AI922">
        <v>1.25091865409962e-51</v>
      </c>
      <c r="AJ922">
        <v>4.15025794210841e-20</v>
      </c>
      <c r="AK922">
        <v>5.12371957860749e-67</v>
      </c>
      <c r="AL922">
        <v>1.64121316922313e-74</v>
      </c>
      <c r="AM922">
        <v>1.36242408601238e-17</v>
      </c>
      <c r="AN922">
        <v>7.73355283916099e-69</v>
      </c>
      <c r="AO922">
        <v>8.0598557512429e-48</v>
      </c>
      <c r="AP922">
        <v>2.1356882047247e-55</v>
      </c>
      <c r="AQ922">
        <v>3.89995125146495e-68</v>
      </c>
      <c r="AR922">
        <v>4.34141957622979e-43</v>
      </c>
      <c r="AS922">
        <v>2.4754998743463e-25</v>
      </c>
      <c r="AT922">
        <v>4.8469278529155e-84</v>
      </c>
      <c r="AU922">
        <v>3.1642073894759e-36</v>
      </c>
      <c r="AV922">
        <v>1.24905802939959e-24</v>
      </c>
      <c r="AW922">
        <v>4.95837329679531e-13</v>
      </c>
      <c r="AX922">
        <v>1.31498488900235e-75</v>
      </c>
      <c r="AY922">
        <v>3.68179002130982e-24</v>
      </c>
      <c r="AZ922">
        <v>3.15419900224168e-60</v>
      </c>
      <c r="BA922">
        <v>8.33042027043832e-12</v>
      </c>
      <c r="BB922">
        <v>2.1490876089775e-8</v>
      </c>
      <c r="BC922">
        <v>3.01233170495488e-45</v>
      </c>
      <c r="BD922">
        <v>6.95487652588986e-37</v>
      </c>
      <c r="BE922">
        <v>6.06882489962384e-76</v>
      </c>
      <c r="BF922">
        <v>1.86406328378108e-8</v>
      </c>
      <c r="BG922">
        <v>7.34506330780888e-81</v>
      </c>
      <c r="BH922">
        <v>7.03378777452858e-33</v>
      </c>
      <c r="BI922">
        <v>7.47537741757226e-87</v>
      </c>
      <c r="BJ922">
        <v>4.57970629400959e-41</v>
      </c>
      <c r="BK922">
        <v>0.00400639788963374</v>
      </c>
      <c r="BL922">
        <v>1.59772415950201e-85</v>
      </c>
      <c r="BM922">
        <v>9.98303245289276e-50</v>
      </c>
      <c r="BN922">
        <v>6.86419730361962e-18</v>
      </c>
      <c r="BO922">
        <v>7.90514793084065e-66</v>
      </c>
      <c r="BP922">
        <v>2.62265745412376e-5</v>
      </c>
      <c r="BQ922">
        <v>2.05680536413779e-70</v>
      </c>
      <c r="BR922">
        <v>4.8333398175973e-30</v>
      </c>
      <c r="BS922">
        <v>1.44001672798142e-79</v>
      </c>
      <c r="BT922">
        <v>2.4352400451848e-81</v>
      </c>
      <c r="BU922">
        <v>3.59216862140527e-6</v>
      </c>
      <c r="BV922">
        <v>2.51626914869661e-26</v>
      </c>
      <c r="BW922">
        <v>2.51289841384928e-74</v>
      </c>
      <c r="BX922">
        <v>9.37596740807362e-38</v>
      </c>
      <c r="BY922">
        <v>2.29219029574888e-47</v>
      </c>
      <c r="BZ922">
        <v>2.62619186565144e-48</v>
      </c>
      <c r="CA922">
        <v>5.39988274006046e-11</v>
      </c>
      <c r="CB922">
        <v>4.57145139186304e-59</v>
      </c>
      <c r="CC922">
        <v>0.00143281492385875</v>
      </c>
      <c r="CD922">
        <v>2.62746031956257e-12</v>
      </c>
      <c r="CE922">
        <v>5.24615756208674e-44</v>
      </c>
      <c r="CF922">
        <v>2.5632548284618e-70</v>
      </c>
      <c r="CG922">
        <v>7.69891058885024e-82</v>
      </c>
      <c r="CH922">
        <v>9.55663234230755e-59</v>
      </c>
      <c r="CI922">
        <v>1.02536737341009e-30</v>
      </c>
      <c r="CJ922">
        <v>1.79792678615902e-37</v>
      </c>
      <c r="CK922">
        <v>2.43245082162375e-67</v>
      </c>
      <c r="CL922">
        <v>2.99237564013008e-17</v>
      </c>
      <c r="CM922">
        <v>1.43536471449093e-7</v>
      </c>
      <c r="CN922">
        <v>3.33879249903053e-73</v>
      </c>
      <c r="CO922">
        <v>3.67772189729894e-88</v>
      </c>
      <c r="CP922">
        <v>7.68068101569398e-42</v>
      </c>
      <c r="CQ922">
        <v>4.54467926314189e-35</v>
      </c>
      <c r="CR922">
        <v>6.20924267168018e-33</v>
      </c>
      <c r="CS922">
        <v>9.74946100020671e-33</v>
      </c>
      <c r="CT922">
        <v>5.2430007474719e-54</v>
      </c>
      <c r="CU922">
        <v>1.63932109635671e-28</v>
      </c>
      <c r="CV922">
        <v>2.15602335091998e-37</v>
      </c>
    </row>
    <row r="923" spans="1:100">
      <c r="A923">
        <v>5.78321440430064e-27</v>
      </c>
      <c r="B923">
        <v>5.68307745785244e-46</v>
      </c>
      <c r="C923">
        <v>6.20386650516988e-76</v>
      </c>
      <c r="D923">
        <v>2.99359565557971e-73</v>
      </c>
      <c r="E923">
        <v>1.31227062396676e-31</v>
      </c>
      <c r="F923">
        <v>4.63340612960337e-84</v>
      </c>
      <c r="G923">
        <v>1.61241202804167e-78</v>
      </c>
      <c r="H923">
        <v>2.17086615355848e-22</v>
      </c>
      <c r="I923">
        <v>2.56151667246125e-52</v>
      </c>
      <c r="J923">
        <v>5.03445161610403e-39</v>
      </c>
      <c r="K923">
        <v>5.78836607797915e-86</v>
      </c>
      <c r="L923">
        <v>2.20829848815325e-49</v>
      </c>
      <c r="M923">
        <v>3.0137306766602e-64</v>
      </c>
      <c r="N923">
        <v>2.30065143010534e-22</v>
      </c>
      <c r="O923">
        <v>2.42914093457715e-55</v>
      </c>
      <c r="P923">
        <v>6.30608230390452e-10</v>
      </c>
      <c r="Q923">
        <v>59.7280348416761</v>
      </c>
      <c r="R923">
        <v>1.90764878063337e-79</v>
      </c>
      <c r="S923">
        <v>7.71479524721025e-6</v>
      </c>
      <c r="T923">
        <v>1.93050746086167e-49</v>
      </c>
      <c r="U923">
        <v>3.23195171516063e-78</v>
      </c>
      <c r="V923">
        <v>1.88711232901855e-15</v>
      </c>
      <c r="W923">
        <v>1.58902708729472e-20</v>
      </c>
      <c r="X923">
        <v>4.05524063487074e-40</v>
      </c>
      <c r="Y923">
        <v>7.97055332878141e-82</v>
      </c>
      <c r="Z923">
        <v>2.32486915018573</v>
      </c>
      <c r="AA923">
        <v>5.74582748108552e-77</v>
      </c>
      <c r="AB923">
        <v>1.05094072883324e-10</v>
      </c>
      <c r="AC923">
        <v>2.33780290457926e-20</v>
      </c>
      <c r="AD923">
        <v>7.48409865746047e-35</v>
      </c>
      <c r="AE923">
        <v>1.63814756927337e-88</v>
      </c>
      <c r="AF923">
        <v>6.99328049259047e-72</v>
      </c>
      <c r="AG923">
        <v>0.00372248606317865</v>
      </c>
      <c r="AH923">
        <v>2.192621238432e-64</v>
      </c>
      <c r="AI923">
        <v>1.07443663701948e-51</v>
      </c>
      <c r="AJ923">
        <v>3.86403131998234e-20</v>
      </c>
      <c r="AK923">
        <v>4.23428845877908e-67</v>
      </c>
      <c r="AL923">
        <v>1.33154087354141e-74</v>
      </c>
      <c r="AM923">
        <v>1.27599304357234e-17</v>
      </c>
      <c r="AN923">
        <v>6.36317452962214e-69</v>
      </c>
      <c r="AO923">
        <v>6.99010713508718e-48</v>
      </c>
      <c r="AP923">
        <v>1.81695359803066e-55</v>
      </c>
      <c r="AQ923">
        <v>3.21436127595227e-68</v>
      </c>
      <c r="AR923">
        <v>3.80907151796846e-43</v>
      </c>
      <c r="AS923">
        <v>2.2728932099842e-25</v>
      </c>
      <c r="AT923">
        <v>3.84031560741828e-84</v>
      </c>
      <c r="AU923">
        <v>2.82525280058166e-36</v>
      </c>
      <c r="AV923">
        <v>1.14921109153755e-24</v>
      </c>
      <c r="AW923">
        <v>4.70306759558335e-13</v>
      </c>
      <c r="AX923">
        <v>1.06408555668855e-75</v>
      </c>
      <c r="AY923">
        <v>3.39207937848345e-24</v>
      </c>
      <c r="AZ923">
        <v>2.65122032852431e-60</v>
      </c>
      <c r="BA923">
        <v>7.92357180763911e-12</v>
      </c>
      <c r="BB923">
        <v>2.06444153723129e-8</v>
      </c>
      <c r="BC923">
        <v>2.62905739657648e-45</v>
      </c>
      <c r="BD923">
        <v>6.20120879302432e-37</v>
      </c>
      <c r="BE923">
        <v>4.90534419540324e-76</v>
      </c>
      <c r="BF923">
        <v>1.82080393615357e-8</v>
      </c>
      <c r="BG923">
        <v>5.86539687645933e-81</v>
      </c>
      <c r="BH923">
        <v>6.33332237889355e-33</v>
      </c>
      <c r="BI923">
        <v>5.88226830334429e-87</v>
      </c>
      <c r="BJ923">
        <v>4.03989850472384e-41</v>
      </c>
      <c r="BK923">
        <v>0.00396636051440233</v>
      </c>
      <c r="BL923">
        <v>1.26148186282431e-85</v>
      </c>
      <c r="BM923">
        <v>8.6161305863137e-50</v>
      </c>
      <c r="BN923">
        <v>6.42837809041514e-18</v>
      </c>
      <c r="BO923">
        <v>6.55383291554713e-66</v>
      </c>
      <c r="BP923">
        <v>2.54121775443809e-5</v>
      </c>
      <c r="BQ923">
        <v>1.68598056988367e-70</v>
      </c>
      <c r="BR923">
        <v>4.38368674775173e-30</v>
      </c>
      <c r="BS923">
        <v>1.15356328352776e-79</v>
      </c>
      <c r="BT923">
        <v>1.94256977397629e-81</v>
      </c>
      <c r="BU923">
        <v>3.4722937991686e-6</v>
      </c>
      <c r="BV923">
        <v>2.30521952084926e-26</v>
      </c>
      <c r="BW923">
        <v>2.0399843464846e-74</v>
      </c>
      <c r="BX923">
        <v>8.33778291199963e-38</v>
      </c>
      <c r="BY923">
        <v>1.98953280260061e-47</v>
      </c>
      <c r="BZ923">
        <v>2.27405251861515e-48</v>
      </c>
      <c r="CA923">
        <v>5.2409276539932e-11</v>
      </c>
      <c r="CB923">
        <v>3.85334996748435e-59</v>
      </c>
      <c r="CC923">
        <v>0.00139468149155082</v>
      </c>
      <c r="CD923">
        <v>2.49688144952921e-12</v>
      </c>
      <c r="CE923">
        <v>4.59430659253853e-44</v>
      </c>
      <c r="CF923">
        <v>2.10122023719867e-70</v>
      </c>
      <c r="CG923">
        <v>6.13477954947815e-82</v>
      </c>
      <c r="CH923">
        <v>8.06182815221591e-59</v>
      </c>
      <c r="CI923">
        <v>9.28730151295174e-31</v>
      </c>
      <c r="CJ923">
        <v>1.59998527008437e-37</v>
      </c>
      <c r="CK923">
        <v>2.00897951448482e-67</v>
      </c>
      <c r="CL923">
        <v>2.80624341659866e-17</v>
      </c>
      <c r="CM923">
        <v>1.38190628860192e-7</v>
      </c>
      <c r="CN923">
        <v>2.71723276668433e-73</v>
      </c>
      <c r="CO923">
        <v>2.88508068028121e-88</v>
      </c>
      <c r="CP923">
        <v>6.76085366291777e-42</v>
      </c>
      <c r="CQ923">
        <v>4.06909479287344e-35</v>
      </c>
      <c r="CR923">
        <v>5.59192934563034e-33</v>
      </c>
      <c r="CS923">
        <v>8.78623236492863e-33</v>
      </c>
      <c r="CT923">
        <v>4.47580130856385e-54</v>
      </c>
      <c r="CU923">
        <v>1.49331919024911e-28</v>
      </c>
      <c r="CV923">
        <v>1.9195368284328e-37</v>
      </c>
    </row>
    <row r="924" spans="1:100">
      <c r="A924">
        <v>5.28919677741706e-27</v>
      </c>
      <c r="B924">
        <v>4.95280254660054e-46</v>
      </c>
      <c r="C924">
        <v>5.01653796028851e-76</v>
      </c>
      <c r="D924">
        <v>2.43699196715508e-73</v>
      </c>
      <c r="E924">
        <v>1.18583792732097e-31</v>
      </c>
      <c r="F924">
        <v>3.67197025722712e-84</v>
      </c>
      <c r="G924">
        <v>1.29542736450424e-78</v>
      </c>
      <c r="H924">
        <v>2.00924537620279e-22</v>
      </c>
      <c r="I924">
        <v>2.1962153302084e-52</v>
      </c>
      <c r="J924">
        <v>4.46490752774543e-39</v>
      </c>
      <c r="K924">
        <v>4.56719812615327e-86</v>
      </c>
      <c r="L924">
        <v>1.90740527535793e-49</v>
      </c>
      <c r="M924">
        <v>2.50808637755018e-64</v>
      </c>
      <c r="N924">
        <v>2.12884304811026e-22</v>
      </c>
      <c r="O924">
        <v>2.06698144494718e-55</v>
      </c>
      <c r="P924">
        <v>6.03201475142148e-10</v>
      </c>
      <c r="Q924">
        <v>59.0265506287918</v>
      </c>
      <c r="R924">
        <v>1.52926956179182e-79</v>
      </c>
      <c r="S924">
        <v>7.5857703358286e-6</v>
      </c>
      <c r="T924">
        <v>1.66729112665007e-49</v>
      </c>
      <c r="U924">
        <v>2.59886768651553e-78</v>
      </c>
      <c r="V924">
        <v>1.77847837012095e-15</v>
      </c>
      <c r="W924">
        <v>1.47691378111719e-20</v>
      </c>
      <c r="X924">
        <v>3.58519164473401e-40</v>
      </c>
      <c r="Y924">
        <v>6.35181625770573e-82</v>
      </c>
      <c r="Z924">
        <v>2.31756958659404</v>
      </c>
      <c r="AA924">
        <v>4.63478735829083e-77</v>
      </c>
      <c r="AB924">
        <v>1.0031984541026e-10</v>
      </c>
      <c r="AC924">
        <v>2.17478123984163e-20</v>
      </c>
      <c r="AD924">
        <v>6.70885065738887e-35</v>
      </c>
      <c r="AE924">
        <v>1.28454183851756e-88</v>
      </c>
      <c r="AF924">
        <v>5.71258898071164e-72</v>
      </c>
      <c r="AG924">
        <v>0.00362982695869506</v>
      </c>
      <c r="AH924">
        <v>1.82480500984997e-64</v>
      </c>
      <c r="AI924">
        <v>9.22853043390453e-52</v>
      </c>
      <c r="AJ924">
        <v>3.59754459844955e-20</v>
      </c>
      <c r="AK924">
        <v>3.49925449218718e-67</v>
      </c>
      <c r="AL924">
        <v>1.08029909286596e-74</v>
      </c>
      <c r="AM924">
        <v>1.19504511404402e-17</v>
      </c>
      <c r="AN924">
        <v>5.23562597120947e-69</v>
      </c>
      <c r="AO924">
        <v>6.06234146963012e-48</v>
      </c>
      <c r="AP924">
        <v>1.545787615483e-55</v>
      </c>
      <c r="AQ924">
        <v>2.64929424655254e-68</v>
      </c>
      <c r="AR924">
        <v>3.3420003697497e-43</v>
      </c>
      <c r="AS924">
        <v>2.0868688370895e-25</v>
      </c>
      <c r="AT924">
        <v>3.04275706429368e-84</v>
      </c>
      <c r="AU924">
        <v>2.52260753000664e-36</v>
      </c>
      <c r="AV924">
        <v>1.05734569717932e-24</v>
      </c>
      <c r="AW924">
        <v>4.46090753653461e-13</v>
      </c>
      <c r="AX924">
        <v>8.61057858096151e-76</v>
      </c>
      <c r="AY924">
        <v>3.12516532538137e-24</v>
      </c>
      <c r="AZ924">
        <v>2.22844824482701e-60</v>
      </c>
      <c r="BA924">
        <v>7.53659337135816e-12</v>
      </c>
      <c r="BB924">
        <v>1.9831294186623e-8</v>
      </c>
      <c r="BC924">
        <v>2.29454903094645e-45</v>
      </c>
      <c r="BD924">
        <v>5.52921253907695e-37</v>
      </c>
      <c r="BE924">
        <v>3.96491941576163e-76</v>
      </c>
      <c r="BF924">
        <v>1.77854850892588e-8</v>
      </c>
      <c r="BG924">
        <v>4.68380993827561e-81</v>
      </c>
      <c r="BH924">
        <v>5.70261339135755e-33</v>
      </c>
      <c r="BI924">
        <v>4.62867337121905e-87</v>
      </c>
      <c r="BJ924">
        <v>3.56371760123965e-41</v>
      </c>
      <c r="BK924">
        <v>0.0039267232467048</v>
      </c>
      <c r="BL924">
        <v>9.96002019979899e-86</v>
      </c>
      <c r="BM924">
        <v>7.43638835501319e-50</v>
      </c>
      <c r="BN924">
        <v>6.02022975818868e-18</v>
      </c>
      <c r="BO924">
        <v>5.43351323222376e-66</v>
      </c>
      <c r="BP924">
        <v>2.46230694950754e-5</v>
      </c>
      <c r="BQ924">
        <v>1.38201238269176e-70</v>
      </c>
      <c r="BR924">
        <v>3.97586559762457e-30</v>
      </c>
      <c r="BS924">
        <v>9.24092215906896e-80</v>
      </c>
      <c r="BT924">
        <v>1.54957098961466e-81</v>
      </c>
      <c r="BU924">
        <v>3.35641933841816e-6</v>
      </c>
      <c r="BV924">
        <v>2.1118714752979e-26</v>
      </c>
      <c r="BW924">
        <v>1.65607018213185e-74</v>
      </c>
      <c r="BX924">
        <v>7.41455477199833e-38</v>
      </c>
      <c r="BY924">
        <v>1.72683776733757e-47</v>
      </c>
      <c r="BZ924">
        <v>1.96913063552465e-48</v>
      </c>
      <c r="CA924">
        <v>5.08665169164084e-11</v>
      </c>
      <c r="CB924">
        <v>3.24805071718381e-59</v>
      </c>
      <c r="CC924">
        <v>0.00135756295556382</v>
      </c>
      <c r="CD924">
        <v>2.37279205572969e-12</v>
      </c>
      <c r="CE924">
        <v>4.02345008064285e-44</v>
      </c>
      <c r="CF924">
        <v>1.72246880653015e-70</v>
      </c>
      <c r="CG924">
        <v>4.88842150929771e-82</v>
      </c>
      <c r="CH924">
        <v>6.80083431358285e-59</v>
      </c>
      <c r="CI924">
        <v>8.41200643098472e-31</v>
      </c>
      <c r="CJ924">
        <v>1.4238359894264e-37</v>
      </c>
      <c r="CK924">
        <v>1.65923136194198e-67</v>
      </c>
      <c r="CL924">
        <v>2.63168901911692e-17</v>
      </c>
      <c r="CM924">
        <v>1.3304388572453e-7</v>
      </c>
      <c r="CN924">
        <v>2.21138447821686e-73</v>
      </c>
      <c r="CO924">
        <v>2.26327350576594e-88</v>
      </c>
      <c r="CP924">
        <v>5.95118351588758e-42</v>
      </c>
      <c r="CQ924">
        <v>3.64327854061652e-35</v>
      </c>
      <c r="CR924">
        <v>5.0359883579909e-33</v>
      </c>
      <c r="CS924">
        <v>7.91816892942928e-33</v>
      </c>
      <c r="CT924">
        <v>3.82086486701368e-54</v>
      </c>
      <c r="CU924">
        <v>1.36032056741189e-28</v>
      </c>
      <c r="CV924">
        <v>1.70898967032877e-37</v>
      </c>
    </row>
    <row r="925" spans="1:100">
      <c r="A925">
        <v>4.837379456213e-27</v>
      </c>
      <c r="B925">
        <v>4.31636789178701e-46</v>
      </c>
      <c r="C925">
        <v>4.05644658634164e-76</v>
      </c>
      <c r="D925">
        <v>1.98387842957645e-73</v>
      </c>
      <c r="E925">
        <v>1.07158657992523e-31</v>
      </c>
      <c r="F925">
        <v>2.9100331792229e-84</v>
      </c>
      <c r="G925">
        <v>1.04075883057295e-78</v>
      </c>
      <c r="H925">
        <v>1.85965725025228e-22</v>
      </c>
      <c r="I925">
        <v>1.88301010432534e-52</v>
      </c>
      <c r="J925">
        <v>3.95979557486443e-39</v>
      </c>
      <c r="K925">
        <v>3.60365920927041e-86</v>
      </c>
      <c r="L925">
        <v>1.64751047196786e-49</v>
      </c>
      <c r="M925">
        <v>2.08727917393863e-64</v>
      </c>
      <c r="N925">
        <v>1.96986499744548e-22</v>
      </c>
      <c r="O925">
        <v>1.75881614481116e-55</v>
      </c>
      <c r="P925">
        <v>5.76985840144172e-10</v>
      </c>
      <c r="Q925">
        <v>58.3332225830262</v>
      </c>
      <c r="R925">
        <v>1.22594128246526e-79</v>
      </c>
      <c r="S925">
        <v>7.45890328181244e-6</v>
      </c>
      <c r="T925">
        <v>1.43996320002063e-49</v>
      </c>
      <c r="U925">
        <v>2.0897939843383e-78</v>
      </c>
      <c r="V925">
        <v>1.6760980596386e-15</v>
      </c>
      <c r="W925">
        <v>1.37271059398203e-20</v>
      </c>
      <c r="X925">
        <v>3.16962673409398e-40</v>
      </c>
      <c r="Y925">
        <v>5.06182796945455e-82</v>
      </c>
      <c r="Z925">
        <v>2.31029281512649</v>
      </c>
      <c r="AA925">
        <v>3.73858315922047e-77</v>
      </c>
      <c r="AB925">
        <v>9.57625021756622e-11</v>
      </c>
      <c r="AC925">
        <v>2.02312754077885e-20</v>
      </c>
      <c r="AD925">
        <v>6.01390751286806e-35</v>
      </c>
      <c r="AE925">
        <v>1.00726440392301e-88</v>
      </c>
      <c r="AF925">
        <v>4.6664327131057e-72</v>
      </c>
      <c r="AG925">
        <v>0.003539474298921</v>
      </c>
      <c r="AH925">
        <v>1.51869062727626e-64</v>
      </c>
      <c r="AI925">
        <v>7.92655155596284e-52</v>
      </c>
      <c r="AJ925">
        <v>3.34943639584493e-20</v>
      </c>
      <c r="AK925">
        <v>2.89181573723555e-67</v>
      </c>
      <c r="AL925">
        <v>8.764628658699e-75</v>
      </c>
      <c r="AM925">
        <v>1.11923245333863e-17</v>
      </c>
      <c r="AN925">
        <v>4.30787795978162e-69</v>
      </c>
      <c r="AO925">
        <v>5.25771399266811e-48</v>
      </c>
      <c r="AP925">
        <v>1.31509101540649e-55</v>
      </c>
      <c r="AQ925">
        <v>2.18356289236252e-68</v>
      </c>
      <c r="AR925">
        <v>2.93220182890239e-43</v>
      </c>
      <c r="AS925">
        <v>1.91606958218928e-25</v>
      </c>
      <c r="AT925">
        <v>2.41083585276815e-84</v>
      </c>
      <c r="AU925">
        <v>2.2523820697164e-36</v>
      </c>
      <c r="AV925">
        <v>9.72823819380171e-25</v>
      </c>
      <c r="AW925">
        <v>4.23121625302582e-13</v>
      </c>
      <c r="AX925">
        <v>6.96767877666197e-76</v>
      </c>
      <c r="AY925">
        <v>2.87925405664671e-24</v>
      </c>
      <c r="AZ925">
        <v>1.87309275145633e-60</v>
      </c>
      <c r="BA925">
        <v>7.16851453159531e-12</v>
      </c>
      <c r="BB925">
        <v>1.90501993892174e-8</v>
      </c>
      <c r="BC925">
        <v>2.00260186874325e-45</v>
      </c>
      <c r="BD925">
        <v>4.9300374044293e-37</v>
      </c>
      <c r="BE925">
        <v>3.20478754339302e-76</v>
      </c>
      <c r="BF925">
        <v>1.73727370410061e-8</v>
      </c>
      <c r="BG925">
        <v>3.74025424024375e-81</v>
      </c>
      <c r="BH925">
        <v>5.13471406408526e-33</v>
      </c>
      <c r="BI925">
        <v>3.64223732624567e-87</v>
      </c>
      <c r="BJ925">
        <v>3.1436639129758e-41</v>
      </c>
      <c r="BK925">
        <v>0.00388748208813337</v>
      </c>
      <c r="BL925">
        <v>7.86392617316767e-86</v>
      </c>
      <c r="BM925">
        <v>6.41817939185102e-50</v>
      </c>
      <c r="BN925">
        <v>5.6379954370481e-18</v>
      </c>
      <c r="BO925">
        <v>4.50470227501765e-66</v>
      </c>
      <c r="BP925">
        <v>2.38584651118556e-5</v>
      </c>
      <c r="BQ925">
        <v>1.1328471158153e-70</v>
      </c>
      <c r="BR925">
        <v>3.60598467910186e-30</v>
      </c>
      <c r="BS925">
        <v>7.40268380325202e-80</v>
      </c>
      <c r="BT925">
        <v>1.23607928220791e-81</v>
      </c>
      <c r="BU925">
        <v>3.24441174246363e-6</v>
      </c>
      <c r="BV925">
        <v>1.93474030904173e-26</v>
      </c>
      <c r="BW925">
        <v>1.34440661413522e-74</v>
      </c>
      <c r="BX925">
        <v>6.59355407153177e-38</v>
      </c>
      <c r="BY925">
        <v>1.49882860478879e-47</v>
      </c>
      <c r="BZ925">
        <v>1.70509494746543e-48</v>
      </c>
      <c r="CA925">
        <v>4.93691711473226e-11</v>
      </c>
      <c r="CB925">
        <v>2.73783423525522e-59</v>
      </c>
      <c r="CC925">
        <v>0.00132143230509935</v>
      </c>
      <c r="CD925">
        <v>2.25486962578681e-12</v>
      </c>
      <c r="CE925">
        <v>3.52352421967565e-44</v>
      </c>
      <c r="CF925">
        <v>1.41198848980479e-70</v>
      </c>
      <c r="CG925">
        <v>3.89527686526197e-82</v>
      </c>
      <c r="CH925">
        <v>5.73707929362066e-59</v>
      </c>
      <c r="CI925">
        <v>7.61920479229048e-31</v>
      </c>
      <c r="CJ925">
        <v>1.26707974297722e-37</v>
      </c>
      <c r="CK925">
        <v>1.37037171987183e-67</v>
      </c>
      <c r="CL925">
        <v>2.46799228191512e-17</v>
      </c>
      <c r="CM925">
        <v>1.2808882682334e-7</v>
      </c>
      <c r="CN925">
        <v>1.79970644048491e-73</v>
      </c>
      <c r="CO925">
        <v>1.77548135721554e-88</v>
      </c>
      <c r="CP925">
        <v>5.23847830548774e-42</v>
      </c>
      <c r="CQ925">
        <v>3.26202243992051e-35</v>
      </c>
      <c r="CR925">
        <v>4.53531816556977e-33</v>
      </c>
      <c r="CS925">
        <v>7.13586854875862e-33</v>
      </c>
      <c r="CT925">
        <v>3.26176416813816e-54</v>
      </c>
      <c r="CU925">
        <v>1.23916712395233e-28</v>
      </c>
      <c r="CV925">
        <v>1.52153668011412e-37</v>
      </c>
    </row>
    <row r="926" spans="1:100">
      <c r="A926">
        <v>4.42415757782015e-27</v>
      </c>
      <c r="B926">
        <v>3.76171502941049e-46</v>
      </c>
      <c r="C926">
        <v>3.2801025404573e-76</v>
      </c>
      <c r="D926">
        <v>1.61501296532107e-73</v>
      </c>
      <c r="E926">
        <v>9.68342951275033e-32</v>
      </c>
      <c r="F926">
        <v>2.30619871920557e-84</v>
      </c>
      <c r="G926">
        <v>8.36155675799014e-79</v>
      </c>
      <c r="H926">
        <v>1.72120594596148e-22</v>
      </c>
      <c r="I926">
        <v>1.61447149749879e-52</v>
      </c>
      <c r="J926">
        <v>3.51182659378246e-39</v>
      </c>
      <c r="K926">
        <v>2.84339749182223e-86</v>
      </c>
      <c r="L926">
        <v>1.42302781181855e-49</v>
      </c>
      <c r="M926">
        <v>1.73707508200472e-64</v>
      </c>
      <c r="N926">
        <v>1.82275913276247e-22</v>
      </c>
      <c r="O926">
        <v>1.49659506562596e-55</v>
      </c>
      <c r="P926">
        <v>5.51909558325307e-10</v>
      </c>
      <c r="Q926">
        <v>57.6479578096716</v>
      </c>
      <c r="R926">
        <v>9.8277770355385e-80</v>
      </c>
      <c r="S926">
        <v>7.33415799640684e-6</v>
      </c>
      <c r="T926">
        <v>1.24363045197735e-49</v>
      </c>
      <c r="U926">
        <v>1.68043910801478e-78</v>
      </c>
      <c r="V926">
        <v>1.57961139855371e-15</v>
      </c>
      <c r="W926">
        <v>1.27585942992902e-20</v>
      </c>
      <c r="X926">
        <v>2.80223057203644e-40</v>
      </c>
      <c r="Y926">
        <v>4.03382298114635e-82</v>
      </c>
      <c r="Z926">
        <v>2.30303876541465</v>
      </c>
      <c r="AA926">
        <v>3.0156732030876e-77</v>
      </c>
      <c r="AB926">
        <v>9.14121905335973e-11</v>
      </c>
      <c r="AC926">
        <v>1.88204908671916e-20</v>
      </c>
      <c r="AD926">
        <v>5.39095076345123e-35</v>
      </c>
      <c r="AE926">
        <v>7.89839263298156e-89</v>
      </c>
      <c r="AF926">
        <v>3.81186084618857e-72</v>
      </c>
      <c r="AG926">
        <v>0.00345137067249288</v>
      </c>
      <c r="AH926">
        <v>1.26392749303466e-64</v>
      </c>
      <c r="AI926">
        <v>6.8082583699899e-52</v>
      </c>
      <c r="AJ926">
        <v>3.11843921952924e-20</v>
      </c>
      <c r="AK926">
        <v>2.3898228256317e-67</v>
      </c>
      <c r="AL926">
        <v>7.11087475979389e-75</v>
      </c>
      <c r="AM926">
        <v>1.04822928430488e-17</v>
      </c>
      <c r="AN926">
        <v>3.54452602581259e-69</v>
      </c>
      <c r="AO926">
        <v>4.559881123025e-48</v>
      </c>
      <c r="AP926">
        <v>1.11882406190871e-55</v>
      </c>
      <c r="AQ926">
        <v>1.79970454814786e-68</v>
      </c>
      <c r="AR926">
        <v>2.57265308623005e-43</v>
      </c>
      <c r="AS926">
        <v>1.75924934933204e-25</v>
      </c>
      <c r="AT926">
        <v>1.91015233427501e-84</v>
      </c>
      <c r="AU926">
        <v>2.01110356154632e-36</v>
      </c>
      <c r="AV926">
        <v>8.95058433659019e-25</v>
      </c>
      <c r="AW926">
        <v>4.01335173016781e-13</v>
      </c>
      <c r="AX926">
        <v>5.63824452425174e-76</v>
      </c>
      <c r="AY926">
        <v>2.65269291687947e-24</v>
      </c>
      <c r="AZ926">
        <v>1.57440338302791e-60</v>
      </c>
      <c r="BA926">
        <v>6.81841225307245e-12</v>
      </c>
      <c r="BB926">
        <v>1.82998695573654e-8</v>
      </c>
      <c r="BC926">
        <v>1.74780063123765e-45</v>
      </c>
      <c r="BD926">
        <v>4.39579210191286e-37</v>
      </c>
      <c r="BE926">
        <v>2.59038384423613e-76</v>
      </c>
      <c r="BF926">
        <v>1.69695676435735e-8</v>
      </c>
      <c r="BG926">
        <v>2.98677827794431e-81</v>
      </c>
      <c r="BH926">
        <v>4.62336944669476e-33</v>
      </c>
      <c r="BI926">
        <v>2.86602481462271e-87</v>
      </c>
      <c r="BJ926">
        <v>2.77312175193361e-41</v>
      </c>
      <c r="BK926">
        <v>0.0038486330802375</v>
      </c>
      <c r="BL926">
        <v>6.20895677081855e-86</v>
      </c>
      <c r="BM926">
        <v>5.53938615621267e-50</v>
      </c>
      <c r="BN926">
        <v>5.28002980366967e-18</v>
      </c>
      <c r="BO926">
        <v>3.73466332357567e-66</v>
      </c>
      <c r="BP926">
        <v>2.31176034980973e-5</v>
      </c>
      <c r="BQ926">
        <v>9.28604261353622e-71</v>
      </c>
      <c r="BR926">
        <v>3.2705143538268e-30</v>
      </c>
      <c r="BS926">
        <v>5.93011460843763e-80</v>
      </c>
      <c r="BT926">
        <v>9.860096776099e-82</v>
      </c>
      <c r="BU926">
        <v>3.13614196955371e-6</v>
      </c>
      <c r="BV926">
        <v>1.77246584710032e-26</v>
      </c>
      <c r="BW926">
        <v>1.09139646594194e-74</v>
      </c>
      <c r="BX926">
        <v>5.86346134475935e-38</v>
      </c>
      <c r="BY926">
        <v>1.30092544246165e-47</v>
      </c>
      <c r="BZ926">
        <v>1.47646312917046e-48</v>
      </c>
      <c r="CA926">
        <v>4.79159023956564e-11</v>
      </c>
      <c r="CB926">
        <v>2.30776454938939e-59</v>
      </c>
      <c r="CC926">
        <v>0.00128626324823355</v>
      </c>
      <c r="CD926">
        <v>2.1428076754633e-12</v>
      </c>
      <c r="CE926">
        <v>3.08571566138511e-44</v>
      </c>
      <c r="CF926">
        <v>1.15747320809684e-70</v>
      </c>
      <c r="CG926">
        <v>3.10390211404355e-82</v>
      </c>
      <c r="CH926">
        <v>4.83971190939821e-59</v>
      </c>
      <c r="CI926">
        <v>6.90112188372e-31</v>
      </c>
      <c r="CJ926">
        <v>1.12758146794e-37</v>
      </c>
      <c r="CK926">
        <v>1.13180035870739e-67</v>
      </c>
      <c r="CL926">
        <v>2.31447783508875e-17</v>
      </c>
      <c r="CM926">
        <v>1.2331831310873e-7</v>
      </c>
      <c r="CN926">
        <v>1.46466763415767e-73</v>
      </c>
      <c r="CO926">
        <v>1.39282063868508e-88</v>
      </c>
      <c r="CP926">
        <v>4.61112564984866e-42</v>
      </c>
      <c r="CQ926">
        <v>2.92066342990735e-35</v>
      </c>
      <c r="CR926">
        <v>4.08442383118478e-33</v>
      </c>
      <c r="CS926">
        <v>6.4308579924213e-33</v>
      </c>
      <c r="CT926">
        <v>2.78447572967043e-54</v>
      </c>
      <c r="CU926">
        <v>1.12880389951448e-28</v>
      </c>
      <c r="CV926">
        <v>1.35464474076507e-37</v>
      </c>
    </row>
    <row r="927" spans="1:100">
      <c r="A927">
        <v>4.04623421638841e-27</v>
      </c>
      <c r="B927">
        <v>3.27833500694361e-46</v>
      </c>
      <c r="C927">
        <v>2.65233929423378e-76</v>
      </c>
      <c r="D927">
        <v>1.31473120493174e-73</v>
      </c>
      <c r="E927">
        <v>8.75046486070651e-32</v>
      </c>
      <c r="F927">
        <v>1.8276604440248e-84</v>
      </c>
      <c r="G927">
        <v>6.71775529193454e-79</v>
      </c>
      <c r="H927">
        <v>1.59306232802376e-22</v>
      </c>
      <c r="I927">
        <v>1.38422954303257e-52</v>
      </c>
      <c r="J927">
        <v>3.11453603895195e-39</v>
      </c>
      <c r="K927">
        <v>2.24352771086193e-86</v>
      </c>
      <c r="L927">
        <v>1.22913218924207e-49</v>
      </c>
      <c r="M927">
        <v>1.44562829840721e-64</v>
      </c>
      <c r="N927">
        <v>1.68663886123036e-22</v>
      </c>
      <c r="O927">
        <v>1.27346840490622e-55</v>
      </c>
      <c r="P927">
        <v>5.27923112454064e-10</v>
      </c>
      <c r="Q927">
        <v>56.9706644264328</v>
      </c>
      <c r="R927">
        <v>7.87845248722136e-80</v>
      </c>
      <c r="S927">
        <v>7.21149899441773e-6</v>
      </c>
      <c r="T927">
        <v>1.07406682411274e-49</v>
      </c>
      <c r="U927">
        <v>1.3512698461708e-78</v>
      </c>
      <c r="V927">
        <v>1.48867911163791e-15</v>
      </c>
      <c r="W927">
        <v>1.18584156928282e-20</v>
      </c>
      <c r="X927">
        <v>2.4774198470724e-40</v>
      </c>
      <c r="Y927">
        <v>3.21459519000166e-82</v>
      </c>
      <c r="Z927">
        <v>2.29580736730234</v>
      </c>
      <c r="AA927">
        <v>2.43254850313853e-77</v>
      </c>
      <c r="AB927">
        <v>8.72595054254376e-11</v>
      </c>
      <c r="AC927">
        <v>1.75080843566431e-20</v>
      </c>
      <c r="AD927">
        <v>4.83252362490945e-35</v>
      </c>
      <c r="AE927">
        <v>6.19346875971863e-89</v>
      </c>
      <c r="AF927">
        <v>3.11378819840199e-72</v>
      </c>
      <c r="AG927">
        <v>0.00336546009711349</v>
      </c>
      <c r="AH927">
        <v>1.0519013411665e-64</v>
      </c>
      <c r="AI927">
        <v>5.84773614418343e-52</v>
      </c>
      <c r="AJ927">
        <v>2.90337299074013e-20</v>
      </c>
      <c r="AK927">
        <v>1.97497131797546e-67</v>
      </c>
      <c r="AL927">
        <v>5.76915940406532e-75</v>
      </c>
      <c r="AM927">
        <v>9.81730496821008e-18</v>
      </c>
      <c r="AN927">
        <v>2.91643933856931e-69</v>
      </c>
      <c r="AO927">
        <v>3.95466848997777e-48</v>
      </c>
      <c r="AP927">
        <v>9.51848402005081e-56</v>
      </c>
      <c r="AQ927">
        <v>1.48332638915644e-68</v>
      </c>
      <c r="AR927">
        <v>2.2571924745598e-43</v>
      </c>
      <c r="AS927">
        <v>1.61526402897588e-25</v>
      </c>
      <c r="AT927">
        <v>1.51345100328867e-84</v>
      </c>
      <c r="AU927">
        <v>1.79567116504953e-36</v>
      </c>
      <c r="AV927">
        <v>8.23509440974185e-25</v>
      </c>
      <c r="AW927">
        <v>3.80670501029642e-13</v>
      </c>
      <c r="AX927">
        <v>4.56246654506143e-76</v>
      </c>
      <c r="AY927">
        <v>2.44395929390748e-24</v>
      </c>
      <c r="AZ927">
        <v>1.32334397779421e-60</v>
      </c>
      <c r="BA927">
        <v>6.48540858052809e-12</v>
      </c>
      <c r="BB927">
        <v>1.75790929519686e-8</v>
      </c>
      <c r="BC927">
        <v>1.52541905319992e-45</v>
      </c>
      <c r="BD927">
        <v>3.919440486573e-37</v>
      </c>
      <c r="BE927">
        <v>2.09377013908864e-76</v>
      </c>
      <c r="BF927">
        <v>1.65757546050522e-8</v>
      </c>
      <c r="BG927">
        <v>2.38509039990251e-81</v>
      </c>
      <c r="BH927">
        <v>4.16294749305357e-33</v>
      </c>
      <c r="BI927">
        <v>2.25523421520147e-87</v>
      </c>
      <c r="BJ927">
        <v>2.44625521809288e-41</v>
      </c>
      <c r="BK927">
        <v>0.00381017230412464</v>
      </c>
      <c r="BL927">
        <v>4.9022769711945e-86</v>
      </c>
      <c r="BM927">
        <v>4.78091949667223e-50</v>
      </c>
      <c r="BN927">
        <v>4.94479199902234e-18</v>
      </c>
      <c r="BO927">
        <v>3.09625570990851e-66</v>
      </c>
      <c r="BP927">
        <v>2.23997473848108e-5</v>
      </c>
      <c r="BQ927">
        <v>7.61184684293005e-71</v>
      </c>
      <c r="BR927">
        <v>2.96625335115158e-30</v>
      </c>
      <c r="BS927">
        <v>4.75047431497163e-80</v>
      </c>
      <c r="BT927">
        <v>7.86531332038662e-82</v>
      </c>
      <c r="BU927">
        <v>3.03148528420961e-6</v>
      </c>
      <c r="BV927">
        <v>1.62380199784698e-26</v>
      </c>
      <c r="BW927">
        <v>8.86001477043275e-75</v>
      </c>
      <c r="BX927">
        <v>5.21421051052367e-38</v>
      </c>
      <c r="BY927">
        <v>1.12915312760696e-47</v>
      </c>
      <c r="BZ927">
        <v>1.2784879663389e-48</v>
      </c>
      <c r="CA927">
        <v>4.65054131765505e-11</v>
      </c>
      <c r="CB927">
        <v>1.94525188809392e-59</v>
      </c>
      <c r="CC927">
        <v>0.00125203019278471</v>
      </c>
      <c r="CD927">
        <v>2.0363149520994e-12</v>
      </c>
      <c r="CE927">
        <v>2.7023061427385e-44</v>
      </c>
      <c r="CF927">
        <v>9.48835091175018e-71</v>
      </c>
      <c r="CG927">
        <v>2.47330515052261e-82</v>
      </c>
      <c r="CH927">
        <v>4.08270657719788e-59</v>
      </c>
      <c r="CI927">
        <v>6.25071573114154e-31</v>
      </c>
      <c r="CJ927">
        <v>1.00344115979178e-37</v>
      </c>
      <c r="CK927">
        <v>9.34762468748245e-68</v>
      </c>
      <c r="CL927">
        <v>2.17051231819912e-17</v>
      </c>
      <c r="CM927">
        <v>1.18725471418023e-7</v>
      </c>
      <c r="CN927">
        <v>1.19200066760388e-73</v>
      </c>
      <c r="CO927">
        <v>1.09263289285646e-88</v>
      </c>
      <c r="CP927">
        <v>4.05890384931402e-42</v>
      </c>
      <c r="CQ927">
        <v>2.61502642238295e-35</v>
      </c>
      <c r="CR927">
        <v>3.67835671583017e-33</v>
      </c>
      <c r="CS927">
        <v>5.79550116935429e-33</v>
      </c>
      <c r="CT927">
        <v>2.37702810180459e-54</v>
      </c>
      <c r="CU927">
        <v>1.02826989106605e-28</v>
      </c>
      <c r="CV927">
        <v>1.20605858384224e-37</v>
      </c>
    </row>
    <row r="928" spans="1:100">
      <c r="A928">
        <v>3.70059407828306e-27</v>
      </c>
      <c r="B928">
        <v>2.85706927125638e-46</v>
      </c>
      <c r="C928">
        <v>2.14472067411519e-76</v>
      </c>
      <c r="D928">
        <v>1.07028127844016e-73</v>
      </c>
      <c r="E928">
        <v>7.90738809815651e-32</v>
      </c>
      <c r="F928">
        <v>1.44841928444206e-84</v>
      </c>
      <c r="G928">
        <v>5.39710935038394e-79</v>
      </c>
      <c r="H928">
        <v>1.47445899017669e-22</v>
      </c>
      <c r="I928">
        <v>1.1868227037595e-52</v>
      </c>
      <c r="J928">
        <v>2.76219069446781e-39</v>
      </c>
      <c r="K928">
        <v>1.77021208040091e-86</v>
      </c>
      <c r="L928">
        <v>1.06165594662576e-49</v>
      </c>
      <c r="M928">
        <v>1.20308051091487e-64</v>
      </c>
      <c r="N928">
        <v>1.56068379912661e-22</v>
      </c>
      <c r="O928">
        <v>1.08360759402618e-55</v>
      </c>
      <c r="P928">
        <v>5.04979137358794e-10</v>
      </c>
      <c r="Q928">
        <v>56.301251553478</v>
      </c>
      <c r="R928">
        <v>6.31577348254354e-80</v>
      </c>
      <c r="S928">
        <v>7.09089138411774e-6</v>
      </c>
      <c r="T928">
        <v>9.27622462786599e-50</v>
      </c>
      <c r="U928">
        <v>1.08657920924464e-78</v>
      </c>
      <c r="V928">
        <v>1.40298145446161e-15</v>
      </c>
      <c r="W928">
        <v>1.10217489047158e-20</v>
      </c>
      <c r="X928">
        <v>2.19025841767471e-40</v>
      </c>
      <c r="Y928">
        <v>2.56174410326878e-82</v>
      </c>
      <c r="Z928">
        <v>2.28859855084496</v>
      </c>
      <c r="AA928">
        <v>1.96217952729861e-77</v>
      </c>
      <c r="AB928">
        <v>8.32954690468059e-11</v>
      </c>
      <c r="AC928">
        <v>1.62871956955006e-20</v>
      </c>
      <c r="AD928">
        <v>4.33194173162092e-35</v>
      </c>
      <c r="AE928">
        <v>4.85656475438224e-89</v>
      </c>
      <c r="AF928">
        <v>2.54355479796752e-72</v>
      </c>
      <c r="AG928">
        <v>0.00328168798398021</v>
      </c>
      <c r="AH928">
        <v>8.75442964604875e-65</v>
      </c>
      <c r="AI928">
        <v>5.02272624710041e-52</v>
      </c>
      <c r="AJ928">
        <v>2.70313901600808e-20</v>
      </c>
      <c r="AK928">
        <v>1.63213425907199e-67</v>
      </c>
      <c r="AL928">
        <v>4.68060560111456e-75</v>
      </c>
      <c r="AM928">
        <v>9.19450336695704e-18</v>
      </c>
      <c r="AN928">
        <v>2.39964902320182e-69</v>
      </c>
      <c r="AO928">
        <v>3.42978302365214e-48</v>
      </c>
      <c r="AP928">
        <v>8.09792541334843e-56</v>
      </c>
      <c r="AQ928">
        <v>1.22256577004945e-68</v>
      </c>
      <c r="AR928">
        <v>1.98041387487479e-43</v>
      </c>
      <c r="AS928">
        <v>1.48306315093653e-25</v>
      </c>
      <c r="AT928">
        <v>1.1991367904303e-84</v>
      </c>
      <c r="AU928">
        <v>1.60331620640713e-36</v>
      </c>
      <c r="AV928">
        <v>7.57679916607511e-25</v>
      </c>
      <c r="AW928">
        <v>3.61069849086212e-13</v>
      </c>
      <c r="AX928">
        <v>3.69194718059294e-76</v>
      </c>
      <c r="AY928">
        <v>2.2516503860172e-24</v>
      </c>
      <c r="AZ928">
        <v>1.11231930929684e-60</v>
      </c>
      <c r="BA928">
        <v>6.16866843705945e-12</v>
      </c>
      <c r="BB928">
        <v>1.6886705560673e-8</v>
      </c>
      <c r="BC928">
        <v>1.33133221620227e-45</v>
      </c>
      <c r="BD928">
        <v>3.49470888787092e-37</v>
      </c>
      <c r="BE928">
        <v>1.69236439807708e-76</v>
      </c>
      <c r="BF928">
        <v>1.61910807922652e-8</v>
      </c>
      <c r="BG928">
        <v>1.90461282570409e-81</v>
      </c>
      <c r="BH928">
        <v>3.74837702885938e-33</v>
      </c>
      <c r="BI928">
        <v>1.7746117686999e-87</v>
      </c>
      <c r="BJ928">
        <v>2.15791628617607e-41</v>
      </c>
      <c r="BK928">
        <v>0.00377209588006495</v>
      </c>
      <c r="BL928">
        <v>3.87058895549947e-86</v>
      </c>
      <c r="BM928">
        <v>4.12630399634179e-50</v>
      </c>
      <c r="BN928">
        <v>4.63083899575751e-18</v>
      </c>
      <c r="BO928">
        <v>2.56697822280869e-66</v>
      </c>
      <c r="BP928">
        <v>2.17041823969478e-5</v>
      </c>
      <c r="BQ928">
        <v>6.23949455883013e-71</v>
      </c>
      <c r="BR928">
        <v>2.69029821958211e-30</v>
      </c>
      <c r="BS928">
        <v>3.80549242422666e-80</v>
      </c>
      <c r="BT928">
        <v>6.27409193161352e-82</v>
      </c>
      <c r="BU928">
        <v>2.93032111351974e-6</v>
      </c>
      <c r="BV928">
        <v>1.48760718437844e-26</v>
      </c>
      <c r="BW928">
        <v>7.1926072863482e-75</v>
      </c>
      <c r="BX928">
        <v>4.63685008725362e-38</v>
      </c>
      <c r="BY928">
        <v>9.80061380898209e-48</v>
      </c>
      <c r="BZ928">
        <v>1.10705878648777e-48</v>
      </c>
      <c r="CA928">
        <v>4.51364441989039e-11</v>
      </c>
      <c r="CB928">
        <v>1.6396841303131e-59</v>
      </c>
      <c r="CC928">
        <v>0.00121870822769012</v>
      </c>
      <c r="CD928">
        <v>1.93511467763761e-12</v>
      </c>
      <c r="CE928">
        <v>2.36653641826619e-44</v>
      </c>
      <c r="CF928">
        <v>7.77804638541387e-71</v>
      </c>
      <c r="CG928">
        <v>1.97082193408238e-82</v>
      </c>
      <c r="CH928">
        <v>3.44410851462592e-59</v>
      </c>
      <c r="CI928">
        <v>5.66160804139852e-31</v>
      </c>
      <c r="CJ928">
        <v>8.92967993704068e-38</v>
      </c>
      <c r="CK928">
        <v>7.72027386506792e-68</v>
      </c>
      <c r="CL928">
        <v>2.03550176719384e-17</v>
      </c>
      <c r="CM928">
        <v>1.14303684571193e-7</v>
      </c>
      <c r="CN928">
        <v>9.70094210066465e-74</v>
      </c>
      <c r="CO928">
        <v>8.57143127688674e-89</v>
      </c>
      <c r="CP928">
        <v>3.57281534033168e-42</v>
      </c>
      <c r="CQ928">
        <v>2.34137323723667e-35</v>
      </c>
      <c r="CR928">
        <v>3.31266016655479e-33</v>
      </c>
      <c r="CS928">
        <v>5.22291642010595e-33</v>
      </c>
      <c r="CT928">
        <v>2.02920159675355e-54</v>
      </c>
      <c r="CU928">
        <v>9.3668968483168e-29</v>
      </c>
      <c r="CV928">
        <v>1.07377031326903e-37</v>
      </c>
    </row>
    <row r="929" spans="1:100">
      <c r="A929">
        <v>3.38447944430834e-27</v>
      </c>
      <c r="B929">
        <v>2.48993614242239e-46</v>
      </c>
      <c r="C929">
        <v>1.73425277074362e-76</v>
      </c>
      <c r="D929">
        <v>8.71282290009219e-74</v>
      </c>
      <c r="E929">
        <v>7.14553884052951e-32</v>
      </c>
      <c r="F929">
        <v>1.14787100109454e-84</v>
      </c>
      <c r="G929">
        <v>4.33608967194358e-79</v>
      </c>
      <c r="H929">
        <v>1.36468565948064e-22</v>
      </c>
      <c r="I929">
        <v>1.01756831968284e-52</v>
      </c>
      <c r="J929">
        <v>2.44970593924223e-39</v>
      </c>
      <c r="K929">
        <v>1.39675155088387e-86</v>
      </c>
      <c r="L929">
        <v>9.16999293380199e-50</v>
      </c>
      <c r="M929">
        <v>1.00122743677468e-64</v>
      </c>
      <c r="N929">
        <v>1.44413482746357e-22</v>
      </c>
      <c r="O929">
        <v>9.22053042939585e-56</v>
      </c>
      <c r="P929">
        <v>4.8303232639738e-10</v>
      </c>
      <c r="Q929">
        <v>55.6396293035611</v>
      </c>
      <c r="R929">
        <v>5.06304946910565e-80</v>
      </c>
      <c r="S929">
        <v>6.97230085732086e-6</v>
      </c>
      <c r="T929">
        <v>8.01145156100593e-50</v>
      </c>
      <c r="U929">
        <v>8.73736938116709e-79</v>
      </c>
      <c r="V929">
        <v>1.32221708907943e-15</v>
      </c>
      <c r="W929">
        <v>1.02441128785924e-20</v>
      </c>
      <c r="X929">
        <v>1.9363822978426e-40</v>
      </c>
      <c r="Y929">
        <v>2.04148033041417e-82</v>
      </c>
      <c r="Z929">
        <v>2.28141224630895</v>
      </c>
      <c r="AA929">
        <v>1.58276330045721e-77</v>
      </c>
      <c r="AB929">
        <v>7.95115114382119e-11</v>
      </c>
      <c r="AC929">
        <v>1.51514430830853e-20</v>
      </c>
      <c r="AD929">
        <v>3.88321312480091e-35</v>
      </c>
      <c r="AE929">
        <v>3.8082409274281e-89</v>
      </c>
      <c r="AF929">
        <v>2.07774922314365e-72</v>
      </c>
      <c r="AG929">
        <v>0.00320000110309854</v>
      </c>
      <c r="AH929">
        <v>7.28585803898948e-65</v>
      </c>
      <c r="AI929">
        <v>4.31411033796468e-52</v>
      </c>
      <c r="AJ929">
        <v>2.51671437433964e-20</v>
      </c>
      <c r="AK929">
        <v>1.34881059557219e-67</v>
      </c>
      <c r="AL929">
        <v>3.79744556507611e-75</v>
      </c>
      <c r="AM929">
        <v>8.61121177744137e-18</v>
      </c>
      <c r="AN929">
        <v>1.97443346700234e-69</v>
      </c>
      <c r="AO929">
        <v>2.97456325837278e-48</v>
      </c>
      <c r="AP929">
        <v>6.88937396564588e-56</v>
      </c>
      <c r="AQ929">
        <v>1.0076454332796e-68</v>
      </c>
      <c r="AR929">
        <v>1.73757407044405e-43</v>
      </c>
      <c r="AS929">
        <v>1.3616822204976e-25</v>
      </c>
      <c r="AT929">
        <v>9.5009950043901e-85</v>
      </c>
      <c r="AU929">
        <v>1.4315665962464e-36</v>
      </c>
      <c r="AV929">
        <v>6.9711265890437e-25</v>
      </c>
      <c r="AW929">
        <v>3.42478430996124e-13</v>
      </c>
      <c r="AX929">
        <v>2.98752305352073e-76</v>
      </c>
      <c r="AY929">
        <v>2.07447377437512e-24</v>
      </c>
      <c r="AZ929">
        <v>9.34945310210946e-61</v>
      </c>
      <c r="BA929">
        <v>5.86739752999108e-12</v>
      </c>
      <c r="BB929">
        <v>1.62215892180564e-8</v>
      </c>
      <c r="BC929">
        <v>1.16194003620181e-45</v>
      </c>
      <c r="BD929">
        <v>3.11600348386523e-37</v>
      </c>
      <c r="BE929">
        <v>1.3679138900727e-76</v>
      </c>
      <c r="BF929">
        <v>1.5815334111049e-8</v>
      </c>
      <c r="BG929">
        <v>1.52092768307012e-81</v>
      </c>
      <c r="BH929">
        <v>3.37509189676919e-33</v>
      </c>
      <c r="BI929">
        <v>1.39641679271296e-87</v>
      </c>
      <c r="BJ929">
        <v>1.90356372618154e-41</v>
      </c>
      <c r="BK929">
        <v>0.00373439996709983</v>
      </c>
      <c r="BL929">
        <v>3.05602048812514e-86</v>
      </c>
      <c r="BM929">
        <v>3.5613200937764e-50</v>
      </c>
      <c r="BN929">
        <v>4.33681938671401e-18</v>
      </c>
      <c r="BO929">
        <v>2.12817603380981e-66</v>
      </c>
      <c r="BP929">
        <v>2.10302163424897e-5</v>
      </c>
      <c r="BQ929">
        <v>5.11456590667357e-71</v>
      </c>
      <c r="BR929">
        <v>2.4400156202021e-30</v>
      </c>
      <c r="BS929">
        <v>3.0484898203124e-80</v>
      </c>
      <c r="BT929">
        <v>5.00478848875699e-82</v>
      </c>
      <c r="BU929">
        <v>2.83253290823005e-6</v>
      </c>
      <c r="BV929">
        <v>1.36283557844402e-26</v>
      </c>
      <c r="BW929">
        <v>5.83899698996805e-75</v>
      </c>
      <c r="BX929">
        <v>4.12341977529874e-38</v>
      </c>
      <c r="BY929">
        <v>8.50655492903569e-48</v>
      </c>
      <c r="BZ929">
        <v>9.5861610668841e-49</v>
      </c>
      <c r="CA929">
        <v>4.38077732410738e-11</v>
      </c>
      <c r="CB929">
        <v>1.38211614837967e-59</v>
      </c>
      <c r="CC929">
        <v>0.00118627310487851</v>
      </c>
      <c r="CD929">
        <v>1.83894382926759e-12</v>
      </c>
      <c r="CE929">
        <v>2.07248709922432e-44</v>
      </c>
      <c r="CF929">
        <v>6.37602952676742e-71</v>
      </c>
      <c r="CG929">
        <v>1.57042453699637e-82</v>
      </c>
      <c r="CH929">
        <v>2.90539700471447e-59</v>
      </c>
      <c r="CI929">
        <v>5.12802165274191e-31</v>
      </c>
      <c r="CJ929">
        <v>7.94657295047904e-38</v>
      </c>
      <c r="CK929">
        <v>6.37623252369829e-68</v>
      </c>
      <c r="CL929">
        <v>1.90888916386658e-17</v>
      </c>
      <c r="CM929">
        <v>1.1004658183709e-7</v>
      </c>
      <c r="CN929">
        <v>7.89498531318955e-74</v>
      </c>
      <c r="CO929">
        <v>6.72407307291674e-89</v>
      </c>
      <c r="CP929">
        <v>3.14494009466786e-42</v>
      </c>
      <c r="CQ929">
        <v>2.09635688156934e-35</v>
      </c>
      <c r="CR929">
        <v>2.98332060396762e-33</v>
      </c>
      <c r="CS929">
        <v>4.70690198039452e-33</v>
      </c>
      <c r="CT929">
        <v>1.73227195637321e-54</v>
      </c>
      <c r="CU929">
        <v>8.53265833506459e-29</v>
      </c>
      <c r="CV929">
        <v>9.55992271938165e-38</v>
      </c>
    </row>
    <row r="930" spans="1:100">
      <c r="A930">
        <v>3.0953681670107e-27</v>
      </c>
      <c r="B930">
        <v>2.16997958562446e-46</v>
      </c>
      <c r="C930">
        <v>1.40234236986257e-76</v>
      </c>
      <c r="D930">
        <v>7.09283479189767e-74</v>
      </c>
      <c r="E930">
        <v>6.45709110109564e-32</v>
      </c>
      <c r="F930">
        <v>9.09686752521624e-85</v>
      </c>
      <c r="G930">
        <v>3.48365623568444e-79</v>
      </c>
      <c r="H930">
        <v>1.26308494274835e-22</v>
      </c>
      <c r="I930">
        <v>8.72451531254149e-53</v>
      </c>
      <c r="J930">
        <v>2.17257237191398e-39</v>
      </c>
      <c r="K930">
        <v>1.10207975445216e-86</v>
      </c>
      <c r="L930">
        <v>7.92052930831652e-50</v>
      </c>
      <c r="M930">
        <v>8.33241309335217e-65</v>
      </c>
      <c r="N930">
        <v>1.33628951685174e-22</v>
      </c>
      <c r="O930">
        <v>7.8458458456836e-56</v>
      </c>
      <c r="P930">
        <v>4.62039341991841e-10</v>
      </c>
      <c r="Q930">
        <v>54.9857087722155</v>
      </c>
      <c r="R930">
        <v>4.05880134831676e-80</v>
      </c>
      <c r="S930">
        <v>6.85569367962307e-6</v>
      </c>
      <c r="T930">
        <v>6.91912482601342e-50</v>
      </c>
      <c r="U930">
        <v>7.02586825271822e-79</v>
      </c>
      <c r="V930">
        <v>1.24610202443807e-15</v>
      </c>
      <c r="W930">
        <v>9.52134271761917e-21</v>
      </c>
      <c r="X930">
        <v>1.71193333770128e-40</v>
      </c>
      <c r="Y930">
        <v>1.62687675718666e-82</v>
      </c>
      <c r="Z930">
        <v>2.27424838417119</v>
      </c>
      <c r="AA930">
        <v>1.27671277292506e-77</v>
      </c>
      <c r="AB930">
        <v>7.58994519574212e-11</v>
      </c>
      <c r="AC930">
        <v>1.40948897398827e-20</v>
      </c>
      <c r="AD930">
        <v>3.48096652883271e-35</v>
      </c>
      <c r="AE930">
        <v>2.98620520775558e-89</v>
      </c>
      <c r="AF930">
        <v>1.69724742620983e-72</v>
      </c>
      <c r="AG930">
        <v>0.00312034754945913</v>
      </c>
      <c r="AH930">
        <v>6.06364200873629e-65</v>
      </c>
      <c r="AI930">
        <v>3.70546732840119e-52</v>
      </c>
      <c r="AJ930">
        <v>2.34314669149403e-20</v>
      </c>
      <c r="AK930">
        <v>1.11466934329424e-67</v>
      </c>
      <c r="AL930">
        <v>3.0809245744359e-75</v>
      </c>
      <c r="AM930">
        <v>8.06492371762393e-18</v>
      </c>
      <c r="AN930">
        <v>1.62456570853738e-69</v>
      </c>
      <c r="AO930">
        <v>2.57976277713324e-48</v>
      </c>
      <c r="AP930">
        <v>5.8611892819217e-56</v>
      </c>
      <c r="AQ930">
        <v>8.30506909389556e-69</v>
      </c>
      <c r="AR930">
        <v>1.52451146125726e-43</v>
      </c>
      <c r="AS930">
        <v>1.25023568177012e-25</v>
      </c>
      <c r="AT930">
        <v>7.52782391415523e-85</v>
      </c>
      <c r="AU930">
        <v>1.27821505907494e-36</v>
      </c>
      <c r="AV930">
        <v>6.41387013899772e-25</v>
      </c>
      <c r="AW930">
        <v>3.24844281499565e-13</v>
      </c>
      <c r="AX930">
        <v>2.41750316533088e-76</v>
      </c>
      <c r="AY930">
        <v>1.91123873728116e-24</v>
      </c>
      <c r="AZ930">
        <v>7.85855937031268e-61</v>
      </c>
      <c r="BA930">
        <v>5.58084035901857e-12</v>
      </c>
      <c r="BB930">
        <v>1.55826697998561e-8</v>
      </c>
      <c r="BC930">
        <v>1.01410048618815e-45</v>
      </c>
      <c r="BD930">
        <v>2.77833662917074e-37</v>
      </c>
      <c r="BE930">
        <v>1.10566519407991e-76</v>
      </c>
      <c r="BF930">
        <v>1.54483073893127e-8</v>
      </c>
      <c r="BG930">
        <v>1.21453609148826e-81</v>
      </c>
      <c r="BH930">
        <v>3.03898066388038e-33</v>
      </c>
      <c r="BI930">
        <v>1.09882053830812e-87</v>
      </c>
      <c r="BJ930">
        <v>1.67919158071477e-41</v>
      </c>
      <c r="BK930">
        <v>0.00369708076265455</v>
      </c>
      <c r="BL930">
        <v>2.41287859062665e-86</v>
      </c>
      <c r="BM930">
        <v>3.07369520558345e-50</v>
      </c>
      <c r="BN930">
        <v>4.06146756780127e-18</v>
      </c>
      <c r="BO930">
        <v>1.76438319212807e-66</v>
      </c>
      <c r="BP930">
        <v>2.03771785236126e-5</v>
      </c>
      <c r="BQ930">
        <v>4.19245247624869e-71</v>
      </c>
      <c r="BR930">
        <v>2.21301719768265e-30</v>
      </c>
      <c r="BS930">
        <v>2.4420729694231e-80</v>
      </c>
      <c r="BT930">
        <v>3.9922761875682e-82</v>
      </c>
      <c r="BU930">
        <v>2.73800800846991e-6</v>
      </c>
      <c r="BV930">
        <v>1.24852906962054e-26</v>
      </c>
      <c r="BW930">
        <v>4.74012892564942e-75</v>
      </c>
      <c r="BX930">
        <v>3.66684070508633e-38</v>
      </c>
      <c r="BY930">
        <v>7.38336171295551e-48</v>
      </c>
      <c r="BZ930">
        <v>8.30077725969606e-49</v>
      </c>
      <c r="CA930">
        <v>4.25182140596699e-11</v>
      </c>
      <c r="CB930">
        <v>1.16500795018799e-59</v>
      </c>
      <c r="CC930">
        <v>0.001154701221625</v>
      </c>
      <c r="CD930">
        <v>1.74755245582124e-12</v>
      </c>
      <c r="CE930">
        <v>1.81497429885235e-44</v>
      </c>
      <c r="CF930">
        <v>5.22673053254707e-71</v>
      </c>
      <c r="CG930">
        <v>1.25137293418066e-82</v>
      </c>
      <c r="CH930">
        <v>2.45094825530508e-59</v>
      </c>
      <c r="CI930">
        <v>4.64472388033666e-31</v>
      </c>
      <c r="CJ930">
        <v>7.07170045315337e-38</v>
      </c>
      <c r="CK930">
        <v>5.26617862356237e-68</v>
      </c>
      <c r="CL930">
        <v>1.79015213774573e-17</v>
      </c>
      <c r="CM930">
        <v>1.0594802975476e-7</v>
      </c>
      <c r="CN930">
        <v>6.42523091558377e-74</v>
      </c>
      <c r="CO930">
        <v>5.27486684888245e-89</v>
      </c>
      <c r="CP930">
        <v>2.76830657532143e-42</v>
      </c>
      <c r="CQ930">
        <v>1.87698061334716e-35</v>
      </c>
      <c r="CR930">
        <v>2.68672347254806e-33</v>
      </c>
      <c r="CS930">
        <v>4.24186880872821e-33</v>
      </c>
      <c r="CT930">
        <v>1.47879152847007e-54</v>
      </c>
      <c r="CU930">
        <v>7.77271912373312e-29</v>
      </c>
      <c r="CV930">
        <v>8.51132884483569e-38</v>
      </c>
    </row>
    <row r="931" spans="1:100">
      <c r="A931">
        <v>2.83095354751113e-27</v>
      </c>
      <c r="B931">
        <v>1.89113741585591e-46</v>
      </c>
      <c r="C931">
        <v>1.13395472418275e-76</v>
      </c>
      <c r="D931">
        <v>5.77405347979948e-74</v>
      </c>
      <c r="E931">
        <v>5.83497289964473e-32</v>
      </c>
      <c r="F931">
        <v>7.20925946316486e-85</v>
      </c>
      <c r="G931">
        <v>2.7988029968447e-79</v>
      </c>
      <c r="H931">
        <v>1.16904838965242e-22</v>
      </c>
      <c r="I931">
        <v>7.48030043451976e-53</v>
      </c>
      <c r="J931">
        <v>1.92679073663184e-39</v>
      </c>
      <c r="K931">
        <v>8.69574681628056e-87</v>
      </c>
      <c r="L931">
        <v>6.84131219912407e-50</v>
      </c>
      <c r="M931">
        <v>6.93439925916567e-65</v>
      </c>
      <c r="N931">
        <v>1.23649789402569e-22</v>
      </c>
      <c r="O931">
        <v>6.67611234576926e-56</v>
      </c>
      <c r="P931">
        <v>4.4195873005118e-10</v>
      </c>
      <c r="Q931">
        <v>54.3394020280195</v>
      </c>
      <c r="R931">
        <v>3.25374430678987e-80</v>
      </c>
      <c r="S931">
        <v>6.74103668080621e-6</v>
      </c>
      <c r="T931">
        <v>5.97573211213972e-50</v>
      </c>
      <c r="U931">
        <v>5.64962090431391e-79</v>
      </c>
      <c r="V931">
        <v>1.17436861778102e-15</v>
      </c>
      <c r="W931">
        <v>8.84956737794323e-21</v>
      </c>
      <c r="X931">
        <v>1.51350059128214e-40</v>
      </c>
      <c r="Y931">
        <v>1.29647488816961e-82</v>
      </c>
      <c r="Z931">
        <v>2.26710689511832</v>
      </c>
      <c r="AA931">
        <v>1.02984160934181e-77</v>
      </c>
      <c r="AB931">
        <v>7.24514815934989e-11</v>
      </c>
      <c r="AC931">
        <v>1.31120128749476e-20</v>
      </c>
      <c r="AD931">
        <v>3.12038705716799e-35</v>
      </c>
      <c r="AE931">
        <v>2.34161170807251e-89</v>
      </c>
      <c r="AF931">
        <v>1.38642757927131e-72</v>
      </c>
      <c r="AG931">
        <v>0.00304267671005665</v>
      </c>
      <c r="AH931">
        <v>5.04645495607421e-65</v>
      </c>
      <c r="AI931">
        <v>3.18269284886358e-52</v>
      </c>
      <c r="AJ931">
        <v>2.18154927465697e-20</v>
      </c>
      <c r="AK931">
        <v>9.21172882952427e-68</v>
      </c>
      <c r="AL931">
        <v>2.4996003420454e-75</v>
      </c>
      <c r="AM931">
        <v>7.55329171458596e-18</v>
      </c>
      <c r="AN931">
        <v>1.33669418871962e-69</v>
      </c>
      <c r="AO931">
        <v>2.23736239851322e-48</v>
      </c>
      <c r="AP931">
        <v>4.98645304636083e-56</v>
      </c>
      <c r="AQ931">
        <v>6.84508363521162e-69</v>
      </c>
      <c r="AR931">
        <v>1.33757474575504e-43</v>
      </c>
      <c r="AS931">
        <v>1.14791045696403e-25</v>
      </c>
      <c r="AT931">
        <v>5.96444191964556e-85</v>
      </c>
      <c r="AU931">
        <v>1.14129076602507e-36</v>
      </c>
      <c r="AV931">
        <v>5.90115953776847e-25</v>
      </c>
      <c r="AW931">
        <v>3.081181110181e-13</v>
      </c>
      <c r="AX931">
        <v>1.95624316521924e-76</v>
      </c>
      <c r="AY931">
        <v>1.76084824788127e-24</v>
      </c>
      <c r="AZ931">
        <v>6.60540832733796e-61</v>
      </c>
      <c r="BA931">
        <v>5.3082783216323e-12</v>
      </c>
      <c r="BB931">
        <v>1.49689154883212e-8</v>
      </c>
      <c r="BC931">
        <v>8.85071315253675e-46</v>
      </c>
      <c r="BD931">
        <v>2.47726116641455e-37</v>
      </c>
      <c r="BE931">
        <v>8.93693331335927e-77</v>
      </c>
      <c r="BF931">
        <v>1.50897982628117e-8</v>
      </c>
      <c r="BG931">
        <v>9.69867229025619e-82</v>
      </c>
      <c r="BH931">
        <v>2.73634133763275e-33</v>
      </c>
      <c r="BI931">
        <v>8.6464627302426e-88</v>
      </c>
      <c r="BJ931">
        <v>1.48126607266232e-41</v>
      </c>
      <c r="BK931">
        <v>0.00366013450215469</v>
      </c>
      <c r="BL931">
        <v>1.9050864075444e-86</v>
      </c>
      <c r="BM931">
        <v>2.65283714129963e-50</v>
      </c>
      <c r="BN931">
        <v>3.80359829022072e-18</v>
      </c>
      <c r="BO931">
        <v>1.46277751426941e-66</v>
      </c>
      <c r="BP931">
        <v>1.97444190692421e-5</v>
      </c>
      <c r="BQ931">
        <v>3.43658838038816e-71</v>
      </c>
      <c r="BR931">
        <v>2.00713678908069e-30</v>
      </c>
      <c r="BS931">
        <v>1.95628679756451e-80</v>
      </c>
      <c r="BT931">
        <v>3.184603943529e-82</v>
      </c>
      <c r="BU931">
        <v>2.6466375139589e-6</v>
      </c>
      <c r="BV931">
        <v>1.14380990806483e-26</v>
      </c>
      <c r="BW931">
        <v>3.84806196515975e-75</v>
      </c>
      <c r="BX931">
        <v>3.26081783790831e-38</v>
      </c>
      <c r="BY931">
        <v>6.4084733054815e-48</v>
      </c>
      <c r="BZ931">
        <v>7.18774727801268e-49</v>
      </c>
      <c r="CA931">
        <v>4.12666153304714e-11</v>
      </c>
      <c r="CB931">
        <v>9.82003955016658e-60</v>
      </c>
      <c r="CC931">
        <v>0.00112396960337564</v>
      </c>
      <c r="CD931">
        <v>1.66070302814153e-12</v>
      </c>
      <c r="CE931">
        <v>1.58945824402357e-44</v>
      </c>
      <c r="CF931">
        <v>4.28459622797732e-71</v>
      </c>
      <c r="CG931">
        <v>9.97140698906133e-83</v>
      </c>
      <c r="CH931">
        <v>2.06758227548094e-59</v>
      </c>
      <c r="CI931">
        <v>4.20697520125225e-31</v>
      </c>
      <c r="CJ931">
        <v>6.29314644322431e-38</v>
      </c>
      <c r="CK931">
        <v>4.34937671927622e-68</v>
      </c>
      <c r="CL931">
        <v>1.67880081093047e-17</v>
      </c>
      <c r="CM931">
        <v>1.02002123296593e-7</v>
      </c>
      <c r="CN931">
        <v>5.22909045183455e-74</v>
      </c>
      <c r="CO931">
        <v>4.13800087710373e-89</v>
      </c>
      <c r="CP931">
        <v>2.43677814657301e-42</v>
      </c>
      <c r="CQ931">
        <v>1.68056128889835e-35</v>
      </c>
      <c r="CR931">
        <v>2.4196135703084e-33</v>
      </c>
      <c r="CS931">
        <v>3.82278005053191e-33</v>
      </c>
      <c r="CT931">
        <v>1.26240246320982e-54</v>
      </c>
      <c r="CU931">
        <v>7.08046193859338e-29</v>
      </c>
      <c r="CV931">
        <v>7.57775149772527e-38</v>
      </c>
    </row>
    <row r="932" spans="1:100">
      <c r="A932">
        <v>2.58912593131224e-27</v>
      </c>
      <c r="B932">
        <v>1.64812643830516e-46</v>
      </c>
      <c r="C932">
        <v>9.16932515290399e-77</v>
      </c>
      <c r="D932">
        <v>4.7004751366364e-74</v>
      </c>
      <c r="E932">
        <v>5.27279361658864e-32</v>
      </c>
      <c r="F932">
        <v>5.71333174448936e-85</v>
      </c>
      <c r="G932">
        <v>2.24858530382745e-79</v>
      </c>
      <c r="H932">
        <v>1.08201284893411e-22</v>
      </c>
      <c r="I932">
        <v>6.41352471583623e-53</v>
      </c>
      <c r="J932">
        <v>1.70881421063992e-39</v>
      </c>
      <c r="K932">
        <v>6.86121057821646e-87</v>
      </c>
      <c r="L932">
        <v>5.90914455132944e-50</v>
      </c>
      <c r="M932">
        <v>5.77094444871939e-65</v>
      </c>
      <c r="N932">
        <v>1.14415852451801e-22</v>
      </c>
      <c r="O932">
        <v>5.6807738681041e-56</v>
      </c>
      <c r="P932">
        <v>4.22750838113482e-10</v>
      </c>
      <c r="Q932">
        <v>53.700622102933</v>
      </c>
      <c r="R932">
        <v>2.60836909851673e-80</v>
      </c>
      <c r="S932">
        <v>6.62829724540236e-6</v>
      </c>
      <c r="T932">
        <v>5.16096691041091e-50</v>
      </c>
      <c r="U932">
        <v>4.54295685805266e-79</v>
      </c>
      <c r="V932">
        <v>1.10676463353859e-15</v>
      </c>
      <c r="W932">
        <v>8.22518893599282e-21</v>
      </c>
      <c r="X932">
        <v>1.33806848045102e-40</v>
      </c>
      <c r="Y932">
        <v>1.03317422676876e-82</v>
      </c>
      <c r="Z932">
        <v>2.25998771004624</v>
      </c>
      <c r="AA932">
        <v>8.30706610619911e-78</v>
      </c>
      <c r="AB932">
        <v>6.91601460842942e-11</v>
      </c>
      <c r="AC932">
        <v>1.21976748173003e-20</v>
      </c>
      <c r="AD932">
        <v>2.79715857819714e-35</v>
      </c>
      <c r="AE932">
        <v>1.83615827108659e-89</v>
      </c>
      <c r="AF932">
        <v>1.13252870670517e-72</v>
      </c>
      <c r="AG932">
        <v>0.00296693923172968</v>
      </c>
      <c r="AH932">
        <v>4.19990289449711e-65</v>
      </c>
      <c r="AI932">
        <v>2.73367240147224e-52</v>
      </c>
      <c r="AJ932">
        <v>2.03109658265647e-20</v>
      </c>
      <c r="AK932">
        <v>7.61265648321406e-68</v>
      </c>
      <c r="AL932">
        <v>2.02796326849302e-75</v>
      </c>
      <c r="AM932">
        <v>7.07411721712372e-18</v>
      </c>
      <c r="AN932">
        <v>1.09983323220914e-69</v>
      </c>
      <c r="AO932">
        <v>1.94040729118648e-48</v>
      </c>
      <c r="AP932">
        <v>4.24226428930629e-56</v>
      </c>
      <c r="AQ932">
        <v>5.64175558846124e-69</v>
      </c>
      <c r="AR932">
        <v>1.17356034765799e-43</v>
      </c>
      <c r="AS932">
        <v>1.05396001443643e-25</v>
      </c>
      <c r="AT932">
        <v>4.72574382962535e-85</v>
      </c>
      <c r="AU932">
        <v>1.01903400634065e-36</v>
      </c>
      <c r="AV932">
        <v>5.42943388866892e-25</v>
      </c>
      <c r="AW932">
        <v>2.92253167884347e-13</v>
      </c>
      <c r="AX932">
        <v>1.58299164871753e-76</v>
      </c>
      <c r="AY932">
        <v>1.62229160155957e-24</v>
      </c>
      <c r="AZ932">
        <v>5.55208876269256e-61</v>
      </c>
      <c r="BA932">
        <v>5.04902791107013e-12</v>
      </c>
      <c r="BB932">
        <v>1.43793351058861e-8</v>
      </c>
      <c r="BC932">
        <v>7.72459183043457e-46</v>
      </c>
      <c r="BD932">
        <v>2.2088118560555e-37</v>
      </c>
      <c r="BE932">
        <v>7.22359512400991e-77</v>
      </c>
      <c r="BF932">
        <v>1.47396090635716e-8</v>
      </c>
      <c r="BG932">
        <v>7.74487023094715e-82</v>
      </c>
      <c r="BH932">
        <v>2.46384059136366e-33</v>
      </c>
      <c r="BI932">
        <v>6.80377870080459e-88</v>
      </c>
      <c r="BJ932">
        <v>1.30666994952802e-41</v>
      </c>
      <c r="BK932">
        <v>0.00362355745864631</v>
      </c>
      <c r="BL932">
        <v>1.50415948581478e-86</v>
      </c>
      <c r="BM932">
        <v>2.28960401977231e-50</v>
      </c>
      <c r="BN932">
        <v>3.56210155857582e-18</v>
      </c>
      <c r="BO932">
        <v>1.21272865542968e-66</v>
      </c>
      <c r="BP932">
        <v>1.91313082883332e-5</v>
      </c>
      <c r="BQ932">
        <v>2.81700025536994e-71</v>
      </c>
      <c r="BR932">
        <v>1.82040975293806e-30</v>
      </c>
      <c r="BS932">
        <v>1.56713500466339e-80</v>
      </c>
      <c r="BT932">
        <v>2.54033082899459e-82</v>
      </c>
      <c r="BU932">
        <v>2.55831615854494e-6</v>
      </c>
      <c r="BV932">
        <v>1.04787396434822e-26</v>
      </c>
      <c r="BW932">
        <v>3.12387724468494e-75</v>
      </c>
      <c r="BX932">
        <v>2.89975317369854e-38</v>
      </c>
      <c r="BY932">
        <v>5.56230775406905e-48</v>
      </c>
      <c r="BZ932">
        <v>6.2239606384126e-49</v>
      </c>
      <c r="CA932">
        <v>4.00518596205195e-11</v>
      </c>
      <c r="CB932">
        <v>8.2774694156615e-60</v>
      </c>
      <c r="CC932">
        <v>0.00109405588702906</v>
      </c>
      <c r="CD932">
        <v>1.57816982173641e-12</v>
      </c>
      <c r="CE932">
        <v>1.39196324217482e-44</v>
      </c>
      <c r="CF932">
        <v>3.51228453858161e-71</v>
      </c>
      <c r="CG932">
        <v>7.94558957011509e-83</v>
      </c>
      <c r="CH932">
        <v>1.74418062748975e-59</v>
      </c>
      <c r="CI932">
        <v>3.81048277570991e-31</v>
      </c>
      <c r="CJ932">
        <v>5.60030680290013e-38</v>
      </c>
      <c r="CK932">
        <v>3.59218309867837e-68</v>
      </c>
      <c r="CL932">
        <v>1.57437577698278e-17</v>
      </c>
      <c r="CM932">
        <v>9.82031773606047e-8</v>
      </c>
      <c r="CN932">
        <v>4.25562712262193e-74</v>
      </c>
      <c r="CO932">
        <v>3.24615800729434e-89</v>
      </c>
      <c r="CP932">
        <v>2.14495308740375e-42</v>
      </c>
      <c r="CQ932">
        <v>1.50469654596337e-35</v>
      </c>
      <c r="CR932">
        <v>2.17905932242003e-33</v>
      </c>
      <c r="CS932">
        <v>3.44509648310555e-33</v>
      </c>
      <c r="CT932">
        <v>1.07767724417991e-54</v>
      </c>
      <c r="CU932">
        <v>6.44985885451519e-29</v>
      </c>
      <c r="CV932">
        <v>6.7465749247979e-38</v>
      </c>
    </row>
    <row r="933" spans="1:100">
      <c r="A933">
        <v>2.36795587624072e-27</v>
      </c>
      <c r="B933">
        <v>1.43634234819001e-46</v>
      </c>
      <c r="C933">
        <v>7.41445156201206e-77</v>
      </c>
      <c r="D933">
        <v>3.82650881004729e-74</v>
      </c>
      <c r="E933">
        <v>4.76477834624231e-32</v>
      </c>
      <c r="F933">
        <v>4.52781035130893e-85</v>
      </c>
      <c r="G933">
        <v>1.80653510600388e-79</v>
      </c>
      <c r="H933">
        <v>1.00145709589198e-22</v>
      </c>
      <c r="I933">
        <v>5.49888331902045e-53</v>
      </c>
      <c r="J933">
        <v>1.51549722082916e-39</v>
      </c>
      <c r="K933">
        <v>5.41370529676546e-87</v>
      </c>
      <c r="L933">
        <v>5.10399004053304e-50</v>
      </c>
      <c r="M933">
        <v>4.80269430494433e-65</v>
      </c>
      <c r="N933">
        <v>1.05871488787189e-22</v>
      </c>
      <c r="O933">
        <v>4.83382994011255e-56</v>
      </c>
      <c r="P933">
        <v>4.04377737045617e-10</v>
      </c>
      <c r="Q933">
        <v>53.069282982707</v>
      </c>
      <c r="R933">
        <v>2.09100307602517e-80</v>
      </c>
      <c r="S933">
        <v>6.517443303416e-6</v>
      </c>
      <c r="T933">
        <v>4.45729141643516e-50</v>
      </c>
      <c r="U933">
        <v>3.65306935875444e-79</v>
      </c>
      <c r="V933">
        <v>1.04305235639414e-15</v>
      </c>
      <c r="W933">
        <v>7.64486331856173e-21</v>
      </c>
      <c r="X933">
        <v>1.18297096723283e-40</v>
      </c>
      <c r="Y933">
        <v>8.23347210655412e-83</v>
      </c>
      <c r="Z933">
        <v>2.25289076005941</v>
      </c>
      <c r="AA933">
        <v>6.70077288262474e-78</v>
      </c>
      <c r="AB933">
        <v>6.60183298008648e-11</v>
      </c>
      <c r="AC933">
        <v>1.13470961604129e-20</v>
      </c>
      <c r="AD933">
        <v>2.50741205120972e-35</v>
      </c>
      <c r="AE933">
        <v>1.43981053086505e-89</v>
      </c>
      <c r="AF933">
        <v>9.25126772352168e-73</v>
      </c>
      <c r="AG933">
        <v>0.0028930869898011</v>
      </c>
      <c r="AH933">
        <v>3.49536149172871e-65</v>
      </c>
      <c r="AI933">
        <v>2.34800062508052e-52</v>
      </c>
      <c r="AJ933">
        <v>1.89102000857968e-20</v>
      </c>
      <c r="AK933">
        <v>6.29116855303847e-68</v>
      </c>
      <c r="AL933">
        <v>1.64531703295878e-75</v>
      </c>
      <c r="AM933">
        <v>6.6253411482797e-18</v>
      </c>
      <c r="AN933">
        <v>9.04943815032428e-70</v>
      </c>
      <c r="AO933">
        <v>1.68286570749187e-48</v>
      </c>
      <c r="AP933">
        <v>3.60913983005568e-56</v>
      </c>
      <c r="AQ933">
        <v>4.64996599255571e-69</v>
      </c>
      <c r="AR933">
        <v>1.02965751556389e-43</v>
      </c>
      <c r="AS933">
        <v>9.6769892223888e-26</v>
      </c>
      <c r="AT933">
        <v>3.74429913881519e-85</v>
      </c>
      <c r="AU933">
        <v>9.09873572091856e-37</v>
      </c>
      <c r="AV933">
        <v>4.99541694522191e-25</v>
      </c>
      <c r="AW933">
        <v>2.77205107665414e-13</v>
      </c>
      <c r="AX933">
        <v>1.28095658273066e-76</v>
      </c>
      <c r="AY933">
        <v>1.49463762346213e-24</v>
      </c>
      <c r="AZ933">
        <v>4.66673490891367e-61</v>
      </c>
      <c r="BA933">
        <v>4.80243900228015e-12</v>
      </c>
      <c r="BB933">
        <v>1.38129765144768e-8</v>
      </c>
      <c r="BC933">
        <v>6.74175266088183e-46</v>
      </c>
      <c r="BD933">
        <v>1.96945315318236e-37</v>
      </c>
      <c r="BE933">
        <v>5.83872841902249e-77</v>
      </c>
      <c r="BF933">
        <v>1.43975467109023e-8</v>
      </c>
      <c r="BG933">
        <v>6.18466250833876e-82</v>
      </c>
      <c r="BH933">
        <v>2.21847705041905e-33</v>
      </c>
      <c r="BI933">
        <v>5.35379681307242e-88</v>
      </c>
      <c r="BJ933">
        <v>1.1526533878757e-41</v>
      </c>
      <c r="BK933">
        <v>0.00358734594242008</v>
      </c>
      <c r="BL933">
        <v>1.18760794775858e-86</v>
      </c>
      <c r="BM933">
        <v>1.97610568916769e-50</v>
      </c>
      <c r="BN933">
        <v>3.33593785290926e-18</v>
      </c>
      <c r="BO933">
        <v>1.00542343408582e-66</v>
      </c>
      <c r="BP933">
        <v>1.85372360432327e-5</v>
      </c>
      <c r="BQ933">
        <v>2.30911868411136e-71</v>
      </c>
      <c r="BR933">
        <v>1.65105422142645e-30</v>
      </c>
      <c r="BS933">
        <v>1.25539472325776e-80</v>
      </c>
      <c r="BT933">
        <v>2.02639977691831e-82</v>
      </c>
      <c r="BU933">
        <v>2.4729421889292e-6</v>
      </c>
      <c r="BV933">
        <v>9.59984554615892e-27</v>
      </c>
      <c r="BW933">
        <v>2.53598022282764e-75</v>
      </c>
      <c r="BX933">
        <v>2.57866856916132e-38</v>
      </c>
      <c r="BY933">
        <v>4.82786867888061e-48</v>
      </c>
      <c r="BZ933">
        <v>5.38940568305845e-49</v>
      </c>
      <c r="CA933">
        <v>3.88728623904682e-11</v>
      </c>
      <c r="CB933">
        <v>6.97721221764826e-60</v>
      </c>
      <c r="CC933">
        <v>0.00106493830466306</v>
      </c>
      <c r="CD933">
        <v>1.49973833011358e-12</v>
      </c>
      <c r="CE933">
        <v>1.21900759258769e-44</v>
      </c>
      <c r="CF933">
        <v>2.8791844140196e-71</v>
      </c>
      <c r="CG933">
        <v>6.33134257642658e-83</v>
      </c>
      <c r="CH933">
        <v>1.47136396814144e-59</v>
      </c>
      <c r="CI933">
        <v>3.45135834878701e-31</v>
      </c>
      <c r="CJ933">
        <v>4.98374486746257e-38</v>
      </c>
      <c r="CK933">
        <v>2.96681116566462e-68</v>
      </c>
      <c r="CL933">
        <v>1.47644620553663e-17</v>
      </c>
      <c r="CM933">
        <v>9.45457185795706e-8</v>
      </c>
      <c r="CN933">
        <v>3.46338667758972e-74</v>
      </c>
      <c r="CO933">
        <v>2.54652962173768e-89</v>
      </c>
      <c r="CP933">
        <v>1.88807657916388e-42</v>
      </c>
      <c r="CQ933">
        <v>1.34723542092194e-35</v>
      </c>
      <c r="CR933">
        <v>1.96242060670061e-33</v>
      </c>
      <c r="CS933">
        <v>3.10472735051938e-33</v>
      </c>
      <c r="CT933">
        <v>9.19982554272136e-55</v>
      </c>
      <c r="CU933">
        <v>5.87541880797574e-29</v>
      </c>
      <c r="CV933">
        <v>6.00656714984319e-38</v>
      </c>
    </row>
    <row r="934" spans="1:100">
      <c r="A934">
        <v>2.16567875822905e-27</v>
      </c>
      <c r="B934">
        <v>1.25177249345356e-46</v>
      </c>
      <c r="C934">
        <v>5.99543489282987e-77</v>
      </c>
      <c r="D934">
        <v>3.11504034118714e-74</v>
      </c>
      <c r="E934">
        <v>4.30570857493716e-32</v>
      </c>
      <c r="F934">
        <v>3.58828569637919e-85</v>
      </c>
      <c r="G934">
        <v>1.45138771638741e-79</v>
      </c>
      <c r="H934">
        <v>9.26898710953732e-23</v>
      </c>
      <c r="I934">
        <v>4.71468016355166e-53</v>
      </c>
      <c r="J934">
        <v>1.34405005063764e-39</v>
      </c>
      <c r="K934">
        <v>4.27157929437066e-87</v>
      </c>
      <c r="L934">
        <v>4.40854240534692e-50</v>
      </c>
      <c r="M934">
        <v>3.9968973521939e-65</v>
      </c>
      <c r="N934">
        <v>9.79652023546088e-23</v>
      </c>
      <c r="O934">
        <v>4.11315648755557e-56</v>
      </c>
      <c r="P934">
        <v>3.86803146145956e-10</v>
      </c>
      <c r="Q934">
        <v>52.445299597364</v>
      </c>
      <c r="R934">
        <v>1.67625581304158e-80</v>
      </c>
      <c r="S934">
        <v>6.4084433212013e-6</v>
      </c>
      <c r="T934">
        <v>3.84955902952006e-50</v>
      </c>
      <c r="U934">
        <v>2.93749559083219e-79</v>
      </c>
      <c r="V934">
        <v>9.83007755407669e-16</v>
      </c>
      <c r="W934">
        <v>7.10548239247664e-21</v>
      </c>
      <c r="X934">
        <v>1.04585103809043e-40</v>
      </c>
      <c r="Y934">
        <v>6.5613389468122e-83</v>
      </c>
      <c r="Z934">
        <v>2.24581597647032</v>
      </c>
      <c r="AA934">
        <v>5.4050800427617e-78</v>
      </c>
      <c r="AB934">
        <v>6.3019240364004e-11</v>
      </c>
      <c r="AC934">
        <v>1.0555830779407e-20</v>
      </c>
      <c r="AD934">
        <v>2.24767921402725e-35</v>
      </c>
      <c r="AE934">
        <v>1.12901725163545e-89</v>
      </c>
      <c r="AF934">
        <v>7.55706711764208e-73</v>
      </c>
      <c r="AG934">
        <v>0.00282107305749896</v>
      </c>
      <c r="AH934">
        <v>2.90900819965811e-65</v>
      </c>
      <c r="AI934">
        <v>2.01674016696711e-52</v>
      </c>
      <c r="AJ934">
        <v>1.76060395324563e-20</v>
      </c>
      <c r="AK934">
        <v>5.19907890892116e-68</v>
      </c>
      <c r="AL934">
        <v>1.33487039977598e-75</v>
      </c>
      <c r="AM934">
        <v>6.20503505721318e-18</v>
      </c>
      <c r="AN934">
        <v>7.44588619786059e-70</v>
      </c>
      <c r="AO934">
        <v>1.45950646666578e-48</v>
      </c>
      <c r="AP934">
        <v>3.07050419883774e-56</v>
      </c>
      <c r="AQ934">
        <v>3.83252755155633e-69</v>
      </c>
      <c r="AR934">
        <v>9.03400154472647e-44</v>
      </c>
      <c r="AS934">
        <v>8.88497847428324e-26</v>
      </c>
      <c r="AT934">
        <v>2.9666813408385e-85</v>
      </c>
      <c r="AU934">
        <v>8.12406565472797e-37</v>
      </c>
      <c r="AV934">
        <v>4.59609435685163e-25</v>
      </c>
      <c r="AW934">
        <v>2.62931869214853e-13</v>
      </c>
      <c r="AX934">
        <v>1.03654985682985e-76</v>
      </c>
      <c r="AY934">
        <v>1.37702841050336e-24</v>
      </c>
      <c r="AZ934">
        <v>3.92256241586307e-61</v>
      </c>
      <c r="BA934">
        <v>4.56789322159508e-12</v>
      </c>
      <c r="BB934">
        <v>1.32689250778629e-8</v>
      </c>
      <c r="BC934">
        <v>5.88396512569522e-46</v>
      </c>
      <c r="BD934">
        <v>1.75603264349849e-37</v>
      </c>
      <c r="BE934">
        <v>4.71936050759401e-77</v>
      </c>
      <c r="BF934">
        <v>1.40634226049401e-8</v>
      </c>
      <c r="BG934">
        <v>4.93875935960947e-82</v>
      </c>
      <c r="BH934">
        <v>1.99754823444647e-33</v>
      </c>
      <c r="BI934">
        <v>4.2128266623773e-88</v>
      </c>
      <c r="BJ934">
        <v>1.0167906846417e-41</v>
      </c>
      <c r="BK934">
        <v>0.00355149630063902</v>
      </c>
      <c r="BL934">
        <v>9.37674928011602e-87</v>
      </c>
      <c r="BM934">
        <v>1.7055323370498e-50</v>
      </c>
      <c r="BN934">
        <v>3.12413365410115e-18</v>
      </c>
      <c r="BO934">
        <v>8.33555204029352e-67</v>
      </c>
      <c r="BP934">
        <v>1.79616111425009e-5</v>
      </c>
      <c r="BQ934">
        <v>1.89280390981432e-71</v>
      </c>
      <c r="BR934">
        <v>1.49745409663428e-30</v>
      </c>
      <c r="BS934">
        <v>1.00566696965713e-80</v>
      </c>
      <c r="BT934">
        <v>1.61644145283225e-82</v>
      </c>
      <c r="BU934">
        <v>2.39041724743813e-6</v>
      </c>
      <c r="BV934">
        <v>8.79466783654932e-27</v>
      </c>
      <c r="BW934">
        <v>2.05872228222641e-75</v>
      </c>
      <c r="BX934">
        <v>2.29313710211385e-38</v>
      </c>
      <c r="BY934">
        <v>4.19040387750309e-48</v>
      </c>
      <c r="BZ934">
        <v>4.6667540661039e-49</v>
      </c>
      <c r="CA934">
        <v>3.77285710263027e-11</v>
      </c>
      <c r="CB934">
        <v>5.88120449445476e-60</v>
      </c>
      <c r="CC934">
        <v>0.0010365956676943</v>
      </c>
      <c r="CD934">
        <v>1.42520470727106e-12</v>
      </c>
      <c r="CE934">
        <v>1.06754220640535e-44</v>
      </c>
      <c r="CF934">
        <v>2.36020254021932e-71</v>
      </c>
      <c r="CG934">
        <v>5.04505027176875e-83</v>
      </c>
      <c r="CH934">
        <v>1.24122002768756e-59</v>
      </c>
      <c r="CI934">
        <v>3.12608011973565e-31</v>
      </c>
      <c r="CJ934">
        <v>4.4350628953216e-38</v>
      </c>
      <c r="CK934">
        <v>2.45031176054213e-68</v>
      </c>
      <c r="CL934">
        <v>1.3846080648047e-17</v>
      </c>
      <c r="CM934">
        <v>9.10244774352208e-8</v>
      </c>
      <c r="CN934">
        <v>2.81863211528639e-74</v>
      </c>
      <c r="CO934">
        <v>1.9976886829956e-89</v>
      </c>
      <c r="CP934">
        <v>1.66196323347195e-42</v>
      </c>
      <c r="CQ934">
        <v>1.2062520408224e-35</v>
      </c>
      <c r="CR934">
        <v>1.76731977784167e-33</v>
      </c>
      <c r="CS934">
        <v>2.79798605593008e-33</v>
      </c>
      <c r="CT934">
        <v>7.85363061840608e-55</v>
      </c>
      <c r="CU934">
        <v>5.35213978286504e-29</v>
      </c>
      <c r="CV934">
        <v>5.34772819211761e-38</v>
      </c>
    </row>
    <row r="935" spans="1:100">
      <c r="A935">
        <v>1.98068069211259e-27</v>
      </c>
      <c r="B935">
        <v>1.09091984744549e-46</v>
      </c>
      <c r="C935">
        <v>4.84799708427895e-77</v>
      </c>
      <c r="D935">
        <v>2.5358562619129e-74</v>
      </c>
      <c r="E935">
        <v>3.89086857459131e-32</v>
      </c>
      <c r="F935">
        <v>2.84371323881029e-85</v>
      </c>
      <c r="G935">
        <v>1.16605888049416e-79</v>
      </c>
      <c r="H935">
        <v>8.57891190638043e-23</v>
      </c>
      <c r="I935">
        <v>4.04231327617027e-53</v>
      </c>
      <c r="J935">
        <v>1.19199858224134e-39</v>
      </c>
      <c r="K935">
        <v>3.37040689654789e-87</v>
      </c>
      <c r="L935">
        <v>3.80785346080185e-50</v>
      </c>
      <c r="M935">
        <v>3.32629716355846e-65</v>
      </c>
      <c r="N935">
        <v>9.06493427297568e-23</v>
      </c>
      <c r="O935">
        <v>3.49992790410962e-56</v>
      </c>
      <c r="P935">
        <v>3.69992361502165e-10</v>
      </c>
      <c r="Q935">
        <v>51.8285878117509</v>
      </c>
      <c r="R935">
        <v>1.34377303552177e-80</v>
      </c>
      <c r="S935">
        <v>6.30126629249213e-6</v>
      </c>
      <c r="T935">
        <v>3.32468832240082e-50</v>
      </c>
      <c r="U935">
        <v>2.36209047755411e-79</v>
      </c>
      <c r="V935">
        <v>9.26419696257783e-16</v>
      </c>
      <c r="W935">
        <v>6.60415731792236e-21</v>
      </c>
      <c r="X935">
        <v>9.24624884441095e-41</v>
      </c>
      <c r="Y935">
        <v>5.22879876409425e-83</v>
      </c>
      <c r="Z935">
        <v>2.23876329079887</v>
      </c>
      <c r="AA935">
        <v>4.35992844115277e-78</v>
      </c>
      <c r="AB935">
        <v>6.01563939596073e-11</v>
      </c>
      <c r="AC935">
        <v>9.81974259037412e-21</v>
      </c>
      <c r="AD935">
        <v>2.01485106794982e-35</v>
      </c>
      <c r="AE935">
        <v>8.85310898319821e-90</v>
      </c>
      <c r="AF935">
        <v>6.17312838924171e-73</v>
      </c>
      <c r="AG935">
        <v>0.00275085167613874</v>
      </c>
      <c r="AH935">
        <v>2.42101674625158e-65</v>
      </c>
      <c r="AI935">
        <v>1.73221457337519e-52</v>
      </c>
      <c r="AJ935">
        <v>1.63918216947494e-20</v>
      </c>
      <c r="AK935">
        <v>4.29656609472559e-68</v>
      </c>
      <c r="AL935">
        <v>1.08300038746559e-75</v>
      </c>
      <c r="AM935">
        <v>5.81139283238899e-18</v>
      </c>
      <c r="AN935">
        <v>6.12648214734791e-70</v>
      </c>
      <c r="AO935">
        <v>1.26579269917741e-48</v>
      </c>
      <c r="AP935">
        <v>2.61225568390758e-56</v>
      </c>
      <c r="AQ935">
        <v>3.15879029157489e-69</v>
      </c>
      <c r="AR935">
        <v>7.92624563765021e-44</v>
      </c>
      <c r="AS935">
        <v>8.15778964658071e-26</v>
      </c>
      <c r="AT935">
        <v>2.35055957117364e-85</v>
      </c>
      <c r="AU935">
        <v>7.25380369171416e-37</v>
      </c>
      <c r="AV935">
        <v>4.22869273350413e-25</v>
      </c>
      <c r="AW935">
        <v>2.49393557106675e-13</v>
      </c>
      <c r="AX935">
        <v>8.38775974282887e-77</v>
      </c>
      <c r="AY935">
        <v>1.26867356579791e-24</v>
      </c>
      <c r="AZ935">
        <v>3.29705805164818e-61</v>
      </c>
      <c r="BA935">
        <v>4.34480239602991e-12</v>
      </c>
      <c r="BB935">
        <v>1.27463021845736e-8</v>
      </c>
      <c r="BC935">
        <v>5.13531826839063e-46</v>
      </c>
      <c r="BD935">
        <v>1.56573952523295e-37</v>
      </c>
      <c r="BE935">
        <v>3.81459146619578e-77</v>
      </c>
      <c r="BF935">
        <v>1.37370525226616e-8</v>
      </c>
      <c r="BG935">
        <v>3.94384398166325e-82</v>
      </c>
      <c r="BH935">
        <v>1.79862079176635e-33</v>
      </c>
      <c r="BI935">
        <v>3.31501345809423e-88</v>
      </c>
      <c r="BJ935">
        <v>8.96942053221667e-42</v>
      </c>
      <c r="BK935">
        <v>0.0035160049169701</v>
      </c>
      <c r="BL935">
        <v>7.40340507387963e-87</v>
      </c>
      <c r="BM935">
        <v>1.47200656759798e-50</v>
      </c>
      <c r="BN935">
        <v>2.92577725336686e-18</v>
      </c>
      <c r="BO935">
        <v>6.91066325499138e-67</v>
      </c>
      <c r="BP935">
        <v>1.74038607525865e-5</v>
      </c>
      <c r="BQ935">
        <v>1.55154720528675e-71</v>
      </c>
      <c r="BR935">
        <v>1.35814362873527e-30</v>
      </c>
      <c r="BS935">
        <v>8.05615982863817e-81</v>
      </c>
      <c r="BT935">
        <v>1.28942126829881e-82</v>
      </c>
      <c r="BU935">
        <v>2.31064625870754e-6</v>
      </c>
      <c r="BV935">
        <v>8.05702362432098e-27</v>
      </c>
      <c r="BW935">
        <v>1.67128173839216e-75</v>
      </c>
      <c r="BX935">
        <v>2.03922203573503e-38</v>
      </c>
      <c r="BY935">
        <v>3.63710900700478e-48</v>
      </c>
      <c r="BZ935">
        <v>4.04100095525525e-49</v>
      </c>
      <c r="CA935">
        <v>3.66179638995611e-11</v>
      </c>
      <c r="CB935">
        <v>4.95736194150811e-60</v>
      </c>
      <c r="CC935">
        <v>0.00100900735145964</v>
      </c>
      <c r="CD935">
        <v>1.35437523789484e-12</v>
      </c>
      <c r="CE935">
        <v>9.34896853298155e-45</v>
      </c>
      <c r="CF935">
        <v>1.93476875039092e-71</v>
      </c>
      <c r="CG935">
        <v>4.02008451405569e-83</v>
      </c>
      <c r="CH935">
        <v>1.04707413698512e-59</v>
      </c>
      <c r="CI935">
        <v>2.83145820498209e-31</v>
      </c>
      <c r="CJ935">
        <v>3.94678768848636e-38</v>
      </c>
      <c r="CK935">
        <v>2.02373099890437e-68</v>
      </c>
      <c r="CL935">
        <v>1.29848245464888e-17</v>
      </c>
      <c r="CM935">
        <v>8.76343806661311e-8</v>
      </c>
      <c r="CN935">
        <v>2.29390701671602e-74</v>
      </c>
      <c r="CO935">
        <v>1.56713671818415e-89</v>
      </c>
      <c r="CP935">
        <v>1.46292889806182e-42</v>
      </c>
      <c r="CQ935">
        <v>1.08002206844627e-35</v>
      </c>
      <c r="CR935">
        <v>1.59161557236279e-33</v>
      </c>
      <c r="CS935">
        <v>2.52155023141388e-33</v>
      </c>
      <c r="CT935">
        <v>6.70442212234825e-55</v>
      </c>
      <c r="CU935">
        <v>4.87546525473916e-29</v>
      </c>
      <c r="CV935">
        <v>4.76115493314948e-38</v>
      </c>
    </row>
    <row r="936" spans="1:100">
      <c r="A936">
        <v>1.81148565510965e-27</v>
      </c>
      <c r="B936">
        <v>9.50736751106484e-47</v>
      </c>
      <c r="C936">
        <v>3.92016194809907e-77</v>
      </c>
      <c r="D936">
        <v>2.06436073910754e-74</v>
      </c>
      <c r="E936">
        <v>3.51599696107236e-32</v>
      </c>
      <c r="F936">
        <v>2.25364022512057e-85</v>
      </c>
      <c r="G936">
        <v>9.36822943605751e-80</v>
      </c>
      <c r="H936">
        <v>7.94021273605049e-23</v>
      </c>
      <c r="I936">
        <v>3.46583353607446e-53</v>
      </c>
      <c r="J936">
        <v>1.05714859308348e-39</v>
      </c>
      <c r="K936">
        <v>2.65935427284892e-87</v>
      </c>
      <c r="L936">
        <v>3.2890117970408e-50</v>
      </c>
      <c r="M936">
        <v>2.76821040055578e-65</v>
      </c>
      <c r="N936">
        <v>8.38798179336411e-23</v>
      </c>
      <c r="O936">
        <v>2.97812528432269e-56</v>
      </c>
      <c r="P936">
        <v>3.53912187462646e-10</v>
      </c>
      <c r="Q936">
        <v>51.2190644161643</v>
      </c>
      <c r="R936">
        <v>1.07723770855648e-80</v>
      </c>
      <c r="S936">
        <v>6.19588172958182e-6</v>
      </c>
      <c r="T936">
        <v>2.87138146378458e-50</v>
      </c>
      <c r="U936">
        <v>1.89939737835356e-79</v>
      </c>
      <c r="V936">
        <v>8.73089198831839e-16</v>
      </c>
      <c r="W936">
        <v>6.13820307626788e-21</v>
      </c>
      <c r="X936">
        <v>8.17450235062812e-41</v>
      </c>
      <c r="Y936">
        <v>4.16688373166223e-83</v>
      </c>
      <c r="Z936">
        <v>2.23173263477177</v>
      </c>
      <c r="AA936">
        <v>3.51687225010275e-78</v>
      </c>
      <c r="AB936">
        <v>5.74236013211372e-11</v>
      </c>
      <c r="AC936">
        <v>9.13498393033392e-21</v>
      </c>
      <c r="AD936">
        <v>1.80614066308188e-35</v>
      </c>
      <c r="AE936">
        <v>6.94210283809659e-90</v>
      </c>
      <c r="AF936">
        <v>5.0426327458571e-73</v>
      </c>
      <c r="AG936">
        <v>0.00268237822604755</v>
      </c>
      <c r="AH936">
        <v>2.01488675292131e-65</v>
      </c>
      <c r="AI936">
        <v>1.4878303994539e-52</v>
      </c>
      <c r="AJ936">
        <v>1.52613435848039e-20</v>
      </c>
      <c r="AK936">
        <v>3.55072129693375e-68</v>
      </c>
      <c r="AL936">
        <v>8.78654466716355e-76</v>
      </c>
      <c r="AM936">
        <v>5.44272294047443e-18</v>
      </c>
      <c r="AN936">
        <v>5.04087525707245e-70</v>
      </c>
      <c r="AO936">
        <v>1.09778969390325e-48</v>
      </c>
      <c r="AP936">
        <v>2.22239714268766e-56</v>
      </c>
      <c r="AQ936">
        <v>2.60349233552042e-69</v>
      </c>
      <c r="AR936">
        <v>6.95432357381464e-44</v>
      </c>
      <c r="AS936">
        <v>7.49011740551551e-26</v>
      </c>
      <c r="AT936">
        <v>1.86239425905932e-85</v>
      </c>
      <c r="AU936">
        <v>6.47676548100076e-37</v>
      </c>
      <c r="AV936">
        <v>3.89066038379594e-25</v>
      </c>
      <c r="AW936">
        <v>2.36552330122814e-13</v>
      </c>
      <c r="AX936">
        <v>6.7873738093593e-77</v>
      </c>
      <c r="AY936">
        <v>1.16884488677037e-24</v>
      </c>
      <c r="AZ936">
        <v>2.7712986164291e-61</v>
      </c>
      <c r="BA936">
        <v>4.13260707831419e-12</v>
      </c>
      <c r="BB936">
        <v>1.22442638289908e-8</v>
      </c>
      <c r="BC936">
        <v>4.48192556453172e-46</v>
      </c>
      <c r="BD936">
        <v>1.3960675901745e-37</v>
      </c>
      <c r="BE936">
        <v>3.08327961607492e-77</v>
      </c>
      <c r="BF936">
        <v>1.34182565163105e-8</v>
      </c>
      <c r="BG936">
        <v>3.14935477093813e-82</v>
      </c>
      <c r="BH936">
        <v>1.61950369797737e-33</v>
      </c>
      <c r="BI936">
        <v>2.60853700093717e-88</v>
      </c>
      <c r="BJ936">
        <v>7.91219922634314e-42</v>
      </c>
      <c r="BK936">
        <v>0.00348086821121939</v>
      </c>
      <c r="BL936">
        <v>5.84535269639506e-87</v>
      </c>
      <c r="BM936">
        <v>1.27045573278293e-50</v>
      </c>
      <c r="BN936">
        <v>2.7400148278169e-18</v>
      </c>
      <c r="BO936">
        <v>5.72934658592888e-67</v>
      </c>
      <c r="BP936">
        <v>1.68634298277709e-5</v>
      </c>
      <c r="BQ936">
        <v>1.27181622869179e-71</v>
      </c>
      <c r="BR936">
        <v>1.23179342887376e-30</v>
      </c>
      <c r="BS936">
        <v>6.45359877004719e-81</v>
      </c>
      <c r="BT936">
        <v>1.02856011532504e-82</v>
      </c>
      <c r="BU936">
        <v>2.23353732014812e-6</v>
      </c>
      <c r="BV936">
        <v>7.38124860305546e-27</v>
      </c>
      <c r="BW936">
        <v>1.35675543670826e-75</v>
      </c>
      <c r="BX936">
        <v>1.81342254119652e-38</v>
      </c>
      <c r="BY936">
        <v>3.1568703913852e-48</v>
      </c>
      <c r="BZ936">
        <v>3.49915347778482e-49</v>
      </c>
      <c r="CA936">
        <v>3.55400494552194e-11</v>
      </c>
      <c r="CB936">
        <v>4.17864018200432e-60</v>
      </c>
      <c r="CC936">
        <v>0.000982153280207717</v>
      </c>
      <c r="CD936">
        <v>1.28706583388644e-12</v>
      </c>
      <c r="CE936">
        <v>8.18733087144023e-45</v>
      </c>
      <c r="CF936">
        <v>1.58602071377375e-71</v>
      </c>
      <c r="CG936">
        <v>3.20335351078363e-83</v>
      </c>
      <c r="CH936">
        <v>8.83295647739185e-60</v>
      </c>
      <c r="CI936">
        <v>2.56460335611563e-31</v>
      </c>
      <c r="CJ936">
        <v>3.51226880557193e-38</v>
      </c>
      <c r="CK936">
        <v>1.67141472439423e-68</v>
      </c>
      <c r="CL936">
        <v>1.21771404333744e-17</v>
      </c>
      <c r="CM936">
        <v>8.43705439583744e-8</v>
      </c>
      <c r="CN936">
        <v>1.86686633307033e-74</v>
      </c>
      <c r="CO936">
        <v>1.22937948960007e-89</v>
      </c>
      <c r="CP936">
        <v>1.2877306294637e-42</v>
      </c>
      <c r="CQ936">
        <v>9.67001612312882e-36</v>
      </c>
      <c r="CR936">
        <v>1.43337960789498e-33</v>
      </c>
      <c r="CS936">
        <v>2.27242575282594e-33</v>
      </c>
      <c r="CT936">
        <v>5.72337536340043e-55</v>
      </c>
      <c r="CU936">
        <v>4.44124451425378e-29</v>
      </c>
      <c r="CV936">
        <v>4.23892080582299e-38</v>
      </c>
    </row>
    <row r="937" spans="1:100">
      <c r="A937">
        <v>1.65674371024843e-27</v>
      </c>
      <c r="B937">
        <v>8.28567169275625e-47</v>
      </c>
      <c r="C937">
        <v>3.16990077183795e-77</v>
      </c>
      <c r="D937">
        <v>1.6805310794524e-74</v>
      </c>
      <c r="E937">
        <v>3.17724291974281e-32</v>
      </c>
      <c r="F937">
        <v>1.78600788397579e-85</v>
      </c>
      <c r="G937">
        <v>7.52652582427242e-80</v>
      </c>
      <c r="H937">
        <v>7.34906465782077e-23</v>
      </c>
      <c r="I937">
        <v>2.97156634805868e-53</v>
      </c>
      <c r="J937">
        <v>9.37554091513271e-40</v>
      </c>
      <c r="K937">
        <v>2.09831197407157e-87</v>
      </c>
      <c r="L937">
        <v>2.84086525714034e-50</v>
      </c>
      <c r="M937">
        <v>2.30375953949567e-65</v>
      </c>
      <c r="N937">
        <v>7.76158286944887e-23</v>
      </c>
      <c r="O937">
        <v>2.53411797388966e-56</v>
      </c>
      <c r="P937">
        <v>3.38530871086274e-10</v>
      </c>
      <c r="Q937">
        <v>50.6166471170469</v>
      </c>
      <c r="R937">
        <v>8.63569256161947e-81</v>
      </c>
      <c r="S937">
        <v>6.09225965465076e-6</v>
      </c>
      <c r="T937">
        <v>2.47988103276155e-50</v>
      </c>
      <c r="U937">
        <v>1.52733793865173e-79</v>
      </c>
      <c r="V937">
        <v>8.22828737553858e-16</v>
      </c>
      <c r="W937">
        <v>5.70512408952693e-21</v>
      </c>
      <c r="X937">
        <v>7.22698359138548e-41</v>
      </c>
      <c r="Y937">
        <v>3.32063267617432e-83</v>
      </c>
      <c r="Z937">
        <v>2.22472394032195</v>
      </c>
      <c r="AA937">
        <v>2.8368333541439e-78</v>
      </c>
      <c r="AB937">
        <v>5.48149543488766e-11</v>
      </c>
      <c r="AC937">
        <v>8.49797544482068e-21</v>
      </c>
      <c r="AD937">
        <v>1.61904973857804e-35</v>
      </c>
      <c r="AE937">
        <v>5.44360087582463e-90</v>
      </c>
      <c r="AF937">
        <v>4.11916671843495e-73</v>
      </c>
      <c r="AG937">
        <v>0.00261560919821237</v>
      </c>
      <c r="AH937">
        <v>1.67688580980841e-65</v>
      </c>
      <c r="AI937">
        <v>1.27792441627246e-52</v>
      </c>
      <c r="AJ937">
        <v>1.42088300099091e-20</v>
      </c>
      <c r="AK937">
        <v>2.93434837275653e-68</v>
      </c>
      <c r="AL937">
        <v>7.12865554635024e-76</v>
      </c>
      <c r="AM937">
        <v>5.09744115759403e-18</v>
      </c>
      <c r="AN937">
        <v>4.14763688952641e-70</v>
      </c>
      <c r="AO937">
        <v>9.52084976334089e-49</v>
      </c>
      <c r="AP937">
        <v>1.89072191143178e-56</v>
      </c>
      <c r="AQ937">
        <v>2.1458127053234e-69</v>
      </c>
      <c r="AR937">
        <v>6.10157930755869e-44</v>
      </c>
      <c r="AS937">
        <v>6.87709063102909e-26</v>
      </c>
      <c r="AT937">
        <v>1.47561134749088e-85</v>
      </c>
      <c r="AU937">
        <v>5.78296475596656e-37</v>
      </c>
      <c r="AV937">
        <v>3.57964959291227e-25</v>
      </c>
      <c r="AW937">
        <v>2.24372295482349e-13</v>
      </c>
      <c r="AX937">
        <v>5.49234177425777e-77</v>
      </c>
      <c r="AY937">
        <v>1.07687147124405e-24</v>
      </c>
      <c r="AZ937">
        <v>2.32937846441091e-61</v>
      </c>
      <c r="BA937">
        <v>3.93077514396006e-12</v>
      </c>
      <c r="BB937">
        <v>1.17619992483293e-8</v>
      </c>
      <c r="BC937">
        <v>3.91166734292759e-46</v>
      </c>
      <c r="BD937">
        <v>1.24478221627935e-37</v>
      </c>
      <c r="BE937">
        <v>2.49217072788765e-77</v>
      </c>
      <c r="BF937">
        <v>1.31068588141805e-8</v>
      </c>
      <c r="BG937">
        <v>2.51491578250716e-82</v>
      </c>
      <c r="BH937">
        <v>1.45822412360009e-33</v>
      </c>
      <c r="BI937">
        <v>2.05262071218563e-88</v>
      </c>
      <c r="BJ937">
        <v>6.97959208986643e-42</v>
      </c>
      <c r="BK937">
        <v>0.00344608263897091</v>
      </c>
      <c r="BL937">
        <v>4.61519365809169e-87</v>
      </c>
      <c r="BM937">
        <v>1.09650174427878e-50</v>
      </c>
      <c r="BN937">
        <v>2.56604676518587e-18</v>
      </c>
      <c r="BO937">
        <v>4.74996553738686e-67</v>
      </c>
      <c r="BP937">
        <v>1.6339780557814e-5</v>
      </c>
      <c r="BQ937">
        <v>1.04251840617692e-71</v>
      </c>
      <c r="BR937">
        <v>1.11719778329301e-30</v>
      </c>
      <c r="BS937">
        <v>5.16982507431149e-81</v>
      </c>
      <c r="BT937">
        <v>8.20473445604977e-83</v>
      </c>
      <c r="BU937">
        <v>2.15900159606627e-6</v>
      </c>
      <c r="BV937">
        <v>6.76215355452675e-27</v>
      </c>
      <c r="BW937">
        <v>1.10142130602608e-75</v>
      </c>
      <c r="BX937">
        <v>1.61262543033198e-38</v>
      </c>
      <c r="BY937">
        <v>2.74004178835752e-48</v>
      </c>
      <c r="BZ937">
        <v>3.02996094202115e-49</v>
      </c>
      <c r="CA937">
        <v>3.44938653264275e-11</v>
      </c>
      <c r="CB937">
        <v>3.52224307538641e-60</v>
      </c>
      <c r="CC937">
        <v>0.000956013912490037</v>
      </c>
      <c r="CD937">
        <v>1.22310155591195e-12</v>
      </c>
      <c r="CE937">
        <v>7.17003020835502e-45</v>
      </c>
      <c r="CF937">
        <v>1.30013558675224e-71</v>
      </c>
      <c r="CG937">
        <v>2.55255173844528e-83</v>
      </c>
      <c r="CH937">
        <v>7.45134631594931e-60</v>
      </c>
      <c r="CI937">
        <v>2.32289862609544e-31</v>
      </c>
      <c r="CJ937">
        <v>3.12558798097514e-38</v>
      </c>
      <c r="CK937">
        <v>1.38043405098518e-68</v>
      </c>
      <c r="CL937">
        <v>1.14196960153936e-17</v>
      </c>
      <c r="CM937">
        <v>8.12282649083989e-8</v>
      </c>
      <c r="CN937">
        <v>1.51932483756072e-74</v>
      </c>
      <c r="CO937">
        <v>9.6441740654292e-90</v>
      </c>
      <c r="CP937">
        <v>1.13351385447094e-42</v>
      </c>
      <c r="CQ937">
        <v>8.65808343676664e-36</v>
      </c>
      <c r="CR937">
        <v>1.29087521886903e-33</v>
      </c>
      <c r="CS937">
        <v>2.04791430992475e-33</v>
      </c>
      <c r="CT937">
        <v>4.88588351875816e-55</v>
      </c>
      <c r="CU937">
        <v>4.04569652428885e-29</v>
      </c>
      <c r="CV937">
        <v>3.77396867993815e-38</v>
      </c>
    </row>
    <row r="938" spans="1:100">
      <c r="A938">
        <v>1.51522023578022e-27</v>
      </c>
      <c r="B938">
        <v>7.22096367056848e-47</v>
      </c>
      <c r="C938">
        <v>2.56322851870223e-77</v>
      </c>
      <c r="D938">
        <v>1.3680674387493e-74</v>
      </c>
      <c r="E938">
        <v>2.8711266485216e-32</v>
      </c>
      <c r="F938">
        <v>1.41540966746501e-85</v>
      </c>
      <c r="G938">
        <v>6.04688339136998e-80</v>
      </c>
      <c r="H938">
        <v>6.80192749743563e-23</v>
      </c>
      <c r="I938">
        <v>2.54778726935518e-53</v>
      </c>
      <c r="J938">
        <v>8.31489234592263e-40</v>
      </c>
      <c r="K938">
        <v>1.65563241629154e-87</v>
      </c>
      <c r="L938">
        <v>2.45378122890537e-50</v>
      </c>
      <c r="M938">
        <v>1.91723433115914e-65</v>
      </c>
      <c r="N938">
        <v>7.18196225544754e-23</v>
      </c>
      <c r="O938">
        <v>2.156307506402e-56</v>
      </c>
      <c r="P938">
        <v>3.23818039441004e-10</v>
      </c>
      <c r="Q938">
        <v>50.0212545277577</v>
      </c>
      <c r="R938">
        <v>6.9228161460057e-81</v>
      </c>
      <c r="S938">
        <v>5.99037059123874e-6</v>
      </c>
      <c r="T938">
        <v>2.14175999051859e-50</v>
      </c>
      <c r="U938">
        <v>1.22815857567784e-79</v>
      </c>
      <c r="V938">
        <v>7.7546158198995e-16</v>
      </c>
      <c r="W938">
        <v>5.30260085443288e-21</v>
      </c>
      <c r="X938">
        <v>6.38929314469419e-41</v>
      </c>
      <c r="Y938">
        <v>2.64624647102357e-83</v>
      </c>
      <c r="Z938">
        <v>2.21773713958797</v>
      </c>
      <c r="AA938">
        <v>2.28828996530886e-78</v>
      </c>
      <c r="AB938">
        <v>5.23248133370454e-11</v>
      </c>
      <c r="AC938">
        <v>7.90538737796502e-21</v>
      </c>
      <c r="AD938">
        <v>1.45133881849312e-35</v>
      </c>
      <c r="AE938">
        <v>4.2685611530646e-90</v>
      </c>
      <c r="AF938">
        <v>3.36481661651886e-73</v>
      </c>
      <c r="AG938">
        <v>0.00255050216663374</v>
      </c>
      <c r="AH938">
        <v>1.39558514395901e-65</v>
      </c>
      <c r="AI938">
        <v>1.09763237416357e-52</v>
      </c>
      <c r="AJ938">
        <v>1.32289040692015e-20</v>
      </c>
      <c r="AK938">
        <v>2.4249721824505e-68</v>
      </c>
      <c r="AL938">
        <v>5.78358522303113e-76</v>
      </c>
      <c r="AM938">
        <v>4.77406376170759e-18</v>
      </c>
      <c r="AN938">
        <v>3.4126795229111e-70</v>
      </c>
      <c r="AO938">
        <v>8.25718994444279e-49</v>
      </c>
      <c r="AP938">
        <v>1.60854659039249e-56</v>
      </c>
      <c r="AQ938">
        <v>1.76859063631808e-69</v>
      </c>
      <c r="AR938">
        <v>5.35339916977823e-44</v>
      </c>
      <c r="AS938">
        <v>6.31423687865851e-26</v>
      </c>
      <c r="AT938">
        <v>1.16915569206256e-85</v>
      </c>
      <c r="AU938">
        <v>5.16348499368296e-37</v>
      </c>
      <c r="AV938">
        <v>3.29350031717111e-25</v>
      </c>
      <c r="AW938">
        <v>2.12819408516843e-13</v>
      </c>
      <c r="AX938">
        <v>4.44440206367601e-77</v>
      </c>
      <c r="AY938">
        <v>9.92135208619135e-25</v>
      </c>
      <c r="AZ938">
        <v>1.95792831501243e-61</v>
      </c>
      <c r="BA938">
        <v>3.73880045684798e-12</v>
      </c>
      <c r="BB938">
        <v>1.12987296133018e-8</v>
      </c>
      <c r="BC938">
        <v>3.41396597989346e-46</v>
      </c>
      <c r="BD938">
        <v>1.10989093713697e-37</v>
      </c>
      <c r="BE938">
        <v>2.01438588461422e-77</v>
      </c>
      <c r="BF938">
        <v>1.28026877237026e-8</v>
      </c>
      <c r="BG938">
        <v>2.00828482439263e-82</v>
      </c>
      <c r="BH938">
        <v>1.3130057049607e-33</v>
      </c>
      <c r="BI938">
        <v>1.61517808126921e-88</v>
      </c>
      <c r="BJ938">
        <v>6.15691091027304e-42</v>
      </c>
      <c r="BK938">
        <v>0.00341164469122913</v>
      </c>
      <c r="BL938">
        <v>3.64392254975919e-87</v>
      </c>
      <c r="BM938">
        <v>9.46365972604758e-51</v>
      </c>
      <c r="BN938">
        <v>2.40312422191056e-18</v>
      </c>
      <c r="BO938">
        <v>3.93800100377502e-67</v>
      </c>
      <c r="BP938">
        <v>1.58323918327525e-5</v>
      </c>
      <c r="BQ938">
        <v>8.54561062124218e-72</v>
      </c>
      <c r="BR938">
        <v>1.01326314764968e-30</v>
      </c>
      <c r="BS938">
        <v>4.14142438216444e-81</v>
      </c>
      <c r="BT938">
        <v>6.54484521529563e-83</v>
      </c>
      <c r="BU938">
        <v>2.08695321531823e-6</v>
      </c>
      <c r="BV938">
        <v>6.1949845011412e-27</v>
      </c>
      <c r="BW938">
        <v>8.94139695737254e-76</v>
      </c>
      <c r="BX938">
        <v>1.43406223286356e-38</v>
      </c>
      <c r="BY938">
        <v>2.37825063152215e-48</v>
      </c>
      <c r="BZ938">
        <v>2.62368123274937e-49</v>
      </c>
      <c r="CA938">
        <v>3.3478477475303e-11</v>
      </c>
      <c r="CB938">
        <v>2.96895538781633e-60</v>
      </c>
      <c r="CC938">
        <v>0.000930570226940893</v>
      </c>
      <c r="CD938">
        <v>1.162316158729e-12</v>
      </c>
      <c r="CE938">
        <v>6.27913223442016e-45</v>
      </c>
      <c r="CF938">
        <v>1.06578213592027e-71</v>
      </c>
      <c r="CG938">
        <v>2.03396857559007e-83</v>
      </c>
      <c r="CH938">
        <v>6.28584122001763e-60</v>
      </c>
      <c r="CI938">
        <v>2.10397370581652e-31</v>
      </c>
      <c r="CJ938">
        <v>2.78147851648429e-38</v>
      </c>
      <c r="CK938">
        <v>1.14011091401028e-68</v>
      </c>
      <c r="CL938">
        <v>1.0709366275072e-17</v>
      </c>
      <c r="CM938">
        <v>7.82030162479959e-8</v>
      </c>
      <c r="CN938">
        <v>1.23648272034158e-74</v>
      </c>
      <c r="CO938">
        <v>7.56561291213295e-90</v>
      </c>
      <c r="CP938">
        <v>9.97765859473787e-43</v>
      </c>
      <c r="CQ938">
        <v>7.75204589563375e-36</v>
      </c>
      <c r="CR938">
        <v>1.16253839632707e-33</v>
      </c>
      <c r="CS938">
        <v>1.84558418050801e-33</v>
      </c>
      <c r="CT938">
        <v>4.17094044041341e-55</v>
      </c>
      <c r="CU938">
        <v>3.68537699604521e-29</v>
      </c>
      <c r="CV938">
        <v>3.36001549677189e-38</v>
      </c>
    </row>
    <row r="939" spans="1:100">
      <c r="A939">
        <v>1.38578607464494e-27</v>
      </c>
      <c r="B939">
        <v>6.29307052767434e-47</v>
      </c>
      <c r="C939">
        <v>2.07266438667699e-77</v>
      </c>
      <c r="D939">
        <v>1.11370062705173e-74</v>
      </c>
      <c r="E939">
        <v>2.59450361211857e-32</v>
      </c>
      <c r="F939">
        <v>1.12171090885316e-85</v>
      </c>
      <c r="G939">
        <v>4.85812439929559e-80</v>
      </c>
      <c r="H939">
        <v>6.29552464627387e-23</v>
      </c>
      <c r="I939">
        <v>2.18444389576867e-53</v>
      </c>
      <c r="J939">
        <v>7.37423422820231e-40</v>
      </c>
      <c r="K939">
        <v>1.30634468646552e-87</v>
      </c>
      <c r="L939">
        <v>2.11943959826846e-50</v>
      </c>
      <c r="M939">
        <v>1.59556039489256e-65</v>
      </c>
      <c r="N939">
        <v>6.64562663393112e-23</v>
      </c>
      <c r="O939">
        <v>1.83482462540162e-56</v>
      </c>
      <c r="P939">
        <v>3.09744639627542e-10</v>
      </c>
      <c r="Q939">
        <v>49.4328061594124</v>
      </c>
      <c r="R939">
        <v>5.54968614843899e-81</v>
      </c>
      <c r="S939">
        <v>5.8901855558601e-6</v>
      </c>
      <c r="T939">
        <v>1.84974028850006e-50</v>
      </c>
      <c r="U939">
        <v>9.87583329687036e-80</v>
      </c>
      <c r="V939">
        <v>7.30821175412576e-16</v>
      </c>
      <c r="W939">
        <v>4.92847751954222e-21</v>
      </c>
      <c r="X939">
        <v>5.6487006470441e-41</v>
      </c>
      <c r="Y939">
        <v>2.10882113991373e-83</v>
      </c>
      <c r="Z939">
        <v>2.21077216491341</v>
      </c>
      <c r="AA939">
        <v>1.84581549624139e-78</v>
      </c>
      <c r="AB939">
        <v>4.99477947811656e-11</v>
      </c>
      <c r="AC939">
        <v>7.35412216727197e-21</v>
      </c>
      <c r="AD939">
        <v>1.301000405284e-35</v>
      </c>
      <c r="AE939">
        <v>3.34716205928527e-90</v>
      </c>
      <c r="AF939">
        <v>2.74861194914276e-73</v>
      </c>
      <c r="AG939">
        <v>0.00248701576136774</v>
      </c>
      <c r="AH939">
        <v>1.16147318001434e-65</v>
      </c>
      <c r="AI939">
        <v>9.42776281187418e-53</v>
      </c>
      <c r="AJ939">
        <v>1.23165596850755e-20</v>
      </c>
      <c r="AK939">
        <v>2.0040190661256e-68</v>
      </c>
      <c r="AL939">
        <v>4.69230948452683e-76</v>
      </c>
      <c r="AM939">
        <v>4.47120115685793e-18</v>
      </c>
      <c r="AN939">
        <v>2.80795591231867e-70</v>
      </c>
      <c r="AO939">
        <v>7.16125004315601e-49</v>
      </c>
      <c r="AP939">
        <v>1.36848370869302e-56</v>
      </c>
      <c r="AQ939">
        <v>1.45768213186183e-69</v>
      </c>
      <c r="AR939">
        <v>4.6969614302119e-44</v>
      </c>
      <c r="AS939">
        <v>5.79744975003261e-26</v>
      </c>
      <c r="AT939">
        <v>9.26344890615406e-86</v>
      </c>
      <c r="AU939">
        <v>4.61036482238306e-37</v>
      </c>
      <c r="AV939">
        <v>3.03022518200764e-25</v>
      </c>
      <c r="AW939">
        <v>2.01861377511388e-13</v>
      </c>
      <c r="AX939">
        <v>3.59640942160358e-77</v>
      </c>
      <c r="AY939">
        <v>9.14066625838449e-25</v>
      </c>
      <c r="AZ939">
        <v>1.64571079594698e-61</v>
      </c>
      <c r="BA939">
        <v>3.55620159998363e-12</v>
      </c>
      <c r="BB939">
        <v>1.08537067703551e-8</v>
      </c>
      <c r="BC939">
        <v>2.97958969669106e-46</v>
      </c>
      <c r="BD939">
        <v>9.8961720068656e-38</v>
      </c>
      <c r="BE939">
        <v>1.62819924282327e-77</v>
      </c>
      <c r="BF939">
        <v>1.25055755367801e-8</v>
      </c>
      <c r="BG939">
        <v>1.60371490923843e-82</v>
      </c>
      <c r="BH939">
        <v>1.18224897898627e-33</v>
      </c>
      <c r="BI939">
        <v>1.27096068880384e-88</v>
      </c>
      <c r="BJ939">
        <v>5.43119876762951e-42</v>
      </c>
      <c r="BK939">
        <v>0.003377550894065</v>
      </c>
      <c r="BL939">
        <v>2.87705620442673e-87</v>
      </c>
      <c r="BM939">
        <v>8.16787167715117e-51</v>
      </c>
      <c r="BN939">
        <v>2.25054589974121e-18</v>
      </c>
      <c r="BO939">
        <v>3.26483461483482e-67</v>
      </c>
      <c r="BP939">
        <v>1.53407587243161e-5</v>
      </c>
      <c r="BQ939">
        <v>7.00490854235276e-72</v>
      </c>
      <c r="BR939">
        <v>9.18997711720007e-31</v>
      </c>
      <c r="BS939">
        <v>3.31759695282732e-81</v>
      </c>
      <c r="BT939">
        <v>5.22076602498617e-83</v>
      </c>
      <c r="BU939">
        <v>2.01730917237968e-6</v>
      </c>
      <c r="BV939">
        <v>5.67538620055274e-27</v>
      </c>
      <c r="BW939">
        <v>7.25867378013278e-76</v>
      </c>
      <c r="BX939">
        <v>1.27527102639219e-38</v>
      </c>
      <c r="BY939">
        <v>2.06422985604391e-48</v>
      </c>
      <c r="BZ939">
        <v>2.27187853005439e-49</v>
      </c>
      <c r="CA939">
        <v>3.24929793590184e-11</v>
      </c>
      <c r="CB939">
        <v>2.5025802893733e-60</v>
      </c>
      <c r="CC939">
        <v>0.000905803708435676</v>
      </c>
      <c r="CD939">
        <v>1.10455165910999e-12</v>
      </c>
      <c r="CE939">
        <v>5.49893103259044e-45</v>
      </c>
      <c r="CF939">
        <v>8.73671617653555e-72</v>
      </c>
      <c r="CG939">
        <v>1.6207421397882e-83</v>
      </c>
      <c r="CH939">
        <v>5.30263903567322e-60</v>
      </c>
      <c r="CI939">
        <v>1.90568167936289e-31</v>
      </c>
      <c r="CJ939">
        <v>2.47525354741412e-38</v>
      </c>
      <c r="CK939">
        <v>9.4162621917193e-69</v>
      </c>
      <c r="CL939">
        <v>1.00432205777675e-17</v>
      </c>
      <c r="CM939">
        <v>7.52904393215956e-8</v>
      </c>
      <c r="CN939">
        <v>1.00629534903013e-74</v>
      </c>
      <c r="CO939">
        <v>5.93503376731985e-90</v>
      </c>
      <c r="CP939">
        <v>8.78274849843919e-43</v>
      </c>
      <c r="CQ939">
        <v>6.94082195059721e-36</v>
      </c>
      <c r="CR939">
        <v>1.04696062266871e-33</v>
      </c>
      <c r="CS939">
        <v>1.66324389200961e-33</v>
      </c>
      <c r="CT939">
        <v>3.56061377449655e-55</v>
      </c>
      <c r="CU939">
        <v>3.35714839742377e-29</v>
      </c>
      <c r="CV939">
        <v>2.99146736393485e-38</v>
      </c>
    </row>
    <row r="940" spans="1:100">
      <c r="A940">
        <v>1.26740852539563e-27</v>
      </c>
      <c r="B940">
        <v>5.4844115651347e-47</v>
      </c>
      <c r="C940">
        <v>1.67598699392364e-77</v>
      </c>
      <c r="D940">
        <v>9.06628614616644e-75</v>
      </c>
      <c r="E940">
        <v>2.34453224024878e-32</v>
      </c>
      <c r="F940">
        <v>8.88954902571555e-86</v>
      </c>
      <c r="G940">
        <v>3.90306396725205e-80</v>
      </c>
      <c r="H940">
        <v>5.82682343891257e-23</v>
      </c>
      <c r="I940">
        <v>1.87291741000365e-53</v>
      </c>
      <c r="J940">
        <v>6.53999212377735e-40</v>
      </c>
      <c r="K940">
        <v>1.03074596937356e-87</v>
      </c>
      <c r="L940">
        <v>1.83065391396456e-50</v>
      </c>
      <c r="M940">
        <v>1.32785697208464e-65</v>
      </c>
      <c r="N940">
        <v>6.14934356193755e-23</v>
      </c>
      <c r="O940">
        <v>1.56127147727536e-56</v>
      </c>
      <c r="P940">
        <v>2.96282881409623e-10</v>
      </c>
      <c r="Q940">
        <v>48.8512224117975</v>
      </c>
      <c r="R940">
        <v>4.44891438637235e-81</v>
      </c>
      <c r="S940">
        <v>5.79167604975906e-6</v>
      </c>
      <c r="T940">
        <v>1.59753620856081e-50</v>
      </c>
      <c r="U940">
        <v>7.94132657126496e-80</v>
      </c>
      <c r="V940">
        <v>6.8875054913854e-16</v>
      </c>
      <c r="W940">
        <v>4.58075033883177e-21</v>
      </c>
      <c r="X940">
        <v>4.99395133034605e-41</v>
      </c>
      <c r="Y940">
        <v>1.6805413436893e-83</v>
      </c>
      <c r="Z940">
        <v>2.20382894884631</v>
      </c>
      <c r="AA940">
        <v>1.48889996364817e-78</v>
      </c>
      <c r="AB940">
        <v>4.76787597393139e-11</v>
      </c>
      <c r="AC940">
        <v>6.84129825211462e-21</v>
      </c>
      <c r="AD940">
        <v>1.1662349500901e-35</v>
      </c>
      <c r="AE940">
        <v>2.6246534720664e-90</v>
      </c>
      <c r="AF940">
        <v>2.24525390473921e-73</v>
      </c>
      <c r="AG940">
        <v>0.00242510964223906</v>
      </c>
      <c r="AH940">
        <v>9.66633926802707e-66</v>
      </c>
      <c r="AI940">
        <v>8.09767584567549e-53</v>
      </c>
      <c r="AJ940">
        <v>1.14671360289924e-20</v>
      </c>
      <c r="AK940">
        <v>1.65613958232567e-68</v>
      </c>
      <c r="AL940">
        <v>3.80694110132626e-76</v>
      </c>
      <c r="AM940">
        <v>4.18755190189104e-18</v>
      </c>
      <c r="AN940">
        <v>2.31038875833252e-70</v>
      </c>
      <c r="AO940">
        <v>6.21076934473532e-49</v>
      </c>
      <c r="AP940">
        <v>1.16424831717261e-56</v>
      </c>
      <c r="AQ940">
        <v>1.2014296321125e-69</v>
      </c>
      <c r="AR940">
        <v>4.12101656858369e-44</v>
      </c>
      <c r="AS940">
        <v>5.3229589339217e-26</v>
      </c>
      <c r="AT940">
        <v>7.33961150080388e-86</v>
      </c>
      <c r="AU940">
        <v>4.1164957042523e-37</v>
      </c>
      <c r="AV940">
        <v>2.78799567918676e-25</v>
      </c>
      <c r="AW940">
        <v>1.91467573445352e-13</v>
      </c>
      <c r="AX940">
        <v>2.91021391460272e-77</v>
      </c>
      <c r="AY940">
        <v>8.42141060223606e-25</v>
      </c>
      <c r="AZ940">
        <v>1.38328048229857e-61</v>
      </c>
      <c r="BA940">
        <v>3.38252066824339e-12</v>
      </c>
      <c r="BB940">
        <v>1.04262120334453e-8</v>
      </c>
      <c r="BC940">
        <v>2.60048132081989e-46</v>
      </c>
      <c r="BD940">
        <v>8.82376971579723e-38</v>
      </c>
      <c r="BE940">
        <v>1.31605011461743e-77</v>
      </c>
      <c r="BF940">
        <v>1.22153584373206e-8</v>
      </c>
      <c r="BG940">
        <v>1.28064579230759e-82</v>
      </c>
      <c r="BH940">
        <v>1.0645137664165e-33</v>
      </c>
      <c r="BI940">
        <v>1.00010091222597e-88</v>
      </c>
      <c r="BJ940">
        <v>4.79102596795448e-42</v>
      </c>
      <c r="BK940">
        <v>0.00334379780826548</v>
      </c>
      <c r="BL940">
        <v>2.27157748014631e-87</v>
      </c>
      <c r="BM940">
        <v>7.04950618107978e-51</v>
      </c>
      <c r="BN940">
        <v>2.10765502701111e-18</v>
      </c>
      <c r="BO940">
        <v>2.70674005720303e-67</v>
      </c>
      <c r="BP940">
        <v>1.48643919834483e-5</v>
      </c>
      <c r="BQ940">
        <v>5.74198215452908e-72</v>
      </c>
      <c r="BR940">
        <v>8.33501934917502e-31</v>
      </c>
      <c r="BS940">
        <v>2.65764831752326e-81</v>
      </c>
      <c r="BT940">
        <v>4.16455958713131e-83</v>
      </c>
      <c r="BU940">
        <v>1.94998923171663e-6</v>
      </c>
      <c r="BV940">
        <v>5.19936870213168e-27</v>
      </c>
      <c r="BW940">
        <v>5.8926301222924e-76</v>
      </c>
      <c r="BX940">
        <v>1.13406249288634e-38</v>
      </c>
      <c r="BY940">
        <v>1.79167192982341e-48</v>
      </c>
      <c r="BZ940">
        <v>1.96724815152694e-49</v>
      </c>
      <c r="CA940">
        <v>3.15364911204355e-11</v>
      </c>
      <c r="CB940">
        <v>2.1094652113874e-60</v>
      </c>
      <c r="CC940">
        <v>0.000881696334617618</v>
      </c>
      <c r="CD940">
        <v>1.04965792523846e-12</v>
      </c>
      <c r="CE940">
        <v>4.81567219359227e-45</v>
      </c>
      <c r="CF940">
        <v>7.16189613024699e-72</v>
      </c>
      <c r="CG940">
        <v>1.29146787969582e-83</v>
      </c>
      <c r="CH940">
        <v>4.47322478542762e-60</v>
      </c>
      <c r="CI940">
        <v>1.72607796999534e-31</v>
      </c>
      <c r="CJ940">
        <v>2.20274220623153e-38</v>
      </c>
      <c r="CK940">
        <v>7.77696209847899e-69</v>
      </c>
      <c r="CL940">
        <v>9.41851058063787e-18</v>
      </c>
      <c r="CM940">
        <v>7.24863378064928e-8</v>
      </c>
      <c r="CN940">
        <v>8.18960356518316e-75</v>
      </c>
      <c r="CO940">
        <v>4.65588528362815e-90</v>
      </c>
      <c r="CP940">
        <v>7.73093912308414e-43</v>
      </c>
      <c r="CQ940">
        <v>6.21448969710386e-36</v>
      </c>
      <c r="CR940">
        <v>9.42873412940127e-34</v>
      </c>
      <c r="CS940">
        <v>1.49891848528189e-33</v>
      </c>
      <c r="CT940">
        <v>3.03959517817474e-55</v>
      </c>
      <c r="CU940">
        <v>3.05815263253104e-29</v>
      </c>
      <c r="CV940">
        <v>2.66334396317068e-38</v>
      </c>
    </row>
    <row r="941" spans="1:100">
      <c r="A941">
        <v>1.15914310270227e-27</v>
      </c>
      <c r="B941">
        <v>4.77966520214722e-47</v>
      </c>
      <c r="C941">
        <v>1.35522780333223e-77</v>
      </c>
      <c r="D941">
        <v>7.38057809141842e-75</v>
      </c>
      <c r="E941">
        <v>2.11864473801116e-32</v>
      </c>
      <c r="F941">
        <v>7.04495973578383e-86</v>
      </c>
      <c r="G941">
        <v>3.13575921083252e-80</v>
      </c>
      <c r="H941">
        <v>5.39301699157922e-23</v>
      </c>
      <c r="I941">
        <v>1.60581813590614e-53</v>
      </c>
      <c r="J941">
        <v>5.80012726141688e-40</v>
      </c>
      <c r="K941">
        <v>8.13290140333778e-88</v>
      </c>
      <c r="L941">
        <v>1.58121691953462e-50</v>
      </c>
      <c r="M941">
        <v>1.10506887984803e-65</v>
      </c>
      <c r="N941">
        <v>5.69012198935019e-23</v>
      </c>
      <c r="O941">
        <v>1.32850224049071e-56</v>
      </c>
      <c r="P941">
        <v>2.83406182337637e-10</v>
      </c>
      <c r="Q941">
        <v>48.2764245643556</v>
      </c>
      <c r="R941">
        <v>3.5664790202304e-81</v>
      </c>
      <c r="S941">
        <v>5.6948140508029e-6</v>
      </c>
      <c r="T941">
        <v>1.37971906301091e-50</v>
      </c>
      <c r="U941">
        <v>6.38575660561868e-80</v>
      </c>
      <c r="V941">
        <v>6.4910177058134e-16</v>
      </c>
      <c r="W941">
        <v>4.25755693994855e-21</v>
      </c>
      <c r="X941">
        <v>4.41509498346592e-41</v>
      </c>
      <c r="Y941">
        <v>1.33924075133493e-83</v>
      </c>
      <c r="Z941">
        <v>2.19690742413856</v>
      </c>
      <c r="AA941">
        <v>1.20099929070138e-78</v>
      </c>
      <c r="AB941">
        <v>4.55128027221018e-11</v>
      </c>
      <c r="AC941">
        <v>6.36423501130771e-21</v>
      </c>
      <c r="AD941">
        <v>1.04542931215671e-35</v>
      </c>
      <c r="AE941">
        <v>2.0581034698694e-90</v>
      </c>
      <c r="AF941">
        <v>1.83407668671415e-73</v>
      </c>
      <c r="AG941">
        <v>0.00236474447320825</v>
      </c>
      <c r="AH941">
        <v>8.04479315169797e-66</v>
      </c>
      <c r="AI941">
        <v>6.95524011476493e-53</v>
      </c>
      <c r="AJ941">
        <v>1.06762937110397e-20</v>
      </c>
      <c r="AK941">
        <v>1.36864881303177e-68</v>
      </c>
      <c r="AL941">
        <v>3.08862844549323e-76</v>
      </c>
      <c r="AM941">
        <v>3.92189711798923e-18</v>
      </c>
      <c r="AN941">
        <v>1.90099003734766e-70</v>
      </c>
      <c r="AO941">
        <v>5.38644169957016e-49</v>
      </c>
      <c r="AP941">
        <v>9.9049344572308e-57</v>
      </c>
      <c r="AQ941">
        <v>9.90224912117388e-70</v>
      </c>
      <c r="AR941">
        <v>3.61569448905931e-44</v>
      </c>
      <c r="AS941">
        <v>4.88730269927005e-26</v>
      </c>
      <c r="AT941">
        <v>5.81531754840733e-86</v>
      </c>
      <c r="AU941">
        <v>3.67553057859066e-37</v>
      </c>
      <c r="AV941">
        <v>2.56512946737977e-25</v>
      </c>
      <c r="AW941">
        <v>1.81608944380571e-13</v>
      </c>
      <c r="AX941">
        <v>2.35494462278741e-77</v>
      </c>
      <c r="AY941">
        <v>7.75875133460875e-25</v>
      </c>
      <c r="AZ941">
        <v>1.16269814685583e-61</v>
      </c>
      <c r="BA941">
        <v>3.21732212008071e-12</v>
      </c>
      <c r="BB941">
        <v>1.00155550234017e-8</v>
      </c>
      <c r="BC941">
        <v>2.26960883488192e-46</v>
      </c>
      <c r="BD941">
        <v>7.86757869036684e-38</v>
      </c>
      <c r="BE941">
        <v>1.0637444476275e-77</v>
      </c>
      <c r="BF941">
        <v>1.19318764109149e-8</v>
      </c>
      <c r="BG941">
        <v>1.02265909976105e-82</v>
      </c>
      <c r="BH941">
        <v>9.5850330939758e-34</v>
      </c>
      <c r="BI941">
        <v>7.86965201556749e-89</v>
      </c>
      <c r="BJ941">
        <v>4.22631002982653e-42</v>
      </c>
      <c r="BK941">
        <v>0.00331038202898666</v>
      </c>
      <c r="BL941">
        <v>1.79352222607554e-87</v>
      </c>
      <c r="BM941">
        <v>6.08427009646841e-51</v>
      </c>
      <c r="BN941">
        <v>1.97383653157042e-18</v>
      </c>
      <c r="BO941">
        <v>2.24404682061917e-67</v>
      </c>
      <c r="BP941">
        <v>1.44028175534296e-5</v>
      </c>
      <c r="BQ941">
        <v>4.70675082530863e-72</v>
      </c>
      <c r="BR941">
        <v>7.55959962306069e-31</v>
      </c>
      <c r="BS941">
        <v>2.12897910145925e-81</v>
      </c>
      <c r="BT941">
        <v>3.32203291083387e-83</v>
      </c>
      <c r="BU941">
        <v>1.88491583534768e-6</v>
      </c>
      <c r="BV941">
        <v>4.76327670847734e-27</v>
      </c>
      <c r="BW941">
        <v>4.78366858876975e-76</v>
      </c>
      <c r="BX941">
        <v>1.00848973367647e-38</v>
      </c>
      <c r="BY941">
        <v>1.55510215818178e-48</v>
      </c>
      <c r="BZ941">
        <v>1.70346488092983e-49</v>
      </c>
      <c r="CA941">
        <v>3.06081588025653e-11</v>
      </c>
      <c r="CB941">
        <v>1.77810218395352e-60</v>
      </c>
      <c r="CC941">
        <v>0.0008582305627831</v>
      </c>
      <c r="CD941">
        <v>9.97492286511698e-13</v>
      </c>
      <c r="CE941">
        <v>4.21731033517129e-45</v>
      </c>
      <c r="CF941">
        <v>5.87094225610822e-72</v>
      </c>
      <c r="CG941">
        <v>1.02908984923659e-83</v>
      </c>
      <c r="CH941">
        <v>3.77354367256559e-60</v>
      </c>
      <c r="CI941">
        <v>1.56340127040488e-31</v>
      </c>
      <c r="CJ941">
        <v>1.96023281420307e-38</v>
      </c>
      <c r="CK941">
        <v>6.42305176403925e-69</v>
      </c>
      <c r="CL941">
        <v>8.83265889369787e-18</v>
      </c>
      <c r="CM941">
        <v>6.97866716669545e-8</v>
      </c>
      <c r="CN941">
        <v>6.66500214072362e-75</v>
      </c>
      <c r="CO941">
        <v>3.65242534822076e-90</v>
      </c>
      <c r="CP941">
        <v>6.80509293138183e-43</v>
      </c>
      <c r="CQ941">
        <v>5.56416552251235e-36</v>
      </c>
      <c r="CR941">
        <v>8.49134393004458e-34</v>
      </c>
      <c r="CS941">
        <v>1.35082812347209e-33</v>
      </c>
      <c r="CT941">
        <v>2.59481635255132e-55</v>
      </c>
      <c r="CU941">
        <v>2.78578615441407e-29</v>
      </c>
      <c r="CV941">
        <v>2.37121124959469e-38</v>
      </c>
    </row>
    <row r="942" spans="1:100">
      <c r="A942">
        <v>1.06012600169532e-27</v>
      </c>
      <c r="B942">
        <v>4.16547867958117e-47</v>
      </c>
      <c r="C942">
        <v>1.0958571907679e-77</v>
      </c>
      <c r="D942">
        <v>6.00829624008268e-75</v>
      </c>
      <c r="E942">
        <v>1.91452070858539e-32</v>
      </c>
      <c r="F942">
        <v>5.58312435594226e-86</v>
      </c>
      <c r="G942">
        <v>2.51929917388566e-80</v>
      </c>
      <c r="H942">
        <v>4.99150739272962e-23</v>
      </c>
      <c r="I942">
        <v>1.37681024899012e-53</v>
      </c>
      <c r="J942">
        <v>5.14396280789415e-40</v>
      </c>
      <c r="K942">
        <v>6.41710830813272e-88</v>
      </c>
      <c r="L942">
        <v>1.3657671324712e-50</v>
      </c>
      <c r="M942">
        <v>9.1966021558136e-66</v>
      </c>
      <c r="N942">
        <v>5.26519423212792e-23</v>
      </c>
      <c r="O942">
        <v>1.13043646071654e-56</v>
      </c>
      <c r="P942">
        <v>2.71089115257218e-10</v>
      </c>
      <c r="Q942">
        <v>47.7083347672437</v>
      </c>
      <c r="R942">
        <v>2.85907335971805e-81</v>
      </c>
      <c r="S942">
        <v>5.59957200551075e-6</v>
      </c>
      <c r="T942">
        <v>1.19160034222363e-50</v>
      </c>
      <c r="U942">
        <v>5.13489617386521e-80</v>
      </c>
      <c r="V942">
        <v>6.11735423077075e-16</v>
      </c>
      <c r="W942">
        <v>3.95716634963495e-21</v>
      </c>
      <c r="X942">
        <v>3.90333473908227e-41</v>
      </c>
      <c r="Y942">
        <v>1.06725478475806e-83</v>
      </c>
      <c r="Z942">
        <v>2.19000752374534</v>
      </c>
      <c r="AA942">
        <v>9.68768440782942e-79</v>
      </c>
      <c r="AB942">
        <v>4.34452410873631e-11</v>
      </c>
      <c r="AC942">
        <v>5.92043875102733e-21</v>
      </c>
      <c r="AD942">
        <v>9.37137449561101e-36</v>
      </c>
      <c r="AE942">
        <v>1.61384728984952e-90</v>
      </c>
      <c r="AF942">
        <v>1.49819906142822e-73</v>
      </c>
      <c r="AG942">
        <v>0.00230588189737712</v>
      </c>
      <c r="AH942">
        <v>6.69526436628123e-66</v>
      </c>
      <c r="AI942">
        <v>5.97398142083815e-53</v>
      </c>
      <c r="AJ942">
        <v>9.93999261159909e-21</v>
      </c>
      <c r="AK942">
        <v>1.13106382662673e-68</v>
      </c>
      <c r="AL942">
        <v>2.50585060824463e-76</v>
      </c>
      <c r="AM942">
        <v>3.67309525098573e-18</v>
      </c>
      <c r="AN942">
        <v>1.56413638573244e-70</v>
      </c>
      <c r="AO942">
        <v>4.67152337696493e-49</v>
      </c>
      <c r="AP942">
        <v>8.42670117319078e-57</v>
      </c>
      <c r="AQ942">
        <v>8.1614882001352e-70</v>
      </c>
      <c r="AR942">
        <v>3.17233537420763e-44</v>
      </c>
      <c r="AS942">
        <v>4.48730263952918e-26</v>
      </c>
      <c r="AT942">
        <v>4.60758967761582e-86</v>
      </c>
      <c r="AU942">
        <v>3.28180229125462e-37</v>
      </c>
      <c r="AV942">
        <v>2.36007868790505e-25</v>
      </c>
      <c r="AW942">
        <v>1.72257934257672e-13</v>
      </c>
      <c r="AX942">
        <v>1.90562080284479e-77</v>
      </c>
      <c r="AY942">
        <v>7.14823503040087e-25</v>
      </c>
      <c r="AZ942">
        <v>9.77290577002572e-62</v>
      </c>
      <c r="BA942">
        <v>3.06019168531383e-12</v>
      </c>
      <c r="BB942">
        <v>9.62107255300471e-9</v>
      </c>
      <c r="BC942">
        <v>1.98083494087548e-46</v>
      </c>
      <c r="BD942">
        <v>7.01500565436298e-38</v>
      </c>
      <c r="BE942">
        <v>8.59809392735221e-78</v>
      </c>
      <c r="BF942">
        <v>1.16549731566104e-8</v>
      </c>
      <c r="BG942">
        <v>8.16643946832162e-83</v>
      </c>
      <c r="BH942">
        <v>8.63049988746364e-34</v>
      </c>
      <c r="BI942">
        <v>6.192517383899e-89</v>
      </c>
      <c r="BJ942">
        <v>3.72815688908452e-42</v>
      </c>
      <c r="BK942">
        <v>0.00327730018541027</v>
      </c>
      <c r="BL942">
        <v>1.4160740734319e-87</v>
      </c>
      <c r="BM942">
        <v>5.2511965598574e-51</v>
      </c>
      <c r="BN942">
        <v>1.84851439321497e-18</v>
      </c>
      <c r="BO942">
        <v>1.86044689431116e-67</v>
      </c>
      <c r="BP942">
        <v>1.39555760981198e-5</v>
      </c>
      <c r="BQ942">
        <v>3.8581630411494e-72</v>
      </c>
      <c r="BR942">
        <v>6.85631839194658e-31</v>
      </c>
      <c r="BS942">
        <v>1.70547471784161e-81</v>
      </c>
      <c r="BT942">
        <v>2.64995671925664e-83</v>
      </c>
      <c r="BU942">
        <v>1.82201401349101e-6</v>
      </c>
      <c r="BV942">
        <v>4.36376150670378e-27</v>
      </c>
      <c r="BW942">
        <v>3.88340769610024e-76</v>
      </c>
      <c r="BX942">
        <v>8.96821426782496e-39</v>
      </c>
      <c r="BY942">
        <v>1.34976871721152e-48</v>
      </c>
      <c r="BZ942">
        <v>1.4750516340854e-49</v>
      </c>
      <c r="CA942">
        <v>2.97071535861507e-11</v>
      </c>
      <c r="CB942">
        <v>1.49879095398821e-60</v>
      </c>
      <c r="CC942">
        <v>0.000835389317116006</v>
      </c>
      <c r="CD942">
        <v>9.47919162735132e-13</v>
      </c>
      <c r="CE942">
        <v>3.69329675030794e-45</v>
      </c>
      <c r="CF942">
        <v>4.81268680077443e-72</v>
      </c>
      <c r="CG942">
        <v>8.20017233453156e-84</v>
      </c>
      <c r="CH942">
        <v>3.18330344031628e-60</v>
      </c>
      <c r="CI942">
        <v>1.41605627022178e-31</v>
      </c>
      <c r="CJ942">
        <v>1.74442232731914e-38</v>
      </c>
      <c r="CK942">
        <v>5.30484698795131e-69</v>
      </c>
      <c r="CL942">
        <v>8.28324844618229e-18</v>
      </c>
      <c r="CM942">
        <v>6.7187551333502e-8</v>
      </c>
      <c r="CN942">
        <v>5.42422513889498e-75</v>
      </c>
      <c r="CO942">
        <v>2.86523617135386e-90</v>
      </c>
      <c r="CP942">
        <v>5.99012475295092e-43</v>
      </c>
      <c r="CQ942">
        <v>4.98189545254914e-36</v>
      </c>
      <c r="CR942">
        <v>7.64714761798925e-34</v>
      </c>
      <c r="CS942">
        <v>1.2173688143021e-33</v>
      </c>
      <c r="CT942">
        <v>2.21512126082226e-55</v>
      </c>
      <c r="CU942">
        <v>2.53767729431548e-29</v>
      </c>
      <c r="CV942">
        <v>2.11112153291335e-38</v>
      </c>
    </row>
    <row r="943" spans="1:100">
      <c r="A943">
        <v>9.69567206025282e-28</v>
      </c>
      <c r="B943">
        <v>3.6302150665805e-47</v>
      </c>
      <c r="C943">
        <v>8.86126287849868e-78</v>
      </c>
      <c r="D943">
        <v>4.89116479243891e-75</v>
      </c>
      <c r="E943">
        <v>1.73006331728986e-32</v>
      </c>
      <c r="F943">
        <v>4.42462111111663e-86</v>
      </c>
      <c r="G943">
        <v>2.02402923847458e-80</v>
      </c>
      <c r="H943">
        <v>4.61989014508529e-23</v>
      </c>
      <c r="I943">
        <v>1.180461485232e-53</v>
      </c>
      <c r="J943">
        <v>4.56202979286602e-40</v>
      </c>
      <c r="K943">
        <v>5.06329500335586e-88</v>
      </c>
      <c r="L943">
        <v>1.17967360271329e-50</v>
      </c>
      <c r="M943">
        <v>7.65359451837489e-66</v>
      </c>
      <c r="N943">
        <v>4.87199929174084e-23</v>
      </c>
      <c r="O943">
        <v>9.61900215723627e-57</v>
      </c>
      <c r="P943">
        <v>2.5930735809916e-10</v>
      </c>
      <c r="Q943">
        <v>47.1468760324617</v>
      </c>
      <c r="R943">
        <v>2.2919805303443e-81</v>
      </c>
      <c r="S943">
        <v>5.50592282121575e-6</v>
      </c>
      <c r="T943">
        <v>1.02913079456108e-50</v>
      </c>
      <c r="U943">
        <v>4.12905789318306e-80</v>
      </c>
      <c r="V943">
        <v>5.76520115654795e-16</v>
      </c>
      <c r="W943">
        <v>3.67796972290699e-21</v>
      </c>
      <c r="X943">
        <v>3.45089338788494e-41</v>
      </c>
      <c r="Y943">
        <v>8.50506359258861e-84</v>
      </c>
      <c r="Z943">
        <v>2.18312918082446</v>
      </c>
      <c r="AA943">
        <v>7.81442836081048e-79</v>
      </c>
      <c r="AB943">
        <v>4.14716049166208e-11</v>
      </c>
      <c r="AC943">
        <v>5.50758966983272e-21</v>
      </c>
      <c r="AD943">
        <v>8.40063110109388e-36</v>
      </c>
      <c r="AE943">
        <v>1.26548694615431e-90</v>
      </c>
      <c r="AF943">
        <v>1.22383128465895e-73</v>
      </c>
      <c r="AG943">
        <v>0.00224848451261625</v>
      </c>
      <c r="AH943">
        <v>5.57212150631044e-66</v>
      </c>
      <c r="AI943">
        <v>5.13116059656347e-53</v>
      </c>
      <c r="AJ943">
        <v>9.25447124187654e-21</v>
      </c>
      <c r="AK943">
        <v>9.34721433082346e-69</v>
      </c>
      <c r="AL943">
        <v>2.03303420325692e-76</v>
      </c>
      <c r="AM943">
        <v>3.44007716595358e-18</v>
      </c>
      <c r="AN943">
        <v>1.28697288523701e-70</v>
      </c>
      <c r="AO943">
        <v>4.05149296673374e-49</v>
      </c>
      <c r="AP943">
        <v>7.16908253849339e-57</v>
      </c>
      <c r="AQ943">
        <v>6.72674347270408e-70</v>
      </c>
      <c r="AR943">
        <v>2.78334127977372e-44</v>
      </c>
      <c r="AS943">
        <v>4.12004048403489e-26</v>
      </c>
      <c r="AT943">
        <v>3.65068329640677e-86</v>
      </c>
      <c r="AU943">
        <v>2.93025076205836e-37</v>
      </c>
      <c r="AV943">
        <v>2.17141921448247e-25</v>
      </c>
      <c r="AW943">
        <v>1.63388405873555e-13</v>
      </c>
      <c r="AX943">
        <v>1.54202804137983e-77</v>
      </c>
      <c r="AY943">
        <v>6.58575869314503e-25</v>
      </c>
      <c r="AZ943">
        <v>8.2144869197633e-62</v>
      </c>
      <c r="BA943">
        <v>2.91073532625604e-12</v>
      </c>
      <c r="BB943">
        <v>9.24212755597654e-9</v>
      </c>
      <c r="BC943">
        <v>1.72880322048857e-46</v>
      </c>
      <c r="BD943">
        <v>6.2548220065467e-38</v>
      </c>
      <c r="BE943">
        <v>6.94971610413132e-78</v>
      </c>
      <c r="BF943">
        <v>1.13844960007338e-8</v>
      </c>
      <c r="BG943">
        <v>6.52130642609488e-83</v>
      </c>
      <c r="BH943">
        <v>7.77102463572342e-34</v>
      </c>
      <c r="BI943">
        <v>4.87280396566887e-89</v>
      </c>
      <c r="BJ943">
        <v>3.28872082065377e-42</v>
      </c>
      <c r="BK943">
        <v>0.0032445489404037</v>
      </c>
      <c r="BL943">
        <v>1.11806017917816e-87</v>
      </c>
      <c r="BM943">
        <v>4.53218954337088e-51</v>
      </c>
      <c r="BN943">
        <v>1.73114916421386e-18</v>
      </c>
      <c r="BO943">
        <v>1.54241997749272e-67</v>
      </c>
      <c r="BP943">
        <v>1.35222225448493e-5</v>
      </c>
      <c r="BQ943">
        <v>3.16256853285093e-72</v>
      </c>
      <c r="BR943">
        <v>6.21846450020221e-31</v>
      </c>
      <c r="BS943">
        <v>1.36621538990367e-81</v>
      </c>
      <c r="BT943">
        <v>2.11384739477816e-83</v>
      </c>
      <c r="BU943">
        <v>1.76121129819311e-6</v>
      </c>
      <c r="BV943">
        <v>3.99775525396191e-27</v>
      </c>
      <c r="BW943">
        <v>3.15257109774174e-76</v>
      </c>
      <c r="BX943">
        <v>7.97517956483441e-39</v>
      </c>
      <c r="BY943">
        <v>1.17154720696482e-48</v>
      </c>
      <c r="BZ943">
        <v>1.27726573501789e-49</v>
      </c>
      <c r="CA943">
        <v>2.88326710496934e-11</v>
      </c>
      <c r="CB943">
        <v>1.2633550220169e-60</v>
      </c>
      <c r="CC943">
        <v>0.000813155976261817</v>
      </c>
      <c r="CD943">
        <v>9.00809711745006e-13</v>
      </c>
      <c r="CE943">
        <v>3.23439344078556e-45</v>
      </c>
      <c r="CF943">
        <v>3.94518515630951e-72</v>
      </c>
      <c r="CG943">
        <v>6.5342036330355e-84</v>
      </c>
      <c r="CH943">
        <v>2.6853858527732e-60</v>
      </c>
      <c r="CI943">
        <v>1.28259801139545e-31</v>
      </c>
      <c r="CJ943">
        <v>1.55237134793433e-38</v>
      </c>
      <c r="CK943">
        <v>4.38131321362399e-69</v>
      </c>
      <c r="CL943">
        <v>7.76801251434449e-18</v>
      </c>
      <c r="CM943">
        <v>6.46852320989757e-8</v>
      </c>
      <c r="CN943">
        <v>4.41443494483648e-75</v>
      </c>
      <c r="CO943">
        <v>2.24770598573186e-90</v>
      </c>
      <c r="CP943">
        <v>5.27275599579935e-43</v>
      </c>
      <c r="CQ943">
        <v>4.46055786796998e-36</v>
      </c>
      <c r="CR943">
        <v>6.88688000075057e-34</v>
      </c>
      <c r="CS943">
        <v>1.09709503695119e-33</v>
      </c>
      <c r="CT943">
        <v>1.89098631019583e-55</v>
      </c>
      <c r="CU943">
        <v>2.31166561003991e-29</v>
      </c>
      <c r="CV943">
        <v>1.87956013092137e-38</v>
      </c>
    </row>
    <row r="944" spans="1:100">
      <c r="A944">
        <v>8.86744184650082e-28</v>
      </c>
      <c r="B944">
        <v>3.16373277679411e-47</v>
      </c>
      <c r="C944">
        <v>7.16534786314956e-78</v>
      </c>
      <c r="D944">
        <v>3.98174325480075e-75</v>
      </c>
      <c r="E944">
        <v>1.56337775214955e-32</v>
      </c>
      <c r="F944">
        <v>3.50650831484747e-86</v>
      </c>
      <c r="G944">
        <v>1.62612459872378e-80</v>
      </c>
      <c r="H944">
        <v>4.27593976596006e-23</v>
      </c>
      <c r="I944">
        <v>1.0121142830962e-53</v>
      </c>
      <c r="J944">
        <v>4.04593046416626e-40</v>
      </c>
      <c r="K944">
        <v>3.99509484022848e-88</v>
      </c>
      <c r="L944">
        <v>1.01893637345083e-50</v>
      </c>
      <c r="M944">
        <v>6.36947299222556e-66</v>
      </c>
      <c r="N944">
        <v>4.50816742027963e-23</v>
      </c>
      <c r="O944">
        <v>8.18490960936167e-57</v>
      </c>
      <c r="P944">
        <v>2.48037645851498e-10</v>
      </c>
      <c r="Q944">
        <v>46.5919722250545</v>
      </c>
      <c r="R944">
        <v>1.83736969659127e-81</v>
      </c>
      <c r="S944">
        <v>5.41383985835817e-6</v>
      </c>
      <c r="T944">
        <v>8.88813266315043e-51</v>
      </c>
      <c r="U944">
        <v>3.32024611754201e-80</v>
      </c>
      <c r="V944">
        <v>5.43332021027564e-16</v>
      </c>
      <c r="W944">
        <v>3.41847172633226e-21</v>
      </c>
      <c r="X944">
        <v>3.0508951884941e-41</v>
      </c>
      <c r="Y944">
        <v>6.77777300669347e-84</v>
      </c>
      <c r="Z944">
        <v>2.1762723287359</v>
      </c>
      <c r="AA944">
        <v>6.30339387985091e-79</v>
      </c>
      <c r="AB944">
        <v>3.95876273514466e-11</v>
      </c>
      <c r="AC944">
        <v>5.12352973265445e-21</v>
      </c>
      <c r="AD944">
        <v>7.53044315214558e-36</v>
      </c>
      <c r="AE944">
        <v>9.9232264475054e-91</v>
      </c>
      <c r="AF944">
        <v>9.99708951814574e-74</v>
      </c>
      <c r="AG944">
        <v>0.00219251584779918</v>
      </c>
      <c r="AH944">
        <v>4.63738791816112e-66</v>
      </c>
      <c r="AI944">
        <v>4.40724656020635e-53</v>
      </c>
      <c r="AJ944">
        <v>8.61622752785344e-21</v>
      </c>
      <c r="AK944">
        <v>7.72462293369629e-69</v>
      </c>
      <c r="AL944">
        <v>1.64943115843122e-76</v>
      </c>
      <c r="AM944">
        <v>3.22184155298977e-18</v>
      </c>
      <c r="AN944">
        <v>1.05892249706836e-70</v>
      </c>
      <c r="AO944">
        <v>3.51375642053565e-49</v>
      </c>
      <c r="AP944">
        <v>6.09915355812598e-57</v>
      </c>
      <c r="AQ944">
        <v>5.5442189755071e-70</v>
      </c>
      <c r="AR944">
        <v>2.44204592700966e-44</v>
      </c>
      <c r="AS944">
        <v>3.78283680725119e-26</v>
      </c>
      <c r="AT944">
        <v>2.89250768040606e-86</v>
      </c>
      <c r="AU944">
        <v>2.61635795411096e-37</v>
      </c>
      <c r="AV944">
        <v>1.99784076233875e-25</v>
      </c>
      <c r="AW944">
        <v>1.54975567824751e-13</v>
      </c>
      <c r="AX944">
        <v>1.24780883838587e-77</v>
      </c>
      <c r="AY944">
        <v>6.06754218067491e-25</v>
      </c>
      <c r="AZ944">
        <v>6.90457852995187e-62</v>
      </c>
      <c r="BA944">
        <v>2.76857824958309e-12</v>
      </c>
      <c r="BB944">
        <v>8.87810805815663e-9</v>
      </c>
      <c r="BC944">
        <v>1.50883877979792e-46</v>
      </c>
      <c r="BD944">
        <v>5.57701593715018e-38</v>
      </c>
      <c r="BE944">
        <v>5.61735593215318e-78</v>
      </c>
      <c r="BF944">
        <v>1.11202958127118e-8</v>
      </c>
      <c r="BG944">
        <v>5.20758620301959e-83</v>
      </c>
      <c r="BH944">
        <v>6.99714091610601e-34</v>
      </c>
      <c r="BI944">
        <v>3.83434022318208e-89</v>
      </c>
      <c r="BJ944">
        <v>2.90108087131963e-42</v>
      </c>
      <c r="BK944">
        <v>0.00321212499018331</v>
      </c>
      <c r="BL944">
        <v>8.82763541623447e-88</v>
      </c>
      <c r="BM944">
        <v>3.91163077270109e-51</v>
      </c>
      <c r="BN944">
        <v>1.62123564726273e-18</v>
      </c>
      <c r="BO944">
        <v>1.27875694503471e-67</v>
      </c>
      <c r="BP944">
        <v>1.31023256415043e-5</v>
      </c>
      <c r="BQ944">
        <v>2.59238389313873e-72</v>
      </c>
      <c r="BR944">
        <v>5.63995114137292e-31</v>
      </c>
      <c r="BS944">
        <v>1.09444278011454e-81</v>
      </c>
      <c r="BT944">
        <v>1.68619765596165e-83</v>
      </c>
      <c r="BU944">
        <v>1.70243763983992e-6</v>
      </c>
      <c r="BV944">
        <v>3.66244741973818e-27</v>
      </c>
      <c r="BW944">
        <v>2.55927404591003e-76</v>
      </c>
      <c r="BX944">
        <v>7.09210186018202e-39</v>
      </c>
      <c r="BY944">
        <v>1.01685780730091e-48</v>
      </c>
      <c r="BZ944">
        <v>1.106000441037e-49</v>
      </c>
      <c r="CA944">
        <v>2.7983930451263e-11</v>
      </c>
      <c r="CB944">
        <v>1.06490228501064e-60</v>
      </c>
      <c r="CC944">
        <v>0.000791514361232424</v>
      </c>
      <c r="CD944">
        <v>8.56041494543412e-13</v>
      </c>
      <c r="CE944">
        <v>2.83251025765108e-45</v>
      </c>
      <c r="CF944">
        <v>3.23405335976992e-72</v>
      </c>
      <c r="CG944">
        <v>5.20669753953573e-84</v>
      </c>
      <c r="CH944">
        <v>2.26535022924423e-60</v>
      </c>
      <c r="CI944">
        <v>1.16171771802396e-31</v>
      </c>
      <c r="CJ944">
        <v>1.38146408937047e-38</v>
      </c>
      <c r="CK944">
        <v>3.6185596906895e-69</v>
      </c>
      <c r="CL944">
        <v>7.28482536954739e-18</v>
      </c>
      <c r="CM944">
        <v>6.22761087233132e-8</v>
      </c>
      <c r="CN944">
        <v>3.59263035423404e-75</v>
      </c>
      <c r="CO944">
        <v>1.76326902780499e-90</v>
      </c>
      <c r="CP944">
        <v>4.64129829308511e-43</v>
      </c>
      <c r="CQ944">
        <v>3.99377640157587e-36</v>
      </c>
      <c r="CR944">
        <v>6.20219701698516e-34</v>
      </c>
      <c r="CS944">
        <v>9.88704085370329e-34</v>
      </c>
      <c r="CT944">
        <v>1.61428147911897e-55</v>
      </c>
      <c r="CU944">
        <v>2.10578307360497e-29</v>
      </c>
      <c r="CV944">
        <v>1.67339787438668e-38</v>
      </c>
    </row>
    <row r="945" spans="1:100">
      <c r="A945">
        <v>8.10996127059847e-28</v>
      </c>
      <c r="B945">
        <v>2.75719341674972e-47</v>
      </c>
      <c r="C945">
        <v>5.79400596776344e-78</v>
      </c>
      <c r="D945">
        <v>3.24141181496479e-75</v>
      </c>
      <c r="E945">
        <v>1.41275175971302e-32</v>
      </c>
      <c r="F945">
        <v>2.77890473631796e-86</v>
      </c>
      <c r="G945">
        <v>1.30644417595837e-80</v>
      </c>
      <c r="H945">
        <v>3.95759645964072e-23</v>
      </c>
      <c r="I945">
        <v>8.6777530217008e-54</v>
      </c>
      <c r="J945">
        <v>3.5882171016215e-40</v>
      </c>
      <c r="K945">
        <v>3.15225219384645e-88</v>
      </c>
      <c r="L945">
        <v>8.80100504710085e-51</v>
      </c>
      <c r="M945">
        <v>5.30080161697738e-66</v>
      </c>
      <c r="N945">
        <v>4.17150583821385e-23</v>
      </c>
      <c r="O945">
        <v>6.96462525096983e-57</v>
      </c>
      <c r="P945">
        <v>2.37257724618931e-10</v>
      </c>
      <c r="Q945">
        <v>46.0435480543859</v>
      </c>
      <c r="R945">
        <v>1.47293022661268e-81</v>
      </c>
      <c r="S945">
        <v>5.32329692290749e-6</v>
      </c>
      <c r="T945">
        <v>7.6762742554463e-51</v>
      </c>
      <c r="U945">
        <v>2.66986672656082e-80</v>
      </c>
      <c r="V945">
        <v>5.12054440179604e-16</v>
      </c>
      <c r="W945">
        <v>3.1772825292582e-21</v>
      </c>
      <c r="X945">
        <v>2.69726137696805e-41</v>
      </c>
      <c r="Y945">
        <v>5.40127730147645e-84</v>
      </c>
      <c r="Z945">
        <v>2.16943690104109</v>
      </c>
      <c r="AA945">
        <v>5.08454010581282e-79</v>
      </c>
      <c r="AB945">
        <v>3.77892353688225e-11</v>
      </c>
      <c r="AC945">
        <v>4.76625139036391e-21</v>
      </c>
      <c r="AD945">
        <v>6.75039451027819e-36</v>
      </c>
      <c r="AE945">
        <v>7.78122788446871e-91</v>
      </c>
      <c r="AF945">
        <v>8.16630528134196e-74</v>
      </c>
      <c r="AG945">
        <v>0.00213794033962819</v>
      </c>
      <c r="AH945">
        <v>3.85945760140943e-66</v>
      </c>
      <c r="AI945">
        <v>3.78546371272409e-53</v>
      </c>
      <c r="AJ945">
        <v>8.02200091949129e-21</v>
      </c>
      <c r="AK945">
        <v>6.38369864602539e-69</v>
      </c>
      <c r="AL945">
        <v>1.33820825151161e-76</v>
      </c>
      <c r="AM945">
        <v>3.01745062445255e-18</v>
      </c>
      <c r="AN945">
        <v>8.71282423787031e-71</v>
      </c>
      <c r="AO945">
        <v>3.0473912417548e-49</v>
      </c>
      <c r="AP945">
        <v>5.18890303269105e-57</v>
      </c>
      <c r="AQ945">
        <v>4.56957577958842e-70</v>
      </c>
      <c r="AR945">
        <v>2.14260046116561e-44</v>
      </c>
      <c r="AS945">
        <v>3.47323148055097e-26</v>
      </c>
      <c r="AT945">
        <v>2.29179033126291e-86</v>
      </c>
      <c r="AU945">
        <v>2.33608980933467e-37</v>
      </c>
      <c r="AV945">
        <v>1.83813778796904e-25</v>
      </c>
      <c r="AW945">
        <v>1.4699590521246e-13</v>
      </c>
      <c r="AX945">
        <v>1.00972670753811e-77</v>
      </c>
      <c r="AY945">
        <v>5.59010280054585e-25</v>
      </c>
      <c r="AZ945">
        <v>5.80355232675275e-62</v>
      </c>
      <c r="BA945">
        <v>2.63336396645989e-12</v>
      </c>
      <c r="BB945">
        <v>8.52842618919876e-9</v>
      </c>
      <c r="BC945">
        <v>1.31686153544919e-46</v>
      </c>
      <c r="BD945">
        <v>4.97266056982479e-38</v>
      </c>
      <c r="BE945">
        <v>4.5404282988968e-78</v>
      </c>
      <c r="BF945">
        <v>1.08622269228471e-8</v>
      </c>
      <c r="BG945">
        <v>4.15851553200507e-83</v>
      </c>
      <c r="BH945">
        <v>6.3003250272526e-34</v>
      </c>
      <c r="BI945">
        <v>3.01718785543098e-89</v>
      </c>
      <c r="BJ945">
        <v>2.55913185731089e-42</v>
      </c>
      <c r="BK945">
        <v>0.00318002506398119</v>
      </c>
      <c r="BL945">
        <v>6.9698526513339e-88</v>
      </c>
      <c r="BM945">
        <v>3.37604046686934e-51</v>
      </c>
      <c r="BN945">
        <v>1.51830072086769e-18</v>
      </c>
      <c r="BO945">
        <v>1.06016477245882e-67</v>
      </c>
      <c r="BP945">
        <v>1.26954675273665e-5</v>
      </c>
      <c r="BQ945">
        <v>2.12499877223116e-72</v>
      </c>
      <c r="BR945">
        <v>5.11525777401145e-31</v>
      </c>
      <c r="BS945">
        <v>8.76732181321209e-82</v>
      </c>
      <c r="BT945">
        <v>1.34506518398362e-83</v>
      </c>
      <c r="BU945">
        <v>1.64562532645404e-6</v>
      </c>
      <c r="BV945">
        <v>3.35526320403273e-27</v>
      </c>
      <c r="BW945">
        <v>2.07763233214963e-76</v>
      </c>
      <c r="BX945">
        <v>6.30680580748049e-39</v>
      </c>
      <c r="BY945">
        <v>8.82593372355564e-49</v>
      </c>
      <c r="BZ945">
        <v>9.576996720709e-50</v>
      </c>
      <c r="CA945">
        <v>2.71601740314467e-11</v>
      </c>
      <c r="CB945">
        <v>8.97623278380187e-61</v>
      </c>
      <c r="CC945">
        <v>0.00077044872363283</v>
      </c>
      <c r="CD945">
        <v>8.13498157075328e-13</v>
      </c>
      <c r="CE945">
        <v>2.48056227746676e-45</v>
      </c>
      <c r="CF945">
        <v>2.65110526361783e-72</v>
      </c>
      <c r="CG945">
        <v>4.14889109533512e-84</v>
      </c>
      <c r="CH945">
        <v>1.91101463346032e-60</v>
      </c>
      <c r="CI945">
        <v>1.05222996167167e-31</v>
      </c>
      <c r="CJ945">
        <v>1.22937274818918e-38</v>
      </c>
      <c r="CK945">
        <v>2.98859579232233e-69</v>
      </c>
      <c r="CL945">
        <v>6.83169350806324e-18</v>
      </c>
      <c r="CM945">
        <v>5.99567102392654e-8</v>
      </c>
      <c r="CN945">
        <v>2.92381539731624e-75</v>
      </c>
      <c r="CO945">
        <v>1.38324037225181e-90</v>
      </c>
      <c r="CP945">
        <v>4.08546306003092e-43</v>
      </c>
      <c r="CQ945">
        <v>3.57584195024541e-36</v>
      </c>
      <c r="CR945">
        <v>5.58558415905422e-34</v>
      </c>
      <c r="CS945">
        <v>8.9102195844814e-34</v>
      </c>
      <c r="CT945">
        <v>1.37806639835307e-55</v>
      </c>
      <c r="CU945">
        <v>1.91823693436553e-29</v>
      </c>
      <c r="CV945">
        <v>1.48984882150547e-38</v>
      </c>
    </row>
    <row r="946" spans="1:100">
      <c r="A946">
        <v>7.41718670944101e-28</v>
      </c>
      <c r="B946">
        <v>2.40289432569315e-47</v>
      </c>
      <c r="C946">
        <v>4.68511868448524e-78</v>
      </c>
      <c r="D946">
        <v>2.63873129979574e-75</v>
      </c>
      <c r="E946">
        <v>1.2766380561755e-32</v>
      </c>
      <c r="F946">
        <v>2.20227954424979e-86</v>
      </c>
      <c r="G946">
        <v>1.04960984308035e-80</v>
      </c>
      <c r="H946">
        <v>3.66295378200775e-23</v>
      </c>
      <c r="I946">
        <v>7.44020697695062e-54</v>
      </c>
      <c r="J946">
        <v>3.18228454057779e-40</v>
      </c>
      <c r="K946">
        <v>2.48722353060371e-88</v>
      </c>
      <c r="L946">
        <v>7.60181811713806e-51</v>
      </c>
      <c r="M946">
        <v>4.41143212583623e-66</v>
      </c>
      <c r="N946">
        <v>3.85998551872167e-23</v>
      </c>
      <c r="O946">
        <v>5.92627251875412e-57</v>
      </c>
      <c r="P946">
        <v>2.26946307678854e-10</v>
      </c>
      <c r="Q946">
        <v>45.5015290654822</v>
      </c>
      <c r="R946">
        <v>1.180776768276e-81</v>
      </c>
      <c r="S946">
        <v>5.23426825891133e-6</v>
      </c>
      <c r="T946">
        <v>6.62964749492625e-51</v>
      </c>
      <c r="U946">
        <v>2.1468855275324e-80</v>
      </c>
      <c r="V946">
        <v>4.82577392018548e-16</v>
      </c>
      <c r="W946">
        <v>2.95311036009669e-21</v>
      </c>
      <c r="X946">
        <v>2.38461778795966e-41</v>
      </c>
      <c r="Y946">
        <v>4.30433365924675e-84</v>
      </c>
      <c r="Z946">
        <v>2.16262283150245</v>
      </c>
      <c r="AA946">
        <v>4.10136960824515e-79</v>
      </c>
      <c r="AB946">
        <v>3.60725409755602e-11</v>
      </c>
      <c r="AC946">
        <v>4.43388708595948e-21</v>
      </c>
      <c r="AD946">
        <v>6.05114800334303e-36</v>
      </c>
      <c r="AE946">
        <v>6.10159485025703e-91</v>
      </c>
      <c r="AF946">
        <v>6.67079571779638e-74</v>
      </c>
      <c r="AG946">
        <v>0.00208472331003688</v>
      </c>
      <c r="AH946">
        <v>3.21202652008969e-66</v>
      </c>
      <c r="AI946">
        <v>3.25140318895158e-53</v>
      </c>
      <c r="AJ946">
        <v>7.46875573379285e-21</v>
      </c>
      <c r="AK946">
        <v>5.27554661930487e-69</v>
      </c>
      <c r="AL946">
        <v>1.08570843666916e-76</v>
      </c>
      <c r="AM946">
        <v>2.82602608516234e-18</v>
      </c>
      <c r="AN946">
        <v>7.16891995497191e-71</v>
      </c>
      <c r="AO946">
        <v>2.64292462791378e-49</v>
      </c>
      <c r="AP946">
        <v>4.41450021319731e-57</v>
      </c>
      <c r="AQ946">
        <v>3.76626949578433e-70</v>
      </c>
      <c r="AR946">
        <v>1.87987321835858e-44</v>
      </c>
      <c r="AS946">
        <v>3.18896572391556e-26</v>
      </c>
      <c r="AT946">
        <v>1.81583024240503e-86</v>
      </c>
      <c r="AU946">
        <v>2.08584440393657e-37</v>
      </c>
      <c r="AV946">
        <v>1.69120111635145e-25</v>
      </c>
      <c r="AW946">
        <v>1.39427113915563e-13</v>
      </c>
      <c r="AX946">
        <v>8.17070686271635e-78</v>
      </c>
      <c r="AY946">
        <v>5.15023190447679e-25</v>
      </c>
      <c r="AZ946">
        <v>4.87809928777682e-62</v>
      </c>
      <c r="BA946">
        <v>2.50475339856969e-12</v>
      </c>
      <c r="BB946">
        <v>8.19251723319451e-9</v>
      </c>
      <c r="BC946">
        <v>1.14931053387815e-46</v>
      </c>
      <c r="BD946">
        <v>4.43379639243521e-38</v>
      </c>
      <c r="BE946">
        <v>3.66996312614299e-78</v>
      </c>
      <c r="BF946">
        <v>1.06101470420013e-8</v>
      </c>
      <c r="BG946">
        <v>3.32078063727491e-83</v>
      </c>
      <c r="BH946">
        <v>5.67290210743902e-34</v>
      </c>
      <c r="BI946">
        <v>2.37418226476663e-89</v>
      </c>
      <c r="BJ946">
        <v>2.25748820994585e-42</v>
      </c>
      <c r="BK946">
        <v>0.00314824592371525</v>
      </c>
      <c r="BL946">
        <v>5.50304171963956e-88</v>
      </c>
      <c r="BM946">
        <v>2.91378453035047e-51</v>
      </c>
      <c r="BN946">
        <v>1.42190130279919e-18</v>
      </c>
      <c r="BO946">
        <v>8.78938995504069e-68</v>
      </c>
      <c r="BP946">
        <v>1.23012433172784e-5</v>
      </c>
      <c r="BQ946">
        <v>1.74187927719172e-72</v>
      </c>
      <c r="BR946">
        <v>4.63937744116966e-31</v>
      </c>
      <c r="BS946">
        <v>7.02329378685105e-82</v>
      </c>
      <c r="BT946">
        <v>1.07294678222826e-83</v>
      </c>
      <c r="BU946">
        <v>1.59070890568507e-6</v>
      </c>
      <c r="BV946">
        <v>3.07384376569171e-27</v>
      </c>
      <c r="BW946">
        <v>1.6866330178637e-76</v>
      </c>
      <c r="BX946">
        <v>5.60846421518384e-39</v>
      </c>
      <c r="BY946">
        <v>7.66057019312878e-49</v>
      </c>
      <c r="BZ946">
        <v>8.29284173724871e-50</v>
      </c>
      <c r="CA946">
        <v>2.63606663368181e-11</v>
      </c>
      <c r="CB946">
        <v>7.56621110904972e-61</v>
      </c>
      <c r="CC946">
        <v>0.000749943734201215</v>
      </c>
      <c r="CD946">
        <v>7.73069127820642e-13</v>
      </c>
      <c r="CE946">
        <v>2.17234489999474e-45</v>
      </c>
      <c r="CF946">
        <v>2.17323536037211e-72</v>
      </c>
      <c r="CG946">
        <v>3.30599140630818e-84</v>
      </c>
      <c r="CH946">
        <v>1.61210257122929e-60</v>
      </c>
      <c r="CI946">
        <v>9.53061036309966e-32</v>
      </c>
      <c r="CJ946">
        <v>1.09402579887469e-38</v>
      </c>
      <c r="CK946">
        <v>2.46830384831508e-69</v>
      </c>
      <c r="CL946">
        <v>6.40674742639893e-18</v>
      </c>
      <c r="CM946">
        <v>5.77236949515681e-8</v>
      </c>
      <c r="CN946">
        <v>2.379509060126e-75</v>
      </c>
      <c r="CO946">
        <v>1.08511741388049e-90</v>
      </c>
      <c r="CP946">
        <v>3.59619385802987e-43</v>
      </c>
      <c r="CQ946">
        <v>3.2016428481298e-36</v>
      </c>
      <c r="CR946">
        <v>5.03027400007407e-34</v>
      </c>
      <c r="CS946">
        <v>8.02990644202089e-34</v>
      </c>
      <c r="CT946">
        <v>1.17641627116125e-55</v>
      </c>
      <c r="CU946">
        <v>1.7473941083897e-29</v>
      </c>
      <c r="CV946">
        <v>1.32643261050798e-38</v>
      </c>
    </row>
    <row r="947" spans="1:100">
      <c r="A947">
        <v>6.78359080235765e-28</v>
      </c>
      <c r="B947">
        <v>2.09412263404241e-47</v>
      </c>
      <c r="C947">
        <v>3.78845607164359e-78</v>
      </c>
      <c r="D947">
        <v>2.14810806833484e-75</v>
      </c>
      <c r="E947">
        <v>1.153638433129e-32</v>
      </c>
      <c r="F947">
        <v>1.745304589839e-86</v>
      </c>
      <c r="G947">
        <v>8.4326666455762e-81</v>
      </c>
      <c r="H947">
        <v>3.39024722352388e-23</v>
      </c>
      <c r="I947">
        <v>6.37914904024487e-54</v>
      </c>
      <c r="J947">
        <v>2.82227485416757e-40</v>
      </c>
      <c r="K947">
        <v>1.96249554628437e-88</v>
      </c>
      <c r="L947">
        <v>6.5660272181169e-51</v>
      </c>
      <c r="M947">
        <v>3.67128121500175e-66</v>
      </c>
      <c r="N947">
        <v>3.57172895894128e-23</v>
      </c>
      <c r="O947">
        <v>5.04272731137252e-57</v>
      </c>
      <c r="P947">
        <v>2.1708303344723e-10</v>
      </c>
      <c r="Q947">
        <v>44.9658416304494</v>
      </c>
      <c r="R947">
        <v>9.46571501697432e-82</v>
      </c>
      <c r="S947">
        <v>5.14672854116867e-6</v>
      </c>
      <c r="T947">
        <v>5.72572376186247e-51</v>
      </c>
      <c r="U947">
        <v>1.72634739497478e-80</v>
      </c>
      <c r="V947">
        <v>4.54797226649844e-16</v>
      </c>
      <c r="W947">
        <v>2.74475458779754e-21</v>
      </c>
      <c r="X947">
        <v>2.10821318364245e-41</v>
      </c>
      <c r="Y947">
        <v>3.430167942879e-84</v>
      </c>
      <c r="Z947">
        <v>2.15583005408272</v>
      </c>
      <c r="AA947">
        <v>3.30830956455754e-79</v>
      </c>
      <c r="AB947">
        <v>3.44338328027413e-11</v>
      </c>
      <c r="AC947">
        <v>4.12469949251611e-21</v>
      </c>
      <c r="AD947">
        <v>5.42433365970092e-36</v>
      </c>
      <c r="AE947">
        <v>4.78452247761474e-91</v>
      </c>
      <c r="AF947">
        <v>5.44916139863655e-74</v>
      </c>
      <c r="AG947">
        <v>0.00203283094415528</v>
      </c>
      <c r="AH947">
        <v>2.6732031884459e-66</v>
      </c>
      <c r="AI947">
        <v>2.79268895421983e-53</v>
      </c>
      <c r="AJ947">
        <v>6.95366564662536e-21</v>
      </c>
      <c r="AK947">
        <v>4.35975970604242e-69</v>
      </c>
      <c r="AL947">
        <v>8.80851547674356e-77</v>
      </c>
      <c r="AM947">
        <v>2.64674535824988e-18</v>
      </c>
      <c r="AN947">
        <v>5.8985940629231e-71</v>
      </c>
      <c r="AO947">
        <v>2.29214105925268e-49</v>
      </c>
      <c r="AP947">
        <v>3.75567090183462e-57</v>
      </c>
      <c r="AQ947">
        <v>3.10418003750739e-70</v>
      </c>
      <c r="AR947">
        <v>1.64936178310132e-44</v>
      </c>
      <c r="AS947">
        <v>2.92796562660865e-26</v>
      </c>
      <c r="AT947">
        <v>1.43871776761347e-86</v>
      </c>
      <c r="AU947">
        <v>1.86240565754304e-37</v>
      </c>
      <c r="AV947">
        <v>1.55601023746352e-25</v>
      </c>
      <c r="AW947">
        <v>1.32248038247908e-13</v>
      </c>
      <c r="AX947">
        <v>6.61173465434164e-78</v>
      </c>
      <c r="AY947">
        <v>4.74497332451572e-25</v>
      </c>
      <c r="AZ947">
        <v>4.10022195401193e-62</v>
      </c>
      <c r="BA947">
        <v>2.38242402780367e-12</v>
      </c>
      <c r="BB947">
        <v>7.86983871668996e-9</v>
      </c>
      <c r="BC947">
        <v>1.00307789978291e-46</v>
      </c>
      <c r="BD947">
        <v>3.95332642828347e-38</v>
      </c>
      <c r="BE947">
        <v>2.96637860144643e-78</v>
      </c>
      <c r="BF947">
        <v>1.03639171831426e-8</v>
      </c>
      <c r="BG947">
        <v>2.65180782806476e-83</v>
      </c>
      <c r="BH947">
        <v>5.10796160220002e-34</v>
      </c>
      <c r="BI947">
        <v>1.86821029926465e-89</v>
      </c>
      <c r="BJ947">
        <v>1.99139915494608e-42</v>
      </c>
      <c r="BK947">
        <v>0.00311678436366254</v>
      </c>
      <c r="BL947">
        <v>4.34492229362954e-88</v>
      </c>
      <c r="BM947">
        <v>2.51482183718692e-51</v>
      </c>
      <c r="BN947">
        <v>1.33162244284952e-18</v>
      </c>
      <c r="BO947">
        <v>7.28692159829059e-68</v>
      </c>
      <c r="BP947">
        <v>1.19192606987214e-5</v>
      </c>
      <c r="BQ947">
        <v>1.42783302087475e-72</v>
      </c>
      <c r="BR947">
        <v>4.20776899083908e-31</v>
      </c>
      <c r="BS947">
        <v>5.62619425490767e-82</v>
      </c>
      <c r="BT947">
        <v>8.55880303201719e-84</v>
      </c>
      <c r="BU947">
        <v>1.53762510940327e-6</v>
      </c>
      <c r="BV947">
        <v>2.81602810906922e-27</v>
      </c>
      <c r="BW947">
        <v>1.36921768733004e-76</v>
      </c>
      <c r="BX947">
        <v>4.98744876775644e-39</v>
      </c>
      <c r="BY947">
        <v>6.64907957865465e-49</v>
      </c>
      <c r="BZ947">
        <v>7.18087580946389e-50</v>
      </c>
      <c r="CA947">
        <v>2.5584693563322e-11</v>
      </c>
      <c r="CB947">
        <v>6.37768114147106e-61</v>
      </c>
      <c r="CC947">
        <v>0.000729984471653969</v>
      </c>
      <c r="CD947">
        <v>7.34649330415175e-13</v>
      </c>
      <c r="CE947">
        <v>1.9024244653726e-45</v>
      </c>
      <c r="CF947">
        <v>1.78150298156267e-72</v>
      </c>
      <c r="CG947">
        <v>2.63433744763086e-84</v>
      </c>
      <c r="CH947">
        <v>1.35994495000712e-60</v>
      </c>
      <c r="CI947">
        <v>8.63238428878396e-32</v>
      </c>
      <c r="CJ947">
        <v>9.73579779091725e-39</v>
      </c>
      <c r="CK947">
        <v>2.03859080015393e-69</v>
      </c>
      <c r="CL947">
        <v>6.00823390821376e-18</v>
      </c>
      <c r="CM947">
        <v>5.55738456223631e-8</v>
      </c>
      <c r="CN947">
        <v>1.9365324405976e-75</v>
      </c>
      <c r="CO947">
        <v>8.51247422738132e-91</v>
      </c>
      <c r="CP947">
        <v>3.16551883458564e-43</v>
      </c>
      <c r="CQ947">
        <v>2.86660234697374e-36</v>
      </c>
      <c r="CR947">
        <v>4.53017192030023e-34</v>
      </c>
      <c r="CS947">
        <v>7.23656660268059e-34</v>
      </c>
      <c r="CT947">
        <v>1.00427326630045e-55</v>
      </c>
      <c r="CU947">
        <v>1.59176695815471e-29</v>
      </c>
      <c r="CV947">
        <v>1.18094094167296e-38</v>
      </c>
    </row>
    <row r="948" spans="1:100">
      <c r="A948">
        <v>6.20411835059486e-28</v>
      </c>
      <c r="B948">
        <v>1.82502807531651e-47</v>
      </c>
      <c r="C948">
        <v>3.06340145753429e-78</v>
      </c>
      <c r="D948">
        <v>1.74870714331635e-75</v>
      </c>
      <c r="E948">
        <v>1.04248939466784e-32</v>
      </c>
      <c r="F948">
        <v>1.3831523428833e-86</v>
      </c>
      <c r="G948">
        <v>6.77488566101129e-81</v>
      </c>
      <c r="H948">
        <v>3.137843642218e-23</v>
      </c>
      <c r="I948">
        <v>5.46941000481888e-54</v>
      </c>
      <c r="J948">
        <v>2.50299281880694e-40</v>
      </c>
      <c r="K948">
        <v>1.5484690948751e-88</v>
      </c>
      <c r="L948">
        <v>5.67136871268411e-51</v>
      </c>
      <c r="M948">
        <v>3.05531296303685e-66</v>
      </c>
      <c r="N948">
        <v>3.30499886444254e-23</v>
      </c>
      <c r="O948">
        <v>4.29090944710865e-57</v>
      </c>
      <c r="P948">
        <v>2.07648425271305e-10</v>
      </c>
      <c r="Q948">
        <v>44.4364129399615</v>
      </c>
      <c r="R948">
        <v>7.58820491644616e-82</v>
      </c>
      <c r="S948">
        <v>5.06065286802602e-6</v>
      </c>
      <c r="T948">
        <v>4.94504611628994e-51</v>
      </c>
      <c r="U948">
        <v>1.38818548540018e-80</v>
      </c>
      <c r="V948">
        <v>4.28616260913525e-16</v>
      </c>
      <c r="W948">
        <v>2.55109929145653e-21</v>
      </c>
      <c r="X948">
        <v>1.86384704925258e-41</v>
      </c>
      <c r="Y948">
        <v>2.73353625620506e-84</v>
      </c>
      <c r="Z948">
        <v>2.14905850294445</v>
      </c>
      <c r="AA948">
        <v>2.66859932665905e-79</v>
      </c>
      <c r="AB948">
        <v>3.28695680820064e-11</v>
      </c>
      <c r="AC948">
        <v>3.83707243187069e-21</v>
      </c>
      <c r="AD948">
        <v>4.86244851976998e-36</v>
      </c>
      <c r="AE948">
        <v>3.75174948527374e-91</v>
      </c>
      <c r="AF948">
        <v>4.45124707824205e-74</v>
      </c>
      <c r="AG948">
        <v>0.00198223026882344</v>
      </c>
      <c r="AH948">
        <v>2.2247684575524e-66</v>
      </c>
      <c r="AI948">
        <v>2.39869100870762e-53</v>
      </c>
      <c r="AJ948">
        <v>6.47409925408046e-21</v>
      </c>
      <c r="AK948">
        <v>3.60294507205692e-69</v>
      </c>
      <c r="AL948">
        <v>7.14648079387395e-77</v>
      </c>
      <c r="AM948">
        <v>2.47883805043324e-18</v>
      </c>
      <c r="AN948">
        <v>4.85336872746378e-71</v>
      </c>
      <c r="AO948">
        <v>1.9879154252156e-49</v>
      </c>
      <c r="AP948">
        <v>3.1951666647834e-57</v>
      </c>
      <c r="AQ948">
        <v>2.5584822636949e-70</v>
      </c>
      <c r="AR948">
        <v>1.44711582940178e-44</v>
      </c>
      <c r="AS948">
        <v>2.68832701659631e-26</v>
      </c>
      <c r="AT948">
        <v>1.13992418812518e-86</v>
      </c>
      <c r="AU948">
        <v>1.66290200108032e-37</v>
      </c>
      <c r="AV948">
        <v>1.43162621859821e-25</v>
      </c>
      <c r="AW948">
        <v>1.25438611825616e-13</v>
      </c>
      <c r="AX948">
        <v>5.3502145988002e-78</v>
      </c>
      <c r="AY948">
        <v>4.37160350600814e-25</v>
      </c>
      <c r="AZ948">
        <v>3.44638743091745e-62</v>
      </c>
      <c r="BA948">
        <v>2.26606908747881e-12</v>
      </c>
      <c r="BB948">
        <v>7.55986953262253e-9</v>
      </c>
      <c r="BC948">
        <v>8.75451188668533e-47</v>
      </c>
      <c r="BD948">
        <v>3.52492276714148e-38</v>
      </c>
      <c r="BE948">
        <v>2.39768131304555e-78</v>
      </c>
      <c r="BF948">
        <v>1.01234015847135e-8</v>
      </c>
      <c r="BG948">
        <v>2.1175999034842e-83</v>
      </c>
      <c r="BH948">
        <v>4.59928115017807e-34</v>
      </c>
      <c r="BI948">
        <v>1.47006814686218e-89</v>
      </c>
      <c r="BJ948">
        <v>1.75667388952392e-42</v>
      </c>
      <c r="BK948">
        <v>0.00308563721013592</v>
      </c>
      <c r="BL948">
        <v>3.43053000494343e-88</v>
      </c>
      <c r="BM948">
        <v>2.17048611759618e-51</v>
      </c>
      <c r="BN948">
        <v>1.24707553668438e-18</v>
      </c>
      <c r="BO948">
        <v>6.04128689832241e-68</v>
      </c>
      <c r="BP948">
        <v>1.1549139541406e-5</v>
      </c>
      <c r="BQ948">
        <v>1.17040667639558e-72</v>
      </c>
      <c r="BR948">
        <v>3.81631374139785e-31</v>
      </c>
      <c r="BS948">
        <v>4.5070109203204e-82</v>
      </c>
      <c r="BT948">
        <v>6.82728263453449e-84</v>
      </c>
      <c r="BU948">
        <v>1.48631278080956e-6</v>
      </c>
      <c r="BV948">
        <v>2.57983648992762e-27</v>
      </c>
      <c r="BW948">
        <v>1.11153822760567e-76</v>
      </c>
      <c r="BX948">
        <v>4.43519727622615e-39</v>
      </c>
      <c r="BY948">
        <v>5.77114472274362e-49</v>
      </c>
      <c r="BZ948">
        <v>6.21801054749794e-50</v>
      </c>
      <c r="CA948">
        <v>2.48315629189857e-11</v>
      </c>
      <c r="CB948">
        <v>5.37585009934835e-61</v>
      </c>
      <c r="CC948">
        <v>0.000710556411827637</v>
      </c>
      <c r="CD948">
        <v>6.9813891055378e-13</v>
      </c>
      <c r="CE948">
        <v>1.66604246243632e-45</v>
      </c>
      <c r="CF948">
        <v>1.46038157264903e-72</v>
      </c>
      <c r="CG948">
        <v>2.09913848376876e-84</v>
      </c>
      <c r="CH948">
        <v>1.14722865657339e-60</v>
      </c>
      <c r="CI948">
        <v>7.81881282207915e-32</v>
      </c>
      <c r="CJ948">
        <v>8.6639418122612e-39</v>
      </c>
      <c r="CK948">
        <v>1.68368754653489e-69</v>
      </c>
      <c r="CL948">
        <v>5.6345087910075e-18</v>
      </c>
      <c r="CM948">
        <v>5.35040648359315e-8</v>
      </c>
      <c r="CN948">
        <v>1.57602169133508e-75</v>
      </c>
      <c r="CO948">
        <v>6.67782274479394e-91</v>
      </c>
      <c r="CP948">
        <v>2.78642083483398e-43</v>
      </c>
      <c r="CQ948">
        <v>2.56662263889786e-36</v>
      </c>
      <c r="CR948">
        <v>4.07978921767968e-34</v>
      </c>
      <c r="CS948">
        <v>6.52160726568226e-34</v>
      </c>
      <c r="CT948">
        <v>8.57319656425884e-56</v>
      </c>
      <c r="CU948">
        <v>1.45000033873757e-29</v>
      </c>
      <c r="CV948">
        <v>1.05140773581051e-38</v>
      </c>
    </row>
    <row r="949" spans="1:100">
      <c r="A949">
        <v>5.6741459839839e-28</v>
      </c>
      <c r="B949">
        <v>1.59051214171922e-47</v>
      </c>
      <c r="C949">
        <v>2.47711160233986e-78</v>
      </c>
      <c r="D949">
        <v>1.42356742575623e-75</v>
      </c>
      <c r="E949">
        <v>9.42049178309062e-33</v>
      </c>
      <c r="F949">
        <v>1.09614700766934e-86</v>
      </c>
      <c r="G949">
        <v>5.44300843954921e-81</v>
      </c>
      <c r="H949">
        <v>2.90423148338243e-23</v>
      </c>
      <c r="I949">
        <v>4.68941007838009e-54</v>
      </c>
      <c r="J949">
        <v>2.21983094302379e-40</v>
      </c>
      <c r="K949">
        <v>1.22178954358548e-88</v>
      </c>
      <c r="L949">
        <v>4.89861251053978e-51</v>
      </c>
      <c r="M949">
        <v>2.54269198010664e-66</v>
      </c>
      <c r="N949">
        <v>3.05818767872135e-23</v>
      </c>
      <c r="O949">
        <v>3.65117975777969e-57</v>
      </c>
      <c r="P949">
        <v>1.98623852969763e-10</v>
      </c>
      <c r="Q949">
        <v>43.9131709948183</v>
      </c>
      <c r="R949">
        <v>6.08309607364276e-82</v>
      </c>
      <c r="S949">
        <v>4.97601675429373e-6</v>
      </c>
      <c r="T949">
        <v>4.27081048776968e-51</v>
      </c>
      <c r="U949">
        <v>1.11626370653161e-80</v>
      </c>
      <c r="V949">
        <v>4.03942434901726e-16</v>
      </c>
      <c r="W949">
        <v>2.37110728361777e-21</v>
      </c>
      <c r="X949">
        <v>1.64780575795731e-41</v>
      </c>
      <c r="Y949">
        <v>2.1783832711456e-84</v>
      </c>
      <c r="Z949">
        <v>2.14230811244936</v>
      </c>
      <c r="AA949">
        <v>2.15258645760908e-79</v>
      </c>
      <c r="AB949">
        <v>3.13763649863468e-11</v>
      </c>
      <c r="AC949">
        <v>3.56950242657335e-21</v>
      </c>
      <c r="AD949">
        <v>4.35876682569651e-36</v>
      </c>
      <c r="AE949">
        <v>2.94190784265453e-91</v>
      </c>
      <c r="AF949">
        <v>3.63608252758231e-74</v>
      </c>
      <c r="AG949">
        <v>0.00193288913163982</v>
      </c>
      <c r="AH949">
        <v>1.85155947408456e-66</v>
      </c>
      <c r="AI949">
        <v>2.06027905347667e-53</v>
      </c>
      <c r="AJ949">
        <v>6.0276066296093e-21</v>
      </c>
      <c r="AK949">
        <v>2.9775065754812e-69</v>
      </c>
      <c r="AL949">
        <v>5.79804711384696e-77</v>
      </c>
      <c r="AM949">
        <v>2.32158264153478e-18</v>
      </c>
      <c r="AN949">
        <v>3.99335634109569e-71</v>
      </c>
      <c r="AO949">
        <v>1.7240682993125e-49</v>
      </c>
      <c r="AP949">
        <v>2.71831326082271e-57</v>
      </c>
      <c r="AQ949">
        <v>2.10871515651443e-70</v>
      </c>
      <c r="AR949">
        <v>1.26966942314351e-44</v>
      </c>
      <c r="AS949">
        <v>2.46830156832561e-26</v>
      </c>
      <c r="AT949">
        <v>9.03184199099949e-87</v>
      </c>
      <c r="AU949">
        <v>1.48476947221313e-37</v>
      </c>
      <c r="AV949">
        <v>1.31718518325356e-25</v>
      </c>
      <c r="AW949">
        <v>1.18979801479107e-13</v>
      </c>
      <c r="AX949">
        <v>4.32939277658673e-78</v>
      </c>
      <c r="AY949">
        <v>4.0276132038515e-25</v>
      </c>
      <c r="AZ949">
        <v>2.89681545467655e-62</v>
      </c>
      <c r="BA949">
        <v>2.15539679305578e-12</v>
      </c>
      <c r="BB949">
        <v>7.26210909876337e-9</v>
      </c>
      <c r="BC949">
        <v>7.64063074171028e-47</v>
      </c>
      <c r="BD949">
        <v>3.14294322508228e-38</v>
      </c>
      <c r="BE949">
        <v>1.93801144470387e-78</v>
      </c>
      <c r="BF949">
        <v>9.888467635777e-9</v>
      </c>
      <c r="BG949">
        <v>1.6910084146289e-83</v>
      </c>
      <c r="BH949">
        <v>4.14125804886093e-34</v>
      </c>
      <c r="BI949">
        <v>1.15677574268241e-89</v>
      </c>
      <c r="BJ949">
        <v>1.5496155788108e-42</v>
      </c>
      <c r="BK949">
        <v>0.00305480132116389</v>
      </c>
      <c r="BL949">
        <v>2.70857228725862e-88</v>
      </c>
      <c r="BM949">
        <v>1.87329770921167e-51</v>
      </c>
      <c r="BN949">
        <v>1.16789665309988e-18</v>
      </c>
      <c r="BO949">
        <v>5.00858241653152e-68</v>
      </c>
      <c r="BP949">
        <v>1.11905115189848e-5</v>
      </c>
      <c r="BQ949">
        <v>9.59392147488041e-73</v>
      </c>
      <c r="BR949">
        <v>3.46127617853797e-31</v>
      </c>
      <c r="BS949">
        <v>3.61045966697086e-82</v>
      </c>
      <c r="BT949">
        <v>5.44606389438436e-84</v>
      </c>
      <c r="BU949">
        <v>1.436712803978e-6</v>
      </c>
      <c r="BV949">
        <v>2.36345521315194e-27</v>
      </c>
      <c r="BW949">
        <v>9.02352666680779e-77</v>
      </c>
      <c r="BX949">
        <v>3.94409562785196e-39</v>
      </c>
      <c r="BY949">
        <v>5.00913111609811e-49</v>
      </c>
      <c r="BZ949">
        <v>5.38425342460869e-50</v>
      </c>
      <c r="CA949">
        <v>2.41006020053923e-11</v>
      </c>
      <c r="CB949">
        <v>4.5313905868925e-61</v>
      </c>
      <c r="CC949">
        <v>0.000691645417109812</v>
      </c>
      <c r="CD949">
        <v>6.63442976465759e-13</v>
      </c>
      <c r="CE949">
        <v>1.45903163944922e-45</v>
      </c>
      <c r="CF949">
        <v>1.1971432884508e-72</v>
      </c>
      <c r="CG949">
        <v>1.67267195704248e-84</v>
      </c>
      <c r="CH949">
        <v>9.67784461022694e-61</v>
      </c>
      <c r="CI949">
        <v>7.08191756779647e-32</v>
      </c>
      <c r="CJ949">
        <v>7.7100910822405e-39</v>
      </c>
      <c r="CK949">
        <v>1.39057026753119e-69</v>
      </c>
      <c r="CL949">
        <v>5.28403018273626e-18</v>
      </c>
      <c r="CM949">
        <v>5.1511370536064e-8</v>
      </c>
      <c r="CN949">
        <v>1.28262471595477e-75</v>
      </c>
      <c r="CO949">
        <v>5.23858462530764e-91</v>
      </c>
      <c r="CP949">
        <v>2.4527230683223e-43</v>
      </c>
      <c r="CQ949">
        <v>2.29803473699708e-36</v>
      </c>
      <c r="CR949">
        <v>3.67418286844891e-34</v>
      </c>
      <c r="CS949">
        <v>5.87728458300167e-34</v>
      </c>
      <c r="CT949">
        <v>7.31869519938313e-56</v>
      </c>
      <c r="CU949">
        <v>1.32085979770332e-29</v>
      </c>
      <c r="CV949">
        <v>9.36082565954694e-39</v>
      </c>
    </row>
    <row r="950" spans="1:100">
      <c r="A950">
        <v>5.1894452729893e-28</v>
      </c>
      <c r="B950">
        <v>1.3861314832198e-47</v>
      </c>
      <c r="C950">
        <v>2.00302897792104e-78</v>
      </c>
      <c r="D950">
        <v>1.15888141900705e-75</v>
      </c>
      <c r="E950">
        <v>8.51286026401773e-33</v>
      </c>
      <c r="F950">
        <v>8.68695533506977e-87</v>
      </c>
      <c r="G950">
        <v>4.37296544257569e-81</v>
      </c>
      <c r="H950">
        <v>2.6880117274128e-23</v>
      </c>
      <c r="I950">
        <v>4.0206469918762e-54</v>
      </c>
      <c r="J950">
        <v>1.96870297772355e-40</v>
      </c>
      <c r="K950">
        <v>9.64029371819797e-89</v>
      </c>
      <c r="L950">
        <v>4.23114873041996e-51</v>
      </c>
      <c r="M950">
        <v>2.11607864199691e-66</v>
      </c>
      <c r="N950">
        <v>2.82980789461197e-23</v>
      </c>
      <c r="O950">
        <v>3.10682706963279e-57</v>
      </c>
      <c r="P950">
        <v>1.89991496044376e-10</v>
      </c>
      <c r="Q950">
        <v>43.3960445975767</v>
      </c>
      <c r="R950">
        <v>4.87652326849632e-82</v>
      </c>
      <c r="S950">
        <v>4.89279612428099e-6</v>
      </c>
      <c r="T950">
        <v>3.68850396811427e-51</v>
      </c>
      <c r="U950">
        <v>8.97606750412375e-81</v>
      </c>
      <c r="V950">
        <v>3.80688988249225e-16</v>
      </c>
      <c r="W950">
        <v>2.20381455525995e-21</v>
      </c>
      <c r="X950">
        <v>1.45680613494874e-41</v>
      </c>
      <c r="Y950">
        <v>1.73597612441949e-84</v>
      </c>
      <c r="Z950">
        <v>2.13557881715782</v>
      </c>
      <c r="AA950">
        <v>1.73635225460507e-79</v>
      </c>
      <c r="AB950">
        <v>2.99509953188396e-11</v>
      </c>
      <c r="AC950">
        <v>3.32059084094517e-21</v>
      </c>
      <c r="AD950">
        <v>3.90725951412049e-36</v>
      </c>
      <c r="AE950">
        <v>2.30687624230881e-91</v>
      </c>
      <c r="AF950">
        <v>2.97020046629513e-74</v>
      </c>
      <c r="AG950">
        <v>0.00188477618053122</v>
      </c>
      <c r="AH950">
        <v>1.5409569811341e-66</v>
      </c>
      <c r="AI950">
        <v>1.76961090977771e-53</v>
      </c>
      <c r="AJ950">
        <v>5.61190680825763e-21</v>
      </c>
      <c r="AK950">
        <v>2.46063851369582e-69</v>
      </c>
      <c r="AL950">
        <v>4.70404263357235e-77</v>
      </c>
      <c r="AM950">
        <v>2.17430338401236e-18</v>
      </c>
      <c r="AN950">
        <v>3.28573734295736e-71</v>
      </c>
      <c r="AO950">
        <v>1.49524042270155e-49</v>
      </c>
      <c r="AP950">
        <v>2.31262646340407e-57</v>
      </c>
      <c r="AQ950">
        <v>1.73801463250791e-70</v>
      </c>
      <c r="AR950">
        <v>1.11398162559799e-44</v>
      </c>
      <c r="AS950">
        <v>2.26628404750862e-26</v>
      </c>
      <c r="AT950">
        <v>7.1561048182113e-87</v>
      </c>
      <c r="AU950">
        <v>1.32571876405456e-37</v>
      </c>
      <c r="AV950">
        <v>1.21189231130562e-25</v>
      </c>
      <c r="AW950">
        <v>1.12853554053098e-13</v>
      </c>
      <c r="AX950">
        <v>3.50334392533799e-78</v>
      </c>
      <c r="AY950">
        <v>3.71069061902448e-25</v>
      </c>
      <c r="AZ950">
        <v>2.43487998568373e-62</v>
      </c>
      <c r="BA950">
        <v>2.05012961042767e-12</v>
      </c>
      <c r="BB950">
        <v>6.97607654930609e-9</v>
      </c>
      <c r="BC950">
        <v>6.66847436919433e-47</v>
      </c>
      <c r="BD950">
        <v>2.80235703549932e-38</v>
      </c>
      <c r="BE950">
        <v>1.56646687754863e-78</v>
      </c>
      <c r="BF950">
        <v>9.65898580290065e-9</v>
      </c>
      <c r="BG950">
        <v>1.35035398029667e-83</v>
      </c>
      <c r="BH950">
        <v>3.72884754535854e-34</v>
      </c>
      <c r="BI950">
        <v>9.10250400101959e-90</v>
      </c>
      <c r="BJ950">
        <v>1.36696313209499e-42</v>
      </c>
      <c r="BK950">
        <v>0.00302427358617363</v>
      </c>
      <c r="BL950">
        <v>2.13855113487818e-88</v>
      </c>
      <c r="BM950">
        <v>1.61680108381627e-51</v>
      </c>
      <c r="BN950">
        <v>1.09374496748476e-18</v>
      </c>
      <c r="BO950">
        <v>4.15240961824786e-68</v>
      </c>
      <c r="BP950">
        <v>1.0843019742512e-5</v>
      </c>
      <c r="BQ950">
        <v>7.86421772213659e-73</v>
      </c>
      <c r="BR950">
        <v>3.13926830861819e-31</v>
      </c>
      <c r="BS950">
        <v>2.89225369924258e-82</v>
      </c>
      <c r="BT950">
        <v>4.34427773528659e-84</v>
      </c>
      <c r="BU950">
        <v>1.38876803574948e-6</v>
      </c>
      <c r="BV950">
        <v>2.16522270554123e-27</v>
      </c>
      <c r="BW950">
        <v>7.32534711666954e-77</v>
      </c>
      <c r="BX950">
        <v>3.50737280729872e-39</v>
      </c>
      <c r="BY950">
        <v>4.34773268453642e-49</v>
      </c>
      <c r="BZ950">
        <v>4.66229266080543e-50</v>
      </c>
      <c r="CA950">
        <v>2.33911582173598e-11</v>
      </c>
      <c r="CB950">
        <v>3.81958207009285e-61</v>
      </c>
      <c r="CC950">
        <v>0.000673237726151353</v>
      </c>
      <c r="CD950">
        <v>6.30471352288044e-13</v>
      </c>
      <c r="CE950">
        <v>1.27774253832695e-45</v>
      </c>
      <c r="CF950">
        <v>9.81354517150726e-73</v>
      </c>
      <c r="CG950">
        <v>1.33284749791882e-84</v>
      </c>
      <c r="CH950">
        <v>8.16408095832005e-61</v>
      </c>
      <c r="CI950">
        <v>6.41447206607098e-32</v>
      </c>
      <c r="CJ950">
        <v>6.86125389396283e-39</v>
      </c>
      <c r="CK950">
        <v>1.14848249185034e-69</v>
      </c>
      <c r="CL950">
        <v>4.9553521003692e-18</v>
      </c>
      <c r="CM950">
        <v>4.95928917296341e-8</v>
      </c>
      <c r="CN950">
        <v>1.04384741087188e-75</v>
      </c>
      <c r="CO950">
        <v>4.10953838178829e-91</v>
      </c>
      <c r="CP950">
        <v>2.15898846817185e-43</v>
      </c>
      <c r="CQ950">
        <v>2.05755360075565e-36</v>
      </c>
      <c r="CR950">
        <v>3.30890127664026e-34</v>
      </c>
      <c r="CS950">
        <v>5.29661978441378e-34</v>
      </c>
      <c r="CT950">
        <v>6.24776289917065e-56</v>
      </c>
      <c r="CU950">
        <v>1.20322082593984e-29</v>
      </c>
      <c r="CV950">
        <v>8.33407003239178e-39</v>
      </c>
    </row>
    <row r="951" spans="1:100">
      <c r="A951">
        <v>4.74614899182465e-28</v>
      </c>
      <c r="B951">
        <v>1.20801371984265e-47</v>
      </c>
      <c r="C951">
        <v>1.61967877531299e-78</v>
      </c>
      <c r="D951">
        <v>9.43408874789589e-76</v>
      </c>
      <c r="E951">
        <v>7.69267587545381e-33</v>
      </c>
      <c r="F951">
        <v>6.88440441523893e-87</v>
      </c>
      <c r="G951">
        <v>3.51328258523606e-81</v>
      </c>
      <c r="H951">
        <v>2.48788951158041e-23</v>
      </c>
      <c r="I951">
        <v>3.44725710976155e-54</v>
      </c>
      <c r="J951">
        <v>1.74598494839345e-40</v>
      </c>
      <c r="K951">
        <v>7.60648701415452e-89</v>
      </c>
      <c r="L951">
        <v>3.65463068173191e-51</v>
      </c>
      <c r="M951">
        <v>1.76104256990172e-66</v>
      </c>
      <c r="N951">
        <v>2.61848308922504e-23</v>
      </c>
      <c r="O951">
        <v>2.6436316700202e-57</v>
      </c>
      <c r="P951">
        <v>1.81734308490507e-10</v>
      </c>
      <c r="Q951">
        <v>42.8849633442509</v>
      </c>
      <c r="R951">
        <v>3.90927233439952e-82</v>
      </c>
      <c r="S951">
        <v>4.81096730494716e-6</v>
      </c>
      <c r="T951">
        <v>3.18559242133443e-51</v>
      </c>
      <c r="U951">
        <v>7.21780949852151e-81</v>
      </c>
      <c r="V951">
        <v>3.58774155058694e-16</v>
      </c>
      <c r="W951">
        <v>2.04832511271494e-21</v>
      </c>
      <c r="X951">
        <v>1.28794556310762e-41</v>
      </c>
      <c r="Y951">
        <v>1.38341730056055e-84</v>
      </c>
      <c r="Z951">
        <v>2.12887055182824</v>
      </c>
      <c r="AA951">
        <v>1.40060304728518e-79</v>
      </c>
      <c r="AB951">
        <v>2.85903775335193e-11</v>
      </c>
      <c r="AC951">
        <v>3.08903657016252e-21</v>
      </c>
      <c r="AD951">
        <v>3.50252204836528e-36</v>
      </c>
      <c r="AE951">
        <v>1.80892070110768e-91</v>
      </c>
      <c r="AF951">
        <v>2.42626253476314e-74</v>
      </c>
      <c r="AG951">
        <v>0.00183786084383129</v>
      </c>
      <c r="AH951">
        <v>1.28245862525152e-66</v>
      </c>
      <c r="AI951">
        <v>1.51995078856913e-53</v>
      </c>
      <c r="AJ951">
        <v>5.22487613406347e-21</v>
      </c>
      <c r="AK951">
        <v>2.03349404664358e-69</v>
      </c>
      <c r="AL951">
        <v>3.81646038122386e-77</v>
      </c>
      <c r="AM951">
        <v>2.03636739918171e-18</v>
      </c>
      <c r="AN951">
        <v>2.70350776758938e-71</v>
      </c>
      <c r="AO951">
        <v>1.29678384700434e-49</v>
      </c>
      <c r="AP951">
        <v>1.96748521824823e-57</v>
      </c>
      <c r="AQ951">
        <v>1.43248122131611e-70</v>
      </c>
      <c r="AR951">
        <v>9.77384380177887e-45</v>
      </c>
      <c r="AS951">
        <v>2.08080059985382e-26</v>
      </c>
      <c r="AT951">
        <v>5.669921619561e-87</v>
      </c>
      <c r="AU951">
        <v>1.18370580366706e-37</v>
      </c>
      <c r="AV951">
        <v>1.11501631879423e-25</v>
      </c>
      <c r="AW951">
        <v>1.07042745945849e-13</v>
      </c>
      <c r="AX951">
        <v>2.83490533027566e-78</v>
      </c>
      <c r="AY951">
        <v>3.41870586205973e-25</v>
      </c>
      <c r="AZ951">
        <v>2.04660622585127e-62</v>
      </c>
      <c r="BA951">
        <v>1.95000355994477e-12</v>
      </c>
      <c r="BB951">
        <v>6.70130995829647e-9</v>
      </c>
      <c r="BC951">
        <v>5.82001040435672e-47</v>
      </c>
      <c r="BD951">
        <v>2.49867859264525e-38</v>
      </c>
      <c r="BE951">
        <v>1.26615272843856e-78</v>
      </c>
      <c r="BF951">
        <v>9.43482955873632e-9</v>
      </c>
      <c r="BG951">
        <v>1.07832454074644e-83</v>
      </c>
      <c r="BH951">
        <v>3.35750727254269e-34</v>
      </c>
      <c r="BI951">
        <v>7.16263109878553e-90</v>
      </c>
      <c r="BJ951">
        <v>1.20583984186642e-42</v>
      </c>
      <c r="BK951">
        <v>0.00299405092567728</v>
      </c>
      <c r="BL951">
        <v>1.68849137902003e-88</v>
      </c>
      <c r="BM951">
        <v>1.39542462032345e-51</v>
      </c>
      <c r="BN951">
        <v>1.02430129474473e-18</v>
      </c>
      <c r="BO951">
        <v>3.44259197588644e-68</v>
      </c>
      <c r="BP951">
        <v>1.05063184052855e-5</v>
      </c>
      <c r="BQ951">
        <v>6.44636508054577e-73</v>
      </c>
      <c r="BR951">
        <v>2.84721732827955e-31</v>
      </c>
      <c r="BS951">
        <v>2.31691591442166e-82</v>
      </c>
      <c r="BT951">
        <v>3.46539251233671e-84</v>
      </c>
      <c r="BU951">
        <v>1.34242323989821e-6</v>
      </c>
      <c r="BV951">
        <v>1.98361675673094e-27</v>
      </c>
      <c r="BW951">
        <v>5.94675589280237e-77</v>
      </c>
      <c r="BX951">
        <v>3.11900754193384e-39</v>
      </c>
      <c r="BY951">
        <v>3.77366434578592e-49</v>
      </c>
      <c r="BZ951">
        <v>4.03713776837685e-50</v>
      </c>
      <c r="CA951">
        <v>2.27025981602924e-11</v>
      </c>
      <c r="CB951">
        <v>3.21958721289125e-61</v>
      </c>
      <c r="CC951">
        <v>0.000655319943852377</v>
      </c>
      <c r="CD951">
        <v>5.99138343695212e-13</v>
      </c>
      <c r="CE951">
        <v>1.11897915720766e-45</v>
      </c>
      <c r="CF951">
        <v>8.044623376525e-73</v>
      </c>
      <c r="CG951">
        <v>1.0620626747695e-84</v>
      </c>
      <c r="CH951">
        <v>6.8870932091191e-61</v>
      </c>
      <c r="CI951">
        <v>5.80993092513604e-32</v>
      </c>
      <c r="CJ951">
        <v>6.10586885359333e-39</v>
      </c>
      <c r="CK951">
        <v>9.48540368570168e-70</v>
      </c>
      <c r="CL951">
        <v>4.64711850414103e-18</v>
      </c>
      <c r="CM951">
        <v>4.77458643501885e-8</v>
      </c>
      <c r="CN951">
        <v>8.49521612697778e-76</v>
      </c>
      <c r="CO951">
        <v>3.22382989286908e-91</v>
      </c>
      <c r="CP951">
        <v>1.90043110284252e-43</v>
      </c>
      <c r="CQ951">
        <v>1.84223795742732e-36</v>
      </c>
      <c r="CR951">
        <v>2.97993541708873e-34</v>
      </c>
      <c r="CS951">
        <v>4.77332358922723e-34</v>
      </c>
      <c r="CT951">
        <v>5.33353831261388e-56</v>
      </c>
      <c r="CU951">
        <v>1.09605906583927e-29</v>
      </c>
      <c r="CV951">
        <v>7.41993557309477e-39</v>
      </c>
    </row>
    <row r="952" spans="1:100">
      <c r="A952">
        <v>4.34072026346321e-28</v>
      </c>
      <c r="B952">
        <v>1.05278407206964e-47</v>
      </c>
      <c r="C952">
        <v>1.30969614724306e-78</v>
      </c>
      <c r="D952">
        <v>7.67999460889056e-76</v>
      </c>
      <c r="E952">
        <v>6.95151339144145e-33</v>
      </c>
      <c r="F952">
        <v>5.4558844064991e-87</v>
      </c>
      <c r="G952">
        <v>2.82260509162699e-81</v>
      </c>
      <c r="H952">
        <v>2.30266637556276e-23</v>
      </c>
      <c r="I952">
        <v>2.95563913091911e-54</v>
      </c>
      <c r="J952">
        <v>1.54846285829337e-40</v>
      </c>
      <c r="K952">
        <v>6.00175123163329e-89</v>
      </c>
      <c r="L952">
        <v>3.15666649196956e-51</v>
      </c>
      <c r="M952">
        <v>1.46557451668216e-66</v>
      </c>
      <c r="N952">
        <v>2.42293962837985e-23</v>
      </c>
      <c r="O952">
        <v>2.24949385662454e-57</v>
      </c>
      <c r="P952">
        <v>1.73835985136981e-10</v>
      </c>
      <c r="Q952">
        <v>42.3798576160845</v>
      </c>
      <c r="R952">
        <v>3.13387414415309e-82</v>
      </c>
      <c r="S952">
        <v>4.73050701916778e-6</v>
      </c>
      <c r="T952">
        <v>2.75125068661684e-51</v>
      </c>
      <c r="U952">
        <v>5.80396414499036e-81</v>
      </c>
      <c r="V952">
        <v>3.38120876387976e-16</v>
      </c>
      <c r="W952">
        <v>1.90380617886599e-21</v>
      </c>
      <c r="X952">
        <v>1.13865787199404e-41</v>
      </c>
      <c r="Y952">
        <v>1.10245953303663e-84</v>
      </c>
      <c r="Z952">
        <v>2.12218325141652</v>
      </c>
      <c r="AA952">
        <v>1.12977587978583e-79</v>
      </c>
      <c r="AB952">
        <v>2.7291570073299e-11</v>
      </c>
      <c r="AC952">
        <v>2.87362923915232e-21</v>
      </c>
      <c r="AD952">
        <v>3.1397097262034e-36</v>
      </c>
      <c r="AE952">
        <v>1.41845238287293e-91</v>
      </c>
      <c r="AF952">
        <v>1.98193689429255e-74</v>
      </c>
      <c r="AG952">
        <v>0.00179211331085483</v>
      </c>
      <c r="AH952">
        <v>1.06732384201379e-66</v>
      </c>
      <c r="AI952">
        <v>1.30551319892241e-53</v>
      </c>
      <c r="AJ952">
        <v>4.86453741108754e-21</v>
      </c>
      <c r="AK952">
        <v>1.6804979742937e-69</v>
      </c>
      <c r="AL952">
        <v>3.09635158012805e-77</v>
      </c>
      <c r="AM952">
        <v>1.90718195765202e-18</v>
      </c>
      <c r="AN952">
        <v>2.22444872688381e-71</v>
      </c>
      <c r="AO952">
        <v>1.12466752524857e-49</v>
      </c>
      <c r="AP952">
        <v>1.67385357959078e-57</v>
      </c>
      <c r="AQ952">
        <v>1.18065890300493e-70</v>
      </c>
      <c r="AR952">
        <v>8.57536789354955e-45</v>
      </c>
      <c r="AS952">
        <v>1.91049799830335e-26</v>
      </c>
      <c r="AT952">
        <v>4.49238964333684e-87</v>
      </c>
      <c r="AU952">
        <v>1.05690548223802e-37</v>
      </c>
      <c r="AV952">
        <v>1.0258843789825e-25</v>
      </c>
      <c r="AW952">
        <v>1.01531135246626e-13</v>
      </c>
      <c r="AX952">
        <v>2.29400492869108e-78</v>
      </c>
      <c r="AY952">
        <v>3.14969663904617e-25</v>
      </c>
      <c r="AZ952">
        <v>1.72024784314657e-62</v>
      </c>
      <c r="BA952">
        <v>1.85476755442991e-12</v>
      </c>
      <c r="BB952">
        <v>6.43736559364884e-9</v>
      </c>
      <c r="BC952">
        <v>5.07950083204907e-47</v>
      </c>
      <c r="BD952">
        <v>2.22790837507655e-38</v>
      </c>
      <c r="BE952">
        <v>1.02341310544732e-78</v>
      </c>
      <c r="BF952">
        <v>9.21587531225818e-9</v>
      </c>
      <c r="BG952">
        <v>8.61095558751605e-84</v>
      </c>
      <c r="BH952">
        <v>3.02314721855787e-34</v>
      </c>
      <c r="BI952">
        <v>5.63617266760255e-90</v>
      </c>
      <c r="BJ952">
        <v>1.06370807675258e-42</v>
      </c>
      <c r="BK952">
        <v>0.00296413029096126</v>
      </c>
      <c r="BL952">
        <v>1.33314705013465e-88</v>
      </c>
      <c r="BM952">
        <v>1.20435957799377e-51</v>
      </c>
      <c r="BN952">
        <v>9.59266715373798e-19</v>
      </c>
      <c r="BO952">
        <v>2.85411137195046e-68</v>
      </c>
      <c r="BP952">
        <v>1.01800724387167e-5</v>
      </c>
      <c r="BQ952">
        <v>5.28413940457255e-73</v>
      </c>
      <c r="BR952">
        <v>2.58233630180647e-31</v>
      </c>
      <c r="BS952">
        <v>1.85602644605699e-82</v>
      </c>
      <c r="BT952">
        <v>2.76431342476473e-84</v>
      </c>
      <c r="BU952">
        <v>1.29762502349515e-6</v>
      </c>
      <c r="BV952">
        <v>1.81724283027054e-27</v>
      </c>
      <c r="BW952">
        <v>4.82760817819893e-77</v>
      </c>
      <c r="BX952">
        <v>2.77364528412722e-39</v>
      </c>
      <c r="BY952">
        <v>3.27539516063285e-49</v>
      </c>
      <c r="BZ952">
        <v>3.49580829574934e-50</v>
      </c>
      <c r="CA952">
        <v>2.20343070846831e-11</v>
      </c>
      <c r="CB952">
        <v>2.71384188929362e-61</v>
      </c>
      <c r="CC952">
        <v>0.000637879031614777</v>
      </c>
      <c r="CD952">
        <v>5.6936251517712e-13</v>
      </c>
      <c r="CE952">
        <v>9.79942607142641e-46</v>
      </c>
      <c r="CF952">
        <v>6.59455519275841e-73</v>
      </c>
      <c r="CG952">
        <v>8.46291212535442e-85</v>
      </c>
      <c r="CH952">
        <v>5.8098459720388e-61</v>
      </c>
      <c r="CI952">
        <v>5.26236563308133e-32</v>
      </c>
      <c r="CJ952">
        <v>5.43364741101988e-39</v>
      </c>
      <c r="CK952">
        <v>7.83406658082933e-70</v>
      </c>
      <c r="CL952">
        <v>4.35805770288677e-18</v>
      </c>
      <c r="CM952">
        <v>4.59676272755918e-8</v>
      </c>
      <c r="CN952">
        <v>6.9137209416254e-76</v>
      </c>
      <c r="CO952">
        <v>2.52901377541914e-91</v>
      </c>
      <c r="CP952">
        <v>1.67283819709765e-43</v>
      </c>
      <c r="CQ952">
        <v>1.6494543279648e-36</v>
      </c>
      <c r="CR952">
        <v>2.68367483572559e-34</v>
      </c>
      <c r="CS952">
        <v>4.30172808599945e-34</v>
      </c>
      <c r="CT952">
        <v>4.5530906648036e-56</v>
      </c>
      <c r="CU952">
        <v>9.98441391562576e-30</v>
      </c>
      <c r="CV952">
        <v>6.60606926686421e-39</v>
      </c>
    </row>
    <row r="953" spans="1:100">
      <c r="A953">
        <v>3.96992434036431e-28</v>
      </c>
      <c r="B953">
        <v>9.17501419228832e-48</v>
      </c>
      <c r="C953">
        <v>1.05903962208299e-78</v>
      </c>
      <c r="D953">
        <v>6.25204179955833e-76</v>
      </c>
      <c r="E953">
        <v>6.28175932715208e-33</v>
      </c>
      <c r="F953">
        <v>4.32378356378805e-87</v>
      </c>
      <c r="G953">
        <v>2.26770813619118e-81</v>
      </c>
      <c r="H953">
        <v>2.13123308429364e-23</v>
      </c>
      <c r="I953">
        <v>2.53413145410107e-54</v>
      </c>
      <c r="J953">
        <v>1.37328630794918e-40</v>
      </c>
      <c r="K953">
        <v>4.73556554811466e-89</v>
      </c>
      <c r="L953">
        <v>2.72655275164529e-51</v>
      </c>
      <c r="M953">
        <v>1.21968014894042e-66</v>
      </c>
      <c r="N953">
        <v>2.24199899053423e-23</v>
      </c>
      <c r="O953">
        <v>1.91411786610684e-57</v>
      </c>
      <c r="P953">
        <v>1.66280929448845e-10</v>
      </c>
      <c r="Q953">
        <v>41.8806585713921</v>
      </c>
      <c r="R953">
        <v>2.51227499935735e-82</v>
      </c>
      <c r="S953">
        <v>4.65139237911304e-6</v>
      </c>
      <c r="T953">
        <v>2.37612956695788e-51</v>
      </c>
      <c r="U953">
        <v>4.66706689934582e-81</v>
      </c>
      <c r="V953">
        <v>3.18656529288376e-16</v>
      </c>
      <c r="W953">
        <v>1.76948373292376e-21</v>
      </c>
      <c r="X953">
        <v>1.00667433981109e-41</v>
      </c>
      <c r="Y953">
        <v>8.78561386713076e-85</v>
      </c>
      <c r="Z953">
        <v>2.11551685107547</v>
      </c>
      <c r="AA953">
        <v>9.11317122306635e-80</v>
      </c>
      <c r="AB953">
        <v>2.60517650105374e-11</v>
      </c>
      <c r="AC953">
        <v>2.67324287574773e-21</v>
      </c>
      <c r="AD953">
        <v>2.81447968883369e-36</v>
      </c>
      <c r="AE953">
        <v>1.11226941084032e-91</v>
      </c>
      <c r="AF953">
        <v>1.618981374306e-74</v>
      </c>
      <c r="AG953">
        <v>0.00174750451295569</v>
      </c>
      <c r="AH953">
        <v>8.88278312688382e-67</v>
      </c>
      <c r="AI953">
        <v>1.12132887813105e-53</v>
      </c>
      <c r="AJ953">
        <v>4.52904980265371e-21</v>
      </c>
      <c r="AK953">
        <v>1.38877880968797e-69</v>
      </c>
      <c r="AL953">
        <v>2.51211650327336e-77</v>
      </c>
      <c r="AM953">
        <v>1.78619193228835e-18</v>
      </c>
      <c r="AN953">
        <v>1.83027849886561e-71</v>
      </c>
      <c r="AO953">
        <v>9.75395433302707e-50</v>
      </c>
      <c r="AP953">
        <v>1.42404414524826e-57</v>
      </c>
      <c r="AQ953">
        <v>9.73105562922559e-71</v>
      </c>
      <c r="AR953">
        <v>7.52384998175808e-45</v>
      </c>
      <c r="AS953">
        <v>1.75413377032739e-26</v>
      </c>
      <c r="AT953">
        <v>3.55940805917572e-87</v>
      </c>
      <c r="AU953">
        <v>9.43688199317955e-38</v>
      </c>
      <c r="AV953">
        <v>9.4387744941563e-26</v>
      </c>
      <c r="AW953">
        <v>9.63033163376022e-14</v>
      </c>
      <c r="AX953">
        <v>1.85630841236849e-78</v>
      </c>
      <c r="AY953">
        <v>2.90185506396321e-25</v>
      </c>
      <c r="AZ953">
        <v>1.4459316132587e-62</v>
      </c>
      <c r="BA953">
        <v>1.76418276952446e-12</v>
      </c>
      <c r="BB953">
        <v>6.18381720054449e-9</v>
      </c>
      <c r="BC953">
        <v>4.43321006496362e-47</v>
      </c>
      <c r="BD953">
        <v>1.98648027095054e-38</v>
      </c>
      <c r="BE953">
        <v>8.27210146830363e-79</v>
      </c>
      <c r="BF953">
        <v>9.00200234061946e-9</v>
      </c>
      <c r="BG953">
        <v>6.87627456561886e-84</v>
      </c>
      <c r="BH953">
        <v>2.72208467865887e-34</v>
      </c>
      <c r="BI953">
        <v>4.43502421120311e-90</v>
      </c>
      <c r="BJ953">
        <v>9.38329314776451e-43</v>
      </c>
      <c r="BK953">
        <v>0.00293450866377874</v>
      </c>
      <c r="BL953">
        <v>1.05258521267324e-88</v>
      </c>
      <c r="BM953">
        <v>1.03945564094256e-51</v>
      </c>
      <c r="BN953">
        <v>8.98361288758656e-19</v>
      </c>
      <c r="BO953">
        <v>2.36622631451972e-68</v>
      </c>
      <c r="BP953">
        <v>9.86395717888716e-6</v>
      </c>
      <c r="BQ953">
        <v>4.33145329159552e-73</v>
      </c>
      <c r="BR953">
        <v>2.34209756641828e-31</v>
      </c>
      <c r="BS953">
        <v>1.48681881246555e-82</v>
      </c>
      <c r="BT953">
        <v>2.20506874275605e-84</v>
      </c>
      <c r="BU953">
        <v>1.25432177539508e-6</v>
      </c>
      <c r="BV953">
        <v>1.66482335509813e-27</v>
      </c>
      <c r="BW953">
        <v>3.91907808935309e-77</v>
      </c>
      <c r="BX953">
        <v>2.46652438595622e-39</v>
      </c>
      <c r="BY953">
        <v>2.84291671840856e-49</v>
      </c>
      <c r="BZ953">
        <v>3.02706430688473e-50</v>
      </c>
      <c r="CA953">
        <v>2.13856883372621e-11</v>
      </c>
      <c r="CB953">
        <v>2.28754101475975e-61</v>
      </c>
      <c r="CC953">
        <v>0.000620902297854169</v>
      </c>
      <c r="CD953">
        <v>5.41066478385379e-13</v>
      </c>
      <c r="CE953">
        <v>8.58181769613879e-46</v>
      </c>
      <c r="CF953">
        <v>5.405866273024e-73</v>
      </c>
      <c r="CG953">
        <v>6.74356451299021e-85</v>
      </c>
      <c r="CH953">
        <v>4.90109676083982e-61</v>
      </c>
      <c r="CI953">
        <v>4.76640641912399e-32</v>
      </c>
      <c r="CJ953">
        <v>4.83543372699657e-39</v>
      </c>
      <c r="CK953">
        <v>6.47021478752456e-70</v>
      </c>
      <c r="CL953">
        <v>4.0869771073766e-18</v>
      </c>
      <c r="CM953">
        <v>4.42556184939897e-8</v>
      </c>
      <c r="CN953">
        <v>5.62664169389113e-76</v>
      </c>
      <c r="CO953">
        <v>1.98394794043171e-91</v>
      </c>
      <c r="CP953">
        <v>1.47250149162646e-43</v>
      </c>
      <c r="CQ953">
        <v>1.47684481750733e-36</v>
      </c>
      <c r="CR953">
        <v>2.41686802425501e-34</v>
      </c>
      <c r="CS953">
        <v>3.87672534240914e-34</v>
      </c>
      <c r="CT953">
        <v>3.88684460237091e-56</v>
      </c>
      <c r="CU953">
        <v>9.09517783717328e-30</v>
      </c>
      <c r="CV953">
        <v>5.88147305710446e-39</v>
      </c>
    </row>
    <row r="954" spans="1:100">
      <c r="A954">
        <v>3.63080279576522e-28</v>
      </c>
      <c r="B954">
        <v>7.99602574374089e-48</v>
      </c>
      <c r="C954">
        <v>8.5635505876886e-79</v>
      </c>
      <c r="D954">
        <v>5.08959037785981e-76</v>
      </c>
      <c r="E954">
        <v>5.67653373046006e-33</v>
      </c>
      <c r="F954">
        <v>3.42659464782904e-87</v>
      </c>
      <c r="G954">
        <v>1.82189857383963e-81</v>
      </c>
      <c r="H954">
        <v>1.97256298515138e-23</v>
      </c>
      <c r="I954">
        <v>2.17273555471822e-54</v>
      </c>
      <c r="J954">
        <v>1.21792736164123e-40</v>
      </c>
      <c r="K954">
        <v>3.73650626208773e-89</v>
      </c>
      <c r="L954">
        <v>2.35504445161264e-51</v>
      </c>
      <c r="M954">
        <v>1.01504198441378e-66</v>
      </c>
      <c r="N954">
        <v>2.07457066394908e-23</v>
      </c>
      <c r="O954">
        <v>1.62874292568515e-57</v>
      </c>
      <c r="P954">
        <v>1.59054222729456e-10</v>
      </c>
      <c r="Q954">
        <v>41.3872981374721</v>
      </c>
      <c r="R954">
        <v>2.01396909450606e-82</v>
      </c>
      <c r="S954">
        <v>4.57360087973717e-6</v>
      </c>
      <c r="T954">
        <v>2.05215458788824e-51</v>
      </c>
      <c r="U954">
        <v>3.75286836700567e-81</v>
      </c>
      <c r="V954">
        <v>3.00312671441202e-16</v>
      </c>
      <c r="W954">
        <v>1.64463836489219e-21</v>
      </c>
      <c r="X954">
        <v>8.89989215689019e-42</v>
      </c>
      <c r="Y954">
        <v>7.00134641765176e-85</v>
      </c>
      <c r="Z954">
        <v>2.10887128615424</v>
      </c>
      <c r="AA954">
        <v>7.35100573723247e-80</v>
      </c>
      <c r="AB954">
        <v>2.48682819765019e-11</v>
      </c>
      <c r="AC954">
        <v>2.48683002503274e-21</v>
      </c>
      <c r="AD954">
        <v>2.52293893691757e-36</v>
      </c>
      <c r="AE954">
        <v>8.72178197328956e-92</v>
      </c>
      <c r="AF954">
        <v>1.32249452437049e-74</v>
      </c>
      <c r="AG954">
        <v>0.00170400610505619</v>
      </c>
      <c r="AH954">
        <v>7.39267998833217e-67</v>
      </c>
      <c r="AI954">
        <v>9.63129636658217e-54</v>
      </c>
      <c r="AJ954">
        <v>4.2166994271983e-21</v>
      </c>
      <c r="AK954">
        <v>1.14769943894098e-69</v>
      </c>
      <c r="AL954">
        <v>2.03811781792474e-77</v>
      </c>
      <c r="AM954">
        <v>1.67287741275609e-18</v>
      </c>
      <c r="AN954">
        <v>1.50595486554666e-71</v>
      </c>
      <c r="AO954">
        <v>8.45935558686552e-50</v>
      </c>
      <c r="AP954">
        <v>1.21151679713325e-57</v>
      </c>
      <c r="AQ954">
        <v>8.02038958229813e-71</v>
      </c>
      <c r="AR954">
        <v>6.60126996890506e-45</v>
      </c>
      <c r="AS954">
        <v>1.61056713324776e-26</v>
      </c>
      <c r="AT954">
        <v>2.82018852717204e-87</v>
      </c>
      <c r="AU954">
        <v>8.42598919674646e-38</v>
      </c>
      <c r="AV954">
        <v>8.68425972524294e-26</v>
      </c>
      <c r="AW954">
        <v>9.13446768332916e-14</v>
      </c>
      <c r="AX954">
        <v>1.50212446308744e-78</v>
      </c>
      <c r="AY954">
        <v>2.67351550871865e-25</v>
      </c>
      <c r="AZ954">
        <v>1.21535872784278e-62</v>
      </c>
      <c r="BA954">
        <v>1.67802204478588e-12</v>
      </c>
      <c r="BB954">
        <v>5.94025531305499e-9</v>
      </c>
      <c r="BC954">
        <v>3.86915016453824e-47</v>
      </c>
      <c r="BD954">
        <v>1.77121461143578e-38</v>
      </c>
      <c r="BE954">
        <v>6.68622107120686e-79</v>
      </c>
      <c r="BF954">
        <v>8.79309272259042e-9</v>
      </c>
      <c r="BG954">
        <v>5.49104584517041e-84</v>
      </c>
      <c r="BH954">
        <v>2.45100369320553e-34</v>
      </c>
      <c r="BI954">
        <v>3.48985755298454e-90</v>
      </c>
      <c r="BJ954">
        <v>8.27728887475244e-43</v>
      </c>
      <c r="BK954">
        <v>0.00290518305604518</v>
      </c>
      <c r="BL954">
        <v>8.31067832934452e-89</v>
      </c>
      <c r="BM954">
        <v>8.97130764955723e-52</v>
      </c>
      <c r="BN954">
        <v>8.41322848177453e-19</v>
      </c>
      <c r="BO954">
        <v>1.96174088599048e-68</v>
      </c>
      <c r="BP954">
        <v>9.55765804345862e-6</v>
      </c>
      <c r="BQ954">
        <v>3.55052851199171e-73</v>
      </c>
      <c r="BR954">
        <v>2.12420861170759e-31</v>
      </c>
      <c r="BS954">
        <v>1.1910553245606e-82</v>
      </c>
      <c r="BT954">
        <v>1.75896413073839e-84</v>
      </c>
      <c r="BU954">
        <v>1.21246360677637e-6</v>
      </c>
      <c r="BV954">
        <v>1.52518791518224e-27</v>
      </c>
      <c r="BW954">
        <v>3.18152851339681e-77</v>
      </c>
      <c r="BX954">
        <v>2.19341044845649e-39</v>
      </c>
      <c r="BY954">
        <v>2.46754210452132e-49</v>
      </c>
      <c r="BZ954">
        <v>2.62117300000613e-50</v>
      </c>
      <c r="CA954">
        <v>2.07561628283028e-11</v>
      </c>
      <c r="CB954">
        <v>1.92820514520473e-61</v>
      </c>
      <c r="CC954">
        <v>0.000604377388764348</v>
      </c>
      <c r="CD954">
        <v>5.141766909985e-13</v>
      </c>
      <c r="CE954">
        <v>7.51550085004526e-46</v>
      </c>
      <c r="CF954">
        <v>4.43144219854419e-73</v>
      </c>
      <c r="CG954">
        <v>5.3735241093451e-85</v>
      </c>
      <c r="CH954">
        <v>4.13448989434829e-61</v>
      </c>
      <c r="CI954">
        <v>4.31718959424788e-32</v>
      </c>
      <c r="CJ954">
        <v>4.303079968118e-39</v>
      </c>
      <c r="CK954">
        <v>5.34379928543698e-70</v>
      </c>
      <c r="CL954">
        <v>3.83275831000497e-18</v>
      </c>
      <c r="CM954">
        <v>4.26073714125666e-8</v>
      </c>
      <c r="CN954">
        <v>4.57916902037863e-76</v>
      </c>
      <c r="CO954">
        <v>1.55635744992764e-91</v>
      </c>
      <c r="CP954">
        <v>1.29615682293963e-43</v>
      </c>
      <c r="CQ954">
        <v>1.32229827647875e-36</v>
      </c>
      <c r="CR954">
        <v>2.17658673431911e-34</v>
      </c>
      <c r="CS954">
        <v>3.4937120803593e-34</v>
      </c>
      <c r="CT954">
        <v>3.31808920032378e-56</v>
      </c>
      <c r="CU954">
        <v>8.28513927696311e-30</v>
      </c>
      <c r="CV954">
        <v>5.23635522487729e-39</v>
      </c>
    </row>
    <row r="955" spans="1:100">
      <c r="A955">
        <v>3.32064991962209e-28</v>
      </c>
      <c r="B955">
        <v>6.96853719837362e-48</v>
      </c>
      <c r="C955">
        <v>6.92461331367971e-79</v>
      </c>
      <c r="D955">
        <v>4.14327527628385e-76</v>
      </c>
      <c r="E955">
        <v>5.12961950862571e-33</v>
      </c>
      <c r="F955">
        <v>2.71557322592805e-87</v>
      </c>
      <c r="G955">
        <v>1.46373087452689e-81</v>
      </c>
      <c r="H955">
        <v>1.82570585970372e-23</v>
      </c>
      <c r="I955">
        <v>1.86287881123802e-54</v>
      </c>
      <c r="J955">
        <v>1.08014406729908e-40</v>
      </c>
      <c r="K955">
        <v>2.94821788543909e-89</v>
      </c>
      <c r="L955">
        <v>2.03415626773578e-51</v>
      </c>
      <c r="M955">
        <v>8.44738049576134e-67</v>
      </c>
      <c r="N955">
        <v>1.91964557427948e-23</v>
      </c>
      <c r="O955">
        <v>1.38591440210785e-57</v>
      </c>
      <c r="P955">
        <v>1.52141594661065e-10</v>
      </c>
      <c r="Q955">
        <v>40.8997090025886</v>
      </c>
      <c r="R955">
        <v>1.61450140397175e-82</v>
      </c>
      <c r="S955">
        <v>4.49711039237658e-6</v>
      </c>
      <c r="T955">
        <v>1.77235219457433e-51</v>
      </c>
      <c r="U955">
        <v>3.01774568134988e-81</v>
      </c>
      <c r="V955">
        <v>2.83024800494622e-16</v>
      </c>
      <c r="W955">
        <v>1.52860142252112e-21</v>
      </c>
      <c r="X955">
        <v>7.86829238332819e-42</v>
      </c>
      <c r="Y955">
        <v>5.57944526145832e-85</v>
      </c>
      <c r="Z955">
        <v>2.10224649219776</v>
      </c>
      <c r="AA955">
        <v>5.92958082605218e-80</v>
      </c>
      <c r="AB955">
        <v>2.37385623666061e-11</v>
      </c>
      <c r="AC955">
        <v>2.31341627411035e-21</v>
      </c>
      <c r="AD955">
        <v>2.2615977314274e-36</v>
      </c>
      <c r="AE955">
        <v>6.83912369145602e-92</v>
      </c>
      <c r="AF955">
        <v>1.08030382235846e-74</v>
      </c>
      <c r="AG955">
        <v>0.00166159044763623</v>
      </c>
      <c r="AH955">
        <v>6.15254438042996e-67</v>
      </c>
      <c r="AI955">
        <v>8.2724944938141e-54</v>
      </c>
      <c r="AJ955">
        <v>3.92589060268588e-21</v>
      </c>
      <c r="AK955">
        <v>9.48469254395797e-70</v>
      </c>
      <c r="AL955">
        <v>1.65355557129998e-77</v>
      </c>
      <c r="AM955">
        <v>1.56675147139659e-18</v>
      </c>
      <c r="AN955">
        <v>1.23910107585774e-71</v>
      </c>
      <c r="AO955">
        <v>7.33658314379506e-50</v>
      </c>
      <c r="AP955">
        <v>1.03070747815905e-57</v>
      </c>
      <c r="AQ955">
        <v>6.61044921566804e-71</v>
      </c>
      <c r="AR955">
        <v>5.7918173950865e-45</v>
      </c>
      <c r="AS955">
        <v>1.4787506714575e-26</v>
      </c>
      <c r="AT955">
        <v>2.23449045362746e-87</v>
      </c>
      <c r="AU955">
        <v>7.52338473608134e-38</v>
      </c>
      <c r="AV955">
        <v>7.99005919912253e-26</v>
      </c>
      <c r="AW955">
        <v>8.66413567371675e-14</v>
      </c>
      <c r="AX955">
        <v>1.21551886937084e-78</v>
      </c>
      <c r="AY955">
        <v>2.46314340923601e-25</v>
      </c>
      <c r="AZ955">
        <v>1.02155373310822e-62</v>
      </c>
      <c r="BA955">
        <v>1.59606931403507e-12</v>
      </c>
      <c r="BB955">
        <v>5.70628659287842e-9</v>
      </c>
      <c r="BC955">
        <v>3.37685847870354e-47</v>
      </c>
      <c r="BD955">
        <v>1.57927629367415e-38</v>
      </c>
      <c r="BE955">
        <v>5.40437667312832e-79</v>
      </c>
      <c r="BF955">
        <v>8.58903127354131e-9</v>
      </c>
      <c r="BG955">
        <v>4.38487209695204e-84</v>
      </c>
      <c r="BH955">
        <v>2.20691852505739e-34</v>
      </c>
      <c r="BI955">
        <v>2.74611933557389e-90</v>
      </c>
      <c r="BJ955">
        <v>7.30164879612904e-43</v>
      </c>
      <c r="BK955">
        <v>0.00287615050953691</v>
      </c>
      <c r="BL955">
        <v>6.56168958695773e-89</v>
      </c>
      <c r="BM955">
        <v>7.74293368305958e-52</v>
      </c>
      <c r="BN955">
        <v>7.87905872306101e-19</v>
      </c>
      <c r="BO955">
        <v>1.62639865855258e-68</v>
      </c>
      <c r="BP955">
        <v>9.26087021861649e-6</v>
      </c>
      <c r="BQ955">
        <v>2.9103979347824e-73</v>
      </c>
      <c r="BR955">
        <v>1.92659020305171e-31</v>
      </c>
      <c r="BS955">
        <v>9.54126201706927e-83</v>
      </c>
      <c r="BT955">
        <v>1.40311036714312e-84</v>
      </c>
      <c r="BU955">
        <v>1.1720022936651e-6</v>
      </c>
      <c r="BV955">
        <v>1.39726426199783e-27</v>
      </c>
      <c r="BW955">
        <v>2.5827818305166e-77</v>
      </c>
      <c r="BX955">
        <v>1.95053794026567e-39</v>
      </c>
      <c r="BY955">
        <v>2.14173141202459e-49</v>
      </c>
      <c r="BZ955">
        <v>2.26970661982131e-50</v>
      </c>
      <c r="CA955">
        <v>2.01451685146075e-11</v>
      </c>
      <c r="CB955">
        <v>1.62531515632058e-61</v>
      </c>
      <c r="CC955">
        <v>0.000588292279327542</v>
      </c>
      <c r="CD955">
        <v>4.88623265583019e-13</v>
      </c>
      <c r="CE955">
        <v>6.58167710232815e-46</v>
      </c>
      <c r="CF955">
        <v>3.63266106988863e-73</v>
      </c>
      <c r="CG955">
        <v>4.28182473795441e-85</v>
      </c>
      <c r="CH955">
        <v>3.4877921250302e-61</v>
      </c>
      <c r="CI955">
        <v>3.91030985479994e-32</v>
      </c>
      <c r="CJ955">
        <v>3.82933533110785e-39</v>
      </c>
      <c r="CK955">
        <v>4.41348421046191e-70</v>
      </c>
      <c r="CL955">
        <v>3.59435247053331e-18</v>
      </c>
      <c r="CM955">
        <v>4.10205113037779e-8</v>
      </c>
      <c r="CN955">
        <v>3.72669703492251e-76</v>
      </c>
      <c r="CO955">
        <v>1.22092342373569e-91</v>
      </c>
      <c r="CP955">
        <v>1.14093093909011e-43</v>
      </c>
      <c r="CQ955">
        <v>1.18392447957382e-36</v>
      </c>
      <c r="CR955">
        <v>1.96019383949368e-34</v>
      </c>
      <c r="CS955">
        <v>3.1485398170775e-34</v>
      </c>
      <c r="CT955">
        <v>2.83255881508346e-56</v>
      </c>
      <c r="CU955">
        <v>7.5472447122607e-30</v>
      </c>
      <c r="CV955">
        <v>4.66199807002068e-39</v>
      </c>
    </row>
    <row r="956" spans="1:100">
      <c r="A956">
        <v>3.03699113087255e-28</v>
      </c>
      <c r="B956">
        <v>6.07308083307874e-48</v>
      </c>
      <c r="C956">
        <v>5.59934446033704e-79</v>
      </c>
      <c r="D956">
        <v>3.37290994767316e-76</v>
      </c>
      <c r="E956">
        <v>4.63539856410593e-33</v>
      </c>
      <c r="F956">
        <v>2.15208937831308e-87</v>
      </c>
      <c r="G956">
        <v>1.1759754927125e-81</v>
      </c>
      <c r="H956">
        <v>1.68978223318973e-23</v>
      </c>
      <c r="I956">
        <v>1.59721115522945e-54</v>
      </c>
      <c r="J956">
        <v>9.57948103365701e-41</v>
      </c>
      <c r="K956">
        <v>2.32623421194707e-89</v>
      </c>
      <c r="L956">
        <v>1.75699092165134e-51</v>
      </c>
      <c r="M956">
        <v>7.03007740920009e-67</v>
      </c>
      <c r="N956">
        <v>1.7762900029812e-23</v>
      </c>
      <c r="O956">
        <v>1.17928906991996e-57</v>
      </c>
      <c r="P956">
        <v>1.45529395125736e-10</v>
      </c>
      <c r="Q956">
        <v>40.4178246080238</v>
      </c>
      <c r="R956">
        <v>1.29426751906838e-82</v>
      </c>
      <c r="S956">
        <v>4.42189915845512e-6</v>
      </c>
      <c r="T956">
        <v>1.53069964619231e-51</v>
      </c>
      <c r="U956">
        <v>2.42662094875765e-81</v>
      </c>
      <c r="V956">
        <v>2.66732127254591e-16</v>
      </c>
      <c r="W956">
        <v>1.42075143010955e-21</v>
      </c>
      <c r="X956">
        <v>6.95626687808914e-42</v>
      </c>
      <c r="Y956">
        <v>4.44631754645425e-85</v>
      </c>
      <c r="Z956">
        <v>2.09564240494615</v>
      </c>
      <c r="AA956">
        <v>4.78300929553113e-80</v>
      </c>
      <c r="AB956">
        <v>2.2660163808892e-11</v>
      </c>
      <c r="AC956">
        <v>2.1520951586742e-21</v>
      </c>
      <c r="AD956">
        <v>2.02732782151544e-36</v>
      </c>
      <c r="AE956">
        <v>5.36285050581167e-92</v>
      </c>
      <c r="AF956">
        <v>8.82465921103019e-75</v>
      </c>
      <c r="AG956">
        <v>0.00162023058917078</v>
      </c>
      <c r="AH956">
        <v>5.12044379208956e-67</v>
      </c>
      <c r="AI956">
        <v>7.10539501075178e-54</v>
      </c>
      <c r="AJ956">
        <v>3.65513769486242e-21</v>
      </c>
      <c r="AK956">
        <v>7.83823617936249e-70</v>
      </c>
      <c r="AL956">
        <v>1.34155444956626e-77</v>
      </c>
      <c r="AM956">
        <v>1.4673580708339e-18</v>
      </c>
      <c r="AN956">
        <v>1.01953352741051e-71</v>
      </c>
      <c r="AO956">
        <v>6.36283126688635e-50</v>
      </c>
      <c r="AP956">
        <v>8.76882522839798e-58</v>
      </c>
      <c r="AQ956">
        <v>5.44836860909757e-71</v>
      </c>
      <c r="AR956">
        <v>5.08162049060852e-45</v>
      </c>
      <c r="AS956">
        <v>1.35772269481648e-26</v>
      </c>
      <c r="AT956">
        <v>1.77043043018084e-87</v>
      </c>
      <c r="AU956">
        <v>6.7174686040373e-38</v>
      </c>
      <c r="AV956">
        <v>7.35135152854917e-26</v>
      </c>
      <c r="AW956">
        <v>8.2180209701297e-14</v>
      </c>
      <c r="AX956">
        <v>9.8359766990264e-79</v>
      </c>
      <c r="AY956">
        <v>2.26932495236229e-25</v>
      </c>
      <c r="AZ956">
        <v>8.58653503463668e-63</v>
      </c>
      <c r="BA956">
        <v>1.51811906352484e-12</v>
      </c>
      <c r="BB956">
        <v>5.48153319412092e-9</v>
      </c>
      <c r="BC956">
        <v>2.94720357191225e-47</v>
      </c>
      <c r="BD956">
        <v>1.40813744176342e-38</v>
      </c>
      <c r="BE956">
        <v>4.36828021598478e-79</v>
      </c>
      <c r="BF956">
        <v>8.38970548193398e-9</v>
      </c>
      <c r="BG956">
        <v>3.50153756657114e-84</v>
      </c>
      <c r="BH956">
        <v>1.98714077410126e-34</v>
      </c>
      <c r="BI956">
        <v>2.16088229697615e-90</v>
      </c>
      <c r="BJ956">
        <v>6.44100694668667e-43</v>
      </c>
      <c r="BK956">
        <v>0.00284740809559273</v>
      </c>
      <c r="BL956">
        <v>5.18077689080592e-89</v>
      </c>
      <c r="BM956">
        <v>6.68275176397696e-52</v>
      </c>
      <c r="BN956">
        <v>7.37880428374504e-19</v>
      </c>
      <c r="BO956">
        <v>1.34838021444718e-68</v>
      </c>
      <c r="BP956">
        <v>8.97329835573403e-6</v>
      </c>
      <c r="BQ956">
        <v>2.38567754354804e-73</v>
      </c>
      <c r="BR956">
        <v>1.7473565402369e-31</v>
      </c>
      <c r="BS956">
        <v>7.64327894776451e-83</v>
      </c>
      <c r="BT956">
        <v>1.11924891928186e-84</v>
      </c>
      <c r="BU956">
        <v>1.13289122137713e-6</v>
      </c>
      <c r="BV956">
        <v>1.28007008082219e-27</v>
      </c>
      <c r="BW956">
        <v>2.09671607718031e-77</v>
      </c>
      <c r="BX956">
        <v>1.7345582807327e-39</v>
      </c>
      <c r="BY956">
        <v>1.85894029238568e-49</v>
      </c>
      <c r="BZ956">
        <v>1.96536746717925e-50</v>
      </c>
      <c r="CA956">
        <v>1.95521598977124e-11</v>
      </c>
      <c r="CB956">
        <v>1.37000430889573e-61</v>
      </c>
      <c r="CC956">
        <v>0.000572635264563933</v>
      </c>
      <c r="CD956">
        <v>4.64339787953768e-13</v>
      </c>
      <c r="CE956">
        <v>5.76388378414589e-46</v>
      </c>
      <c r="CF956">
        <v>2.97786270415974e-73</v>
      </c>
      <c r="CG956">
        <v>3.41191789847443e-85</v>
      </c>
      <c r="CH956">
        <v>2.94224782700556e-61</v>
      </c>
      <c r="CI956">
        <v>3.54177708130267e-32</v>
      </c>
      <c r="CJ956">
        <v>3.40774728490212e-39</v>
      </c>
      <c r="CK956">
        <v>3.64512996007927e-70</v>
      </c>
      <c r="CL956">
        <v>3.3707759888497e-18</v>
      </c>
      <c r="CM956">
        <v>3.94927518839401e-8</v>
      </c>
      <c r="CN956">
        <v>3.03292381833765e-76</v>
      </c>
      <c r="CO956">
        <v>9.57783834745546e-92</v>
      </c>
      <c r="CP956">
        <v>1.00429468466692e-43</v>
      </c>
      <c r="CQ956">
        <v>1.06003100682153e-36</v>
      </c>
      <c r="CR956">
        <v>1.76531439239473e-34</v>
      </c>
      <c r="CS956">
        <v>2.83746993218253e-34</v>
      </c>
      <c r="CT956">
        <v>2.4180752705877e-56</v>
      </c>
      <c r="CU956">
        <v>6.87506882414485e-30</v>
      </c>
      <c r="CV956">
        <v>4.15064010585452e-39</v>
      </c>
    </row>
    <row r="957" spans="1:100">
      <c r="A957">
        <v>2.7775632337805e-28</v>
      </c>
      <c r="B957">
        <v>5.29269052531084e-48</v>
      </c>
      <c r="C957">
        <v>4.52771251841158e-79</v>
      </c>
      <c r="D957">
        <v>2.74577978929662e-76</v>
      </c>
      <c r="E957">
        <v>4.18879408345668e-33</v>
      </c>
      <c r="F957">
        <v>1.70552892775157e-87</v>
      </c>
      <c r="G957">
        <v>9.44790045442881e-82</v>
      </c>
      <c r="H957">
        <v>1.56397810766025e-23</v>
      </c>
      <c r="I957">
        <v>1.36943072141876e-54</v>
      </c>
      <c r="J957">
        <v>8.49576085749909e-41</v>
      </c>
      <c r="K957">
        <v>1.83547004295684e-89</v>
      </c>
      <c r="L957">
        <v>1.51759092835152e-51</v>
      </c>
      <c r="M957">
        <v>5.85056970076627e-67</v>
      </c>
      <c r="N957">
        <v>1.64363995987916e-23</v>
      </c>
      <c r="O957">
        <v>1.00346941219279e-57</v>
      </c>
      <c r="P957">
        <v>1.39204567250948e-10</v>
      </c>
      <c r="Q957">
        <v>39.9415791401988</v>
      </c>
      <c r="R957">
        <v>1.03755153559763e-82</v>
      </c>
      <c r="S957">
        <v>4.34794578329463e-6</v>
      </c>
      <c r="T957">
        <v>1.32199537655437e-51</v>
      </c>
      <c r="U957">
        <v>1.95128743463744e-81</v>
      </c>
      <c r="V957">
        <v>2.5137736193232e-16</v>
      </c>
      <c r="W957">
        <v>1.32051075997898e-21</v>
      </c>
      <c r="X957">
        <v>6.14995560939382e-42</v>
      </c>
      <c r="Y957">
        <v>3.54331636882833e-85</v>
      </c>
      <c r="Z957">
        <v>2.0890589603342</v>
      </c>
      <c r="AA957">
        <v>3.85814420820847e-80</v>
      </c>
      <c r="AB957">
        <v>2.16307548837983e-11</v>
      </c>
      <c r="AC957">
        <v>2.00202342475957e-21</v>
      </c>
      <c r="AD957">
        <v>1.81732499939168e-36</v>
      </c>
      <c r="AE957">
        <v>4.20524132113797e-92</v>
      </c>
      <c r="AF957">
        <v>7.2085841574464e-75</v>
      </c>
      <c r="AG957">
        <v>0.00157990024900452</v>
      </c>
      <c r="AH957">
        <v>4.26147996775869e-67</v>
      </c>
      <c r="AI957">
        <v>6.10295217440984e-54</v>
      </c>
      <c r="AJ957">
        <v>3.40305752770186e-21</v>
      </c>
      <c r="AK957">
        <v>6.47758966552953e-70</v>
      </c>
      <c r="AL957">
        <v>1.08842325736661e-77</v>
      </c>
      <c r="AM957">
        <v>1.37427010432108e-18</v>
      </c>
      <c r="AN957">
        <v>8.38873142608308e-72</v>
      </c>
      <c r="AO957">
        <v>5.51832112270239e-50</v>
      </c>
      <c r="AP957">
        <v>7.46014727898612e-58</v>
      </c>
      <c r="AQ957">
        <v>4.49057538029959e-71</v>
      </c>
      <c r="AR957">
        <v>4.45850845236924e-45</v>
      </c>
      <c r="AS957">
        <v>1.24660022247212e-26</v>
      </c>
      <c r="AT957">
        <v>1.40274660964512e-87</v>
      </c>
      <c r="AU957">
        <v>5.99788340343876e-38</v>
      </c>
      <c r="AV957">
        <v>6.76370073731581e-26</v>
      </c>
      <c r="AW957">
        <v>7.79487662807107e-14</v>
      </c>
      <c r="AX957">
        <v>7.95927073298888e-79</v>
      </c>
      <c r="AY957">
        <v>2.09075757428653e-25</v>
      </c>
      <c r="AZ957">
        <v>7.21729866100271e-63</v>
      </c>
      <c r="BA957">
        <v>1.44397581657089e-12</v>
      </c>
      <c r="BB957">
        <v>5.26563215309744e-9</v>
      </c>
      <c r="BC957">
        <v>2.57221584767956e-47</v>
      </c>
      <c r="BD957">
        <v>1.25554411399602e-38</v>
      </c>
      <c r="BE957">
        <v>3.53081829774062e-79</v>
      </c>
      <c r="BF957">
        <v>8.19500544728743e-9</v>
      </c>
      <c r="BG957">
        <v>2.79615118959377e-84</v>
      </c>
      <c r="BH957">
        <v>1.78924976670494e-34</v>
      </c>
      <c r="BI957">
        <v>1.70036758450234e-90</v>
      </c>
      <c r="BJ957">
        <v>5.68180854018342e-43</v>
      </c>
      <c r="BK957">
        <v>0.00281895291481848</v>
      </c>
      <c r="BL957">
        <v>4.09047834960948e-89</v>
      </c>
      <c r="BM957">
        <v>5.76773261491893e-52</v>
      </c>
      <c r="BN957">
        <v>6.91031182423548e-19</v>
      </c>
      <c r="BO957">
        <v>1.11788656068536e-68</v>
      </c>
      <c r="BP957">
        <v>8.69465627745593e-6</v>
      </c>
      <c r="BQ957">
        <v>1.9555598475969e-73</v>
      </c>
      <c r="BR957">
        <v>1.58479726195656e-31</v>
      </c>
      <c r="BS957">
        <v>6.12284967846262e-83</v>
      </c>
      <c r="BT957">
        <v>8.92815114654362e-85</v>
      </c>
      <c r="BU957">
        <v>1.09508533081427e-6</v>
      </c>
      <c r="BV957">
        <v>1.17270544762467e-27</v>
      </c>
      <c r="BW957">
        <v>1.7021253039507e-77</v>
      </c>
      <c r="BX957">
        <v>1.54249367169377e-39</v>
      </c>
      <c r="BY957">
        <v>1.6134885033919e-49</v>
      </c>
      <c r="BZ957">
        <v>1.7018363727338e-50</v>
      </c>
      <c r="CA957">
        <v>1.89766075368649e-11</v>
      </c>
      <c r="CB957">
        <v>1.15479868571573e-61</v>
      </c>
      <c r="CC957">
        <v>0.000557394951014052</v>
      </c>
      <c r="CD957">
        <v>4.4126314456125e-13</v>
      </c>
      <c r="CE957">
        <v>5.04770376313176e-46</v>
      </c>
      <c r="CF957">
        <v>2.4410937641087e-73</v>
      </c>
      <c r="CG957">
        <v>2.71874363346585e-85</v>
      </c>
      <c r="CH957">
        <v>2.48203504256836e-61</v>
      </c>
      <c r="CI957">
        <v>3.2079772088247e-32</v>
      </c>
      <c r="CJ957">
        <v>3.03257368541766e-39</v>
      </c>
      <c r="CK957">
        <v>3.01054037859058e-70</v>
      </c>
      <c r="CL957">
        <v>3.16110644689217e-18</v>
      </c>
      <c r="CM957">
        <v>3.80218920192447e-8</v>
      </c>
      <c r="CN957">
        <v>2.46830552675476e-76</v>
      </c>
      <c r="CO957">
        <v>7.51357420347495e-92</v>
      </c>
      <c r="CP957">
        <v>8.84021792287087e-44</v>
      </c>
      <c r="CQ957">
        <v>9.49102543962563e-37</v>
      </c>
      <c r="CR957">
        <v>1.58980955924283e-34</v>
      </c>
      <c r="CS957">
        <v>2.55713317404166e-34</v>
      </c>
      <c r="CT957">
        <v>2.06424240269675e-56</v>
      </c>
      <c r="CU957">
        <v>6.26275854815503e-30</v>
      </c>
      <c r="CV957">
        <v>3.6953711755294e-39</v>
      </c>
    </row>
    <row r="958" spans="1:100">
      <c r="A958">
        <v>2.54029636083681e-28</v>
      </c>
      <c r="B958">
        <v>4.61258029765337e-48</v>
      </c>
      <c r="C958">
        <v>3.66117512408711e-79</v>
      </c>
      <c r="D958">
        <v>2.23525287311951e-76</v>
      </c>
      <c r="E958">
        <v>3.78521838649832e-33</v>
      </c>
      <c r="F958">
        <v>1.35163016587979e-87</v>
      </c>
      <c r="G958">
        <v>7.59053428833817e-82</v>
      </c>
      <c r="H958">
        <v>1.44754008723556e-23</v>
      </c>
      <c r="I958">
        <v>1.17413436202559e-54</v>
      </c>
      <c r="J958">
        <v>7.53464120803833e-41</v>
      </c>
      <c r="K958">
        <v>1.44824208211268e-89</v>
      </c>
      <c r="L958">
        <v>1.31081054400113e-51</v>
      </c>
      <c r="M958">
        <v>4.86896001724384e-67</v>
      </c>
      <c r="N958">
        <v>1.52089597598224e-23</v>
      </c>
      <c r="O958">
        <v>8.53862625280574e-58</v>
      </c>
      <c r="P958">
        <v>1.33154621626657e-10</v>
      </c>
      <c r="Q958">
        <v>39.4709075228654</v>
      </c>
      <c r="R958">
        <v>8.31754774929283e-83</v>
      </c>
      <c r="S958">
        <v>4.27522923002893e-6</v>
      </c>
      <c r="T958">
        <v>1.14174703050239e-51</v>
      </c>
      <c r="U958">
        <v>1.5690636209678e-81</v>
      </c>
      <c r="V958">
        <v>2.36906512696681e-16</v>
      </c>
      <c r="W958">
        <v>1.22734253879007e-21</v>
      </c>
      <c r="X958">
        <v>5.43710508241802e-42</v>
      </c>
      <c r="Y958">
        <v>2.82370540530084e-85</v>
      </c>
      <c r="Z958">
        <v>2.08249609449075</v>
      </c>
      <c r="AA958">
        <v>3.11211536746128e-80</v>
      </c>
      <c r="AB958">
        <v>2.0648110083801e-11</v>
      </c>
      <c r="AC958">
        <v>1.86241662090595e-21</v>
      </c>
      <c r="AD958">
        <v>1.62907553399292e-36</v>
      </c>
      <c r="AE958">
        <v>3.29751026060528e-92</v>
      </c>
      <c r="AF958">
        <v>5.88846371427425e-75</v>
      </c>
      <c r="AG958">
        <v>0.00154057380065273</v>
      </c>
      <c r="AH958">
        <v>3.54660889817086e-67</v>
      </c>
      <c r="AI958">
        <v>5.24193590740187e-54</v>
      </c>
      <c r="AJ958">
        <v>3.16836231727357e-21</v>
      </c>
      <c r="AK958">
        <v>5.3531390117397e-70</v>
      </c>
      <c r="AL958">
        <v>8.83054122446956e-78</v>
      </c>
      <c r="AM958">
        <v>1.28708756040532e-18</v>
      </c>
      <c r="AN958">
        <v>6.90225608545577e-72</v>
      </c>
      <c r="AO958">
        <v>4.78589903393195e-50</v>
      </c>
      <c r="AP958">
        <v>6.34677918359329e-58</v>
      </c>
      <c r="AQ958">
        <v>3.70115693209182e-71</v>
      </c>
      <c r="AR958">
        <v>3.91180287008554e-45</v>
      </c>
      <c r="AS958">
        <v>1.14457254091757e-26</v>
      </c>
      <c r="AT958">
        <v>1.11142353708296e-87</v>
      </c>
      <c r="AU958">
        <v>5.3553812368583e-38</v>
      </c>
      <c r="AV958">
        <v>6.22302545134786e-26</v>
      </c>
      <c r="AW958">
        <v>7.39351990797971e-14</v>
      </c>
      <c r="AX958">
        <v>6.44064057281509e-79</v>
      </c>
      <c r="AY958">
        <v>1.9262412066135e-25</v>
      </c>
      <c r="AZ958">
        <v>6.06640510426983e-63</v>
      </c>
      <c r="BA958">
        <v>1.37345364335282e-12</v>
      </c>
      <c r="BB958">
        <v>5.05823480216653e-9</v>
      </c>
      <c r="BC958">
        <v>2.24493972188049e-47</v>
      </c>
      <c r="BD958">
        <v>1.11948661788009e-38</v>
      </c>
      <c r="BE958">
        <v>2.85390983070199e-79</v>
      </c>
      <c r="BF958">
        <v>8.00482381958292e-9</v>
      </c>
      <c r="BG958">
        <v>2.23286522746716e-84</v>
      </c>
      <c r="BH958">
        <v>1.61106589396095e-34</v>
      </c>
      <c r="BI958">
        <v>1.33799509879468e-90</v>
      </c>
      <c r="BJ958">
        <v>5.01209648654514e-43</v>
      </c>
      <c r="BK958">
        <v>0.00279078209679455</v>
      </c>
      <c r="BL958">
        <v>3.22963398758156e-89</v>
      </c>
      <c r="BM958">
        <v>4.97800018497205e-52</v>
      </c>
      <c r="BN958">
        <v>6.47156472402496e-19</v>
      </c>
      <c r="BO958">
        <v>9.2679375533057e-69</v>
      </c>
      <c r="BP958">
        <v>8.42466669290875e-6</v>
      </c>
      <c r="BQ958">
        <v>1.60298877267619e-73</v>
      </c>
      <c r="BR958">
        <v>1.43736112445861e-31</v>
      </c>
      <c r="BS958">
        <v>4.90486981323827e-83</v>
      </c>
      <c r="BT958">
        <v>7.12190840860258e-85</v>
      </c>
      <c r="BU958">
        <v>1.05854106655254e-6</v>
      </c>
      <c r="BV958">
        <v>1.07434591862756e-27</v>
      </c>
      <c r="BW958">
        <v>1.38179440787495e-77</v>
      </c>
      <c r="BX958">
        <v>1.37169604137503e-39</v>
      </c>
      <c r="BY958">
        <v>1.40044581380115e-49</v>
      </c>
      <c r="BZ958">
        <v>1.47364148838614e-50</v>
      </c>
      <c r="CA958">
        <v>1.84179975763358e-11</v>
      </c>
      <c r="CB958">
        <v>9.73398401648584e-62</v>
      </c>
      <c r="CC958">
        <v>0.000542560248447872</v>
      </c>
      <c r="CD958">
        <v>4.1933335845747e-13</v>
      </c>
      <c r="CE958">
        <v>4.42051127929016e-46</v>
      </c>
      <c r="CF958">
        <v>2.00107908159983e-73</v>
      </c>
      <c r="CG958">
        <v>2.16639648562942e-85</v>
      </c>
      <c r="CH958">
        <v>2.09380661139177e-61</v>
      </c>
      <c r="CI958">
        <v>2.9056367851795e-32</v>
      </c>
      <c r="CJ958">
        <v>2.6987045659848e-39</v>
      </c>
      <c r="CK958">
        <v>2.48642804793912e-70</v>
      </c>
      <c r="CL958">
        <v>2.96447880299317e-18</v>
      </c>
      <c r="CM958">
        <v>3.66058125544548e-8</v>
      </c>
      <c r="CN958">
        <v>2.00879828783415e-76</v>
      </c>
      <c r="CO958">
        <v>5.8942107042475e-92</v>
      </c>
      <c r="CP958">
        <v>7.78152609159394e-44</v>
      </c>
      <c r="CQ958">
        <v>8.49782348968466e-37</v>
      </c>
      <c r="CR958">
        <v>1.43175314581288e-34</v>
      </c>
      <c r="CS958">
        <v>2.30449316682442e-34</v>
      </c>
      <c r="CT958">
        <v>1.76218530040037e-56</v>
      </c>
      <c r="CU958">
        <v>5.70498210792346e-30</v>
      </c>
      <c r="CV958">
        <v>3.29003907268951e-39</v>
      </c>
    </row>
    <row r="959" spans="1:100">
      <c r="A959">
        <v>2.32329745814554e-28</v>
      </c>
      <c r="B959">
        <v>4.01986416937734e-48</v>
      </c>
      <c r="C959">
        <v>2.96048020600406e-79</v>
      </c>
      <c r="D959">
        <v>1.81964898505896e-76</v>
      </c>
      <c r="E959">
        <v>3.42052580003199e-33</v>
      </c>
      <c r="F959">
        <v>1.07116571029062e-87</v>
      </c>
      <c r="G959">
        <v>6.09830840834369e-82</v>
      </c>
      <c r="H959">
        <v>1.33977086628703e-23</v>
      </c>
      <c r="I959">
        <v>1.006689479451e-54</v>
      </c>
      <c r="J959">
        <v>6.68225237104674e-41</v>
      </c>
      <c r="K959">
        <v>1.14270736068417e-89</v>
      </c>
      <c r="L959">
        <v>1.13220516159184e-51</v>
      </c>
      <c r="M959">
        <v>4.05204499083468e-67</v>
      </c>
      <c r="N959">
        <v>1.40731828516083e-23</v>
      </c>
      <c r="O959">
        <v>7.26560644492232e-58</v>
      </c>
      <c r="P959">
        <v>1.2736761164291e-10</v>
      </c>
      <c r="Q959">
        <v>39.0057454093655</v>
      </c>
      <c r="R959">
        <v>6.66777487076027e-83</v>
      </c>
      <c r="S959">
        <v>4.20372881361973e-6</v>
      </c>
      <c r="T959">
        <v>9.86074766054536e-52</v>
      </c>
      <c r="U959">
        <v>1.26171091093098e-81</v>
      </c>
      <c r="V959">
        <v>2.23268695823188e-16</v>
      </c>
      <c r="W959">
        <v>1.14074777213298e-21</v>
      </c>
      <c r="X959">
        <v>4.8068821231979e-42</v>
      </c>
      <c r="Y959">
        <v>2.2502399972153e-85</v>
      </c>
      <c r="Z959">
        <v>2.07595374373818</v>
      </c>
      <c r="AA959">
        <v>2.51034215874632e-80</v>
      </c>
      <c r="AB959">
        <v>1.97101050020267e-11</v>
      </c>
      <c r="AC959">
        <v>1.73254499769066e-21</v>
      </c>
      <c r="AD959">
        <v>1.46032608165445e-36</v>
      </c>
      <c r="AE959">
        <v>2.58571936505528e-92</v>
      </c>
      <c r="AF959">
        <v>4.81009920353172e-75</v>
      </c>
      <c r="AG959">
        <v>0.0015022262555179</v>
      </c>
      <c r="AH959">
        <v>2.95165875980881e-67</v>
      </c>
      <c r="AI959">
        <v>4.50239347647619e-54</v>
      </c>
      <c r="AJ959">
        <v>2.94985309293269e-21</v>
      </c>
      <c r="AK959">
        <v>4.42388276483503e-70</v>
      </c>
      <c r="AL959">
        <v>7.16435061353995e-78</v>
      </c>
      <c r="AM959">
        <v>1.20543580402523e-18</v>
      </c>
      <c r="AN959">
        <v>5.67918278097216e-72</v>
      </c>
      <c r="AO959">
        <v>4.15068805415476e-50</v>
      </c>
      <c r="AP959">
        <v>5.39957248816777e-58</v>
      </c>
      <c r="AQ959">
        <v>3.05051390431339e-71</v>
      </c>
      <c r="AR959">
        <v>3.43213472798913e-45</v>
      </c>
      <c r="AS959">
        <v>1.05089528928895e-26</v>
      </c>
      <c r="AT959">
        <v>8.80602576608254e-88</v>
      </c>
      <c r="AU959">
        <v>4.78170485535796e-38</v>
      </c>
      <c r="AV959">
        <v>5.72557055259245e-26</v>
      </c>
      <c r="AW959">
        <v>7.01282896933028e-14</v>
      </c>
      <c r="AX959">
        <v>5.21176529606684e-79</v>
      </c>
      <c r="AY959">
        <v>1.77467021126159e-25</v>
      </c>
      <c r="AZ959">
        <v>5.09903671964686e-63</v>
      </c>
      <c r="BA959">
        <v>1.30637569465592e-12</v>
      </c>
      <c r="BB959">
        <v>4.85900620665238e-9</v>
      </c>
      <c r="BC959">
        <v>1.95930460479174e-47</v>
      </c>
      <c r="BD959">
        <v>9.98173041984069e-39</v>
      </c>
      <c r="BE959">
        <v>2.30677441741743e-79</v>
      </c>
      <c r="BF959">
        <v>7.81905574007542e-9</v>
      </c>
      <c r="BG959">
        <v>1.78305348530037e-84</v>
      </c>
      <c r="BH959">
        <v>1.45062660506257e-34</v>
      </c>
      <c r="BI959">
        <v>1.05284933723467e-90</v>
      </c>
      <c r="BJ959">
        <v>4.4213230721828e-43</v>
      </c>
      <c r="BK959">
        <v>0.00276289279978637</v>
      </c>
      <c r="BL959">
        <v>2.54995499358596e-89</v>
      </c>
      <c r="BM959">
        <v>4.2963999020142e-52</v>
      </c>
      <c r="BN959">
        <v>6.06067440116971e-19</v>
      </c>
      <c r="BO959">
        <v>7.68366572358764e-69</v>
      </c>
      <c r="BP959">
        <v>8.16306092175461e-6</v>
      </c>
      <c r="BQ959">
        <v>1.31398331198278e-73</v>
      </c>
      <c r="BR959">
        <v>1.3036411985936e-31</v>
      </c>
      <c r="BS959">
        <v>3.92917499990898e-83</v>
      </c>
      <c r="BT959">
        <v>5.68108430827363e-85</v>
      </c>
      <c r="BU959">
        <v>1.02321632666286e-6</v>
      </c>
      <c r="BV959">
        <v>9.84236199473267e-28</v>
      </c>
      <c r="BW959">
        <v>1.12174807647992e-77</v>
      </c>
      <c r="BX959">
        <v>1.21981053436534e-39</v>
      </c>
      <c r="BY959">
        <v>1.21553297297763e-49</v>
      </c>
      <c r="BZ959">
        <v>1.27604467214699e-50</v>
      </c>
      <c r="CA959">
        <v>1.78758312866471e-11</v>
      </c>
      <c r="CB959">
        <v>8.20493182103657e-62</v>
      </c>
      <c r="CC959">
        <v>0.000528120361794561</v>
      </c>
      <c r="CD959">
        <v>3.98493433413886e-13</v>
      </c>
      <c r="CE959">
        <v>3.87124936155281e-46</v>
      </c>
      <c r="CF959">
        <v>1.6403784031944e-73</v>
      </c>
      <c r="CG959">
        <v>1.72626564534314e-85</v>
      </c>
      <c r="CH959">
        <v>1.76630307417876e-61</v>
      </c>
      <c r="CI959">
        <v>2.63179086938758e-32</v>
      </c>
      <c r="CJ959">
        <v>2.40159253820873e-39</v>
      </c>
      <c r="CK959">
        <v>2.05355971357962e-70</v>
      </c>
      <c r="CL959">
        <v>2.78008182294392e-18</v>
      </c>
      <c r="CM959">
        <v>3.52424732597118e-8</v>
      </c>
      <c r="CN959">
        <v>1.63483430939397e-76</v>
      </c>
      <c r="CO959">
        <v>4.62386061350112e-92</v>
      </c>
      <c r="CP959">
        <v>6.84962167702906e-44</v>
      </c>
      <c r="CQ959">
        <v>7.60855658023449e-37</v>
      </c>
      <c r="CR959">
        <v>1.28941045713762e-34</v>
      </c>
      <c r="CS959">
        <v>2.07681352299171e-34</v>
      </c>
      <c r="CT959">
        <v>1.50432770341813e-56</v>
      </c>
      <c r="CU959">
        <v>5.19688258799552e-30</v>
      </c>
      <c r="CV959">
        <v>2.9291664045826e-39</v>
      </c>
    </row>
    <row r="960" spans="1:100">
      <c r="A960">
        <v>2.12483518153269e-28</v>
      </c>
      <c r="B960">
        <v>3.50331200704836e-48</v>
      </c>
      <c r="C960">
        <v>2.39388796031089e-79</v>
      </c>
      <c r="D960">
        <v>1.48131894545119e-76</v>
      </c>
      <c r="E960">
        <v>3.090970072009e-33</v>
      </c>
      <c r="F960">
        <v>8.4889787744236e-88</v>
      </c>
      <c r="G960">
        <v>4.89943975359045e-82</v>
      </c>
      <c r="H960">
        <v>1.24002505352337e-23</v>
      </c>
      <c r="I960">
        <v>8.63124137078297e-55</v>
      </c>
      <c r="J960">
        <v>5.92629370363678e-41</v>
      </c>
      <c r="K960">
        <v>9.01631107319385e-90</v>
      </c>
      <c r="L960">
        <v>9.77935777066875e-52</v>
      </c>
      <c r="M960">
        <v>3.37219212102767e-67</v>
      </c>
      <c r="N960">
        <v>1.30222236564794e-23</v>
      </c>
      <c r="O960">
        <v>6.18238056679791e-58</v>
      </c>
      <c r="P960">
        <v>1.21832109899305e-10</v>
      </c>
      <c r="Q960">
        <v>38.5460291749587</v>
      </c>
      <c r="R960">
        <v>5.3452319201801e-83</v>
      </c>
      <c r="S960">
        <v>4.13342419497247e-6</v>
      </c>
      <c r="T960">
        <v>8.51627740885525e-52</v>
      </c>
      <c r="U960">
        <v>1.01456333668636e-81</v>
      </c>
      <c r="V960">
        <v>2.10415956771989e-16</v>
      </c>
      <c r="W960">
        <v>1.06026267199147e-21</v>
      </c>
      <c r="X960">
        <v>4.24970924712085e-42</v>
      </c>
      <c r="Y960">
        <v>1.79323949147167e-85</v>
      </c>
      <c r="Z960">
        <v>2.06943184459182</v>
      </c>
      <c r="AA960">
        <v>2.02493063716975e-80</v>
      </c>
      <c r="AB960">
        <v>1.88147117394388e-11</v>
      </c>
      <c r="AC960">
        <v>1.61172969319979e-21</v>
      </c>
      <c r="AD960">
        <v>1.30905671361553e-36</v>
      </c>
      <c r="AE960">
        <v>2.02757356503105e-92</v>
      </c>
      <c r="AF960">
        <v>3.92921744456537e-75</v>
      </c>
      <c r="AG960">
        <v>0.0014648332470116</v>
      </c>
      <c r="AH960">
        <v>2.45651259682155e-67</v>
      </c>
      <c r="AI960">
        <v>3.86718711848249e-54</v>
      </c>
      <c r="AJ960">
        <v>2.74641357222441e-21</v>
      </c>
      <c r="AK960">
        <v>3.6559369510272e-70</v>
      </c>
      <c r="AL960">
        <v>5.81254516671072e-78</v>
      </c>
      <c r="AM960">
        <v>1.1289639666538e-18</v>
      </c>
      <c r="AN960">
        <v>4.6728369188813e-72</v>
      </c>
      <c r="AO960">
        <v>3.59978578753027e-50</v>
      </c>
      <c r="AP960">
        <v>4.59372891534438e-58</v>
      </c>
      <c r="AQ960">
        <v>2.51425034148712e-71</v>
      </c>
      <c r="AR960">
        <v>3.01128384590899e-45</v>
      </c>
      <c r="AS960">
        <v>9.64885028749989e-27</v>
      </c>
      <c r="AT960">
        <v>6.97718621259698e-88</v>
      </c>
      <c r="AU960">
        <v>4.26948153875358e-38</v>
      </c>
      <c r="AV960">
        <v>5.26788109883328e-26</v>
      </c>
      <c r="AW960">
        <v>6.65173973495344e-14</v>
      </c>
      <c r="AX960">
        <v>4.21735962350317e-79</v>
      </c>
      <c r="AY960">
        <v>1.63502594998281e-25</v>
      </c>
      <c r="AZ960">
        <v>4.28592799547905e-63</v>
      </c>
      <c r="BA960">
        <v>1.24257375838446e-12</v>
      </c>
      <c r="BB960">
        <v>4.66762462394465e-9</v>
      </c>
      <c r="BC960">
        <v>1.71001229874558e-47</v>
      </c>
      <c r="BD960">
        <v>8.90005656012631e-39</v>
      </c>
      <c r="BE960">
        <v>1.8645327037339e-79</v>
      </c>
      <c r="BF960">
        <v>7.63759878347853e-9</v>
      </c>
      <c r="BG960">
        <v>1.42385652852331e-84</v>
      </c>
      <c r="BH960">
        <v>1.30616479139888e-34</v>
      </c>
      <c r="BI960">
        <v>8.28472187913138e-91</v>
      </c>
      <c r="BJ960">
        <v>3.9001838374605e-43</v>
      </c>
      <c r="BK960">
        <v>0.00273528221045769</v>
      </c>
      <c r="BL960">
        <v>2.0133149744882e-89</v>
      </c>
      <c r="BM960">
        <v>3.70812604100601e-52</v>
      </c>
      <c r="BN960">
        <v>5.67587218290983e-19</v>
      </c>
      <c r="BO960">
        <v>6.37021112974349e-69</v>
      </c>
      <c r="BP960">
        <v>7.90957862681391e-6</v>
      </c>
      <c r="BQ960">
        <v>1.07708311723653e-73</v>
      </c>
      <c r="BR960">
        <v>1.18236144400432e-31</v>
      </c>
      <c r="BS960">
        <v>3.14756900137112e-83</v>
      </c>
      <c r="BT960">
        <v>4.53175147250252e-85</v>
      </c>
      <c r="BU960">
        <v>9.89070414206208e-7</v>
      </c>
      <c r="BV960">
        <v>9.01684345383924e-28</v>
      </c>
      <c r="BW960">
        <v>9.10641076498164e-78</v>
      </c>
      <c r="BX960">
        <v>1.08474304428049e-39</v>
      </c>
      <c r="BY960">
        <v>1.05503575635353e-49</v>
      </c>
      <c r="BZ960">
        <v>1.10494310736184e-50</v>
      </c>
      <c r="CA960">
        <v>1.73496246193036e-11</v>
      </c>
      <c r="CB960">
        <v>6.91606911145954e-62</v>
      </c>
      <c r="CC960">
        <v>0.000514064783287004</v>
      </c>
      <c r="CD960">
        <v>3.78689205786364e-13</v>
      </c>
      <c r="CE960">
        <v>3.39023490100212e-46</v>
      </c>
      <c r="CF960">
        <v>1.34469513494455e-73</v>
      </c>
      <c r="CG960">
        <v>1.37555295074538e-85</v>
      </c>
      <c r="CH960">
        <v>1.49002612413166e-61</v>
      </c>
      <c r="CI960">
        <v>2.38375395559425e-32</v>
      </c>
      <c r="CJ960">
        <v>2.13719085530029e-39</v>
      </c>
      <c r="CK960">
        <v>1.69605048524632e-70</v>
      </c>
      <c r="CL960">
        <v>2.60715473305445e-18</v>
      </c>
      <c r="CM960">
        <v>3.39299098910549e-8</v>
      </c>
      <c r="CN960">
        <v>1.33048859875985e-76</v>
      </c>
      <c r="CO960">
        <v>3.62730279690884e-92</v>
      </c>
      <c r="CP960">
        <v>6.02932079982477e-44</v>
      </c>
      <c r="CQ960">
        <v>6.81234828010975e-37</v>
      </c>
      <c r="CR960">
        <v>1.16121925894699e-34</v>
      </c>
      <c r="CS960">
        <v>1.87162820500993e-34</v>
      </c>
      <c r="CT960">
        <v>1.28420197283288e-56</v>
      </c>
      <c r="CU960">
        <v>4.73403564156687e-30</v>
      </c>
      <c r="CV960">
        <v>2.60787657415918e-39</v>
      </c>
    </row>
    <row r="961" spans="1:100">
      <c r="A961">
        <v>1.94332608286969e-28</v>
      </c>
      <c r="B961">
        <v>3.05313674830717e-48</v>
      </c>
      <c r="C961">
        <v>1.93573311346556e-79</v>
      </c>
      <c r="D961">
        <v>1.20589511283216e-76</v>
      </c>
      <c r="E961">
        <v>2.7931658886964e-33</v>
      </c>
      <c r="F961">
        <v>6.72750816613264e-88</v>
      </c>
      <c r="G961">
        <v>3.93625712110911e-82</v>
      </c>
      <c r="H961">
        <v>1.14770530697314e-23</v>
      </c>
      <c r="I961">
        <v>7.40032841520738e-55</v>
      </c>
      <c r="J961">
        <v>5.25585612628747e-41</v>
      </c>
      <c r="K961">
        <v>7.11414559541518e-90</v>
      </c>
      <c r="L961">
        <v>8.44686472478883e-52</v>
      </c>
      <c r="M961">
        <v>2.80640509343868e-67</v>
      </c>
      <c r="N961">
        <v>1.2049748144926e-23</v>
      </c>
      <c r="O961">
        <v>5.26065232991425e-58</v>
      </c>
      <c r="P961">
        <v>1.1653718563971e-10</v>
      </c>
      <c r="Q961">
        <v>38.0916959092206</v>
      </c>
      <c r="R961">
        <v>4.28501334167788e-83</v>
      </c>
      <c r="S961">
        <v>4.06429537515066e-6</v>
      </c>
      <c r="T961">
        <v>7.35511985513756e-52</v>
      </c>
      <c r="U961">
        <v>8.15827742496615e-82</v>
      </c>
      <c r="V961">
        <v>1.98303101565719e-16</v>
      </c>
      <c r="W961">
        <v>9.85456172766861e-22</v>
      </c>
      <c r="X961">
        <v>3.75711911009989e-42</v>
      </c>
      <c r="Y961">
        <v>1.42905106910954e-85</v>
      </c>
      <c r="Z961">
        <v>2.06293033375941</v>
      </c>
      <c r="AA961">
        <v>1.63338056171451e-80</v>
      </c>
      <c r="AB961">
        <v>1.79599945206673e-11</v>
      </c>
      <c r="AC961">
        <v>1.49933918449701e-21</v>
      </c>
      <c r="AD961">
        <v>1.17345673749828e-36</v>
      </c>
      <c r="AE961">
        <v>1.58990748074658e-92</v>
      </c>
      <c r="AF961">
        <v>3.20965308061448e-75</v>
      </c>
      <c r="AG961">
        <v>0.00142837101507164</v>
      </c>
      <c r="AH961">
        <v>2.04442810954672e-67</v>
      </c>
      <c r="AI961">
        <v>3.32159689895909e-54</v>
      </c>
      <c r="AJ961">
        <v>2.55700445821169e-21</v>
      </c>
      <c r="AK961">
        <v>3.02129954621084e-70</v>
      </c>
      <c r="AL961">
        <v>4.71580512143003e-78</v>
      </c>
      <c r="AM961">
        <v>1.05734343856939e-18</v>
      </c>
      <c r="AN961">
        <v>3.84481459966715e-72</v>
      </c>
      <c r="AO961">
        <v>3.12200231552784e-50</v>
      </c>
      <c r="AP961">
        <v>3.90815113491174e-58</v>
      </c>
      <c r="AQ961">
        <v>2.07225896290119e-71</v>
      </c>
      <c r="AR961">
        <v>2.6420380082064e-45</v>
      </c>
      <c r="AS961">
        <v>8.85914256344034e-27</v>
      </c>
      <c r="AT961">
        <v>5.52816091371825e-88</v>
      </c>
      <c r="AU961">
        <v>3.81212834358282e-38</v>
      </c>
      <c r="AV961">
        <v>4.84677832829777e-26</v>
      </c>
      <c r="AW961">
        <v>6.30924291681163e-14</v>
      </c>
      <c r="AX961">
        <v>3.41268671622213e-79</v>
      </c>
      <c r="AY961">
        <v>1.50636993856834e-25</v>
      </c>
      <c r="AZ961">
        <v>3.6024801923182e-63</v>
      </c>
      <c r="BA961">
        <v>1.18188783773441e-12</v>
      </c>
      <c r="BB961">
        <v>4.48378098390297e-9</v>
      </c>
      <c r="BC961">
        <v>1.49243872275386e-47</v>
      </c>
      <c r="BD961">
        <v>7.93559868296978e-39</v>
      </c>
      <c r="BE961">
        <v>1.5070750642299e-79</v>
      </c>
      <c r="BF961">
        <v>7.46035290149115e-9</v>
      </c>
      <c r="BG961">
        <v>1.13701996632868e-84</v>
      </c>
      <c r="BH961">
        <v>1.17608932328695e-34</v>
      </c>
      <c r="BI961">
        <v>6.51912996353625e-91</v>
      </c>
      <c r="BJ961">
        <v>3.44047103494707e-43</v>
      </c>
      <c r="BK961">
        <v>0.00270794754358686</v>
      </c>
      <c r="BL961">
        <v>1.58961126635342e-89</v>
      </c>
      <c r="BM961">
        <v>3.20040011395137e-52</v>
      </c>
      <c r="BN961">
        <v>5.31550169243739e-19</v>
      </c>
      <c r="BO961">
        <v>5.28127996418884e-69</v>
      </c>
      <c r="BP961">
        <v>7.66396755499039e-6</v>
      </c>
      <c r="BQ961">
        <v>8.82894045043374e-74</v>
      </c>
      <c r="BR961">
        <v>1.07236453233924e-31</v>
      </c>
      <c r="BS961">
        <v>2.52144295395901e-83</v>
      </c>
      <c r="BT961">
        <v>3.61493867968482e-85</v>
      </c>
      <c r="BU961">
        <v>9.56063990347509e-7</v>
      </c>
      <c r="BV961">
        <v>8.26056447777012e-28</v>
      </c>
      <c r="BW961">
        <v>7.39263287001129e-78</v>
      </c>
      <c r="BX961">
        <v>9.64631341478883e-40</v>
      </c>
      <c r="BY961">
        <v>9.15730360203849e-50</v>
      </c>
      <c r="BZ961">
        <v>9.56784113562609e-51</v>
      </c>
      <c r="CA961">
        <v>1.68389077746328e-11</v>
      </c>
      <c r="CB961">
        <v>5.82966598599253e-62</v>
      </c>
      <c r="CC961">
        <v>0.000500383284815418</v>
      </c>
      <c r="CD961">
        <v>3.59869203742089e-13</v>
      </c>
      <c r="CE961">
        <v>2.96898794433706e-46</v>
      </c>
      <c r="CF961">
        <v>1.10230968807095e-73</v>
      </c>
      <c r="CG961">
        <v>1.096091974841e-85</v>
      </c>
      <c r="CH961">
        <v>1.25696313563123e-61</v>
      </c>
      <c r="CI961">
        <v>2.15909363730467e-32</v>
      </c>
      <c r="CJ961">
        <v>1.90189829428184e-39</v>
      </c>
      <c r="CK961">
        <v>1.40078091203397e-70</v>
      </c>
      <c r="CL961">
        <v>2.4449840814003e-18</v>
      </c>
      <c r="CM961">
        <v>3.26662313604184e-8</v>
      </c>
      <c r="CN961">
        <v>1.0828008081664e-76</v>
      </c>
      <c r="CO961">
        <v>2.8455281593145e-92</v>
      </c>
      <c r="CP961">
        <v>5.30725798026369e-44</v>
      </c>
      <c r="CQ961">
        <v>6.09946033786135e-37</v>
      </c>
      <c r="CR961">
        <v>1.04577263189163e-34</v>
      </c>
      <c r="CS961">
        <v>1.68671481527264e-34</v>
      </c>
      <c r="CT961">
        <v>1.09628686840016e-56</v>
      </c>
      <c r="CU961">
        <v>4.31241096487222e-30</v>
      </c>
      <c r="CV961">
        <v>2.32182788093166e-39</v>
      </c>
    </row>
    <row r="962" spans="1:100">
      <c r="A962">
        <v>1.77732197639798e-28</v>
      </c>
      <c r="B962">
        <v>2.66080896737412e-48</v>
      </c>
      <c r="C962">
        <v>1.56526234673091e-79</v>
      </c>
      <c r="D962">
        <v>9.81681242664168e-77</v>
      </c>
      <c r="E962">
        <v>2.52405409952945e-33</v>
      </c>
      <c r="F962">
        <v>5.3315442679328e-88</v>
      </c>
      <c r="G962">
        <v>3.16242691057231e-82</v>
      </c>
      <c r="H962">
        <v>1.06225875671753e-23</v>
      </c>
      <c r="I962">
        <v>6.34495761389626e-55</v>
      </c>
      <c r="J962">
        <v>4.66126469622683e-41</v>
      </c>
      <c r="K962">
        <v>5.61327877242784e-90</v>
      </c>
      <c r="L962">
        <v>7.29593142536216e-52</v>
      </c>
      <c r="M962">
        <v>2.33554591963116e-67</v>
      </c>
      <c r="N962">
        <v>1.11498953010151e-23</v>
      </c>
      <c r="O962">
        <v>4.47634412621832e-58</v>
      </c>
      <c r="P962">
        <v>1.11472383167697e-10</v>
      </c>
      <c r="Q962">
        <v>37.6426834085062</v>
      </c>
      <c r="R962">
        <v>3.4350874971462e-83</v>
      </c>
      <c r="S962">
        <v>3.99632268968695e-6</v>
      </c>
      <c r="T962">
        <v>6.3522811066708e-52</v>
      </c>
      <c r="U962">
        <v>6.56021050002595e-82</v>
      </c>
      <c r="V962">
        <v>1.86887537874309e-16</v>
      </c>
      <c r="W962">
        <v>9.15927622558164e-22</v>
      </c>
      <c r="X962">
        <v>3.32162583052977e-42</v>
      </c>
      <c r="Y962">
        <v>1.13882555444234e-85</v>
      </c>
      <c r="Z962">
        <v>2.05644914814051</v>
      </c>
      <c r="AA962">
        <v>1.31754244338748e-80</v>
      </c>
      <c r="AB962">
        <v>1.71441055090022e-11</v>
      </c>
      <c r="AC962">
        <v>1.39478598654166e-21</v>
      </c>
      <c r="AD962">
        <v>1.05190302334338e-36</v>
      </c>
      <c r="AE962">
        <v>1.24671471404553e-92</v>
      </c>
      <c r="AF962">
        <v>2.62186377904507e-75</v>
      </c>
      <c r="AG962">
        <v>0.00139281639106456</v>
      </c>
      <c r="AH962">
        <v>1.70147154975424e-67</v>
      </c>
      <c r="AI962">
        <v>2.85297960019686e-54</v>
      </c>
      <c r="AJ962">
        <v>2.38065813009325e-21</v>
      </c>
      <c r="AK962">
        <v>2.4968294229935e-70</v>
      </c>
      <c r="AL962">
        <v>3.82600346414006e-78</v>
      </c>
      <c r="AM962">
        <v>9.90266456775728e-19</v>
      </c>
      <c r="AN962">
        <v>3.16351705878764e-72</v>
      </c>
      <c r="AO962">
        <v>2.7076329074704e-50</v>
      </c>
      <c r="AP962">
        <v>3.32489042666264e-58</v>
      </c>
      <c r="AQ962">
        <v>1.70796723717829e-71</v>
      </c>
      <c r="AR962">
        <v>2.3180693664234e-45</v>
      </c>
      <c r="AS962">
        <v>8.13406826936026e-27</v>
      </c>
      <c r="AT962">
        <v>4.38006986724628e-88</v>
      </c>
      <c r="AU962">
        <v>3.40376750105118e-38</v>
      </c>
      <c r="AV962">
        <v>4.45933758240284e-26</v>
      </c>
      <c r="AW962">
        <v>5.98438119491704e-14</v>
      </c>
      <c r="AX962">
        <v>2.76154553151547e-79</v>
      </c>
      <c r="AY962">
        <v>1.38783753973215e-25</v>
      </c>
      <c r="AZ962">
        <v>3.02801716448213e-63</v>
      </c>
      <c r="BA962">
        <v>1.12416574996776e-12</v>
      </c>
      <c r="BB962">
        <v>4.30717838972654e-9</v>
      </c>
      <c r="BC962">
        <v>1.30254814120876e-47</v>
      </c>
      <c r="BD962">
        <v>7.07565463564403e-39</v>
      </c>
      <c r="BE962">
        <v>1.21814717686373e-79</v>
      </c>
      <c r="BF962">
        <v>7.28722036763478e-9</v>
      </c>
      <c r="BG962">
        <v>9.07966763456741e-85</v>
      </c>
      <c r="BH962">
        <v>1.05896752496918e-34</v>
      </c>
      <c r="BI962">
        <v>5.12981076510584e-91</v>
      </c>
      <c r="BJ962">
        <v>3.03494436047328e-43</v>
      </c>
      <c r="BK962">
        <v>0.00268088604178584</v>
      </c>
      <c r="BL962">
        <v>1.25507633437241e-89</v>
      </c>
      <c r="BM962">
        <v>2.76219329551191e-52</v>
      </c>
      <c r="BN962">
        <v>4.97801171904115e-19</v>
      </c>
      <c r="BO962">
        <v>4.37849193567712e-69</v>
      </c>
      <c r="BP962">
        <v>7.42598328624144e-6</v>
      </c>
      <c r="BQ962">
        <v>7.23715637445898e-74</v>
      </c>
      <c r="BR962">
        <v>9.72600803291205e-32</v>
      </c>
      <c r="BS962">
        <v>2.01986821172151e-83</v>
      </c>
      <c r="BT962">
        <v>2.88360509996482e-85</v>
      </c>
      <c r="BU962">
        <v>9.2415902903411e-7</v>
      </c>
      <c r="BV962">
        <v>7.56771766535919e-28</v>
      </c>
      <c r="BW962">
        <v>6.00137882654379e-78</v>
      </c>
      <c r="BX962">
        <v>8.57819397754753e-40</v>
      </c>
      <c r="BY962">
        <v>7.94818647187236e-50</v>
      </c>
      <c r="BZ962">
        <v>8.28491380114111e-51</v>
      </c>
      <c r="CA962">
        <v>1.63432247823453e-11</v>
      </c>
      <c r="CB962">
        <v>4.91391930308028e-62</v>
      </c>
      <c r="CC962">
        <v>0.000487065910484447</v>
      </c>
      <c r="CD962">
        <v>3.4198451348261e-13</v>
      </c>
      <c r="CE962">
        <v>2.60008219814303e-46</v>
      </c>
      <c r="CF962">
        <v>9.03614965830293e-74</v>
      </c>
      <c r="CG962">
        <v>8.734070299946e-86</v>
      </c>
      <c r="CH962">
        <v>1.06035478086443e-61</v>
      </c>
      <c r="CI962">
        <v>1.95560675367076e-32</v>
      </c>
      <c r="CJ962">
        <v>1.6925101063489e-39</v>
      </c>
      <c r="CK962">
        <v>1.1569155403023e-70</v>
      </c>
      <c r="CL962">
        <v>2.29290079430665e-18</v>
      </c>
      <c r="CM962">
        <v>3.14496170110284e-8</v>
      </c>
      <c r="CN962">
        <v>8.81223327474331e-77</v>
      </c>
      <c r="CO962">
        <v>2.23224554408637e-92</v>
      </c>
      <c r="CP962">
        <v>4.67166836932796e-44</v>
      </c>
      <c r="CQ962">
        <v>5.46117357530997e-37</v>
      </c>
      <c r="CR962">
        <v>9.41803530373132e-35</v>
      </c>
      <c r="CS962">
        <v>1.52007052492839e-34</v>
      </c>
      <c r="CT962">
        <v>9.3586906362979e-57</v>
      </c>
      <c r="CU962">
        <v>3.92833720275814e-30</v>
      </c>
      <c r="CV962">
        <v>2.06715485007556e-39</v>
      </c>
    </row>
    <row r="963" spans="1:100">
      <c r="A963">
        <v>1.625498384256e-28</v>
      </c>
      <c r="B963">
        <v>2.31889526886864e-48</v>
      </c>
      <c r="C963">
        <v>1.26569422047402e-79</v>
      </c>
      <c r="D963">
        <v>7.99155790535817e-77</v>
      </c>
      <c r="E963">
        <v>2.2808702924282e-33</v>
      </c>
      <c r="F963">
        <v>4.22524411401312e-88</v>
      </c>
      <c r="G963">
        <v>2.54072426089227e-82</v>
      </c>
      <c r="H963">
        <v>9.83173693950232e-24</v>
      </c>
      <c r="I963">
        <v>5.44009466382743e-55</v>
      </c>
      <c r="J963">
        <v>4.13393899038062e-41</v>
      </c>
      <c r="K963">
        <v>4.42904887936162e-90</v>
      </c>
      <c r="L963">
        <v>6.30181932562178e-52</v>
      </c>
      <c r="M963">
        <v>1.94368758646388e-67</v>
      </c>
      <c r="N963">
        <v>1.03172417986137e-23</v>
      </c>
      <c r="O963">
        <v>3.8089680670184e-58</v>
      </c>
      <c r="P963">
        <v>1.0662770120005e-10</v>
      </c>
      <c r="Q963">
        <v>37.1989301684838</v>
      </c>
      <c r="R963">
        <v>2.75374314433982e-83</v>
      </c>
      <c r="S963">
        <v>3.9294868029894e-6</v>
      </c>
      <c r="T963">
        <v>5.48617507979579e-52</v>
      </c>
      <c r="U963">
        <v>5.27517753600163e-82</v>
      </c>
      <c r="V963">
        <v>1.76129125247929e-16</v>
      </c>
      <c r="W963">
        <v>8.51304637333194e-22</v>
      </c>
      <c r="X963">
        <v>2.9366112265068e-42</v>
      </c>
      <c r="Y963">
        <v>9.07541844714503e-86</v>
      </c>
      <c r="Z963">
        <v>2.04998822482598</v>
      </c>
      <c r="AA963">
        <v>1.06277626342346e-80</v>
      </c>
      <c r="AB963">
        <v>1.63652808115043e-11</v>
      </c>
      <c r="AC963">
        <v>1.29752358130068e-21</v>
      </c>
      <c r="AD963">
        <v>9.42940574765378e-37</v>
      </c>
      <c r="AE963">
        <v>9.77602531618856e-93</v>
      </c>
      <c r="AF963">
        <v>2.14171734552461e-75</v>
      </c>
      <c r="AG963">
        <v>0.00135814678306403</v>
      </c>
      <c r="AH963">
        <v>1.41604658099959e-67</v>
      </c>
      <c r="AI963">
        <v>2.45047573403328e-54</v>
      </c>
      <c r="AJ963">
        <v>2.21647369998832e-21</v>
      </c>
      <c r="AK963">
        <v>2.06340254323495e-70</v>
      </c>
      <c r="AL963">
        <v>3.10409402650904e-78</v>
      </c>
      <c r="AM963">
        <v>9.27444782503187e-19</v>
      </c>
      <c r="AN963">
        <v>2.60294480313999e-72</v>
      </c>
      <c r="AO963">
        <v>2.34826089819126e-50</v>
      </c>
      <c r="AP963">
        <v>2.82867677520423e-58</v>
      </c>
      <c r="AQ963">
        <v>1.40771599278807e-71</v>
      </c>
      <c r="AR963">
        <v>2.03382599752925e-45</v>
      </c>
      <c r="AS963">
        <v>7.46833749844519e-27</v>
      </c>
      <c r="AT963">
        <v>3.47041490676417e-88</v>
      </c>
      <c r="AU963">
        <v>3.03915087767574e-38</v>
      </c>
      <c r="AV963">
        <v>4.10286799330773e-26</v>
      </c>
      <c r="AW963">
        <v>5.67624654150652e-14</v>
      </c>
      <c r="AX963">
        <v>2.23464219155612e-79</v>
      </c>
      <c r="AY963">
        <v>1.2786321522855e-25</v>
      </c>
      <c r="AZ963">
        <v>2.54515985069113e-63</v>
      </c>
      <c r="BA963">
        <v>1.06926274478218e-12</v>
      </c>
      <c r="BB963">
        <v>4.13753163848308e-9</v>
      </c>
      <c r="BC963">
        <v>1.13681830570287e-47</v>
      </c>
      <c r="BD963">
        <v>6.30889873883778e-39</v>
      </c>
      <c r="BE963">
        <v>9.84610906066131e-80</v>
      </c>
      <c r="BF963">
        <v>7.11810572337094e-9</v>
      </c>
      <c r="BG963">
        <v>7.25056435204061e-85</v>
      </c>
      <c r="BH963">
        <v>9.53509394852096e-35</v>
      </c>
      <c r="BI963">
        <v>4.03657522291847e-91</v>
      </c>
      <c r="BJ963">
        <v>2.67721692105751e-43</v>
      </c>
      <c r="BK963">
        <v>0.00265409497522203</v>
      </c>
      <c r="BL963">
        <v>9.90944539991367e-90</v>
      </c>
      <c r="BM963">
        <v>2.38398685480328e-52</v>
      </c>
      <c r="BN963">
        <v>4.6619495409375e-19</v>
      </c>
      <c r="BO963">
        <v>3.63002752377927e-69</v>
      </c>
      <c r="BP963">
        <v>7.19538899034323e-6</v>
      </c>
      <c r="BQ963">
        <v>5.93235764613172e-74</v>
      </c>
      <c r="BR963">
        <v>8.82118248072987e-32</v>
      </c>
      <c r="BS963">
        <v>1.61806856915683e-83</v>
      </c>
      <c r="BT963">
        <v>2.30022667307545e-85</v>
      </c>
      <c r="BU963">
        <v>8.93318773186731e-7</v>
      </c>
      <c r="BV963">
        <v>6.93298270556558e-28</v>
      </c>
      <c r="BW963">
        <v>4.8719513673933e-78</v>
      </c>
      <c r="BX963">
        <v>7.62834554013333e-40</v>
      </c>
      <c r="BY963">
        <v>6.89871941971998e-50</v>
      </c>
      <c r="BZ963">
        <v>7.17401091002195e-51</v>
      </c>
      <c r="CA963">
        <v>1.58621330944422e-11</v>
      </c>
      <c r="CB963">
        <v>4.14202168275235e-62</v>
      </c>
      <c r="CC963">
        <v>0.000474102969368361</v>
      </c>
      <c r="CD963">
        <v>3.24988652115271e-13</v>
      </c>
      <c r="CE963">
        <v>2.27701410845904e-46</v>
      </c>
      <c r="CF963">
        <v>7.40735580308104e-74</v>
      </c>
      <c r="CG963">
        <v>6.95963347559999e-86</v>
      </c>
      <c r="CH963">
        <v>8.94498994783499e-62</v>
      </c>
      <c r="CI963">
        <v>1.77129778390572e-32</v>
      </c>
      <c r="CJ963">
        <v>1.50617436731801e-39</v>
      </c>
      <c r="CK963">
        <v>9.55505287011291e-71</v>
      </c>
      <c r="CL963">
        <v>2.15027741592534e-18</v>
      </c>
      <c r="CM963">
        <v>3.02783139942746e-8</v>
      </c>
      <c r="CN963">
        <v>7.17172121620352e-77</v>
      </c>
      <c r="CO963">
        <v>1.75114069870735e-92</v>
      </c>
      <c r="CP963">
        <v>4.11219605946027e-44</v>
      </c>
      <c r="CQ963">
        <v>4.88968124516426e-37</v>
      </c>
      <c r="CR963">
        <v>8.48170876511529e-35</v>
      </c>
      <c r="CS963">
        <v>1.36989038089559e-34</v>
      </c>
      <c r="CT963">
        <v>7.98924925131547e-57</v>
      </c>
      <c r="CU963">
        <v>3.57846997985058e-30</v>
      </c>
      <c r="CV963">
        <v>1.84041599693268e-39</v>
      </c>
    </row>
    <row r="964" spans="1:100">
      <c r="A964">
        <v>1.48664396902006e-28</v>
      </c>
      <c r="B964">
        <v>2.02091744800758e-48</v>
      </c>
      <c r="C964">
        <v>1.02345901508915e-79</v>
      </c>
      <c r="D964">
        <v>6.50567566936194e-77</v>
      </c>
      <c r="E964">
        <v>2.06111639677269e-33</v>
      </c>
      <c r="F964">
        <v>3.3485022210881e-88</v>
      </c>
      <c r="G964">
        <v>2.04124235988063e-82</v>
      </c>
      <c r="H964">
        <v>9.09976506536614e-24</v>
      </c>
      <c r="I964">
        <v>4.66427543764637e-55</v>
      </c>
      <c r="J964">
        <v>3.66626928310306e-41</v>
      </c>
      <c r="K964">
        <v>3.49465522220803e-90</v>
      </c>
      <c r="L964">
        <v>5.44316064631991e-52</v>
      </c>
      <c r="M964">
        <v>1.61757531805258e-67</v>
      </c>
      <c r="N964">
        <v>9.54676931552635e-24</v>
      </c>
      <c r="O964">
        <v>3.24109079339765e-58</v>
      </c>
      <c r="P964">
        <v>1.01993573117597e-10</v>
      </c>
      <c r="Q964">
        <v>36.7603753767347</v>
      </c>
      <c r="R964">
        <v>2.20754240213632e-83</v>
      </c>
      <c r="S964">
        <v>3.86376870284116e-6</v>
      </c>
      <c r="T964">
        <v>4.7381588599039e-52</v>
      </c>
      <c r="U964">
        <v>4.24186053728399e-82</v>
      </c>
      <c r="V964">
        <v>1.65990033971468e-16</v>
      </c>
      <c r="W964">
        <v>7.91241106497995e-22</v>
      </c>
      <c r="X964">
        <v>2.5962242394624e-42</v>
      </c>
      <c r="Y964">
        <v>7.23229468020779e-86</v>
      </c>
      <c r="Z964">
        <v>2.04354750109741</v>
      </c>
      <c r="AA964">
        <v>8.57272865678875e-81</v>
      </c>
      <c r="AB964">
        <v>1.56218366655968e-11</v>
      </c>
      <c r="AC964">
        <v>1.20704356100229e-21</v>
      </c>
      <c r="AD964">
        <v>8.45265112664875e-37</v>
      </c>
      <c r="AE964">
        <v>7.66580115771937e-93</v>
      </c>
      <c r="AF964">
        <v>1.7495009560686e-75</v>
      </c>
      <c r="AG964">
        <v>0.00132434016149555</v>
      </c>
      <c r="AH964">
        <v>1.17850217351578e-67</v>
      </c>
      <c r="AI964">
        <v>2.10475788984667e-54</v>
      </c>
      <c r="AJ964">
        <v>2.06361241063514e-21</v>
      </c>
      <c r="AK964">
        <v>1.70521462788751e-70</v>
      </c>
      <c r="AL964">
        <v>2.51839806621158e-78</v>
      </c>
      <c r="AM964">
        <v>8.68608462608148e-19</v>
      </c>
      <c r="AN964">
        <v>2.14170542541345e-72</v>
      </c>
      <c r="AO964">
        <v>2.03658672885823e-50</v>
      </c>
      <c r="AP964">
        <v>2.40651909440854e-58</v>
      </c>
      <c r="AQ964">
        <v>1.16024726541312e-71</v>
      </c>
      <c r="AR964">
        <v>1.78443675937448e-45</v>
      </c>
      <c r="AS964">
        <v>6.85709329497295e-27</v>
      </c>
      <c r="AT964">
        <v>2.74967751431389e-88</v>
      </c>
      <c r="AU964">
        <v>2.71359252781651e-38</v>
      </c>
      <c r="AV964">
        <v>3.77489379519874e-26</v>
      </c>
      <c r="AW964">
        <v>5.38397768299443e-14</v>
      </c>
      <c r="AX964">
        <v>1.80827209520691e-79</v>
      </c>
      <c r="AY964">
        <v>1.1780198575503e-25</v>
      </c>
      <c r="AZ964">
        <v>2.13930051043089e-63</v>
      </c>
      <c r="BA964">
        <v>1.01704114131916e-12</v>
      </c>
      <c r="BB964">
        <v>3.97456676052262e-9</v>
      </c>
      <c r="BC964">
        <v>9.92175121436845e-48</v>
      </c>
      <c r="BD964">
        <v>5.62523262461159e-39</v>
      </c>
      <c r="BE964">
        <v>7.95846885136129e-80</v>
      </c>
      <c r="BF964">
        <v>6.95291572546904e-9</v>
      </c>
      <c r="BG964">
        <v>5.78993477943389e-85</v>
      </c>
      <c r="BH964">
        <v>8.58553397185311e-35</v>
      </c>
      <c r="BI964">
        <v>3.17632370400765e-91</v>
      </c>
      <c r="BJ964">
        <v>2.3616546437375e-43</v>
      </c>
      <c r="BK964">
        <v>0.00262757164134292</v>
      </c>
      <c r="BL964">
        <v>7.82399487940092e-90</v>
      </c>
      <c r="BM964">
        <v>2.05756538947124e-52</v>
      </c>
      <c r="BN964">
        <v>4.36595467204598e-19</v>
      </c>
      <c r="BO964">
        <v>3.00950647322758e-69</v>
      </c>
      <c r="BP964">
        <v>6.97195519120898e-6</v>
      </c>
      <c r="BQ964">
        <v>4.86280320898113e-74</v>
      </c>
      <c r="BR964">
        <v>8.00053424745503e-32</v>
      </c>
      <c r="BS964">
        <v>1.29619639504195e-83</v>
      </c>
      <c r="BT964">
        <v>1.83487078296272e-85</v>
      </c>
      <c r="BU964">
        <v>8.63507692352341e-7</v>
      </c>
      <c r="BV964">
        <v>6.35148552326311e-28</v>
      </c>
      <c r="BW964">
        <v>3.95507612704979e-78</v>
      </c>
      <c r="BX964">
        <v>6.78367216129437e-40</v>
      </c>
      <c r="BY964">
        <v>5.98782248006446e-50</v>
      </c>
      <c r="BZ964">
        <v>6.21206614485542e-51</v>
      </c>
      <c r="CA964">
        <v>1.53952031901071e-11</v>
      </c>
      <c r="CB964">
        <v>3.49137675289788e-62</v>
      </c>
      <c r="CC964">
        <v>0.000461485028459056</v>
      </c>
      <c r="CD964">
        <v>3.08837446842666e-13</v>
      </c>
      <c r="CE964">
        <v>1.99408820760532e-46</v>
      </c>
      <c r="CF964">
        <v>6.07215706559502e-74</v>
      </c>
      <c r="CG964">
        <v>5.54569592999399e-86</v>
      </c>
      <c r="CH964">
        <v>7.54585602958667e-62</v>
      </c>
      <c r="CI964">
        <v>1.60435927794792e-32</v>
      </c>
      <c r="CJ964">
        <v>1.34035313364218e-39</v>
      </c>
      <c r="CK964">
        <v>7.89159036854124e-71</v>
      </c>
      <c r="CL964">
        <v>2.01652551951631e-18</v>
      </c>
      <c r="CM964">
        <v>2.91506347442768e-8</v>
      </c>
      <c r="CN964">
        <v>5.83661185528954e-77</v>
      </c>
      <c r="CO964">
        <v>1.37372600195932e-92</v>
      </c>
      <c r="CP964">
        <v>3.61972535175333e-44</v>
      </c>
      <c r="CQ964">
        <v>4.37799354838379e-37</v>
      </c>
      <c r="CR964">
        <v>7.63847036629096e-35</v>
      </c>
      <c r="CS964">
        <v>1.23454775610406e-34</v>
      </c>
      <c r="CT964">
        <v>6.82019590989428e-57</v>
      </c>
      <c r="CU964">
        <v>3.25976277894395e-30</v>
      </c>
      <c r="CV964">
        <v>1.63854732103978e-39</v>
      </c>
    </row>
    <row r="965" spans="1:100">
      <c r="A965">
        <v>1.35965086894583e-28</v>
      </c>
      <c r="B965">
        <v>1.76122974870446e-48</v>
      </c>
      <c r="C965">
        <v>8.27584055155876e-80</v>
      </c>
      <c r="D965">
        <v>5.29606572537635e-77</v>
      </c>
      <c r="E965">
        <v>1.86253502233248e-33</v>
      </c>
      <c r="F965">
        <v>2.65368504684629e-88</v>
      </c>
      <c r="G965">
        <v>1.63995378636945e-82</v>
      </c>
      <c r="H965">
        <v>8.42228842720131e-24</v>
      </c>
      <c r="I965">
        <v>3.99909683610634e-55</v>
      </c>
      <c r="J965">
        <v>3.25150673183675e-41</v>
      </c>
      <c r="K965">
        <v>2.75739000737018e-90</v>
      </c>
      <c r="L965">
        <v>4.7014990895066e-52</v>
      </c>
      <c r="M965">
        <v>1.34617822730101e-67</v>
      </c>
      <c r="N965">
        <v>8.83383428855196e-24</v>
      </c>
      <c r="O965">
        <v>2.75787807779389e-58</v>
      </c>
      <c r="P965">
        <v>9.75608480743426e-11</v>
      </c>
      <c r="Q965">
        <v>36.32695890542</v>
      </c>
      <c r="R965">
        <v>1.76967974200735e-83</v>
      </c>
      <c r="S965">
        <v>3.79914969499233e-6</v>
      </c>
      <c r="T965">
        <v>4.0921314130794e-52</v>
      </c>
      <c r="U965">
        <v>3.41095265419362e-82</v>
      </c>
      <c r="V965">
        <v>1.56434612044228e-16</v>
      </c>
      <c r="W965">
        <v>7.35415339182672e-22</v>
      </c>
      <c r="X965">
        <v>2.29529201575313e-42</v>
      </c>
      <c r="Y965">
        <v>5.76349031683674e-86</v>
      </c>
      <c r="Z965">
        <v>2.03712691442658</v>
      </c>
      <c r="AA965">
        <v>6.91506567771775e-81</v>
      </c>
      <c r="AB965">
        <v>1.49121657988924e-11</v>
      </c>
      <c r="AC965">
        <v>1.1228729705988e-21</v>
      </c>
      <c r="AD965">
        <v>7.57707463024526e-37</v>
      </c>
      <c r="AE965">
        <v>6.01108379827749e-93</v>
      </c>
      <c r="AF965">
        <v>1.42911183013051e-75</v>
      </c>
      <c r="AG965">
        <v>0.0012913750451386</v>
      </c>
      <c r="AH965">
        <v>9.808062754553e-68</v>
      </c>
      <c r="AI965">
        <v>1.80781458610095e-54</v>
      </c>
      <c r="AJ965">
        <v>1.92129335049175e-21</v>
      </c>
      <c r="AK965">
        <v>1.40920487701001e-70</v>
      </c>
      <c r="AL965">
        <v>2.04321414420265e-78</v>
      </c>
      <c r="AM965">
        <v>8.13504669548234e-19</v>
      </c>
      <c r="AN965">
        <v>1.76219723280806e-72</v>
      </c>
      <c r="AO965">
        <v>1.76627967844467e-50</v>
      </c>
      <c r="AP965">
        <v>2.04736511520824e-58</v>
      </c>
      <c r="AQ965">
        <v>9.56282178930451e-72</v>
      </c>
      <c r="AR965">
        <v>1.56562781283905e-45</v>
      </c>
      <c r="AS965">
        <v>6.29587621954044e-27</v>
      </c>
      <c r="AT965">
        <v>2.17862320092818e-88</v>
      </c>
      <c r="AU965">
        <v>2.422908471281e-38</v>
      </c>
      <c r="AV965">
        <v>3.47313712950869e-26</v>
      </c>
      <c r="AW965">
        <v>5.10675769260871e-14</v>
      </c>
      <c r="AX965">
        <v>1.4632534831122e-79</v>
      </c>
      <c r="AY965">
        <v>1.08532448703275e-25</v>
      </c>
      <c r="AZ965">
        <v>1.79816080026844e-63</v>
      </c>
      <c r="BA965">
        <v>9.67369982900226e-13</v>
      </c>
      <c r="BB965">
        <v>3.81802057703247e-9</v>
      </c>
      <c r="BC965">
        <v>8.65935626352867e-48</v>
      </c>
      <c r="BD965">
        <v>5.01565223835307e-39</v>
      </c>
      <c r="BE965">
        <v>6.43271632153076e-80</v>
      </c>
      <c r="BF965">
        <v>6.79155929459568e-9</v>
      </c>
      <c r="BG965">
        <v>4.62354971591462e-85</v>
      </c>
      <c r="BH965">
        <v>7.73053668687529e-35</v>
      </c>
      <c r="BI965">
        <v>2.49940400351227e-91</v>
      </c>
      <c r="BJ965">
        <v>2.0832875410349e-43</v>
      </c>
      <c r="BK965">
        <v>0.00260131336460348</v>
      </c>
      <c r="BL965">
        <v>6.17742904899856e-90</v>
      </c>
      <c r="BM965">
        <v>1.7758383706773e-52</v>
      </c>
      <c r="BN965">
        <v>4.08875300579229e-19</v>
      </c>
      <c r="BO965">
        <v>2.49505799971711e-69</v>
      </c>
      <c r="BP965">
        <v>6.7554595385256e-6</v>
      </c>
      <c r="BQ965">
        <v>3.98608048600991e-74</v>
      </c>
      <c r="BR965">
        <v>7.25623218707123e-32</v>
      </c>
      <c r="BS965">
        <v>1.03835222223942e-83</v>
      </c>
      <c r="BT965">
        <v>1.46366044250274e-85</v>
      </c>
      <c r="BU965">
        <v>8.34691441770231e-7</v>
      </c>
      <c r="BV965">
        <v>5.81876085163692e-28</v>
      </c>
      <c r="BW965">
        <v>3.21075191256038e-78</v>
      </c>
      <c r="BX965">
        <v>6.03252799048165e-40</v>
      </c>
      <c r="BY965">
        <v>5.19719905556337e-50</v>
      </c>
      <c r="BZ965">
        <v>5.37910609170522e-51</v>
      </c>
      <c r="CA965">
        <v>1.49420181922272e-11</v>
      </c>
      <c r="CB965">
        <v>2.9429376677178e-62</v>
      </c>
      <c r="CC965">
        <v>0.000449202905801755</v>
      </c>
      <c r="CD965">
        <v>2.93488920156098e-13</v>
      </c>
      <c r="CE965">
        <v>1.74631670701487e-46</v>
      </c>
      <c r="CF965">
        <v>4.97763202004139e-74</v>
      </c>
      <c r="CG965">
        <v>4.41901767611412e-86</v>
      </c>
      <c r="CH965">
        <v>6.36556816176535e-62</v>
      </c>
      <c r="CI965">
        <v>1.45315413146511e-32</v>
      </c>
      <c r="CJ965">
        <v>1.19278787492809e-39</v>
      </c>
      <c r="CK965">
        <v>6.51772411847648e-71</v>
      </c>
      <c r="CL965">
        <v>1.89109327975275e-18</v>
      </c>
      <c r="CM965">
        <v>2.80649545465087e-8</v>
      </c>
      <c r="CN965">
        <v>4.75005050005831e-77</v>
      </c>
      <c r="CO965">
        <v>1.0776536287759e-92</v>
      </c>
      <c r="CP965">
        <v>3.18623223033911e-44</v>
      </c>
      <c r="CQ965">
        <v>3.91985214345935e-37</v>
      </c>
      <c r="CR965">
        <v>6.8790654280278e-35</v>
      </c>
      <c r="CS965">
        <v>1.11257673121637e-34</v>
      </c>
      <c r="CT965">
        <v>5.82220816826809e-57</v>
      </c>
      <c r="CU965">
        <v>2.96944041303152e-30</v>
      </c>
      <c r="CV965">
        <v>1.45882090123174e-39</v>
      </c>
    </row>
    <row r="966" spans="1:100">
      <c r="A966">
        <v>1.24350585879934e-28</v>
      </c>
      <c r="B966">
        <v>1.53491189399139e-48</v>
      </c>
      <c r="C966">
        <v>6.691966734873e-80</v>
      </c>
      <c r="D966">
        <v>4.31136035563499e-77</v>
      </c>
      <c r="E966">
        <v>1.68308627055071e-33</v>
      </c>
      <c r="F966">
        <v>2.10304305116074e-88</v>
      </c>
      <c r="G966">
        <v>1.31755467860504e-82</v>
      </c>
      <c r="H966">
        <v>7.79524985990559e-24</v>
      </c>
      <c r="I966">
        <v>3.42878025072761e-55</v>
      </c>
      <c r="J966">
        <v>2.88366598599422e-41</v>
      </c>
      <c r="K966">
        <v>2.17566517132441e-90</v>
      </c>
      <c r="L966">
        <v>4.06089313266471e-52</v>
      </c>
      <c r="M966">
        <v>1.12031619142223e-67</v>
      </c>
      <c r="N966">
        <v>8.17413992717741e-24</v>
      </c>
      <c r="O966">
        <v>2.34670732071744e-58</v>
      </c>
      <c r="P966">
        <v>9.33207729276311e-11</v>
      </c>
      <c r="Q966">
        <v>35.8986213040158</v>
      </c>
      <c r="R966">
        <v>1.41866647102247e-83</v>
      </c>
      <c r="S966">
        <v>3.73561139784213e-6</v>
      </c>
      <c r="T966">
        <v>3.53418701167206e-52</v>
      </c>
      <c r="U966">
        <v>2.74280540505463e-82</v>
      </c>
      <c r="V966">
        <v>1.47429259817097e-16</v>
      </c>
      <c r="W966">
        <v>6.83528341315435e-22</v>
      </c>
      <c r="X966">
        <v>2.02924129491642e-42</v>
      </c>
      <c r="Y966">
        <v>4.59298495167463e-86</v>
      </c>
      <c r="Z966">
        <v>2.03072640247485</v>
      </c>
      <c r="AA966">
        <v>5.57793617896477e-81</v>
      </c>
      <c r="AB966">
        <v>1.42347339543868e-11</v>
      </c>
      <c r="AC966">
        <v>1.04457183554702e-21</v>
      </c>
      <c r="AD966">
        <v>6.79219561911207e-37</v>
      </c>
      <c r="AE966">
        <v>4.71354887590954e-93</v>
      </c>
      <c r="AF966">
        <v>1.16739611712387e-75</v>
      </c>
      <c r="AG966">
        <v>0.00125923048747715</v>
      </c>
      <c r="AH966">
        <v>8.16274226378943e-68</v>
      </c>
      <c r="AI966">
        <v>1.55276461653148e-54</v>
      </c>
      <c r="AJ966">
        <v>1.78878946434891e-21</v>
      </c>
      <c r="AK966">
        <v>1.16457972674616e-70</v>
      </c>
      <c r="AL966">
        <v>1.65769029728877e-78</v>
      </c>
      <c r="AM966">
        <v>7.61896614948516e-19</v>
      </c>
      <c r="AN966">
        <v>1.44993753597879e-72</v>
      </c>
      <c r="AO966">
        <v>1.53184927421953e-50</v>
      </c>
      <c r="AP966">
        <v>1.74181203245424e-58</v>
      </c>
      <c r="AQ966">
        <v>7.8817303259436e-72</v>
      </c>
      <c r="AR966">
        <v>1.37364938009595e-45</v>
      </c>
      <c r="AS966">
        <v>5.78059181444036e-27</v>
      </c>
      <c r="AT966">
        <v>1.72616571467541e-88</v>
      </c>
      <c r="AU966">
        <v>2.1633629220408e-38</v>
      </c>
      <c r="AV966">
        <v>3.19550222464916e-26</v>
      </c>
      <c r="AW966">
        <v>4.843811706982e-14</v>
      </c>
      <c r="AX966">
        <v>1.18406447874483e-79</v>
      </c>
      <c r="AY966">
        <v>9.99923078208899e-26</v>
      </c>
      <c r="AZ966">
        <v>1.51142032073408e-63</v>
      </c>
      <c r="BA966">
        <v>9.20124708625442e-13</v>
      </c>
      <c r="BB966">
        <v>3.6676402750187e-9</v>
      </c>
      <c r="BC966">
        <v>7.55758225323394e-48</v>
      </c>
      <c r="BD966">
        <v>4.47212925311389e-39</v>
      </c>
      <c r="BE966">
        <v>5.19947241688458e-80</v>
      </c>
      <c r="BF966">
        <v>6.63394746509709e-9</v>
      </c>
      <c r="BG966">
        <v>3.69213346780124e-85</v>
      </c>
      <c r="BH966">
        <v>6.96068499210957e-35</v>
      </c>
      <c r="BI966">
        <v>1.96674550672878e-91</v>
      </c>
      <c r="BJ966">
        <v>1.83773143551705e-43</v>
      </c>
      <c r="BK966">
        <v>0.00257531749619628</v>
      </c>
      <c r="BL966">
        <v>4.87738428304457e-90</v>
      </c>
      <c r="BM966">
        <v>1.53268612259279e-52</v>
      </c>
      <c r="BN966">
        <v>3.82915133073084e-19</v>
      </c>
      <c r="BO966">
        <v>2.06854993578927e-69</v>
      </c>
      <c r="BP966">
        <v>6.54568658648164e-6</v>
      </c>
      <c r="BQ966">
        <v>3.26742353291282e-74</v>
      </c>
      <c r="BR966">
        <v>6.58117369717369e-32</v>
      </c>
      <c r="BS966">
        <v>8.31799364319815e-84</v>
      </c>
      <c r="BT966">
        <v>1.16754918702678e-85</v>
      </c>
      <c r="BU966">
        <v>8.06836822804085e-7</v>
      </c>
      <c r="BV966">
        <v>5.33071794378392e-28</v>
      </c>
      <c r="BW966">
        <v>2.60650554195523e-78</v>
      </c>
      <c r="BX966">
        <v>5.36455670183815e-40</v>
      </c>
      <c r="BY966">
        <v>4.51096840513849e-50</v>
      </c>
      <c r="BZ966">
        <v>4.65783552059933e-51</v>
      </c>
      <c r="CA966">
        <v>1.45021734952037e-11</v>
      </c>
      <c r="CB966">
        <v>2.48064953428003e-62</v>
      </c>
      <c r="CC966">
        <v>0.000437247663813383</v>
      </c>
      <c r="CD966">
        <v>2.78903180734664e-13</v>
      </c>
      <c r="CE966">
        <v>1.52933156595992e-46</v>
      </c>
      <c r="CF966">
        <v>4.08039849089665e-74</v>
      </c>
      <c r="CG966">
        <v>3.52123835643297e-86</v>
      </c>
      <c r="CH966">
        <v>5.36989545827582e-62</v>
      </c>
      <c r="CI966">
        <v>1.31619953137619e-32</v>
      </c>
      <c r="CJ966">
        <v>1.06146871213664e-39</v>
      </c>
      <c r="CK966">
        <v>5.38303760087621e-71</v>
      </c>
      <c r="CL966">
        <v>1.77346319603425e-18</v>
      </c>
      <c r="CM966">
        <v>2.70197091969752e-8</v>
      </c>
      <c r="CN966">
        <v>3.86576670035993e-77</v>
      </c>
      <c r="CO966">
        <v>8.45392270334455e-93</v>
      </c>
      <c r="CP966">
        <v>2.80465362399228e-44</v>
      </c>
      <c r="CQ966">
        <v>3.50965360199199e-37</v>
      </c>
      <c r="CR966">
        <v>6.19515935702522e-35</v>
      </c>
      <c r="CS966">
        <v>1.00265621700241e-34</v>
      </c>
      <c r="CT966">
        <v>4.97025428631317e-57</v>
      </c>
      <c r="CU966">
        <v>2.70497485998088e-30</v>
      </c>
      <c r="CV966">
        <v>1.29880803230029e-39</v>
      </c>
    </row>
    <row r="967" spans="1:100">
      <c r="A967">
        <v>1.13728226575339e-28</v>
      </c>
      <c r="B967">
        <v>1.33767586202155e-48</v>
      </c>
      <c r="C967">
        <v>5.41122300528275e-80</v>
      </c>
      <c r="D967">
        <v>3.50974271846298e-77</v>
      </c>
      <c r="E967">
        <v>1.52092677998009e-33</v>
      </c>
      <c r="F967">
        <v>1.66665975688849e-88</v>
      </c>
      <c r="G967">
        <v>1.05853612799486e-82</v>
      </c>
      <c r="H967">
        <v>7.21489425393027e-24</v>
      </c>
      <c r="I967">
        <v>2.93979728163478e-55</v>
      </c>
      <c r="J967">
        <v>2.55743881363046e-41</v>
      </c>
      <c r="K967">
        <v>1.71666645815858e-90</v>
      </c>
      <c r="L967">
        <v>3.50757337627265e-52</v>
      </c>
      <c r="M967">
        <v>9.32349330355182e-68</v>
      </c>
      <c r="N967">
        <v>7.56371031723629e-24</v>
      </c>
      <c r="O967">
        <v>1.99683782015267e-58</v>
      </c>
      <c r="P967">
        <v>8.92649749536237e-11</v>
      </c>
      <c r="Q967">
        <v>35.4753037921131</v>
      </c>
      <c r="R967">
        <v>1.13727614563776e-83</v>
      </c>
      <c r="S967">
        <v>3.67313573721001e-6</v>
      </c>
      <c r="T967">
        <v>3.05231591379226e-52</v>
      </c>
      <c r="U967">
        <v>2.20553676719837e-82</v>
      </c>
      <c r="V967">
        <v>1.38942311846382e-16</v>
      </c>
      <c r="W967">
        <v>6.35302214257158e-22</v>
      </c>
      <c r="X967">
        <v>1.79402890993063e-42</v>
      </c>
      <c r="Y967">
        <v>3.66019713864771e-86</v>
      </c>
      <c r="Z967">
        <v>2.02434590309272</v>
      </c>
      <c r="AA967">
        <v>4.49936030497296e-81</v>
      </c>
      <c r="AB967">
        <v>1.35880765735064e-11</v>
      </c>
      <c r="AC967">
        <v>9.71730861983614e-22</v>
      </c>
      <c r="AD967">
        <v>6.08861910164292e-37</v>
      </c>
      <c r="AE967">
        <v>3.69609603711641e-93</v>
      </c>
      <c r="AF967">
        <v>9.53608853795177e-76</v>
      </c>
      <c r="AG967">
        <v>0.00122788606338998</v>
      </c>
      <c r="AH967">
        <v>6.79342729879289e-68</v>
      </c>
      <c r="AI967">
        <v>1.3336975887291e-54</v>
      </c>
      <c r="AJ967">
        <v>1.66542383907523e-21</v>
      </c>
      <c r="AK967">
        <v>9.62419277760229e-71</v>
      </c>
      <c r="AL967">
        <v>1.34490901480996e-78</v>
      </c>
      <c r="AM967">
        <v>7.13562532090159e-19</v>
      </c>
      <c r="AN967">
        <v>1.19300996454875e-72</v>
      </c>
      <c r="AO967">
        <v>1.32853376934802e-50</v>
      </c>
      <c r="AP967">
        <v>1.48186033544572e-58</v>
      </c>
      <c r="AQ967">
        <v>6.49616549378538e-72</v>
      </c>
      <c r="AR967">
        <v>1.20521148383046e-45</v>
      </c>
      <c r="AS967">
        <v>5.30748073182642e-27</v>
      </c>
      <c r="AT967">
        <v>1.36767481097761e-88</v>
      </c>
      <c r="AU967">
        <v>1.93162027700804e-38</v>
      </c>
      <c r="AV967">
        <v>2.94006084037984e-26</v>
      </c>
      <c r="AW967">
        <v>4.59440476031484e-14</v>
      </c>
      <c r="AX967">
        <v>9.58144782162638e-80</v>
      </c>
      <c r="AY967">
        <v>9.21241687882959e-26</v>
      </c>
      <c r="AZ967">
        <v>1.27040439630698e-63</v>
      </c>
      <c r="BA967">
        <v>8.75186841010733e-13</v>
      </c>
      <c r="BB967">
        <v>3.52318299902784e-9</v>
      </c>
      <c r="BC967">
        <v>6.59599256297622e-48</v>
      </c>
      <c r="BD967">
        <v>3.98750533452539e-39</v>
      </c>
      <c r="BE967">
        <v>4.20265904209971e-80</v>
      </c>
      <c r="BF967">
        <v>6.47999333594688e-9</v>
      </c>
      <c r="BG967">
        <v>2.94835145756865e-85</v>
      </c>
      <c r="BH967">
        <v>6.26749959567988e-35</v>
      </c>
      <c r="BI967">
        <v>1.5476041019388e-91</v>
      </c>
      <c r="BJ967">
        <v>1.62111891064728e-43</v>
      </c>
      <c r="BK967">
        <v>0.00254958141378424</v>
      </c>
      <c r="BL967">
        <v>3.8509349530039e-90</v>
      </c>
      <c r="BM967">
        <v>1.32282689076741e-52</v>
      </c>
      <c r="BN967">
        <v>3.58603219437968e-19</v>
      </c>
      <c r="BO967">
        <v>1.71494964739856e-69</v>
      </c>
      <c r="BP967">
        <v>6.34242757936629e-6</v>
      </c>
      <c r="BQ967">
        <v>2.67833441419526e-74</v>
      </c>
      <c r="BR967">
        <v>5.96891694143163e-32</v>
      </c>
      <c r="BS967">
        <v>6.66334763545503e-84</v>
      </c>
      <c r="BT967">
        <v>9.31343817556475e-86</v>
      </c>
      <c r="BU967">
        <v>7.79911744694486e-7</v>
      </c>
      <c r="BV967">
        <v>4.88360916021936e-28</v>
      </c>
      <c r="BW967">
        <v>2.11597511276592e-78</v>
      </c>
      <c r="BX967">
        <v>4.77054870738177e-40</v>
      </c>
      <c r="BY967">
        <v>3.915346657807e-50</v>
      </c>
      <c r="BZ967">
        <v>4.03327827469551e-51</v>
      </c>
      <c r="CA967">
        <v>1.40752764037186e-11</v>
      </c>
      <c r="CB967">
        <v>2.0909794248873e-62</v>
      </c>
      <c r="CC967">
        <v>0.00042561060277878</v>
      </c>
      <c r="CD967">
        <v>2.65042319766417e-13</v>
      </c>
      <c r="CE967">
        <v>1.33930748600546e-46</v>
      </c>
      <c r="CF967">
        <v>3.34489407362282e-74</v>
      </c>
      <c r="CG967">
        <v>2.80585425802551e-86</v>
      </c>
      <c r="CH967">
        <v>4.5299612697595e-62</v>
      </c>
      <c r="CI967">
        <v>1.19215241445055e-32</v>
      </c>
      <c r="CJ967">
        <v>9.4460704248267e-40</v>
      </c>
      <c r="CK967">
        <v>4.44589143168896e-71</v>
      </c>
      <c r="CL967">
        <v>1.6631499574147e-18</v>
      </c>
      <c r="CM967">
        <v>2.60133927485704e-8</v>
      </c>
      <c r="CN967">
        <v>3.14610385330182e-77</v>
      </c>
      <c r="CO967">
        <v>6.63189054124054e-93</v>
      </c>
      <c r="CP967">
        <v>2.46877232477679e-44</v>
      </c>
      <c r="CQ967">
        <v>3.14238087437265e-37</v>
      </c>
      <c r="CR967">
        <v>5.57924617238894e-35</v>
      </c>
      <c r="CS967">
        <v>9.03595645393801e-35</v>
      </c>
      <c r="CT967">
        <v>4.24296537613545e-57</v>
      </c>
      <c r="CU967">
        <v>2.46406324943181e-30</v>
      </c>
      <c r="CV967">
        <v>1.1563464050614e-39</v>
      </c>
    </row>
    <row r="968" spans="1:100">
      <c r="A968">
        <v>1.04013257584972e-28</v>
      </c>
      <c r="B968">
        <v>1.16578464134642e-48</v>
      </c>
      <c r="C968">
        <v>4.37559473514882e-80</v>
      </c>
      <c r="D968">
        <v>2.85717103969373e-77</v>
      </c>
      <c r="E968">
        <v>1.37439079061807e-33</v>
      </c>
      <c r="F968">
        <v>1.32082638236933e-88</v>
      </c>
      <c r="G968">
        <v>8.50438127893616e-83</v>
      </c>
      <c r="H968">
        <v>6.67774606727313e-24</v>
      </c>
      <c r="I968">
        <v>2.52054883227739e-55</v>
      </c>
      <c r="J968">
        <v>2.26811749947127e-41</v>
      </c>
      <c r="K968">
        <v>1.35450241489724e-90</v>
      </c>
      <c r="L968">
        <v>3.02964657970784e-52</v>
      </c>
      <c r="M968">
        <v>7.75919584550695e-68</v>
      </c>
      <c r="N968">
        <v>6.99886645845828e-24</v>
      </c>
      <c r="O968">
        <v>1.6991302003409e-58</v>
      </c>
      <c r="P968">
        <v>8.5385445313985e-11</v>
      </c>
      <c r="Q968">
        <v>35.0569482522849</v>
      </c>
      <c r="R968">
        <v>9.11699161046991e-84</v>
      </c>
      <c r="S968">
        <v>3.61170494119432e-6</v>
      </c>
      <c r="T968">
        <v>2.63614585386122e-52</v>
      </c>
      <c r="U968">
        <v>1.77350986056079e-82</v>
      </c>
      <c r="V968">
        <v>1.30943925548886e-16</v>
      </c>
      <c r="W968">
        <v>5.90478666419759e-22</v>
      </c>
      <c r="X968">
        <v>1.58608034329376e-42</v>
      </c>
      <c r="Y968">
        <v>2.91684889776968e-86</v>
      </c>
      <c r="Z968">
        <v>2.01798535431917</v>
      </c>
      <c r="AA968">
        <v>3.62934291545149e-81</v>
      </c>
      <c r="AB968">
        <v>1.29707956298384e-11</v>
      </c>
      <c r="AC968">
        <v>9.03969297273772e-22</v>
      </c>
      <c r="AD968">
        <v>5.45792327602856e-37</v>
      </c>
      <c r="AE968">
        <v>2.89826758462359e-93</v>
      </c>
      <c r="AF968">
        <v>7.78972820534113e-76</v>
      </c>
      <c r="AG968">
        <v>0.00119732185617223</v>
      </c>
      <c r="AH968">
        <v>5.65381742710564e-68</v>
      </c>
      <c r="AI968">
        <v>1.14553695984852e-54</v>
      </c>
      <c r="AJ968">
        <v>1.55056624551935e-21</v>
      </c>
      <c r="AK968">
        <v>7.9535204411678e-71</v>
      </c>
      <c r="AL968">
        <v>1.0911448664901e-78</v>
      </c>
      <c r="AM968">
        <v>6.6829472294916e-19</v>
      </c>
      <c r="AN968">
        <v>9.81609717795065e-73</v>
      </c>
      <c r="AO968">
        <v>1.15220342236172e-50</v>
      </c>
      <c r="AP968">
        <v>1.26070437731059e-58</v>
      </c>
      <c r="AQ968">
        <v>5.35417533682183e-72</v>
      </c>
      <c r="AR968">
        <v>1.05742756616347e-45</v>
      </c>
      <c r="AS968">
        <v>4.87309130673083e-27</v>
      </c>
      <c r="AT968">
        <v>1.08363546598095e-88</v>
      </c>
      <c r="AU968">
        <v>1.72470224784514e-38</v>
      </c>
      <c r="AV968">
        <v>2.7050388757229e-26</v>
      </c>
      <c r="AW968">
        <v>4.35783973005746e-14</v>
      </c>
      <c r="AX968">
        <v>7.75330600710751e-80</v>
      </c>
      <c r="AY968">
        <v>8.48751534981713e-26</v>
      </c>
      <c r="AZ968">
        <v>1.06782164300414e-63</v>
      </c>
      <c r="BA968">
        <v>8.32443688880596e-13</v>
      </c>
      <c r="BB968">
        <v>3.38441545894943e-9</v>
      </c>
      <c r="BC968">
        <v>5.75675082758385e-48</v>
      </c>
      <c r="BD968">
        <v>3.5553978637351e-39</v>
      </c>
      <c r="BE968">
        <v>3.39694907636906e-80</v>
      </c>
      <c r="BF968">
        <v>6.32961202283223e-9</v>
      </c>
      <c r="BG968">
        <v>2.35440468042558e-85</v>
      </c>
      <c r="BH968">
        <v>5.64334562279083e-35</v>
      </c>
      <c r="BI968">
        <v>1.21778768434634e-91</v>
      </c>
      <c r="BJ968">
        <v>1.43003840042538e-43</v>
      </c>
      <c r="BK968">
        <v>0.00252410252123615</v>
      </c>
      <c r="BL968">
        <v>3.04050268579824e-90</v>
      </c>
      <c r="BM968">
        <v>1.14170211183042e-52</v>
      </c>
      <c r="BN968">
        <v>3.35834909315874e-19</v>
      </c>
      <c r="BO968">
        <v>1.42179419613105e-69</v>
      </c>
      <c r="BP968">
        <v>6.14548024382585e-6</v>
      </c>
      <c r="BQ968">
        <v>2.19545313364004e-74</v>
      </c>
      <c r="BR968">
        <v>5.4136193774995e-32</v>
      </c>
      <c r="BS968">
        <v>5.33784992096398e-84</v>
      </c>
      <c r="BT968">
        <v>7.42924851594085e-86</v>
      </c>
      <c r="BU968">
        <v>7.53885187587774e-7</v>
      </c>
      <c r="BV968">
        <v>4.47400119107581e-28</v>
      </c>
      <c r="BW968">
        <v>1.7177598918459e-78</v>
      </c>
      <c r="BX968">
        <v>4.24231418072325e-40</v>
      </c>
      <c r="BY968">
        <v>3.39836994498518e-50</v>
      </c>
      <c r="BZ968">
        <v>3.49246631169957e-51</v>
      </c>
      <c r="CA968">
        <v>1.3660945782134e-11</v>
      </c>
      <c r="CB968">
        <v>1.76252021693625e-62</v>
      </c>
      <c r="CC968">
        <v>0.00041428325452</v>
      </c>
      <c r="CD968">
        <v>2.51870312422123e-13</v>
      </c>
      <c r="CE968">
        <v>1.17289447363521e-46</v>
      </c>
      <c r="CF968">
        <v>2.74196659682092e-74</v>
      </c>
      <c r="CG968">
        <v>2.23580948529001e-86</v>
      </c>
      <c r="CH968">
        <v>3.82140569867071e-62</v>
      </c>
      <c r="CI968">
        <v>1.0797962963824e-32</v>
      </c>
      <c r="CJ968">
        <v>8.40611178177617e-40</v>
      </c>
      <c r="CK968">
        <v>3.67189532897708e-71</v>
      </c>
      <c r="CL968">
        <v>1.55969844033634e-18</v>
      </c>
      <c r="CM968">
        <v>2.50445553413701e-8</v>
      </c>
      <c r="CN968">
        <v>2.56041562333262e-77</v>
      </c>
      <c r="CO968">
        <v>5.20255196248667e-93</v>
      </c>
      <c r="CP968">
        <v>2.17311568867036e-44</v>
      </c>
      <c r="CQ968">
        <v>2.81354192733395e-37</v>
      </c>
      <c r="CR968">
        <v>5.02456612626406e-35</v>
      </c>
      <c r="CS968">
        <v>8.14322074235617e-35</v>
      </c>
      <c r="CT968">
        <v>3.62209942309377e-57</v>
      </c>
      <c r="CU968">
        <v>2.24460781023427e-30</v>
      </c>
      <c r="CV968">
        <v>1.02951088632417e-39</v>
      </c>
    </row>
    <row r="969" spans="1:100">
      <c r="A969">
        <v>9.51281672036873e-29</v>
      </c>
      <c r="B969">
        <v>1.01598142613214e-48</v>
      </c>
      <c r="C969">
        <v>3.53817044087276e-80</v>
      </c>
      <c r="D969">
        <v>2.32593298281407e-77</v>
      </c>
      <c r="E969">
        <v>1.24197303262718e-33</v>
      </c>
      <c r="F969">
        <v>1.0467537391194e-88</v>
      </c>
      <c r="G969">
        <v>6.8325018886716e-83</v>
      </c>
      <c r="H969">
        <v>6.18058851170138e-24</v>
      </c>
      <c r="I969">
        <v>2.16108996888452e-55</v>
      </c>
      <c r="J969">
        <v>2.01152690887061e-41</v>
      </c>
      <c r="K969">
        <v>1.06874389211896e-90</v>
      </c>
      <c r="L969">
        <v>2.61684002393966e-52</v>
      </c>
      <c r="M969">
        <v>6.45735650885242e-68</v>
      </c>
      <c r="N969">
        <v>6.47620409149021e-24</v>
      </c>
      <c r="O969">
        <v>1.4458076707951e-58</v>
      </c>
      <c r="P969">
        <v>8.16745232411177e-11</v>
      </c>
      <c r="Q969">
        <v>34.6434972230185</v>
      </c>
      <c r="R969">
        <v>7.30865026442342e-84</v>
      </c>
      <c r="S969">
        <v>3.55130153511682e-6</v>
      </c>
      <c r="T969">
        <v>2.2767187798054e-52</v>
      </c>
      <c r="U969">
        <v>1.42610963112703e-82</v>
      </c>
      <c r="V969">
        <v>1.2340597626668e-16</v>
      </c>
      <c r="W969">
        <v>5.48817629896886e-22</v>
      </c>
      <c r="X969">
        <v>1.40223540515861e-42</v>
      </c>
      <c r="Y969">
        <v>2.32446700823431e-86</v>
      </c>
      <c r="Z969">
        <v>2.01164469438118</v>
      </c>
      <c r="AA969">
        <v>2.92755616467952e-81</v>
      </c>
      <c r="AB969">
        <v>1.23815566066995e-11</v>
      </c>
      <c r="AC969">
        <v>8.40932939749956e-22</v>
      </c>
      <c r="AD969">
        <v>4.89255872139813e-37</v>
      </c>
      <c r="AE969">
        <v>2.2726560424099e-93</v>
      </c>
      <c r="AF969">
        <v>6.3631818508808e-76</v>
      </c>
      <c r="AG969">
        <v>0.0011675184448801</v>
      </c>
      <c r="AH969">
        <v>4.70537919861503e-68</v>
      </c>
      <c r="AI969">
        <v>9.83922395503058e-55</v>
      </c>
      <c r="AJ969">
        <v>1.44362991890341e-21</v>
      </c>
      <c r="AK969">
        <v>6.57286162796853e-71</v>
      </c>
      <c r="AL969">
        <v>8.85262204771471e-79</v>
      </c>
      <c r="AM969">
        <v>6.25898665690119e-19</v>
      </c>
      <c r="AN969">
        <v>8.07669396486696e-73</v>
      </c>
      <c r="AO969">
        <v>9.99276613912168e-51</v>
      </c>
      <c r="AP969">
        <v>1.07255420025263e-58</v>
      </c>
      <c r="AQ969">
        <v>4.41294076711191e-72</v>
      </c>
      <c r="AR969">
        <v>9.27765021063879e-46</v>
      </c>
      <c r="AS969">
        <v>4.47425437483665e-27</v>
      </c>
      <c r="AT969">
        <v>8.58585545121211e-89</v>
      </c>
      <c r="AU969">
        <v>1.53994958487884e-38</v>
      </c>
      <c r="AV969">
        <v>2.4888040474111e-26</v>
      </c>
      <c r="AW969">
        <v>4.13345538836808e-14</v>
      </c>
      <c r="AX969">
        <v>6.27397395038421e-80</v>
      </c>
      <c r="AY969">
        <v>7.81965446862557e-26</v>
      </c>
      <c r="AZ969">
        <v>8.9754338428197e-64</v>
      </c>
      <c r="BA969">
        <v>7.9178806477123e-13</v>
      </c>
      <c r="BB969">
        <v>3.25111355326601e-9</v>
      </c>
      <c r="BC969">
        <v>5.02429009348883e-48</v>
      </c>
      <c r="BD969">
        <v>3.17011587671185e-39</v>
      </c>
      <c r="BE969">
        <v>2.74570525751701e-80</v>
      </c>
      <c r="BF969">
        <v>6.18272061135199e-9</v>
      </c>
      <c r="BG969">
        <v>1.88010875873703e-85</v>
      </c>
      <c r="BH969">
        <v>5.08134852377567e-35</v>
      </c>
      <c r="BI969">
        <v>9.58259830332406e-92</v>
      </c>
      <c r="BJ969">
        <v>1.26148045850297e-43</v>
      </c>
      <c r="BK969">
        <v>0.00249887824836481</v>
      </c>
      <c r="BL969">
        <v>2.40062652191387e-90</v>
      </c>
      <c r="BM969">
        <v>9.85377392352421e-53</v>
      </c>
      <c r="BN969">
        <v>3.1451219677271e-19</v>
      </c>
      <c r="BO969">
        <v>1.17875107249848e-69</v>
      </c>
      <c r="BP969">
        <v>5.9546485875714e-6</v>
      </c>
      <c r="BQ969">
        <v>1.79963130685386e-74</v>
      </c>
      <c r="BR969">
        <v>4.90998200377182e-32</v>
      </c>
      <c r="BS969">
        <v>4.27602510592853e-84</v>
      </c>
      <c r="BT969">
        <v>5.92624683507523e-86</v>
      </c>
      <c r="BU969">
        <v>7.28727166798698e-7</v>
      </c>
      <c r="BV969">
        <v>4.09874869201216e-28</v>
      </c>
      <c r="BW969">
        <v>1.39448664978738e-78</v>
      </c>
      <c r="BX969">
        <v>3.77257014064593e-40</v>
      </c>
      <c r="BY969">
        <v>2.94965409000264e-50</v>
      </c>
      <c r="BZ969">
        <v>3.02417044092432e-51</v>
      </c>
      <c r="CA969">
        <v>1.32588117142126e-11</v>
      </c>
      <c r="CB969">
        <v>1.48565666315747e-62</v>
      </c>
      <c r="CC969">
        <v>0.0004032573762341</v>
      </c>
      <c r="CD969">
        <v>2.39352924225559e-13</v>
      </c>
      <c r="CE969">
        <v>1.02715878217558e-46</v>
      </c>
      <c r="CF969">
        <v>2.24771865793005e-74</v>
      </c>
      <c r="CG969">
        <v>1.7815765163906e-86</v>
      </c>
      <c r="CH969">
        <v>3.22367910986759e-62</v>
      </c>
      <c r="CI969">
        <v>9.78029342178143e-33</v>
      </c>
      <c r="CJ969">
        <v>7.48064667208031e-40</v>
      </c>
      <c r="CK969">
        <v>3.0326460990168e-71</v>
      </c>
      <c r="CL969">
        <v>1.46268183090903e-18</v>
      </c>
      <c r="CM969">
        <v>2.41118011137329e-8</v>
      </c>
      <c r="CN969">
        <v>2.08376088962401e-77</v>
      </c>
      <c r="CO969">
        <v>4.08127166063132e-93</v>
      </c>
      <c r="CP969">
        <v>1.91286646765705e-44</v>
      </c>
      <c r="CQ969">
        <v>2.5191148028631e-37</v>
      </c>
      <c r="CR969">
        <v>4.5250315144976e-35</v>
      </c>
      <c r="CS969">
        <v>7.33868566064635e-35</v>
      </c>
      <c r="CT969">
        <v>3.09208373572109e-57</v>
      </c>
      <c r="CU969">
        <v>2.04469760381617e-30</v>
      </c>
      <c r="CV969">
        <v>9.16587503900869e-40</v>
      </c>
    </row>
    <row r="970" spans="1:100">
      <c r="A970">
        <v>8.70020649833024e-29</v>
      </c>
      <c r="B970">
        <v>8.85427909783869e-49</v>
      </c>
      <c r="C970">
        <v>2.86101680489382e-80</v>
      </c>
      <c r="D970">
        <v>1.89346880721647e-77</v>
      </c>
      <c r="E970">
        <v>1.12231326366753e-33</v>
      </c>
      <c r="F970">
        <v>8.29551411893331e-89</v>
      </c>
      <c r="G970">
        <v>5.48929787218344e-83</v>
      </c>
      <c r="H970">
        <v>5.72044428855829e-24</v>
      </c>
      <c r="I970">
        <v>1.85289401808318e-55</v>
      </c>
      <c r="J970">
        <v>1.78396423732624e-41</v>
      </c>
      <c r="K970">
        <v>8.43271665210156e-91</v>
      </c>
      <c r="L970">
        <v>2.26028070625744e-52</v>
      </c>
      <c r="M970">
        <v>5.37394002067419e-68</v>
      </c>
      <c r="N970">
        <v>5.99257318075381e-24</v>
      </c>
      <c r="O970">
        <v>1.23025287909694e-58</v>
      </c>
      <c r="P970">
        <v>7.81248809107201e-11</v>
      </c>
      <c r="Q970">
        <v>34.2348938917143</v>
      </c>
      <c r="R970">
        <v>5.85899065940935e-84</v>
      </c>
      <c r="S970">
        <v>3.4919083365519e-6</v>
      </c>
      <c r="T970">
        <v>1.96629803116784e-52</v>
      </c>
      <c r="U970">
        <v>1.146759161153e-82</v>
      </c>
      <c r="V970">
        <v>1.16301958372607e-16</v>
      </c>
      <c r="W970">
        <v>5.10095974697785e-22</v>
      </c>
      <c r="X970">
        <v>1.23970020799643e-42</v>
      </c>
      <c r="Y970">
        <v>1.85239176307733e-86</v>
      </c>
      <c r="Z970">
        <v>2.00532386169316</v>
      </c>
      <c r="AA970">
        <v>2.36147018813373e-81</v>
      </c>
      <c r="AB970">
        <v>1.18190856120067e-11</v>
      </c>
      <c r="AC970">
        <v>7.82292287237199e-22</v>
      </c>
      <c r="AD970">
        <v>4.38575803134901e-37</v>
      </c>
      <c r="AE970">
        <v>1.78208717321489e-93</v>
      </c>
      <c r="AF970">
        <v>5.19788138944518e-76</v>
      </c>
      <c r="AG970">
        <v>0.00113845689199047</v>
      </c>
      <c r="AH970">
        <v>3.91604322003964e-68</v>
      </c>
      <c r="AI970">
        <v>8.45108725693576e-55</v>
      </c>
      <c r="AJ970">
        <v>1.34406856125972e-21</v>
      </c>
      <c r="AK970">
        <v>5.43187262797527e-71</v>
      </c>
      <c r="AL970">
        <v>7.18226511680114e-79</v>
      </c>
      <c r="AM970">
        <v>5.86192178779891e-19</v>
      </c>
      <c r="AN970">
        <v>6.64551136969667e-73</v>
      </c>
      <c r="AO970">
        <v>8.66647096972676e-51</v>
      </c>
      <c r="AP970">
        <v>9.12483951974216e-59</v>
      </c>
      <c r="AQ970">
        <v>3.63717005681734e-72</v>
      </c>
      <c r="AR970">
        <v>8.14001792512941e-46</v>
      </c>
      <c r="AS970">
        <v>4.10806015128307e-27</v>
      </c>
      <c r="AT970">
        <v>6.80274097178768e-89</v>
      </c>
      <c r="AU970">
        <v>1.37498790120522e-38</v>
      </c>
      <c r="AV970">
        <v>2.28985455329345e-26</v>
      </c>
      <c r="AW970">
        <v>3.92062455390112e-14</v>
      </c>
      <c r="AX970">
        <v>5.07689869250813e-80</v>
      </c>
      <c r="AY970">
        <v>7.20434585252481e-26</v>
      </c>
      <c r="AZ970">
        <v>7.54418241984638e-64</v>
      </c>
      <c r="BA970">
        <v>7.53118016135376e-13</v>
      </c>
      <c r="BB970">
        <v>3.12306200714229e-9</v>
      </c>
      <c r="BC970">
        <v>4.38502406992745e-48</v>
      </c>
      <c r="BD970">
        <v>2.82658511281856e-39</v>
      </c>
      <c r="BE970">
        <v>2.21931421156739e-80</v>
      </c>
      <c r="BF970">
        <v>6.0392381113009e-9</v>
      </c>
      <c r="BG970">
        <v>1.50135997182979e-85</v>
      </c>
      <c r="BH970">
        <v>4.57531835650856e-35</v>
      </c>
      <c r="BI970">
        <v>7.54041048560596e-92</v>
      </c>
      <c r="BJ970">
        <v>1.11279036053264e-43</v>
      </c>
      <c r="BK970">
        <v>0.00247390605066768</v>
      </c>
      <c r="BL970">
        <v>1.89541279625718e-90</v>
      </c>
      <c r="BM970">
        <v>8.50457045929925e-53</v>
      </c>
      <c r="BN970">
        <v>2.94543298432853e-19</v>
      </c>
      <c r="BO970">
        <v>9.77254017984643e-70</v>
      </c>
      <c r="BP970">
        <v>5.7697427043368e-6</v>
      </c>
      <c r="BQ970">
        <v>1.47517284290138e-74</v>
      </c>
      <c r="BR970">
        <v>4.45319879294846e-32</v>
      </c>
      <c r="BS970">
        <v>3.4254224036387e-84</v>
      </c>
      <c r="BT970">
        <v>4.72731548485445e-86</v>
      </c>
      <c r="BU970">
        <v>7.04408698265632e-7</v>
      </c>
      <c r="BV970">
        <v>3.7549701313852e-28</v>
      </c>
      <c r="BW970">
        <v>1.13205170621698e-78</v>
      </c>
      <c r="BX970">
        <v>3.35484003772368e-40</v>
      </c>
      <c r="BY970">
        <v>2.56018602786557e-50</v>
      </c>
      <c r="BZ970">
        <v>2.61866716512714e-51</v>
      </c>
      <c r="CA970">
        <v>1.2868515172855e-11</v>
      </c>
      <c r="CB970">
        <v>1.25228391684543e-62</v>
      </c>
      <c r="CC970">
        <v>0.000392524944494935</v>
      </c>
      <c r="CD970">
        <v>2.27457622076996e-13</v>
      </c>
      <c r="CE970">
        <v>8.99531191864556e-47</v>
      </c>
      <c r="CF970">
        <v>1.84256043493182e-74</v>
      </c>
      <c r="CG970">
        <v>1.41962671892983e-86</v>
      </c>
      <c r="CH970">
        <v>2.71944614700596e-62</v>
      </c>
      <c r="CI970">
        <v>8.85853560867058e-33</v>
      </c>
      <c r="CJ970">
        <v>6.65707000873146e-40</v>
      </c>
      <c r="CK970">
        <v>2.50468532948184e-71</v>
      </c>
      <c r="CL970">
        <v>1.37169986398783e-18</v>
      </c>
      <c r="CM970">
        <v>2.32137861911987e-8</v>
      </c>
      <c r="CN970">
        <v>1.69584164600397e-77</v>
      </c>
      <c r="CO970">
        <v>3.20165535836586e-93</v>
      </c>
      <c r="CP970">
        <v>1.68378432044066e-44</v>
      </c>
      <c r="CQ970">
        <v>2.25549842650372e-37</v>
      </c>
      <c r="CR970">
        <v>4.07515986309072e-35</v>
      </c>
      <c r="CS970">
        <v>6.61363715042724e-35</v>
      </c>
      <c r="CT970">
        <v>2.63962434817555e-57</v>
      </c>
      <c r="CU970">
        <v>1.86259188442155e-30</v>
      </c>
      <c r="CV970">
        <v>8.16050285108583e-40</v>
      </c>
    </row>
    <row r="971" spans="1:100">
      <c r="A971">
        <v>7.95701161271334e-29</v>
      </c>
      <c r="B971">
        <v>7.71650507833462e-49</v>
      </c>
      <c r="C971">
        <v>2.31346038713324e-80</v>
      </c>
      <c r="D971">
        <v>1.5414133383861e-77</v>
      </c>
      <c r="E971">
        <v>1.01418229600333e-33</v>
      </c>
      <c r="F971">
        <v>6.57418759786944e-89</v>
      </c>
      <c r="G971">
        <v>4.41015481891307e-83</v>
      </c>
      <c r="H971">
        <v>5.29455775878713e-24</v>
      </c>
      <c r="I971">
        <v>1.58865030687293e-55</v>
      </c>
      <c r="J971">
        <v>1.58214557609167e-41</v>
      </c>
      <c r="K971">
        <v>6.65367172238453e-91</v>
      </c>
      <c r="L971">
        <v>1.95230462097115e-52</v>
      </c>
      <c r="M971">
        <v>4.47229935442051e-68</v>
      </c>
      <c r="N971">
        <v>5.54505892948575e-24</v>
      </c>
      <c r="O971">
        <v>1.04683505081556e-58</v>
      </c>
      <c r="P971">
        <v>7.4729508971795e-11</v>
      </c>
      <c r="Q971">
        <v>33.8310820877478</v>
      </c>
      <c r="R971">
        <v>4.69686882051867e-84</v>
      </c>
      <c r="S971">
        <v>3.43350845043875e-6</v>
      </c>
      <c r="T971">
        <v>1.69820180764925e-52</v>
      </c>
      <c r="U971">
        <v>9.22128667379569e-83</v>
      </c>
      <c r="V971">
        <v>1.09606892068774e-16</v>
      </c>
      <c r="W971">
        <v>4.74106313697994e-22</v>
      </c>
      <c r="X971">
        <v>1.09600470794885e-42</v>
      </c>
      <c r="Y971">
        <v>1.47619012520347e-86</v>
      </c>
      <c r="Z971">
        <v>1.99902279485642</v>
      </c>
      <c r="AA971">
        <v>1.90484524830794e-81</v>
      </c>
      <c r="AB971">
        <v>1.12821666242159e-11</v>
      </c>
      <c r="AC971">
        <v>7.27740814687051e-22</v>
      </c>
      <c r="AD971">
        <v>3.93145480817972e-37</v>
      </c>
      <c r="AE971">
        <v>1.397411061627e-93</v>
      </c>
      <c r="AF971">
        <v>4.24598441029948e-76</v>
      </c>
      <c r="AG971">
        <v>0.00111011873136773</v>
      </c>
      <c r="AH971">
        <v>3.25911979755684e-68</v>
      </c>
      <c r="AI971">
        <v>7.25879156229859e-55</v>
      </c>
      <c r="AJ971">
        <v>1.25137355059737e-21</v>
      </c>
      <c r="AK971">
        <v>4.48894894135572e-71</v>
      </c>
      <c r="AL971">
        <v>5.82707947204581e-79</v>
      </c>
      <c r="AM971">
        <v>5.49004638129141e-19</v>
      </c>
      <c r="AN971">
        <v>5.46793298803605e-73</v>
      </c>
      <c r="AO971">
        <v>7.51620902795574e-51</v>
      </c>
      <c r="AP971">
        <v>7.76302924751369e-59</v>
      </c>
      <c r="AQ971">
        <v>2.99777556970619e-72</v>
      </c>
      <c r="AR971">
        <v>7.14188294633562e-46</v>
      </c>
      <c r="AS971">
        <v>3.77183700181911e-27</v>
      </c>
      <c r="AT971">
        <v>5.38994454218369e-89</v>
      </c>
      <c r="AU971">
        <v>1.22769715776733e-38</v>
      </c>
      <c r="AV971">
        <v>2.10680864196321e-26</v>
      </c>
      <c r="AW971">
        <v>3.71875233875962e-14</v>
      </c>
      <c r="AX971">
        <v>4.10822559000463e-80</v>
      </c>
      <c r="AY971">
        <v>6.63745429814553e-26</v>
      </c>
      <c r="AZ971">
        <v>6.3411629321351e-64</v>
      </c>
      <c r="BA971">
        <v>7.16336569674818e-13</v>
      </c>
      <c r="BB971">
        <v>3.00005402476865e-9</v>
      </c>
      <c r="BC971">
        <v>3.82709511912179e-48</v>
      </c>
      <c r="BD971">
        <v>2.52028118552391e-39</v>
      </c>
      <c r="BE971">
        <v>1.79383987271782e-80</v>
      </c>
      <c r="BF971">
        <v>5.8990854120147e-9</v>
      </c>
      <c r="BG971">
        <v>1.19891030480967e-85</v>
      </c>
      <c r="BH971">
        <v>4.11968160921377e-35</v>
      </c>
      <c r="BI971">
        <v>5.93344190079565e-92</v>
      </c>
      <c r="BJ971">
        <v>9.81626293255367e-44</v>
      </c>
      <c r="BK971">
        <v>0.00244918340907027</v>
      </c>
      <c r="BL971">
        <v>1.49652169357494e-90</v>
      </c>
      <c r="BM971">
        <v>7.34010332066936e-53</v>
      </c>
      <c r="BN971">
        <v>2.75842258398651e-19</v>
      </c>
      <c r="BO971">
        <v>8.1020110008711e-70</v>
      </c>
      <c r="BP971">
        <v>5.59057858489337e-6</v>
      </c>
      <c r="BQ971">
        <v>1.20921152468618e-74</v>
      </c>
      <c r="BR971">
        <v>4.03891082987341e-32</v>
      </c>
      <c r="BS971">
        <v>2.74402473153908e-84</v>
      </c>
      <c r="BT971">
        <v>3.77093838904552e-86</v>
      </c>
      <c r="BU971">
        <v>6.80901765158617e-7</v>
      </c>
      <c r="BV971">
        <v>3.44002566321602e-28</v>
      </c>
      <c r="BW971">
        <v>9.19005618120594e-79</v>
      </c>
      <c r="BX971">
        <v>2.98336445953707e-40</v>
      </c>
      <c r="BY971">
        <v>2.22214276565297e-50</v>
      </c>
      <c r="BZ971">
        <v>2.26753678592901e-51</v>
      </c>
      <c r="CA971">
        <v>1.24897076995586e-11</v>
      </c>
      <c r="CB971">
        <v>1.05557027224366e-62</v>
      </c>
      <c r="CC971">
        <v>0.000382078149414587</v>
      </c>
      <c r="CD971">
        <v>2.16153489698611e-13</v>
      </c>
      <c r="CE971">
        <v>7.87761716278593e-47</v>
      </c>
      <c r="CF971">
        <v>1.51043323166728e-74</v>
      </c>
      <c r="CG971">
        <v>1.13121159970298e-86</v>
      </c>
      <c r="CH971">
        <v>2.29408296992976e-62</v>
      </c>
      <c r="CI971">
        <v>8.02365018572122e-33</v>
      </c>
      <c r="CJ971">
        <v>5.92416445312845e-40</v>
      </c>
      <c r="CK971">
        <v>2.06863854036758e-71</v>
      </c>
      <c r="CL971">
        <v>1.28637717178375e-18</v>
      </c>
      <c r="CM971">
        <v>2.23492167502895e-8</v>
      </c>
      <c r="CN971">
        <v>1.38013862465783e-77</v>
      </c>
      <c r="CO971">
        <v>2.51161840870137e-93</v>
      </c>
      <c r="CP971">
        <v>1.48213672292263e-44</v>
      </c>
      <c r="CQ971">
        <v>2.01946856339331e-37</v>
      </c>
      <c r="CR971">
        <v>3.67001375715046e-35</v>
      </c>
      <c r="CS971">
        <v>5.96022208609749e-35</v>
      </c>
      <c r="CT971">
        <v>2.2533725781706e-57</v>
      </c>
      <c r="CU971">
        <v>1.69670494132634e-30</v>
      </c>
      <c r="CV971">
        <v>7.26540635773082e-40</v>
      </c>
    </row>
    <row r="972" spans="1:100">
      <c r="A972">
        <v>7.27730242000652e-29</v>
      </c>
      <c r="B972">
        <v>6.7249349118099e-49</v>
      </c>
      <c r="C972">
        <v>1.87069819152401e-80</v>
      </c>
      <c r="D972">
        <v>1.25481606599445e-77</v>
      </c>
      <c r="E972">
        <v>9.16469369849029e-34</v>
      </c>
      <c r="F972">
        <v>5.21003785327024e-89</v>
      </c>
      <c r="G972">
        <v>3.54316088863399e-83</v>
      </c>
      <c r="H972">
        <v>4.90037844039521e-24</v>
      </c>
      <c r="I972">
        <v>1.36209074717525e-55</v>
      </c>
      <c r="J972">
        <v>1.40315852278415e-41</v>
      </c>
      <c r="K972">
        <v>5.2499507828508e-91</v>
      </c>
      <c r="L972">
        <v>1.6862920266998e-52</v>
      </c>
      <c r="M972">
        <v>3.72193612853922e-68</v>
      </c>
      <c r="N972">
        <v>5.13096421253913e-24</v>
      </c>
      <c r="O972">
        <v>8.90762901055295e-59</v>
      </c>
      <c r="P972">
        <v>7.14817027055371e-11</v>
      </c>
      <c r="Q972">
        <v>33.4320062755986</v>
      </c>
      <c r="R972">
        <v>3.7652520714864e-84</v>
      </c>
      <c r="S972">
        <v>3.37608526427541e-6</v>
      </c>
      <c r="T972">
        <v>1.46665934349248e-52</v>
      </c>
      <c r="U972">
        <v>7.41499442959121e-83</v>
      </c>
      <c r="V972">
        <v>1.03297235550296e-16</v>
      </c>
      <c r="W972">
        <v>4.40655891906369e-22</v>
      </c>
      <c r="X972">
        <v>9.68965167625028e-43</v>
      </c>
      <c r="Y972">
        <v>1.17639115503736e-86</v>
      </c>
      <c r="Z972">
        <v>1.99274143265859</v>
      </c>
      <c r="AA972">
        <v>1.53651544628173e-81</v>
      </c>
      <c r="AB972">
        <v>1.07696388633705e-11</v>
      </c>
      <c r="AC972">
        <v>6.76993371916997e-22</v>
      </c>
      <c r="AD972">
        <v>3.52421104818802e-37</v>
      </c>
      <c r="AE972">
        <v>1.09577000749898e-93</v>
      </c>
      <c r="AF972">
        <v>3.46840996585931e-76</v>
      </c>
      <c r="AG972">
        <v>0.00108248595653018</v>
      </c>
      <c r="AH972">
        <v>2.71239648236555e-68</v>
      </c>
      <c r="AI972">
        <v>6.23470724452107e-55</v>
      </c>
      <c r="AJ972">
        <v>1.1650713425415e-21</v>
      </c>
      <c r="AK972">
        <v>3.70970823106538e-71</v>
      </c>
      <c r="AL972">
        <v>4.72759702146175e-79</v>
      </c>
      <c r="AM972">
        <v>5.14176243897794e-19</v>
      </c>
      <c r="AN972">
        <v>4.49902039111513e-73</v>
      </c>
      <c r="AO972">
        <v>6.51861621059633e-51</v>
      </c>
      <c r="AP972">
        <v>6.60445840908947e-59</v>
      </c>
      <c r="AQ972">
        <v>2.47078311597863e-72</v>
      </c>
      <c r="AR972">
        <v>6.26614001201338e-46</v>
      </c>
      <c r="AS972">
        <v>3.46313195142684e-27</v>
      </c>
      <c r="AT972">
        <v>4.27055833645558e-89</v>
      </c>
      <c r="AU972">
        <v>1.09618441723658e-38</v>
      </c>
      <c r="AV972">
        <v>1.93839501616681e-26</v>
      </c>
      <c r="AW972">
        <v>3.52727448571168e-14</v>
      </c>
      <c r="AX972">
        <v>3.32437547419936e-80</v>
      </c>
      <c r="AY972">
        <v>6.11516999069816e-26</v>
      </c>
      <c r="AZ972">
        <v>5.32998078441256e-64</v>
      </c>
      <c r="BA972">
        <v>6.81351488159389e-13</v>
      </c>
      <c r="BB972">
        <v>2.88189095539803e-9</v>
      </c>
      <c r="BC972">
        <v>3.34015431095415e-48</v>
      </c>
      <c r="BD972">
        <v>2.24716999509419e-39</v>
      </c>
      <c r="BE972">
        <v>1.44993506200264e-80</v>
      </c>
      <c r="BF972">
        <v>5.7621852387517e-9</v>
      </c>
      <c r="BG972">
        <v>9.57389264366096e-86</v>
      </c>
      <c r="BH972">
        <v>3.70941981275494e-35</v>
      </c>
      <c r="BI972">
        <v>4.66894114814074e-92</v>
      </c>
      <c r="BJ972">
        <v>8.65922471820343e-44</v>
      </c>
      <c r="BK972">
        <v>0.00242470782967206</v>
      </c>
      <c r="BL972">
        <v>1.18157753485828e-90</v>
      </c>
      <c r="BM972">
        <v>6.33507794614014e-53</v>
      </c>
      <c r="BN972">
        <v>2.58328578254221e-19</v>
      </c>
      <c r="BO972">
        <v>6.71704398756106e-70</v>
      </c>
      <c r="BP972">
        <v>5.416977933933e-6</v>
      </c>
      <c r="BQ972">
        <v>9.91200806380107e-75</v>
      </c>
      <c r="BR972">
        <v>3.66316471600139e-32</v>
      </c>
      <c r="BS972">
        <v>2.19817320027441e-84</v>
      </c>
      <c r="BT972">
        <v>3.00804470942033e-86</v>
      </c>
      <c r="BU972">
        <v>6.58179285601721e-7</v>
      </c>
      <c r="BV972">
        <v>3.15149685604007e-28</v>
      </c>
      <c r="BW972">
        <v>7.46053666541039e-79</v>
      </c>
      <c r="BX972">
        <v>2.65302172334512e-40</v>
      </c>
      <c r="BY972">
        <v>1.92873424712054e-50</v>
      </c>
      <c r="BZ972">
        <v>1.96348858076113e-51</v>
      </c>
      <c r="CA972">
        <v>1.21220510933124e-11</v>
      </c>
      <c r="CB972">
        <v>8.8975717459612e-63</v>
      </c>
      <c r="CC972">
        <v>0.000371909388960189</v>
      </c>
      <c r="CD972">
        <v>2.0541114728207e-13</v>
      </c>
      <c r="CE972">
        <v>6.89879936623292e-47</v>
      </c>
      <c r="CF972">
        <v>1.23817298150619e-74</v>
      </c>
      <c r="CG972">
        <v>9.0139165897583e-87</v>
      </c>
      <c r="CH972">
        <v>1.93525313186142e-62</v>
      </c>
      <c r="CI972">
        <v>7.26744973963992e-33</v>
      </c>
      <c r="CJ972">
        <v>5.27194763186791e-40</v>
      </c>
      <c r="CK972">
        <v>1.70850420223421e-71</v>
      </c>
      <c r="CL972">
        <v>1.20636173519446e-18</v>
      </c>
      <c r="CM972">
        <v>2.15168471544205e-8</v>
      </c>
      <c r="CN972">
        <v>1.1232078347414e-77</v>
      </c>
      <c r="CO972">
        <v>1.9703017110959e-93</v>
      </c>
      <c r="CP972">
        <v>1.30463815274212e-44</v>
      </c>
      <c r="CQ972">
        <v>1.80813838334421e-37</v>
      </c>
      <c r="CR972">
        <v>3.30514665195449e-35</v>
      </c>
      <c r="CS972">
        <v>5.37136321627645e-35</v>
      </c>
      <c r="CT972">
        <v>1.92364037691984e-57</v>
      </c>
      <c r="CU972">
        <v>1.54559229104301e-30</v>
      </c>
      <c r="CV972">
        <v>6.46848981076353e-40</v>
      </c>
    </row>
    <row r="973" spans="1:100">
      <c r="A973">
        <v>6.65565580269066e-29</v>
      </c>
      <c r="B973">
        <v>5.86078141710238e-49</v>
      </c>
      <c r="C973">
        <v>1.51267414961346e-80</v>
      </c>
      <c r="D973">
        <v>1.02150625031336e-77</v>
      </c>
      <c r="E973">
        <v>8.28170743249415e-34</v>
      </c>
      <c r="F973">
        <v>4.12895038792409e-89</v>
      </c>
      <c r="G973">
        <v>2.84660960855784e-83</v>
      </c>
      <c r="H973">
        <v>4.5355457345301e-24</v>
      </c>
      <c r="I973">
        <v>1.16784115139369e-55</v>
      </c>
      <c r="J973">
        <v>1.24442015312233e-41</v>
      </c>
      <c r="K973">
        <v>4.14237196728999e-91</v>
      </c>
      <c r="L973">
        <v>1.45652515942763e-52</v>
      </c>
      <c r="M973">
        <v>3.09746898566465e-68</v>
      </c>
      <c r="N973">
        <v>4.74779332107095e-24</v>
      </c>
      <c r="O973">
        <v>7.57959475352186e-59</v>
      </c>
      <c r="P973">
        <v>6.83750487857658e-11</v>
      </c>
      <c r="Q973">
        <v>33.0376115480419</v>
      </c>
      <c r="R973">
        <v>3.01842008018165e-84</v>
      </c>
      <c r="S973">
        <v>3.31962244339323e-6</v>
      </c>
      <c r="T973">
        <v>1.266686691867e-52</v>
      </c>
      <c r="U973">
        <v>5.96252392273115e-83</v>
      </c>
      <c r="V973">
        <v>9.73508022254484e-17</v>
      </c>
      <c r="W973">
        <v>4.09565554099516e-22</v>
      </c>
      <c r="X973">
        <v>8.56650969892017e-43</v>
      </c>
      <c r="Y973">
        <v>9.37478259759656e-87</v>
      </c>
      <c r="Z973">
        <v>1.98647971407312</v>
      </c>
      <c r="AA973">
        <v>1.23940762051904e-81</v>
      </c>
      <c r="AB973">
        <v>1.02803942815798e-11</v>
      </c>
      <c r="AC973">
        <v>6.29784693080099e-22</v>
      </c>
      <c r="AD973">
        <v>3.15915204883684e-37</v>
      </c>
      <c r="AE973">
        <v>8.592403068116e-94</v>
      </c>
      <c r="AF973">
        <v>2.83323406984051e-76</v>
      </c>
      <c r="AG973">
        <v>0.00105554100920843</v>
      </c>
      <c r="AH973">
        <v>2.25738700463362e-68</v>
      </c>
      <c r="AI973">
        <v>5.35510271803071e-55</v>
      </c>
      <c r="AJ973">
        <v>1.0847210511709e-21</v>
      </c>
      <c r="AK973">
        <v>3.06573662107147e-71</v>
      </c>
      <c r="AL973">
        <v>3.83557040959441e-79</v>
      </c>
      <c r="AM973">
        <v>4.81557333813735e-19</v>
      </c>
      <c r="AN973">
        <v>3.70179819759275e-73</v>
      </c>
      <c r="AO973">
        <v>5.65342942738866e-51</v>
      </c>
      <c r="AP973">
        <v>5.61879512322623e-59</v>
      </c>
      <c r="AQ973">
        <v>2.03643303651427e-72</v>
      </c>
      <c r="AR973">
        <v>5.497781319743e-46</v>
      </c>
      <c r="AS973">
        <v>3.17969278821149e-27</v>
      </c>
      <c r="AT973">
        <v>3.38364678195397e-89</v>
      </c>
      <c r="AU973">
        <v>9.78759516538702e-39</v>
      </c>
      <c r="AV973">
        <v>1.78344400334291e-26</v>
      </c>
      <c r="AW973">
        <v>3.3456557910233e-14</v>
      </c>
      <c r="AX973">
        <v>2.69008408894259e-80</v>
      </c>
      <c r="AY973">
        <v>5.63398289997767e-26</v>
      </c>
      <c r="AZ973">
        <v>4.48004498011562e-64</v>
      </c>
      <c r="BA973">
        <v>6.4807503912268e-13</v>
      </c>
      <c r="BB973">
        <v>2.76838197253646e-9</v>
      </c>
      <c r="BC973">
        <v>2.91516946240566e-48</v>
      </c>
      <c r="BD973">
        <v>2.00365459848557e-39</v>
      </c>
      <c r="BE973">
        <v>1.17196173192394e-80</v>
      </c>
      <c r="BF973">
        <v>5.62846211008636e-9</v>
      </c>
      <c r="BG973">
        <v>7.64522750239405e-86</v>
      </c>
      <c r="BH973">
        <v>3.34001426626871e-35</v>
      </c>
      <c r="BI973">
        <v>3.673923467908e-92</v>
      </c>
      <c r="BJ973">
        <v>7.63856604448542e-44</v>
      </c>
      <c r="BK973">
        <v>0.00240047684349483</v>
      </c>
      <c r="BL973">
        <v>9.3291362021399e-91</v>
      </c>
      <c r="BM973">
        <v>5.46766316908073e-53</v>
      </c>
      <c r="BN973">
        <v>2.41926870560939e-19</v>
      </c>
      <c r="BO973">
        <v>5.56882481719405e-70</v>
      </c>
      <c r="BP973">
        <v>5.24876799263743e-6</v>
      </c>
      <c r="BQ973">
        <v>8.12495596106354e-75</v>
      </c>
      <c r="BR973">
        <v>3.32237484356101e-32</v>
      </c>
      <c r="BS973">
        <v>1.7609044710375e-84</v>
      </c>
      <c r="BT973">
        <v>2.39949106571372e-86</v>
      </c>
      <c r="BU973">
        <v>6.36215081472538e-7</v>
      </c>
      <c r="BV973">
        <v>2.88716812198002e-28</v>
      </c>
      <c r="BW973">
        <v>6.05650349012654e-79</v>
      </c>
      <c r="BX973">
        <v>2.35925726139182e-40</v>
      </c>
      <c r="BY973">
        <v>1.67406696523503e-50</v>
      </c>
      <c r="BZ973">
        <v>1.70020942138755e-51</v>
      </c>
      <c r="CA973">
        <v>1.17652171086494e-11</v>
      </c>
      <c r="CB973">
        <v>7.49990645400185e-63</v>
      </c>
      <c r="CC973">
        <v>0.000362011263421996</v>
      </c>
      <c r="CD973">
        <v>1.95202675129457e-13</v>
      </c>
      <c r="CE973">
        <v>6.04160264608547e-47</v>
      </c>
      <c r="CF973">
        <v>1.0149884814436e-74</v>
      </c>
      <c r="CG973">
        <v>7.18262545296158e-87</v>
      </c>
      <c r="CH973">
        <v>1.63254979591871e-62</v>
      </c>
      <c r="CI973">
        <v>6.5825184916689e-33</v>
      </c>
      <c r="CJ973">
        <v>4.691536174098e-40</v>
      </c>
      <c r="CK973">
        <v>1.41106653100125e-71</v>
      </c>
      <c r="CL973">
        <v>1.13132343146558e-18</v>
      </c>
      <c r="CM973">
        <v>2.07154781592378e-8</v>
      </c>
      <c r="CN973">
        <v>9.14108059498181e-78</v>
      </c>
      <c r="CO973">
        <v>1.54565232493047e-93</v>
      </c>
      <c r="CP973">
        <v>1.14839655698836e-44</v>
      </c>
      <c r="CQ973">
        <v>1.61892315264819e-37</v>
      </c>
      <c r="CR973">
        <v>2.97655407139613e-35</v>
      </c>
      <c r="CS973">
        <v>4.84068250887249e-35</v>
      </c>
      <c r="CT973">
        <v>1.64215733144337e-57</v>
      </c>
      <c r="CU973">
        <v>1.40793809928093e-30</v>
      </c>
      <c r="CV973">
        <v>5.75898420154159e-40</v>
      </c>
    </row>
    <row r="974" spans="1:100">
      <c r="A974">
        <v>6.08711190043553e-29</v>
      </c>
      <c r="B974">
        <v>5.1076715640372e-49</v>
      </c>
      <c r="C974">
        <v>1.22317062863287e-80</v>
      </c>
      <c r="D974">
        <v>8.31576075336834e-78</v>
      </c>
      <c r="E974">
        <v>7.48379381285021e-34</v>
      </c>
      <c r="F974">
        <v>3.27218952838081e-89</v>
      </c>
      <c r="G974">
        <v>2.28699359646011e-83</v>
      </c>
      <c r="H974">
        <v>4.19787478869798e-24</v>
      </c>
      <c r="I974">
        <v>1.00129375206237e-55</v>
      </c>
      <c r="J974">
        <v>1.10363974729262e-41</v>
      </c>
      <c r="K974">
        <v>3.26845835801763e-91</v>
      </c>
      <c r="L974">
        <v>1.25806533296464e-52</v>
      </c>
      <c r="M974">
        <v>2.57777505733821e-68</v>
      </c>
      <c r="N974">
        <v>4.39323692114604e-24</v>
      </c>
      <c r="O974">
        <v>6.44955650482911e-59</v>
      </c>
      <c r="P974">
        <v>6.540341261476e-11</v>
      </c>
      <c r="Q974">
        <v>32.647843619405</v>
      </c>
      <c r="R974">
        <v>2.41972107244525e-84</v>
      </c>
      <c r="S974">
        <v>3.26410392631014e-6</v>
      </c>
      <c r="T974">
        <v>1.09397944551477e-52</v>
      </c>
      <c r="U974">
        <v>4.7945675302552e-83</v>
      </c>
      <c r="V974">
        <v>9.17466827011443e-17</v>
      </c>
      <c r="W974">
        <v>3.80668785294458e-22</v>
      </c>
      <c r="X974">
        <v>7.57355278328148e-43</v>
      </c>
      <c r="Y974">
        <v>7.47086106316467e-87</v>
      </c>
      <c r="Z974">
        <v>1.98023757825874</v>
      </c>
      <c r="AA974">
        <v>9.9974995599167e-82</v>
      </c>
      <c r="AB974">
        <v>9.81337516749967e-12</v>
      </c>
      <c r="AC974">
        <v>5.85868010073551e-22</v>
      </c>
      <c r="AD974">
        <v>2.83190805862816e-37</v>
      </c>
      <c r="AE974">
        <v>6.73767213737488e-94</v>
      </c>
      <c r="AF974">
        <v>2.3143790305989e-76</v>
      </c>
      <c r="AG974">
        <v>0.00102926676818861</v>
      </c>
      <c r="AH974">
        <v>1.87870620015131e-68</v>
      </c>
      <c r="AI974">
        <v>4.5995944951322e-55</v>
      </c>
      <c r="AJ974">
        <v>1.00991219669571e-21</v>
      </c>
      <c r="AK974">
        <v>2.53355262580301e-71</v>
      </c>
      <c r="AL974">
        <v>3.11185583292537e-79</v>
      </c>
      <c r="AM974">
        <v>4.51007740053991e-19</v>
      </c>
      <c r="AN974">
        <v>3.04584302902091e-73</v>
      </c>
      <c r="AO974">
        <v>4.9030750174415e-51</v>
      </c>
      <c r="AP974">
        <v>4.78023430253436e-59</v>
      </c>
      <c r="AQ974">
        <v>1.67843931156383e-72</v>
      </c>
      <c r="AR974">
        <v>4.82363933486434e-46</v>
      </c>
      <c r="AS974">
        <v>2.91945163199414e-27</v>
      </c>
      <c r="AT974">
        <v>2.68092943428324e-89</v>
      </c>
      <c r="AU974">
        <v>8.7391334537492e-39</v>
      </c>
      <c r="AV974">
        <v>1.64087943196923e-26</v>
      </c>
      <c r="AW974">
        <v>3.17338860849933e-14</v>
      </c>
      <c r="AX974">
        <v>2.17681560393684e-80</v>
      </c>
      <c r="AY974">
        <v>5.19065919108114e-26</v>
      </c>
      <c r="AZ974">
        <v>3.7656426609559e-64</v>
      </c>
      <c r="BA974">
        <v>6.16423774854383e-13</v>
      </c>
      <c r="BB974">
        <v>2.65934376576936e-9</v>
      </c>
      <c r="BC974">
        <v>2.54425760111511e-48</v>
      </c>
      <c r="BD974">
        <v>1.78652783669981e-39</v>
      </c>
      <c r="BE974">
        <v>9.47279872794507e-81</v>
      </c>
      <c r="BF974">
        <v>5.49784229629187e-9</v>
      </c>
      <c r="BG974">
        <v>6.10509285395663e-86</v>
      </c>
      <c r="BH974">
        <v>3.00739626734062e-35</v>
      </c>
      <c r="BI974">
        <v>2.89095818940022e-92</v>
      </c>
      <c r="BJ974">
        <v>6.73821192020887e-44</v>
      </c>
      <c r="BK974">
        <v>0.00237648800623368</v>
      </c>
      <c r="BL974">
        <v>7.36581220533414e-91</v>
      </c>
      <c r="BM974">
        <v>4.71901700100417e-53</v>
      </c>
      <c r="BN974">
        <v>2.26566534353048e-19</v>
      </c>
      <c r="BO974">
        <v>4.61688354312186e-70</v>
      </c>
      <c r="BP974">
        <v>5.08578136675715e-6</v>
      </c>
      <c r="BQ974">
        <v>6.66009439704859e-75</v>
      </c>
      <c r="BR974">
        <v>3.01328917941097e-32</v>
      </c>
      <c r="BS974">
        <v>1.41061885193249e-84</v>
      </c>
      <c r="BT974">
        <v>1.914053124413e-86</v>
      </c>
      <c r="BU974">
        <v>6.14983848242885e-7</v>
      </c>
      <c r="BV974">
        <v>2.64500970343714e-28</v>
      </c>
      <c r="BW974">
        <v>4.91670186355115e-79</v>
      </c>
      <c r="BX974">
        <v>2.09802082525427e-40</v>
      </c>
      <c r="BY974">
        <v>1.45302558311242e-50</v>
      </c>
      <c r="BZ974">
        <v>1.47223269078266e-51</v>
      </c>
      <c r="CA974">
        <v>1.14188871625875e-11</v>
      </c>
      <c r="CB974">
        <v>6.32179188038703e-63</v>
      </c>
      <c r="CC974">
        <v>0.000352376570028685</v>
      </c>
      <c r="CD974">
        <v>1.85501541089063e-13</v>
      </c>
      <c r="CE974">
        <v>5.29091521516711e-47</v>
      </c>
      <c r="CF974">
        <v>8.32033676110416e-75</v>
      </c>
      <c r="CG974">
        <v>5.72338426740588e-87</v>
      </c>
      <c r="CH974">
        <v>1.37719391446777e-62</v>
      </c>
      <c r="CI974">
        <v>5.96213957377981e-33</v>
      </c>
      <c r="CJ974">
        <v>4.17502471758651e-40</v>
      </c>
      <c r="CK974">
        <v>1.16541051073104e-71</v>
      </c>
      <c r="CL974">
        <v>1.06095267219061e-18</v>
      </c>
      <c r="CM974">
        <v>1.99439551847956e-8</v>
      </c>
      <c r="CN974">
        <v>7.43934932248682e-78</v>
      </c>
      <c r="CO974">
        <v>1.21252552140055e-93</v>
      </c>
      <c r="CP974">
        <v>1.01086623086318e-44</v>
      </c>
      <c r="CQ974">
        <v>1.44950862075772e-37</v>
      </c>
      <c r="CR974">
        <v>2.6806296582046e-35</v>
      </c>
      <c r="CS974">
        <v>4.36243206951622e-35</v>
      </c>
      <c r="CT974">
        <v>1.40186322431596e-57</v>
      </c>
      <c r="CU974">
        <v>1.28254372313743e-30</v>
      </c>
      <c r="CV974">
        <v>5.12730173562579e-40</v>
      </c>
    </row>
    <row r="975" spans="1:100">
      <c r="A975">
        <v>5.56713453743274e-29</v>
      </c>
      <c r="B975">
        <v>4.45133625525529e-49</v>
      </c>
      <c r="C975">
        <v>9.89073811522762e-81</v>
      </c>
      <c r="D975">
        <v>6.76959900010868e-78</v>
      </c>
      <c r="E975">
        <v>6.76275638686595e-34</v>
      </c>
      <c r="F975">
        <v>2.59320730541118e-89</v>
      </c>
      <c r="G975">
        <v>1.8373926985019e-83</v>
      </c>
      <c r="H975">
        <v>3.88534341246408e-24</v>
      </c>
      <c r="I975">
        <v>8.58497901638988e-56</v>
      </c>
      <c r="J975">
        <v>9.78785733056506e-42</v>
      </c>
      <c r="K975">
        <v>2.57891375338854e-91</v>
      </c>
      <c r="L975">
        <v>1.08664678516737e-52</v>
      </c>
      <c r="M975">
        <v>2.14527547393963e-68</v>
      </c>
      <c r="N975">
        <v>4.06515813560461e-24</v>
      </c>
      <c r="O975">
        <v>5.48799513188426e-59</v>
      </c>
      <c r="P975">
        <v>6.25609262094897e-11</v>
      </c>
      <c r="Q975">
        <v>32.2626488188874</v>
      </c>
      <c r="R975">
        <v>1.93977309748192e-84</v>
      </c>
      <c r="S975">
        <v>3.20951392016192e-6</v>
      </c>
      <c r="T975">
        <v>9.44820084471587e-53</v>
      </c>
      <c r="U975">
        <v>3.85539380639463e-83</v>
      </c>
      <c r="V975">
        <v>8.64651712594111e-17</v>
      </c>
      <c r="W975">
        <v>3.53810818920451e-22</v>
      </c>
      <c r="X975">
        <v>6.69569098467031e-43</v>
      </c>
      <c r="Y975">
        <v>5.95360633103311e-87</v>
      </c>
      <c r="Z975">
        <v>1.97401496455889</v>
      </c>
      <c r="AA975">
        <v>8.06433620350641e-82</v>
      </c>
      <c r="AB975">
        <v>9.36757185963689e-12</v>
      </c>
      <c r="AC975">
        <v>5.45013762638221e-22</v>
      </c>
      <c r="AD975">
        <v>2.53856197123398e-37</v>
      </c>
      <c r="AE975">
        <v>5.28329798670763e-94</v>
      </c>
      <c r="AF975">
        <v>1.89054280911475e-76</v>
      </c>
      <c r="AG975">
        <v>0.00100364653843336</v>
      </c>
      <c r="AH975">
        <v>1.56354979418331e-68</v>
      </c>
      <c r="AI975">
        <v>3.9506748298995e-55</v>
      </c>
      <c r="AJ975">
        <v>9.40262608468606e-22</v>
      </c>
      <c r="AK975">
        <v>2.09375093202558e-71</v>
      </c>
      <c r="AL975">
        <v>2.52469533623698e-79</v>
      </c>
      <c r="AM975">
        <v>4.22396186924826e-19</v>
      </c>
      <c r="AN975">
        <v>2.50612250107748e-73</v>
      </c>
      <c r="AO975">
        <v>4.25231179329733e-51</v>
      </c>
      <c r="AP975">
        <v>4.06682206522696e-59</v>
      </c>
      <c r="AQ975">
        <v>1.38337891405699e-72</v>
      </c>
      <c r="AR975">
        <v>4.23216113549204e-46</v>
      </c>
      <c r="AS975">
        <v>2.68050984772884e-27</v>
      </c>
      <c r="AT975">
        <v>2.12415275434149e-89</v>
      </c>
      <c r="AU975">
        <v>7.80298451580045e-39</v>
      </c>
      <c r="AV975">
        <v>1.50971115729613e-26</v>
      </c>
      <c r="AW975">
        <v>3.00999143055095e-14</v>
      </c>
      <c r="AX975">
        <v>1.76147882998167e-80</v>
      </c>
      <c r="AY975">
        <v>4.78221949130549e-26</v>
      </c>
      <c r="AZ975">
        <v>3.16516122336904e-64</v>
      </c>
      <c r="BA975">
        <v>5.86318323137576e-13</v>
      </c>
      <c r="BB975">
        <v>2.55460024472588e-9</v>
      </c>
      <c r="BC975">
        <v>2.2205387454526e-48</v>
      </c>
      <c r="BD975">
        <v>1.59293009569399e-39</v>
      </c>
      <c r="BE975">
        <v>7.65672745925304e-81</v>
      </c>
      <c r="BF975">
        <v>5.37025377868843e-9</v>
      </c>
      <c r="BG975">
        <v>4.87521904923832e-86</v>
      </c>
      <c r="BH975">
        <v>2.70790229854864e-35</v>
      </c>
      <c r="BI975">
        <v>2.27485393363927e-92</v>
      </c>
      <c r="BJ975">
        <v>5.94398210570208e-44</v>
      </c>
      <c r="BK975">
        <v>0.00235273889801046</v>
      </c>
      <c r="BL975">
        <v>5.81567127638297e-91</v>
      </c>
      <c r="BM975">
        <v>4.07287734579132e-53</v>
      </c>
      <c r="BN975">
        <v>2.12181451236608e-19</v>
      </c>
      <c r="BO975">
        <v>3.82766819759465e-70</v>
      </c>
      <c r="BP975">
        <v>4.92785586002889e-6</v>
      </c>
      <c r="BQ975">
        <v>5.45933511395819e-75</v>
      </c>
      <c r="BR975">
        <v>2.73295823207688e-32</v>
      </c>
      <c r="BS975">
        <v>1.13001334152724e-84</v>
      </c>
      <c r="BT975">
        <v>1.52682350662783e-86</v>
      </c>
      <c r="BU975">
        <v>5.94461125825963e-7</v>
      </c>
      <c r="BV975">
        <v>2.42316208675743e-28</v>
      </c>
      <c r="BW975">
        <v>3.9914048187137e-79</v>
      </c>
      <c r="BX975">
        <v>1.86571064344373e-40</v>
      </c>
      <c r="BY975">
        <v>1.26117018555634e-50</v>
      </c>
      <c r="BZ975">
        <v>1.27482477660915e-51</v>
      </c>
      <c r="CA975">
        <v>1.10827520501979e-11</v>
      </c>
      <c r="CB975">
        <v>5.32874014149903e-63</v>
      </c>
      <c r="CC975">
        <v>0.000342998297705982</v>
      </c>
      <c r="CD975">
        <v>1.7628253159746e-13</v>
      </c>
      <c r="CE975">
        <v>4.63350297163698e-47</v>
      </c>
      <c r="CF975">
        <v>6.82057038910623e-75</v>
      </c>
      <c r="CG975">
        <v>4.56060638089969e-87</v>
      </c>
      <c r="CH975">
        <v>1.1617796178644e-62</v>
      </c>
      <c r="CI975">
        <v>5.40022915882745e-33</v>
      </c>
      <c r="CJ975">
        <v>3.71537823553275e-40</v>
      </c>
      <c r="CK975">
        <v>9.62521347280951e-72</v>
      </c>
      <c r="CL975">
        <v>9.94959126030122e-19</v>
      </c>
      <c r="CM975">
        <v>1.92011666520841e-8</v>
      </c>
      <c r="CN975">
        <v>6.05441750205849e-78</v>
      </c>
      <c r="CO975">
        <v>9.51195890779528e-94</v>
      </c>
      <c r="CP975">
        <v>8.89806339527262e-45</v>
      </c>
      <c r="CQ975">
        <v>1.29782271518822e-37</v>
      </c>
      <c r="CR975">
        <v>2.41412559358469e-35</v>
      </c>
      <c r="CS975">
        <v>3.93143188512403e-35</v>
      </c>
      <c r="CT975">
        <v>1.19673094779671e-57</v>
      </c>
      <c r="CU975">
        <v>1.16831727374898e-30</v>
      </c>
      <c r="CV975">
        <v>4.56490626960116e-40</v>
      </c>
    </row>
    <row r="976" spans="1:100">
      <c r="A976">
        <v>5.09157503013194e-29</v>
      </c>
      <c r="B976">
        <v>3.8793399710471e-49</v>
      </c>
      <c r="C976">
        <v>7.99779672385991e-81</v>
      </c>
      <c r="D976">
        <v>5.51091739907377e-78</v>
      </c>
      <c r="E976">
        <v>6.11118840147175e-34</v>
      </c>
      <c r="F976">
        <v>2.05511449459514e-89</v>
      </c>
      <c r="G976">
        <v>1.47617900362012e-83</v>
      </c>
      <c r="H976">
        <v>3.59607996727797e-24</v>
      </c>
      <c r="I976">
        <v>7.36066359747578e-56</v>
      </c>
      <c r="J976">
        <v>8.68056368561496e-42</v>
      </c>
      <c r="K976">
        <v>2.03484194042184e-91</v>
      </c>
      <c r="L976">
        <v>9.38584988215207e-53</v>
      </c>
      <c r="M976">
        <v>1.78534075189598e-68</v>
      </c>
      <c r="N976">
        <v>3.76157966531005e-24</v>
      </c>
      <c r="O976">
        <v>4.66979249581492e-59</v>
      </c>
      <c r="P976">
        <v>5.98419766143203e-11</v>
      </c>
      <c r="Q976">
        <v>31.8819740839435</v>
      </c>
      <c r="R976">
        <v>1.55502206951159e-84</v>
      </c>
      <c r="S976">
        <v>3.15583689620968e-6</v>
      </c>
      <c r="T976">
        <v>8.15997956525446e-53</v>
      </c>
      <c r="U976">
        <v>3.10018814180616e-83</v>
      </c>
      <c r="V976">
        <v>8.14876965663419e-17</v>
      </c>
      <c r="W976">
        <v>3.28847807913456e-22</v>
      </c>
      <c r="X976">
        <v>5.91958345641453e-43</v>
      </c>
      <c r="Y976">
        <v>4.74449036667038e-87</v>
      </c>
      <c r="Z976">
        <v>1.9678118125012</v>
      </c>
      <c r="AA976">
        <v>6.50497837118445e-82</v>
      </c>
      <c r="AB976">
        <v>8.94202056353452e-12</v>
      </c>
      <c r="AC976">
        <v>5.07008398406632e-22</v>
      </c>
      <c r="AD976">
        <v>2.27560243778433e-37</v>
      </c>
      <c r="AE976">
        <v>4.14286077553551e-94</v>
      </c>
      <c r="AF976">
        <v>1.54432444549526e-76</v>
      </c>
      <c r="AG976">
        <v>0.000978664040473505</v>
      </c>
      <c r="AH976">
        <v>1.30126145253248e-68</v>
      </c>
      <c r="AI976">
        <v>3.39330600297905e-55</v>
      </c>
      <c r="AJ976">
        <v>8.7541647261694e-22</v>
      </c>
      <c r="AK976">
        <v>1.7302948123955e-71</v>
      </c>
      <c r="AL976">
        <v>2.0483232138761e-79</v>
      </c>
      <c r="AM976">
        <v>3.95599726752527e-19</v>
      </c>
      <c r="AN976">
        <v>2.06203994446352e-73</v>
      </c>
      <c r="AO976">
        <v>3.68792146216255e-51</v>
      </c>
      <c r="AP976">
        <v>3.45988097308292e-59</v>
      </c>
      <c r="AQ976">
        <v>1.1401885112393e-72</v>
      </c>
      <c r="AR976">
        <v>3.71321042751075e-46</v>
      </c>
      <c r="AS976">
        <v>2.46112419367724e-27</v>
      </c>
      <c r="AT976">
        <v>1.68300771593523e-89</v>
      </c>
      <c r="AU976">
        <v>6.96711724063449e-39</v>
      </c>
      <c r="AV976">
        <v>1.38902818455656e-26</v>
      </c>
      <c r="AW976">
        <v>2.85500754232384e-14</v>
      </c>
      <c r="AX976">
        <v>1.42538838056015e-80</v>
      </c>
      <c r="AY976">
        <v>4.40591886716777e-26</v>
      </c>
      <c r="AZ976">
        <v>2.66043447876594e-64</v>
      </c>
      <c r="BA976">
        <v>5.57683188206142e-13</v>
      </c>
      <c r="BB976">
        <v>2.45398225470318e-9</v>
      </c>
      <c r="BC976">
        <v>1.93800828889933e-48</v>
      </c>
      <c r="BD976">
        <v>1.42031164454451e-39</v>
      </c>
      <c r="BE976">
        <v>6.18882307847759e-81</v>
      </c>
      <c r="BF976">
        <v>5.2456262099349e-9</v>
      </c>
      <c r="BG976">
        <v>3.89310389647107e-86</v>
      </c>
      <c r="BH976">
        <v>2.43823367679085e-35</v>
      </c>
      <c r="BI976">
        <v>1.79005024644363e-92</v>
      </c>
      <c r="BJ976">
        <v>5.24336777935762e-44</v>
      </c>
      <c r="BK976">
        <v>0.00232922712312964</v>
      </c>
      <c r="BL976">
        <v>4.5917587160928e-91</v>
      </c>
      <c r="BM976">
        <v>3.5152087543508e-53</v>
      </c>
      <c r="BN976">
        <v>1.98709700783607e-19</v>
      </c>
      <c r="BO976">
        <v>3.1733622245474e-70</v>
      </c>
      <c r="BP976">
        <v>4.77483431276595e-6</v>
      </c>
      <c r="BQ976">
        <v>4.47506268074888e-75</v>
      </c>
      <c r="BR976">
        <v>2.47870690583267e-32</v>
      </c>
      <c r="BS976">
        <v>9.05226915321744e-85</v>
      </c>
      <c r="BT976">
        <v>1.21793381315173e-86</v>
      </c>
      <c r="BU976">
        <v>5.7462327039636e-7</v>
      </c>
      <c r="BV976">
        <v>2.21992172318628e-28</v>
      </c>
      <c r="BW976">
        <v>3.24024373837959e-79</v>
      </c>
      <c r="BX976">
        <v>1.65912376233793e-40</v>
      </c>
      <c r="BY976">
        <v>1.09464709735475e-50</v>
      </c>
      <c r="BZ976">
        <v>1.10388678449506e-51</v>
      </c>
      <c r="CA976">
        <v>1.07565116685444e-11</v>
      </c>
      <c r="CB976">
        <v>4.49168084506521e-63</v>
      </c>
      <c r="CC976">
        <v>0.000333869621974752</v>
      </c>
      <c r="CD976">
        <v>1.67521686148631e-13</v>
      </c>
      <c r="CE976">
        <v>4.05777619089868e-47</v>
      </c>
      <c r="CF976">
        <v>5.59114153290343e-75</v>
      </c>
      <c r="CG976">
        <v>3.63406152544257e-87</v>
      </c>
      <c r="CH976">
        <v>9.80059428309904e-63</v>
      </c>
      <c r="CI976">
        <v>4.89127679870168e-33</v>
      </c>
      <c r="CJ976">
        <v>3.30633621758537e-40</v>
      </c>
      <c r="CK976">
        <v>7.94953654047958e-72</v>
      </c>
      <c r="CL976">
        <v>9.33070520880663e-19</v>
      </c>
      <c r="CM976">
        <v>1.8486042381512e-8</v>
      </c>
      <c r="CN976">
        <v>4.92730878740061e-78</v>
      </c>
      <c r="CO976">
        <v>7.46189343372155e-94</v>
      </c>
      <c r="CP976">
        <v>7.83244407310775e-45</v>
      </c>
      <c r="CQ976">
        <v>1.16201019844783e-37</v>
      </c>
      <c r="CR976">
        <v>2.17411695187468e-35</v>
      </c>
      <c r="CS976">
        <v>3.54301371828215e-35</v>
      </c>
      <c r="CT976">
        <v>1.02161533063487e-57</v>
      </c>
      <c r="CU976">
        <v>1.06426410851802e-30</v>
      </c>
      <c r="CV976">
        <v>4.06419795922166e-40</v>
      </c>
    </row>
    <row r="977" spans="1:100">
      <c r="A977">
        <v>4.6566390866167e-29</v>
      </c>
      <c r="B977">
        <v>3.38084515479962e-49</v>
      </c>
      <c r="C977">
        <v>6.46713639477575e-81</v>
      </c>
      <c r="D977">
        <v>4.48626433839382e-78</v>
      </c>
      <c r="E977">
        <v>5.52239671841711e-34</v>
      </c>
      <c r="F977">
        <v>1.62867641822619e-89</v>
      </c>
      <c r="G977">
        <v>1.18597643960685e-83</v>
      </c>
      <c r="H977">
        <v>3.32835215790014e-24</v>
      </c>
      <c r="I977">
        <v>6.31094944923797e-56</v>
      </c>
      <c r="J977">
        <v>7.69853741785864e-42</v>
      </c>
      <c r="K977">
        <v>1.60555261573181e-91</v>
      </c>
      <c r="L977">
        <v>8.10697452132299e-53</v>
      </c>
      <c r="M977">
        <v>1.4857959451366e-68</v>
      </c>
      <c r="N977">
        <v>3.48067187215821e-24</v>
      </c>
      <c r="O977">
        <v>3.97357530936478e-59</v>
      </c>
      <c r="P977">
        <v>5.72411948173117e-11</v>
      </c>
      <c r="Q977">
        <v>31.5057669537287</v>
      </c>
      <c r="R977">
        <v>1.24658581965442e-84</v>
      </c>
      <c r="S977">
        <v>3.10305758542253e-6</v>
      </c>
      <c r="T977">
        <v>7.04740167993039e-53</v>
      </c>
      <c r="U977">
        <v>2.49291434214951e-83</v>
      </c>
      <c r="V977">
        <v>7.67967563698714e-17</v>
      </c>
      <c r="W977">
        <v>3.05646054293774e-22</v>
      </c>
      <c r="X977">
        <v>5.23343570927684e-43</v>
      </c>
      <c r="Y977">
        <v>3.78093336841804e-87</v>
      </c>
      <c r="Z977">
        <v>1.96162806179694</v>
      </c>
      <c r="AA977">
        <v>5.24714527541385e-82</v>
      </c>
      <c r="AB977">
        <v>8.53580126811791e-12</v>
      </c>
      <c r="AC977">
        <v>4.71653256627012e-22</v>
      </c>
      <c r="AD977">
        <v>2.03988183606675e-37</v>
      </c>
      <c r="AE977">
        <v>3.24859499665781e-94</v>
      </c>
      <c r="AF977">
        <v>1.26150964762918e-76</v>
      </c>
      <c r="AG977">
        <v>0.000954303400063914</v>
      </c>
      <c r="AH977">
        <v>1.08297246058057e-68</v>
      </c>
      <c r="AI977">
        <v>2.91457184547547e-55</v>
      </c>
      <c r="AJ977">
        <v>8.15042514321864e-22</v>
      </c>
      <c r="AK977">
        <v>1.42993136958576e-71</v>
      </c>
      <c r="AL977">
        <v>1.66183536218561e-79</v>
      </c>
      <c r="AM977">
        <v>3.70503211560776e-19</v>
      </c>
      <c r="AN977">
        <v>1.69664840036151e-73</v>
      </c>
      <c r="AO977">
        <v>3.19844013614366e-51</v>
      </c>
      <c r="AP977">
        <v>2.94352104810692e-59</v>
      </c>
      <c r="AQ977">
        <v>9.39749643392745e-73</v>
      </c>
      <c r="AR977">
        <v>3.2578938366371e-46</v>
      </c>
      <c r="AS977">
        <v>2.25969410328247e-27</v>
      </c>
      <c r="AT977">
        <v>1.33347988561944e-89</v>
      </c>
      <c r="AU977">
        <v>6.22078930779052e-39</v>
      </c>
      <c r="AV977">
        <v>1.27799234189143e-26</v>
      </c>
      <c r="AW977">
        <v>2.70800374512497e-14</v>
      </c>
      <c r="AX977">
        <v>1.15342404396482e-80</v>
      </c>
      <c r="AY977">
        <v>4.05922837698225e-26</v>
      </c>
      <c r="AZ977">
        <v>2.23619307716425e-64</v>
      </c>
      <c r="BA977">
        <v>5.30446561423242e-13</v>
      </c>
      <c r="BB977">
        <v>2.35732730349138e-9</v>
      </c>
      <c r="BC977">
        <v>1.69142562161282e-48</v>
      </c>
      <c r="BD977">
        <v>1.26639905484984e-39</v>
      </c>
      <c r="BE977">
        <v>5.00233700370385e-81</v>
      </c>
      <c r="BF977">
        <v>5.1238908752421e-9</v>
      </c>
      <c r="BG977">
        <v>3.10883629958866e-86</v>
      </c>
      <c r="BH977">
        <v>2.19542022096712e-35</v>
      </c>
      <c r="BI977">
        <v>1.40856511154839e-92</v>
      </c>
      <c r="BJ977">
        <v>4.62533452838486e-44</v>
      </c>
      <c r="BK977">
        <v>0.00230595030983664</v>
      </c>
      <c r="BL977">
        <v>3.62541950959916e-91</v>
      </c>
      <c r="BM977">
        <v>3.03389754651788e-53</v>
      </c>
      <c r="BN977">
        <v>1.86093293996183e-19</v>
      </c>
      <c r="BO977">
        <v>2.63090406177648e-70</v>
      </c>
      <c r="BP977">
        <v>4.62656444546052e-6</v>
      </c>
      <c r="BQ977">
        <v>3.66824633011249e-75</v>
      </c>
      <c r="BR977">
        <v>2.24810897324014e-32</v>
      </c>
      <c r="BS977">
        <v>7.2515583498814e-85</v>
      </c>
      <c r="BT977">
        <v>9.71535194984312e-87</v>
      </c>
      <c r="BU977">
        <v>5.55447427150469e-7</v>
      </c>
      <c r="BV977">
        <v>2.03372794746424e-28</v>
      </c>
      <c r="BW977">
        <v>2.6304471635858e-79</v>
      </c>
      <c r="BX977">
        <v>1.47541188577531e-40</v>
      </c>
      <c r="BY977">
        <v>9.50111476999904e-51</v>
      </c>
      <c r="BZ977">
        <v>9.55869430325978e-52</v>
      </c>
      <c r="CA977">
        <v>1.04398747487513e-11</v>
      </c>
      <c r="CB977">
        <v>3.78611008947608e-63</v>
      </c>
      <c r="CC977">
        <v>0.00032498389998491</v>
      </c>
      <c r="CD977">
        <v>1.59196235019834e-13</v>
      </c>
      <c r="CE977">
        <v>3.5535852067463e-47</v>
      </c>
      <c r="CF977">
        <v>4.58332102119895e-75</v>
      </c>
      <c r="CG977">
        <v>2.89575597359417e-87</v>
      </c>
      <c r="CH977">
        <v>8.26763069561135e-63</v>
      </c>
      <c r="CI977">
        <v>4.43029138539596e-33</v>
      </c>
      <c r="CJ977">
        <v>2.94232739998523e-40</v>
      </c>
      <c r="CK977">
        <v>6.56558229975278e-72</v>
      </c>
      <c r="CL977">
        <v>8.75031520551282e-19</v>
      </c>
      <c r="CM977">
        <v>1.77975520510346e-8</v>
      </c>
      <c r="CN977">
        <v>4.01002604761576e-78</v>
      </c>
      <c r="CO977">
        <v>5.85366843527738e-94</v>
      </c>
      <c r="CP977">
        <v>6.89444179403726e-45</v>
      </c>
      <c r="CQ977">
        <v>1.04040997702906e-37</v>
      </c>
      <c r="CR977">
        <v>1.95796959900919e-35</v>
      </c>
      <c r="CS977">
        <v>3.19297054476105e-35</v>
      </c>
      <c r="CT977">
        <v>8.72124085793662e-58</v>
      </c>
      <c r="CU977">
        <v>9.69478170125065e-31</v>
      </c>
      <c r="CV977">
        <v>3.61841056008903e-40</v>
      </c>
    </row>
    <row r="978" spans="1:100">
      <c r="A978">
        <v>4.25885653352425e-29</v>
      </c>
      <c r="B978">
        <v>2.94640687489085e-49</v>
      </c>
      <c r="C978">
        <v>5.22942187613491e-81</v>
      </c>
      <c r="D978">
        <v>3.65212654381771e-78</v>
      </c>
      <c r="E978">
        <v>4.99033305997234e-34</v>
      </c>
      <c r="F978">
        <v>1.29072462009405e-89</v>
      </c>
      <c r="G978">
        <v>9.5282490257157e-84</v>
      </c>
      <c r="H978">
        <v>3.08055665830588e-24</v>
      </c>
      <c r="I978">
        <v>5.41093644932983e-56</v>
      </c>
      <c r="J978">
        <v>6.82760711408467e-42</v>
      </c>
      <c r="K978">
        <v>1.26683018994039e-91</v>
      </c>
      <c r="L978">
        <v>7.0023531927948e-53</v>
      </c>
      <c r="M978">
        <v>1.23650882232984e-68</v>
      </c>
      <c r="N978">
        <v>3.22074175202528e-24</v>
      </c>
      <c r="O978">
        <v>3.38115681871171e-59</v>
      </c>
      <c r="P978">
        <v>5.47534451482229e-11</v>
      </c>
      <c r="Q978">
        <v>31.133975562608</v>
      </c>
      <c r="R978">
        <v>9.9932742835706e-85</v>
      </c>
      <c r="S978">
        <v>3.05116097413415e-6</v>
      </c>
      <c r="T978">
        <v>6.08651897239609e-53</v>
      </c>
      <c r="U978">
        <v>2.00459508682403e-83</v>
      </c>
      <c r="V978">
        <v>7.23758559567558e-17</v>
      </c>
      <c r="W978">
        <v>2.84081293100601e-22</v>
      </c>
      <c r="X978">
        <v>4.62682037085821e-43</v>
      </c>
      <c r="Y978">
        <v>3.01306484608785e-87</v>
      </c>
      <c r="Z978">
        <v>1.95546365234053</v>
      </c>
      <c r="AA978">
        <v>4.23253268039454e-82</v>
      </c>
      <c r="AB978">
        <v>8.14803575669748e-12</v>
      </c>
      <c r="AC978">
        <v>4.38763529728457e-22</v>
      </c>
      <c r="AD978">
        <v>1.8285785935291e-37</v>
      </c>
      <c r="AE978">
        <v>2.54736280654907e-94</v>
      </c>
      <c r="AF978">
        <v>1.03048721122273e-76</v>
      </c>
      <c r="AG978">
        <v>0.000930549138096731</v>
      </c>
      <c r="AH978">
        <v>9.01301846829787e-69</v>
      </c>
      <c r="AI978">
        <v>2.50337842651991e-55</v>
      </c>
      <c r="AJ978">
        <v>7.58832305458322e-22</v>
      </c>
      <c r="AK978">
        <v>1.18170828871331e-71</v>
      </c>
      <c r="AL978">
        <v>1.3482719681649e-79</v>
      </c>
      <c r="AM978">
        <v>3.46998798264392e-19</v>
      </c>
      <c r="AN978">
        <v>1.3960038951613e-73</v>
      </c>
      <c r="AO978">
        <v>2.77392547792921e-51</v>
      </c>
      <c r="AP978">
        <v>2.50422376609335e-59</v>
      </c>
      <c r="AQ978">
        <v>7.74546825855045e-73</v>
      </c>
      <c r="AR978">
        <v>2.85840850067668e-46</v>
      </c>
      <c r="AS978">
        <v>2.07475000795478e-27</v>
      </c>
      <c r="AT978">
        <v>1.05654215872892e-89</v>
      </c>
      <c r="AU978">
        <v>5.5544091301091e-39</v>
      </c>
      <c r="AV978">
        <v>1.17583245904729e-26</v>
      </c>
      <c r="AW978">
        <v>2.56856914557988e-14</v>
      </c>
      <c r="AX978">
        <v>9.33350547359837e-81</v>
      </c>
      <c r="AY978">
        <v>3.73981807501825e-26</v>
      </c>
      <c r="AZ978">
        <v>1.87960256802748e-64</v>
      </c>
      <c r="BA978">
        <v>5.04540141206003e-13</v>
      </c>
      <c r="BB978">
        <v>2.26447929895813e-9</v>
      </c>
      <c r="BC978">
        <v>1.4762169232378e-48</v>
      </c>
      <c r="BD978">
        <v>1.12916525910684e-39</v>
      </c>
      <c r="BE978">
        <v>4.04331731272892e-81</v>
      </c>
      <c r="BF978">
        <v>5.00498065448606e-9</v>
      </c>
      <c r="BG978">
        <v>2.48255977612129e-86</v>
      </c>
      <c r="BH978">
        <v>1.97678753784384e-35</v>
      </c>
      <c r="BI978">
        <v>1.1083798778348e-92</v>
      </c>
      <c r="BJ978">
        <v>4.08014856094841e-44</v>
      </c>
      <c r="BK978">
        <v>0.00228290611007863</v>
      </c>
      <c r="BL978">
        <v>2.86244714351331e-91</v>
      </c>
      <c r="BM978">
        <v>2.61848867762822e-53</v>
      </c>
      <c r="BN978">
        <v>1.7427792369363e-19</v>
      </c>
      <c r="BO978">
        <v>2.18117431685857e-70</v>
      </c>
      <c r="BP978">
        <v>4.48289870724272e-6</v>
      </c>
      <c r="BQ978">
        <v>3.00689221544756e-75</v>
      </c>
      <c r="BR978">
        <v>2.03896392254778e-32</v>
      </c>
      <c r="BS978">
        <v>5.80905158824672e-85</v>
      </c>
      <c r="BT978">
        <v>7.74985163315786e-87</v>
      </c>
      <c r="BU978">
        <v>5.36911503975918e-7</v>
      </c>
      <c r="BV978">
        <v>1.86315099361278e-28</v>
      </c>
      <c r="BW978">
        <v>2.13541104900856e-79</v>
      </c>
      <c r="BX978">
        <v>1.31204210445373e-40</v>
      </c>
      <c r="BY978">
        <v>8.24660131021563e-51</v>
      </c>
      <c r="BZ978">
        <v>8.27699344412075e-52</v>
      </c>
      <c r="CA978">
        <v>1.01325585959564e-11</v>
      </c>
      <c r="CB978">
        <v>3.19137314161164e-63</v>
      </c>
      <c r="CC978">
        <v>0.000316334665681471</v>
      </c>
      <c r="CD978">
        <v>1.51284540092347e-13</v>
      </c>
      <c r="CE978">
        <v>3.11204147974692e-47</v>
      </c>
      <c r="CF978">
        <v>3.75716326616679e-75</v>
      </c>
      <c r="CG978">
        <v>2.3074465305276e-87</v>
      </c>
      <c r="CH978">
        <v>6.97444617587015e-63</v>
      </c>
      <c r="CI978">
        <v>4.01275220505277e-33</v>
      </c>
      <c r="CJ978">
        <v>2.61839388343459e-40</v>
      </c>
      <c r="CK978">
        <v>5.42256403443445e-72</v>
      </c>
      <c r="CL978">
        <v>8.20602671313218e-19</v>
      </c>
      <c r="CM978">
        <v>1.71347037117081e-8</v>
      </c>
      <c r="CN978">
        <v>3.26350744318584e-78</v>
      </c>
      <c r="CO978">
        <v>4.59205621931178e-94</v>
      </c>
      <c r="CP978">
        <v>6.0687733238429e-45</v>
      </c>
      <c r="CQ978">
        <v>9.31534784933478e-38</v>
      </c>
      <c r="CR978">
        <v>1.76331128246738e-35</v>
      </c>
      <c r="CS978">
        <v>2.87751098650977e-35</v>
      </c>
      <c r="CT978">
        <v>7.4450764217562e-58</v>
      </c>
      <c r="CU978">
        <v>8.83134096909299e-31</v>
      </c>
      <c r="CV978">
        <v>3.2215199930545e-40</v>
      </c>
    </row>
    <row r="979" spans="1:100">
      <c r="A979">
        <v>3.89505362897264e-29</v>
      </c>
      <c r="B979">
        <v>2.56779387251132e-49</v>
      </c>
      <c r="C979">
        <v>4.22858766063594e-81</v>
      </c>
      <c r="D979">
        <v>2.97308122883218e-78</v>
      </c>
      <c r="E979">
        <v>4.50953187886709e-34</v>
      </c>
      <c r="F979">
        <v>1.02289811915577e-89</v>
      </c>
      <c r="G979">
        <v>7.65508710494688e-84</v>
      </c>
      <c r="H979">
        <v>2.85120950993955e-24</v>
      </c>
      <c r="I979">
        <v>4.63927551538563e-56</v>
      </c>
      <c r="J979">
        <v>6.05520456342288e-42</v>
      </c>
      <c r="K979">
        <v>9.99567821334152e-92</v>
      </c>
      <c r="L979">
        <v>6.04824279485235e-53</v>
      </c>
      <c r="M979">
        <v>1.02904713982037e-68</v>
      </c>
      <c r="N979">
        <v>2.98022273119556e-24</v>
      </c>
      <c r="O979">
        <v>2.87706172468347e-59</v>
      </c>
      <c r="P979">
        <v>5.23738151372896e-11</v>
      </c>
      <c r="Q979">
        <v>30.7665486337261</v>
      </c>
      <c r="R979">
        <v>8.01112360915177e-85</v>
      </c>
      <c r="S979">
        <v>3.00013229977199e-6</v>
      </c>
      <c r="T979">
        <v>5.25664846191987e-53</v>
      </c>
      <c r="U979">
        <v>1.61192921641028e-83</v>
      </c>
      <c r="V979">
        <v>6.82094501523521e-17</v>
      </c>
      <c r="W979">
        <v>2.64038026848343e-22</v>
      </c>
      <c r="X979">
        <v>4.09051872104618e-43</v>
      </c>
      <c r="Y979">
        <v>2.40114249104817e-87</v>
      </c>
      <c r="Z979">
        <v>1.94931852420895</v>
      </c>
      <c r="AA979">
        <v>3.41411033053489e-82</v>
      </c>
      <c r="AB979">
        <v>7.77788570832779e-12</v>
      </c>
      <c r="AC979">
        <v>4.08167297299118e-22</v>
      </c>
      <c r="AD979">
        <v>1.63916341309263e-37</v>
      </c>
      <c r="AE979">
        <v>1.99749654077086e-94</v>
      </c>
      <c r="AF979">
        <v>8.41772311840257e-77</v>
      </c>
      <c r="AG979">
        <v>0.000907386160765761</v>
      </c>
      <c r="AH979">
        <v>7.50106811269507e-69</v>
      </c>
      <c r="AI979">
        <v>2.15019696841371e-55</v>
      </c>
      <c r="AJ979">
        <v>7.06498688950349e-22</v>
      </c>
      <c r="AK979">
        <v>9.765744771501e-72</v>
      </c>
      <c r="AL979">
        <v>1.09387328101412e-79</v>
      </c>
      <c r="AM979">
        <v>3.24985485253159e-19</v>
      </c>
      <c r="AN979">
        <v>1.14863331429794e-73</v>
      </c>
      <c r="AO979">
        <v>2.40575475218436e-51</v>
      </c>
      <c r="AP979">
        <v>2.13048813586706e-59</v>
      </c>
      <c r="AQ979">
        <v>6.38385754823217e-73</v>
      </c>
      <c r="AR979">
        <v>2.50790835013044e-46</v>
      </c>
      <c r="AS979">
        <v>1.90494261557591e-27</v>
      </c>
      <c r="AT979">
        <v>8.37118988602536e-90</v>
      </c>
      <c r="AU979">
        <v>4.95941258547415e-39</v>
      </c>
      <c r="AV979">
        <v>1.08183901141612e-26</v>
      </c>
      <c r="AW979">
        <v>2.43631400713609e-14</v>
      </c>
      <c r="AX979">
        <v>7.55267109971461e-81</v>
      </c>
      <c r="AY979">
        <v>3.44554135301719e-26</v>
      </c>
      <c r="AZ979">
        <v>1.57987512340198e-64</v>
      </c>
      <c r="BA979">
        <v>4.79898961744914e-13</v>
      </c>
      <c r="BB979">
        <v>2.17528829696884e-9</v>
      </c>
      <c r="BC979">
        <v>1.28839032388296e-48</v>
      </c>
      <c r="BD979">
        <v>1.00680285372213e-39</v>
      </c>
      <c r="BE979">
        <v>3.26815544000908e-81</v>
      </c>
      <c r="BF979">
        <v>4.88882998520067e-9</v>
      </c>
      <c r="BG979">
        <v>1.98244695059397e-86</v>
      </c>
      <c r="BH979">
        <v>1.77992756578206e-35</v>
      </c>
      <c r="BI979">
        <v>8.72168381508908e-93</v>
      </c>
      <c r="BJ979">
        <v>3.59922340259842e-44</v>
      </c>
      <c r="BK979">
        <v>0.0022600921992676</v>
      </c>
      <c r="BL979">
        <v>2.26004290750712e-91</v>
      </c>
      <c r="BM979">
        <v>2.25995863398111e-53</v>
      </c>
      <c r="BN979">
        <v>1.63212730747761e-19</v>
      </c>
      <c r="BO979">
        <v>1.80832188814632e-70</v>
      </c>
      <c r="BP979">
        <v>4.34369412904514e-6</v>
      </c>
      <c r="BQ979">
        <v>2.46477471294625e-75</v>
      </c>
      <c r="BR979">
        <v>1.84927595901168e-32</v>
      </c>
      <c r="BS979">
        <v>4.65349359775389e-85</v>
      </c>
      <c r="BT979">
        <v>6.18198914934104e-87</v>
      </c>
      <c r="BU979">
        <v>5.18994145999683e-7</v>
      </c>
      <c r="BV979">
        <v>1.70688101588441e-28</v>
      </c>
      <c r="BW979">
        <v>1.7335380886388e-79</v>
      </c>
      <c r="BX979">
        <v>1.1667619736944e-40</v>
      </c>
      <c r="BY979">
        <v>7.15773199418545e-51</v>
      </c>
      <c r="BZ979">
        <v>7.16715257340684e-52</v>
      </c>
      <c r="CA979">
        <v>9.83428883692014e-12</v>
      </c>
      <c r="CB979">
        <v>2.6900597944339e-63</v>
      </c>
      <c r="CC979">
        <v>0.000307915625099268</v>
      </c>
      <c r="CD979">
        <v>1.43766038613297e-13</v>
      </c>
      <c r="CE979">
        <v>2.72536089841868e-47</v>
      </c>
      <c r="CF979">
        <v>3.07992299543103e-75</v>
      </c>
      <c r="CG979">
        <v>1.83865959003287e-87</v>
      </c>
      <c r="CH979">
        <v>5.88353559211716e-63</v>
      </c>
      <c r="CI979">
        <v>3.63456460499082e-33</v>
      </c>
      <c r="CJ979">
        <v>2.33012360515764e-40</v>
      </c>
      <c r="CK979">
        <v>4.47853661184769e-72</v>
      </c>
      <c r="CL979">
        <v>7.69559413976477e-19</v>
      </c>
      <c r="CM979">
        <v>1.64965423585293e-8</v>
      </c>
      <c r="CN979">
        <v>2.65596300504378e-78</v>
      </c>
      <c r="CO979">
        <v>3.60235304655084e-94</v>
      </c>
      <c r="CP979">
        <v>5.341985726537e-45</v>
      </c>
      <c r="CQ979">
        <v>8.34052993243089e-38</v>
      </c>
      <c r="CR979">
        <v>1.58800559541383e-35</v>
      </c>
      <c r="CS979">
        <v>2.59321824658551e-35</v>
      </c>
      <c r="CT979">
        <v>6.35565097085327e-58</v>
      </c>
      <c r="CU979">
        <v>8.0448003591787e-31</v>
      </c>
      <c r="CV979">
        <v>2.86816293875576e-40</v>
      </c>
    </row>
    <row r="980" spans="1:100">
      <c r="A980">
        <v>3.56232774059153e-29</v>
      </c>
      <c r="B980">
        <v>2.23783260482345e-49</v>
      </c>
      <c r="C980">
        <v>3.41929835213418e-81</v>
      </c>
      <c r="D980">
        <v>2.42029181825509e-78</v>
      </c>
      <c r="E980">
        <v>4.07505421424341e-34</v>
      </c>
      <c r="F980">
        <v>8.10645854183967e-90</v>
      </c>
      <c r="G980">
        <v>6.15017076339714e-84</v>
      </c>
      <c r="H980">
        <v>2.63893723481794e-24</v>
      </c>
      <c r="I980">
        <v>3.97766218642658e-56</v>
      </c>
      <c r="J980">
        <v>5.37018338815368e-42</v>
      </c>
      <c r="K980">
        <v>7.88689626581854e-92</v>
      </c>
      <c r="L980">
        <v>5.22413535825706e-53</v>
      </c>
      <c r="M980">
        <v>8.56393417377502e-69</v>
      </c>
      <c r="N980">
        <v>2.75766522477303e-24</v>
      </c>
      <c r="O980">
        <v>2.44812193324784e-59</v>
      </c>
      <c r="P980">
        <v>5.00976058147458e-11</v>
      </c>
      <c r="Q980">
        <v>30.40343547264</v>
      </c>
      <c r="R980">
        <v>6.42212949029335e-85</v>
      </c>
      <c r="S980">
        <v>2.94995704665789e-6</v>
      </c>
      <c r="T980">
        <v>4.53992720264642e-53</v>
      </c>
      <c r="U980">
        <v>1.2961798698378e-83</v>
      </c>
      <c r="V980">
        <v>6.42828886592521e-17</v>
      </c>
      <c r="W980">
        <v>2.45408906940163e-22</v>
      </c>
      <c r="X980">
        <v>3.6163805953257e-43</v>
      </c>
      <c r="Y980">
        <v>1.91349524714108e-87</v>
      </c>
      <c r="Z980">
        <v>1.94319261766123</v>
      </c>
      <c r="AA980">
        <v>2.75394196081637e-82</v>
      </c>
      <c r="AB980">
        <v>7.42455088541847e-12</v>
      </c>
      <c r="AC980">
        <v>3.79704627427837e-22</v>
      </c>
      <c r="AD980">
        <v>1.46936899749874e-37</v>
      </c>
      <c r="AE980">
        <v>1.56632279474821e-94</v>
      </c>
      <c r="AF980">
        <v>6.87617097295289e-77</v>
      </c>
      <c r="AG980">
        <v>0.000884799749975635</v>
      </c>
      <c r="AH980">
        <v>6.24275019841569e-69</v>
      </c>
      <c r="AI980">
        <v>1.84684303179951e-55</v>
      </c>
      <c r="AJ980">
        <v>6.57774311792234e-22</v>
      </c>
      <c r="AK980">
        <v>8.07050029630761e-72</v>
      </c>
      <c r="AL980">
        <v>8.87475808419568e-80</v>
      </c>
      <c r="AM980">
        <v>3.04368678374379e-19</v>
      </c>
      <c r="AN980">
        <v>9.45096568346333e-74</v>
      </c>
      <c r="AO980">
        <v>2.08644968068076e-51</v>
      </c>
      <c r="AP980">
        <v>1.81252959840375e-59</v>
      </c>
      <c r="AQ980">
        <v>5.26161051026601e-73</v>
      </c>
      <c r="AR980">
        <v>2.20038678557142e-46</v>
      </c>
      <c r="AS980">
        <v>1.74903306650151e-27</v>
      </c>
      <c r="AT980">
        <v>6.63265725167081e-90</v>
      </c>
      <c r="AU980">
        <v>4.42815295323344e-39</v>
      </c>
      <c r="AV980">
        <v>9.95359192218676e-27</v>
      </c>
      <c r="AW980">
        <v>2.31086866070233e-14</v>
      </c>
      <c r="AX980">
        <v>6.11162021620076e-81</v>
      </c>
      <c r="AY980">
        <v>3.17442051383573e-26</v>
      </c>
      <c r="AZ980">
        <v>1.32794317692586e-64</v>
      </c>
      <c r="BA980">
        <v>4.56461230088359e-13</v>
      </c>
      <c r="BB980">
        <v>2.08961025923562e-9</v>
      </c>
      <c r="BC980">
        <v>1.12446185959882e-48</v>
      </c>
      <c r="BD980">
        <v>8.97700295052298e-40</v>
      </c>
      <c r="BE980">
        <v>2.64160320695984e-81</v>
      </c>
      <c r="BF980">
        <v>4.77537482642907e-9</v>
      </c>
      <c r="BG980">
        <v>1.58308208717522e-86</v>
      </c>
      <c r="BH980">
        <v>1.60267205189207e-35</v>
      </c>
      <c r="BI980">
        <v>6.86296910396678e-93</v>
      </c>
      <c r="BJ980">
        <v>3.1749846625195e-44</v>
      </c>
      <c r="BK980">
        <v>0.00223750627604595</v>
      </c>
      <c r="BL980">
        <v>1.78441511325307e-91</v>
      </c>
      <c r="BM980">
        <v>1.95051942402591e-53</v>
      </c>
      <c r="BN980">
        <v>1.52850085160354e-19</v>
      </c>
      <c r="BO980">
        <v>1.49920527941055e-70</v>
      </c>
      <c r="BP980">
        <v>4.20881218132716e-6</v>
      </c>
      <c r="BQ980">
        <v>2.02039645929744e-75</v>
      </c>
      <c r="BR980">
        <v>1.6772349597561e-32</v>
      </c>
      <c r="BS980">
        <v>3.7278034693564e-85</v>
      </c>
      <c r="BT980">
        <v>4.93131890152042e-87</v>
      </c>
      <c r="BU980">
        <v>5.0167471098555e-7</v>
      </c>
      <c r="BV980">
        <v>1.56371803056994e-28</v>
      </c>
      <c r="BW980">
        <v>1.40729547416957e-79</v>
      </c>
      <c r="BX980">
        <v>1.03756845808393e-40</v>
      </c>
      <c r="BY980">
        <v>6.21263540861617e-51</v>
      </c>
      <c r="BZ980">
        <v>6.20612742504705e-52</v>
      </c>
      <c r="CA980">
        <v>9.544799175064e-12</v>
      </c>
      <c r="CB980">
        <v>2.26749470416843e-63</v>
      </c>
      <c r="CC980">
        <v>0.000299720651782898</v>
      </c>
      <c r="CD980">
        <v>1.36621189752393e-13</v>
      </c>
      <c r="CE980">
        <v>2.38672655071214e-47</v>
      </c>
      <c r="CF980">
        <v>2.52475737299081e-75</v>
      </c>
      <c r="CG980">
        <v>1.46511264434233e-87</v>
      </c>
      <c r="CH980">
        <v>4.96326019167976e-63</v>
      </c>
      <c r="CI980">
        <v>3.29201983895698e-33</v>
      </c>
      <c r="CJ980">
        <v>2.073590245403e-40</v>
      </c>
      <c r="CK980">
        <v>3.6988572299547e-72</v>
      </c>
      <c r="CL980">
        <v>7.21691157417366e-19</v>
      </c>
      <c r="CM980">
        <v>1.58821485545035e-8</v>
      </c>
      <c r="CN980">
        <v>2.16152088112749e-78</v>
      </c>
      <c r="CO980">
        <v>2.82595570529384e-94</v>
      </c>
      <c r="CP980">
        <v>4.70223717046904e-45</v>
      </c>
      <c r="CQ980">
        <v>7.46772323255148e-38</v>
      </c>
      <c r="CR980">
        <v>1.43012852928438e-35</v>
      </c>
      <c r="CS980">
        <v>2.33701310123606e-35</v>
      </c>
      <c r="CT980">
        <v>5.42563930509388e-58</v>
      </c>
      <c r="CU980">
        <v>7.32831096042355e-31</v>
      </c>
      <c r="CV980">
        <v>2.55356436122944e-40</v>
      </c>
    </row>
    <row r="981" spans="1:100">
      <c r="A981">
        <v>3.25802418662337e-29</v>
      </c>
      <c r="B981">
        <v>1.95027132856001e-49</v>
      </c>
      <c r="C981">
        <v>2.76489508063059e-81</v>
      </c>
      <c r="D981">
        <v>1.97028336417619e-78</v>
      </c>
      <c r="E981">
        <v>3.68243695689205e-34</v>
      </c>
      <c r="F981">
        <v>6.42436122033362e-90</v>
      </c>
      <c r="G981">
        <v>4.94110646951384e-84</v>
      </c>
      <c r="H981">
        <v>2.44246861026224e-24</v>
      </c>
      <c r="I981">
        <v>3.4104024253047e-56</v>
      </c>
      <c r="J981">
        <v>4.7626581926903e-42</v>
      </c>
      <c r="K981">
        <v>6.22300271979125e-92</v>
      </c>
      <c r="L981">
        <v>4.51231724107031e-53</v>
      </c>
      <c r="M981">
        <v>7.12707568922005e-69</v>
      </c>
      <c r="N981">
        <v>2.55172790017334e-24</v>
      </c>
      <c r="O981">
        <v>2.08313257537376e-59</v>
      </c>
      <c r="P981">
        <v>4.79203224319385e-11</v>
      </c>
      <c r="Q981">
        <v>30.0445859610121</v>
      </c>
      <c r="R981">
        <v>5.14830992533673e-85</v>
      </c>
      <c r="S981">
        <v>2.9006209418789e-6</v>
      </c>
      <c r="T981">
        <v>3.92092778405069e-53</v>
      </c>
      <c r="U981">
        <v>1.04228041645292e-83</v>
      </c>
      <c r="V981">
        <v>6.05823645425663e-17</v>
      </c>
      <c r="W981">
        <v>2.28094158725696e-22</v>
      </c>
      <c r="X981">
        <v>3.19720052690613e-43</v>
      </c>
      <c r="Y981">
        <v>1.52488412265496e-87</v>
      </c>
      <c r="Z981">
        <v>1.93708587313795</v>
      </c>
      <c r="AA981">
        <v>2.22142684016802e-82</v>
      </c>
      <c r="AB981">
        <v>7.08726740367849e-12</v>
      </c>
      <c r="AC981">
        <v>3.53226740711802e-22</v>
      </c>
      <c r="AD981">
        <v>1.31716290979002e-37</v>
      </c>
      <c r="AE981">
        <v>1.22822094920928e-94</v>
      </c>
      <c r="AF981">
        <v>5.61692592928293e-77</v>
      </c>
      <c r="AG981">
        <v>0.000862775553989727</v>
      </c>
      <c r="AH981">
        <v>5.19551741889421e-69</v>
      </c>
      <c r="AI981">
        <v>1.58628685381447e-55</v>
      </c>
      <c r="AJ981">
        <v>6.12410259241334e-22</v>
      </c>
      <c r="AK981">
        <v>6.66953484416018e-72</v>
      </c>
      <c r="AL981">
        <v>7.20022441538914e-80</v>
      </c>
      <c r="AM981">
        <v>2.85059784449146e-19</v>
      </c>
      <c r="AN981">
        <v>7.77626342873365e-74</v>
      </c>
      <c r="AO981">
        <v>1.809524543622e-51</v>
      </c>
      <c r="AP981">
        <v>1.54202386287996e-59</v>
      </c>
      <c r="AQ981">
        <v>4.33664832784501e-73</v>
      </c>
      <c r="AR981">
        <v>1.9305737412077e-46</v>
      </c>
      <c r="AS981">
        <v>1.60588389524313e-27</v>
      </c>
      <c r="AT981">
        <v>5.25518388868238e-90</v>
      </c>
      <c r="AU981">
        <v>3.95380264079308e-39</v>
      </c>
      <c r="AV981">
        <v>9.15792378606632e-27</v>
      </c>
      <c r="AW981">
        <v>2.19188247137878e-14</v>
      </c>
      <c r="AX981">
        <v>4.94552207741249e-81</v>
      </c>
      <c r="AY981">
        <v>2.92463348026192e-26</v>
      </c>
      <c r="AZ981">
        <v>1.11618510540675e-64</v>
      </c>
      <c r="BA981">
        <v>4.34168171183766e-13</v>
      </c>
      <c r="BB981">
        <v>2.00730682070382e-9</v>
      </c>
      <c r="BC981">
        <v>9.81390848917386e-49</v>
      </c>
      <c r="BD981">
        <v>8.00420674969003e-40</v>
      </c>
      <c r="BE981">
        <v>2.13517001596507e-81</v>
      </c>
      <c r="BF981">
        <v>4.66455262341393e-9</v>
      </c>
      <c r="BG981">
        <v>1.26416946187849e-86</v>
      </c>
      <c r="BH981">
        <v>1.4430686704868e-35</v>
      </c>
      <c r="BI981">
        <v>5.40037290053051e-93</v>
      </c>
      <c r="BJ981">
        <v>2.80075073971694e-44</v>
      </c>
      <c r="BK981">
        <v>0.00221514606205428</v>
      </c>
      <c r="BL981">
        <v>1.40888355961266e-91</v>
      </c>
      <c r="BM981">
        <v>1.68344940756742e-53</v>
      </c>
      <c r="BN981">
        <v>1.43145381040369e-19</v>
      </c>
      <c r="BO981">
        <v>1.24292941679562e-70</v>
      </c>
      <c r="BP981">
        <v>4.0781186362171e-6</v>
      </c>
      <c r="BQ981">
        <v>1.65613588588883e-75</v>
      </c>
      <c r="BR981">
        <v>1.52119920043274e-32</v>
      </c>
      <c r="BS981">
        <v>2.98625503919314e-85</v>
      </c>
      <c r="BT981">
        <v>3.93367013772335e-87</v>
      </c>
      <c r="BU981">
        <v>4.8493324555261e-7</v>
      </c>
      <c r="BV981">
        <v>1.43256270142682e-28</v>
      </c>
      <c r="BW981">
        <v>1.14244997822532e-79</v>
      </c>
      <c r="BX981">
        <v>9.22680314821984e-41</v>
      </c>
      <c r="BY981">
        <v>5.39232801001007e-51</v>
      </c>
      <c r="BZ981">
        <v>5.37396367963921e-52</v>
      </c>
      <c r="CA981">
        <v>9.26383115271952e-12</v>
      </c>
      <c r="CB981">
        <v>1.91130778731031e-63</v>
      </c>
      <c r="CC981">
        <v>0.000291743782328557</v>
      </c>
      <c r="CD981">
        <v>1.29831423814671e-13</v>
      </c>
      <c r="CE981">
        <v>2.09016854655084e-47</v>
      </c>
      <c r="CF981">
        <v>2.06966206685287e-75</v>
      </c>
      <c r="CG981">
        <v>1.16745648419532e-87</v>
      </c>
      <c r="CH981">
        <v>4.18693000911186e-63</v>
      </c>
      <c r="CI981">
        <v>2.98175869682022e-33</v>
      </c>
      <c r="CJ981">
        <v>1.84529974989871e-40</v>
      </c>
      <c r="CK981">
        <v>3.05491413677283e-72</v>
      </c>
      <c r="CL981">
        <v>6.76800409734625e-19</v>
      </c>
      <c r="CM981">
        <v>1.5290637105957e-8</v>
      </c>
      <c r="CN981">
        <v>1.75912560177891e-78</v>
      </c>
      <c r="CO981">
        <v>2.21689144431004e-94</v>
      </c>
      <c r="CP981">
        <v>4.1391039847788e-45</v>
      </c>
      <c r="CQ981">
        <v>6.68625263979306e-38</v>
      </c>
      <c r="CR981">
        <v>1.28794735747773e-35</v>
      </c>
      <c r="CS981">
        <v>2.10612054829565e-35</v>
      </c>
      <c r="CT981">
        <v>4.63171467470114e-58</v>
      </c>
      <c r="CU981">
        <v>6.67563384234767e-31</v>
      </c>
      <c r="CV981">
        <v>2.27347298120025e-40</v>
      </c>
    </row>
    <row r="982" spans="1:100">
      <c r="A982">
        <v>2.97971505531949e-29</v>
      </c>
      <c r="B982">
        <v>1.69966164886729e-49</v>
      </c>
      <c r="C982">
        <v>2.23573494314229e-81</v>
      </c>
      <c r="D982">
        <v>1.60394565063157e-78</v>
      </c>
      <c r="E982">
        <v>3.32764700260607e-34</v>
      </c>
      <c r="F982">
        <v>5.09130058166683e-90</v>
      </c>
      <c r="G982">
        <v>3.96973256228511e-84</v>
      </c>
      <c r="H982">
        <v>2.26062705600042e-24</v>
      </c>
      <c r="I982">
        <v>2.92404034264485e-56</v>
      </c>
      <c r="J982">
        <v>4.22386190952758e-42</v>
      </c>
      <c r="K982">
        <v>4.91013974893585e-92</v>
      </c>
      <c r="L982">
        <v>3.89748838568638e-53</v>
      </c>
      <c r="M982">
        <v>5.93129359114174e-69</v>
      </c>
      <c r="N982">
        <v>2.36116959304187e-24</v>
      </c>
      <c r="O982">
        <v>1.77255931073103e-59</v>
      </c>
      <c r="P982">
        <v>4.58376655857081e-11</v>
      </c>
      <c r="Q982">
        <v>29.6899505503646</v>
      </c>
      <c r="R982">
        <v>4.12715052341775e-85</v>
      </c>
      <c r="S982">
        <v>2.85210995122724e-6</v>
      </c>
      <c r="T982">
        <v>3.38632625624019e-53</v>
      </c>
      <c r="U982">
        <v>8.38115520693297e-84</v>
      </c>
      <c r="V982">
        <v>5.70948656807156e-17</v>
      </c>
      <c r="W982">
        <v>2.12001047123642e-22</v>
      </c>
      <c r="X982">
        <v>2.82660824539907e-43</v>
      </c>
      <c r="Y982">
        <v>1.21519590445773e-87</v>
      </c>
      <c r="Z982">
        <v>1.93099823126066</v>
      </c>
      <c r="AA982">
        <v>1.79188133825304e-82</v>
      </c>
      <c r="AB982">
        <v>6.76530608065359e-12</v>
      </c>
      <c r="AC982">
        <v>3.28595232560328e-22</v>
      </c>
      <c r="AD982">
        <v>1.1807232450663e-37</v>
      </c>
      <c r="AE982">
        <v>9.63100776630813e-95</v>
      </c>
      <c r="AF982">
        <v>4.58828860119257e-77</v>
      </c>
      <c r="AG982">
        <v>0.000841299578310861</v>
      </c>
      <c r="AH982">
        <v>4.32395985616782e-69</v>
      </c>
      <c r="AI982">
        <v>1.36249044410277e-55</v>
      </c>
      <c r="AJ982">
        <v>5.70174783205127e-22</v>
      </c>
      <c r="AK982">
        <v>5.51176425305609e-72</v>
      </c>
      <c r="AL982">
        <v>5.84165012050177e-80</v>
      </c>
      <c r="AM982">
        <v>2.66975830575587e-19</v>
      </c>
      <c r="AN982">
        <v>6.39831684278221e-74</v>
      </c>
      <c r="AO982">
        <v>1.56935444180089e-51</v>
      </c>
      <c r="AP982">
        <v>1.31188897317062e-59</v>
      </c>
      <c r="AQ982">
        <v>3.57428940867195e-73</v>
      </c>
      <c r="AR982">
        <v>1.69384537058687e-46</v>
      </c>
      <c r="AS982">
        <v>1.47445073188902e-27</v>
      </c>
      <c r="AT982">
        <v>4.16378483855923e-90</v>
      </c>
      <c r="AU982">
        <v>3.53026543740485e-39</v>
      </c>
      <c r="AV982">
        <v>8.42585960194496e-27</v>
      </c>
      <c r="AW982">
        <v>2.07902285839014e-14</v>
      </c>
      <c r="AX982">
        <v>4.00191565459848e-81</v>
      </c>
      <c r="AY982">
        <v>2.69450154968084e-26</v>
      </c>
      <c r="AZ982">
        <v>9.38194654093573e-65</v>
      </c>
      <c r="BA982">
        <v>4.12963880486777e-13</v>
      </c>
      <c r="BB982">
        <v>1.92824506610051e-9</v>
      </c>
      <c r="BC982">
        <v>8.56523491763791e-49</v>
      </c>
      <c r="BD982">
        <v>7.13682796417608e-40</v>
      </c>
      <c r="BE982">
        <v>1.72582732526398e-81</v>
      </c>
      <c r="BF982">
        <v>4.55630227310721e-9</v>
      </c>
      <c r="BG982">
        <v>1.00950193378651e-86</v>
      </c>
      <c r="BH982">
        <v>1.29935951979824e-35</v>
      </c>
      <c r="BI982">
        <v>4.24947672399219e-93</v>
      </c>
      <c r="BJ982">
        <v>2.47062759030786e-44</v>
      </c>
      <c r="BK982">
        <v>0.00219300930170158</v>
      </c>
      <c r="BL982">
        <v>1.11238291460566e-91</v>
      </c>
      <c r="BM982">
        <v>1.45294728826113e-53</v>
      </c>
      <c r="BN982">
        <v>1.34056844598392e-19</v>
      </c>
      <c r="BO982">
        <v>1.03046164281339e-70</v>
      </c>
      <c r="BP982">
        <v>3.95148343393528e-6</v>
      </c>
      <c r="BQ982">
        <v>1.35754844545834e-75</v>
      </c>
      <c r="BR982">
        <v>1.37967968884556e-32</v>
      </c>
      <c r="BS982">
        <v>2.3922181607514e-85</v>
      </c>
      <c r="BT982">
        <v>3.13785440800545e-87</v>
      </c>
      <c r="BU982">
        <v>4.68750462187357e-7</v>
      </c>
      <c r="BV982">
        <v>1.31240789797079e-28</v>
      </c>
      <c r="BW982">
        <v>9.27446990844057e-80</v>
      </c>
      <c r="BX982">
        <v>8.20513535012576e-41</v>
      </c>
      <c r="BY982">
        <v>4.68033281451098e-51</v>
      </c>
      <c r="BZ982">
        <v>4.65338264140822e-52</v>
      </c>
      <c r="CA982">
        <v>8.99113392037617e-12</v>
      </c>
      <c r="CB982">
        <v>1.61107210134488e-63</v>
      </c>
      <c r="CC982">
        <v>0.000283979212044525</v>
      </c>
      <c r="CD982">
        <v>1.23379093977254e-13</v>
      </c>
      <c r="CE982">
        <v>1.83045877278522e-47</v>
      </c>
      <c r="CF982">
        <v>1.69659909375588e-75</v>
      </c>
      <c r="CG982">
        <v>9.30272936864524e-88</v>
      </c>
      <c r="CH982">
        <v>3.53202979980552e-63</v>
      </c>
      <c r="CI982">
        <v>2.70073856203732e-33</v>
      </c>
      <c r="CJ982">
        <v>1.64214273988083e-40</v>
      </c>
      <c r="CK982">
        <v>2.5230766701338e-72</v>
      </c>
      <c r="CL982">
        <v>6.34701963449516e-19</v>
      </c>
      <c r="CM982">
        <v>1.47211557871854e-8</v>
      </c>
      <c r="CN982">
        <v>1.43164144739599e-78</v>
      </c>
      <c r="CO982">
        <v>1.7390957921416e-94</v>
      </c>
      <c r="CP982">
        <v>3.64341082249213e-45</v>
      </c>
      <c r="CQ982">
        <v>5.98656015641665e-38</v>
      </c>
      <c r="CR982">
        <v>1.15990161839784e-35</v>
      </c>
      <c r="CS982">
        <v>1.89803975065741e-35</v>
      </c>
      <c r="CT982">
        <v>3.95396369377168e-58</v>
      </c>
      <c r="CU982">
        <v>6.08108572872593e-31</v>
      </c>
      <c r="CV982">
        <v>2.02410382707527e-40</v>
      </c>
    </row>
    <row r="983" spans="1:100">
      <c r="A983">
        <v>2.72517983364009e-29</v>
      </c>
      <c r="B983">
        <v>1.48125528911061e-49</v>
      </c>
      <c r="C983">
        <v>1.80784825109799e-81</v>
      </c>
      <c r="D983">
        <v>1.30572165250738e-78</v>
      </c>
      <c r="E983">
        <v>3.00703982269908e-34</v>
      </c>
      <c r="F983">
        <v>4.03485120525881e-90</v>
      </c>
      <c r="G983">
        <v>3.18932140266494e-84</v>
      </c>
      <c r="H983">
        <v>2.09232358804908e-24</v>
      </c>
      <c r="I983">
        <v>2.50703901157667e-56</v>
      </c>
      <c r="J983">
        <v>3.74601928354636e-42</v>
      </c>
      <c r="K983">
        <v>3.87425065353155e-92</v>
      </c>
      <c r="L983">
        <v>3.36643345425709e-53</v>
      </c>
      <c r="M983">
        <v>4.93614003812677e-69</v>
      </c>
      <c r="N983">
        <v>2.18484182687613e-24</v>
      </c>
      <c r="O983">
        <v>1.508289269345e-59</v>
      </c>
      <c r="P983">
        <v>4.38455227285126e-11</v>
      </c>
      <c r="Q983">
        <v>29.3394802558944</v>
      </c>
      <c r="R983">
        <v>3.30853652751553e-85</v>
      </c>
      <c r="S983">
        <v>2.8044102752081e-6</v>
      </c>
      <c r="T983">
        <v>2.92461533220461e-53</v>
      </c>
      <c r="U983">
        <v>6.73943033888638e-84</v>
      </c>
      <c r="V983">
        <v>5.38081290110185e-17</v>
      </c>
      <c r="W983">
        <v>1.97043379947184e-22</v>
      </c>
      <c r="X983">
        <v>2.49897186795772e-43</v>
      </c>
      <c r="Y983">
        <v>9.68402165300123e-88</v>
      </c>
      <c r="Z983">
        <v>1.92492963283137</v>
      </c>
      <c r="AA983">
        <v>1.44539476714735e-82</v>
      </c>
      <c r="AB983">
        <v>6.45797085928674e-12</v>
      </c>
      <c r="AC983">
        <v>3.05681349729614e-22</v>
      </c>
      <c r="AD983">
        <v>1.05841682230646e-37</v>
      </c>
      <c r="AE983">
        <v>7.55208667092052e-95</v>
      </c>
      <c r="AF983">
        <v>3.74802740019775e-77</v>
      </c>
      <c r="AG983">
        <v>0.000820358176789004</v>
      </c>
      <c r="AH983">
        <v>3.59860767086604e-69</v>
      </c>
      <c r="AI983">
        <v>1.17026766363688e-55</v>
      </c>
      <c r="AJ983">
        <v>5.3085211832629e-22</v>
      </c>
      <c r="AK983">
        <v>4.55497210691795e-72</v>
      </c>
      <c r="AL983">
        <v>4.73941840721282e-80</v>
      </c>
      <c r="AM983">
        <v>2.50039107583202e-19</v>
      </c>
      <c r="AN983">
        <v>5.26454109943874e-74</v>
      </c>
      <c r="AO983">
        <v>1.36106104373164e-51</v>
      </c>
      <c r="AP983">
        <v>1.11609989920151e-59</v>
      </c>
      <c r="AQ983">
        <v>2.94594899358442e-73</v>
      </c>
      <c r="AR983">
        <v>1.48614480670588e-46</v>
      </c>
      <c r="AS983">
        <v>1.35377468272009e-27</v>
      </c>
      <c r="AT983">
        <v>3.29904805408486e-90</v>
      </c>
      <c r="AU983">
        <v>3.15209816745822e-39</v>
      </c>
      <c r="AV983">
        <v>7.75231501049468e-27</v>
      </c>
      <c r="AW983">
        <v>1.97197436548218e-14</v>
      </c>
      <c r="AX983">
        <v>3.23834949189017e-81</v>
      </c>
      <c r="AY983">
        <v>2.48247811229399e-26</v>
      </c>
      <c r="AZ983">
        <v>7.88587130132866e-65</v>
      </c>
      <c r="BA983">
        <v>3.92795183768814e-13</v>
      </c>
      <c r="BB983">
        <v>1.852297315284e-9</v>
      </c>
      <c r="BC983">
        <v>7.4754364456581e-49</v>
      </c>
      <c r="BD983">
        <v>6.36344299729865e-40</v>
      </c>
      <c r="BE983">
        <v>1.39496149456819e-81</v>
      </c>
      <c r="BF983">
        <v>4.45056409048036e-9</v>
      </c>
      <c r="BG983">
        <v>8.06137298083733e-87</v>
      </c>
      <c r="BH983">
        <v>1.16996176011553e-35</v>
      </c>
      <c r="BI983">
        <v>3.34385287097069e-93</v>
      </c>
      <c r="BJ983">
        <v>2.17941589854131e-44</v>
      </c>
      <c r="BK983">
        <v>0.00217109376193771</v>
      </c>
      <c r="BL983">
        <v>8.78281061812355e-92</v>
      </c>
      <c r="BM983">
        <v>1.25400609782258e-53</v>
      </c>
      <c r="BN983">
        <v>1.25545354331826e-19</v>
      </c>
      <c r="BO983">
        <v>8.54313352762394e-71</v>
      </c>
      <c r="BP983">
        <v>3.82878055336494e-6</v>
      </c>
      <c r="BQ983">
        <v>1.11279382173238e-75</v>
      </c>
      <c r="BR983">
        <v>1.25132595604277e-32</v>
      </c>
      <c r="BS983">
        <v>1.91634929151096e-85</v>
      </c>
      <c r="BT983">
        <v>2.50303913167914e-87</v>
      </c>
      <c r="BU983">
        <v>4.53107717022918e-7</v>
      </c>
      <c r="BV983">
        <v>1.20233096180753e-28</v>
      </c>
      <c r="BW983">
        <v>7.52906417978901e-80</v>
      </c>
      <c r="BX983">
        <v>7.29659504298327e-41</v>
      </c>
      <c r="BY983">
        <v>4.06234843539263e-51</v>
      </c>
      <c r="BZ983">
        <v>4.02942247068055e-52</v>
      </c>
      <c r="CA983">
        <v>8.72646401272193e-12</v>
      </c>
      <c r="CB983">
        <v>1.35799860857806e-63</v>
      </c>
      <c r="CC983">
        <v>0.000276421290727157</v>
      </c>
      <c r="CD983">
        <v>1.17247430424682e-13</v>
      </c>
      <c r="CE983">
        <v>1.60301872516235e-47</v>
      </c>
      <c r="CF983">
        <v>1.39078187257413e-75</v>
      </c>
      <c r="CG983">
        <v>7.41276226376044e-88</v>
      </c>
      <c r="CH983">
        <v>2.97956604948372e-63</v>
      </c>
      <c r="CI983">
        <v>2.44620357383507e-33</v>
      </c>
      <c r="CJ983">
        <v>1.46135216150728e-40</v>
      </c>
      <c r="CK983">
        <v>2.08382808758689e-72</v>
      </c>
      <c r="CL983">
        <v>5.95222131388231e-19</v>
      </c>
      <c r="CM983">
        <v>1.41728841126021e-8</v>
      </c>
      <c r="CN983">
        <v>1.1651227358805e-78</v>
      </c>
      <c r="CO983">
        <v>1.36427707455288e-94</v>
      </c>
      <c r="CP983">
        <v>3.20708116304118e-45</v>
      </c>
      <c r="CQ983">
        <v>5.36008799504539e-38</v>
      </c>
      <c r="CR983">
        <v>1.04458598913286e-35</v>
      </c>
      <c r="CS983">
        <v>1.7105169492748e-35</v>
      </c>
      <c r="CT983">
        <v>3.37538686850856e-58</v>
      </c>
      <c r="CU983">
        <v>5.53948950967469e-31</v>
      </c>
      <c r="CV983">
        <v>1.80208708731512e-40</v>
      </c>
    </row>
    <row r="984" spans="1:100">
      <c r="A984">
        <v>2.49238769070229e-29</v>
      </c>
      <c r="B984">
        <v>1.2909141257499e-49</v>
      </c>
      <c r="C984">
        <v>1.46185276077696e-81</v>
      </c>
      <c r="D984">
        <v>1.06294688548536e-78</v>
      </c>
      <c r="E984">
        <v>2.71732202610931e-34</v>
      </c>
      <c r="F984">
        <v>3.19761600939471e-90</v>
      </c>
      <c r="G984">
        <v>2.5623315550611e-84</v>
      </c>
      <c r="H984">
        <v>1.93655029717814e-24</v>
      </c>
      <c r="I984">
        <v>2.14950680190761e-56</v>
      </c>
      <c r="J984">
        <v>3.32223466895268e-42</v>
      </c>
      <c r="K984">
        <v>3.05690242923179e-92</v>
      </c>
      <c r="L984">
        <v>2.90773777378314e-53</v>
      </c>
      <c r="M984">
        <v>4.10795353519297e-69</v>
      </c>
      <c r="N984">
        <v>2.02168189126886e-24</v>
      </c>
      <c r="O984">
        <v>1.28341912524386e-59</v>
      </c>
      <c r="P984">
        <v>4.19399600475273e-11</v>
      </c>
      <c r="Q984">
        <v>28.993126650348</v>
      </c>
      <c r="R984">
        <v>2.65229336603882e-85</v>
      </c>
      <c r="S984">
        <v>2.75750834511415e-6</v>
      </c>
      <c r="T984">
        <v>2.52585669369703e-53</v>
      </c>
      <c r="U984">
        <v>5.41929127563827e-84</v>
      </c>
      <c r="V984">
        <v>5.07105974091875e-17</v>
      </c>
      <c r="W984">
        <v>1.83141046272127e-22</v>
      </c>
      <c r="X984">
        <v>2.20931231167567e-43</v>
      </c>
      <c r="Y984">
        <v>7.71729685985449e-88</v>
      </c>
      <c r="Z984">
        <v>1.91888001883207</v>
      </c>
      <c r="AA984">
        <v>1.16590646283181e-82</v>
      </c>
      <c r="AB984">
        <v>6.16459730309313e-12</v>
      </c>
      <c r="AC984">
        <v>2.84365317306796e-22</v>
      </c>
      <c r="AD984">
        <v>9.48779635212829e-38</v>
      </c>
      <c r="AE984">
        <v>5.92191538715352e-95</v>
      </c>
      <c r="AF984">
        <v>3.06164468141387e-77</v>
      </c>
      <c r="AG984">
        <v>0.000799938042950316</v>
      </c>
      <c r="AH984">
        <v>2.99493464314745e-69</v>
      </c>
      <c r="AI984">
        <v>1.00516404388875e-55</v>
      </c>
      <c r="AJ984">
        <v>4.9424137971764e-22</v>
      </c>
      <c r="AK984">
        <v>3.76427037555108e-72</v>
      </c>
      <c r="AL984">
        <v>3.84516127725538e-80</v>
      </c>
      <c r="AM984">
        <v>2.34176836106156e-19</v>
      </c>
      <c r="AN984">
        <v>4.33166935440915e-74</v>
      </c>
      <c r="AO984">
        <v>1.18041349705429e-51</v>
      </c>
      <c r="AP984">
        <v>9.49530799079e-60</v>
      </c>
      <c r="AQ984">
        <v>2.4280673668296e-73</v>
      </c>
      <c r="AR984">
        <v>1.30391263857435e-46</v>
      </c>
      <c r="AS984">
        <v>1.24297533443242e-27</v>
      </c>
      <c r="AT984">
        <v>2.6139002098214e-90</v>
      </c>
      <c r="AU984">
        <v>2.81444073638761e-39</v>
      </c>
      <c r="AV984">
        <v>7.13261208483328e-27</v>
      </c>
      <c r="AW984">
        <v>1.87043777918344e-14</v>
      </c>
      <c r="AX984">
        <v>2.62047187815543e-81</v>
      </c>
      <c r="AY984">
        <v>2.28713825707344e-26</v>
      </c>
      <c r="AZ984">
        <v>6.62836501037201e-65</v>
      </c>
      <c r="BA984">
        <v>3.73611503771493e-13</v>
      </c>
      <c r="BB984">
        <v>1.77934091704787e-9</v>
      </c>
      <c r="BC984">
        <v>6.52429858496914e-49</v>
      </c>
      <c r="BD984">
        <v>5.67386617459876e-40</v>
      </c>
      <c r="BE984">
        <v>1.12752738518049e-81</v>
      </c>
      <c r="BF984">
        <v>4.34727977561623e-9</v>
      </c>
      <c r="BG984">
        <v>6.43740563154955e-87</v>
      </c>
      <c r="BH984">
        <v>1.05345018008963e-35</v>
      </c>
      <c r="BI984">
        <v>2.63123032527041e-93</v>
      </c>
      <c r="BJ984">
        <v>1.92252918952579e-44</v>
      </c>
      <c r="BK984">
        <v>0.00214939723202813</v>
      </c>
      <c r="BL984">
        <v>6.93446126697922e-92</v>
      </c>
      <c r="BM984">
        <v>1.08230443463521e-53</v>
      </c>
      <c r="BN984">
        <v>1.17574272626829e-19</v>
      </c>
      <c r="BO984">
        <v>7.08276052581115e-71</v>
      </c>
      <c r="BP984">
        <v>3.70988788664223e-6</v>
      </c>
      <c r="BQ984">
        <v>9.12166408372751e-76</v>
      </c>
      <c r="BR984">
        <v>1.13491316928536e-32</v>
      </c>
      <c r="BS984">
        <v>1.53514201477387e-85</v>
      </c>
      <c r="BT984">
        <v>1.99665251476709e-87</v>
      </c>
      <c r="BU984">
        <v>4.37986988359828e-7</v>
      </c>
      <c r="BV984">
        <v>1.1014866216183e-28</v>
      </c>
      <c r="BW984">
        <v>6.11213449210633e-80</v>
      </c>
      <c r="BX984">
        <v>6.48865581729519e-41</v>
      </c>
      <c r="BY984">
        <v>3.52596182035854e-51</v>
      </c>
      <c r="BZ984">
        <v>3.48912752257825e-52</v>
      </c>
      <c r="CA984">
        <v>8.46958513127618e-12</v>
      </c>
      <c r="CB984">
        <v>1.14467888765531e-63</v>
      </c>
      <c r="CC984">
        <v>0.000269064518549276</v>
      </c>
      <c r="CD984">
        <v>1.11420496763618e-13</v>
      </c>
      <c r="CE984">
        <v>1.40383879245263e-47</v>
      </c>
      <c r="CF984">
        <v>1.14008914905098e-75</v>
      </c>
      <c r="CG984">
        <v>5.90676587499535e-88</v>
      </c>
      <c r="CH984">
        <v>2.5135161214452e-63</v>
      </c>
      <c r="CI984">
        <v>2.21565760150048e-33</v>
      </c>
      <c r="CJ984">
        <v>1.3004655978304e-40</v>
      </c>
      <c r="CK984">
        <v>1.72104936406303e-72</v>
      </c>
      <c r="CL984">
        <v>5.58198030094053e-19</v>
      </c>
      <c r="CM984">
        <v>1.36450321546156e-8</v>
      </c>
      <c r="CN984">
        <v>9.48219955586537e-79</v>
      </c>
      <c r="CO984">
        <v>1.07024118197569e-94</v>
      </c>
      <c r="CP984">
        <v>2.82300571838843e-45</v>
      </c>
      <c r="CQ984">
        <v>4.79917391021873e-38</v>
      </c>
      <c r="CR984">
        <v>9.40734861806544e-36</v>
      </c>
      <c r="CS984">
        <v>1.54152105230828e-35</v>
      </c>
      <c r="CT984">
        <v>2.88147221231362e-58</v>
      </c>
      <c r="CU984">
        <v>5.04612916125174e-31</v>
      </c>
      <c r="CV984">
        <v>1.60442257300624e-40</v>
      </c>
    </row>
    <row r="985" spans="1:100">
      <c r="A985">
        <v>2.27948127462355e-29</v>
      </c>
      <c r="B985">
        <v>1.12503178372529e-49</v>
      </c>
      <c r="C985">
        <v>1.18207570402732e-81</v>
      </c>
      <c r="D985">
        <v>8.65311591634673e-79</v>
      </c>
      <c r="E985">
        <v>2.45551752851453e-34</v>
      </c>
      <c r="F985">
        <v>2.53410785761095e-90</v>
      </c>
      <c r="G985">
        <v>2.05860186827699e-84</v>
      </c>
      <c r="H985">
        <v>1.79237431290326e-24</v>
      </c>
      <c r="I985">
        <v>1.84296274214788e-56</v>
      </c>
      <c r="J985">
        <v>2.94639251967282e-42</v>
      </c>
      <c r="K985">
        <v>2.41198964587517e-92</v>
      </c>
      <c r="L985">
        <v>2.51154198530004e-53</v>
      </c>
      <c r="M985">
        <v>3.41872031931017e-69</v>
      </c>
      <c r="N985">
        <v>1.87070643705511e-24</v>
      </c>
      <c r="O985">
        <v>1.09207476610705e-59</v>
      </c>
      <c r="P985">
        <v>4.01172146966864e-11</v>
      </c>
      <c r="Q985">
        <v>28.6508418579558</v>
      </c>
      <c r="R985">
        <v>2.12621503224451e-85</v>
      </c>
      <c r="S985">
        <v>2.71139081916589e-6</v>
      </c>
      <c r="T985">
        <v>2.18146706913583e-53</v>
      </c>
      <c r="U985">
        <v>4.35774486172106e-84</v>
      </c>
      <c r="V985">
        <v>4.77913790511115e-17</v>
      </c>
      <c r="W985">
        <v>1.70219587375327e-22</v>
      </c>
      <c r="X985">
        <v>1.95322762657216e-43</v>
      </c>
      <c r="Y985">
        <v>6.14999356229882e-88</v>
      </c>
      <c r="Z985">
        <v>1.91284933042412</v>
      </c>
      <c r="AA985">
        <v>9.40461326531435e-83</v>
      </c>
      <c r="AB985">
        <v>5.88455115969667e-12</v>
      </c>
      <c r="AC985">
        <v>2.64535712625326e-22</v>
      </c>
      <c r="AD985">
        <v>8.50499328074683e-38</v>
      </c>
      <c r="AE985">
        <v>4.64362809654185e-95</v>
      </c>
      <c r="AF985">
        <v>2.50096041313233e-77</v>
      </c>
      <c r="AG985">
        <v>0.00078002620154201</v>
      </c>
      <c r="AH985">
        <v>2.49252887146938e-69</v>
      </c>
      <c r="AI985">
        <v>8.63353561344143e-56</v>
      </c>
      <c r="AJ985">
        <v>4.60155536715883e-22</v>
      </c>
      <c r="AK985">
        <v>3.11082727350426e-72</v>
      </c>
      <c r="AL985">
        <v>3.11963704778689e-80</v>
      </c>
      <c r="AM985">
        <v>2.19320853840599e-19</v>
      </c>
      <c r="AN985">
        <v>3.56410160762688e-74</v>
      </c>
      <c r="AO985">
        <v>1.02374249152536e-51</v>
      </c>
      <c r="AP985">
        <v>8.07820822351693e-60</v>
      </c>
      <c r="AQ985">
        <v>2.00122648107685e-73</v>
      </c>
      <c r="AR985">
        <v>1.14402591279276e-46</v>
      </c>
      <c r="AS985">
        <v>1.14124433092743e-27</v>
      </c>
      <c r="AT985">
        <v>2.07104419059444e-90</v>
      </c>
      <c r="AU985">
        <v>2.51295367016612e-39</v>
      </c>
      <c r="AV985">
        <v>6.5624468412131e-27</v>
      </c>
      <c r="AW985">
        <v>1.77412929246736e-14</v>
      </c>
      <c r="AX985">
        <v>2.12048541437552e-81</v>
      </c>
      <c r="AY985">
        <v>2.1071691955967e-26</v>
      </c>
      <c r="AZ985">
        <v>5.57138469953488e-65</v>
      </c>
      <c r="BA985">
        <v>3.55364733373492e-13</v>
      </c>
      <c r="BB985">
        <v>1.70925805104637e-9</v>
      </c>
      <c r="BC985">
        <v>5.69417883962533e-49</v>
      </c>
      <c r="BD985">
        <v>5.05901559594737e-40</v>
      </c>
      <c r="BE985">
        <v>9.11364227100393e-82</v>
      </c>
      <c r="BF985">
        <v>4.24639238156485e-9</v>
      </c>
      <c r="BG985">
        <v>5.1405872626925e-87</v>
      </c>
      <c r="BH985">
        <v>9.48541499186512e-36</v>
      </c>
      <c r="BI985">
        <v>2.0704777667484e-93</v>
      </c>
      <c r="BJ985">
        <v>1.69592159397044e-44</v>
      </c>
      <c r="BK985">
        <v>0.0021279175233309</v>
      </c>
      <c r="BL985">
        <v>5.47509847975166e-92</v>
      </c>
      <c r="BM985">
        <v>9.34112594240964e-54</v>
      </c>
      <c r="BN985">
        <v>1.10109288052115e-19</v>
      </c>
      <c r="BO985">
        <v>5.87202535273273e-71</v>
      </c>
      <c r="BP985">
        <v>3.59468711764048e-6</v>
      </c>
      <c r="BQ985">
        <v>7.47710438640221e-76</v>
      </c>
      <c r="BR985">
        <v>1.02933044391617e-32</v>
      </c>
      <c r="BS985">
        <v>1.22976589704367e-85</v>
      </c>
      <c r="BT985">
        <v>1.59271232090222e-87</v>
      </c>
      <c r="BU985">
        <v>4.2337085590358e-7</v>
      </c>
      <c r="BV985">
        <v>1.00910050239421e-28</v>
      </c>
      <c r="BW985">
        <v>4.96186340792262e-80</v>
      </c>
      <c r="BX985">
        <v>5.77017829101077e-41</v>
      </c>
      <c r="BY985">
        <v>3.06039891859364e-51</v>
      </c>
      <c r="BZ985">
        <v>3.02127934149257e-52</v>
      </c>
      <c r="CA985">
        <v>8.22026793342146e-12</v>
      </c>
      <c r="CB985">
        <v>9.64868260959243e-64</v>
      </c>
      <c r="CC985">
        <v>0.000261903542058006</v>
      </c>
      <c r="CD985">
        <v>1.05883148603638e-13</v>
      </c>
      <c r="CE985">
        <v>1.22940756976827e-47</v>
      </c>
      <c r="CF985">
        <v>9.34584562407364e-76</v>
      </c>
      <c r="CG985">
        <v>4.70673169603449e-88</v>
      </c>
      <c r="CH985">
        <v>2.12036356564728e-63</v>
      </c>
      <c r="CI985">
        <v>2.00683976574791e-33</v>
      </c>
      <c r="CJ985">
        <v>1.15729173000712e-40</v>
      </c>
      <c r="CK985">
        <v>1.42142767495365e-72</v>
      </c>
      <c r="CL985">
        <v>5.23476907812844e-19</v>
      </c>
      <c r="CM985">
        <v>1.31368394055336e-8</v>
      </c>
      <c r="CN985">
        <v>7.71696454359422e-79</v>
      </c>
      <c r="CO985">
        <v>8.39577391544242e-95</v>
      </c>
      <c r="CP985">
        <v>2.48492659864482e-45</v>
      </c>
      <c r="CQ985">
        <v>4.29695748312601e-38</v>
      </c>
      <c r="CR985">
        <v>8.47208453324962e-36</v>
      </c>
      <c r="CS985">
        <v>1.38922163601892e-35</v>
      </c>
      <c r="CT985">
        <v>2.45983125306293e-58</v>
      </c>
      <c r="CU985">
        <v>4.59670868002614e-31</v>
      </c>
      <c r="CV985">
        <v>1.42843917527157e-40</v>
      </c>
    </row>
    <row r="986" spans="1:100">
      <c r="A986">
        <v>2.08476189348187e-29</v>
      </c>
      <c r="B986">
        <v>9.80465306828102e-50</v>
      </c>
      <c r="C986">
        <v>9.55843849355271e-82</v>
      </c>
      <c r="D986">
        <v>7.04422921635858e-79</v>
      </c>
      <c r="E986">
        <v>2.21893698093461e-34</v>
      </c>
      <c r="F986">
        <v>2.00827823451545e-90</v>
      </c>
      <c r="G986">
        <v>1.65390058273409e-84</v>
      </c>
      <c r="H986">
        <v>1.65893221685836e-24</v>
      </c>
      <c r="I986">
        <v>1.58013534357321e-56</v>
      </c>
      <c r="J986">
        <v>2.61306913720236e-42</v>
      </c>
      <c r="K986">
        <v>1.90313370691097e-92</v>
      </c>
      <c r="L986">
        <v>2.16933012350629e-53</v>
      </c>
      <c r="M986">
        <v>2.84512678187223e-69</v>
      </c>
      <c r="N986">
        <v>1.73100554976186e-24</v>
      </c>
      <c r="O986">
        <v>9.29257848281762e-60</v>
      </c>
      <c r="P986">
        <v>3.83736873663264e-11</v>
      </c>
      <c r="Q986">
        <v>28.3125785484261</v>
      </c>
      <c r="R986">
        <v>1.70448353158394e-85</v>
      </c>
      <c r="S986">
        <v>2.66604457871633e-6</v>
      </c>
      <c r="T986">
        <v>1.8840334788585e-53</v>
      </c>
      <c r="U986">
        <v>3.50413722274407e-84</v>
      </c>
      <c r="V986">
        <v>4.50402091140267e-17</v>
      </c>
      <c r="W986">
        <v>1.58209797945422e-22</v>
      </c>
      <c r="X986">
        <v>1.726826099254e-43</v>
      </c>
      <c r="Y986">
        <v>4.90099337931003e-88</v>
      </c>
      <c r="Z986">
        <v>1.90683750894779</v>
      </c>
      <c r="AA986">
        <v>7.58609318069157e-83</v>
      </c>
      <c r="AB986">
        <v>5.61722698962229e-12</v>
      </c>
      <c r="AC986">
        <v>2.46088882839008e-22</v>
      </c>
      <c r="AD986">
        <v>7.62399486887414e-38</v>
      </c>
      <c r="AE986">
        <v>3.64126815215401e-95</v>
      </c>
      <c r="AF986">
        <v>2.04295522142907e-77</v>
      </c>
      <c r="AG986">
        <v>0.000760610000287712</v>
      </c>
      <c r="AH986">
        <v>2.07440258815776e-69</v>
      </c>
      <c r="AI986">
        <v>7.41549975267629e-56</v>
      </c>
      <c r="AJ986">
        <v>4.28420457411418e-22</v>
      </c>
      <c r="AK986">
        <v>2.57081595106228e-72</v>
      </c>
      <c r="AL986">
        <v>2.53100835262525e-80</v>
      </c>
      <c r="AM986">
        <v>2.05407322642127e-19</v>
      </c>
      <c r="AN986">
        <v>2.9325461456467e-74</v>
      </c>
      <c r="AO986">
        <v>8.87865728043555e-52</v>
      </c>
      <c r="AP986">
        <v>6.87259941076089e-60</v>
      </c>
      <c r="AQ986">
        <v>1.64942187489326e-73</v>
      </c>
      <c r="AR986">
        <v>1.00374461480203e-46</v>
      </c>
      <c r="AS986">
        <v>1.04783947580804e-27</v>
      </c>
      <c r="AT986">
        <v>1.640928763569e-90</v>
      </c>
      <c r="AU986">
        <v>2.24376234566115e-39</v>
      </c>
      <c r="AV986">
        <v>6.03785934683344e-27</v>
      </c>
      <c r="AW986">
        <v>1.68277971147741e-14</v>
      </c>
      <c r="AX986">
        <v>1.71589644981972e-81</v>
      </c>
      <c r="AY986">
        <v>1.94136143940558e-26</v>
      </c>
      <c r="AZ986">
        <v>4.68295385387496e-65</v>
      </c>
      <c r="BA986">
        <v>3.380091149518e-13</v>
      </c>
      <c r="BB986">
        <v>1.64193553752142e-9</v>
      </c>
      <c r="BC986">
        <v>4.96967945831533e-49</v>
      </c>
      <c r="BD986">
        <v>4.51079352463732e-40</v>
      </c>
      <c r="BE986">
        <v>7.36642644209781e-82</v>
      </c>
      <c r="BF986">
        <v>4.14784628294505e-9</v>
      </c>
      <c r="BG986">
        <v>4.10501355947574e-87</v>
      </c>
      <c r="BH986">
        <v>8.54080233393136e-36</v>
      </c>
      <c r="BI986">
        <v>1.62922954384804e-93</v>
      </c>
      <c r="BJ986">
        <v>1.49602412726158e-44</v>
      </c>
      <c r="BK986">
        <v>0.00210665246907589</v>
      </c>
      <c r="BL986">
        <v>4.32285973039077e-92</v>
      </c>
      <c r="BM986">
        <v>8.06211552679891e-54</v>
      </c>
      <c r="BN986">
        <v>1.03118267665787e-19</v>
      </c>
      <c r="BO986">
        <v>4.86825463284841e-71</v>
      </c>
      <c r="BP986">
        <v>3.48306360422779e-6</v>
      </c>
      <c r="BQ986">
        <v>6.12904503958768e-76</v>
      </c>
      <c r="BR986">
        <v>9.33570242593826e-33</v>
      </c>
      <c r="BS986">
        <v>9.85136324181967e-86</v>
      </c>
      <c r="BT986">
        <v>1.27049274643045e-87</v>
      </c>
      <c r="BU986">
        <v>4.09242480695045e-7</v>
      </c>
      <c r="BV986">
        <v>9.24463179077198e-29</v>
      </c>
      <c r="BW986">
        <v>4.02806720151162e-80</v>
      </c>
      <c r="BX986">
        <v>5.13125652639886e-41</v>
      </c>
      <c r="BY986">
        <v>2.65630826937788e-51</v>
      </c>
      <c r="BZ986">
        <v>2.61616372582009e-52</v>
      </c>
      <c r="CA986">
        <v>7.97828982764536e-12</v>
      </c>
      <c r="CB986">
        <v>8.13302989202029e-64</v>
      </c>
      <c r="CC986">
        <v>0.000254933150279117</v>
      </c>
      <c r="CD986">
        <v>1.00620994196473e-13</v>
      </c>
      <c r="CE986">
        <v>1.07664995491604e-47</v>
      </c>
      <c r="CF986">
        <v>7.66122811551386e-76</v>
      </c>
      <c r="CG986">
        <v>3.7504996350432e-88</v>
      </c>
      <c r="CH986">
        <v>1.78870611259077e-63</v>
      </c>
      <c r="CI986">
        <v>1.81770226711008e-33</v>
      </c>
      <c r="CJ986">
        <v>1.02988049093901e-40</v>
      </c>
      <c r="CK986">
        <v>1.1739678578157e-72</v>
      </c>
      <c r="CL986">
        <v>4.9091551427927e-19</v>
      </c>
      <c r="CM986">
        <v>1.26475736818549e-8</v>
      </c>
      <c r="CN986">
        <v>6.28035103208241e-79</v>
      </c>
      <c r="CO986">
        <v>6.58627427409391e-95</v>
      </c>
      <c r="CP986">
        <v>2.18733534984745e-45</v>
      </c>
      <c r="CQ986">
        <v>3.8472962133083e-38</v>
      </c>
      <c r="CR986">
        <v>7.62980296070793e-36</v>
      </c>
      <c r="CS986">
        <v>1.25196911913282e-35</v>
      </c>
      <c r="CT986">
        <v>2.0998883028224e-58</v>
      </c>
      <c r="CU986">
        <v>4.18731467503424e-31</v>
      </c>
      <c r="CV986">
        <v>1.27175876965338e-40</v>
      </c>
    </row>
    <row r="987" spans="1:100">
      <c r="A987">
        <v>1.90667596215805e-29</v>
      </c>
      <c r="B987">
        <v>8.54475608422683e-50</v>
      </c>
      <c r="C987">
        <v>7.72909434850535e-82</v>
      </c>
      <c r="D987">
        <v>5.73448521114339e-79</v>
      </c>
      <c r="E987">
        <v>2.00515014378162e-34</v>
      </c>
      <c r="F987">
        <v>1.5915587235623e-90</v>
      </c>
      <c r="G987">
        <v>1.32875966923009e-84</v>
      </c>
      <c r="H987">
        <v>1.53542487209205e-24</v>
      </c>
      <c r="I987">
        <v>1.3547901142588e-56</v>
      </c>
      <c r="J987">
        <v>2.31745440236107e-42</v>
      </c>
      <c r="K987">
        <v>1.5016307854284e-92</v>
      </c>
      <c r="L987">
        <v>1.87374657174588e-53</v>
      </c>
      <c r="M987">
        <v>2.36777087590481e-69</v>
      </c>
      <c r="N987">
        <v>1.60173726564136e-24</v>
      </c>
      <c r="O987">
        <v>7.9071522884048e-60</v>
      </c>
      <c r="P987">
        <v>3.67059351757586e-11</v>
      </c>
      <c r="Q987">
        <v>27.9782899309975</v>
      </c>
      <c r="R987">
        <v>1.36640182925146e-85</v>
      </c>
      <c r="S987">
        <v>2.6214567245193e-6</v>
      </c>
      <c r="T987">
        <v>1.62715367088526e-53</v>
      </c>
      <c r="U987">
        <v>2.81773671140791e-84</v>
      </c>
      <c r="V987">
        <v>4.2447413682407e-17</v>
      </c>
      <c r="W987">
        <v>1.47047355430022e-22</v>
      </c>
      <c r="X987">
        <v>1.52666711063162e-43</v>
      </c>
      <c r="Y987">
        <v>3.90565223535979e-88</v>
      </c>
      <c r="Z987">
        <v>1.90084449592173</v>
      </c>
      <c r="AA987">
        <v>6.11921065998365e-83</v>
      </c>
      <c r="AB987">
        <v>5.36204685737959e-12</v>
      </c>
      <c r="AC987">
        <v>2.28928403110261e-22</v>
      </c>
      <c r="AD987">
        <v>6.83425557692095e-38</v>
      </c>
      <c r="AE987">
        <v>2.85527468613712e-95</v>
      </c>
      <c r="AF987">
        <v>1.66882531000841e-77</v>
      </c>
      <c r="AG987">
        <v>0.000741677101848006</v>
      </c>
      <c r="AH987">
        <v>1.72641775467935e-69</v>
      </c>
      <c r="AI987">
        <v>6.36930674106789e-56</v>
      </c>
      <c r="AJ987">
        <v>3.98874019073111e-22</v>
      </c>
      <c r="AK987">
        <v>2.12454568292097e-72</v>
      </c>
      <c r="AL987">
        <v>2.05344505881004e-80</v>
      </c>
      <c r="AM987">
        <v>1.92376454204723e-19</v>
      </c>
      <c r="AN987">
        <v>2.41290171917221e-74</v>
      </c>
      <c r="AO987">
        <v>7.7002327983842e-52</v>
      </c>
      <c r="AP987">
        <v>5.84691819694486e-60</v>
      </c>
      <c r="AQ987">
        <v>1.35946258312176e-73</v>
      </c>
      <c r="AR987">
        <v>8.80664712641511e-47</v>
      </c>
      <c r="AS987">
        <v>9.62079317554562e-28</v>
      </c>
      <c r="AT987">
        <v>1.30013990977915e-90</v>
      </c>
      <c r="AU987">
        <v>2.00340719511715e-39</v>
      </c>
      <c r="AV987">
        <v>5.55520621716837e-27</v>
      </c>
      <c r="AW987">
        <v>1.59613370309767e-14</v>
      </c>
      <c r="AX987">
        <v>1.38850312600288e-81</v>
      </c>
      <c r="AY987">
        <v>1.78860067159611e-26</v>
      </c>
      <c r="AZ987">
        <v>3.93619503592224e-65</v>
      </c>
      <c r="BA987">
        <v>3.21501125634829e-13</v>
      </c>
      <c r="BB987">
        <v>1.57726465452384e-9</v>
      </c>
      <c r="BC987">
        <v>4.33736182406707e-49</v>
      </c>
      <c r="BD987">
        <v>4.0219797381549e-40</v>
      </c>
      <c r="BE987">
        <v>5.9541769265495e-82</v>
      </c>
      <c r="BF987">
        <v>4.05158714527483e-9</v>
      </c>
      <c r="BG987">
        <v>3.27805666208134e-87</v>
      </c>
      <c r="BH987">
        <v>7.69025968498446e-36</v>
      </c>
      <c r="BI987">
        <v>1.28201758510834e-93</v>
      </c>
      <c r="BJ987">
        <v>1.31968847929404e-44</v>
      </c>
      <c r="BK987">
        <v>0.00208559992414625</v>
      </c>
      <c r="BL987">
        <v>3.41311052536205e-92</v>
      </c>
      <c r="BM987">
        <v>6.95823042834226e-54</v>
      </c>
      <c r="BN987">
        <v>9.65711186994521e-20</v>
      </c>
      <c r="BO987">
        <v>4.03606962616749e-71</v>
      </c>
      <c r="BP987">
        <v>3.37490626418084e-6</v>
      </c>
      <c r="BQ987">
        <v>5.02402951142557e-76</v>
      </c>
      <c r="BR987">
        <v>8.46718760732271e-33</v>
      </c>
      <c r="BS987">
        <v>7.8916936919116e-86</v>
      </c>
      <c r="BT987">
        <v>1.01346099829129e-87</v>
      </c>
      <c r="BU987">
        <v>3.95585585710638e-7</v>
      </c>
      <c r="BV987">
        <v>8.46924728946025e-29</v>
      </c>
      <c r="BW987">
        <v>3.27000645644269e-80</v>
      </c>
      <c r="BX987">
        <v>4.56308145291274e-41</v>
      </c>
      <c r="BY987">
        <v>2.30557316534662e-51</v>
      </c>
      <c r="BZ987">
        <v>2.26536902639253e-52</v>
      </c>
      <c r="CA987">
        <v>7.74343477480979e-12</v>
      </c>
      <c r="CB987">
        <v>6.85546181804498e-64</v>
      </c>
      <c r="CC987">
        <v>0.000248148270925044</v>
      </c>
      <c r="CD987">
        <v>9.56203570313805e-14</v>
      </c>
      <c r="CE987">
        <v>9.42872936465815e-48</v>
      </c>
      <c r="CF987">
        <v>6.28026811043734e-76</v>
      </c>
      <c r="CG987">
        <v>2.98853820886163e-88</v>
      </c>
      <c r="CH987">
        <v>1.50892498298653e-63</v>
      </c>
      <c r="CI987">
        <v>1.64639030392434e-33</v>
      </c>
      <c r="CJ987">
        <v>9.16496504827047e-41</v>
      </c>
      <c r="CK987">
        <v>9.69588924902089e-73</v>
      </c>
      <c r="CL987">
        <v>4.60379509703687e-19</v>
      </c>
      <c r="CM987">
        <v>1.21765300693688e-8</v>
      </c>
      <c r="CN987">
        <v>5.11118184661346e-79</v>
      </c>
      <c r="CO987">
        <v>5.16676714386078e-95</v>
      </c>
      <c r="CP987">
        <v>1.92538320258695e-45</v>
      </c>
      <c r="CQ987">
        <v>3.44469039106441e-38</v>
      </c>
      <c r="CR987">
        <v>6.87125972253473e-36</v>
      </c>
      <c r="CS987">
        <v>1.1282768959415e-35</v>
      </c>
      <c r="CT987">
        <v>1.79261519620082e-58</v>
      </c>
      <c r="CU987">
        <v>3.81438229138709e-31</v>
      </c>
      <c r="CV987">
        <v>1.1322640796958e-40</v>
      </c>
    </row>
    <row r="988" spans="1:100">
      <c r="A988">
        <v>1.74380260692487e-29</v>
      </c>
      <c r="B988">
        <v>7.44675574244796e-50</v>
      </c>
      <c r="C988">
        <v>6.24985969082628e-82</v>
      </c>
      <c r="D988">
        <v>4.66826385496601e-79</v>
      </c>
      <c r="E988">
        <v>1.81196092257382e-34</v>
      </c>
      <c r="F988">
        <v>1.26130887992143e-90</v>
      </c>
      <c r="G988">
        <v>1.06753832546192e-84</v>
      </c>
      <c r="H988">
        <v>1.42111263732254e-24</v>
      </c>
      <c r="I988">
        <v>1.16158167156922e-56</v>
      </c>
      <c r="J988">
        <v>2.05528236148111e-42</v>
      </c>
      <c r="K988">
        <v>1.18483268283146e-92</v>
      </c>
      <c r="L988">
        <v>1.61843795791428e-53</v>
      </c>
      <c r="M988">
        <v>1.97050583351994e-69</v>
      </c>
      <c r="N988">
        <v>1.48212249723706e-24</v>
      </c>
      <c r="O988">
        <v>6.72827863952217e-60</v>
      </c>
      <c r="P988">
        <v>3.51106648747364e-11</v>
      </c>
      <c r="Q988">
        <v>27.6479297485503</v>
      </c>
      <c r="R988">
        <v>1.09537811564934e-85</v>
      </c>
      <c r="S988">
        <v>2.57761457306009e-6</v>
      </c>
      <c r="T988">
        <v>1.40529831257538e-53</v>
      </c>
      <c r="U988">
        <v>2.26579031302841e-84</v>
      </c>
      <c r="V988">
        <v>4.00038757316575e-17</v>
      </c>
      <c r="W988">
        <v>1.3667247553418e-22</v>
      </c>
      <c r="X988">
        <v>1.34970884890562e-43</v>
      </c>
      <c r="Y988">
        <v>3.11245459909568e-88</v>
      </c>
      <c r="Z988">
        <v>1.89487023304244</v>
      </c>
      <c r="AA988">
        <v>4.93597141629677e-83</v>
      </c>
      <c r="AB988">
        <v>5.11845908200832e-12</v>
      </c>
      <c r="AC988">
        <v>2.12964572580468e-22</v>
      </c>
      <c r="AD988">
        <v>6.12632223578245e-38</v>
      </c>
      <c r="AE988">
        <v>2.23894346492244e-95</v>
      </c>
      <c r="AF988">
        <v>1.36321045420493e-77</v>
      </c>
      <c r="AG988">
        <v>0.000723215475981125</v>
      </c>
      <c r="AH988">
        <v>1.43680801435898e-69</v>
      </c>
      <c r="AI988">
        <v>5.47071265792593e-56</v>
      </c>
      <c r="AJ988">
        <v>3.7136527992348e-22</v>
      </c>
      <c r="AK988">
        <v>1.75574387460643e-72</v>
      </c>
      <c r="AL988">
        <v>1.665990791843e-80</v>
      </c>
      <c r="AM988">
        <v>1.80172253142409e-19</v>
      </c>
      <c r="AN988">
        <v>1.98533779767694e-74</v>
      </c>
      <c r="AO988">
        <v>6.67821532879388e-52</v>
      </c>
      <c r="AP988">
        <v>4.97431180816925e-60</v>
      </c>
      <c r="AQ988">
        <v>1.12047653971346e-73</v>
      </c>
      <c r="AR988">
        <v>7.72676958515908e-47</v>
      </c>
      <c r="AS988">
        <v>8.83338177875459e-28</v>
      </c>
      <c r="AT988">
        <v>1.03012624467866e-90</v>
      </c>
      <c r="AU988">
        <v>1.78879924480794e-39</v>
      </c>
      <c r="AV988">
        <v>5.11113531179736e-27</v>
      </c>
      <c r="AW988">
        <v>1.513949081266e-14</v>
      </c>
      <c r="AX988">
        <v>1.12357650202162e-81</v>
      </c>
      <c r="AY988">
        <v>1.64786025801232e-26</v>
      </c>
      <c r="AZ988">
        <v>3.30851677045642e-65</v>
      </c>
      <c r="BA988">
        <v>3.05799368159649e-13</v>
      </c>
      <c r="BB988">
        <v>1.51514096233376e-9</v>
      </c>
      <c r="BC988">
        <v>3.7854971836054e-49</v>
      </c>
      <c r="BD988">
        <v>3.58613643603409e-40</v>
      </c>
      <c r="BE988">
        <v>4.81267588176153e-82</v>
      </c>
      <c r="BF988">
        <v>3.95756189501339e-9</v>
      </c>
      <c r="BG988">
        <v>2.61769061761351e-87</v>
      </c>
      <c r="BH988">
        <v>6.92441900774852e-36</v>
      </c>
      <c r="BI988">
        <v>1.00880142686654e-93</v>
      </c>
      <c r="BJ988">
        <v>1.16413742976814e-44</v>
      </c>
      <c r="BK988">
        <v>0.00206475776486196</v>
      </c>
      <c r="BL988">
        <v>2.69481875075417e-92</v>
      </c>
      <c r="BM988">
        <v>6.00549204895013e-54</v>
      </c>
      <c r="BN988">
        <v>9.04396590242358e-20</v>
      </c>
      <c r="BO988">
        <v>3.34613927491722e-71</v>
      </c>
      <c r="BP988">
        <v>3.2701074646414e-6</v>
      </c>
      <c r="BQ988">
        <v>4.11823903538701e-76</v>
      </c>
      <c r="BR988">
        <v>7.67947206397742e-33</v>
      </c>
      <c r="BS988">
        <v>6.32184884449086e-86</v>
      </c>
      <c r="BT988">
        <v>8.08429011455048e-88</v>
      </c>
      <c r="BU988">
        <v>3.82384437109884e-7</v>
      </c>
      <c r="BV988">
        <v>7.75889740915687e-29</v>
      </c>
      <c r="BW988">
        <v>2.65460869698601e-80</v>
      </c>
      <c r="BX988">
        <v>4.05781941300232e-41</v>
      </c>
      <c r="BY988">
        <v>2.00114861744243e-51</v>
      </c>
      <c r="BZ988">
        <v>1.96161149055376e-52</v>
      </c>
      <c r="CA988">
        <v>7.51549309527022e-12</v>
      </c>
      <c r="CB988">
        <v>5.77857912274293e-64</v>
      </c>
      <c r="CC988">
        <v>0.000241543966703842</v>
      </c>
      <c r="CD988">
        <v>9.08682402894525e-14</v>
      </c>
      <c r="CE988">
        <v>8.25718117815736e-48</v>
      </c>
      <c r="CF988">
        <v>5.14823040696402e-76</v>
      </c>
      <c r="CG988">
        <v>2.38137888146282e-88</v>
      </c>
      <c r="CH988">
        <v>1.27290592247325e-63</v>
      </c>
      <c r="CI988">
        <v>1.49122388297704e-33</v>
      </c>
      <c r="CJ988">
        <v>8.15595450880271e-41</v>
      </c>
      <c r="CK988">
        <v>8.0079081981167e-73</v>
      </c>
      <c r="CL988">
        <v>4.3174291052133e-19</v>
      </c>
      <c r="CM988">
        <v>1.17230299075434e-8</v>
      </c>
      <c r="CN988">
        <v>4.15966874075969e-79</v>
      </c>
      <c r="CO988">
        <v>4.05319936703545e-95</v>
      </c>
      <c r="CP988">
        <v>1.69480206913061e-45</v>
      </c>
      <c r="CQ988">
        <v>3.0842158316913e-38</v>
      </c>
      <c r="CR988">
        <v>6.1881296827287e-36</v>
      </c>
      <c r="CS988">
        <v>1.01680523461884e-35</v>
      </c>
      <c r="CT988">
        <v>1.53030484399145e-58</v>
      </c>
      <c r="CU988">
        <v>3.47466416880372e-31</v>
      </c>
      <c r="CV988">
        <v>1.0080700654565e-40</v>
      </c>
    </row>
    <row r="989" spans="1:100">
      <c r="A989">
        <v>1.59484232888541e-29</v>
      </c>
      <c r="B989">
        <v>6.48984833985453e-50</v>
      </c>
      <c r="C989">
        <v>5.05372872858884e-82</v>
      </c>
      <c r="D989">
        <v>3.80028661984061e-79</v>
      </c>
      <c r="E989">
        <v>1.63738480887152e-34</v>
      </c>
      <c r="F989">
        <v>9.99586171101391e-91</v>
      </c>
      <c r="G989">
        <v>8.57670580106013e-85</v>
      </c>
      <c r="H989">
        <v>1.31531093749062e-24</v>
      </c>
      <c r="I989">
        <v>9.95926945085303e-57</v>
      </c>
      <c r="J989">
        <v>1.82276966533266e-42</v>
      </c>
      <c r="K989">
        <v>9.34869276741086e-93</v>
      </c>
      <c r="L989">
        <v>1.3979165929452e-53</v>
      </c>
      <c r="M989">
        <v>1.63989399457932e-69</v>
      </c>
      <c r="N989">
        <v>1.37144033789877e-24</v>
      </c>
      <c r="O989">
        <v>5.7251627134379e-60</v>
      </c>
      <c r="P989">
        <v>3.35847263403927e-11</v>
      </c>
      <c r="Q989">
        <v>27.3214522717753</v>
      </c>
      <c r="R989">
        <v>8.7811154124464e-86</v>
      </c>
      <c r="S989">
        <v>2.53450565294749e-6</v>
      </c>
      <c r="T989">
        <v>1.21369197185462e-53</v>
      </c>
      <c r="U989">
        <v>1.82196076795558e-84</v>
      </c>
      <c r="V989">
        <v>3.7701003069998e-17</v>
      </c>
      <c r="W989">
        <v>1.27029592025069e-22</v>
      </c>
      <c r="X989">
        <v>1.19326208321895e-43</v>
      </c>
      <c r="Y989">
        <v>2.48034721159434e-88</v>
      </c>
      <c r="Z989">
        <v>1.88891466218372</v>
      </c>
      <c r="AA989">
        <v>3.98152885662609e-83</v>
      </c>
      <c r="AB989">
        <v>4.88593704438394e-12</v>
      </c>
      <c r="AC989">
        <v>1.98113945487739e-22</v>
      </c>
      <c r="AD989">
        <v>5.49172089252651e-38</v>
      </c>
      <c r="AE989">
        <v>1.75565169384834e-95</v>
      </c>
      <c r="AF989">
        <v>1.11356337377472e-77</v>
      </c>
      <c r="AG989">
        <v>0.000705213391898756</v>
      </c>
      <c r="AH989">
        <v>1.1957808384041e-69</v>
      </c>
      <c r="AI989">
        <v>4.69889396166421e-56</v>
      </c>
      <c r="AJ989">
        <v>3.45753708033227e-22</v>
      </c>
      <c r="AK989">
        <v>1.45096270605008e-72</v>
      </c>
      <c r="AL989">
        <v>1.35164333060563e-80</v>
      </c>
      <c r="AM989">
        <v>1.68742276369576e-19</v>
      </c>
      <c r="AN989">
        <v>1.63353780204398e-74</v>
      </c>
      <c r="AO989">
        <v>5.79184566823692e-52</v>
      </c>
      <c r="AP989">
        <v>4.23193503507905e-60</v>
      </c>
      <c r="AQ989">
        <v>9.23502928021228e-74</v>
      </c>
      <c r="AR989">
        <v>6.77930742144343e-47</v>
      </c>
      <c r="AS989">
        <v>8.11041586961552e-28</v>
      </c>
      <c r="AT989">
        <v>8.16189143948377e-91</v>
      </c>
      <c r="AU989">
        <v>1.59718041645465e-39</v>
      </c>
      <c r="AV989">
        <v>4.70256245299528e-27</v>
      </c>
      <c r="AW989">
        <v>1.43599613003467e-14</v>
      </c>
      <c r="AX989">
        <v>9.09197921310641e-82</v>
      </c>
      <c r="AY989">
        <v>1.51819434771499e-26</v>
      </c>
      <c r="AZ989">
        <v>2.78093009124145e-65</v>
      </c>
      <c r="BA989">
        <v>2.90864467059614e-13</v>
      </c>
      <c r="BB989">
        <v>1.45546413479652e-9</v>
      </c>
      <c r="BC989">
        <v>3.3038490926836e-49</v>
      </c>
      <c r="BD989">
        <v>3.19752345240581e-40</v>
      </c>
      <c r="BE989">
        <v>3.89001694585378e-82</v>
      </c>
      <c r="BF989">
        <v>3.86571869029846e-9</v>
      </c>
      <c r="BG989">
        <v>2.09035562100109e-87</v>
      </c>
      <c r="BH989">
        <v>6.23484518845165e-36</v>
      </c>
      <c r="BI989">
        <v>7.93811512937989e-94</v>
      </c>
      <c r="BJ989">
        <v>1.02692110801189e-44</v>
      </c>
      <c r="BK989">
        <v>0.00204412388876564</v>
      </c>
      <c r="BL989">
        <v>2.12769204086819e-92</v>
      </c>
      <c r="BM989">
        <v>5.18320500038334e-54</v>
      </c>
      <c r="BN989">
        <v>8.46974958411291e-20</v>
      </c>
      <c r="BO989">
        <v>2.77414640583777e-71</v>
      </c>
      <c r="BP989">
        <v>3.16856291500527e-6</v>
      </c>
      <c r="BQ989">
        <v>3.37575500183974e-76</v>
      </c>
      <c r="BR989">
        <v>6.96503891450412e-33</v>
      </c>
      <c r="BS989">
        <v>5.0642833304025e-86</v>
      </c>
      <c r="BT989">
        <v>6.44876781310867e-88</v>
      </c>
      <c r="BU989">
        <v>3.6962382610876e-7</v>
      </c>
      <c r="BV989">
        <v>7.10812743426902e-29</v>
      </c>
      <c r="BW989">
        <v>2.15502551079972e-80</v>
      </c>
      <c r="BX989">
        <v>3.60850415633671e-41</v>
      </c>
      <c r="BY989">
        <v>1.73691984677906e-51</v>
      </c>
      <c r="BZ989">
        <v>1.69858402540275e-52</v>
      </c>
      <c r="CA989">
        <v>7.29426128167289e-12</v>
      </c>
      <c r="CB989">
        <v>4.87085736367257e-64</v>
      </c>
      <c r="CC989">
        <v>0.000235115431726353</v>
      </c>
      <c r="CD989">
        <v>8.6352293064456e-14</v>
      </c>
      <c r="CE989">
        <v>7.23120140286137e-48</v>
      </c>
      <c r="CF989">
        <v>4.22024599222775e-76</v>
      </c>
      <c r="CG989">
        <v>1.89757164899599e-88</v>
      </c>
      <c r="CH989">
        <v>1.07380387079318e-63</v>
      </c>
      <c r="CI989">
        <v>1.35068134443005e-33</v>
      </c>
      <c r="CJ989">
        <v>7.25803029245727e-41</v>
      </c>
      <c r="CK989">
        <v>6.6137918928829e-73</v>
      </c>
      <c r="CL989">
        <v>4.04887569617081e-19</v>
      </c>
      <c r="CM989">
        <v>1.12864198117387e-8</v>
      </c>
      <c r="CN989">
        <v>3.38529219896914e-79</v>
      </c>
      <c r="CO989">
        <v>3.17963334741281e-95</v>
      </c>
      <c r="CP989">
        <v>1.49183500181683e-45</v>
      </c>
      <c r="CQ989">
        <v>2.76146364884651e-38</v>
      </c>
      <c r="CR989">
        <v>5.57291537746475e-36</v>
      </c>
      <c r="CS989">
        <v>9.16346766354311e-36</v>
      </c>
      <c r="CT989">
        <v>1.30637792232648e-58</v>
      </c>
      <c r="CU989">
        <v>3.16520216477254e-31</v>
      </c>
      <c r="CV989">
        <v>8.97498450310727e-41</v>
      </c>
    </row>
    <row r="990" spans="1:100">
      <c r="A990">
        <v>1.45860663581072e-29</v>
      </c>
      <c r="B990">
        <v>5.65590344721947e-50</v>
      </c>
      <c r="C990">
        <v>4.0865195901362e-82</v>
      </c>
      <c r="D990">
        <v>3.09369368176913e-79</v>
      </c>
      <c r="E990">
        <v>1.47962849470006e-34</v>
      </c>
      <c r="F990">
        <v>7.92171155981536e-91</v>
      </c>
      <c r="G990">
        <v>6.89060810684331e-85</v>
      </c>
      <c r="H990">
        <v>1.21738616408476e-24</v>
      </c>
      <c r="I990">
        <v>8.53896462232395e-57</v>
      </c>
      <c r="J990">
        <v>1.6165609724119e-42</v>
      </c>
      <c r="K990">
        <v>7.37640493260028e-93</v>
      </c>
      <c r="L990">
        <v>1.20744251657932e-53</v>
      </c>
      <c r="M990">
        <v>1.36475227208715e-69</v>
      </c>
      <c r="N990">
        <v>1.2690237169479e-24</v>
      </c>
      <c r="O990">
        <v>4.87160087318671e-60</v>
      </c>
      <c r="P990">
        <v>3.21251063568056e-11</v>
      </c>
      <c r="Q990">
        <v>26.9988122934005</v>
      </c>
      <c r="R990">
        <v>7.0393945967228e-86</v>
      </c>
      <c r="S990">
        <v>2.49211770136614e-6</v>
      </c>
      <c r="T990">
        <v>1.04821032613696e-53</v>
      </c>
      <c r="U990">
        <v>1.465069834963e-84</v>
      </c>
      <c r="V990">
        <v>3.55306981258113e-17</v>
      </c>
      <c r="W990">
        <v>1.18067059127936e-22</v>
      </c>
      <c r="X990">
        <v>1.05494929547401e-43</v>
      </c>
      <c r="Y990">
        <v>1.97661430687255e-88</v>
      </c>
      <c r="Z990">
        <v>1.88297772539622</v>
      </c>
      <c r="AA990">
        <v>3.21164178216406e-83</v>
      </c>
      <c r="AB990">
        <v>4.66397804870533e-12</v>
      </c>
      <c r="AC990">
        <v>1.84298894981176e-22</v>
      </c>
      <c r="AD990">
        <v>4.92285537728661e-38</v>
      </c>
      <c r="AE990">
        <v>1.37668186731964e-95</v>
      </c>
      <c r="AF990">
        <v>9.09634593534398e-78</v>
      </c>
      <c r="AG990">
        <v>0.000687659410812134</v>
      </c>
      <c r="AH990">
        <v>9.9518641266234e-70</v>
      </c>
      <c r="AI990">
        <v>4.0359649361177e-56</v>
      </c>
      <c r="AJ990">
        <v>3.21908463395821e-22</v>
      </c>
      <c r="AK990">
        <v>1.19908877644245e-72</v>
      </c>
      <c r="AL990">
        <v>1.09660851795562e-80</v>
      </c>
      <c r="AM990">
        <v>1.58037407746022e-19</v>
      </c>
      <c r="AN990">
        <v>1.34407643567208e-74</v>
      </c>
      <c r="AO990">
        <v>5.02311988953689e-52</v>
      </c>
      <c r="AP990">
        <v>3.60035213548883e-60</v>
      </c>
      <c r="AQ990">
        <v>7.61156193669065e-74</v>
      </c>
      <c r="AR990">
        <v>5.94802376438299e-47</v>
      </c>
      <c r="AS990">
        <v>7.44662092340644e-28</v>
      </c>
      <c r="AT990">
        <v>6.46682600448634e-91</v>
      </c>
      <c r="AU990">
        <v>1.42608808121458e-39</v>
      </c>
      <c r="AV990">
        <v>4.32665000538684e-27</v>
      </c>
      <c r="AW990">
        <v>1.36205696148657e-14</v>
      </c>
      <c r="AX990">
        <v>7.35722808930444e-82</v>
      </c>
      <c r="AY990">
        <v>1.39873151635683e-26</v>
      </c>
      <c r="AZ990">
        <v>2.33747407340642e-65</v>
      </c>
      <c r="BA990">
        <v>2.76658969922085e-13</v>
      </c>
      <c r="BB990">
        <v>1.39813779730176e-9</v>
      </c>
      <c r="BC990">
        <v>2.88348354200336e-49</v>
      </c>
      <c r="BD990">
        <v>2.85102265657023e-40</v>
      </c>
      <c r="BE990">
        <v>3.14424495037693e-82</v>
      </c>
      <c r="BF990">
        <v>3.7760068923628e-9</v>
      </c>
      <c r="BG990">
        <v>1.66925250556711e-87</v>
      </c>
      <c r="BH990">
        <v>5.61394313089068e-36</v>
      </c>
      <c r="BI990">
        <v>6.24639003565037e-94</v>
      </c>
      <c r="BJ990">
        <v>9.0587840843706e-45</v>
      </c>
      <c r="BK990">
        <v>0.00202369621441049</v>
      </c>
      <c r="BL990">
        <v>1.67991758982191e-92</v>
      </c>
      <c r="BM990">
        <v>4.47350755891776e-54</v>
      </c>
      <c r="BN990">
        <v>7.93199120734823e-20</v>
      </c>
      <c r="BO990">
        <v>2.29993065103752e-71</v>
      </c>
      <c r="BP990">
        <v>3.07017156313752e-6</v>
      </c>
      <c r="BQ990">
        <v>2.76713462587416e-76</v>
      </c>
      <c r="BR990">
        <v>6.31707058459316e-33</v>
      </c>
      <c r="BS990">
        <v>4.05687739164192e-86</v>
      </c>
      <c r="BT990">
        <v>5.14412591806136e-88</v>
      </c>
      <c r="BU990">
        <v>3.57289051457962e-7</v>
      </c>
      <c r="BV990">
        <v>6.51194015816979e-29</v>
      </c>
      <c r="BW990">
        <v>1.74946121342496e-80</v>
      </c>
      <c r="BX990">
        <v>3.20894079331761e-41</v>
      </c>
      <c r="BY990">
        <v>1.50757946103509e-51</v>
      </c>
      <c r="BZ990">
        <v>1.4708252399862e-52</v>
      </c>
      <c r="CA990">
        <v>7.07954181726238e-12</v>
      </c>
      <c r="CB990">
        <v>4.10572408083277e-64</v>
      </c>
      <c r="CC990">
        <v>0.000228857988009019</v>
      </c>
      <c r="CD990">
        <v>8.20607782624271e-14</v>
      </c>
      <c r="CE990">
        <v>6.3327027227e-48</v>
      </c>
      <c r="CF990">
        <v>3.45953363136626e-76</v>
      </c>
      <c r="CG990">
        <v>1.51205597358011e-88</v>
      </c>
      <c r="CH990">
        <v>9.05844440325998e-64</v>
      </c>
      <c r="CI990">
        <v>1.22338443946411e-33</v>
      </c>
      <c r="CJ990">
        <v>6.45896242669954e-41</v>
      </c>
      <c r="CK990">
        <v>5.46238070169821e-73</v>
      </c>
      <c r="CL990">
        <v>3.79702688881391e-19</v>
      </c>
      <c r="CM990">
        <v>1.0866070731837e-8</v>
      </c>
      <c r="CN990">
        <v>2.75507594152999e-79</v>
      </c>
      <c r="CO990">
        <v>2.49434269288712e-95</v>
      </c>
      <c r="CP990">
        <v>1.31317497965263e-45</v>
      </c>
      <c r="CQ990">
        <v>2.47248633041319e-38</v>
      </c>
      <c r="CR990">
        <v>5.0188647292033e-36</v>
      </c>
      <c r="CS990">
        <v>8.25813408132945e-36</v>
      </c>
      <c r="CT990">
        <v>1.11521784868086e-58</v>
      </c>
      <c r="CU990">
        <v>2.88330159611655e-31</v>
      </c>
      <c r="CV990">
        <v>7.99055041819324e-41</v>
      </c>
    </row>
    <row r="991" spans="1:100">
      <c r="A991">
        <v>1.33400855965363e-29</v>
      </c>
      <c r="B991">
        <v>4.9291203937419e-50</v>
      </c>
      <c r="C991">
        <v>3.3044200148887e-82</v>
      </c>
      <c r="D991">
        <v>2.51847861859948e-79</v>
      </c>
      <c r="E991">
        <v>1.33707145105201e-34</v>
      </c>
      <c r="F991">
        <v>6.2779494005772e-91</v>
      </c>
      <c r="G991">
        <v>5.5359809679173e-85</v>
      </c>
      <c r="H991">
        <v>1.12675188068644e-24</v>
      </c>
      <c r="I991">
        <v>7.32121137811515e-57</v>
      </c>
      <c r="J991">
        <v>1.43368052871803e-42</v>
      </c>
      <c r="K991">
        <v>5.82020942215209e-93</v>
      </c>
      <c r="L991">
        <v>1.04292161506702e-53</v>
      </c>
      <c r="M991">
        <v>1.13577387948471e-69</v>
      </c>
      <c r="N991">
        <v>1.17425537930702e-24</v>
      </c>
      <c r="O991">
        <v>4.14529616982404e-60</v>
      </c>
      <c r="P991">
        <v>3.07289226649095e-11</v>
      </c>
      <c r="Q991">
        <v>26.6799651224747</v>
      </c>
      <c r="R991">
        <v>5.64314144170493e-86</v>
      </c>
      <c r="S991">
        <v>2.45043866058832e-6</v>
      </c>
      <c r="T991">
        <v>9.05291386364842e-54</v>
      </c>
      <c r="U991">
        <v>1.17808772783128e-84</v>
      </c>
      <c r="V991">
        <v>3.34853294742219e-17</v>
      </c>
      <c r="W991">
        <v>1.09736874919417e-22</v>
      </c>
      <c r="X991">
        <v>9.32668549241839e-44</v>
      </c>
      <c r="Y991">
        <v>1.57518435317041e-88</v>
      </c>
      <c r="Z991">
        <v>1.87705936490687</v>
      </c>
      <c r="AA991">
        <v>2.59062367958885e-83</v>
      </c>
      <c r="AB991">
        <v>4.45210223570287e-12</v>
      </c>
      <c r="AC991">
        <v>1.71447207351613e-22</v>
      </c>
      <c r="AD991">
        <v>4.41291637720692e-38</v>
      </c>
      <c r="AE991">
        <v>1.07951535629049e-95</v>
      </c>
      <c r="AF991">
        <v>7.43051642359317e-78</v>
      </c>
      <c r="AG991">
        <v>0.000670542378663666</v>
      </c>
      <c r="AH991">
        <v>8.28242069231958e-70</v>
      </c>
      <c r="AI991">
        <v>3.46656321646436e-56</v>
      </c>
      <c r="AJ991">
        <v>2.99707729514502e-22</v>
      </c>
      <c r="AK991">
        <v>9.9093787028089e-73</v>
      </c>
      <c r="AL991">
        <v>8.89694947197354e-81</v>
      </c>
      <c r="AM991">
        <v>1.48011647018325e-19</v>
      </c>
      <c r="AN991">
        <v>1.10590735192568e-74</v>
      </c>
      <c r="AO991">
        <v>4.35642364627127e-52</v>
      </c>
      <c r="AP991">
        <v>3.06302799832012e-60</v>
      </c>
      <c r="AQ991">
        <v>6.27349122110701e-74</v>
      </c>
      <c r="AR991">
        <v>5.21867272013048e-47</v>
      </c>
      <c r="AS991">
        <v>6.8371541075542e-28</v>
      </c>
      <c r="AT991">
        <v>5.12379255254416e-91</v>
      </c>
      <c r="AU991">
        <v>1.27332341069938e-39</v>
      </c>
      <c r="AV991">
        <v>3.98078716789618e-27</v>
      </c>
      <c r="AW991">
        <v>1.29192490671213e-14</v>
      </c>
      <c r="AX991">
        <v>5.95346776420493e-82</v>
      </c>
      <c r="AY991">
        <v>1.28866890974433e-26</v>
      </c>
      <c r="AZ991">
        <v>1.96473297227262e-65</v>
      </c>
      <c r="BA991">
        <v>2.63147253468613e-13</v>
      </c>
      <c r="BB991">
        <v>1.343069371144e-9</v>
      </c>
      <c r="BC991">
        <v>2.51660324178145e-49</v>
      </c>
      <c r="BD991">
        <v>2.5420705459286e-40</v>
      </c>
      <c r="BE991">
        <v>2.54144813392348e-82</v>
      </c>
      <c r="BF991">
        <v>3.68837703761379e-9</v>
      </c>
      <c r="BG991">
        <v>1.33298080926901e-87</v>
      </c>
      <c r="BH991">
        <v>5.05487410260805e-36</v>
      </c>
      <c r="BI991">
        <v>4.9151955900796e-94</v>
      </c>
      <c r="BJ991">
        <v>7.99102953936904e-45</v>
      </c>
      <c r="BK991">
        <v>0.00200347268115027</v>
      </c>
      <c r="BL991">
        <v>1.32637762156666e-92</v>
      </c>
      <c r="BM991">
        <v>3.86098367288468e-54</v>
      </c>
      <c r="BN991">
        <v>7.42837599726263e-20</v>
      </c>
      <c r="BO991">
        <v>1.90677787893623e-71</v>
      </c>
      <c r="BP991">
        <v>2.97483549481038e-6</v>
      </c>
      <c r="BQ991">
        <v>2.26824341030045e-76</v>
      </c>
      <c r="BR991">
        <v>5.72938374940485e-33</v>
      </c>
      <c r="BS991">
        <v>3.24986836182945e-86</v>
      </c>
      <c r="BT991">
        <v>4.10342444134526e-88</v>
      </c>
      <c r="BU991">
        <v>3.45365902505882e-7</v>
      </c>
      <c r="BV991">
        <v>5.96575751007834e-29</v>
      </c>
      <c r="BW991">
        <v>1.42022195187033e-80</v>
      </c>
      <c r="BX991">
        <v>2.85362038365269e-41</v>
      </c>
      <c r="BY991">
        <v>1.30852084829909e-51</v>
      </c>
      <c r="BZ991">
        <v>1.27360604728843e-52</v>
      </c>
      <c r="CA991">
        <v>6.87114299953787e-12</v>
      </c>
      <c r="CB991">
        <v>3.46078091993649e-64</v>
      </c>
      <c r="CC991">
        <v>0.000222767082069754</v>
      </c>
      <c r="CD991">
        <v>7.79825420965806e-14</v>
      </c>
      <c r="CE991">
        <v>5.54584522541762e-48</v>
      </c>
      <c r="CF991">
        <v>2.83594202058265e-76</v>
      </c>
      <c r="CG991">
        <v>1.20486268249685e-88</v>
      </c>
      <c r="CH991">
        <v>7.64156446431322e-64</v>
      </c>
      <c r="CI991">
        <v>1.10808481430124e-33</v>
      </c>
      <c r="CJ991">
        <v>5.74786738943085e-41</v>
      </c>
      <c r="CK991">
        <v>4.51142149821696e-73</v>
      </c>
      <c r="CL991">
        <v>3.56084362086269e-19</v>
      </c>
      <c r="CM991">
        <v>1.04613770459329e-8</v>
      </c>
      <c r="CN991">
        <v>2.24218265292098e-79</v>
      </c>
      <c r="CO991">
        <v>1.95674934489596e-95</v>
      </c>
      <c r="CP991">
        <v>1.1559110257405e-45</v>
      </c>
      <c r="CQ991">
        <v>2.21374945733348e-38</v>
      </c>
      <c r="CR991">
        <v>4.51989694153582e-36</v>
      </c>
      <c r="CS991">
        <v>7.44224577520322e-36</v>
      </c>
      <c r="CT991">
        <v>9.52029905558643e-59</v>
      </c>
      <c r="CU991">
        <v>2.62650777466712e-31</v>
      </c>
      <c r="CV991">
        <v>7.11409540190102e-41</v>
      </c>
    </row>
    <row r="992" spans="1:100">
      <c r="A992">
        <v>1.22005398408188e-29</v>
      </c>
      <c r="B992">
        <v>4.29572889331178e-50</v>
      </c>
      <c r="C992">
        <v>2.6720027627307e-82</v>
      </c>
      <c r="D992">
        <v>2.05021414683681e-79</v>
      </c>
      <c r="E992">
        <v>1.20824928123646e-34</v>
      </c>
      <c r="F992">
        <v>4.97526934408178e-91</v>
      </c>
      <c r="G992">
        <v>4.447660467979e-85</v>
      </c>
      <c r="H992">
        <v>1.04286531101239e-24</v>
      </c>
      <c r="I992">
        <v>6.27712356401063e-57</v>
      </c>
      <c r="J992">
        <v>1.2714892252771e-42</v>
      </c>
      <c r="K992">
        <v>4.5923235000287e-93</v>
      </c>
      <c r="L992">
        <v>9.00817620912847e-54</v>
      </c>
      <c r="M992">
        <v>9.45213524610551e-70</v>
      </c>
      <c r="N992">
        <v>1.0865641653631e-24</v>
      </c>
      <c r="O992">
        <v>3.52727589613009e-60</v>
      </c>
      <c r="P992">
        <v>2.93934182710011e-11</v>
      </c>
      <c r="Q992">
        <v>26.3648665787088</v>
      </c>
      <c r="R992">
        <v>4.52383296511225e-86</v>
      </c>
      <c r="S992">
        <v>2.40945667454384e-6</v>
      </c>
      <c r="T992">
        <v>7.81858825267185e-54</v>
      </c>
      <c r="U992">
        <v>9.47320504009766e-85</v>
      </c>
      <c r="V992">
        <v>3.15577050027803e-17</v>
      </c>
      <c r="W992">
        <v>1.01994424236747e-22</v>
      </c>
      <c r="X992">
        <v>8.2456154667986e-44</v>
      </c>
      <c r="Y992">
        <v>1.25528067759396e-88</v>
      </c>
      <c r="Z992">
        <v>1.87115952311838</v>
      </c>
      <c r="AA992">
        <v>2.0896885469974e-83</v>
      </c>
      <c r="AB992">
        <v>4.24985154521741e-12</v>
      </c>
      <c r="AC992">
        <v>1.59491704557802e-22</v>
      </c>
      <c r="AD992">
        <v>3.95579992905555e-38</v>
      </c>
      <c r="AE992">
        <v>8.46494336949389e-96</v>
      </c>
      <c r="AF992">
        <v>6.06975314194666e-78</v>
      </c>
      <c r="AG992">
        <v>0.00065385141903949</v>
      </c>
      <c r="AH992">
        <v>6.89302945174337e-70</v>
      </c>
      <c r="AI992">
        <v>2.97749378994932e-56</v>
      </c>
      <c r="AJ992">
        <v>2.79038091087057e-22</v>
      </c>
      <c r="AK992">
        <v>8.18920068345708e-73</v>
      </c>
      <c r="AL992">
        <v>7.21822862131494e-81</v>
      </c>
      <c r="AM992">
        <v>1.38621912150598e-19</v>
      </c>
      <c r="AN992">
        <v>9.09941606432319e-75</v>
      </c>
      <c r="AO992">
        <v>3.77821501440238e-52</v>
      </c>
      <c r="AP992">
        <v>2.60589524730451e-60</v>
      </c>
      <c r="AQ992">
        <v>5.17064597629986e-74</v>
      </c>
      <c r="AR992">
        <v>4.57875523680916e-47</v>
      </c>
      <c r="AS992">
        <v>6.27756894989911e-28</v>
      </c>
      <c r="AT992">
        <v>4.05968091661874e-91</v>
      </c>
      <c r="AU992">
        <v>1.13692311827907e-39</v>
      </c>
      <c r="AV992">
        <v>3.6625718411143e-27</v>
      </c>
      <c r="AW992">
        <v>1.22540393814478e-14</v>
      </c>
      <c r="AX992">
        <v>4.81754513917458e-82</v>
      </c>
      <c r="AY992">
        <v>1.18726684822764e-26</v>
      </c>
      <c r="AZ992">
        <v>1.65143036076962e-65</v>
      </c>
      <c r="BA992">
        <v>2.50295434222054e-13</v>
      </c>
      <c r="BB992">
        <v>1.29016992401345e-9</v>
      </c>
      <c r="BC992">
        <v>2.19640299113506e-49</v>
      </c>
      <c r="BD992">
        <v>2.26659814350674e-40</v>
      </c>
      <c r="BE992">
        <v>2.05421610572957e-82</v>
      </c>
      <c r="BF992">
        <v>3.6027808103613e-9</v>
      </c>
      <c r="BG992">
        <v>1.06445120313048e-87</v>
      </c>
      <c r="BH992">
        <v>4.55148041180168e-36</v>
      </c>
      <c r="BI992">
        <v>3.86769759026463e-94</v>
      </c>
      <c r="BJ992">
        <v>7.04913071161972e-45</v>
      </c>
      <c r="BK992">
        <v>0.00198345124893146</v>
      </c>
      <c r="BL992">
        <v>1.04724041563213e-92</v>
      </c>
      <c r="BM992">
        <v>3.33232809511301e-54</v>
      </c>
      <c r="BN992">
        <v>6.9567361478651e-20</v>
      </c>
      <c r="BO992">
        <v>1.58083109069415e-71</v>
      </c>
      <c r="BP992">
        <v>2.88245983626372e-6</v>
      </c>
      <c r="BQ992">
        <v>1.85929810579637e-76</v>
      </c>
      <c r="BR992">
        <v>5.19637032836137e-33</v>
      </c>
      <c r="BS992">
        <v>2.6033925479186e-86</v>
      </c>
      <c r="BT992">
        <v>3.27326593750552e-88</v>
      </c>
      <c r="BU992">
        <v>3.33840642826794e-7</v>
      </c>
      <c r="BV992">
        <v>5.46538540044859e-29</v>
      </c>
      <c r="BW992">
        <v>1.15294376182572e-80</v>
      </c>
      <c r="BX992">
        <v>2.53764398238685e-41</v>
      </c>
      <c r="BY992">
        <v>1.13574564703725e-51</v>
      </c>
      <c r="BZ992">
        <v>1.10283147147031e-52</v>
      </c>
      <c r="CA992">
        <v>6.6688787691002e-12</v>
      </c>
      <c r="CB992">
        <v>2.91714794759592e-64</v>
      </c>
      <c r="CC992">
        <v>0.000216838281614417</v>
      </c>
      <c r="CD992">
        <v>7.4106985098256e-14</v>
      </c>
      <c r="CE992">
        <v>4.85675715584107e-48</v>
      </c>
      <c r="CF992">
        <v>2.32475472161553e-76</v>
      </c>
      <c r="CG992">
        <v>9.60079592977188e-89</v>
      </c>
      <c r="CH992">
        <v>6.44630632619878e-64</v>
      </c>
      <c r="CI992">
        <v>1.00365176805981e-33</v>
      </c>
      <c r="CJ992">
        <v>5.11505987245148e-41</v>
      </c>
      <c r="CK992">
        <v>3.72601710610297e-73</v>
      </c>
      <c r="CL992">
        <v>3.33935146195378e-19</v>
      </c>
      <c r="CM992">
        <v>1.00717556877774e-8</v>
      </c>
      <c r="CN992">
        <v>1.82477113362904e-79</v>
      </c>
      <c r="CO992">
        <v>1.53502083321157e-95</v>
      </c>
      <c r="CP992">
        <v>1.01748077760506e-45</v>
      </c>
      <c r="CQ992">
        <v>1.98208847489373e-38</v>
      </c>
      <c r="CR992">
        <v>4.07053576145055e-36</v>
      </c>
      <c r="CS992">
        <v>6.70696571804918e-36</v>
      </c>
      <c r="CT992">
        <v>8.12720978372151e-59</v>
      </c>
      <c r="CU992">
        <v>2.39258463272739e-31</v>
      </c>
      <c r="CV992">
        <v>6.33377561477084e-41</v>
      </c>
    </row>
    <row r="993" spans="1:100">
      <c r="A993">
        <v>1.11583371283657e-29</v>
      </c>
      <c r="B993">
        <v>3.74372814027067e-50</v>
      </c>
      <c r="C993">
        <v>2.16062084476901e-82</v>
      </c>
      <c r="D993">
        <v>1.66901478410299e-79</v>
      </c>
      <c r="E993">
        <v>1.09183867807498e-34</v>
      </c>
      <c r="F993">
        <v>3.94289655215827e-91</v>
      </c>
      <c r="G993">
        <v>3.57329328859042e-85</v>
      </c>
      <c r="H993">
        <v>9.65224088421663e-25</v>
      </c>
      <c r="I993">
        <v>5.38193451914807e-57</v>
      </c>
      <c r="J993">
        <v>1.12764651371905e-42</v>
      </c>
      <c r="K993">
        <v>3.62348389881782e-93</v>
      </c>
      <c r="L993">
        <v>7.78076103154633e-54</v>
      </c>
      <c r="M993">
        <v>7.86625421877144e-70</v>
      </c>
      <c r="N993">
        <v>1.00542156864373e-24</v>
      </c>
      <c r="O993">
        <v>3.00139597696068e-60</v>
      </c>
      <c r="P993">
        <v>2.81159560026042e-11</v>
      </c>
      <c r="Q993">
        <v>26.0534729868721</v>
      </c>
      <c r="R993">
        <v>3.62653761342782e-86</v>
      </c>
      <c r="S993">
        <v>2.36916008544761e-6</v>
      </c>
      <c r="T993">
        <v>6.7525575947745e-54</v>
      </c>
      <c r="U993">
        <v>7.6175662993227e-85</v>
      </c>
      <c r="V993">
        <v>2.97410466218998e-17</v>
      </c>
      <c r="W993">
        <v>9.47982397259321e-23</v>
      </c>
      <c r="X993">
        <v>7.28985388019967e-44</v>
      </c>
      <c r="Y993">
        <v>1.00034613495826e-88</v>
      </c>
      <c r="Z993">
        <v>1.86527814260872</v>
      </c>
      <c r="AA993">
        <v>1.68561657868622e-83</v>
      </c>
      <c r="AB993">
        <v>4.05678872590747e-12</v>
      </c>
      <c r="AC993">
        <v>1.48369893074924e-22</v>
      </c>
      <c r="AD993">
        <v>3.54603435486358e-38</v>
      </c>
      <c r="AE993">
        <v>6.63772551554668e-96</v>
      </c>
      <c r="AF993">
        <v>4.9581887858012e-78</v>
      </c>
      <c r="AG993">
        <v>0.000637575926258437</v>
      </c>
      <c r="AH993">
        <v>5.73671113647512e-70</v>
      </c>
      <c r="AI993">
        <v>2.55742322167398e-56</v>
      </c>
      <c r="AJ993">
        <v>2.59793954609174e-22</v>
      </c>
      <c r="AK993">
        <v>6.76762992365247e-73</v>
      </c>
      <c r="AL993">
        <v>5.85625720295482e-81</v>
      </c>
      <c r="AM993">
        <v>1.2982785419521e-19</v>
      </c>
      <c r="AN993">
        <v>7.48700807237485e-75</v>
      </c>
      <c r="AO993">
        <v>3.2767494289206e-52</v>
      </c>
      <c r="AP993">
        <v>2.21698595104207e-60</v>
      </c>
      <c r="AQ993">
        <v>4.26167485853407e-74</v>
      </c>
      <c r="AR993">
        <v>4.01730490546706e-47</v>
      </c>
      <c r="AS993">
        <v>5.76378289867661e-28</v>
      </c>
      <c r="AT993">
        <v>3.21656448338738e-91</v>
      </c>
      <c r="AU993">
        <v>1.01513422749955e-39</v>
      </c>
      <c r="AV993">
        <v>3.3697939441492e-27</v>
      </c>
      <c r="AW993">
        <v>1.16230812164017e-14</v>
      </c>
      <c r="AX993">
        <v>3.89835673714849e-82</v>
      </c>
      <c r="AY993">
        <v>1.09384385565727e-26</v>
      </c>
      <c r="AZ993">
        <v>1.38808798699861e-65</v>
      </c>
      <c r="BA993">
        <v>2.38071283536612e-13</v>
      </c>
      <c r="BB993">
        <v>1.23935402637545e-9</v>
      </c>
      <c r="BC993">
        <v>1.91694344955707e-49</v>
      </c>
      <c r="BD993">
        <v>2.02097740850522e-40</v>
      </c>
      <c r="BE993">
        <v>1.66039343975288e-82</v>
      </c>
      <c r="BF993">
        <v>3.51917101617819e-9</v>
      </c>
      <c r="BG993">
        <v>8.5001701147316e-88</v>
      </c>
      <c r="BH993">
        <v>4.09821758534521e-36</v>
      </c>
      <c r="BI993">
        <v>3.04343629375216e-94</v>
      </c>
      <c r="BJ993">
        <v>6.21825304795754e-45</v>
      </c>
      <c r="BK993">
        <v>0.00196362989808751</v>
      </c>
      <c r="BL993">
        <v>8.26847852603224e-93</v>
      </c>
      <c r="BM993">
        <v>2.87605736627812e-54</v>
      </c>
      <c r="BN993">
        <v>6.51504149074401e-20</v>
      </c>
      <c r="BO993">
        <v>1.31060201867846e-71</v>
      </c>
      <c r="BP993">
        <v>2.7929526597915e-6</v>
      </c>
      <c r="BQ993">
        <v>1.52408221733137e-76</v>
      </c>
      <c r="BR993">
        <v>4.71294396928453e-33</v>
      </c>
      <c r="BS993">
        <v>2.08551608987104e-86</v>
      </c>
      <c r="BT993">
        <v>2.61105572937548e-88</v>
      </c>
      <c r="BU993">
        <v>3.22699994395387e-7</v>
      </c>
      <c r="BV993">
        <v>5.00698151491651e-29</v>
      </c>
      <c r="BW993">
        <v>9.35965900387807e-81</v>
      </c>
      <c r="BX993">
        <v>2.25665509618393e-41</v>
      </c>
      <c r="BY993">
        <v>9.85783433592818e-52</v>
      </c>
      <c r="BZ993">
        <v>9.5495562152425e-53</v>
      </c>
      <c r="CA993">
        <v>6.47256854353732e-12</v>
      </c>
      <c r="CB993">
        <v>2.45891096403734e-64</v>
      </c>
      <c r="CC993">
        <v>0.000211067272311475</v>
      </c>
      <c r="CD993">
        <v>7.04240345685519e-14</v>
      </c>
      <c r="CE993">
        <v>4.25329036639987e-48</v>
      </c>
      <c r="CF993">
        <v>1.90571051045793e-76</v>
      </c>
      <c r="CG993">
        <v>7.65027283392231e-89</v>
      </c>
      <c r="CH993">
        <v>5.43800493279291e-64</v>
      </c>
      <c r="CI993">
        <v>9.09061164388214e-34</v>
      </c>
      <c r="CJ993">
        <v>4.55192086492344e-41</v>
      </c>
      <c r="CK993">
        <v>3.0773456837183e-73</v>
      </c>
      <c r="CL993">
        <v>3.13163659339557e-19</v>
      </c>
      <c r="CM993">
        <v>9.69664530672039e-9</v>
      </c>
      <c r="CN993">
        <v>1.48506620804865e-79</v>
      </c>
      <c r="CO993">
        <v>1.20418538252728e-95</v>
      </c>
      <c r="CP993">
        <v>8.95628737629335e-46</v>
      </c>
      <c r="CQ993">
        <v>1.7746699877405e-38</v>
      </c>
      <c r="CR993">
        <v>3.66584937656074e-36</v>
      </c>
      <c r="CS993">
        <v>6.04432996461456e-36</v>
      </c>
      <c r="CT993">
        <v>6.93796891074133e-59</v>
      </c>
      <c r="CU993">
        <v>2.17949525220376e-31</v>
      </c>
      <c r="CV993">
        <v>5.63904632591034e-41</v>
      </c>
    </row>
    <row r="994" spans="1:100">
      <c r="A994">
        <v>1.02051621563255e-29</v>
      </c>
      <c r="B994">
        <v>3.26265943134258e-50</v>
      </c>
      <c r="C994">
        <v>1.74710988325458e-82</v>
      </c>
      <c r="D994">
        <v>1.35869238530626e-79</v>
      </c>
      <c r="E994">
        <v>9.86643830419306e-35</v>
      </c>
      <c r="F994">
        <v>3.1247420281908e-91</v>
      </c>
      <c r="G994">
        <v>2.87081826911288e-85</v>
      </c>
      <c r="H994">
        <v>8.93363247421665e-25</v>
      </c>
      <c r="I994">
        <v>4.61440958952398e-57</v>
      </c>
      <c r="J994">
        <v>1.00007663031954e-42</v>
      </c>
      <c r="K994">
        <v>2.85903977908132e-93</v>
      </c>
      <c r="L994">
        <v>6.7205881439887e-54</v>
      </c>
      <c r="M994">
        <v>6.54645260813787e-70</v>
      </c>
      <c r="N994">
        <v>9.30338550559711e-25</v>
      </c>
      <c r="O994">
        <v>2.55391924980951e-60</v>
      </c>
      <c r="P994">
        <v>2.68940133009394e-11</v>
      </c>
      <c r="Q994">
        <v>25.7457411712452</v>
      </c>
      <c r="R994">
        <v>2.90721942278442e-86</v>
      </c>
      <c r="S994">
        <v>2.32953743048337e-6</v>
      </c>
      <c r="T994">
        <v>5.83187560173217e-54</v>
      </c>
      <c r="U994">
        <v>6.12541543004317e-85</v>
      </c>
      <c r="V994">
        <v>2.80289664311168e-17</v>
      </c>
      <c r="W994">
        <v>8.81097797490925e-23</v>
      </c>
      <c r="X994">
        <v>6.44487604456466e-44</v>
      </c>
      <c r="Y994">
        <v>7.9718616528376e-89</v>
      </c>
      <c r="Z994">
        <v>1.85941516613064</v>
      </c>
      <c r="AA994">
        <v>1.35967785937498e-83</v>
      </c>
      <c r="AB994">
        <v>3.87249638994344e-12</v>
      </c>
      <c r="AC994">
        <v>1.380236372299e-22</v>
      </c>
      <c r="AD994">
        <v>3.17871476601065e-38</v>
      </c>
      <c r="AE994">
        <v>5.20492554959333e-96</v>
      </c>
      <c r="AF994">
        <v>4.05018712635164e-78</v>
      </c>
      <c r="AG994">
        <v>0.000621705558633038</v>
      </c>
      <c r="AH994">
        <v>4.77436733641607e-70</v>
      </c>
      <c r="AI994">
        <v>2.19661701960044e-56</v>
      </c>
      <c r="AJ994">
        <v>2.41877008936448e-22</v>
      </c>
      <c r="AK994">
        <v>5.59283091890005e-73</v>
      </c>
      <c r="AL994">
        <v>4.75126935241247e-81</v>
      </c>
      <c r="AM994">
        <v>1.21591683907962e-19</v>
      </c>
      <c r="AN994">
        <v>6.16031726426784e-75</v>
      </c>
      <c r="AO994">
        <v>2.84184112841704e-52</v>
      </c>
      <c r="AP994">
        <v>1.88611829742654e-60</v>
      </c>
      <c r="AQ994">
        <v>3.51249586282024e-74</v>
      </c>
      <c r="AR994">
        <v>3.52470002627537e-47</v>
      </c>
      <c r="AS994">
        <v>5.2920475375441e-28</v>
      </c>
      <c r="AT994">
        <v>2.5485468656996e-91</v>
      </c>
      <c r="AU994">
        <v>9.06391543344585e-40</v>
      </c>
      <c r="AV994">
        <v>3.10042006509005e-27</v>
      </c>
      <c r="AW994">
        <v>1.10246109676782e-14</v>
      </c>
      <c r="AX994">
        <v>3.15454963286027e-82</v>
      </c>
      <c r="AY994">
        <v>1.00777207949948e-26</v>
      </c>
      <c r="AZ994">
        <v>1.16673903146112e-65</v>
      </c>
      <c r="BA994">
        <v>2.2644414677771e-13</v>
      </c>
      <c r="BB994">
        <v>1.19053961350679e-9</v>
      </c>
      <c r="BC994">
        <v>1.67304096908954e-49</v>
      </c>
      <c r="BD994">
        <v>1.80197345408983e-40</v>
      </c>
      <c r="BE994">
        <v>1.34207222262785e-82</v>
      </c>
      <c r="BF994">
        <v>3.43750155587917e-9</v>
      </c>
      <c r="BG994">
        <v>6.78780687803119e-88</v>
      </c>
      <c r="BH994">
        <v>3.69009330091445e-36</v>
      </c>
      <c r="BI994">
        <v>2.39483678802668e-94</v>
      </c>
      <c r="BJ994">
        <v>5.48531053690002e-45</v>
      </c>
      <c r="BK994">
        <v>0.00194400662913502</v>
      </c>
      <c r="BL994">
        <v>6.52837076519705e-93</v>
      </c>
      <c r="BM994">
        <v>2.48226037113615e-54</v>
      </c>
      <c r="BN994">
        <v>6.10139075623011e-20</v>
      </c>
      <c r="BO994">
        <v>1.08656621284555e-71</v>
      </c>
      <c r="BP994">
        <v>2.70622489225974e-6</v>
      </c>
      <c r="BQ994">
        <v>1.24930294821702e-76</v>
      </c>
      <c r="BR994">
        <v>4.27449151119678e-33</v>
      </c>
      <c r="BS994">
        <v>1.67065752899548e-86</v>
      </c>
      <c r="BT994">
        <v>2.08281641396363e-88</v>
      </c>
      <c r="BU994">
        <v>3.11931122289414e-7</v>
      </c>
      <c r="BV994">
        <v>4.58702580949882e-29</v>
      </c>
      <c r="BW994">
        <v>7.59822114221372e-81</v>
      </c>
      <c r="BX994">
        <v>2.00677961860632e-41</v>
      </c>
      <c r="BY994">
        <v>8.55622014031962e-52</v>
      </c>
      <c r="BZ994">
        <v>8.26908065894201e-53</v>
      </c>
      <c r="CA994">
        <v>6.28203705619939e-12</v>
      </c>
      <c r="CB994">
        <v>2.07265563409147e-64</v>
      </c>
      <c r="CC994">
        <v>0.00020544985465251</v>
      </c>
      <c r="CD994">
        <v>6.69241183990536e-14</v>
      </c>
      <c r="CE994">
        <v>3.72480615366017e-48</v>
      </c>
      <c r="CF994">
        <v>1.56220031124233e-76</v>
      </c>
      <c r="CG994">
        <v>6.09602316949154e-89</v>
      </c>
      <c r="CH994">
        <v>4.58741737557449e-64</v>
      </c>
      <c r="CI994">
        <v>8.23385388137538e-34</v>
      </c>
      <c r="CJ994">
        <v>4.05078026009399e-41</v>
      </c>
      <c r="CK994">
        <v>2.54160305426089e-73</v>
      </c>
      <c r="CL994">
        <v>2.93684203799151e-19</v>
      </c>
      <c r="CM994">
        <v>9.33550545893859e-9</v>
      </c>
      <c r="CN994">
        <v>1.20860178114607e-79</v>
      </c>
      <c r="CO994">
        <v>9.44653260802033e-96</v>
      </c>
      <c r="CP994">
        <v>7.88369523359068e-46</v>
      </c>
      <c r="CQ994">
        <v>1.58895710523504e-38</v>
      </c>
      <c r="CR994">
        <v>3.30139628765769e-36</v>
      </c>
      <c r="CS994">
        <v>5.44716139264297e-36</v>
      </c>
      <c r="CT994">
        <v>5.92274764493302e-59</v>
      </c>
      <c r="CU994">
        <v>1.98538412786001e-31</v>
      </c>
      <c r="CV994">
        <v>5.02051941840278e-41</v>
      </c>
    </row>
    <row r="995" spans="1:100">
      <c r="A995">
        <v>9.33340993723414e-30</v>
      </c>
      <c r="B995">
        <v>2.84340800562485e-50</v>
      </c>
      <c r="C995">
        <v>1.41273882067549e-82</v>
      </c>
      <c r="D995">
        <v>1.10606869122574e-79</v>
      </c>
      <c r="E995">
        <v>8.91584139353626e-35</v>
      </c>
      <c r="F995">
        <v>2.47635529199904e-91</v>
      </c>
      <c r="G995">
        <v>2.30644306768434e-85</v>
      </c>
      <c r="H995">
        <v>8.26852439156212e-25</v>
      </c>
      <c r="I995">
        <v>3.95634242373899e-57</v>
      </c>
      <c r="J995">
        <v>8.86938641093043e-43</v>
      </c>
      <c r="K995">
        <v>2.25586995461363e-93</v>
      </c>
      <c r="L995">
        <v>5.80486983445438e-54</v>
      </c>
      <c r="M995">
        <v>5.44808755968333e-70</v>
      </c>
      <c r="N995">
        <v>8.6086259301668e-25</v>
      </c>
      <c r="O995">
        <v>2.17315661932502e-60</v>
      </c>
      <c r="P995">
        <v>2.57251772397179e-11</v>
      </c>
      <c r="Q995">
        <v>25.4416284501288</v>
      </c>
      <c r="R995">
        <v>2.33057689541684e-86</v>
      </c>
      <c r="S995">
        <v>2.29057743854294e-6</v>
      </c>
      <c r="T995">
        <v>5.03672461237477e-54</v>
      </c>
      <c r="U995">
        <v>4.92555137904701e-85</v>
      </c>
      <c r="V995">
        <v>2.64154442573711e-17</v>
      </c>
      <c r="W995">
        <v>8.18932219614826e-23</v>
      </c>
      <c r="X995">
        <v>5.69784085009202e-44</v>
      </c>
      <c r="Y995">
        <v>6.35285887465686e-89</v>
      </c>
      <c r="Z995">
        <v>1.85357053661111</v>
      </c>
      <c r="AA995">
        <v>1.09676417795763e-83</v>
      </c>
      <c r="AB995">
        <v>3.69657611064536e-12</v>
      </c>
      <c r="AC995">
        <v>1.28398855315955e-22</v>
      </c>
      <c r="AD995">
        <v>2.84944435177162e-38</v>
      </c>
      <c r="AE995">
        <v>4.08140558288485e-96</v>
      </c>
      <c r="AF995">
        <v>3.3084693760433e-78</v>
      </c>
      <c r="AG995">
        <v>0.000606230231898257</v>
      </c>
      <c r="AH995">
        <v>3.97345847137123e-70</v>
      </c>
      <c r="AI995">
        <v>1.88671405260801e-56</v>
      </c>
      <c r="AJ995">
        <v>2.25195723049271e-22</v>
      </c>
      <c r="AK995">
        <v>4.62196633685356e-73</v>
      </c>
      <c r="AL995">
        <v>3.85477612694058e-81</v>
      </c>
      <c r="AM995">
        <v>1.13878009362642e-19</v>
      </c>
      <c r="AN995">
        <v>5.06871482300927e-75</v>
      </c>
      <c r="AO995">
        <v>2.46465626205144e-52</v>
      </c>
      <c r="AP995">
        <v>1.60463002943933e-60</v>
      </c>
      <c r="AQ995">
        <v>2.89501841315347e-74</v>
      </c>
      <c r="AR995">
        <v>3.09249871930774e-47</v>
      </c>
      <c r="AS995">
        <v>4.85892123835145e-28</v>
      </c>
      <c r="AT995">
        <v>2.01926345957387e-91</v>
      </c>
      <c r="AU995">
        <v>8.09297536809677e-40</v>
      </c>
      <c r="AV995">
        <v>2.85257933847941e-27</v>
      </c>
      <c r="AW995">
        <v>1.04569558386239e-14</v>
      </c>
      <c r="AX995">
        <v>2.55266104596109e-82</v>
      </c>
      <c r="AY995">
        <v>9.28473071331059e-27</v>
      </c>
      <c r="AZ995">
        <v>9.8068708920842e-66</v>
      </c>
      <c r="BA995">
        <v>2.15384866449043e-13</v>
      </c>
      <c r="BB995">
        <v>1.14364785296587e-9</v>
      </c>
      <c r="BC995">
        <v>1.46017144371098e-49</v>
      </c>
      <c r="BD995">
        <v>1.60670194311876e-40</v>
      </c>
      <c r="BE995">
        <v>1.08477774461535e-82</v>
      </c>
      <c r="BF995">
        <v>3.35772740010356e-9</v>
      </c>
      <c r="BG995">
        <v>5.42040001453575e-88</v>
      </c>
      <c r="BH995">
        <v>3.322612400607e-36</v>
      </c>
      <c r="BI995">
        <v>1.88446305022378e-94</v>
      </c>
      <c r="BJ995">
        <v>4.83875960887591e-45</v>
      </c>
      <c r="BK995">
        <v>0.00192457946257214</v>
      </c>
      <c r="BL995">
        <v>5.15447004109609e-93</v>
      </c>
      <c r="BM995">
        <v>2.142383049225e-54</v>
      </c>
      <c r="BN995">
        <v>5.71400338940265e-20</v>
      </c>
      <c r="BO995">
        <v>9.00827343519589e-72</v>
      </c>
      <c r="BP995">
        <v>2.62219022646535e-6</v>
      </c>
      <c r="BQ995">
        <v>1.02406408176363e-76</v>
      </c>
      <c r="BR995">
        <v>3.87682896261274e-33</v>
      </c>
      <c r="BS995">
        <v>1.33832416481711e-86</v>
      </c>
      <c r="BT995">
        <v>1.66144451283462e-88</v>
      </c>
      <c r="BU995">
        <v>3.01521619902836e-7</v>
      </c>
      <c r="BV995">
        <v>4.20229348047815e-29</v>
      </c>
      <c r="BW995">
        <v>6.16827648337001e-81</v>
      </c>
      <c r="BX995">
        <v>1.78457241625615e-41</v>
      </c>
      <c r="BY995">
        <v>7.42646920153564e-52</v>
      </c>
      <c r="BZ995">
        <v>7.1603007933445e-53</v>
      </c>
      <c r="CA995">
        <v>6.09711419971997e-12</v>
      </c>
      <c r="CB995">
        <v>1.74707479870583e-64</v>
      </c>
      <c r="CC995">
        <v>0.000199981940896269</v>
      </c>
      <c r="CD995">
        <v>6.3598140193612e-14</v>
      </c>
      <c r="CE995">
        <v>3.26198770531819e-48</v>
      </c>
      <c r="CF995">
        <v>1.2806088852704e-76</v>
      </c>
      <c r="CG995">
        <v>4.85753897798243e-89</v>
      </c>
      <c r="CH995">
        <v>3.86987478639791e-64</v>
      </c>
      <c r="CI995">
        <v>7.45784248582068e-34</v>
      </c>
      <c r="CJ995">
        <v>3.60481238635135e-41</v>
      </c>
      <c r="CK995">
        <v>2.09912916823277e-73</v>
      </c>
      <c r="CL995">
        <v>2.75416412437632e-19</v>
      </c>
      <c r="CM995">
        <v>8.98781582878675e-9</v>
      </c>
      <c r="CN995">
        <v>9.83604809989451e-80</v>
      </c>
      <c r="CO995">
        <v>7.41056814085434e-96</v>
      </c>
      <c r="CP995">
        <v>6.93955518897866e-46</v>
      </c>
      <c r="CQ995">
        <v>1.42267841329274e-38</v>
      </c>
      <c r="CR995">
        <v>2.97317656253119e-36</v>
      </c>
      <c r="CS995">
        <v>4.90899196622404e-36</v>
      </c>
      <c r="CT995">
        <v>5.05608199126558e-59</v>
      </c>
      <c r="CU995">
        <v>1.80856101024897e-31</v>
      </c>
      <c r="CV995">
        <v>4.4698365244393e-41</v>
      </c>
    </row>
    <row r="996" spans="1:100">
      <c r="A996">
        <v>8.53612512197721e-30</v>
      </c>
      <c r="B996">
        <v>2.47803034812143e-50</v>
      </c>
      <c r="C996">
        <v>1.142361447653e-82</v>
      </c>
      <c r="D996">
        <v>9.00415695959072e-80</v>
      </c>
      <c r="E996">
        <v>8.05683117897894e-35</v>
      </c>
      <c r="F996">
        <v>1.96250937737803e-91</v>
      </c>
      <c r="G996">
        <v>1.85301859114648e-85</v>
      </c>
      <c r="H996">
        <v>7.65293354200275e-25</v>
      </c>
      <c r="I996">
        <v>3.3921231026853e-57</v>
      </c>
      <c r="J996">
        <v>7.86599875664154e-43</v>
      </c>
      <c r="K996">
        <v>1.77995048874895e-93</v>
      </c>
      <c r="L996">
        <v>5.01392334614326e-54</v>
      </c>
      <c r="M996">
        <v>4.53400640540483e-70</v>
      </c>
      <c r="N996">
        <v>7.96574971132339e-25</v>
      </c>
      <c r="O996">
        <v>1.84916171193289e-60</v>
      </c>
      <c r="P996">
        <v>2.46071397604233e-11</v>
      </c>
      <c r="Q996">
        <v>25.1410926304065</v>
      </c>
      <c r="R996">
        <v>1.86831053166555e-86</v>
      </c>
      <c r="S996">
        <v>2.25226902702009e-6</v>
      </c>
      <c r="T996">
        <v>4.34998901783277e-54</v>
      </c>
      <c r="U996">
        <v>3.96072016089542e-85</v>
      </c>
      <c r="V996">
        <v>2.48948064863226e-17</v>
      </c>
      <c r="W996">
        <v>7.6115271452619e-23</v>
      </c>
      <c r="X996">
        <v>5.037395619169e-44</v>
      </c>
      <c r="Y996">
        <v>5.06265884166976e-89</v>
      </c>
      <c r="Z996">
        <v>1.84774419715084</v>
      </c>
      <c r="AA996">
        <v>8.84688717814391e-84</v>
      </c>
      <c r="AB996">
        <v>3.52864756111329e-12</v>
      </c>
      <c r="AC996">
        <v>1.19445236897991e-22</v>
      </c>
      <c r="AD996">
        <v>2.55428174954909e-38</v>
      </c>
      <c r="AE996">
        <v>3.20040534168739e-96</v>
      </c>
      <c r="AF996">
        <v>2.7025836759489e-78</v>
      </c>
      <c r="AG996">
        <v>0.000591140112803816</v>
      </c>
      <c r="AH996">
        <v>3.30690353532024e-70</v>
      </c>
      <c r="AI996">
        <v>1.62053279408534e-56</v>
      </c>
      <c r="AJ996">
        <v>2.09664878454854e-22</v>
      </c>
      <c r="AK996">
        <v>3.81963501646654e-73</v>
      </c>
      <c r="AL996">
        <v>3.12743771962457e-81</v>
      </c>
      <c r="AM996">
        <v>1.0665368386718e-19</v>
      </c>
      <c r="AN996">
        <v>4.17054331049091e-75</v>
      </c>
      <c r="AO996">
        <v>2.13753345650712e-52</v>
      </c>
      <c r="AP996">
        <v>1.36515166354709e-60</v>
      </c>
      <c r="AQ996">
        <v>2.38609010225801e-74</v>
      </c>
      <c r="AR996">
        <v>2.713294254157e-47</v>
      </c>
      <c r="AS996">
        <v>4.46124405213848e-28</v>
      </c>
      <c r="AT996">
        <v>1.59990187900701e-91</v>
      </c>
      <c r="AU996">
        <v>7.2260438427018e-40</v>
      </c>
      <c r="AV996">
        <v>2.62455045170895e-27</v>
      </c>
      <c r="AW996">
        <v>9.91852916456771e-15</v>
      </c>
      <c r="AX996">
        <v>2.0656129000763e-82</v>
      </c>
      <c r="AY996">
        <v>8.55413899356171e-27</v>
      </c>
      <c r="AZ996">
        <v>8.24303585469043e-66</v>
      </c>
      <c r="BA996">
        <v>2.04865709073997e-13</v>
      </c>
      <c r="BB996">
        <v>1.09860301728295e-9</v>
      </c>
      <c r="BC996">
        <v>1.27438639245595e-49</v>
      </c>
      <c r="BD996">
        <v>1.43259110069715e-40</v>
      </c>
      <c r="BE996">
        <v>8.76810305267063e-83</v>
      </c>
      <c r="BF996">
        <v>3.27980456448773e-9</v>
      </c>
      <c r="BG996">
        <v>4.32845790186962e-88</v>
      </c>
      <c r="BH996">
        <v>2.99172738042467e-36</v>
      </c>
      <c r="BI996">
        <v>1.48285720572418e-94</v>
      </c>
      <c r="BJ996">
        <v>4.26841732933518e-45</v>
      </c>
      <c r="BK996">
        <v>0.0019053464386788</v>
      </c>
      <c r="BL996">
        <v>4.0697077969583e-93</v>
      </c>
      <c r="BM996">
        <v>1.84904258351667e-54</v>
      </c>
      <c r="BN996">
        <v>5.35121188571087e-20</v>
      </c>
      <c r="BO996">
        <v>7.46838888637436e-72</v>
      </c>
      <c r="BP996">
        <v>2.54076503524747e-6</v>
      </c>
      <c r="BQ996">
        <v>8.39433897962922e-77</v>
      </c>
      <c r="BR996">
        <v>3.51616157523843e-33</v>
      </c>
      <c r="BS996">
        <v>1.072099780504e-86</v>
      </c>
      <c r="BT996">
        <v>1.32531981730218e-88</v>
      </c>
      <c r="BU996">
        <v>2.91459494652402e-7</v>
      </c>
      <c r="BV996">
        <v>3.84983020141293e-29</v>
      </c>
      <c r="BW996">
        <v>5.00743977612245e-81</v>
      </c>
      <c r="BX996">
        <v>1.58696982933984e-41</v>
      </c>
      <c r="BY996">
        <v>6.44588894358402e-52</v>
      </c>
      <c r="BZ996">
        <v>6.20019438264008e-53</v>
      </c>
      <c r="CA996">
        <v>5.91763487414345e-12</v>
      </c>
      <c r="CB996">
        <v>1.47263747149727e-64</v>
      </c>
      <c r="CC996">
        <v>0.000194659552094063</v>
      </c>
      <c r="CD996">
        <v>6.04374556265132e-14</v>
      </c>
      <c r="CE996">
        <v>2.85667585122279e-48</v>
      </c>
      <c r="CF996">
        <v>1.04977518262644e-76</v>
      </c>
      <c r="CG996">
        <v>3.87066851069511e-89</v>
      </c>
      <c r="CH996">
        <v>3.26456688727235e-64</v>
      </c>
      <c r="CI996">
        <v>6.75496739978843e-34</v>
      </c>
      <c r="CJ996">
        <v>3.20794303971714e-41</v>
      </c>
      <c r="CK996">
        <v>1.73368664219165e-73</v>
      </c>
      <c r="CL996">
        <v>2.58284917127827e-19</v>
      </c>
      <c r="CM996">
        <v>8.65307547914756e-9</v>
      </c>
      <c r="CN996">
        <v>8.00493957006224e-80</v>
      </c>
      <c r="CO996">
        <v>5.81340502901774e-96</v>
      </c>
      <c r="CP996">
        <v>6.10848400324918e-46</v>
      </c>
      <c r="CQ996">
        <v>1.27380019320897e-38</v>
      </c>
      <c r="CR996">
        <v>2.6775879360598e-36</v>
      </c>
      <c r="CS996">
        <v>4.42399267937968e-36</v>
      </c>
      <c r="CT996">
        <v>4.3162340580677e-59</v>
      </c>
      <c r="CU996">
        <v>1.64748618763179e-31</v>
      </c>
      <c r="CV996">
        <v>3.97955607580698e-41</v>
      </c>
    </row>
    <row r="997" spans="1:100">
      <c r="A997">
        <v>7.80694650594586e-30</v>
      </c>
      <c r="B997">
        <v>2.15960368475554e-50</v>
      </c>
      <c r="C997">
        <v>9.23730315883786e-83</v>
      </c>
      <c r="D997">
        <v>7.33000067682047e-80</v>
      </c>
      <c r="E997">
        <v>7.28058360186028e-35</v>
      </c>
      <c r="F997">
        <v>1.55528694478554e-91</v>
      </c>
      <c r="G997">
        <v>1.48873299638039e-85</v>
      </c>
      <c r="H997">
        <v>7.08317337227399e-25</v>
      </c>
      <c r="I997">
        <v>2.90836785884096e-57</v>
      </c>
      <c r="J997">
        <v>6.97612366546959e-43</v>
      </c>
      <c r="K997">
        <v>1.40443545334609e-93</v>
      </c>
      <c r="L997">
        <v>4.33074780967302e-54</v>
      </c>
      <c r="M997">
        <v>3.77328995891668e-70</v>
      </c>
      <c r="N997">
        <v>7.3708822962202e-25</v>
      </c>
      <c r="O997">
        <v>1.57347105425869e-60</v>
      </c>
      <c r="P997">
        <v>2.35376931146713e-11</v>
      </c>
      <c r="Q997">
        <v>24.8440920021636</v>
      </c>
      <c r="R997">
        <v>1.49773399435855e-86</v>
      </c>
      <c r="S997">
        <v>2.21460129865794e-6</v>
      </c>
      <c r="T997">
        <v>3.75688684840444e-54</v>
      </c>
      <c r="U997">
        <v>3.18488286603938e-85</v>
      </c>
      <c r="V997">
        <v>2.34617061122683e-17</v>
      </c>
      <c r="W997">
        <v>7.0744982423952e-23</v>
      </c>
      <c r="X997">
        <v>4.45350357997684e-44</v>
      </c>
      <c r="Y997">
        <v>4.03448511179487e-89</v>
      </c>
      <c r="Z997">
        <v>1.84193609102377</v>
      </c>
      <c r="AA997">
        <v>7.13621162286273e-84</v>
      </c>
      <c r="AB997">
        <v>3.36834769198814e-12</v>
      </c>
      <c r="AC997">
        <v>1.11115979831046e-22</v>
      </c>
      <c r="AD997">
        <v>2.28969386681409e-38</v>
      </c>
      <c r="AE997">
        <v>2.50957522919381e-96</v>
      </c>
      <c r="AF997">
        <v>2.20765486856055e-78</v>
      </c>
      <c r="AG997">
        <v>0.000576425612865995</v>
      </c>
      <c r="AH997">
        <v>2.75216441060214e-70</v>
      </c>
      <c r="AI997">
        <v>1.39190490105056e-56</v>
      </c>
      <c r="AJ997">
        <v>1.95205133837603e-22</v>
      </c>
      <c r="AK997">
        <v>3.15658111628511e-73</v>
      </c>
      <c r="AL997">
        <v>2.53733715475024e-81</v>
      </c>
      <c r="AM997">
        <v>9.98876635278804e-20</v>
      </c>
      <c r="AN997">
        <v>3.43152694756538e-75</v>
      </c>
      <c r="AO997">
        <v>1.85382819829174e-52</v>
      </c>
      <c r="AP997">
        <v>1.16141355346351e-60</v>
      </c>
      <c r="AQ997">
        <v>1.96662858869072e-74</v>
      </c>
      <c r="AR997">
        <v>2.38058811914057e-47</v>
      </c>
      <c r="AS997">
        <v>4.09611465517264e-28</v>
      </c>
      <c r="AT997">
        <v>1.26763350780901e-91</v>
      </c>
      <c r="AU997">
        <v>6.45197930818962e-40</v>
      </c>
      <c r="AV997">
        <v>2.41474969009539e-27</v>
      </c>
      <c r="AW997">
        <v>9.40782597790208e-15</v>
      </c>
      <c r="AX997">
        <v>1.67149362024098e-82</v>
      </c>
      <c r="AY997">
        <v>7.88103566819354e-27</v>
      </c>
      <c r="AZ997">
        <v>6.92857496029212e-66</v>
      </c>
      <c r="BA997">
        <v>1.94860295648122e-13</v>
      </c>
      <c r="BB997">
        <v>1.05533236166468e-9</v>
      </c>
      <c r="BC997">
        <v>1.11223971970673e-49</v>
      </c>
      <c r="BD997">
        <v>1.27734784325519e-40</v>
      </c>
      <c r="BE997">
        <v>7.08713204376371e-83</v>
      </c>
      <c r="BF997">
        <v>3.20369008541395e-9</v>
      </c>
      <c r="BG997">
        <v>3.45648803741698e-88</v>
      </c>
      <c r="BH997">
        <v>2.69379381030047e-36</v>
      </c>
      <c r="BI997">
        <v>1.16683927143438e-94</v>
      </c>
      <c r="BJ997">
        <v>3.76530102135026e-45</v>
      </c>
      <c r="BK997">
        <v>0.0018863056173191</v>
      </c>
      <c r="BL997">
        <v>3.21323461395096e-93</v>
      </c>
      <c r="BM997">
        <v>1.59586703082569e-54</v>
      </c>
      <c r="BN997">
        <v>5.01145461321942e-20</v>
      </c>
      <c r="BO997">
        <v>6.19173396093823e-72</v>
      </c>
      <c r="BP997">
        <v>2.46186828826582e-6</v>
      </c>
      <c r="BQ997">
        <v>6.88090991176732e-77</v>
      </c>
      <c r="BR997">
        <v>3.18904763207584e-33</v>
      </c>
      <c r="BS997">
        <v>8.58833733689477e-87</v>
      </c>
      <c r="BT997">
        <v>1.05719607520154e-88</v>
      </c>
      <c r="BU997">
        <v>2.8173315416124e-7</v>
      </c>
      <c r="BV997">
        <v>3.52692943711888e-29</v>
      </c>
      <c r="BW997">
        <v>4.0650663405078e-81</v>
      </c>
      <c r="BX997">
        <v>1.41124743176206e-41</v>
      </c>
      <c r="BY997">
        <v>5.59478308540313e-52</v>
      </c>
      <c r="BZ997">
        <v>5.36882618370638e-53</v>
      </c>
      <c r="CA997">
        <v>5.74343883952299e-12</v>
      </c>
      <c r="CB997">
        <v>1.24130983061763e-64</v>
      </c>
      <c r="CC997">
        <v>0.000189478815194316</v>
      </c>
      <c r="CD997">
        <v>5.7433849975595e-14</v>
      </c>
      <c r="CE997">
        <v>2.50172522283109e-48</v>
      </c>
      <c r="CF997">
        <v>8.60549967077334e-77</v>
      </c>
      <c r="CG997">
        <v>3.08429325788126e-89</v>
      </c>
      <c r="CH997">
        <v>2.75393844755246e-64</v>
      </c>
      <c r="CI997">
        <v>6.11833578665121e-34</v>
      </c>
      <c r="CJ997">
        <v>2.85476675153286e-41</v>
      </c>
      <c r="CK997">
        <v>1.43186489845415e-73</v>
      </c>
      <c r="CL997">
        <v>2.42219037802749e-19</v>
      </c>
      <c r="CM997">
        <v>8.33080212970186e-9</v>
      </c>
      <c r="CN997">
        <v>6.51471575469781e-80</v>
      </c>
      <c r="CO997">
        <v>4.56047058593169e-96</v>
      </c>
      <c r="CP997">
        <v>5.37694071187911e-46</v>
      </c>
      <c r="CQ997">
        <v>1.14050154768556e-38</v>
      </c>
      <c r="CR997">
        <v>2.41138627476239e-36</v>
      </c>
      <c r="CS997">
        <v>3.98691042109394e-36</v>
      </c>
      <c r="CT997">
        <v>3.68464682262012e-59</v>
      </c>
      <c r="CU997">
        <v>1.5007570787252e-31</v>
      </c>
      <c r="CV997">
        <v>3.54305274340627e-41</v>
      </c>
    </row>
    <row r="998" spans="1:100">
      <c r="A998">
        <v>7.14005627562579e-30</v>
      </c>
      <c r="B998">
        <v>1.88209481725893e-50</v>
      </c>
      <c r="C998">
        <v>7.46941958025487e-83</v>
      </c>
      <c r="D998">
        <v>5.96712275933389e-80</v>
      </c>
      <c r="E998">
        <v>6.57912477078789e-35</v>
      </c>
      <c r="F998">
        <v>1.23256352734074e-91</v>
      </c>
      <c r="G998">
        <v>1.19606243839165e-85</v>
      </c>
      <c r="H998">
        <v>6.55583179264897e-25</v>
      </c>
      <c r="I998">
        <v>2.49360160179418e-57</v>
      </c>
      <c r="J998">
        <v>6.18691953832744e-43</v>
      </c>
      <c r="K998">
        <v>1.10814258884346e-93</v>
      </c>
      <c r="L998">
        <v>3.7406588206847e-54</v>
      </c>
      <c r="M998">
        <v>3.1402066607337e-70</v>
      </c>
      <c r="N998">
        <v>6.8204384764314e-25</v>
      </c>
      <c r="O998">
        <v>1.33888298822824e-60</v>
      </c>
      <c r="P998">
        <v>2.25147255046481e-11</v>
      </c>
      <c r="Q998">
        <v>24.5505853333588</v>
      </c>
      <c r="R998">
        <v>1.20066074661446e-86</v>
      </c>
      <c r="S998">
        <v>2.17756353844911e-6</v>
      </c>
      <c r="T998">
        <v>3.24465159195875e-54</v>
      </c>
      <c r="U998">
        <v>2.56101881939016e-85</v>
      </c>
      <c r="V998">
        <v>2.21111039365127e-17</v>
      </c>
      <c r="W998">
        <v>6.57535924480115e-23</v>
      </c>
      <c r="X998">
        <v>3.9372913378875e-44</v>
      </c>
      <c r="Y998">
        <v>3.21512284875312e-89</v>
      </c>
      <c r="Z998">
        <v>1.83614616167656</v>
      </c>
      <c r="AA998">
        <v>5.75632030801656e-84</v>
      </c>
      <c r="AB998">
        <v>3.2153299465652e-12</v>
      </c>
      <c r="AC998">
        <v>1.03367545617226e-22</v>
      </c>
      <c r="AD998">
        <v>2.05251359003429e-38</v>
      </c>
      <c r="AE998">
        <v>1.96786567905883e-96</v>
      </c>
      <c r="AF998">
        <v>1.80336322684547e-78</v>
      </c>
      <c r="AG998">
        <v>0.000562077382274977</v>
      </c>
      <c r="AH998">
        <v>2.29048379007268e-70</v>
      </c>
      <c r="AI998">
        <v>1.19553227225005e-56</v>
      </c>
      <c r="AJ998">
        <v>1.81742619733812e-22</v>
      </c>
      <c r="AK998">
        <v>2.60862734285676e-73</v>
      </c>
      <c r="AL998">
        <v>2.05857971094909e-81</v>
      </c>
      <c r="AM998">
        <v>9.35508738496503e-20</v>
      </c>
      <c r="AN998">
        <v>2.82346359100185e-75</v>
      </c>
      <c r="AO998">
        <v>1.60777787047946e-52</v>
      </c>
      <c r="AP998">
        <v>9.88081748121618e-61</v>
      </c>
      <c r="AQ998">
        <v>1.62090610165796e-74</v>
      </c>
      <c r="AR998">
        <v>2.08867865485307e-47</v>
      </c>
      <c r="AS998">
        <v>3.76086918183227e-28</v>
      </c>
      <c r="AT998">
        <v>1.00437078748698e-91</v>
      </c>
      <c r="AU998">
        <v>5.7608337147512e-40</v>
      </c>
      <c r="AV998">
        <v>2.22171993760645e-27</v>
      </c>
      <c r="AW998">
        <v>8.92341880151609e-15</v>
      </c>
      <c r="AX998">
        <v>1.35257236358424e-82</v>
      </c>
      <c r="AY998">
        <v>7.26089712244409e-27</v>
      </c>
      <c r="AZ998">
        <v>5.8237222094662e-66</v>
      </c>
      <c r="BA998">
        <v>1.85343535488208e-13</v>
      </c>
      <c r="BB998">
        <v>1.01376600651544e-9</v>
      </c>
      <c r="BC998">
        <v>9.70723794146349e-50</v>
      </c>
      <c r="BD998">
        <v>1.13892757806095e-40</v>
      </c>
      <c r="BE998">
        <v>5.72842726688116e-83</v>
      </c>
      <c r="BF998">
        <v>3.12934199632188e-9</v>
      </c>
      <c r="BG998">
        <v>2.76017690911264e-88</v>
      </c>
      <c r="BH998">
        <v>2.4255301936579e-36</v>
      </c>
      <c r="BI998">
        <v>9.18169247926065e-95</v>
      </c>
      <c r="BJ998">
        <v>3.32148679182443e-45</v>
      </c>
      <c r="BK998">
        <v>0.00186745507774556</v>
      </c>
      <c r="BL998">
        <v>2.53700688093858e-93</v>
      </c>
      <c r="BM998">
        <v>1.3773569104248e-54</v>
      </c>
      <c r="BN998">
        <v>4.69326909058132e-20</v>
      </c>
      <c r="BO998">
        <v>5.13331188644722e-72</v>
      </c>
      <c r="BP998">
        <v>2.3854214713633e-6</v>
      </c>
      <c r="BQ998">
        <v>5.64033943932405e-77</v>
      </c>
      <c r="BR998">
        <v>2.8923656043761e-33</v>
      </c>
      <c r="BS998">
        <v>6.87991356342091e-87</v>
      </c>
      <c r="BT998">
        <v>8.43316101389517e-89</v>
      </c>
      <c r="BU998">
        <v>2.72331392903507e-7</v>
      </c>
      <c r="BV998">
        <v>3.23111166041826e-29</v>
      </c>
      <c r="BW998">
        <v>3.30004255498517e-81</v>
      </c>
      <c r="BX998">
        <v>1.25498246837087e-41</v>
      </c>
      <c r="BY998">
        <v>4.85605601441043e-52</v>
      </c>
      <c r="BZ998">
        <v>4.64893401915855e-53</v>
      </c>
      <c r="CA998">
        <v>5.5743705728576e-12</v>
      </c>
      <c r="CB998">
        <v>1.04632003830607e-64</v>
      </c>
      <c r="CC998">
        <v>0.000184435960224191</v>
      </c>
      <c r="CD998">
        <v>5.45795167719149e-14</v>
      </c>
      <c r="CE998">
        <v>2.19087828528753e-48</v>
      </c>
      <c r="CF998">
        <v>7.05433180449187e-77</v>
      </c>
      <c r="CG998">
        <v>2.457680081445e-89</v>
      </c>
      <c r="CH998">
        <v>2.32318014450132e-64</v>
      </c>
      <c r="CI998">
        <v>5.5417044350783e-34</v>
      </c>
      <c r="CJ998">
        <v>2.5404731645036e-41</v>
      </c>
      <c r="CK998">
        <v>1.18258803957403e-73</v>
      </c>
      <c r="CL998">
        <v>2.27152490848133e-19</v>
      </c>
      <c r="CM998">
        <v>8.02053146207875e-9</v>
      </c>
      <c r="CN998">
        <v>5.30191652204788e-80</v>
      </c>
      <c r="CO998">
        <v>3.57757490856649e-96</v>
      </c>
      <c r="CP998">
        <v>4.73300599685365e-46</v>
      </c>
      <c r="CQ998">
        <v>1.02115212982997e-38</v>
      </c>
      <c r="CR998">
        <v>2.17164997190314e-36</v>
      </c>
      <c r="CS998">
        <v>3.59301107796052e-36</v>
      </c>
      <c r="CT998">
        <v>3.14547867997746e-59</v>
      </c>
      <c r="CU998">
        <v>1.36709601953105e-31</v>
      </c>
      <c r="CV998">
        <v>3.15442790688988e-41</v>
      </c>
    </row>
    <row r="999" spans="1:100">
      <c r="A999">
        <v>6.53013359067798e-30</v>
      </c>
      <c r="B999">
        <v>1.64024581276537e-50</v>
      </c>
      <c r="C999">
        <v>6.03988284313426e-83</v>
      </c>
      <c r="D999">
        <v>4.85764675814541e-80</v>
      </c>
      <c r="E999">
        <v>5.94524905098751e-35</v>
      </c>
      <c r="F999">
        <v>9.76805504620325e-92</v>
      </c>
      <c r="G999">
        <v>9.6092809120882e-86</v>
      </c>
      <c r="H999">
        <v>6.0677507431544e-25</v>
      </c>
      <c r="I999">
        <v>2.13798571923034e-57</v>
      </c>
      <c r="J999">
        <v>5.48699753750154e-43</v>
      </c>
      <c r="K999">
        <v>8.74358443660055e-94</v>
      </c>
      <c r="L999">
        <v>3.23097280832491e-54</v>
      </c>
      <c r="M999">
        <v>2.61334219725519e-70</v>
      </c>
      <c r="N999">
        <v>6.31110078024723e-25</v>
      </c>
      <c r="O999">
        <v>1.13926954761271e-60</v>
      </c>
      <c r="P999">
        <v>2.15362169130198e-11</v>
      </c>
      <c r="Q999">
        <v>24.2605318645508</v>
      </c>
      <c r="R999">
        <v>9.62511523335088e-87</v>
      </c>
      <c r="S999">
        <v>2.14114521058771e-6</v>
      </c>
      <c r="T999">
        <v>2.80225739502154e-54</v>
      </c>
      <c r="U999">
        <v>2.0593590625287e-85</v>
      </c>
      <c r="V999">
        <v>2.08382508480752e-17</v>
      </c>
      <c r="W999">
        <v>6.11143684213481e-23</v>
      </c>
      <c r="X999">
        <v>3.48091402667841e-44</v>
      </c>
      <c r="Y999">
        <v>2.56216459997683e-89</v>
      </c>
      <c r="Z999">
        <v>1.83037435272808</v>
      </c>
      <c r="AA999">
        <v>4.64325124304421e-84</v>
      </c>
      <c r="AB999">
        <v>3.06926351156369e-12</v>
      </c>
      <c r="AC999">
        <v>9.61594318222796e-23</v>
      </c>
      <c r="AD999">
        <v>1.83990187436595e-38</v>
      </c>
      <c r="AE999">
        <v>1.54308796395863e-96</v>
      </c>
      <c r="AF999">
        <v>1.47311021041028e-78</v>
      </c>
      <c r="AG999">
        <v>0.000548086303953842</v>
      </c>
      <c r="AH999">
        <v>1.90625093921546e-70</v>
      </c>
      <c r="AI999">
        <v>1.02686427277653e-56</v>
      </c>
      <c r="AJ999">
        <v>1.69208561160016e-22</v>
      </c>
      <c r="AK999">
        <v>2.15579336098559e-73</v>
      </c>
      <c r="AL999">
        <v>1.67015661217809e-81</v>
      </c>
      <c r="AM999">
        <v>8.76160847990045e-20</v>
      </c>
      <c r="AN999">
        <v>2.32314849089822e-75</v>
      </c>
      <c r="AO999">
        <v>1.39438470252282e-52</v>
      </c>
      <c r="AP999">
        <v>8.40618346548118e-61</v>
      </c>
      <c r="AQ999">
        <v>1.33595972594965e-74</v>
      </c>
      <c r="AR999">
        <v>1.8325633435547e-47</v>
      </c>
      <c r="AS999">
        <v>3.45306178990725e-28</v>
      </c>
      <c r="AT999">
        <v>7.95782592163226e-92</v>
      </c>
      <c r="AU999">
        <v>5.14372466242863e-40</v>
      </c>
      <c r="AV999">
        <v>2.04412055684456e-27</v>
      </c>
      <c r="AW999">
        <v>8.46395365882474e-15</v>
      </c>
      <c r="AX999">
        <v>1.09450133496059e-82</v>
      </c>
      <c r="AY999">
        <v>6.6895556932305e-27</v>
      </c>
      <c r="AZ999">
        <v>4.89505281640194e-66</v>
      </c>
      <c r="BA999">
        <v>1.76291563312118e-13</v>
      </c>
      <c r="BB999">
        <v>9.73836824585888e-10</v>
      </c>
      <c r="BC999">
        <v>8.47213660711868e-50</v>
      </c>
      <c r="BD999">
        <v>1.01550727542008e-40</v>
      </c>
      <c r="BE999">
        <v>4.63020566701913e-83</v>
      </c>
      <c r="BF999">
        <v>3.05671930456983e-9</v>
      </c>
      <c r="BG999">
        <v>2.20413798257839e-88</v>
      </c>
      <c r="BH999">
        <v>2.18398182438837e-36</v>
      </c>
      <c r="BI999">
        <v>7.22494338745372e-95</v>
      </c>
      <c r="BJ999">
        <v>2.92998473314836e-45</v>
      </c>
      <c r="BK999">
        <v>0.00184879291840535</v>
      </c>
      <c r="BL999">
        <v>2.00309180225578e-93</v>
      </c>
      <c r="BM999">
        <v>1.18876574429475e-54</v>
      </c>
      <c r="BN999">
        <v>4.39528569180351e-20</v>
      </c>
      <c r="BO999">
        <v>4.25581769013012e-72</v>
      </c>
      <c r="BP999">
        <v>2.31134850843258e-6</v>
      </c>
      <c r="BQ999">
        <v>4.6234334410321e-77</v>
      </c>
      <c r="BR999">
        <v>2.62328436403203e-33</v>
      </c>
      <c r="BS999">
        <v>5.51133575492006e-87</v>
      </c>
      <c r="BT999">
        <v>6.72705909097548e-89</v>
      </c>
      <c r="BU999">
        <v>2.63243379294714e-7</v>
      </c>
      <c r="BV999">
        <v>2.9601053120641e-29</v>
      </c>
      <c r="BW999">
        <v>2.67899216211873e-81</v>
      </c>
      <c r="BX999">
        <v>1.11602045146098e-41</v>
      </c>
      <c r="BY999">
        <v>4.2148693979961e-52</v>
      </c>
      <c r="BZ999">
        <v>4.02557035280464e-53</v>
      </c>
      <c r="CA999">
        <v>5.41027912924054e-12</v>
      </c>
      <c r="CB999">
        <v>8.81960003503788e-65</v>
      </c>
      <c r="CC999">
        <v>0.00017952731754621</v>
      </c>
      <c r="CD999">
        <v>5.1867037510485e-14</v>
      </c>
      <c r="CE999">
        <v>1.91865502139861e-48</v>
      </c>
      <c r="CF999">
        <v>5.78276673193964e-77</v>
      </c>
      <c r="CG999">
        <v>1.95837129536795e-89</v>
      </c>
      <c r="CH999">
        <v>1.95979906108719e-64</v>
      </c>
      <c r="CI999">
        <v>5.0194185341657e-34</v>
      </c>
      <c r="CJ999">
        <v>2.26078151432071e-41</v>
      </c>
      <c r="CK999">
        <v>9.76708398155016e-74</v>
      </c>
      <c r="CL999">
        <v>2.13023115633587e-19</v>
      </c>
      <c r="CM999">
        <v>7.72181645088443e-9</v>
      </c>
      <c r="CN999">
        <v>4.31489567085006e-80</v>
      </c>
      <c r="CO999">
        <v>2.8065178768804e-96</v>
      </c>
      <c r="CP999">
        <v>4.16618798060428e-46</v>
      </c>
      <c r="CQ999">
        <v>9.14292202735146e-39</v>
      </c>
      <c r="CR999">
        <v>1.95574788238007e-36</v>
      </c>
      <c r="CS999">
        <v>3.23802825818315e-36</v>
      </c>
      <c r="CT999">
        <v>2.68520610047428e-59</v>
      </c>
      <c r="CU999">
        <v>1.24533913790045e-31</v>
      </c>
      <c r="CV999">
        <v>2.80842994456791e-41</v>
      </c>
    </row>
    <row r="1000" spans="1:100">
      <c r="A1000">
        <v>5.97231213116224e-30</v>
      </c>
      <c r="B1000">
        <v>1.42947438228038e-50</v>
      </c>
      <c r="C1000">
        <v>4.88393835248211e-83</v>
      </c>
      <c r="D1000">
        <v>3.95445727842788e-80</v>
      </c>
      <c r="E1000">
        <v>5.37244504545776e-35</v>
      </c>
      <c r="F1000">
        <v>7.74117497955784e-92</v>
      </c>
      <c r="G1000">
        <v>7.72018890348147e-86</v>
      </c>
      <c r="H1000">
        <v>5.61600728107976e-25</v>
      </c>
      <c r="I1000">
        <v>1.83308469658666e-57</v>
      </c>
      <c r="J1000">
        <v>4.86625723674549e-43</v>
      </c>
      <c r="K1000">
        <v>6.89895592585718e-94</v>
      </c>
      <c r="L1000">
        <v>2.79073441031551e-54</v>
      </c>
      <c r="M1000">
        <v>2.17487515243945e-70</v>
      </c>
      <c r="N1000">
        <v>5.83979947859263e-25</v>
      </c>
      <c r="O1000">
        <v>9.69416381811851e-61</v>
      </c>
      <c r="P1000">
        <v>2.06002351140762e-11</v>
      </c>
      <c r="Q1000">
        <v>23.9738913036775</v>
      </c>
      <c r="R1000">
        <v>7.71598834362754e-87</v>
      </c>
      <c r="S1000">
        <v>2.10533595547233e-6</v>
      </c>
      <c r="T1000">
        <v>2.42018173150368e-54</v>
      </c>
      <c r="U1000">
        <v>1.65596586651752e-85</v>
      </c>
      <c r="V1000">
        <v>1.96386711244321e-17</v>
      </c>
      <c r="W1000">
        <v>5.68024633862147e-23</v>
      </c>
      <c r="X1000">
        <v>3.07743609027103e-44</v>
      </c>
      <c r="Y1000">
        <v>2.04181542858318e-89</v>
      </c>
      <c r="Z1000">
        <v>1.82462060796892</v>
      </c>
      <c r="AA1000">
        <v>3.7454104275619e-84</v>
      </c>
      <c r="AB1000">
        <v>2.92983260193241e-12</v>
      </c>
      <c r="AC1000">
        <v>8.94539603622234e-23</v>
      </c>
      <c r="AD1000">
        <v>1.64931376032388e-38</v>
      </c>
      <c r="AE1000">
        <v>1.21000152086234e-96</v>
      </c>
      <c r="AF1000">
        <v>1.203336998177e-78</v>
      </c>
      <c r="AG1000">
        <v>0.000534443487765449</v>
      </c>
      <c r="AH1000">
        <v>1.58647385282064e-70</v>
      </c>
      <c r="AI1000">
        <v>8.81992280074832e-57</v>
      </c>
      <c r="AJ1000">
        <v>1.57538926267145e-22</v>
      </c>
      <c r="AK1000">
        <v>1.78156723994928e-73</v>
      </c>
      <c r="AL1000">
        <v>1.3550231231591e-81</v>
      </c>
      <c r="AM1000">
        <v>8.20577937929656e-20</v>
      </c>
      <c r="AN1000">
        <v>1.91148875727051e-75</v>
      </c>
      <c r="AO1000">
        <v>1.20931425561284e-52</v>
      </c>
      <c r="AP1000">
        <v>7.1516269367048e-61</v>
      </c>
      <c r="AQ1000">
        <v>1.10110535553778e-74</v>
      </c>
      <c r="AR1000">
        <v>1.60785307990646e-47</v>
      </c>
      <c r="AS1000">
        <v>3.17044681652773e-28</v>
      </c>
      <c r="AT1000">
        <v>6.30514090891192e-92</v>
      </c>
      <c r="AU1000">
        <v>4.59272124712234e-40</v>
      </c>
      <c r="AV1000">
        <v>1.88071807800226e-27</v>
      </c>
      <c r="AW1000">
        <v>8.02814628924076e-15</v>
      </c>
      <c r="AX1000">
        <v>8.85670300889526e-83</v>
      </c>
      <c r="AY1000">
        <v>6.16317166022168e-27</v>
      </c>
      <c r="AZ1000">
        <v>4.11447201867152e-66</v>
      </c>
      <c r="BA1000">
        <v>1.67681679391551e-13</v>
      </c>
      <c r="BB1000">
        <v>9.35480332566352e-10</v>
      </c>
      <c r="BC1000">
        <v>7.39418350745186e-50</v>
      </c>
      <c r="BD1000">
        <v>9.05461458916333e-41</v>
      </c>
      <c r="BE1000">
        <v>3.74252888621704e-83</v>
      </c>
      <c r="BF1000">
        <v>2.98578196883305e-9</v>
      </c>
      <c r="BG1000">
        <v>1.76011335730165e-88</v>
      </c>
      <c r="BH1000">
        <v>1.96648824316037e-36</v>
      </c>
      <c r="BI1000">
        <v>5.68520532241944e-95</v>
      </c>
      <c r="BJ1000">
        <v>2.58462883477763e-45</v>
      </c>
      <c r="BK1000">
        <v>0.00183031725674851</v>
      </c>
      <c r="BL1000">
        <v>1.58153956869834e-93</v>
      </c>
      <c r="BM1000">
        <v>1.02599695410306e-54</v>
      </c>
      <c r="BN1000">
        <v>4.11622175070719e-20</v>
      </c>
      <c r="BO1000">
        <v>3.52832335386498e-72</v>
      </c>
      <c r="BP1000">
        <v>2.23957568570889e-6</v>
      </c>
      <c r="BQ1000">
        <v>3.78986708399517e-77</v>
      </c>
      <c r="BR1000">
        <v>2.37923616715783e-33</v>
      </c>
      <c r="BS1000">
        <v>4.41500049723836e-87</v>
      </c>
      <c r="BT1000">
        <v>5.36611644659848e-89</v>
      </c>
      <c r="BU1000">
        <v>2.5445864321288e-7</v>
      </c>
      <c r="BV1000">
        <v>2.71182935763224e-29</v>
      </c>
      <c r="BW1000">
        <v>2.174820137956e-81</v>
      </c>
      <c r="BX1000">
        <v>9.92445455987916e-42</v>
      </c>
      <c r="BY1000">
        <v>3.6583441355383e-52</v>
      </c>
      <c r="BZ1000">
        <v>3.48579192533105e-53</v>
      </c>
      <c r="CA1000">
        <v>5.25101800709502e-12</v>
      </c>
      <c r="CB1000">
        <v>7.43418284370908e-65</v>
      </c>
      <c r="CC1000">
        <v>0.000174749315187896</v>
      </c>
      <c r="CD1000">
        <v>4.92893623693339e-14</v>
      </c>
      <c r="CE1000">
        <v>1.68025632270803e-48</v>
      </c>
      <c r="CF1000">
        <v>4.74040518688595e-77</v>
      </c>
      <c r="CG1000">
        <v>1.56050340297595e-89</v>
      </c>
      <c r="CH1000">
        <v>1.65325636452642e-64</v>
      </c>
      <c r="CI1000">
        <v>4.54635621879215e-34</v>
      </c>
      <c r="CJ1000">
        <v>2.0118823244854e-41</v>
      </c>
      <c r="CK1000">
        <v>8.06670846569832e-74</v>
      </c>
      <c r="CL1000">
        <v>1.99772618054097e-19</v>
      </c>
      <c r="CM1000">
        <v>7.43422671964627e-9</v>
      </c>
      <c r="CN1000">
        <v>3.5116216132217e-80</v>
      </c>
      <c r="CO1000">
        <v>2.20164295494945e-96</v>
      </c>
      <c r="CP1000">
        <v>3.66725127778627e-46</v>
      </c>
      <c r="CQ1000">
        <v>8.18614785753301e-39</v>
      </c>
      <c r="CR1000">
        <v>1.7613104454776e-36</v>
      </c>
      <c r="CS1000">
        <v>2.91811708154933e-36</v>
      </c>
      <c r="CT1000">
        <v>2.29228442968686e-59</v>
      </c>
      <c r="CU1000">
        <v>1.13442621895616e-31</v>
      </c>
      <c r="CV1000">
        <v>2.5003832664295e-41</v>
      </c>
    </row>
    <row r="1001" spans="1:100">
      <c r="A1001">
        <v>5.46214127119018e-30</v>
      </c>
      <c r="B1001">
        <v>1.24578706050822e-50</v>
      </c>
      <c r="C1001">
        <v>3.94922458768551e-83</v>
      </c>
      <c r="D1001">
        <v>3.21919916072315e-80</v>
      </c>
      <c r="E1001">
        <v>4.8548287075828e-35</v>
      </c>
      <c r="F1001">
        <v>6.13487432049484e-92</v>
      </c>
      <c r="G1001">
        <v>6.2024741758212e-86</v>
      </c>
      <c r="H1001">
        <v>5.19789607651956e-25</v>
      </c>
      <c r="I1001">
        <v>1.57166601939224e-57</v>
      </c>
      <c r="J1001">
        <v>4.31574086416676e-43</v>
      </c>
      <c r="K1001">
        <v>5.44348753214818e-94</v>
      </c>
      <c r="L1001">
        <v>2.41048099471837e-54</v>
      </c>
      <c r="M1001">
        <v>1.8099741907763e-70</v>
      </c>
      <c r="N1001">
        <v>5.40369408406672e-25</v>
      </c>
      <c r="O1001">
        <v>8.24886545325841e-61</v>
      </c>
      <c r="P1001">
        <v>1.97049318582347e-11</v>
      </c>
      <c r="Q1001">
        <v>23.6906238208887</v>
      </c>
      <c r="R1001">
        <v>6.18553385342369e-87</v>
      </c>
      <c r="S1001">
        <v>2.07012558675913e-6</v>
      </c>
      <c r="T1001">
        <v>2.09020043052081e-54</v>
      </c>
      <c r="U1001">
        <v>1.33159049384225e-85</v>
      </c>
      <c r="V1001">
        <v>1.85081466935708e-17</v>
      </c>
      <c r="W1001">
        <v>5.2794783454151e-23</v>
      </c>
      <c r="X1001">
        <v>2.72072588323585e-44</v>
      </c>
      <c r="Y1001">
        <v>1.62714380037802e-89</v>
      </c>
      <c r="Z1001">
        <v>1.81888487136085</v>
      </c>
      <c r="AA1001">
        <v>3.02118031883459e-84</v>
      </c>
      <c r="AB1001">
        <v>2.79673577814527e-12</v>
      </c>
      <c r="AC1001">
        <v>8.32160805533402e-23</v>
      </c>
      <c r="AD1001">
        <v>1.47846791064938e-38</v>
      </c>
      <c r="AE1001">
        <v>9.48814140661927e-97</v>
      </c>
      <c r="AF1001">
        <v>9.8296781934485e-79</v>
      </c>
      <c r="AG1001">
        <v>0.000521140264863507</v>
      </c>
      <c r="AH1001">
        <v>1.32033995834747e-70</v>
      </c>
      <c r="AI1001">
        <v>7.57559107600673e-57</v>
      </c>
      <c r="AJ1001">
        <v>1.46674099225598e-22</v>
      </c>
      <c r="AK1001">
        <v>1.47230337002681e-73</v>
      </c>
      <c r="AL1001">
        <v>1.09935059437411e-81</v>
      </c>
      <c r="AM1001">
        <v>7.6852116111052e-20</v>
      </c>
      <c r="AN1001">
        <v>1.57277474233206e-75</v>
      </c>
      <c r="AO1001">
        <v>1.04880738162323e-52</v>
      </c>
      <c r="AP1001">
        <v>6.08430306712012e-61</v>
      </c>
      <c r="AQ1001">
        <v>9.07537091458465e-75</v>
      </c>
      <c r="AR1001">
        <v>1.41069695389087e-47</v>
      </c>
      <c r="AS1001">
        <v>2.91096239453649e-28</v>
      </c>
      <c r="AT1001">
        <v>4.99568629330865e-92</v>
      </c>
      <c r="AU1001">
        <v>4.10074213494347e-40</v>
      </c>
      <c r="AV1001">
        <v>1.73037763212196e-27</v>
      </c>
      <c r="AW1001">
        <v>7.61477855851112e-15</v>
      </c>
      <c r="AX1001">
        <v>7.16684262341249e-83</v>
      </c>
      <c r="AY1001">
        <v>5.67820744086163e-27</v>
      </c>
      <c r="AZ1001">
        <v>3.45836513463286e-66</v>
      </c>
      <c r="BA1001">
        <v>1.594922926277e-13</v>
      </c>
      <c r="BB1001">
        <v>8.98634586950017e-10</v>
      </c>
      <c r="BC1001">
        <v>6.45338387201329e-50</v>
      </c>
      <c r="BD1001">
        <v>8.07340797478525e-41</v>
      </c>
      <c r="BE1001">
        <v>3.02503246539072e-83</v>
      </c>
      <c r="BF1001">
        <v>2.91649087702647e-9</v>
      </c>
      <c r="BG1001">
        <v>1.40553770001625e-88</v>
      </c>
      <c r="BH1001">
        <v>1.77065393461823e-36</v>
      </c>
      <c r="BI1001">
        <v>4.47360731077748e-95</v>
      </c>
      <c r="BJ1001">
        <v>2.27997987087999e-45</v>
      </c>
      <c r="BK1001">
        <v>0.00181202622903804</v>
      </c>
      <c r="BL1001">
        <v>1.24870333179025e-93</v>
      </c>
      <c r="BM1001">
        <v>8.85514875307298e-55</v>
      </c>
      <c r="BN1001">
        <v>3.85487603970579e-20</v>
      </c>
      <c r="BO1001">
        <v>2.92518773026869e-72</v>
      </c>
      <c r="BP1001">
        <v>2.1700315784137e-6</v>
      </c>
      <c r="BQ1001">
        <v>3.10658576521947e-77</v>
      </c>
      <c r="BR1001">
        <v>2.15789215104809e-33</v>
      </c>
      <c r="BS1001">
        <v>3.53675229697518e-87</v>
      </c>
      <c r="BT1001">
        <v>4.28050435250139e-89</v>
      </c>
      <c r="BU1001">
        <v>2.45967063936105e-7</v>
      </c>
      <c r="BV1001">
        <v>2.48437730743711e-29</v>
      </c>
      <c r="BW1001">
        <v>1.76553059741628e-81</v>
      </c>
      <c r="BX1001">
        <v>8.82553703941241e-42</v>
      </c>
      <c r="BY1001">
        <v>3.17530166424386e-52</v>
      </c>
      <c r="BZ1001">
        <v>3.01839100594469e-53</v>
      </c>
      <c r="CA1001">
        <v>5.09644501737689e-12</v>
      </c>
      <c r="CB1001">
        <v>6.26639239128049e-65</v>
      </c>
      <c r="CC1001">
        <v>0.000170098476242485</v>
      </c>
      <c r="CD1001">
        <v>4.68397918867911e-14</v>
      </c>
      <c r="CE1001">
        <v>1.47147938452338e-48</v>
      </c>
      <c r="CF1001">
        <v>3.88593252633553e-77</v>
      </c>
      <c r="CG1001">
        <v>1.24346740398989e-89</v>
      </c>
      <c r="CH1001">
        <v>1.39466165747159e-64</v>
      </c>
      <c r="CI1001">
        <v>4.11787834137756e-34</v>
      </c>
      <c r="CJ1001">
        <v>1.7903855202005e-41</v>
      </c>
      <c r="CK1001">
        <v>6.66235547820497e-74</v>
      </c>
      <c r="CL1001">
        <v>1.87346330023799e-19</v>
      </c>
      <c r="CM1001">
        <v>7.15734792074376e-9</v>
      </c>
      <c r="CN1001">
        <v>2.85788748908881e-80</v>
      </c>
      <c r="CO1001">
        <v>1.72713373430083e-96</v>
      </c>
      <c r="CP1001">
        <v>3.22806651957034e-46</v>
      </c>
      <c r="CQ1001">
        <v>7.32949669098348e-39</v>
      </c>
      <c r="CR1001">
        <v>1.58620367855043e-36</v>
      </c>
      <c r="CS1001">
        <v>2.62981253486897e-36</v>
      </c>
      <c r="CT1001">
        <v>1.95685832296326e-59</v>
      </c>
      <c r="CU1001">
        <v>1.03339147312501e-31</v>
      </c>
      <c r="CV1001">
        <v>2.22612513127956e-41</v>
      </c>
    </row>
    <row r="1002" spans="1:100">
      <c r="A1002">
        <v>4.99555056922873e-30</v>
      </c>
      <c r="B1002">
        <v>1.0857035420627e-50</v>
      </c>
      <c r="C1002">
        <v>3.19340125086825e-83</v>
      </c>
      <c r="D1002">
        <v>2.62064867736302e-80</v>
      </c>
      <c r="E1002">
        <v>4.38708289811123e-35</v>
      </c>
      <c r="F1002">
        <v>4.86188246973545e-92</v>
      </c>
      <c r="G1002">
        <v>4.98312753517989e-86</v>
      </c>
      <c r="H1002">
        <v>4.81091321112083e-25</v>
      </c>
      <c r="I1002">
        <v>1.34752861180491e-57</v>
      </c>
      <c r="J1002">
        <v>3.82750403451658e-43</v>
      </c>
      <c r="K1002">
        <v>4.29507839028135e-94</v>
      </c>
      <c r="L1002">
        <v>2.08203926694749e-54</v>
      </c>
      <c r="M1002">
        <v>1.50629638101378e-70</v>
      </c>
      <c r="N1002">
        <v>5.00015623159971e-25</v>
      </c>
      <c r="O1002">
        <v>7.01904594791202e-61</v>
      </c>
      <c r="P1002">
        <v>1.88485392223683e-11</v>
      </c>
      <c r="Q1002">
        <v>23.4106900434311</v>
      </c>
      <c r="R1002">
        <v>4.95864267128519e-87</v>
      </c>
      <c r="S1002">
        <v>2.03550408846421e-6</v>
      </c>
      <c r="T1002">
        <v>1.80521065128234e-54</v>
      </c>
      <c r="U1002">
        <v>1.07075470524035e-85</v>
      </c>
      <c r="V1002">
        <v>1.74427023020195e-17</v>
      </c>
      <c r="W1002">
        <v>4.90698641187299e-23</v>
      </c>
      <c r="X1002">
        <v>2.40536248831005e-44</v>
      </c>
      <c r="Y1002">
        <v>1.2966876976465e-89</v>
      </c>
      <c r="Z1002">
        <v>1.81316708703637</v>
      </c>
      <c r="AA1002">
        <v>2.43699073718207e-84</v>
      </c>
      <c r="AB1002">
        <v>2.66968529451101e-12</v>
      </c>
      <c r="AC1002">
        <v>7.74131858960648e-23</v>
      </c>
      <c r="AD1002">
        <v>1.32531930273273e-38</v>
      </c>
      <c r="AE1002">
        <v>7.44005902470642e-97</v>
      </c>
      <c r="AF1002">
        <v>8.02955228112624e-79</v>
      </c>
      <c r="AG1002">
        <v>0.000508168182184271</v>
      </c>
      <c r="AH1002">
        <v>1.09885051210238e-70</v>
      </c>
      <c r="AI1002">
        <v>6.50681207164348e-57</v>
      </c>
      <c r="AJ1002">
        <v>1.36558575670115e-22</v>
      </c>
      <c r="AK1002">
        <v>1.21672489524111e-73</v>
      </c>
      <c r="AL1002">
        <v>8.91919634945455e-82</v>
      </c>
      <c r="AM1002">
        <v>7.19766822594362e-20</v>
      </c>
      <c r="AN1002">
        <v>1.29408053314938e-75</v>
      </c>
      <c r="AO1002">
        <v>9.09603867350363e-53</v>
      </c>
      <c r="AP1002">
        <v>5.1762688602468e-61</v>
      </c>
      <c r="AQ1002">
        <v>7.47997063342436e-75</v>
      </c>
      <c r="AR1002">
        <v>1.23771625690623e-47</v>
      </c>
      <c r="AS1002">
        <v>2.67271540977495e-28</v>
      </c>
      <c r="AT1002">
        <v>3.95817982527194e-92</v>
      </c>
      <c r="AU1002">
        <v>3.66146455499278e-40</v>
      </c>
      <c r="AV1002">
        <v>1.59205506916194e-27</v>
      </c>
      <c r="AW1002">
        <v>7.22269505388453e-15</v>
      </c>
      <c r="AX1002">
        <v>5.79940787640445e-83</v>
      </c>
      <c r="AY1002">
        <v>5.23140381592045e-27</v>
      </c>
      <c r="AZ1002">
        <v>2.9068831554008e-66</v>
      </c>
      <c r="BA1002">
        <v>1.51702866407012e-13</v>
      </c>
      <c r="BB1002">
        <v>8.63240083997755e-10</v>
      </c>
      <c r="BC1002">
        <v>5.63228696685581e-50</v>
      </c>
      <c r="BD1002">
        <v>7.19853017325929e-41</v>
      </c>
      <c r="BE1002">
        <v>2.4450903907164e-83</v>
      </c>
      <c r="BF1002">
        <v>2.84880782473979e-9</v>
      </c>
      <c r="BG1002">
        <v>1.12239147437388e-88</v>
      </c>
      <c r="BH1002">
        <v>1.59432194272383e-36</v>
      </c>
      <c r="BI1002">
        <v>3.52021804597284e-95</v>
      </c>
      <c r="BJ1002">
        <v>2.01123973456916e-45</v>
      </c>
      <c r="BK1002">
        <v>0.00179391799016189</v>
      </c>
      <c r="BL1002">
        <v>9.85912740777895e-94</v>
      </c>
      <c r="BM1002">
        <v>7.64267955430731e-55</v>
      </c>
      <c r="BN1002">
        <v>3.61012359913427e-20</v>
      </c>
      <c r="BO1002">
        <v>2.42515279897498e-72</v>
      </c>
      <c r="BP1002">
        <v>2.10264697967635e-6</v>
      </c>
      <c r="BQ1002">
        <v>2.54649435000517e-77</v>
      </c>
      <c r="BR1002">
        <v>1.95714011069253e-33</v>
      </c>
      <c r="BS1002">
        <v>2.83320847143359e-87</v>
      </c>
      <c r="BT1002">
        <v>3.41452104033224e-89</v>
      </c>
      <c r="BU1002">
        <v>2.37758858482687e-7</v>
      </c>
      <c r="BV1002">
        <v>2.2760025767615e-29</v>
      </c>
      <c r="BW1002">
        <v>1.43326716357458e-81</v>
      </c>
      <c r="BX1002">
        <v>7.84830073673981e-42</v>
      </c>
      <c r="BY1002">
        <v>2.75603942259145e-52</v>
      </c>
      <c r="BZ1002">
        <v>2.6136626797948e-53</v>
      </c>
      <c r="CA1002">
        <v>4.94642215662768e-12</v>
      </c>
      <c r="CB1002">
        <v>5.28204302033369e-65</v>
      </c>
      <c r="CC1002">
        <v>0.000165571416338814</v>
      </c>
      <c r="CD1002">
        <v>4.45119595493676e-14</v>
      </c>
      <c r="CE1002">
        <v>1.28864361336704e-48</v>
      </c>
      <c r="CF1002">
        <v>3.18548119916142e-77</v>
      </c>
      <c r="CG1002">
        <v>9.90841277139591e-90</v>
      </c>
      <c r="CH1002">
        <v>1.17651513737167e-64</v>
      </c>
      <c r="CI1002">
        <v>3.72978297747453e-34</v>
      </c>
      <c r="CJ1002">
        <v>1.59327425462795e-41</v>
      </c>
      <c r="CK1002">
        <v>5.50248973378825e-74</v>
      </c>
      <c r="CL1002">
        <v>1.75692983929768e-19</v>
      </c>
      <c r="CM1002">
        <v>6.89078113843325e-9</v>
      </c>
      <c r="CN1002">
        <v>2.32585449113838e-80</v>
      </c>
      <c r="CO1002">
        <v>1.35489313989536e-96</v>
      </c>
      <c r="CP1002">
        <v>2.84147789868962e-46</v>
      </c>
      <c r="CQ1002">
        <v>6.56249101263205e-39</v>
      </c>
      <c r="CR1002">
        <v>1.42850575621533e-36</v>
      </c>
      <c r="CS1002">
        <v>2.3699919418182e-36</v>
      </c>
      <c r="CT1002">
        <v>1.67051455157931e-59</v>
      </c>
      <c r="CU1002">
        <v>9.4135512639165e-32</v>
      </c>
      <c r="CV1002">
        <v>1.98194939417867e-41</v>
      </c>
    </row>
  </sheetData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LO100"/>
  <sheetViews>
    <sheetView topLeftCell="A64" workbookViewId="0">
      <selection activeCell="A1" sqref="A1:ALO100"/>
    </sheetView>
  </sheetViews>
  <sheetFormatPr defaultColWidth="9.23076923076923" defaultRowHeight="16.8"/>
  <cols>
    <col min="2" max="2" width="12.9230769230769"/>
    <col min="4" max="4" width="12.9230769230769"/>
    <col min="5" max="5" width="11.7692307692308"/>
    <col min="6" max="1003" width="12.9230769230769"/>
  </cols>
  <sheetData>
    <row r="1" spans="1:1003">
      <c r="A1" s="3" t="s">
        <v>30</v>
      </c>
      <c r="B1" s="5">
        <f>SUM(C1:ALO1)</f>
        <v>8796478.06911234</v>
      </c>
      <c r="C1">
        <v>0</v>
      </c>
      <c r="D1">
        <v>1.4679295854864</v>
      </c>
      <c r="E1">
        <v>3.60249492954636</v>
      </c>
      <c r="F1">
        <v>6.77839006848413</v>
      </c>
      <c r="G1">
        <v>11.9491494097255</v>
      </c>
      <c r="H1">
        <v>20.7152329567388</v>
      </c>
      <c r="I1">
        <v>35.7649230106182</v>
      </c>
      <c r="J1">
        <v>57.3231462793669</v>
      </c>
      <c r="K1">
        <v>90.4253370819496</v>
      </c>
      <c r="L1">
        <v>142.757010175133</v>
      </c>
      <c r="M1">
        <v>225.442909145185</v>
      </c>
      <c r="N1">
        <v>356.044413960299</v>
      </c>
      <c r="O1">
        <v>562.288101858756</v>
      </c>
      <c r="P1">
        <v>887.926328259889</v>
      </c>
      <c r="Q1">
        <v>1401.95086253992</v>
      </c>
      <c r="R1">
        <v>2213.04087824252</v>
      </c>
      <c r="S1">
        <v>3492.12083138723</v>
      </c>
      <c r="T1">
        <v>5507.33751388318</v>
      </c>
      <c r="U1">
        <v>8677.69205217781</v>
      </c>
      <c r="V1">
        <v>13653.7877740633</v>
      </c>
      <c r="W1">
        <v>21435.7315627831</v>
      </c>
      <c r="X1">
        <v>33536.2687097776</v>
      </c>
      <c r="Y1">
        <v>52184.4711656492</v>
      </c>
      <c r="Z1">
        <v>80526.1028758216</v>
      </c>
      <c r="AA1">
        <v>122684.31584204</v>
      </c>
      <c r="AB1">
        <v>183372.88824271</v>
      </c>
      <c r="AC1">
        <v>266546.148222959</v>
      </c>
      <c r="AD1">
        <v>372602.021474979</v>
      </c>
      <c r="AE1">
        <v>494558.976724698</v>
      </c>
      <c r="AF1">
        <v>615742.500913572</v>
      </c>
      <c r="AG1">
        <v>712962.072582892</v>
      </c>
      <c r="AH1">
        <v>765954.541723802</v>
      </c>
      <c r="AI1">
        <v>766922.499231186</v>
      </c>
      <c r="AJ1">
        <v>722510.971884933</v>
      </c>
      <c r="AK1">
        <v>647952.184238416</v>
      </c>
      <c r="AL1">
        <v>559444.988917407</v>
      </c>
      <c r="AM1">
        <v>469528.942891835</v>
      </c>
      <c r="AN1">
        <v>385958.23793139</v>
      </c>
      <c r="AO1">
        <v>312506.0249424</v>
      </c>
      <c r="AP1">
        <v>250279.901058855</v>
      </c>
      <c r="AQ1">
        <v>198863.186801038</v>
      </c>
      <c r="AR1">
        <v>157105.219462943</v>
      </c>
      <c r="AS1">
        <v>123600.37034392</v>
      </c>
      <c r="AT1">
        <v>96948.3502569303</v>
      </c>
      <c r="AU1">
        <v>75878.4284125531</v>
      </c>
      <c r="AV1">
        <v>59295.8595018846</v>
      </c>
      <c r="AW1">
        <v>46287.2202972864</v>
      </c>
      <c r="AX1">
        <v>36106.1602353733</v>
      </c>
      <c r="AY1">
        <v>28151.4658365659</v>
      </c>
      <c r="AZ1">
        <v>21943.642242846</v>
      </c>
      <c r="BA1">
        <v>17102.9860564329</v>
      </c>
      <c r="BB1">
        <v>13330.3655737048</v>
      </c>
      <c r="BC1">
        <v>10391.0108964516</v>
      </c>
      <c r="BD1">
        <v>8101.17345302037</v>
      </c>
      <c r="BE1">
        <v>6317.32626410428</v>
      </c>
      <c r="BF1">
        <v>4927.52095133952</v>
      </c>
      <c r="BG1">
        <v>3844.52753454118</v>
      </c>
      <c r="BH1">
        <v>3000.42194003916</v>
      </c>
      <c r="BI1">
        <v>2342.33462849953</v>
      </c>
      <c r="BJ1">
        <v>1829.12222088597</v>
      </c>
      <c r="BK1">
        <v>1428.76805680021</v>
      </c>
      <c r="BL1">
        <v>1116.35563957214</v>
      </c>
      <c r="BM1">
        <v>872.490704401952</v>
      </c>
      <c r="BN1">
        <v>682.073657720877</v>
      </c>
      <c r="BO1">
        <v>533.345114337934</v>
      </c>
      <c r="BP1">
        <v>417.143999440145</v>
      </c>
      <c r="BQ1">
        <v>326.33093720182</v>
      </c>
      <c r="BR1">
        <v>255.340081318423</v>
      </c>
      <c r="BS1">
        <v>199.830719635496</v>
      </c>
      <c r="BT1">
        <v>156.416372171912</v>
      </c>
      <c r="BU1">
        <v>122.454078717461</v>
      </c>
      <c r="BV1">
        <v>95.8804432316604</v>
      </c>
      <c r="BW1">
        <v>75.0840093670269</v>
      </c>
      <c r="BX1">
        <v>58.8058754128097</v>
      </c>
      <c r="BY1">
        <v>46.0622675407495</v>
      </c>
      <c r="BZ1">
        <v>36.0841944471963</v>
      </c>
      <c r="CA1">
        <v>28.2703954885893</v>
      </c>
      <c r="CB1">
        <v>22.1506390613241</v>
      </c>
      <c r="CC1">
        <v>17.3570832735324</v>
      </c>
      <c r="CD1">
        <v>13.6019195225516</v>
      </c>
      <c r="CE1">
        <v>10.6599144473844</v>
      </c>
      <c r="CF1">
        <v>8.35477243760951</v>
      </c>
      <c r="CG1">
        <v>6.54847924350048</v>
      </c>
      <c r="CH1">
        <v>5.13297257280969</v>
      </c>
      <c r="CI1">
        <v>4.02362974725382</v>
      </c>
      <c r="CJ1">
        <v>3.15417472179982</v>
      </c>
      <c r="CK1">
        <v>2.47269416970362</v>
      </c>
      <c r="CL1">
        <v>1.93852043291553</v>
      </c>
      <c r="CM1">
        <v>1.51979221937352</v>
      </c>
      <c r="CN1">
        <v>1.19154532519551</v>
      </c>
      <c r="CO1">
        <v>0.934217957130054</v>
      </c>
      <c r="CP1">
        <v>0.732480439076722</v>
      </c>
      <c r="CQ1">
        <v>0.574318769466596</v>
      </c>
      <c r="CR1">
        <v>0.450316870417195</v>
      </c>
      <c r="CS1">
        <v>0.353094382103096</v>
      </c>
      <c r="CT1">
        <v>0.276866244642792</v>
      </c>
      <c r="CU1">
        <v>0.217097650139523</v>
      </c>
      <c r="CV1">
        <v>0.170233687815247</v>
      </c>
      <c r="CW1">
        <v>0.133487495318947</v>
      </c>
      <c r="CX1">
        <v>0.104674242336824</v>
      </c>
      <c r="CY1">
        <v>0.0820810217809475</v>
      </c>
      <c r="CZ1">
        <v>0.0643648756036658</v>
      </c>
      <c r="DA1">
        <v>0.0504728667819238</v>
      </c>
      <c r="DB1">
        <v>0.0395794279236976</v>
      </c>
      <c r="DC1">
        <v>0.0310372497651747</v>
      </c>
      <c r="DD1">
        <v>0.0243387817192062</v>
      </c>
      <c r="DE1">
        <v>0.0190860502303675</v>
      </c>
      <c r="DF1">
        <v>0.0149669970348444</v>
      </c>
      <c r="DG1">
        <v>0.0117369282864849</v>
      </c>
      <c r="DH1">
        <v>0.00920397019640045</v>
      </c>
      <c r="DI1">
        <v>0.0072176655846827</v>
      </c>
      <c r="DJ1">
        <v>0.00566003284218957</v>
      </c>
      <c r="DK1">
        <v>0.00443855543275492</v>
      </c>
      <c r="DL1">
        <v>0.00348068499144583</v>
      </c>
      <c r="DM1">
        <v>0.00272953115409586</v>
      </c>
      <c r="DN1">
        <v>0.00214048186240637</v>
      </c>
      <c r="DO1">
        <v>0.00167855323861288</v>
      </c>
      <c r="DP1">
        <v>0.00131631151365362</v>
      </c>
      <c r="DQ1">
        <v>0.0010322435085156</v>
      </c>
      <c r="DR1">
        <v>0.00080947883617141</v>
      </c>
      <c r="DS1">
        <v>0.000634787899227515</v>
      </c>
      <c r="DT1">
        <v>0.000497796150678973</v>
      </c>
      <c r="DU1">
        <v>0.000390367937538579</v>
      </c>
      <c r="DV1">
        <v>0.000306123324256275</v>
      </c>
      <c r="DW1">
        <v>0.000240059194190103</v>
      </c>
      <c r="DX1">
        <v>0.000188252122837644</v>
      </c>
      <c r="DY1">
        <v>0.000147625374471181</v>
      </c>
      <c r="DZ1">
        <v>0.000115766183049526</v>
      </c>
      <c r="EA1">
        <v>9.07824652331433e-5</v>
      </c>
      <c r="EB1">
        <v>7.11904555349914e-5</v>
      </c>
      <c r="EC1">
        <v>5.58265902884645e-5</v>
      </c>
      <c r="ED1">
        <v>4.37784073423202e-5</v>
      </c>
      <c r="EE1">
        <v>3.43303577726678e-5</v>
      </c>
      <c r="EF1">
        <v>2.69213115316975e-5</v>
      </c>
      <c r="EG1">
        <v>2.1111233444138e-5</v>
      </c>
      <c r="EH1">
        <v>1.65550505702744e-5</v>
      </c>
      <c r="EI1">
        <v>1.29821590282782e-5</v>
      </c>
      <c r="EJ1">
        <v>1.01803532754032e-5</v>
      </c>
      <c r="EK1">
        <v>7.9832234788502e-6</v>
      </c>
      <c r="EL1">
        <v>6.26027256104085e-6</v>
      </c>
      <c r="EM1">
        <v>4.90916601234285e-6</v>
      </c>
      <c r="EN1">
        <v>3.84965421874122e-6</v>
      </c>
      <c r="EO1">
        <v>3.01880637424735e-6</v>
      </c>
      <c r="EP1">
        <v>2.36727293638269e-6</v>
      </c>
      <c r="EQ1">
        <v>1.85635466332152e-6</v>
      </c>
      <c r="ER1">
        <v>1.45570417048048e-6</v>
      </c>
      <c r="ES1">
        <v>1.14152350696473e-6</v>
      </c>
      <c r="ET1">
        <v>8.9515070894689e-7</v>
      </c>
      <c r="EU1">
        <v>7.01951387016205e-7</v>
      </c>
      <c r="EV1">
        <v>5.50449519553105e-7</v>
      </c>
      <c r="EW1">
        <v>4.31645829999068e-7</v>
      </c>
      <c r="EX1">
        <v>3.38483266097801e-7</v>
      </c>
      <c r="EY1">
        <v>2.65427835333263e-7</v>
      </c>
      <c r="EZ1">
        <v>2.08139901672411e-7</v>
      </c>
      <c r="FA1">
        <v>1.63216421173299e-7</v>
      </c>
      <c r="FB1">
        <v>1.27988807085067e-7</v>
      </c>
      <c r="FC1">
        <v>1.00364418940388e-7</v>
      </c>
      <c r="FD1">
        <v>7.87022610263637e-8</v>
      </c>
      <c r="FE1">
        <v>6.17155073800982e-8</v>
      </c>
      <c r="FF1">
        <v>4.83950637501089e-8</v>
      </c>
      <c r="FG1">
        <v>3.79496264162014e-8</v>
      </c>
      <c r="FH1">
        <v>2.97586775708008e-8</v>
      </c>
      <c r="FI1">
        <v>2.33356253236879e-8</v>
      </c>
      <c r="FJ1">
        <v>1.82988989318423e-8</v>
      </c>
      <c r="FK1">
        <v>1.43492823614141e-8</v>
      </c>
      <c r="FL1">
        <v>1.12521398220624e-8</v>
      </c>
      <c r="FM1">
        <v>8.82347748137661e-9</v>
      </c>
      <c r="FN1">
        <v>6.91901342617414e-9</v>
      </c>
      <c r="FO1">
        <v>5.42560662122366e-9</v>
      </c>
      <c r="FP1">
        <v>4.2545357369592e-9</v>
      </c>
      <c r="FQ1">
        <v>3.3362285983245e-9</v>
      </c>
      <c r="FR1">
        <v>2.61612917330184e-9</v>
      </c>
      <c r="FS1">
        <v>2.05145658978166e-9</v>
      </c>
      <c r="FT1">
        <v>1.60866365658576e-9</v>
      </c>
      <c r="FU1">
        <v>1.26144391589874e-9</v>
      </c>
      <c r="FV1">
        <v>9.89168838114925e-10</v>
      </c>
      <c r="FW1">
        <v>7.75662321558052e-10</v>
      </c>
      <c r="FX1">
        <v>6.08239696385595e-10</v>
      </c>
      <c r="FY1">
        <v>4.76954144406754e-10</v>
      </c>
      <c r="FZ1">
        <v>3.74005767828656e-10</v>
      </c>
      <c r="GA1">
        <v>2.93278201978508e-10</v>
      </c>
      <c r="GB1">
        <v>2.29975243758252e-10</v>
      </c>
      <c r="GC1">
        <v>1.80335909034843e-10</v>
      </c>
      <c r="GD1">
        <v>1.41410991283466e-10</v>
      </c>
      <c r="GE1">
        <v>1.10887847342851e-10</v>
      </c>
      <c r="GF1">
        <v>8.69530011401793e-11</v>
      </c>
      <c r="GG1">
        <v>6.81844028871655e-11</v>
      </c>
      <c r="GH1">
        <v>5.34669429966754e-11</v>
      </c>
      <c r="GI1">
        <v>4.19262014754172e-11</v>
      </c>
      <c r="GJ1">
        <v>3.28764968801261e-11</v>
      </c>
      <c r="GK1">
        <v>2.57801484372761e-11</v>
      </c>
      <c r="GL1">
        <v>2.02155310852005e-11</v>
      </c>
      <c r="GM1">
        <v>1.58520255760923e-11</v>
      </c>
      <c r="GN1">
        <v>1.24303754061877e-11</v>
      </c>
      <c r="GO1">
        <v>9.74728356016877e-12</v>
      </c>
      <c r="GP1">
        <v>7.64333394302371e-12</v>
      </c>
      <c r="GQ1">
        <v>5.99351989317607e-12</v>
      </c>
      <c r="GR1">
        <v>4.69981705887311e-12</v>
      </c>
      <c r="GS1">
        <v>3.68535937720048e-12</v>
      </c>
      <c r="GT1">
        <v>2.88987213724754e-12</v>
      </c>
      <c r="GU1">
        <v>2.26609079409896e-12</v>
      </c>
      <c r="GV1">
        <v>1.77695276544486e-12</v>
      </c>
      <c r="GW1">
        <v>1.39339536700241e-12</v>
      </c>
      <c r="GX1">
        <v>1.09262905498089e-12</v>
      </c>
      <c r="GY1">
        <v>8.56783382974538e-13</v>
      </c>
      <c r="GZ1">
        <v>6.71845224631545e-13</v>
      </c>
      <c r="HA1">
        <v>5.26826177809016e-13</v>
      </c>
      <c r="HB1">
        <v>4.131096823152e-13</v>
      </c>
      <c r="HC1">
        <v>3.23939060728225e-13</v>
      </c>
      <c r="HD1">
        <v>2.54016064523858e-13</v>
      </c>
      <c r="HE1">
        <v>1.99186073282669e-13</v>
      </c>
      <c r="HF1">
        <v>1.56191243151331e-13</v>
      </c>
      <c r="HG1">
        <v>1.22476937881542e-13</v>
      </c>
      <c r="HH1">
        <v>9.60399415205661e-14</v>
      </c>
      <c r="HI1">
        <v>7.53094342652696e-14</v>
      </c>
      <c r="HJ1">
        <v>5.9053659605989e-14</v>
      </c>
      <c r="HK1">
        <v>4.63067373319552e-14</v>
      </c>
      <c r="HL1">
        <v>3.63112739377553e-14</v>
      </c>
      <c r="HM1">
        <v>2.84733605765728e-14</v>
      </c>
      <c r="HN1">
        <v>2.2327284716887e-14</v>
      </c>
      <c r="HO1">
        <v>1.7507858804301e-14</v>
      </c>
      <c r="HP1">
        <v>1.37287217998291e-14</v>
      </c>
      <c r="HQ1">
        <v>1.07653243494551e-14</v>
      </c>
      <c r="HR1">
        <v>8.44158662231962e-15</v>
      </c>
      <c r="HS1">
        <v>6.61943607062048e-15</v>
      </c>
      <c r="HT1">
        <v>5.19060347845969e-15</v>
      </c>
      <c r="HU1">
        <v>4.07018984623399e-15</v>
      </c>
      <c r="HV1">
        <v>3.19162187402587e-15</v>
      </c>
      <c r="HW1">
        <v>2.50269631332568e-15</v>
      </c>
      <c r="HX1">
        <v>1.96247815342908e-15</v>
      </c>
      <c r="HY1">
        <v>1.53886834103201e-15</v>
      </c>
      <c r="HZ1">
        <v>1.20669651318112e-15</v>
      </c>
      <c r="IA1">
        <v>9.4622541849957e-16</v>
      </c>
      <c r="IB1">
        <v>7.41978162966814e-16</v>
      </c>
      <c r="IC1">
        <v>5.8181859789107e-16</v>
      </c>
      <c r="ID1">
        <v>4.56230208760656e-16</v>
      </c>
      <c r="IE1">
        <v>3.57750658083234e-16</v>
      </c>
      <c r="IF1">
        <v>2.80528383904711e-16</v>
      </c>
      <c r="IG1">
        <v>2.19974907963301e-16</v>
      </c>
      <c r="IH1">
        <v>1.72492194285918e-16</v>
      </c>
      <c r="II1">
        <v>1.35258858369212e-16</v>
      </c>
      <c r="IJ1">
        <v>1.06062523867109e-16</v>
      </c>
      <c r="IK1">
        <v>8.31683656993403e-17</v>
      </c>
      <c r="IL1">
        <v>6.52160286231859e-17</v>
      </c>
      <c r="IM1">
        <v>5.11387963283424e-17</v>
      </c>
      <c r="IN1">
        <v>4.01002082015306e-17</v>
      </c>
      <c r="IO1">
        <v>3.14443576183574e-17</v>
      </c>
      <c r="IP1">
        <v>2.46569185539903e-17</v>
      </c>
      <c r="IQ1">
        <v>1.93345847641473e-17</v>
      </c>
      <c r="IR1">
        <v>1.5161105650226e-17</v>
      </c>
      <c r="IS1">
        <v>1.18884948879132e-17</v>
      </c>
      <c r="IT1">
        <v>9.32229525711136e-18</v>
      </c>
      <c r="IU1">
        <v>7.31002412517635e-18</v>
      </c>
      <c r="IV1">
        <v>5.73211302588401e-18</v>
      </c>
      <c r="IW1">
        <v>4.49480297271874e-18</v>
      </c>
      <c r="IX1">
        <v>3.52457335257055e-18</v>
      </c>
      <c r="IY1">
        <v>2.7637733695984e-18</v>
      </c>
      <c r="IZ1">
        <v>2.16719646329642e-18</v>
      </c>
      <c r="JA1">
        <v>1.69939415539137e-18</v>
      </c>
      <c r="JB1">
        <v>1.33256971636258e-18</v>
      </c>
      <c r="JC1">
        <v>1.04492649473824e-18</v>
      </c>
      <c r="JD1">
        <v>8.19372767996341e-19</v>
      </c>
      <c r="JE1">
        <v>6.4250615812491e-19</v>
      </c>
      <c r="JF1">
        <v>5.03817266414113e-19</v>
      </c>
      <c r="JG1">
        <v>3.95065207901398e-19</v>
      </c>
      <c r="JH1">
        <v>3.09787940050542e-19</v>
      </c>
      <c r="JI1">
        <v>2.42918289632311e-19</v>
      </c>
      <c r="JJ1">
        <v>1.90482862297373e-19</v>
      </c>
      <c r="JK1">
        <v>1.49365944174662e-19</v>
      </c>
      <c r="JL1">
        <v>1.17124366619784e-19</v>
      </c>
      <c r="JM1">
        <v>9.18423334430884e-20</v>
      </c>
      <c r="JN1">
        <v>7.20175844989385e-20</v>
      </c>
      <c r="JO1">
        <v>5.64721315108044e-20</v>
      </c>
      <c r="JP1">
        <v>4.42822620791631e-20</v>
      </c>
      <c r="JQ1">
        <v>3.47236527275157e-20</v>
      </c>
      <c r="JR1">
        <v>2.72283296157269e-20</v>
      </c>
      <c r="JS1">
        <v>2.13509195346045e-20</v>
      </c>
      <c r="JT1">
        <v>1.67421858215156e-20</v>
      </c>
      <c r="JU1">
        <v>1.31282767049833e-20</v>
      </c>
      <c r="JV1">
        <v>1.0294453017427e-20</v>
      </c>
      <c r="JW1">
        <v>8.07232837835529e-21</v>
      </c>
      <c r="JX1">
        <v>6.32986366068315e-21</v>
      </c>
      <c r="JY1">
        <v>4.96352121192712e-21</v>
      </c>
      <c r="JZ1">
        <v>3.8921126343814e-21</v>
      </c>
      <c r="KA1">
        <v>3.05197455947019e-21</v>
      </c>
      <c r="KB1">
        <v>2.39318576077105e-21</v>
      </c>
      <c r="KC1">
        <v>1.8766008264806e-21</v>
      </c>
      <c r="KD1">
        <v>1.47152413201981e-21</v>
      </c>
      <c r="KE1">
        <v>1.1538859000958e-21</v>
      </c>
      <c r="KF1">
        <v>9.04811969571063e-22</v>
      </c>
      <c r="KG1">
        <v>7.09502288674797e-22</v>
      </c>
      <c r="KH1">
        <v>5.5635149250136e-22</v>
      </c>
      <c r="KI1">
        <v>4.36259309401867e-22</v>
      </c>
      <c r="KJ1">
        <v>3.42089820520647e-22</v>
      </c>
      <c r="KK1">
        <v>2.68247441594999e-22</v>
      </c>
      <c r="KL1">
        <v>2.10344431785366e-22</v>
      </c>
      <c r="KM1">
        <v>1.64940172850079e-22</v>
      </c>
      <c r="KN1">
        <v>1.29336726582149e-22</v>
      </c>
      <c r="KO1">
        <v>1.01418522488334e-22</v>
      </c>
      <c r="KP1">
        <v>7.95266499168455e-23</v>
      </c>
      <c r="KQ1">
        <v>6.23602850425108e-23</v>
      </c>
      <c r="KR1">
        <v>4.88993954766293e-23</v>
      </c>
      <c r="KS1">
        <v>3.8344129589522e-23</v>
      </c>
      <c r="KT1">
        <v>3.00672890430404e-23</v>
      </c>
      <c r="KU1">
        <v>2.35770604376159e-23</v>
      </c>
      <c r="KV1">
        <v>1.8487791577504e-23</v>
      </c>
      <c r="KW1">
        <v>1.44970758711111e-23</v>
      </c>
      <c r="KX1">
        <v>1.136778321436e-23</v>
      </c>
      <c r="KY1">
        <v>8.91396962642273e-24</v>
      </c>
      <c r="KZ1">
        <v>6.98982838373213e-24</v>
      </c>
      <c r="LA1">
        <v>5.48102612491057e-24</v>
      </c>
      <c r="LB1">
        <v>4.29790911495715e-24</v>
      </c>
      <c r="LC1">
        <v>3.37017598249088e-24</v>
      </c>
      <c r="LD1">
        <v>2.642700382154e-24</v>
      </c>
      <c r="LE1">
        <v>2.07225536321786e-24</v>
      </c>
      <c r="LF1">
        <v>1.6249448051272e-24</v>
      </c>
      <c r="LG1">
        <v>1.27418929488548e-24</v>
      </c>
      <c r="LH1">
        <v>9.99146766318393e-25</v>
      </c>
      <c r="LI1">
        <v>7.83474054964379e-25</v>
      </c>
      <c r="LJ1">
        <v>6.14355779676208e-25</v>
      </c>
      <c r="LK1">
        <v>4.81742846673666e-25</v>
      </c>
      <c r="LL1">
        <v>3.77755327636019e-25</v>
      </c>
      <c r="LM1">
        <v>2.9621423059394e-25</v>
      </c>
      <c r="LN1">
        <v>2.32274341243309e-25</v>
      </c>
      <c r="LO1">
        <v>1.82136317949536e-25</v>
      </c>
      <c r="LP1">
        <v>1.42820932998729e-25</v>
      </c>
      <c r="LQ1">
        <v>1.11992045408512e-25</v>
      </c>
      <c r="LR1">
        <v>8.78177862617403e-26</v>
      </c>
      <c r="LS1">
        <v>6.88617081311949e-26</v>
      </c>
      <c r="LT1">
        <v>5.39974306430307e-26</v>
      </c>
      <c r="LU1">
        <v>4.23417103778665e-26</v>
      </c>
      <c r="LV1">
        <v>3.32019580909845e-26</v>
      </c>
      <c r="LW1">
        <v>2.60350846994716e-26</v>
      </c>
      <c r="LX1">
        <v>2.04152306447607e-26</v>
      </c>
      <c r="LY1">
        <v>1.60084610933935e-26</v>
      </c>
      <c r="LZ1">
        <v>1.2552923352252e-26</v>
      </c>
      <c r="MA1">
        <v>9.84328744192897e-27</v>
      </c>
      <c r="MB1">
        <v>7.71854527923986e-27</v>
      </c>
      <c r="MC1">
        <v>6.0524434900909e-27</v>
      </c>
      <c r="MD1">
        <v>4.74598136553299e-27</v>
      </c>
      <c r="ME1">
        <v>3.7215281856736e-27</v>
      </c>
      <c r="MF1">
        <v>2.91821035977203e-27</v>
      </c>
      <c r="MG1">
        <v>2.28829428396572e-27</v>
      </c>
      <c r="MH1">
        <v>1.7943499841264e-27</v>
      </c>
      <c r="MI1">
        <v>1.40702700599964e-27</v>
      </c>
      <c r="MJ1">
        <v>1.10331039483268e-27</v>
      </c>
      <c r="MK1">
        <v>8.65153133863816e-28</v>
      </c>
      <c r="ML1">
        <v>6.78403780429846e-28</v>
      </c>
      <c r="MM1">
        <v>5.31965579247173e-28</v>
      </c>
      <c r="MN1">
        <v>4.17137086918852e-28</v>
      </c>
      <c r="MO1">
        <v>3.27095127214169e-28</v>
      </c>
      <c r="MP1">
        <v>2.56489354038598e-28</v>
      </c>
      <c r="MQ1">
        <v>2.01124330801323e-28</v>
      </c>
      <c r="MR1">
        <v>1.57710235159523e-28</v>
      </c>
      <c r="MS1">
        <v>1.23667375876106e-28</v>
      </c>
      <c r="MT1">
        <v>9.69729060728863e-29</v>
      </c>
      <c r="MU1">
        <v>7.60406244944e-29</v>
      </c>
      <c r="MV1">
        <v>5.96267225054729e-29</v>
      </c>
      <c r="MW1">
        <v>4.67558762556387e-29</v>
      </c>
      <c r="MX1">
        <v>3.66632923647106e-29</v>
      </c>
      <c r="MY1">
        <v>2.87492634510078e-29</v>
      </c>
      <c r="MZ1">
        <v>2.25435331656504e-29</v>
      </c>
      <c r="NA1">
        <v>1.76773532827481e-29</v>
      </c>
      <c r="NB1">
        <v>1.38615724616431e-29</v>
      </c>
      <c r="NC1">
        <v>1.08694547027695e-29</v>
      </c>
      <c r="ND1">
        <v>8.5232065597883e-30</v>
      </c>
      <c r="NE1">
        <v>6.68341254709656e-30</v>
      </c>
      <c r="NF1">
        <v>5.24075098844696e-30</v>
      </c>
      <c r="NG1">
        <v>4.10949805755053e-30</v>
      </c>
      <c r="NH1">
        <v>3.22243401693748e-30</v>
      </c>
      <c r="NI1">
        <v>2.52684898078896e-30</v>
      </c>
      <c r="NJ1">
        <v>1.98141086180839e-30</v>
      </c>
      <c r="NK1">
        <v>1.55370939368151e-30</v>
      </c>
      <c r="NL1">
        <v>1.21833029348261e-30</v>
      </c>
      <c r="NM1">
        <v>9.55345129611739e-31</v>
      </c>
      <c r="NN1">
        <v>7.49127162315977e-31</v>
      </c>
      <c r="NO1">
        <v>5.87422793331134e-31</v>
      </c>
      <c r="NP1">
        <v>4.6062344962607e-31</v>
      </c>
      <c r="NQ1">
        <v>3.61194636145065e-31</v>
      </c>
      <c r="NR1">
        <v>2.83228231519186e-31</v>
      </c>
      <c r="NS1">
        <v>2.22091423888393e-31</v>
      </c>
      <c r="NT1">
        <v>1.74151426389196e-31</v>
      </c>
      <c r="NU1">
        <v>1.36559614735931e-31</v>
      </c>
      <c r="NV1">
        <v>1.0708226022008e-31</v>
      </c>
      <c r="NW1">
        <v>8.39678001798981e-32</v>
      </c>
      <c r="NX1">
        <v>6.58427590710823e-32</v>
      </c>
      <c r="NY1">
        <v>5.16301357052362e-32</v>
      </c>
      <c r="NZ1">
        <v>4.04854071761452e-32</v>
      </c>
      <c r="OA1">
        <v>3.17463467881476e-32</v>
      </c>
      <c r="OB1">
        <v>2.48936741372674e-32</v>
      </c>
      <c r="OC1">
        <v>1.9520199148871e-32</v>
      </c>
      <c r="OD1">
        <v>1.53066265916762e-32</v>
      </c>
      <c r="OE1">
        <v>1.20025833575069e-32</v>
      </c>
      <c r="OF1">
        <v>9.41174113611047e-33</v>
      </c>
      <c r="OG1">
        <v>7.3801504652362e-33</v>
      </c>
      <c r="OH1">
        <v>5.78709295805359e-33</v>
      </c>
      <c r="OI1">
        <v>4.53790814162975e-33</v>
      </c>
      <c r="OJ1">
        <v>3.55836867278643e-33</v>
      </c>
      <c r="OK1">
        <v>2.79026970319143e-33</v>
      </c>
      <c r="OL1">
        <v>2.18797031103311e-33</v>
      </c>
      <c r="OM1">
        <v>1.71568148900951e-33</v>
      </c>
      <c r="ON1">
        <v>1.34533953919961e-33</v>
      </c>
      <c r="OO1">
        <v>1.05493851062244e-33</v>
      </c>
      <c r="OP1">
        <v>8.27222591889599e-34</v>
      </c>
      <c r="OQ1">
        <v>6.48660760111216e-34</v>
      </c>
      <c r="OR1">
        <v>5.08642759056144e-34</v>
      </c>
      <c r="OS1">
        <v>3.98848631088996e-34</v>
      </c>
      <c r="OT1">
        <v>3.12754340079359e-34</v>
      </c>
      <c r="OU1">
        <v>2.45244109088629e-34</v>
      </c>
      <c r="OV1">
        <v>1.92306437698243e-34</v>
      </c>
      <c r="OW1">
        <v>1.50795736139393e-34</v>
      </c>
      <c r="OX1">
        <v>1.1824541237546e-34</v>
      </c>
      <c r="OY1">
        <v>9.27213056548759e-35</v>
      </c>
      <c r="OZ1">
        <v>7.27067574645498e-35</v>
      </c>
      <c r="PA1">
        <v>5.701249072804e-35</v>
      </c>
      <c r="PB1">
        <v>4.47059422140431e-35</v>
      </c>
      <c r="PC1">
        <v>3.50558490426721e-35</v>
      </c>
      <c r="PD1">
        <v>2.74887965850135e-35</v>
      </c>
      <c r="PE1">
        <v>2.15551458049196e-35</v>
      </c>
      <c r="PF1">
        <v>1.69023154243211e-35</v>
      </c>
      <c r="PG1">
        <v>1.32538313215534e-35</v>
      </c>
      <c r="PH1">
        <v>1.03928982647977e-35</v>
      </c>
      <c r="PI1">
        <v>8.14951780271644e-36</v>
      </c>
      <c r="PJ1">
        <v>6.3903868492505e-36</v>
      </c>
      <c r="PK1">
        <v>5.01097673013599e-36</v>
      </c>
      <c r="PL1">
        <v>3.92932202310243e-36</v>
      </c>
      <c r="PM1">
        <v>3.08115012072826e-36</v>
      </c>
      <c r="PN1">
        <v>2.41606211151269e-36</v>
      </c>
      <c r="PO1">
        <v>1.89453804471154e-36</v>
      </c>
      <c r="PP1">
        <v>1.4855886298872e-36</v>
      </c>
      <c r="PQ1">
        <v>1.16491383367926e-36</v>
      </c>
      <c r="PR1">
        <v>9.13458956455348e-37</v>
      </c>
      <c r="PS1">
        <v>7.16282390005609e-37</v>
      </c>
      <c r="PT1">
        <v>5.6166777772876e-37</v>
      </c>
      <c r="PU1">
        <v>4.40427821307469e-37</v>
      </c>
      <c r="PV1">
        <v>3.45358365626115e-37</v>
      </c>
      <c r="PW1">
        <v>2.70810323311926e-37</v>
      </c>
      <c r="PX1">
        <v>2.1235400238524e-37</v>
      </c>
      <c r="PY1">
        <v>1.66515891155709e-37</v>
      </c>
      <c r="PZ1">
        <v>1.30572259956555e-37</v>
      </c>
      <c r="QA1">
        <v>1.02387315401416e-37</v>
      </c>
      <c r="QB1">
        <v>8.02862901873228e-38</v>
      </c>
      <c r="QC1">
        <v>6.29559273595944e-38</v>
      </c>
      <c r="QD1">
        <v>4.93664457507023e-38</v>
      </c>
      <c r="QE1">
        <v>3.87103497300551e-38</v>
      </c>
      <c r="QF1">
        <v>3.03544473012993e-38</v>
      </c>
      <c r="QG1">
        <v>2.38022254320819e-38</v>
      </c>
      <c r="QH1">
        <v>1.86643469345312e-38</v>
      </c>
      <c r="QI1">
        <v>1.46355158023976e-38</v>
      </c>
      <c r="QJ1">
        <v>1.14763363285245e-38</v>
      </c>
      <c r="QK1">
        <v>8.99908805990704e-39</v>
      </c>
      <c r="QL1">
        <v>7.05657132914887e-39</v>
      </c>
      <c r="QM1">
        <v>5.53336055672056e-39</v>
      </c>
      <c r="QN1">
        <v>4.33894558969219e-39</v>
      </c>
      <c r="QO1">
        <v>3.40235353093496e-39</v>
      </c>
      <c r="QP1">
        <v>2.66793148447045e-39</v>
      </c>
      <c r="QQ1">
        <v>2.09203962501926e-39</v>
      </c>
      <c r="QR1">
        <v>1.64045809184224e-39</v>
      </c>
      <c r="QS1">
        <v>1.28635362285986e-39</v>
      </c>
      <c r="QT1">
        <v>1.008685105158e-39</v>
      </c>
      <c r="QU1">
        <v>7.90953298678186e-40</v>
      </c>
      <c r="QV1">
        <v>6.2022044088008e-40</v>
      </c>
      <c r="QW1">
        <v>4.86341476662081e-40</v>
      </c>
      <c r="QX1">
        <v>3.81361232733624e-40</v>
      </c>
      <c r="QY1">
        <v>2.99041716157167e-40</v>
      </c>
      <c r="QZ1">
        <v>2.34491448838815e-40</v>
      </c>
      <c r="RA1">
        <v>1.83874812787378e-40</v>
      </c>
      <c r="RB1">
        <v>1.44184135252378e-40</v>
      </c>
      <c r="RC1">
        <v>1.13060970894961e-40</v>
      </c>
      <c r="RD1">
        <v>8.86559614646787e-41</v>
      </c>
      <c r="RE1">
        <v>6.95189457550036e-41</v>
      </c>
      <c r="RF1">
        <v>5.4512790101221e-41</v>
      </c>
      <c r="RG1">
        <v>4.2745819174082e-41</v>
      </c>
      <c r="RH1">
        <v>3.35188320639806e-41</v>
      </c>
      <c r="RI1">
        <v>2.62835553176643e-41</v>
      </c>
      <c r="RJ1">
        <v>2.0610064180483e-41</v>
      </c>
      <c r="RK1">
        <v>1.6161236193657e-41</v>
      </c>
      <c r="RL1">
        <v>1.26727191630537e-41</v>
      </c>
      <c r="RM1">
        <v>9.93722318342662e-42</v>
      </c>
      <c r="RN1">
        <v>7.7922033401989e-42</v>
      </c>
      <c r="RO1">
        <v>6.11020118708844e-42</v>
      </c>
      <c r="RP1">
        <v>4.79127108402593e-42</v>
      </c>
      <c r="RQ1">
        <v>3.75704136354263e-42</v>
      </c>
      <c r="RR1">
        <v>2.94605743635253e-42</v>
      </c>
      <c r="RS1">
        <v>2.31013012049712e-42</v>
      </c>
      <c r="RT1">
        <v>1.81147220944476e-42</v>
      </c>
      <c r="RU1">
        <v>1.42045313219713e-42</v>
      </c>
      <c r="RV1">
        <v>1.11383828587633e-42</v>
      </c>
      <c r="RW1">
        <v>8.73408420813137e-43</v>
      </c>
      <c r="RX1">
        <v>6.8487704111891e-43</v>
      </c>
      <c r="RY1">
        <v>5.37041491993397e-43</v>
      </c>
      <c r="RZ1">
        <v>4.21117290835355e-43</v>
      </c>
      <c r="SA1">
        <v>3.30216147686458e-43</v>
      </c>
      <c r="SB1">
        <v>2.58936658650624e-43</v>
      </c>
      <c r="SC1">
        <v>2.03043351030916e-43</v>
      </c>
      <c r="SD1">
        <v>1.59215008841504e-43</v>
      </c>
      <c r="SE1">
        <v>1.24847324036215e-43</v>
      </c>
      <c r="SF1">
        <v>9.78981468638827e-44</v>
      </c>
      <c r="SG1">
        <v>7.67661400279722e-44</v>
      </c>
      <c r="SH1">
        <v>6.01956262033083e-44</v>
      </c>
      <c r="SI1">
        <v>4.7201974888682e-44</v>
      </c>
      <c r="SJ1">
        <v>3.70130950345599e-44</v>
      </c>
      <c r="SK1">
        <v>2.90235569005345e-44</v>
      </c>
      <c r="SL1">
        <v>2.27586170340332e-44</v>
      </c>
      <c r="SM1">
        <v>1.78460087115884e-44</v>
      </c>
      <c r="SN1">
        <v>1.3993821612699e-44</v>
      </c>
      <c r="SO1">
        <v>1.09731563224022e-44</v>
      </c>
      <c r="SP1">
        <v>8.60452298203697e-45</v>
      </c>
      <c r="SQ1">
        <v>6.74717588735439e-45</v>
      </c>
      <c r="SR1">
        <v>5.29075028899432e-45</v>
      </c>
      <c r="SS1">
        <v>4.14870444867817e-45</v>
      </c>
      <c r="ST1">
        <v>3.25317727391522e-45</v>
      </c>
      <c r="SU1">
        <v>2.55095596859699e-45</v>
      </c>
      <c r="SV1">
        <v>2.00031409470622e-45</v>
      </c>
      <c r="SW1">
        <v>1.56853216075047e-45</v>
      </c>
      <c r="SX1">
        <v>1.22995340870383e-45</v>
      </c>
      <c r="SY1">
        <v>9.6445927307652e-46</v>
      </c>
      <c r="SZ1">
        <v>7.56273922917993e-46</v>
      </c>
      <c r="TA1">
        <v>5.93026851876776e-46</v>
      </c>
      <c r="TB1">
        <v>4.65017814820446e-46</v>
      </c>
      <c r="TC1">
        <v>3.64640433080781e-46</v>
      </c>
      <c r="TD1">
        <v>2.85930218580097e-46</v>
      </c>
      <c r="TE1">
        <v>2.2421016014399e-46</v>
      </c>
      <c r="TF1">
        <v>1.75812812513089e-46</v>
      </c>
      <c r="TG1">
        <v>1.37862374405638e-46</v>
      </c>
      <c r="TH1">
        <v>1.081038065703e-46</v>
      </c>
      <c r="TI1">
        <v>8.47688359149058e-47</v>
      </c>
      <c r="TJ1">
        <v>6.64708835909583e-47</v>
      </c>
      <c r="TK1">
        <v>5.21226735936518e-47</v>
      </c>
      <c r="TL1">
        <v>4.08716261278394e-47</v>
      </c>
      <c r="TM1">
        <v>3.20491967725406e-47</v>
      </c>
      <c r="TN1">
        <v>2.51311511448143e-47</v>
      </c>
      <c r="TO1">
        <v>1.970641455818e-47</v>
      </c>
      <c r="TP1">
        <v>1.54526457024124e-47</v>
      </c>
      <c r="TQ1">
        <v>1.21170829171777e-47</v>
      </c>
      <c r="TR1">
        <v>9.50152493286786e-48</v>
      </c>
      <c r="TS1">
        <v>7.45055362467e-48</v>
      </c>
      <c r="TT1">
        <v>5.84229896840244e-48</v>
      </c>
      <c r="TU1">
        <v>4.58119744589933e-48</v>
      </c>
      <c r="TV1">
        <v>3.5923135997714e-48</v>
      </c>
      <c r="TW1">
        <v>2.81688732070238e-48</v>
      </c>
      <c r="TX1">
        <v>2.20884228425113e-48</v>
      </c>
      <c r="TY1">
        <v>1.73204806624582e-48</v>
      </c>
      <c r="TZ1">
        <v>1.35817324991976e-48</v>
      </c>
      <c r="UA1">
        <v>1.06500195504464e-48</v>
      </c>
      <c r="UB1">
        <v>8.35113756148e-49</v>
      </c>
      <c r="UC1">
        <v>6.54848549712963e-49</v>
      </c>
      <c r="UD1">
        <v>5.13494862108447e-49</v>
      </c>
      <c r="UE1">
        <v>4.02653366989219e-49</v>
      </c>
      <c r="UF1">
        <v>3.1573779196337e-49</v>
      </c>
      <c r="UG1">
        <v>2.47583558082895e-49</v>
      </c>
      <c r="UH1">
        <v>1.94140897266129e-49</v>
      </c>
      <c r="UI1">
        <v>1.52234212493404e-49</v>
      </c>
      <c r="UJ1">
        <v>1.19373381805168e-49</v>
      </c>
      <c r="UK1">
        <v>9.36057936657091e-50</v>
      </c>
      <c r="UL1">
        <v>7.34003215393401e-50</v>
      </c>
      <c r="UM1">
        <v>5.7556343374316e-50</v>
      </c>
      <c r="UN1">
        <v>4.51323998741477e-50</v>
      </c>
      <c r="UO1">
        <v>3.53902523852548e-50</v>
      </c>
      <c r="UP1">
        <v>2.77510162849368e-50</v>
      </c>
      <c r="UQ1">
        <v>2.17607632875753e-50</v>
      </c>
      <c r="UR1">
        <v>1.70635487361477e-50</v>
      </c>
      <c r="US1">
        <v>1.33802611434957e-50</v>
      </c>
      <c r="UT1">
        <v>1.04920372095918e-50</v>
      </c>
      <c r="UU1">
        <v>8.22725682454229e-51</v>
      </c>
      <c r="UV1">
        <v>6.45134529210536e-51</v>
      </c>
      <c r="UW1">
        <v>5.05877681533494e-51</v>
      </c>
      <c r="UX1">
        <v>3.96680408636409e-51</v>
      </c>
      <c r="UY1">
        <v>3.11054138854963e-51</v>
      </c>
      <c r="UZ1">
        <v>2.43910904576907e-51</v>
      </c>
      <c r="VA1">
        <v>1.91261011958597e-51</v>
      </c>
      <c r="VB1">
        <v>1.49975970769951e-51</v>
      </c>
      <c r="VC1">
        <v>1.1760259750786e-51</v>
      </c>
      <c r="VD1">
        <v>9.22172456664049e-52</v>
      </c>
      <c r="VE1">
        <v>7.23115014334825e-52</v>
      </c>
      <c r="VF1">
        <v>5.67025527791625e-52</v>
      </c>
      <c r="VG1">
        <v>4.44629060097941e-52</v>
      </c>
      <c r="VH1">
        <v>3.48652735006406e-52</v>
      </c>
      <c r="VI1">
        <v>2.73393578009332e-52</v>
      </c>
      <c r="VJ1">
        <v>2.14379641952804e-52</v>
      </c>
      <c r="VK1">
        <v>1.68104281081982e-52</v>
      </c>
      <c r="VL1">
        <v>1.31817783911768e-52</v>
      </c>
      <c r="VM1">
        <v>1.0336398361498e-52</v>
      </c>
      <c r="VN1">
        <v>8.10521372130112e-53</v>
      </c>
      <c r="VO1">
        <v>6.35564605486932e-53</v>
      </c>
      <c r="VP1">
        <v>4.98373493453037e-53</v>
      </c>
      <c r="VQ1">
        <v>3.90796052567683e-53</v>
      </c>
      <c r="VR1">
        <v>3.06439962615196e-53</v>
      </c>
      <c r="VS1">
        <v>2.4029273087691e-53</v>
      </c>
      <c r="VT1">
        <v>1.8842384661387e-53</v>
      </c>
      <c r="VU1">
        <v>1.47751227609476e-53</v>
      </c>
      <c r="VV1">
        <v>1.15858080876576e-53</v>
      </c>
      <c r="VW1">
        <v>9.08492952752792e-54</v>
      </c>
      <c r="VX1">
        <v>7.12388327991772e-54</v>
      </c>
      <c r="VY1">
        <v>5.58614272483097e-54</v>
      </c>
      <c r="VZ1">
        <v>4.3803343367649e-54</v>
      </c>
      <c r="WA1">
        <v>3.43480821149097e-54</v>
      </c>
      <c r="WB1">
        <v>2.69338058300367e-54</v>
      </c>
      <c r="WC1">
        <v>2.11199534827623e-54</v>
      </c>
      <c r="WD1">
        <v>1.65610622549276e-54</v>
      </c>
      <c r="WE1">
        <v>1.29862399192801e-54</v>
      </c>
      <c r="WF1">
        <v>1.01830682503887e-54</v>
      </c>
      <c r="WG1">
        <v>7.98498099807788e-55</v>
      </c>
      <c r="WH1">
        <v>6.26136641450335e-55</v>
      </c>
      <c r="WI1">
        <v>4.90980622071073e-55</v>
      </c>
      <c r="WJ1">
        <v>3.84998984711414e-55</v>
      </c>
      <c r="WK1">
        <v>3.01894232817975e-55</v>
      </c>
      <c r="WL1">
        <v>2.3672822897692e-55</v>
      </c>
      <c r="WM1">
        <v>1.85628767636226e-55</v>
      </c>
      <c r="WN1">
        <v>1.45559486179678e-55</v>
      </c>
      <c r="WO1">
        <v>1.14139442321729e-55</v>
      </c>
      <c r="WP1">
        <v>8.95016369968511e-56</v>
      </c>
      <c r="WQ1">
        <v>7.01820760831152e-56</v>
      </c>
      <c r="WR1">
        <v>5.50327789368208e-56</v>
      </c>
      <c r="WS1">
        <v>4.31535646497456e-56</v>
      </c>
      <c r="WT1">
        <v>3.38385627248795e-56</v>
      </c>
      <c r="WU1">
        <v>2.65342698008452e-56</v>
      </c>
      <c r="WV1">
        <v>2.08066601287934e-56</v>
      </c>
      <c r="WW1">
        <v>1.63153954853117e-56</v>
      </c>
      <c r="WX1">
        <v>1.27936020579074e-56</v>
      </c>
      <c r="WY1">
        <v>1.00320126326887e-56</v>
      </c>
      <c r="WZ1">
        <v>7.86653180291352e-57</v>
      </c>
      <c r="XA1">
        <v>6.1684853151563e-57</v>
      </c>
      <c r="XB1">
        <v>4.8369741630204e-57</v>
      </c>
      <c r="XC1">
        <v>3.79287910376057e-57</v>
      </c>
      <c r="XD1">
        <v>2.97415934236674e-57</v>
      </c>
      <c r="XE1">
        <v>2.33216602791561e-57</v>
      </c>
      <c r="XF1">
        <v>1.82875150778974e-57</v>
      </c>
      <c r="XG1">
        <v>1.43400256980425e-57</v>
      </c>
      <c r="XH1">
        <v>1.12446298004112e-57</v>
      </c>
      <c r="XI1">
        <v>8.8173969845451e-58</v>
      </c>
      <c r="XJ1">
        <v>6.91409952688504e-58</v>
      </c>
      <c r="XK1">
        <v>5.42164227735647e-58</v>
      </c>
      <c r="XL1">
        <v>4.2513424733482e-58</v>
      </c>
      <c r="XM1">
        <v>3.33366015333965e-58</v>
      </c>
      <c r="XN1">
        <v>2.61406604799034e-58</v>
      </c>
      <c r="XO1">
        <v>2.04980141614221e-58</v>
      </c>
      <c r="XP1">
        <v>1.6073372931211e-58</v>
      </c>
      <c r="XQ1">
        <v>1.26038217824972e-58</v>
      </c>
      <c r="XR1">
        <v>9.88319777091797e-59</v>
      </c>
      <c r="XS1">
        <v>7.74983968074502e-59</v>
      </c>
      <c r="XT1">
        <v>6.07698201223446e-59</v>
      </c>
      <c r="XU1">
        <v>4.76522249470014e-59</v>
      </c>
      <c r="XV1">
        <v>3.73661554012693e-59</v>
      </c>
      <c r="XW1">
        <v>2.93004066656729e-59</v>
      </c>
      <c r="XX1">
        <v>2.29757068008211e-59</v>
      </c>
      <c r="XY1">
        <v>1.8016238102782e-59</v>
      </c>
      <c r="XZ1">
        <v>1.41273057751772e-59</v>
      </c>
      <c r="YA1">
        <v>1.10778269762358e-59</v>
      </c>
      <c r="YB1">
        <v>8.68659972880339e-60</v>
      </c>
      <c r="YC1">
        <v>6.81153578317237e-60</v>
      </c>
      <c r="YD1">
        <v>5.34121764256938e-60</v>
      </c>
      <c r="YE1">
        <v>4.18827806436316e-60</v>
      </c>
      <c r="YF1">
        <v>3.28420864272853e-60</v>
      </c>
      <c r="YG1">
        <v>2.57528899543341e-60</v>
      </c>
      <c r="YH1">
        <v>2.0193946644293e-60</v>
      </c>
      <c r="YI1">
        <v>1.58349405365983e-60</v>
      </c>
      <c r="YJ1">
        <v>1.24168567053435e-60</v>
      </c>
      <c r="YK1">
        <v>9.736590427015e-61</v>
      </c>
      <c r="YL1">
        <v>7.63487856814995e-61</v>
      </c>
      <c r="YM1">
        <v>5.98683606826546e-61</v>
      </c>
      <c r="YN1">
        <v>4.69453518983222e-61</v>
      </c>
      <c r="YO1">
        <v>3.68118658958925e-61</v>
      </c>
      <c r="YP1">
        <v>2.88657644674148e-61</v>
      </c>
      <c r="YQ1">
        <v>2.26348851928492e-61</v>
      </c>
      <c r="YR1">
        <v>1.77489852476179e-61</v>
      </c>
      <c r="YS1">
        <v>1.39177413375888e-61</v>
      </c>
      <c r="YT1">
        <v>1.09134985035828e-61</v>
      </c>
      <c r="YU1">
        <v>8.5577427183537e-62</v>
      </c>
      <c r="YV1">
        <v>6.71049346911808e-62</v>
      </c>
      <c r="YW1">
        <v>5.26198602611546e-62</v>
      </c>
      <c r="YX1">
        <v>4.12614915228707e-62</v>
      </c>
      <c r="YY1">
        <v>3.23549069541806e-62</v>
      </c>
      <c r="YZ1">
        <v>2.53708716136272e-62</v>
      </c>
      <c r="ZA1">
        <v>1.98943896623345e-62</v>
      </c>
      <c r="ZB1">
        <v>1.56000450463105e-62</v>
      </c>
      <c r="ZC1">
        <v>1.22326650667564e-62</v>
      </c>
      <c r="ZD1">
        <v>9.59215785539107e-63</v>
      </c>
      <c r="ZE1">
        <v>7.52162278788889e-63</v>
      </c>
      <c r="ZF1">
        <v>5.8980273486101e-63</v>
      </c>
      <c r="ZG1">
        <v>4.62489645997147e-63</v>
      </c>
      <c r="ZH1">
        <v>3.62657987174212e-63</v>
      </c>
      <c r="ZI1">
        <v>2.84375697487604e-63</v>
      </c>
      <c r="ZJ1">
        <v>2.22991193304959e-63</v>
      </c>
      <c r="ZK1">
        <v>1.74856968196909e-63</v>
      </c>
      <c r="ZL1">
        <v>1.37112855776315e-63</v>
      </c>
      <c r="ZM1">
        <v>1.07516076785476e-63</v>
      </c>
      <c r="ZN1">
        <v>8.43079717207382e-64</v>
      </c>
      <c r="ZO1">
        <v>6.61095001619722e-64</v>
      </c>
      <c r="ZP1">
        <v>5.18392973103669e-64</v>
      </c>
      <c r="ZQ1">
        <v>4.06494186016878e-64</v>
      </c>
      <c r="ZR1">
        <v>3.18749542989009e-64</v>
      </c>
      <c r="ZS1">
        <v>2.49945201310885e-64</v>
      </c>
      <c r="ZT1">
        <v>1.95992763071938e-64</v>
      </c>
      <c r="ZU1">
        <v>1.53686339946133e-64</v>
      </c>
      <c r="ZV1">
        <v>1.20512057260844e-64</v>
      </c>
      <c r="ZW1">
        <v>9.44986779588224e-65</v>
      </c>
      <c r="ZX1">
        <v>7.41004704337249e-65</v>
      </c>
      <c r="ZY1">
        <v>5.81053601711926e-65</v>
      </c>
      <c r="ZZ1">
        <v>4.55629075073612e-65</v>
      </c>
      <c r="AAA1">
        <v>3.57278318972271e-65</v>
      </c>
      <c r="AAB1">
        <v>2.80157268688394e-65</v>
      </c>
      <c r="AAC1">
        <v>2.19683342176236e-65</v>
      </c>
      <c r="AAD1">
        <v>1.72263140112906e-65</v>
      </c>
      <c r="AAE1">
        <v>1.35078923816405e-65</v>
      </c>
      <c r="AAF1">
        <v>1.05921183414152e-65</v>
      </c>
      <c r="AAG1">
        <v>8.30573473557033e-66</v>
      </c>
      <c r="AAH1">
        <v>6.51288319050621e-66</v>
      </c>
      <c r="AAI1">
        <v>5.10703132276995e-66</v>
      </c>
      <c r="AAJ1">
        <v>4.00464251681515e-66</v>
      </c>
      <c r="AAK1">
        <v>3.14021212597233e-66</v>
      </c>
      <c r="AAL1">
        <v>2.46237514452238e-66</v>
      </c>
      <c r="AAM1">
        <v>1.93085406626277e-66</v>
      </c>
      <c r="AAN1">
        <v>1.51406556937383e-66</v>
      </c>
      <c r="AAO1">
        <v>1.18724381527197e-66</v>
      </c>
      <c r="AAP1">
        <v>9.30968846669187e-67</v>
      </c>
      <c r="AAQ1">
        <v>7.3001264131241e-67</v>
      </c>
      <c r="AAR1">
        <v>5.72434253178902e-67</v>
      </c>
      <c r="AAS1">
        <v>4.48870273839876e-67</v>
      </c>
      <c r="AAT1">
        <v>3.51978452753609e-67</v>
      </c>
      <c r="AAU1">
        <v>2.76001416050584e-67</v>
      </c>
      <c r="AAV1">
        <v>2.1642455970238e-67</v>
      </c>
      <c r="AAW1">
        <v>1.69707788867948e-67</v>
      </c>
      <c r="AAX1">
        <v>1.33075163197989e-67</v>
      </c>
      <c r="AAY1">
        <v>1.04349948687095e-67</v>
      </c>
      <c r="AAZ1">
        <v>8.18252747494171e-68</v>
      </c>
      <c r="ABA1">
        <v>6.41627108787011e-68</v>
      </c>
      <c r="ABB1">
        <v>5.03127362530854e-68</v>
      </c>
      <c r="ABC1">
        <v>3.9452376537799e-68</v>
      </c>
      <c r="ABD1">
        <v>3.09363022247627e-68</v>
      </c>
      <c r="ABE1">
        <v>2.42584827412078e-68</v>
      </c>
      <c r="ABF1">
        <v>1.90221177899672e-68</v>
      </c>
      <c r="ABG1">
        <v>1.49160592224805e-68</v>
      </c>
      <c r="ABH1">
        <v>1.16963224171542e-68</v>
      </c>
      <c r="ABI1">
        <v>9.17158855737425e-69</v>
      </c>
      <c r="ABJ1">
        <v>7.19183634527605e-69</v>
      </c>
      <c r="ABK1">
        <v>5.63942764044357e-69</v>
      </c>
      <c r="ABL1">
        <v>4.42211732650006e-69</v>
      </c>
      <c r="ABM1">
        <v>3.46757204739904e-69</v>
      </c>
      <c r="ABN1">
        <v>2.71907211322669e-69</v>
      </c>
      <c r="ABO1">
        <v>2.13214118001456e-69</v>
      </c>
      <c r="ABP1">
        <v>1.671903436985e-69</v>
      </c>
      <c r="ABQ1">
        <v>1.31101126360832e-69</v>
      </c>
      <c r="ABR1">
        <v>1.02802021653076e-69</v>
      </c>
      <c r="ABS1">
        <v>8.06114787059272e-70</v>
      </c>
      <c r="ABT1">
        <v>6.32109212899084e-70</v>
      </c>
      <c r="ABU1">
        <v>4.95663971739688e-70</v>
      </c>
      <c r="ABV1">
        <v>3.88671400237892e-70</v>
      </c>
      <c r="ABW1">
        <v>3.04773931485617e-70</v>
      </c>
      <c r="ABX1">
        <v>2.3898632432524e-70</v>
      </c>
      <c r="ABY1">
        <v>1.87399437137173e-70</v>
      </c>
      <c r="ABZ1">
        <v>1.46947944149036e-70</v>
      </c>
      <c r="ACA1">
        <v>1.15228191821204e-70</v>
      </c>
      <c r="ACB1">
        <v>9.03553722188708e-71</v>
      </c>
      <c r="ACC1">
        <v>7.08515265212054e-71</v>
      </c>
      <c r="ACD1">
        <v>5.5557723764615e-71</v>
      </c>
      <c r="ACE1">
        <v>4.35651964249693e-71</v>
      </c>
      <c r="ACF1">
        <v>3.41613408711127e-71</v>
      </c>
      <c r="ACG1">
        <v>2.67873740021398e-71</v>
      </c>
      <c r="ACH1">
        <v>2.10051299987844e-71</v>
      </c>
      <c r="ACI1">
        <v>1.6471024230691e-71</v>
      </c>
      <c r="ACJ1">
        <v>1.29156372383178e-71</v>
      </c>
      <c r="ACK1">
        <v>1.01277056566398e-71</v>
      </c>
      <c r="ACL1">
        <v>7.94156881111748e-72</v>
      </c>
      <c r="ACM1">
        <v>6.22732505464998e-72</v>
      </c>
      <c r="ACN1">
        <v>4.88311292876832e-72</v>
      </c>
      <c r="ACO1">
        <v>3.82905849073978e-72</v>
      </c>
      <c r="ACP1">
        <v>3.00252915289518e-72</v>
      </c>
      <c r="ACQ1">
        <v>2.35441201428177e-72</v>
      </c>
      <c r="ACR1">
        <v>1.84619554073246e-72</v>
      </c>
      <c r="ACS1">
        <v>1.44768118491791e-72</v>
      </c>
      <c r="ACT1">
        <v>1.13518896938394e-72</v>
      </c>
      <c r="ACU1">
        <v>8.90150407172716e-73</v>
      </c>
      <c r="ACV1">
        <v>6.98005150472665e-73</v>
      </c>
      <c r="ACW1">
        <v>5.47335805455437e-73</v>
      </c>
      <c r="ACX1">
        <v>4.29189503445192e-73</v>
      </c>
      <c r="ACY1">
        <v>3.36545915745918e-73</v>
      </c>
      <c r="ACZ1">
        <v>2.63900101228177e-73</v>
      </c>
      <c r="ADA1">
        <v>2.06935399212571e-73</v>
      </c>
      <c r="ADB1">
        <v>1.62266930736189e-73</v>
      </c>
      <c r="ADC1">
        <v>1.27240466883557e-73</v>
      </c>
      <c r="ADD1">
        <v>9.97747128098903e-74</v>
      </c>
      <c r="ADE1">
        <v>7.8237635872605e-74</v>
      </c>
      <c r="ADF1">
        <v>6.13494892097301e-74</v>
      </c>
      <c r="ADG1">
        <v>4.81067683643117e-74</v>
      </c>
      <c r="ADH1">
        <v>3.77225824088929e-74</v>
      </c>
      <c r="ADI1">
        <v>2.95798963842136e-74</v>
      </c>
      <c r="ADJ1">
        <v>2.31948666879853e-74</v>
      </c>
      <c r="ADK1">
        <v>1.81880907791324e-74</v>
      </c>
      <c r="ADL1">
        <v>1.42620628365721e-74</v>
      </c>
      <c r="ADM1">
        <v>1.11834957733828e-74</v>
      </c>
      <c r="ADN1">
        <v>8.76945916915702e-75</v>
      </c>
      <c r="ADO1">
        <v>6.87650942762861e-75</v>
      </c>
      <c r="ADP1">
        <v>5.39216626660119e-75</v>
      </c>
      <c r="ADQ1">
        <v>4.2282290677668e-75</v>
      </c>
      <c r="ADR1">
        <v>3.31553593965433e-75</v>
      </c>
      <c r="ADS1">
        <v>2.59985407388193e-75</v>
      </c>
      <c r="ADT1">
        <v>2.03865719705791e-75</v>
      </c>
      <c r="ADU1">
        <v>1.59859863246491e-75</v>
      </c>
      <c r="ADV1">
        <v>1.25352981923919e-75</v>
      </c>
      <c r="ADW1">
        <v>9.82946548189492e-76</v>
      </c>
      <c r="ADX1">
        <v>7.70770588596008e-76</v>
      </c>
      <c r="ADY1">
        <v>6.04394309475823e-76</v>
      </c>
      <c r="ADZ1">
        <v>4.73931526100591e-76</v>
      </c>
      <c r="AEA1">
        <v>3.71630056588115e-76</v>
      </c>
      <c r="AEB1">
        <v>2.91411082305531e-76</v>
      </c>
      <c r="AEC1">
        <v>2.28507940585116e-76</v>
      </c>
      <c r="AED1">
        <v>1.79182886585299e-76</v>
      </c>
      <c r="AEE1">
        <v>1.40504994105798e-76</v>
      </c>
      <c r="AEF1">
        <v>1.1017599808156e-76</v>
      </c>
      <c r="AEG1">
        <v>8.63937302052596e-77</v>
      </c>
      <c r="AEH1">
        <v>6.77450329358839e-77</v>
      </c>
      <c r="AEI1">
        <v>5.3121788775415e-77</v>
      </c>
      <c r="AEJ1">
        <v>4.16550752196189e-77</v>
      </c>
      <c r="AEK1">
        <v>3.26635328280799e-77</v>
      </c>
      <c r="AEL1">
        <v>2.56128784112376e-77</v>
      </c>
      <c r="AEM1">
        <v>2.00841575821486e-77</v>
      </c>
      <c r="AEN1">
        <v>1.57488502193333e-77</v>
      </c>
      <c r="AEO1">
        <v>1.23493495914136e-77</v>
      </c>
      <c r="AEP1">
        <v>9.68365520066535e-78</v>
      </c>
      <c r="AEQ1">
        <v>7.59336978447618e-78</v>
      </c>
      <c r="AER1">
        <v>5.9542872488721e-78</v>
      </c>
      <c r="AES1">
        <v>4.6690122631143e-78</v>
      </c>
      <c r="AET1">
        <v>3.66117296696445e-78</v>
      </c>
      <c r="AEU1">
        <v>2.87088290598972e-78</v>
      </c>
      <c r="AEV1">
        <v>2.25118254020584e-78</v>
      </c>
      <c r="AEW1">
        <v>1.76524887822985e-78</v>
      </c>
      <c r="AEX1">
        <v>1.3842074316225e-78</v>
      </c>
      <c r="AEY1">
        <v>1.08541647435023e-78</v>
      </c>
      <c r="AEZ1">
        <v>8.51121656968673e-79</v>
      </c>
      <c r="AFA1">
        <v>6.67401031843332e-79</v>
      </c>
      <c r="AFB1">
        <v>5.2333780213272e-79</v>
      </c>
      <c r="AFC1">
        <v>4.10371638750175e-79</v>
      </c>
      <c r="AFD1">
        <v>3.21790020144188e-79</v>
      </c>
      <c r="AFE1">
        <v>2.52329369982207e-79</v>
      </c>
      <c r="AFF1">
        <v>1.97862292084409e-79</v>
      </c>
      <c r="AFG1">
        <v>1.55152317907569e-79</v>
      </c>
      <c r="AFH1">
        <v>1.2166159351789e-79</v>
      </c>
      <c r="AFI1">
        <v>9.54000786899627e-80</v>
      </c>
      <c r="AFJ1">
        <v>7.48072974460324e-80</v>
      </c>
      <c r="AFK1">
        <v>5.86596135771107e-80</v>
      </c>
      <c r="AFL1">
        <v>4.59975213982074e-80</v>
      </c>
      <c r="AFM1">
        <v>3.60686313079317e-80</v>
      </c>
      <c r="AFN1">
        <v>2.82829623180133e-80</v>
      </c>
      <c r="AFO1">
        <v>2.2177885006306e-80</v>
      </c>
      <c r="AFP1">
        <v>1.73906317811579e-80</v>
      </c>
      <c r="AFQ1">
        <v>1.36367409995058e-80</v>
      </c>
      <c r="AFR1">
        <v>1.06931540744301e-80</v>
      </c>
      <c r="AFS1">
        <v>8.38496119150791e-81</v>
      </c>
      <c r="AFT1">
        <v>6.57500805596883e-81</v>
      </c>
      <c r="AFU1">
        <v>5.1557460969334e-81</v>
      </c>
      <c r="AFV1">
        <v>4.04284186266706e-81</v>
      </c>
      <c r="AFW1">
        <v>3.17016587303532e-81</v>
      </c>
      <c r="AFX1">
        <v>2.4858631635737e-81</v>
      </c>
      <c r="AFY1">
        <v>1.94927203039253e-81</v>
      </c>
      <c r="AFZ1">
        <v>1.52850788577123e-81</v>
      </c>
      <c r="AGA1">
        <v>1.19856865559927e-81</v>
      </c>
      <c r="AGB1">
        <v>9.3984914016992e-82</v>
      </c>
      <c r="AGC1">
        <v>7.36976060696741e-82</v>
      </c>
      <c r="AGD1">
        <v>5.77894569272992e-82</v>
      </c>
      <c r="AGE1">
        <v>4.53151942112593e-82</v>
      </c>
      <c r="AGF1">
        <v>3.55335892667665e-82</v>
      </c>
      <c r="AGG1">
        <v>2.78634128829474e-82</v>
      </c>
      <c r="AGH1">
        <v>2.18488982820464e-82</v>
      </c>
      <c r="AGI1">
        <v>1.71326591665074e-82</v>
      </c>
      <c r="AGJ1">
        <v>1.34344535969993e-82</v>
      </c>
      <c r="AGK1">
        <v>1.05345318374603e-82</v>
      </c>
      <c r="AGL1">
        <v>8.26057868548162e-83</v>
      </c>
      <c r="AGM1">
        <v>6.47747439296591e-83</v>
      </c>
      <c r="AGN1">
        <v>5.07926576442783e-83</v>
      </c>
      <c r="AGO1">
        <v>3.98287035047248e-83</v>
      </c>
      <c r="AGP1">
        <v>3.12313963560828e-83</v>
      </c>
      <c r="AGQ1">
        <v>2.44898787186239e-83</v>
      </c>
      <c r="AGR1">
        <v>1.92035653102042e-83</v>
      </c>
      <c r="AGS1">
        <v>1.50583400130451e-83</v>
      </c>
      <c r="AGT1">
        <v>1.18078908934679e-83</v>
      </c>
      <c r="AGU1">
        <v>9.25907418953593e-84</v>
      </c>
      <c r="AGV1">
        <v>7.26043758540792e-84</v>
      </c>
      <c r="AGW1">
        <v>5.69322081803581e-84</v>
      </c>
      <c r="AGX1">
        <v>4.46429886651182e-84</v>
      </c>
      <c r="AGY1">
        <v>3.50064840387038e-84</v>
      </c>
      <c r="AGZ1">
        <v>2.7450087043781e-84</v>
      </c>
      <c r="AHA1">
        <v>2.15247917465251e-84</v>
      </c>
      <c r="AHB1">
        <v>1.68785133173645e-84</v>
      </c>
      <c r="AHC1">
        <v>1.32351669256193e-84</v>
      </c>
      <c r="AHD1">
        <v>1.03782626025951e-84</v>
      </c>
      <c r="AHE1">
        <v>8.13804126942536e-85</v>
      </c>
      <c r="AHF1">
        <v>6.3813875442225e-85</v>
      </c>
      <c r="AHG1">
        <v>5.00391994109824e-85</v>
      </c>
      <c r="AHH1">
        <v>3.92378845562989e-85</v>
      </c>
      <c r="AHI1">
        <v>3.07681098534028e-85</v>
      </c>
      <c r="AHJ1">
        <v>2.41265958819153e-85</v>
      </c>
      <c r="AHK1">
        <v>1.89186996413714e-85</v>
      </c>
      <c r="AHL1">
        <v>1.48349646121736e-85</v>
      </c>
      <c r="AHM1">
        <v>1.16327326516238e-85</v>
      </c>
      <c r="AHN1">
        <v>9.12172509215889e-86</v>
      </c>
      <c r="AHO1">
        <v>7.15273626144128e-86</v>
      </c>
      <c r="AHP1">
        <v>5.6087675860475e-86</v>
      </c>
      <c r="AHQ1">
        <v>4.39807546153788e-86</v>
      </c>
      <c r="AHR1">
        <v>3.44871978890691e-86</v>
      </c>
      <c r="AHS1">
        <v>2.70428924797012e-86</v>
      </c>
      <c r="AHT1">
        <v>2.1205493007029e-86</v>
      </c>
      <c r="AHU1">
        <v>1.66281374674948e-86</v>
      </c>
      <c r="AHV1">
        <v>1.30388364725242e-86</v>
      </c>
      <c r="AHW1">
        <v>1.02243114654044e-86</v>
      </c>
      <c r="AHX1">
        <v>8.017321573277e-87</v>
      </c>
      <c r="AHY1">
        <v>6.28672604769778e-87</v>
      </c>
      <c r="AHZ1">
        <v>4.92969179763699e-87</v>
      </c>
      <c r="AIA1">
        <v>3.86558298155665e-87</v>
      </c>
      <c r="AIB1">
        <v>3.03116957422431e-87</v>
      </c>
      <c r="AIC1">
        <v>2.37687019824451e-87</v>
      </c>
      <c r="AID1">
        <v>1.8638059669587e-87</v>
      </c>
      <c r="AIE1">
        <v>1.46149027617767e-87</v>
      </c>
      <c r="AIF1">
        <v>1.14601727069651e-87</v>
      </c>
      <c r="AIG1">
        <v>8.98641343115593e-88</v>
      </c>
      <c r="AIH1">
        <v>7.0466325788074e-88</v>
      </c>
      <c r="AII1">
        <v>5.52556713321865e-88</v>
      </c>
      <c r="AIJ1">
        <v>4.33283441448759e-88</v>
      </c>
      <c r="AIK1">
        <v>3.39756148296626e-88</v>
      </c>
      <c r="AIL1">
        <v>2.66417382393809e-88</v>
      </c>
      <c r="AIM1">
        <v>2.08909307447178e-88</v>
      </c>
      <c r="AIN1">
        <v>1.63814756927337e-88</v>
      </c>
      <c r="AIO1">
        <v>1.28454183851756e-88</v>
      </c>
      <c r="AIP1">
        <v>1.00726440392301e-88</v>
      </c>
      <c r="AIQ1">
        <v>7.89839263298156e-89</v>
      </c>
      <c r="AIR1">
        <v>6.19346875971863e-89</v>
      </c>
      <c r="AIS1">
        <v>4.85656475438224e-89</v>
      </c>
      <c r="AIT1">
        <v>3.8082409274281e-89</v>
      </c>
      <c r="AIU1">
        <v>2.98620520775558e-89</v>
      </c>
      <c r="AIV1">
        <v>2.34161170807251e-89</v>
      </c>
      <c r="AIW1">
        <v>1.83615827108659e-89</v>
      </c>
      <c r="AIX1">
        <v>1.43981053086505e-89</v>
      </c>
      <c r="AIY1">
        <v>1.12901725163545e-89</v>
      </c>
      <c r="AIZ1">
        <v>8.85310898319821e-90</v>
      </c>
      <c r="AJA1">
        <v>6.94210283809659e-90</v>
      </c>
      <c r="AJB1">
        <v>5.44360087582463e-90</v>
      </c>
      <c r="AJC1">
        <v>4.2685611530646e-90</v>
      </c>
      <c r="AJD1">
        <v>3.34716205928527e-90</v>
      </c>
      <c r="AJE1">
        <v>2.6246534720664e-90</v>
      </c>
      <c r="AJF1">
        <v>2.0581034698694e-90</v>
      </c>
      <c r="AJG1">
        <v>1.61384728984952e-90</v>
      </c>
      <c r="AJH1">
        <v>1.26548694615431e-90</v>
      </c>
      <c r="AJI1">
        <v>9.9232264475054e-91</v>
      </c>
      <c r="AJJ1">
        <v>7.78122788446871e-91</v>
      </c>
      <c r="AJK1">
        <v>6.10159485025703e-91</v>
      </c>
      <c r="AJL1">
        <v>4.78452247761474e-91</v>
      </c>
      <c r="AJM1">
        <v>3.75174948527374e-91</v>
      </c>
      <c r="AJN1">
        <v>2.94190784265453e-91</v>
      </c>
      <c r="AJO1">
        <v>2.30687624230881e-91</v>
      </c>
      <c r="AJP1">
        <v>1.80892070110768e-91</v>
      </c>
      <c r="AJQ1">
        <v>1.41845238287293e-91</v>
      </c>
      <c r="AJR1">
        <v>1.11226941084032e-91</v>
      </c>
      <c r="AJS1">
        <v>8.72178197328956e-92</v>
      </c>
      <c r="AJT1">
        <v>6.83912369145602e-92</v>
      </c>
      <c r="AJU1">
        <v>5.36285050581167e-92</v>
      </c>
      <c r="AJV1">
        <v>4.20524132113797e-92</v>
      </c>
      <c r="AJW1">
        <v>3.29751026060528e-92</v>
      </c>
      <c r="AJX1">
        <v>2.58571936505528e-92</v>
      </c>
      <c r="AJY1">
        <v>2.02757356503105e-92</v>
      </c>
      <c r="AJZ1">
        <v>1.58990748074658e-92</v>
      </c>
      <c r="AKA1">
        <v>1.24671471404553e-92</v>
      </c>
      <c r="AKB1">
        <v>9.77602531618856e-93</v>
      </c>
      <c r="AKC1">
        <v>7.66580115771937e-93</v>
      </c>
      <c r="AKD1">
        <v>6.01108379827749e-93</v>
      </c>
      <c r="AKE1">
        <v>4.71354887590954e-93</v>
      </c>
      <c r="AKF1">
        <v>3.69609603711641e-93</v>
      </c>
      <c r="AKG1">
        <v>2.89826758462359e-93</v>
      </c>
      <c r="AKH1">
        <v>2.2726560424099e-93</v>
      </c>
      <c r="AKI1">
        <v>1.78208717321489e-93</v>
      </c>
      <c r="AKJ1">
        <v>1.397411061627e-93</v>
      </c>
      <c r="AKK1">
        <v>1.09577000749898e-93</v>
      </c>
      <c r="AKL1">
        <v>8.592403068116e-94</v>
      </c>
      <c r="AKM1">
        <v>6.73767213737488e-94</v>
      </c>
      <c r="AKN1">
        <v>5.28329798670763e-94</v>
      </c>
      <c r="AKO1">
        <v>4.14286077553551e-94</v>
      </c>
      <c r="AKP1">
        <v>3.24859499665781e-94</v>
      </c>
      <c r="AKQ1">
        <v>2.54736280654907e-94</v>
      </c>
      <c r="AKR1">
        <v>1.99749654077086e-94</v>
      </c>
      <c r="AKS1">
        <v>1.56632279474821e-94</v>
      </c>
      <c r="AKT1">
        <v>1.22822094920928e-94</v>
      </c>
      <c r="AKU1">
        <v>9.63100776630813e-95</v>
      </c>
      <c r="AKV1">
        <v>7.55208667092052e-95</v>
      </c>
      <c r="AKW1">
        <v>5.92191538715352e-95</v>
      </c>
      <c r="AKX1">
        <v>4.64362809654185e-95</v>
      </c>
      <c r="AKY1">
        <v>3.64126815215401e-95</v>
      </c>
      <c r="AKZ1">
        <v>2.85527468613712e-95</v>
      </c>
      <c r="ALA1">
        <v>2.23894346492244e-95</v>
      </c>
      <c r="ALB1">
        <v>1.75565169384834e-95</v>
      </c>
      <c r="ALC1">
        <v>1.37668186731964e-95</v>
      </c>
      <c r="ALD1">
        <v>1.07951535629049e-95</v>
      </c>
      <c r="ALE1">
        <v>8.46494336949389e-96</v>
      </c>
      <c r="ALF1">
        <v>6.63772551554668e-96</v>
      </c>
      <c r="ALG1">
        <v>5.20492554959333e-96</v>
      </c>
      <c r="ALH1">
        <v>4.08140558288485e-96</v>
      </c>
      <c r="ALI1">
        <v>3.20040534168739e-96</v>
      </c>
      <c r="ALJ1">
        <v>2.50957522919381e-96</v>
      </c>
      <c r="ALK1">
        <v>1.96786567905883e-96</v>
      </c>
      <c r="ALL1">
        <v>1.54308796395863e-96</v>
      </c>
      <c r="ALM1">
        <v>1.21000152086234e-96</v>
      </c>
      <c r="ALN1">
        <v>9.48814140661927e-97</v>
      </c>
      <c r="ALO1">
        <v>7.44005902470642e-97</v>
      </c>
    </row>
    <row r="2" spans="1:1003">
      <c r="A2" s="3" t="s">
        <v>10</v>
      </c>
      <c r="B2" s="5">
        <f>SUM(C2:ALO2)</f>
        <v>8778536.46423222</v>
      </c>
      <c r="C2">
        <v>0</v>
      </c>
      <c r="D2">
        <v>1.4679295854864</v>
      </c>
      <c r="E2">
        <v>3.60249492954636</v>
      </c>
      <c r="F2">
        <v>6.77839006848413</v>
      </c>
      <c r="G2">
        <v>11.9491494097255</v>
      </c>
      <c r="H2">
        <v>20.7152329567388</v>
      </c>
      <c r="I2">
        <v>35.7649230106182</v>
      </c>
      <c r="J2">
        <v>55.980307759474</v>
      </c>
      <c r="K2">
        <v>85.4827250219241</v>
      </c>
      <c r="L2">
        <v>131.020597837229</v>
      </c>
      <c r="M2">
        <v>201.130920029998</v>
      </c>
      <c r="N2">
        <v>308.908873110131</v>
      </c>
      <c r="O2">
        <v>474.490547392294</v>
      </c>
      <c r="P2">
        <v>728.805690498163</v>
      </c>
      <c r="Q2">
        <v>1119.31733546327</v>
      </c>
      <c r="R2">
        <v>1718.79156106587</v>
      </c>
      <c r="S2">
        <v>2638.65113601265</v>
      </c>
      <c r="T2">
        <v>4049.20439667079</v>
      </c>
      <c r="U2">
        <v>6210.04873075761</v>
      </c>
      <c r="V2">
        <v>9515.20512838941</v>
      </c>
      <c r="W2">
        <v>14558.8082431619</v>
      </c>
      <c r="X2">
        <v>22227.6468888282</v>
      </c>
      <c r="Y2">
        <v>33824.3898080261</v>
      </c>
      <c r="Z2">
        <v>51215.0703378459</v>
      </c>
      <c r="AA2">
        <v>76966.7028710474</v>
      </c>
      <c r="AB2">
        <v>114380.503421652</v>
      </c>
      <c r="AC2">
        <v>167220.021807137</v>
      </c>
      <c r="AD2">
        <v>238806.037105841</v>
      </c>
      <c r="AE2">
        <v>330146.732540507</v>
      </c>
      <c r="AF2">
        <v>437230.412346777</v>
      </c>
      <c r="AG2">
        <v>548807.89030031</v>
      </c>
      <c r="AH2">
        <v>647226.52964547</v>
      </c>
      <c r="AI2">
        <v>713946.832529571</v>
      </c>
      <c r="AJ2">
        <v>737320.609024956</v>
      </c>
      <c r="AK2">
        <v>717100.424813981</v>
      </c>
      <c r="AL2">
        <v>662717.182585994</v>
      </c>
      <c r="AM2">
        <v>587751.403571675</v>
      </c>
      <c r="AN2">
        <v>504867.007445811</v>
      </c>
      <c r="AO2">
        <v>423299.42680985</v>
      </c>
      <c r="AP2">
        <v>348556.827287734</v>
      </c>
      <c r="AQ2">
        <v>283198.59444621</v>
      </c>
      <c r="AR2">
        <v>227836.448784451</v>
      </c>
      <c r="AS2">
        <v>181969.227967943</v>
      </c>
      <c r="AT2">
        <v>144560.142905341</v>
      </c>
      <c r="AU2">
        <v>114390.979298286</v>
      </c>
      <c r="AV2">
        <v>90258.1455207592</v>
      </c>
      <c r="AW2">
        <v>71068.3377456436</v>
      </c>
      <c r="AX2">
        <v>55875.3707144438</v>
      </c>
      <c r="AY2">
        <v>43885.0194104421</v>
      </c>
      <c r="AZ2">
        <v>34444.0644460425</v>
      </c>
      <c r="BA2">
        <v>27022.7875949784</v>
      </c>
      <c r="BB2">
        <v>21195.9090277697</v>
      </c>
      <c r="BC2">
        <v>16624.4648700033</v>
      </c>
      <c r="BD2">
        <v>13039.7185780045</v>
      </c>
      <c r="BE2">
        <v>10229.4409001327</v>
      </c>
      <c r="BF2">
        <v>8026.50744025865</v>
      </c>
      <c r="BG2">
        <v>6299.5863840328</v>
      </c>
      <c r="BH2">
        <v>4945.62610053465</v>
      </c>
      <c r="BI2">
        <v>3883.84823383412</v>
      </c>
      <c r="BJ2">
        <v>3050.97572887028</v>
      </c>
      <c r="BK2">
        <v>2397.46011963985</v>
      </c>
      <c r="BL2">
        <v>1884.50946213801</v>
      </c>
      <c r="BM2">
        <v>1481.75314951259</v>
      </c>
      <c r="BN2">
        <v>1165.41062925404</v>
      </c>
      <c r="BO2">
        <v>916.857217233547</v>
      </c>
      <c r="BP2">
        <v>721.501915641692</v>
      </c>
      <c r="BQ2">
        <v>567.909846135712</v>
      </c>
      <c r="BR2">
        <v>447.116169198352</v>
      </c>
      <c r="BS2">
        <v>352.089742724272</v>
      </c>
      <c r="BT2">
        <v>277.313796960535</v>
      </c>
      <c r="BU2">
        <v>218.458021600871</v>
      </c>
      <c r="BV2">
        <v>172.122055265771</v>
      </c>
      <c r="BW2">
        <v>135.634751916942</v>
      </c>
      <c r="BX2">
        <v>106.897027783158</v>
      </c>
      <c r="BY2">
        <v>84.2587704839297</v>
      </c>
      <c r="BZ2">
        <v>66.4223817393745</v>
      </c>
      <c r="CA2">
        <v>52.3671547515964</v>
      </c>
      <c r="CB2">
        <v>41.2899580012258</v>
      </c>
      <c r="CC2">
        <v>32.5586879312887</v>
      </c>
      <c r="CD2">
        <v>25.6757256095687</v>
      </c>
      <c r="CE2">
        <v>20.2492351901971</v>
      </c>
      <c r="CF2">
        <v>15.9706123996584</v>
      </c>
      <c r="CG2">
        <v>12.596758592194</v>
      </c>
      <c r="CH2">
        <v>9.93614290682811</v>
      </c>
      <c r="CI2">
        <v>7.83783941477035</v>
      </c>
      <c r="CJ2">
        <v>6.18290164640995</v>
      </c>
      <c r="CK2">
        <v>4.87757425372645</v>
      </c>
      <c r="CL2">
        <v>3.84794914681768</v>
      </c>
      <c r="CM2">
        <v>3.03575774888483</v>
      </c>
      <c r="CN2">
        <v>2.39505711556437</v>
      </c>
      <c r="CO2">
        <v>1.88961952021465</v>
      </c>
      <c r="CP2">
        <v>1.4908758071928</v>
      </c>
      <c r="CQ2">
        <v>1.17629477505418</v>
      </c>
      <c r="CR2">
        <v>0.928105959041848</v>
      </c>
      <c r="CS2">
        <v>0.732292914476968</v>
      </c>
      <c r="CT2">
        <v>0.577799616332398</v>
      </c>
      <c r="CU2">
        <v>0.455904791511052</v>
      </c>
      <c r="CV2">
        <v>0.359728599491794</v>
      </c>
      <c r="CW2">
        <v>0.283843631202492</v>
      </c>
      <c r="CX2">
        <v>0.223968142471739</v>
      </c>
      <c r="CY2">
        <v>0.176724120500343</v>
      </c>
      <c r="CZ2">
        <v>0.139446469153389</v>
      </c>
      <c r="DA2">
        <v>0.110032503426651</v>
      </c>
      <c r="DB2">
        <v>0.0868232317939899</v>
      </c>
      <c r="DC2">
        <v>0.0685097083221453</v>
      </c>
      <c r="DD2">
        <v>0.0540591575258655</v>
      </c>
      <c r="DE2">
        <v>0.0426566950474488</v>
      </c>
      <c r="DF2">
        <v>0.0336593502333221</v>
      </c>
      <c r="DG2">
        <v>0.0265597928210047</v>
      </c>
      <c r="DH2">
        <v>0.0209577148359535</v>
      </c>
      <c r="DI2">
        <v>0.0165372516168293</v>
      </c>
      <c r="DJ2">
        <v>0.0130491672105437</v>
      </c>
      <c r="DK2">
        <v>0.0102967985663801</v>
      </c>
      <c r="DL2">
        <v>0.00812496527015303</v>
      </c>
      <c r="DM2">
        <v>0.00641121902172139</v>
      </c>
      <c r="DN2">
        <v>0.00505893915312526</v>
      </c>
      <c r="DO2">
        <v>0.00399188468482825</v>
      </c>
      <c r="DP2">
        <v>0.0031498956176067</v>
      </c>
      <c r="DQ2">
        <v>0.0024855010048582</v>
      </c>
      <c r="DR2">
        <v>0.00196124250942984</v>
      </c>
      <c r="DS2">
        <v>0.00154756251088127</v>
      </c>
      <c r="DT2">
        <v>0.00122113767309429</v>
      </c>
      <c r="DU2">
        <v>0.000963564006453633</v>
      </c>
      <c r="DV2">
        <v>0.000760319281825005</v>
      </c>
      <c r="DW2">
        <v>0.000599944294111534</v>
      </c>
      <c r="DX2">
        <v>0.000473396813919329</v>
      </c>
      <c r="DY2">
        <v>0.000373541803120816</v>
      </c>
      <c r="DZ2">
        <v>0.000294749153211022</v>
      </c>
      <c r="EA2">
        <v>0.000232576267707223</v>
      </c>
      <c r="EB2">
        <v>0.000183517593385199</v>
      </c>
      <c r="EC2">
        <v>0.000144806979660599</v>
      </c>
      <c r="ED2">
        <v>0.000114261723771906</v>
      </c>
      <c r="EE2">
        <v>9.01595095522585e-5</v>
      </c>
      <c r="EF2">
        <v>7.11413020077997e-5</v>
      </c>
      <c r="EG2">
        <v>5.6134723211186e-5</v>
      </c>
      <c r="EH2">
        <v>4.4293589673563e-5</v>
      </c>
      <c r="EI2">
        <v>3.49502024762867e-5</v>
      </c>
      <c r="EJ2">
        <v>2.75777003923754e-5</v>
      </c>
      <c r="EK2">
        <v>2.17603535394659e-5</v>
      </c>
      <c r="EL2">
        <v>1.71701227638241e-5</v>
      </c>
      <c r="EM2">
        <v>1.35481631956437e-5</v>
      </c>
      <c r="EN2">
        <v>1.06902291533823e-5</v>
      </c>
      <c r="EO2">
        <v>8.43515752294252e-6</v>
      </c>
      <c r="EP2">
        <v>6.65578029554311e-6</v>
      </c>
      <c r="EQ2">
        <v>5.25175390036314e-6</v>
      </c>
      <c r="ER2">
        <v>4.1439010350809e-6</v>
      </c>
      <c r="ES2">
        <v>3.26974597150569e-6</v>
      </c>
      <c r="ET2">
        <v>2.57999160193024e-6</v>
      </c>
      <c r="EU2">
        <v>2.03573958801426e-6</v>
      </c>
      <c r="EV2">
        <v>1.60629687127838e-6</v>
      </c>
      <c r="EW2">
        <v>1.26744486464907e-6</v>
      </c>
      <c r="EX2">
        <v>1.00007373178152e-6</v>
      </c>
      <c r="EY2">
        <v>7.89104745830037e-7</v>
      </c>
      <c r="EZ2">
        <v>6.22639962467668e-7</v>
      </c>
      <c r="FA2">
        <v>4.91291259043122e-7</v>
      </c>
      <c r="FB2">
        <v>3.87650905419941e-7</v>
      </c>
      <c r="FC2">
        <v>3.0587381247608e-7</v>
      </c>
      <c r="FD2">
        <v>2.41347901393347e-7</v>
      </c>
      <c r="FE2">
        <v>1.90434005775953e-7</v>
      </c>
      <c r="FF2">
        <v>1.50260639462829e-7</v>
      </c>
      <c r="FG2">
        <v>1.18562056705484e-7</v>
      </c>
      <c r="FH2">
        <v>9.35504726113437e-8</v>
      </c>
      <c r="FI2">
        <v>7.38152380478484e-8</v>
      </c>
      <c r="FJ2">
        <v>5.82432831787583e-8</v>
      </c>
      <c r="FK2">
        <v>4.59563431655492e-8</v>
      </c>
      <c r="FL2">
        <v>3.62614259407864e-8</v>
      </c>
      <c r="FM2">
        <v>2.86117287098537e-8</v>
      </c>
      <c r="FN2">
        <v>2.25757990696732e-8</v>
      </c>
      <c r="FO2">
        <v>1.78132015737142e-8</v>
      </c>
      <c r="FP2">
        <v>1.40553174390494e-8</v>
      </c>
      <c r="FQ2">
        <v>1.10901945708135e-8</v>
      </c>
      <c r="FR2">
        <v>8.75059349587818e-9</v>
      </c>
      <c r="FS2">
        <v>6.90455503138798e-9</v>
      </c>
      <c r="FT2">
        <v>5.44795772859395e-9</v>
      </c>
      <c r="FU2">
        <v>4.29864534788548e-9</v>
      </c>
      <c r="FV2">
        <v>3.39179316514319e-9</v>
      </c>
      <c r="FW2">
        <v>2.67625177575743e-9</v>
      </c>
      <c r="FX2">
        <v>2.11166219086396e-9</v>
      </c>
      <c r="FY2">
        <v>1.6661795194266e-9</v>
      </c>
      <c r="FZ2">
        <v>1.31467685284202e-9</v>
      </c>
      <c r="GA2">
        <v>1.0373280513927e-9</v>
      </c>
      <c r="GB2">
        <v>8.18489501463442e-10</v>
      </c>
      <c r="GC2">
        <v>6.45817774112315e-10</v>
      </c>
      <c r="GD2">
        <v>5.09573420284759e-10</v>
      </c>
      <c r="GE2">
        <v>4.02071636014402e-10</v>
      </c>
      <c r="GF2">
        <v>3.17248814426396e-10</v>
      </c>
      <c r="GG2">
        <v>2.50320537412449e-10</v>
      </c>
      <c r="GH2">
        <v>1.97511717100323e-10</v>
      </c>
      <c r="GI2">
        <v>1.55843666553164e-10</v>
      </c>
      <c r="GJ2">
        <v>1.22966090008457e-10</v>
      </c>
      <c r="GK2">
        <v>9.70245164920161e-11</v>
      </c>
      <c r="GL2">
        <v>7.65556997077555e-11</v>
      </c>
      <c r="GM2">
        <v>6.04050844553003e-11</v>
      </c>
      <c r="GN2">
        <v>4.76616844268134e-11</v>
      </c>
      <c r="GO2">
        <v>3.7606698277401e-11</v>
      </c>
      <c r="GP2">
        <v>2.96729657375443e-11</v>
      </c>
      <c r="GQ2">
        <v>2.34129769446326e-11</v>
      </c>
      <c r="GR2">
        <v>1.84736305978414e-11</v>
      </c>
      <c r="GS2">
        <v>1.45763171957667e-11</v>
      </c>
      <c r="GT2">
        <v>1.15012039688811e-11</v>
      </c>
      <c r="GU2">
        <v>9.07483510943249e-12</v>
      </c>
      <c r="GV2">
        <v>7.16034789657147e-12</v>
      </c>
      <c r="GW2">
        <v>5.64975286120505e-12</v>
      </c>
      <c r="GX2">
        <v>4.45784255531928e-12</v>
      </c>
      <c r="GY2">
        <v>3.51738535069351e-12</v>
      </c>
      <c r="GZ2">
        <v>2.77533317321909e-12</v>
      </c>
      <c r="HA2">
        <v>2.18982926959656e-12</v>
      </c>
      <c r="HB2">
        <v>1.72784722874936e-12</v>
      </c>
      <c r="HC2">
        <v>1.36332808609509e-12</v>
      </c>
      <c r="HD2">
        <v>1.07571043314946e-12</v>
      </c>
      <c r="HE2">
        <v>8.48770622432294e-13</v>
      </c>
      <c r="HF2">
        <v>6.69707648629915e-13</v>
      </c>
      <c r="HG2">
        <v>5.28421088009468e-13</v>
      </c>
      <c r="HH2">
        <v>4.16941367613782e-13</v>
      </c>
      <c r="HI2">
        <v>3.28980228008779e-13</v>
      </c>
      <c r="HJ2">
        <v>2.59576022950358e-13</v>
      </c>
      <c r="HK2">
        <v>2.04813848685078e-13</v>
      </c>
      <c r="HL2">
        <v>1.61604716427986e-13</v>
      </c>
      <c r="HM2">
        <v>1.27511311947072e-13</v>
      </c>
      <c r="HN2">
        <v>1.00610513977863e-13</v>
      </c>
      <c r="HO2">
        <v>7.93849166149225e-14</v>
      </c>
      <c r="HP2">
        <v>6.26372368314744e-14</v>
      </c>
      <c r="HQ2">
        <v>4.94227791436794e-14</v>
      </c>
      <c r="HR2">
        <v>3.89961479741752e-14</v>
      </c>
      <c r="HS2">
        <v>3.0769201931676e-14</v>
      </c>
      <c r="HT2">
        <v>2.42778783408725e-14</v>
      </c>
      <c r="HU2">
        <v>1.91560166975353e-14</v>
      </c>
      <c r="HV2">
        <v>1.51147045097758e-14</v>
      </c>
      <c r="HW2">
        <v>1.19259804862078e-14</v>
      </c>
      <c r="HX2">
        <v>9.40997581573888e-15</v>
      </c>
      <c r="HY2">
        <v>7.42476821569398e-15</v>
      </c>
      <c r="HZ2">
        <v>5.8583764438826e-15</v>
      </c>
      <c r="IA2">
        <v>4.62244370733172e-15</v>
      </c>
      <c r="IB2">
        <v>3.64725366606316e-15</v>
      </c>
      <c r="IC2">
        <v>2.87779789810333e-15</v>
      </c>
      <c r="ID2">
        <v>2.27067300183761e-15</v>
      </c>
      <c r="IE2">
        <v>1.79163230933513e-15</v>
      </c>
      <c r="IF2">
        <v>1.41365410906872e-15</v>
      </c>
      <c r="IG2">
        <v>1.11541741134915e-15</v>
      </c>
      <c r="IH2">
        <v>8.80099278190119e-16</v>
      </c>
      <c r="II2">
        <v>6.9442587792664e-16</v>
      </c>
      <c r="IJ2">
        <v>5.47923736867422e-16</v>
      </c>
      <c r="IK2">
        <v>4.32328952867953e-16</v>
      </c>
      <c r="IL2">
        <v>3.41121045947589e-16</v>
      </c>
      <c r="IM2">
        <v>2.69155151542366e-16</v>
      </c>
      <c r="IN2">
        <v>2.12371809254499e-16</v>
      </c>
      <c r="IO2">
        <v>1.6756797693574e-16</v>
      </c>
      <c r="IP2">
        <v>1.32216353518368e-16</v>
      </c>
      <c r="IQ2">
        <v>1.04322818991572e-16</v>
      </c>
      <c r="IR2">
        <v>8.23139500216508e-17</v>
      </c>
      <c r="IS2">
        <v>6.49482662133469e-17</v>
      </c>
      <c r="IT2">
        <v>5.12462006020243e-17</v>
      </c>
      <c r="IU2">
        <v>4.04348441589054e-17</v>
      </c>
      <c r="IV2">
        <v>3.19043474614136e-17</v>
      </c>
      <c r="IW2">
        <v>2.51735202362356e-17</v>
      </c>
      <c r="IX2">
        <v>1.98626883151144e-17</v>
      </c>
      <c r="IY2">
        <v>1.5672276918753e-17</v>
      </c>
      <c r="IZ2">
        <v>1.23659121944544e-17</v>
      </c>
      <c r="JA2">
        <v>9.75708779850388e-18</v>
      </c>
      <c r="JB2">
        <v>7.69864441121205e-18</v>
      </c>
      <c r="JC2">
        <v>6.07446874438974e-18</v>
      </c>
      <c r="JD2">
        <v>4.7929437981654e-18</v>
      </c>
      <c r="JE2">
        <v>3.78178090856586e-18</v>
      </c>
      <c r="JF2">
        <v>2.98394207139279e-18</v>
      </c>
      <c r="JG2">
        <v>2.3544225282977e-18</v>
      </c>
      <c r="JH2">
        <v>1.85771212669439e-18</v>
      </c>
      <c r="JI2">
        <v>1.46579225348683e-18</v>
      </c>
      <c r="JJ2">
        <v>1.15655535329678e-18</v>
      </c>
      <c r="JK2">
        <v>9.12557879075822e-19</v>
      </c>
      <c r="JL2">
        <v>7.20036331287034e-19</v>
      </c>
      <c r="JM2">
        <v>5.68130882183134e-19</v>
      </c>
      <c r="JN2">
        <v>4.48272791202875e-19</v>
      </c>
      <c r="JO2">
        <v>3.53701056667282e-19</v>
      </c>
      <c r="JP2">
        <v>2.79081038943858e-19</v>
      </c>
      <c r="JQ2">
        <v>2.2020354227479e-19</v>
      </c>
      <c r="JR2">
        <v>1.73747380995403e-19</v>
      </c>
      <c r="JS2">
        <v>1.37092036911389e-19</v>
      </c>
      <c r="JT2">
        <v>1.08169840157665e-19</v>
      </c>
      <c r="JU2">
        <v>8.53493353124429e-20</v>
      </c>
      <c r="JV2">
        <v>6.73432536462076e-20</v>
      </c>
      <c r="JW2">
        <v>5.31359003749954e-20</v>
      </c>
      <c r="JX2">
        <v>4.19258609544918e-20</v>
      </c>
      <c r="JY2">
        <v>3.30807945724401e-20</v>
      </c>
      <c r="JZ2">
        <v>2.61017648152265e-20</v>
      </c>
      <c r="KA2">
        <v>2.05950954604254e-20</v>
      </c>
      <c r="KB2">
        <v>1.62501638268114e-20</v>
      </c>
      <c r="KC2">
        <v>1.28218790410543e-20</v>
      </c>
      <c r="KD2">
        <v>1.0116856848677e-20</v>
      </c>
      <c r="KE2">
        <v>7.98251111280274e-21</v>
      </c>
      <c r="KF2">
        <v>6.29844666977665e-21</v>
      </c>
      <c r="KG2">
        <v>4.96966802651133e-21</v>
      </c>
      <c r="KH2">
        <v>3.92122081307568e-21</v>
      </c>
      <c r="KI2">
        <v>3.0939637234382e-21</v>
      </c>
      <c r="KJ2">
        <v>2.44123244628222e-21</v>
      </c>
      <c r="KK2">
        <v>1.92620740353099e-21</v>
      </c>
      <c r="KL2">
        <v>1.51983681488199e-21</v>
      </c>
      <c r="KM2">
        <v>1.19919793170032e-21</v>
      </c>
      <c r="KN2">
        <v>9.46204000055036e-22</v>
      </c>
      <c r="KO2">
        <v>7.46584014713215e-22</v>
      </c>
      <c r="KP2">
        <v>5.89077713611631e-22</v>
      </c>
      <c r="KQ2">
        <v>4.64800403701059e-22</v>
      </c>
      <c r="KR2">
        <v>3.66741788978175e-22</v>
      </c>
      <c r="KS2">
        <v>2.89370530372818e-22</v>
      </c>
      <c r="KT2">
        <v>2.28322231326598e-22</v>
      </c>
      <c r="KU2">
        <v>1.80153248811688e-22</v>
      </c>
      <c r="KV2">
        <v>1.42146442649106e-22</v>
      </c>
      <c r="KW2">
        <v>1.12157905744478e-22</v>
      </c>
      <c r="KX2">
        <v>8.84960295292711e-23</v>
      </c>
      <c r="KY2">
        <v>6.98260828744003e-23</v>
      </c>
      <c r="KZ2">
        <v>5.5094921918661e-23</v>
      </c>
      <c r="LA2">
        <v>4.34715838083713e-23</v>
      </c>
      <c r="LB2">
        <v>3.4300413331596e-23</v>
      </c>
      <c r="LC2">
        <v>2.70640783916931e-23</v>
      </c>
      <c r="LD2">
        <v>2.13543880792071e-23</v>
      </c>
      <c r="LE2">
        <v>1.68492672337861e-23</v>
      </c>
      <c r="LF2">
        <v>1.32945886660087e-23</v>
      </c>
      <c r="LG2">
        <v>1.04898382222121e-23</v>
      </c>
      <c r="LH2">
        <v>8.27680408025719e-24</v>
      </c>
      <c r="LI2">
        <v>6.5306522564481e-24</v>
      </c>
      <c r="LJ2">
        <v>5.15288490637996e-24</v>
      </c>
      <c r="LK2">
        <v>4.06578420804655e-24</v>
      </c>
      <c r="LL2">
        <v>3.20802841499183e-24</v>
      </c>
      <c r="LM2">
        <v>2.5312327876343e-24</v>
      </c>
      <c r="LN2">
        <v>1.99722028187818e-24</v>
      </c>
      <c r="LO2">
        <v>1.57586803863685e-24</v>
      </c>
      <c r="LP2">
        <v>1.24340819795882e-24</v>
      </c>
      <c r="LQ2">
        <v>9.81087189216064e-25</v>
      </c>
      <c r="LR2">
        <v>7.74107869912211e-25</v>
      </c>
      <c r="LS2">
        <v>6.1079484073579e-25</v>
      </c>
      <c r="LT2">
        <v>4.81935853521983e-25</v>
      </c>
      <c r="LU2">
        <v>3.80262161924686e-25</v>
      </c>
      <c r="LV2">
        <v>3.00038502151683e-25</v>
      </c>
      <c r="LW2">
        <v>2.36739575184352e-25</v>
      </c>
      <c r="LX2">
        <v>1.8679478132336e-25</v>
      </c>
      <c r="LY2">
        <v>1.47386807914026e-25</v>
      </c>
      <c r="LZ2">
        <v>1.16292708882957e-25</v>
      </c>
      <c r="MA2">
        <v>9.17585116175427e-26</v>
      </c>
      <c r="MB2">
        <v>7.24002779476456e-26</v>
      </c>
      <c r="MC2">
        <v>5.71260382255095e-26</v>
      </c>
      <c r="MD2">
        <v>4.50741949204986e-26</v>
      </c>
      <c r="ME2">
        <v>3.55649211662567e-26</v>
      </c>
      <c r="MF2">
        <v>2.80618127239355e-26</v>
      </c>
      <c r="MG2">
        <v>2.21416302051988e-26</v>
      </c>
      <c r="MH2">
        <v>1.74704247583269e-26</v>
      </c>
      <c r="MI2">
        <v>1.37847005024838e-26</v>
      </c>
      <c r="MJ2">
        <v>1.08765511107538e-26</v>
      </c>
      <c r="MK2">
        <v>8.58193211842917e-27</v>
      </c>
      <c r="ML2">
        <v>6.77140741468017e-27</v>
      </c>
      <c r="MM2">
        <v>5.34284794078131e-27</v>
      </c>
      <c r="MN2">
        <v>4.21567073917103e-27</v>
      </c>
      <c r="MO2">
        <v>3.32629338654808e-27</v>
      </c>
      <c r="MP2">
        <v>2.62454740223739e-27</v>
      </c>
      <c r="MQ2">
        <v>2.07084831744456e-27</v>
      </c>
      <c r="MR2">
        <v>1.63396277314981e-27</v>
      </c>
      <c r="MS2">
        <v>1.28924669190116e-27</v>
      </c>
      <c r="MT2">
        <v>1.01725514135578e-27</v>
      </c>
      <c r="MU2">
        <v>8.02645474004667e-28</v>
      </c>
      <c r="MV2">
        <v>6.33311870796204e-28</v>
      </c>
      <c r="MW2">
        <v>4.99702469529265e-28</v>
      </c>
      <c r="MX2">
        <v>3.94280558226057e-28</v>
      </c>
      <c r="MY2">
        <v>3.11099440189871e-28</v>
      </c>
      <c r="MZ2">
        <v>2.45466989506329e-28</v>
      </c>
      <c r="NA2">
        <v>1.93680975053557e-28</v>
      </c>
      <c r="NB2">
        <v>1.52820223034894e-28</v>
      </c>
      <c r="NC2">
        <v>1.20579837817267e-28</v>
      </c>
      <c r="ND2">
        <v>9.51411861230118e-29</v>
      </c>
      <c r="NE2">
        <v>7.50693105729674e-29</v>
      </c>
      <c r="NF2">
        <v>5.92319858283303e-29</v>
      </c>
      <c r="NG2">
        <v>4.67358514061947e-29</v>
      </c>
      <c r="NH2">
        <v>3.68760185139441e-29</v>
      </c>
      <c r="NI2">
        <v>2.90963082974244e-29</v>
      </c>
      <c r="NJ2">
        <v>2.29578786003807e-29</v>
      </c>
      <c r="NK2">
        <v>1.81144695163349e-29</v>
      </c>
      <c r="NL2">
        <v>1.42928713705187e-29</v>
      </c>
      <c r="NM2">
        <v>1.12775133591488e-29</v>
      </c>
      <c r="NN2">
        <v>8.89830351360984e-30</v>
      </c>
      <c r="NO2">
        <v>7.02103405961588e-30</v>
      </c>
      <c r="NP2">
        <v>5.53981095161621e-30</v>
      </c>
      <c r="NQ2">
        <v>4.37108054349052e-30</v>
      </c>
      <c r="NR2">
        <v>3.44891644871369e-30</v>
      </c>
      <c r="NS2">
        <v>2.72130072862366e-30</v>
      </c>
      <c r="NT2">
        <v>2.14718963602847e-30</v>
      </c>
      <c r="NU2">
        <v>1.69419839701376e-30</v>
      </c>
      <c r="NV2">
        <v>1.33677443285717e-30</v>
      </c>
      <c r="NW2">
        <v>1.05475597615192e-30</v>
      </c>
      <c r="NX2">
        <v>8.32234774769167e-31</v>
      </c>
      <c r="NY2">
        <v>6.5665873044172e-31</v>
      </c>
      <c r="NZ2">
        <v>5.1812385311498e-31</v>
      </c>
      <c r="OA2">
        <v>4.08815591238257e-31</v>
      </c>
      <c r="OB2">
        <v>3.22568024249465e-31</v>
      </c>
      <c r="OC2">
        <v>2.54516051941262e-31</v>
      </c>
      <c r="OD2">
        <v>2.00820961215728e-31</v>
      </c>
      <c r="OE2">
        <v>1.58453889846578e-31</v>
      </c>
      <c r="OF2">
        <v>1.25024972754038e-31</v>
      </c>
      <c r="OG2">
        <v>9.86485331817122e-32</v>
      </c>
      <c r="OH2">
        <v>7.7836714405366e-32</v>
      </c>
      <c r="OI2">
        <v>6.14155518926667e-32</v>
      </c>
      <c r="OJ2">
        <v>4.84587516661824e-32</v>
      </c>
      <c r="OK2">
        <v>3.8235439403178e-32</v>
      </c>
      <c r="OL2">
        <v>3.01689328747254e-32</v>
      </c>
      <c r="OM2">
        <v>2.38042121372231e-32</v>
      </c>
      <c r="ON2">
        <v>1.87822525170157e-32</v>
      </c>
      <c r="OO2">
        <v>1.48197725489987e-32</v>
      </c>
      <c r="OP2">
        <v>1.16932544798005e-32</v>
      </c>
      <c r="OQ2">
        <v>9.22633595529586e-33</v>
      </c>
      <c r="OR2">
        <v>7.27986167583087e-33</v>
      </c>
      <c r="OS2">
        <v>5.74403384745162e-33</v>
      </c>
      <c r="OT2">
        <v>4.53221864747472e-33</v>
      </c>
      <c r="OU2">
        <v>3.57605933610057e-33</v>
      </c>
      <c r="OV2">
        <v>2.8216203517808e-33</v>
      </c>
      <c r="OW2">
        <v>2.22634488434932e-33</v>
      </c>
      <c r="OX2">
        <v>1.75665430702752e-33</v>
      </c>
      <c r="OY2">
        <v>1.38605405474293e-33</v>
      </c>
      <c r="OZ2">
        <v>1.09363910410249e-33</v>
      </c>
      <c r="PA2">
        <v>8.62914751312145e-34</v>
      </c>
      <c r="PB2">
        <v>6.80866169834066e-34</v>
      </c>
      <c r="PC2">
        <v>5.3722426287757e-34</v>
      </c>
      <c r="PD2">
        <v>4.23886398526567e-34</v>
      </c>
      <c r="PE2">
        <v>3.34459352011585e-34</v>
      </c>
      <c r="PF2">
        <v>2.63898673162216e-34</v>
      </c>
      <c r="PG2">
        <v>2.08224136280575e-34</v>
      </c>
      <c r="PH2">
        <v>1.64295221375426e-34</v>
      </c>
      <c r="PI2">
        <v>1.29633961978705e-34</v>
      </c>
      <c r="PJ2">
        <v>1.02285166646462e-34</v>
      </c>
      <c r="PK2">
        <v>8.07061294415783e-35</v>
      </c>
      <c r="PL2">
        <v>6.36796081264052e-35</v>
      </c>
      <c r="PM2">
        <v>5.02451612912228e-35</v>
      </c>
      <c r="PN2">
        <v>3.96449712454186e-35</v>
      </c>
      <c r="PO2">
        <v>3.12810966191586e-35</v>
      </c>
      <c r="PP2">
        <v>2.46817433567371e-35</v>
      </c>
      <c r="PQ2">
        <v>1.94746514971992e-35</v>
      </c>
      <c r="PR2">
        <v>1.53660965290818e-35</v>
      </c>
      <c r="PS2">
        <v>1.21243208161126e-35</v>
      </c>
      <c r="PT2">
        <v>9.56646048458617e-36</v>
      </c>
      <c r="PU2">
        <v>7.54823033707524e-36</v>
      </c>
      <c r="PV2">
        <v>5.95578493339541e-36</v>
      </c>
      <c r="PW2">
        <v>4.6992967341919e-36</v>
      </c>
      <c r="PX2">
        <v>3.70788905952791e-36</v>
      </c>
      <c r="PY2">
        <v>2.92563803800774e-36</v>
      </c>
      <c r="PZ2">
        <v>2.30841802217506e-36</v>
      </c>
      <c r="QA2">
        <v>1.82141252463774e-36</v>
      </c>
      <c r="QB2">
        <v>1.43715027043068e-36</v>
      </c>
      <c r="QC2">
        <v>1.13395558217485e-36</v>
      </c>
      <c r="QD2">
        <v>8.94725686503522e-37</v>
      </c>
      <c r="QE2">
        <v>7.05965971381696e-37</v>
      </c>
      <c r="QF2">
        <v>5.57028774581487e-37</v>
      </c>
      <c r="QG2">
        <v>4.39512764473501e-37</v>
      </c>
      <c r="QH2">
        <v>3.46789033074523e-37</v>
      </c>
      <c r="QI2">
        <v>2.73627168946553e-37</v>
      </c>
      <c r="QJ2">
        <v>2.15900217260942e-37</v>
      </c>
      <c r="QK2">
        <v>1.70351884252049e-37</v>
      </c>
      <c r="QL2">
        <v>1.34412854400769e-37</v>
      </c>
      <c r="QM2">
        <v>1.06055859066229e-37</v>
      </c>
      <c r="QN2">
        <v>8.36813211970225e-38</v>
      </c>
      <c r="QO2">
        <v>6.60271255057433e-38</v>
      </c>
      <c r="QP2">
        <v>5.2097424373002e-38</v>
      </c>
      <c r="QQ2">
        <v>4.11064635250662e-38</v>
      </c>
      <c r="QR2">
        <v>3.24342587729333e-38</v>
      </c>
      <c r="QS2">
        <v>2.55916236018676e-38</v>
      </c>
      <c r="QT2">
        <v>2.01925748683637e-38</v>
      </c>
      <c r="QU2">
        <v>1.59325600498563e-38</v>
      </c>
      <c r="QV2">
        <v>1.25712778778571e-38</v>
      </c>
      <c r="QW2">
        <v>9.91912329130929e-39</v>
      </c>
      <c r="QX2">
        <v>7.82649208960238e-39</v>
      </c>
      <c r="QY2">
        <v>6.17534197621125e-39</v>
      </c>
      <c r="QZ2">
        <v>4.87253396364844e-39</v>
      </c>
      <c r="RA2">
        <v>3.84457853802414e-39</v>
      </c>
      <c r="RB2">
        <v>3.0334902219634e-39</v>
      </c>
      <c r="RC2">
        <v>2.39351669777633e-39</v>
      </c>
      <c r="RD2">
        <v>1.88855798545528e-39</v>
      </c>
      <c r="RE2">
        <v>1.49013009506626e-39</v>
      </c>
      <c r="RF2">
        <v>1.17575828611415e-39</v>
      </c>
      <c r="RG2">
        <v>9.27709299968848e-40</v>
      </c>
      <c r="RH2">
        <v>7.31991052418861e-40</v>
      </c>
      <c r="RI2">
        <v>5.77563360457617e-40</v>
      </c>
      <c r="RJ2">
        <v>4.55715181543127e-40</v>
      </c>
      <c r="RK2">
        <v>3.59573236299275e-40</v>
      </c>
      <c r="RL2">
        <v>2.83714296776715e-40</v>
      </c>
      <c r="RM2">
        <v>2.23859270015464e-40</v>
      </c>
      <c r="RN2">
        <v>1.76631820605868e-40</v>
      </c>
      <c r="RO2">
        <v>1.39367916496044e-40</v>
      </c>
      <c r="RP2">
        <v>1.09965554800522e-40</v>
      </c>
      <c r="RQ2">
        <v>8.67661908605123e-41</v>
      </c>
      <c r="RR2">
        <v>6.8461182140754e-41</v>
      </c>
      <c r="RS2">
        <v>5.40179695985866e-41</v>
      </c>
      <c r="RT2">
        <v>4.26218325231648e-41</v>
      </c>
      <c r="RU2">
        <v>3.36299313196068e-41</v>
      </c>
      <c r="RV2">
        <v>2.65350458580636e-41</v>
      </c>
      <c r="RW2">
        <v>2.09369639204787e-41</v>
      </c>
      <c r="RX2">
        <v>1.65199058087388e-41</v>
      </c>
      <c r="RY2">
        <v>1.30347116690436e-41</v>
      </c>
      <c r="RZ2">
        <v>1.02847867452506e-41</v>
      </c>
      <c r="SA2">
        <v>8.1150117532816e-42</v>
      </c>
      <c r="SB2">
        <v>6.40299282686574e-42</v>
      </c>
      <c r="SC2">
        <v>5.05215745672654e-42</v>
      </c>
      <c r="SD2">
        <v>3.98630697513592e-42</v>
      </c>
      <c r="SE2">
        <v>3.14531829937597e-42</v>
      </c>
      <c r="SF2">
        <v>2.48175247567936e-42</v>
      </c>
      <c r="SG2">
        <v>1.95817871652158e-42</v>
      </c>
      <c r="SH2">
        <v>1.5450629840828e-42</v>
      </c>
      <c r="SI2">
        <v>1.21910201792887e-42</v>
      </c>
      <c r="SJ2">
        <v>9.61908831824656e-43</v>
      </c>
      <c r="SK2">
        <v>7.58975530458097e-43</v>
      </c>
      <c r="SL2">
        <v>5.98854940067593e-43</v>
      </c>
      <c r="SM2">
        <v>4.72514889941335e-43</v>
      </c>
      <c r="SN2">
        <v>3.72828720742624e-43</v>
      </c>
      <c r="SO2">
        <v>2.94173279973369e-43</v>
      </c>
      <c r="SP2">
        <v>2.32111728081862e-43</v>
      </c>
      <c r="SQ2">
        <v>1.83143262766502e-43</v>
      </c>
      <c r="SR2">
        <v>1.44505643785777e-43</v>
      </c>
      <c r="SS2">
        <v>1.14019378984901e-43</v>
      </c>
      <c r="ST2">
        <v>8.99647822984191e-44</v>
      </c>
      <c r="SU2">
        <v>7.09849687486942e-44</v>
      </c>
      <c r="SV2">
        <v>5.6009314528555e-44</v>
      </c>
      <c r="SW2">
        <v>4.41930646621795e-44</v>
      </c>
      <c r="SX2">
        <v>3.4869681599781e-44</v>
      </c>
      <c r="SY2">
        <v>2.75132467993095e-44</v>
      </c>
      <c r="SZ2">
        <v>2.17087944228156e-44</v>
      </c>
      <c r="TA2">
        <v>1.71289037142382e-44</v>
      </c>
      <c r="TB2">
        <v>1.35152296685307e-44</v>
      </c>
      <c r="TC2">
        <v>1.06639301639062e-44</v>
      </c>
      <c r="TD2">
        <v>8.41416752282958e-45</v>
      </c>
      <c r="TE2">
        <v>6.63903589145655e-45</v>
      </c>
      <c r="TF2">
        <v>5.23840266412682e-45</v>
      </c>
      <c r="TG2">
        <v>4.13326014803056e-45</v>
      </c>
      <c r="TH2">
        <v>3.26126885362825e-45</v>
      </c>
      <c r="TI2">
        <v>2.57324101428824e-45</v>
      </c>
      <c r="TJ2">
        <v>2.03036597557486e-45</v>
      </c>
      <c r="TK2">
        <v>1.60202094241396e-45</v>
      </c>
      <c r="TL2">
        <v>1.264043591552e-45</v>
      </c>
      <c r="TM2">
        <v>9.97369109878623e-46</v>
      </c>
      <c r="TN2">
        <v>7.86954775917105e-46</v>
      </c>
      <c r="TO2">
        <v>6.20931421681606e-46</v>
      </c>
      <c r="TP2">
        <v>4.89933910092767e-46</v>
      </c>
      <c r="TQ2">
        <v>3.86572861151957e-46</v>
      </c>
      <c r="TR2">
        <v>3.05017827712331e-46</v>
      </c>
      <c r="TS2">
        <v>2.40668408395368e-46</v>
      </c>
      <c r="TT2">
        <v>1.89894745608602e-46</v>
      </c>
      <c r="TU2">
        <v>1.49832770533362e-46</v>
      </c>
      <c r="TV2">
        <v>1.18222645148704e-46</v>
      </c>
      <c r="TW2">
        <v>9.32812880399627e-47</v>
      </c>
      <c r="TX2">
        <v>7.36017933573101e-47</v>
      </c>
      <c r="TY2">
        <v>5.80740692933869e-47</v>
      </c>
      <c r="TZ2">
        <v>4.58222194114017e-47</v>
      </c>
      <c r="UA2">
        <v>3.61551345950654e-47</v>
      </c>
      <c r="UB2">
        <v>2.85275085837808e-47</v>
      </c>
      <c r="UC2">
        <v>2.25090780358587e-47</v>
      </c>
      <c r="UD2">
        <v>1.77603519962553e-47</v>
      </c>
      <c r="UE2">
        <v>1.40134617032401e-47</v>
      </c>
      <c r="UF2">
        <v>1.10570504993087e-47</v>
      </c>
      <c r="UG2">
        <v>8.72435150808917e-48</v>
      </c>
      <c r="UH2">
        <v>6.88378055625469e-48</v>
      </c>
      <c r="UI2">
        <v>5.43151370078515e-48</v>
      </c>
      <c r="UJ2">
        <v>4.28563067063499e-48</v>
      </c>
      <c r="UK2">
        <v>3.38149386282976e-48</v>
      </c>
      <c r="UL2">
        <v>2.66810222885053e-48</v>
      </c>
      <c r="UM2">
        <v>2.10521437931504e-48</v>
      </c>
      <c r="UN2">
        <v>1.66107862545536e-48</v>
      </c>
      <c r="UO2">
        <v>1.31064191231752e-48</v>
      </c>
      <c r="UP2">
        <v>1.03413661219793e-48</v>
      </c>
      <c r="UQ2">
        <v>8.15965461379838e-49</v>
      </c>
      <c r="UR2">
        <v>6.43821741065283e-49</v>
      </c>
      <c r="US2">
        <v>5.07995073182718e-49</v>
      </c>
      <c r="UT2">
        <v>4.00823672016508e-49</v>
      </c>
      <c r="UU2">
        <v>3.16262153965755e-49</v>
      </c>
      <c r="UV2">
        <v>2.49540526206535e-49</v>
      </c>
      <c r="UW2">
        <v>1.96895118301643e-49</v>
      </c>
      <c r="UX2">
        <v>1.5535627899944e-49</v>
      </c>
      <c r="UY2">
        <v>1.22580862505544e-49</v>
      </c>
      <c r="UZ2">
        <v>9.67200550204615e-50</v>
      </c>
      <c r="VA2">
        <v>7.63150858294551e-50</v>
      </c>
      <c r="VB2">
        <v>6.02149401582112e-50</v>
      </c>
      <c r="VC2">
        <v>4.75114320956031e-50</v>
      </c>
      <c r="VD2">
        <v>3.74879751411142e-50</v>
      </c>
      <c r="VE2">
        <v>2.95791605976576e-50</v>
      </c>
      <c r="VF2">
        <v>2.33388636854467e-50</v>
      </c>
      <c r="VG2">
        <v>1.84150782889663e-50</v>
      </c>
      <c r="VH2">
        <v>1.45300608015534e-50</v>
      </c>
      <c r="VI2">
        <v>1.14646630105996e-50</v>
      </c>
      <c r="VJ2">
        <v>9.04597026411195e-51</v>
      </c>
      <c r="VK2">
        <v>7.13754760550147e-51</v>
      </c>
      <c r="VL2">
        <v>5.63174367518156e-51</v>
      </c>
      <c r="VM2">
        <v>4.44361825320744e-51</v>
      </c>
      <c r="VN2">
        <v>3.50615090442647e-51</v>
      </c>
      <c r="VO2">
        <v>2.76646045274835e-51</v>
      </c>
      <c r="VP2">
        <v>2.18282203055137e-51</v>
      </c>
      <c r="VQ2">
        <v>1.72231343929979e-51</v>
      </c>
      <c r="VR2">
        <v>1.35895805598181e-51</v>
      </c>
      <c r="VS2">
        <v>1.07225952940858e-51</v>
      </c>
      <c r="VT2">
        <v>8.46045610713674e-52</v>
      </c>
      <c r="VU2">
        <v>6.67555900205065e-52</v>
      </c>
      <c r="VV2">
        <v>5.26722051690149e-52</v>
      </c>
      <c r="VW2">
        <v>4.1559983164171e-52</v>
      </c>
      <c r="VX2">
        <v>3.27920996484519e-52</v>
      </c>
      <c r="VY2">
        <v>2.58739710049002e-52</v>
      </c>
      <c r="VZ2">
        <v>2.041535561124e-52</v>
      </c>
      <c r="WA2">
        <v>1.61083408748669e-52</v>
      </c>
      <c r="WB2">
        <v>1.27099743292264e-52</v>
      </c>
      <c r="WC2">
        <v>1.00285590368671e-52</v>
      </c>
      <c r="WD2">
        <v>7.91284024269494e-53</v>
      </c>
      <c r="WE2">
        <v>6.24347331219065e-53</v>
      </c>
      <c r="WF2">
        <v>4.92629167333704e-53</v>
      </c>
      <c r="WG2">
        <v>3.88699501660452e-53</v>
      </c>
      <c r="WH2">
        <v>3.06695812204576e-53</v>
      </c>
      <c r="WI2">
        <v>2.41992389550289e-53</v>
      </c>
      <c r="WJ2">
        <v>1.90939407288658e-53</v>
      </c>
      <c r="WK2">
        <v>1.50657040593278e-53</v>
      </c>
      <c r="WL2">
        <v>1.18873019470568e-53</v>
      </c>
      <c r="WM2">
        <v>9.37944532987183e-54</v>
      </c>
      <c r="WN2">
        <v>7.4006696463054e-54</v>
      </c>
      <c r="WO2">
        <v>5.83935502447157e-54</v>
      </c>
      <c r="WP2">
        <v>4.60742996667099e-54</v>
      </c>
      <c r="WQ2">
        <v>3.63540336369562e-54</v>
      </c>
      <c r="WR2">
        <v>2.8684446019519e-54</v>
      </c>
      <c r="WS2">
        <v>2.26329064791931e-54</v>
      </c>
      <c r="WT2">
        <v>1.78580564305585e-54</v>
      </c>
      <c r="WU2">
        <v>1.40905534943196e-54</v>
      </c>
      <c r="WV2">
        <v>1.11178782835812e-54</v>
      </c>
      <c r="WW2">
        <v>8.7723464928721e-55</v>
      </c>
      <c r="WX2">
        <v>6.92165006920866e-55</v>
      </c>
      <c r="WY2">
        <v>5.46139390635138e-55</v>
      </c>
      <c r="WZ2">
        <v>4.30920706798186e-55</v>
      </c>
      <c r="XA2">
        <v>3.40009636242296e-55</v>
      </c>
      <c r="XB2">
        <v>2.68278017077878e-55</v>
      </c>
      <c r="XC2">
        <v>2.11679572504666e-55</v>
      </c>
      <c r="XD2">
        <v>1.67021666194698e-55</v>
      </c>
      <c r="XE2">
        <v>1.31785210298635e-55</v>
      </c>
      <c r="XF2">
        <v>1.0398256734674e-55</v>
      </c>
      <c r="XG2">
        <v>8.20454304964682e-56</v>
      </c>
      <c r="XH2">
        <v>6.47363576137136e-56</v>
      </c>
      <c r="XI2">
        <v>5.10789689533157e-56</v>
      </c>
      <c r="XJ2">
        <v>4.03028709910153e-56</v>
      </c>
      <c r="XK2">
        <v>3.18001996399528e-56</v>
      </c>
      <c r="XL2">
        <v>2.50913315174562e-56</v>
      </c>
      <c r="XM2">
        <v>1.97978290843149e-56</v>
      </c>
      <c r="XN2">
        <v>1.56210935310091e-56</v>
      </c>
      <c r="XO2">
        <v>1.2325521251108e-56</v>
      </c>
      <c r="XP2">
        <v>9.7252137828855e-57</v>
      </c>
      <c r="XQ2">
        <v>7.67349154619503e-57</v>
      </c>
      <c r="XR2">
        <v>6.05461985968343e-57</v>
      </c>
      <c r="XS2">
        <v>4.77728051495018e-57</v>
      </c>
      <c r="XT2">
        <v>3.76942064860132e-57</v>
      </c>
      <c r="XU2">
        <v>2.9741883445272e-57</v>
      </c>
      <c r="XV2">
        <v>2.34672569961214e-57</v>
      </c>
      <c r="XW2">
        <v>1.85163845435466e-57</v>
      </c>
      <c r="XX2">
        <v>1.4609994539249e-57</v>
      </c>
      <c r="XY2">
        <v>1.15277331778722e-57</v>
      </c>
      <c r="XZ2">
        <v>9.09573455782044e-58</v>
      </c>
      <c r="YA2">
        <v>7.17681315743279e-58</v>
      </c>
      <c r="YB2">
        <v>5.66272539829285e-58</v>
      </c>
      <c r="YC2">
        <v>4.46806378166059e-58</v>
      </c>
      <c r="YD2">
        <v>3.52543917510203e-58</v>
      </c>
      <c r="YE2">
        <v>2.78167948907943e-58</v>
      </c>
      <c r="YF2">
        <v>2.19483031635093e-58</v>
      </c>
      <c r="YG2">
        <v>1.73178834459009e-58</v>
      </c>
      <c r="YH2">
        <v>1.36643404645707e-58</v>
      </c>
      <c r="YI2">
        <v>1.07815831487131e-58</v>
      </c>
      <c r="YJ2">
        <v>8.50699933114305e-59</v>
      </c>
      <c r="YK2">
        <v>6.71228303133808e-59</v>
      </c>
      <c r="YL2">
        <v>5.29619690080954e-59</v>
      </c>
      <c r="YM2">
        <v>4.17886157082276e-59</v>
      </c>
      <c r="YN2">
        <v>3.29724977283791e-59</v>
      </c>
      <c r="YO2">
        <v>2.60163106152834e-59</v>
      </c>
      <c r="YP2">
        <v>2.0527665923481e-59</v>
      </c>
      <c r="YQ2">
        <v>1.61969571511226e-59</v>
      </c>
      <c r="YR2">
        <v>1.27798952853775e-59</v>
      </c>
      <c r="YS2">
        <v>1.00837288128463e-59</v>
      </c>
      <c r="YT2">
        <v>7.95637088571212e-60</v>
      </c>
      <c r="YU2">
        <v>6.27782032281155e-60</v>
      </c>
      <c r="YV2">
        <v>4.95339251671626e-60</v>
      </c>
      <c r="YW2">
        <v>3.90837841209062e-60</v>
      </c>
      <c r="YX2">
        <v>3.08383027602717e-60</v>
      </c>
      <c r="YY2">
        <v>2.43323654176432e-60</v>
      </c>
      <c r="YZ2">
        <v>1.91989815853439e-60</v>
      </c>
      <c r="ZA2">
        <v>1.51485845123427e-60</v>
      </c>
      <c r="ZB2">
        <v>1.19526971629979e-60</v>
      </c>
      <c r="ZC2">
        <v>9.4310441582137e-61</v>
      </c>
      <c r="ZD2">
        <v>7.4413827022677e-61</v>
      </c>
      <c r="ZE2">
        <v>5.87147887261054e-61</v>
      </c>
      <c r="ZF2">
        <v>4.63277666676195e-61</v>
      </c>
      <c r="ZG2">
        <v>3.65540268640212e-61</v>
      </c>
      <c r="ZH2">
        <v>2.88422468011934e-61</v>
      </c>
      <c r="ZI2">
        <v>2.27574161291579e-61</v>
      </c>
      <c r="ZJ2">
        <v>1.79562983579429e-61</v>
      </c>
      <c r="ZK2">
        <v>1.41680693840436e-61</v>
      </c>
      <c r="ZL2">
        <v>1.1179040694781e-61</v>
      </c>
      <c r="ZM2">
        <v>8.82060550863161e-62</v>
      </c>
      <c r="ZN2">
        <v>6.95972791075218e-62</v>
      </c>
      <c r="ZO2">
        <v>5.49143848960288e-62</v>
      </c>
      <c r="ZP2">
        <v>4.33291316439306e-62</v>
      </c>
      <c r="ZQ2">
        <v>3.4188011985778e-62</v>
      </c>
      <c r="ZR2">
        <v>2.69753885940944e-62</v>
      </c>
      <c r="ZS2">
        <v>2.12844078241549e-62</v>
      </c>
      <c r="ZT2">
        <v>1.67940496888384e-62</v>
      </c>
      <c r="ZU2">
        <v>1.32510195858536e-62</v>
      </c>
      <c r="ZV2">
        <v>1.04554603158865e-62</v>
      </c>
      <c r="ZW2">
        <v>8.24967842729475e-63</v>
      </c>
      <c r="ZX2">
        <v>6.50924895677363e-63</v>
      </c>
      <c r="ZY2">
        <v>5.13599679729004e-63</v>
      </c>
      <c r="ZZ2">
        <v>4.05245878241047e-63</v>
      </c>
      <c r="AAA2">
        <v>3.19751410121612e-63</v>
      </c>
      <c r="AAB2">
        <v>2.52293656183579e-63</v>
      </c>
      <c r="AAC2">
        <v>1.99067422177336e-63</v>
      </c>
      <c r="AAD2">
        <v>1.57070293291462e-63</v>
      </c>
      <c r="AAE2">
        <v>1.23933272279419e-63</v>
      </c>
      <c r="AAF2">
        <v>9.77871477541795e-64</v>
      </c>
      <c r="AAG2">
        <v>7.71570546797036e-64</v>
      </c>
      <c r="AAH2">
        <v>6.08792793692291e-64</v>
      </c>
      <c r="AAI2">
        <v>4.80356160807624e-64</v>
      </c>
      <c r="AAJ2">
        <v>3.79015723603434e-64</v>
      </c>
      <c r="AAK2">
        <v>2.99055014714728e-64</v>
      </c>
      <c r="AAL2">
        <v>2.35963566302071e-64</v>
      </c>
      <c r="AAM2">
        <v>1.8618248108999e-64</v>
      </c>
      <c r="AAN2">
        <v>1.46903680123437e-64</v>
      </c>
      <c r="AAO2">
        <v>1.15911503098822e-64</v>
      </c>
      <c r="AAP2">
        <v>9.14577261736331e-65</v>
      </c>
      <c r="AAQ2">
        <v>7.21629471901505e-65</v>
      </c>
      <c r="AAR2">
        <v>5.69387755965196e-65</v>
      </c>
      <c r="AAS2">
        <v>4.49264379112461e-65</v>
      </c>
      <c r="AAT2">
        <v>3.54483355542407e-65</v>
      </c>
      <c r="AAU2">
        <v>2.79698224917915e-65</v>
      </c>
      <c r="AAV2">
        <v>2.20690466277404e-65</v>
      </c>
      <c r="AAW2">
        <v>1.7413153737401e-65</v>
      </c>
      <c r="AAX2">
        <v>1.37395116425746e-65</v>
      </c>
      <c r="AAY2">
        <v>1.08408955105577e-65</v>
      </c>
      <c r="AAZ2">
        <v>8.5537986013023e-66</v>
      </c>
      <c r="ABA2">
        <v>6.7492090888972e-66</v>
      </c>
      <c r="ABB2">
        <v>5.32533269122297e-66</v>
      </c>
      <c r="ABC2">
        <v>4.20185060185207e-66</v>
      </c>
      <c r="ABD2">
        <v>3.31538882244555e-66</v>
      </c>
      <c r="ABE2">
        <v>2.61594332724538e-66</v>
      </c>
      <c r="ABF2">
        <v>2.06405940836582e-66</v>
      </c>
      <c r="ABG2">
        <v>1.62860609283523e-66</v>
      </c>
      <c r="ABH2">
        <v>1.28502008947502e-66</v>
      </c>
      <c r="ABI2">
        <v>1.01392020920154e-66</v>
      </c>
      <c r="ABJ2">
        <v>8.00014100205456e-67</v>
      </c>
      <c r="ABK2">
        <v>6.31235628523038e-67</v>
      </c>
      <c r="ABL2">
        <v>4.98064244885865e-67</v>
      </c>
      <c r="ABM2">
        <v>3.9298794431828e-67</v>
      </c>
      <c r="ABN2">
        <v>3.10079524810898e-67</v>
      </c>
      <c r="ABO2">
        <v>2.44662242435308e-67</v>
      </c>
      <c r="ABP2">
        <v>1.93046002989004e-67</v>
      </c>
      <c r="ABQ2">
        <v>1.523192091231e-67</v>
      </c>
      <c r="ABR2">
        <v>1.20184521350636e-67</v>
      </c>
      <c r="ABS2">
        <v>9.48292684516753e-68</v>
      </c>
      <c r="ABT2">
        <v>7.48231973137724e-68</v>
      </c>
      <c r="ABU2">
        <v>5.90377944242891e-68</v>
      </c>
      <c r="ABV2">
        <v>4.65826280567545e-68</v>
      </c>
      <c r="ABW2">
        <v>3.67551203061405e-68</v>
      </c>
      <c r="ABX2">
        <v>2.90009156862709e-68</v>
      </c>
      <c r="ABY2">
        <v>2.28826107393175e-68</v>
      </c>
      <c r="ABZ2">
        <v>1.80550807399164e-68</v>
      </c>
      <c r="ACA2">
        <v>1.4246011709004e-68</v>
      </c>
      <c r="ACB2">
        <v>1.12405395764527e-68</v>
      </c>
      <c r="ACC2">
        <v>8.86913000990603e-69</v>
      </c>
      <c r="ACD2">
        <v>6.9980152285038e-69</v>
      </c>
      <c r="ACE2">
        <v>5.5216483560026e-69</v>
      </c>
      <c r="ACF2">
        <v>4.35674967427369e-69</v>
      </c>
      <c r="ACG2">
        <v>3.43760893495677e-69</v>
      </c>
      <c r="ACH2">
        <v>2.71237873947041e-69</v>
      </c>
      <c r="ACI2">
        <v>2.14014990231098e-69</v>
      </c>
      <c r="ACJ2">
        <v>1.68864382311743e-69</v>
      </c>
      <c r="ACK2">
        <v>1.33239169755048e-69</v>
      </c>
      <c r="ACL2">
        <v>1.05129785890793e-69</v>
      </c>
      <c r="ACM2">
        <v>8.29506210655831e-70</v>
      </c>
      <c r="ACN2">
        <v>6.54505806975929e-70</v>
      </c>
      <c r="ACO2">
        <v>5.16425128422515e-70</v>
      </c>
      <c r="ACP2">
        <v>4.07475243800272e-70</v>
      </c>
      <c r="ACQ2">
        <v>3.21510447830588e-70</v>
      </c>
      <c r="ACR2">
        <v>2.53681590813141e-70</v>
      </c>
      <c r="ACS2">
        <v>2.00162545110806e-70</v>
      </c>
      <c r="ACT2">
        <v>1.57934378828249e-70</v>
      </c>
      <c r="ACU2">
        <v>1.2461506223383e-70</v>
      </c>
      <c r="ACV2">
        <v>9.83251009106053e-71</v>
      </c>
      <c r="ACW2">
        <v>7.75815161969732e-71</v>
      </c>
      <c r="ACX2">
        <v>6.12141925070938e-71</v>
      </c>
      <c r="ACY2">
        <v>4.82998728045189e-71</v>
      </c>
      <c r="ACZ2">
        <v>3.81100790092487e-71</v>
      </c>
      <c r="ADA2">
        <v>3.00700196037639e-71</v>
      </c>
      <c r="ADB2">
        <v>2.37261664755747e-71</v>
      </c>
      <c r="ADC2">
        <v>1.87206720529116e-71</v>
      </c>
      <c r="ADD2">
        <v>1.47711836412113e-71</v>
      </c>
      <c r="ADE2">
        <v>1.16549163163431e-71</v>
      </c>
      <c r="ADF2">
        <v>9.19608594953615e-72</v>
      </c>
      <c r="ADG2">
        <v>7.25599347913553e-72</v>
      </c>
      <c r="ADH2">
        <v>5.72520109731174e-72</v>
      </c>
      <c r="ADI2">
        <v>4.51735902173999e-72</v>
      </c>
      <c r="ADJ2">
        <v>3.56433462937706e-72</v>
      </c>
      <c r="ADK2">
        <v>2.81236919382223e-72</v>
      </c>
      <c r="ADL2">
        <v>2.21904543338082e-72</v>
      </c>
      <c r="ADM2">
        <v>1.75089481360588e-72</v>
      </c>
      <c r="ADN2">
        <v>1.38150963571815e-72</v>
      </c>
      <c r="ADO2">
        <v>1.09005341654505e-72</v>
      </c>
      <c r="ADP2">
        <v>8.60085532667213e-73</v>
      </c>
      <c r="ADQ2">
        <v>6.78633828650426e-73</v>
      </c>
      <c r="ADR2">
        <v>5.35462876535712e-73</v>
      </c>
      <c r="ADS2">
        <v>4.22496610164703e-73</v>
      </c>
      <c r="ADT2">
        <v>3.33362765978344e-73</v>
      </c>
      <c r="ADU2">
        <v>2.63033432853838e-73</v>
      </c>
      <c r="ADV2">
        <v>2.07541434916488e-73</v>
      </c>
      <c r="ADW2">
        <v>1.63756548891371e-73</v>
      </c>
      <c r="ADX2">
        <v>1.29208932739636e-73</v>
      </c>
      <c r="ADY2">
        <v>1.01949805444364e-73</v>
      </c>
      <c r="ADZ2">
        <v>8.04415190944091e-74</v>
      </c>
      <c r="AEA2">
        <v>6.34708223915881e-74</v>
      </c>
      <c r="AEB2">
        <v>5.00804229012195e-74</v>
      </c>
      <c r="AEC2">
        <v>3.95149875716339e-74</v>
      </c>
      <c r="AED2">
        <v>3.11785354901297e-74</v>
      </c>
      <c r="AEE2">
        <v>2.46008194624136e-74</v>
      </c>
      <c r="AEF2">
        <v>1.94108000490868e-74</v>
      </c>
      <c r="AEG2">
        <v>1.53157157679765e-74</v>
      </c>
      <c r="AEH2">
        <v>1.2084568842719e-74</v>
      </c>
      <c r="AEI2">
        <v>9.5350949525821e-75</v>
      </c>
      <c r="AEJ2">
        <v>7.52348196597309e-75</v>
      </c>
      <c r="AEK2">
        <v>5.93625770627427e-75</v>
      </c>
      <c r="AEL2">
        <v>4.68388915061921e-75</v>
      </c>
      <c r="AEM2">
        <v>3.69573200167847e-75</v>
      </c>
      <c r="AEN2">
        <v>2.91604574511008e-75</v>
      </c>
      <c r="AEO2">
        <v>2.30084940783387e-75</v>
      </c>
      <c r="AEP2">
        <v>1.81544065500578e-75</v>
      </c>
      <c r="AEQ2">
        <v>1.43243828154346e-75</v>
      </c>
      <c r="AER2">
        <v>1.13023767798383e-75</v>
      </c>
      <c r="AES2">
        <v>8.91792145737566e-76</v>
      </c>
      <c r="AET2">
        <v>7.0365131749801e-76</v>
      </c>
      <c r="AEU2">
        <v>5.55202441491776e-76</v>
      </c>
      <c r="AEV2">
        <v>4.38071731513953e-76</v>
      </c>
      <c r="AEW2">
        <v>3.45652013769965e-76</v>
      </c>
      <c r="AEX2">
        <v>2.72730025766173e-76</v>
      </c>
      <c r="AEY2">
        <v>2.15192343719191e-76</v>
      </c>
      <c r="AEZ2">
        <v>1.69793350274755e-76</v>
      </c>
      <c r="AFA2">
        <v>1.33972153931025e-76</v>
      </c>
      <c r="AFB2">
        <v>1.05708132856054e-76</v>
      </c>
      <c r="AFC2">
        <v>8.34069545352398e-77</v>
      </c>
      <c r="AFD2">
        <v>6.5810641782092e-77</v>
      </c>
      <c r="AFE2">
        <v>5.19266120661551e-77</v>
      </c>
      <c r="AFF2">
        <v>4.09716873693015e-77</v>
      </c>
      <c r="AFG2">
        <v>3.23279162474363e-77</v>
      </c>
      <c r="AFH2">
        <v>2.55077160840661e-77</v>
      </c>
      <c r="AFI2">
        <v>2.01263692607135e-77</v>
      </c>
      <c r="AFJ2">
        <v>1.58803217929663e-77</v>
      </c>
      <c r="AFK2">
        <v>1.25300602896333e-77</v>
      </c>
      <c r="AFL2">
        <v>9.88660134905983e-78</v>
      </c>
      <c r="AFM2">
        <v>7.80083127900833e-78</v>
      </c>
      <c r="AFN2">
        <v>6.1550948091319e-78</v>
      </c>
      <c r="AFO2">
        <v>4.85655832748873e-78</v>
      </c>
      <c r="AFP2">
        <v>3.83197327087586e-78</v>
      </c>
      <c r="AFQ2">
        <v>3.02354427941154e-78</v>
      </c>
      <c r="AFR2">
        <v>2.38566904394736e-78</v>
      </c>
      <c r="AFS2">
        <v>1.88236594582184e-78</v>
      </c>
      <c r="AFT2">
        <v>1.48524438583775e-78</v>
      </c>
      <c r="AFU2">
        <v>1.17190331165891e-78</v>
      </c>
      <c r="AFV2">
        <v>9.24667606874995e-79</v>
      </c>
      <c r="AFW2">
        <v>7.29591063270916e-79</v>
      </c>
      <c r="AFX2">
        <v>5.75669695409529e-79</v>
      </c>
      <c r="AFY2">
        <v>4.54221021742207e-79</v>
      </c>
      <c r="AFZ2">
        <v>3.58394298393217e-79</v>
      </c>
      <c r="AGA2">
        <v>2.82784078614631e-79</v>
      </c>
      <c r="AGB2">
        <v>2.23125299360062e-79</v>
      </c>
      <c r="AGC2">
        <v>1.76052695252205e-79</v>
      </c>
      <c r="AGD2">
        <v>1.38910968834373e-79</v>
      </c>
      <c r="AGE2">
        <v>1.09605009084701e-79</v>
      </c>
      <c r="AGF2">
        <v>8.64817092362319e-80</v>
      </c>
      <c r="AGG2">
        <v>6.82367174171795e-80</v>
      </c>
      <c r="AGH2">
        <v>5.38408600499914e-80</v>
      </c>
      <c r="AGI2">
        <v>4.24820876596407e-80</v>
      </c>
      <c r="AGJ2">
        <v>3.35196683382417e-80</v>
      </c>
      <c r="AGK2">
        <v>2.64480449856317e-80</v>
      </c>
      <c r="AGL2">
        <v>2.08683175651817e-80</v>
      </c>
      <c r="AGM2">
        <v>1.64657417301679e-80</v>
      </c>
      <c r="AGN2">
        <v>1.29919745507875e-80</v>
      </c>
      <c r="AGO2">
        <v>1.02510658489837e-80</v>
      </c>
      <c r="AGP2">
        <v>8.0884049325535e-81</v>
      </c>
      <c r="AGQ2">
        <v>6.38199922981104e-81</v>
      </c>
      <c r="AGR2">
        <v>5.03559286521159e-81</v>
      </c>
      <c r="AGS2">
        <v>3.97323700474979e-81</v>
      </c>
      <c r="AGT2">
        <v>3.13500569217478e-81</v>
      </c>
      <c r="AGU2">
        <v>2.47361551254536e-81</v>
      </c>
      <c r="AGV2">
        <v>1.95175840323925e-81</v>
      </c>
      <c r="AGW2">
        <v>1.53999716014684e-81</v>
      </c>
      <c r="AGX2">
        <v>1.2151049275998e-81</v>
      </c>
      <c r="AGY2">
        <v>9.58755005065423e-82</v>
      </c>
      <c r="AGZ2">
        <v>7.564870644988e-82</v>
      </c>
      <c r="AHA2">
        <v>5.96891464170203e-82</v>
      </c>
      <c r="AHB2">
        <v>4.709656472914e-82</v>
      </c>
      <c r="AHC2">
        <v>3.71606320819088e-82</v>
      </c>
      <c r="AHD2">
        <v>2.93208768976854e-82</v>
      </c>
      <c r="AHE2">
        <v>2.31350699351469e-82</v>
      </c>
      <c r="AHF2">
        <v>1.82542787779444e-82</v>
      </c>
      <c r="AHG2">
        <v>1.44031850622022e-82</v>
      </c>
      <c r="AHH2">
        <v>1.13645541661551e-82</v>
      </c>
      <c r="AHI2">
        <v>8.96698131959749e-83</v>
      </c>
      <c r="AHJ2">
        <v>7.07522290891716e-83</v>
      </c>
      <c r="AHK2">
        <v>5.58256758062625e-83</v>
      </c>
      <c r="AHL2">
        <v>4.40481680838364e-83</v>
      </c>
      <c r="AHM2">
        <v>3.47553537600748e-83</v>
      </c>
      <c r="AHN2">
        <v>2.74230386310027e-83</v>
      </c>
      <c r="AHO2">
        <v>2.16376174142515e-83</v>
      </c>
      <c r="AHP2">
        <v>1.70727428738046e-83</v>
      </c>
      <c r="AHQ2">
        <v>1.34709170448252e-83</v>
      </c>
      <c r="AHR2">
        <v>1.06289661462067e-83</v>
      </c>
      <c r="AHS2">
        <v>8.38657984168995e-84</v>
      </c>
      <c r="AHT2">
        <v>6.61726836585527e-84</v>
      </c>
      <c r="AHU2">
        <v>5.22122741955858e-84</v>
      </c>
      <c r="AHV2">
        <v>4.11970835389067e-84</v>
      </c>
      <c r="AHW2">
        <v>3.25057607288659e-84</v>
      </c>
      <c r="AHX2">
        <v>2.56480408270746e-84</v>
      </c>
      <c r="AHY2">
        <v>2.02370897809238e-84</v>
      </c>
      <c r="AHZ2">
        <v>1.59676836746474e-84</v>
      </c>
      <c r="AIA2">
        <v>1.25989914900681e-84</v>
      </c>
      <c r="AIB2">
        <v>9.94099017748187e-85</v>
      </c>
      <c r="AIC2">
        <v>7.84374573049711e-85</v>
      </c>
      <c r="AID2">
        <v>6.18895562577412e-85</v>
      </c>
      <c r="AIE2">
        <v>4.88327554893517e-85</v>
      </c>
      <c r="AIF2">
        <v>3.85305397691316e-85</v>
      </c>
      <c r="AIG2">
        <v>3.04017760215141e-85</v>
      </c>
      <c r="AIH2">
        <v>2.3987932450476e-85</v>
      </c>
      <c r="AII2">
        <v>1.89272134246827e-85</v>
      </c>
      <c r="AIJ2">
        <v>1.49341511096503e-85</v>
      </c>
      <c r="AIK2">
        <v>1.17835026404372e-85</v>
      </c>
      <c r="AIL2">
        <v>9.2975444976894e-86</v>
      </c>
      <c r="AIM2">
        <v>7.33604738118062e-86</v>
      </c>
      <c r="AIN2">
        <v>5.78836607797915e-86</v>
      </c>
      <c r="AIO2">
        <v>4.56719812615327e-86</v>
      </c>
      <c r="AIP2">
        <v>3.60365920927041e-86</v>
      </c>
      <c r="AIQ2">
        <v>2.84339749182223e-86</v>
      </c>
      <c r="AIR2">
        <v>2.24352771086193e-86</v>
      </c>
      <c r="AIS2">
        <v>1.77021208040091e-86</v>
      </c>
      <c r="AIT2">
        <v>1.39675155088387e-86</v>
      </c>
      <c r="AIU2">
        <v>1.10207975445216e-86</v>
      </c>
      <c r="AIV2">
        <v>8.69574681628056e-87</v>
      </c>
      <c r="AIW2">
        <v>6.86121057821646e-87</v>
      </c>
      <c r="AIX2">
        <v>5.41370529676546e-87</v>
      </c>
      <c r="AIY2">
        <v>4.27157929437066e-87</v>
      </c>
      <c r="AIZ2">
        <v>3.37040689654789e-87</v>
      </c>
      <c r="AJA2">
        <v>2.65935427284892e-87</v>
      </c>
      <c r="AJB2">
        <v>2.09831197407157e-87</v>
      </c>
      <c r="AJC2">
        <v>1.65563241629154e-87</v>
      </c>
      <c r="AJD2">
        <v>1.30634468646552e-87</v>
      </c>
      <c r="AJE2">
        <v>1.03074596937356e-87</v>
      </c>
      <c r="AJF2">
        <v>8.13290140333778e-88</v>
      </c>
      <c r="AJG2">
        <v>6.41710830813272e-88</v>
      </c>
      <c r="AJH2">
        <v>5.06329500335586e-88</v>
      </c>
      <c r="AJI2">
        <v>3.99509484022848e-88</v>
      </c>
      <c r="AJJ2">
        <v>3.15225219384645e-88</v>
      </c>
      <c r="AJK2">
        <v>2.48722353060371e-88</v>
      </c>
      <c r="AJL2">
        <v>1.96249554628437e-88</v>
      </c>
      <c r="AJM2">
        <v>1.5484690948751e-88</v>
      </c>
      <c r="AJN2">
        <v>1.22178954358548e-88</v>
      </c>
      <c r="AJO2">
        <v>9.64029371819797e-89</v>
      </c>
      <c r="AJP2">
        <v>7.60648701415452e-89</v>
      </c>
      <c r="AJQ2">
        <v>6.00175123163329e-89</v>
      </c>
      <c r="AJR2">
        <v>4.73556554811466e-89</v>
      </c>
      <c r="AJS2">
        <v>3.73650626208773e-89</v>
      </c>
      <c r="AJT2">
        <v>2.94821788543909e-89</v>
      </c>
      <c r="AJU2">
        <v>2.32623421194707e-89</v>
      </c>
      <c r="AJV2">
        <v>1.83547004295684e-89</v>
      </c>
      <c r="AJW2">
        <v>1.44824208211268e-89</v>
      </c>
      <c r="AJX2">
        <v>1.14270736068417e-89</v>
      </c>
      <c r="AJY2">
        <v>9.01631107319385e-90</v>
      </c>
      <c r="AJZ2">
        <v>7.11414559541518e-90</v>
      </c>
      <c r="AKA2">
        <v>5.61327877242784e-90</v>
      </c>
      <c r="AKB2">
        <v>4.42904887936162e-90</v>
      </c>
      <c r="AKC2">
        <v>3.49465522220803e-90</v>
      </c>
      <c r="AKD2">
        <v>2.75739000737018e-90</v>
      </c>
      <c r="AKE2">
        <v>2.17566517132441e-90</v>
      </c>
      <c r="AKF2">
        <v>1.71666645815858e-90</v>
      </c>
      <c r="AKG2">
        <v>1.35450241489724e-90</v>
      </c>
      <c r="AKH2">
        <v>1.06874389211896e-90</v>
      </c>
      <c r="AKI2">
        <v>8.43271665210156e-91</v>
      </c>
      <c r="AKJ2">
        <v>6.65367172238453e-91</v>
      </c>
      <c r="AKK2">
        <v>5.2499507828508e-91</v>
      </c>
      <c r="AKL2">
        <v>4.14237196728999e-91</v>
      </c>
      <c r="AKM2">
        <v>3.26845835801763e-91</v>
      </c>
      <c r="AKN2">
        <v>2.57891375338854e-91</v>
      </c>
      <c r="AKO2">
        <v>2.03484194042184e-91</v>
      </c>
      <c r="AKP2">
        <v>1.60555261573181e-91</v>
      </c>
      <c r="AKQ2">
        <v>1.26683018994039e-91</v>
      </c>
      <c r="AKR2">
        <v>9.99567821334152e-92</v>
      </c>
      <c r="AKS2">
        <v>7.88689626581854e-92</v>
      </c>
      <c r="AKT2">
        <v>6.22300271979125e-92</v>
      </c>
      <c r="AKU2">
        <v>4.91013974893585e-92</v>
      </c>
      <c r="AKV2">
        <v>3.87425065353155e-92</v>
      </c>
      <c r="AKW2">
        <v>3.05690242923179e-92</v>
      </c>
      <c r="AKX2">
        <v>2.41198964587517e-92</v>
      </c>
      <c r="AKY2">
        <v>1.90313370691097e-92</v>
      </c>
      <c r="AKZ2">
        <v>1.5016307854284e-92</v>
      </c>
      <c r="ALA2">
        <v>1.18483268283146e-92</v>
      </c>
      <c r="ALB2">
        <v>9.34869276741086e-93</v>
      </c>
      <c r="ALC2">
        <v>7.37640493260028e-93</v>
      </c>
      <c r="ALD2">
        <v>5.82020942215209e-93</v>
      </c>
      <c r="ALE2">
        <v>4.5923235000287e-93</v>
      </c>
      <c r="ALF2">
        <v>3.62348389881782e-93</v>
      </c>
      <c r="ALG2">
        <v>2.85903977908132e-93</v>
      </c>
      <c r="ALH2">
        <v>2.25586995461363e-93</v>
      </c>
      <c r="ALI2">
        <v>1.77995048874895e-93</v>
      </c>
      <c r="ALJ2">
        <v>1.40443545334609e-93</v>
      </c>
      <c r="ALK2">
        <v>1.10814258884346e-93</v>
      </c>
      <c r="ALL2">
        <v>8.74358443660055e-94</v>
      </c>
      <c r="ALM2">
        <v>6.89895592585718e-94</v>
      </c>
      <c r="ALN2">
        <v>5.44348753214818e-94</v>
      </c>
      <c r="ALO2">
        <v>4.29507839028135e-94</v>
      </c>
    </row>
    <row r="3" spans="1:1003">
      <c r="A3" s="3" t="s">
        <v>84</v>
      </c>
      <c r="B3" s="5">
        <f>SUM(C3:ALO3)</f>
        <v>8742152.22526003</v>
      </c>
      <c r="C3">
        <v>0</v>
      </c>
      <c r="D3">
        <v>1.4679295854864</v>
      </c>
      <c r="E3">
        <v>3.60249492954636</v>
      </c>
      <c r="F3">
        <v>6.77839006848413</v>
      </c>
      <c r="G3">
        <v>11.9491494097255</v>
      </c>
      <c r="H3">
        <v>20.7152329567388</v>
      </c>
      <c r="I3">
        <v>35.7649230106182</v>
      </c>
      <c r="J3">
        <v>54.2198736973978</v>
      </c>
      <c r="K3">
        <v>79.145259074844</v>
      </c>
      <c r="L3">
        <v>116.392829182587</v>
      </c>
      <c r="M3">
        <v>171.765602785208</v>
      </c>
      <c r="N3">
        <v>253.789361290499</v>
      </c>
      <c r="O3">
        <v>375.114774221594</v>
      </c>
      <c r="P3">
        <v>554.475446896121</v>
      </c>
      <c r="Q3">
        <v>819.562876228672</v>
      </c>
      <c r="R3">
        <v>1211.26460242389</v>
      </c>
      <c r="S3">
        <v>1789.89505908767</v>
      </c>
      <c r="T3">
        <v>2644.32133310337</v>
      </c>
      <c r="U3">
        <v>3905.26164211097</v>
      </c>
      <c r="V3">
        <v>5764.52379024246</v>
      </c>
      <c r="W3">
        <v>8502.5334017817</v>
      </c>
      <c r="X3">
        <v>12527.0656837791</v>
      </c>
      <c r="Y3">
        <v>18426.3121442004</v>
      </c>
      <c r="Z3">
        <v>27038.4926782648</v>
      </c>
      <c r="AA3">
        <v>39536.4614479748</v>
      </c>
      <c r="AB3">
        <v>57515.8846406336</v>
      </c>
      <c r="AC3">
        <v>83054.2243923785</v>
      </c>
      <c r="AD3">
        <v>118668.536991129</v>
      </c>
      <c r="AE3">
        <v>167042.213667181</v>
      </c>
      <c r="AF3">
        <v>230338.530243269</v>
      </c>
      <c r="AG3">
        <v>308955.272472055</v>
      </c>
      <c r="AH3">
        <v>399852.172980277</v>
      </c>
      <c r="AI3">
        <v>495191.371672296</v>
      </c>
      <c r="AJ3">
        <v>582636.079889572</v>
      </c>
      <c r="AK3">
        <v>648317.367678843</v>
      </c>
      <c r="AL3">
        <v>681635.501855573</v>
      </c>
      <c r="AM3">
        <v>679110.348235499</v>
      </c>
      <c r="AN3">
        <v>644863.258821205</v>
      </c>
      <c r="AO3">
        <v>587921.247176</v>
      </c>
      <c r="AP3">
        <v>518543.040534922</v>
      </c>
      <c r="AQ3">
        <v>445531.056599166</v>
      </c>
      <c r="AR3">
        <v>375107.755137215</v>
      </c>
      <c r="AS3">
        <v>310947.039739437</v>
      </c>
      <c r="AT3">
        <v>254736.414739337</v>
      </c>
      <c r="AU3">
        <v>206833.186851688</v>
      </c>
      <c r="AV3">
        <v>166812.822426888</v>
      </c>
      <c r="AW3">
        <v>133858.667412882</v>
      </c>
      <c r="AX3">
        <v>107010.482941369</v>
      </c>
      <c r="AY3">
        <v>85308.6860939898</v>
      </c>
      <c r="AZ3">
        <v>67869.2579956896</v>
      </c>
      <c r="BA3">
        <v>53915.9207464703</v>
      </c>
      <c r="BB3">
        <v>42787.7256104542</v>
      </c>
      <c r="BC3">
        <v>33933.597969848</v>
      </c>
      <c r="BD3">
        <v>26900.8059296201</v>
      </c>
      <c r="BE3">
        <v>21321.3490247859</v>
      </c>
      <c r="BF3">
        <v>16898.4234861243</v>
      </c>
      <c r="BG3">
        <v>13394.0229712941</v>
      </c>
      <c r="BH3">
        <v>10618.1032504584</v>
      </c>
      <c r="BI3">
        <v>8419.39378632102</v>
      </c>
      <c r="BJ3">
        <v>6677.76269906008</v>
      </c>
      <c r="BK3">
        <v>5297.96272603087</v>
      </c>
      <c r="BL3">
        <v>4204.56119872557</v>
      </c>
      <c r="BM3">
        <v>3337.86108292182</v>
      </c>
      <c r="BN3">
        <v>2650.63784372352</v>
      </c>
      <c r="BO3">
        <v>2105.53988112865</v>
      </c>
      <c r="BP3">
        <v>1673.02397512457</v>
      </c>
      <c r="BQ3">
        <v>1329.71928724349</v>
      </c>
      <c r="BR3">
        <v>1057.13298981182</v>
      </c>
      <c r="BS3">
        <v>840.627254637857</v>
      </c>
      <c r="BT3">
        <v>668.611225485051</v>
      </c>
      <c r="BU3">
        <v>531.902996692068</v>
      </c>
      <c r="BV3">
        <v>423.22586225618</v>
      </c>
      <c r="BW3">
        <v>336.810528646239</v>
      </c>
      <c r="BX3">
        <v>268.080917777219</v>
      </c>
      <c r="BY3">
        <v>213.405902450727</v>
      </c>
      <c r="BZ3">
        <v>169.903051690815</v>
      </c>
      <c r="CA3">
        <v>135.283414236392</v>
      </c>
      <c r="CB3">
        <v>107.728695562849</v>
      </c>
      <c r="CC3">
        <v>85.7940169207561</v>
      </c>
      <c r="CD3">
        <v>68.3308879016394</v>
      </c>
      <c r="CE3">
        <v>54.4261596597682</v>
      </c>
      <c r="CF3">
        <v>43.3536196308452</v>
      </c>
      <c r="CG3">
        <v>34.5355920928111</v>
      </c>
      <c r="CH3">
        <v>27.5124629193222</v>
      </c>
      <c r="CI3">
        <v>21.9184833849052</v>
      </c>
      <c r="CJ3">
        <v>17.4625520240928</v>
      </c>
      <c r="CK3">
        <v>13.9129450513368</v>
      </c>
      <c r="CL3">
        <v>11.0851801956323</v>
      </c>
      <c r="CM3">
        <v>8.83236814583258</v>
      </c>
      <c r="CN3">
        <v>7.03753968241178</v>
      </c>
      <c r="CO3">
        <v>5.60754248705671</v>
      </c>
      <c r="CP3">
        <v>4.46818546852105</v>
      </c>
      <c r="CQ3">
        <v>3.56037486087893</v>
      </c>
      <c r="CR3">
        <v>2.83703899226142</v>
      </c>
      <c r="CS3">
        <v>2.26068036816729</v>
      </c>
      <c r="CT3">
        <v>1.80142683535598</v>
      </c>
      <c r="CU3">
        <v>1.43547988387202</v>
      </c>
      <c r="CV3">
        <v>1.14387902327736</v>
      </c>
      <c r="CW3">
        <v>0.911517755506059</v>
      </c>
      <c r="CX3">
        <v>0.726359847886102</v>
      </c>
      <c r="CY3">
        <v>0.578815088193115</v>
      </c>
      <c r="CZ3">
        <v>0.461242035692512</v>
      </c>
      <c r="DA3">
        <v>0.367551909283232</v>
      </c>
      <c r="DB3">
        <v>0.292893026151198</v>
      </c>
      <c r="DC3">
        <v>0.233399399619856</v>
      </c>
      <c r="DD3">
        <v>0.185990443767664</v>
      </c>
      <c r="DE3">
        <v>0.148211390117741</v>
      </c>
      <c r="DF3">
        <v>0.118106137554354</v>
      </c>
      <c r="DG3">
        <v>0.0941159412843268</v>
      </c>
      <c r="DH3">
        <v>0.0749986881604983</v>
      </c>
      <c r="DI3">
        <v>0.0597645740275691</v>
      </c>
      <c r="DJ3">
        <v>0.0476248496324459</v>
      </c>
      <c r="DK3">
        <v>0.0379509793779249</v>
      </c>
      <c r="DL3">
        <v>0.0302420970598441</v>
      </c>
      <c r="DM3">
        <v>0.0240990727877757</v>
      </c>
      <c r="DN3">
        <v>0.0192038478978955</v>
      </c>
      <c r="DO3">
        <v>0.0153029676191287</v>
      </c>
      <c r="DP3">
        <v>0.0121944587203895</v>
      </c>
      <c r="DQ3">
        <v>0.00971737263272582</v>
      </c>
      <c r="DR3">
        <v>0.00774345259343209</v>
      </c>
      <c r="DS3">
        <v>0.00617049335875261</v>
      </c>
      <c r="DT3">
        <v>0.00491704968033615</v>
      </c>
      <c r="DU3">
        <v>0.00391821958097603</v>
      </c>
      <c r="DV3">
        <v>0.00312228411646397</v>
      </c>
      <c r="DW3">
        <v>0.00248802965591776</v>
      </c>
      <c r="DX3">
        <v>0.00198261404991728</v>
      </c>
      <c r="DY3">
        <v>0.00157986621450852</v>
      </c>
      <c r="DZ3">
        <v>0.0012589310979559</v>
      </c>
      <c r="EA3">
        <v>0.00100318987804269</v>
      </c>
      <c r="EB3">
        <v>0.000799399486640086</v>
      </c>
      <c r="EC3">
        <v>0.000637006912969968</v>
      </c>
      <c r="ED3">
        <v>0.000507602785373693</v>
      </c>
      <c r="EE3">
        <v>0.000404485941934097</v>
      </c>
      <c r="EF3">
        <v>0.000322316446284736</v>
      </c>
      <c r="EG3">
        <v>0.00025683908385136</v>
      </c>
      <c r="EH3">
        <v>0.000204663022654761</v>
      </c>
      <c r="EI3">
        <v>0.000163086230560675</v>
      </c>
      <c r="EJ3">
        <v>0.000129955558021837</v>
      </c>
      <c r="EK3">
        <v>0.000103555241875525</v>
      </c>
      <c r="EL3">
        <v>8.2518057228381e-5</v>
      </c>
      <c r="EM3">
        <v>6.57545170549277e-5</v>
      </c>
      <c r="EN3">
        <v>5.23964535609878e-5</v>
      </c>
      <c r="EO3">
        <v>4.17520599927575e-5</v>
      </c>
      <c r="EP3">
        <v>3.32700649558993e-5</v>
      </c>
      <c r="EQ3">
        <v>2.65111841664463e-5</v>
      </c>
      <c r="ER3">
        <v>2.11253713668483e-5</v>
      </c>
      <c r="ES3">
        <v>1.68336904143245e-5</v>
      </c>
      <c r="ET3">
        <v>1.34138698307068e-5</v>
      </c>
      <c r="EU3">
        <v>1.06887917815494e-5</v>
      </c>
      <c r="EV3">
        <v>8.51731939961084e-6</v>
      </c>
      <c r="EW3">
        <v>6.78698745090515e-6</v>
      </c>
      <c r="EX3">
        <v>5.408177829497e-6</v>
      </c>
      <c r="EY3">
        <v>4.30947825586064e-6</v>
      </c>
      <c r="EZ3">
        <v>3.43398382399022e-6</v>
      </c>
      <c r="FA3">
        <v>2.73634986698479e-6</v>
      </c>
      <c r="FB3">
        <v>2.18044351758879e-6</v>
      </c>
      <c r="FC3">
        <v>1.73747234371155e-6</v>
      </c>
      <c r="FD3">
        <v>1.38449314463798e-6</v>
      </c>
      <c r="FE3">
        <v>1.10322368075192e-6</v>
      </c>
      <c r="FF3">
        <v>8.79095797550301e-7</v>
      </c>
      <c r="FG3">
        <v>7.00500905881725e-7</v>
      </c>
      <c r="FH3">
        <v>5.58188742042538e-7</v>
      </c>
      <c r="FI3">
        <v>4.44788269454417e-7</v>
      </c>
      <c r="FJ3">
        <v>3.54425909197095e-7</v>
      </c>
      <c r="FK3">
        <v>2.8242132724231e-7</v>
      </c>
      <c r="FL3">
        <v>2.25045022857547e-7</v>
      </c>
      <c r="FM3">
        <v>1.79325163323717e-7</v>
      </c>
      <c r="FN3">
        <v>1.4289366059048e-7</v>
      </c>
      <c r="FO3">
        <v>1.13863517857402e-7</v>
      </c>
      <c r="FP3">
        <v>9.07310935689113e-8</v>
      </c>
      <c r="FQ3">
        <v>7.22982208164022e-8</v>
      </c>
      <c r="FR3">
        <v>5.76101484845288e-8</v>
      </c>
      <c r="FS3">
        <v>4.59060899174055e-8</v>
      </c>
      <c r="FT3">
        <v>3.65798178518498e-8</v>
      </c>
      <c r="FU3">
        <v>2.91482646861119e-8</v>
      </c>
      <c r="FV3">
        <v>2.32265017710273e-8</v>
      </c>
      <c r="FW3">
        <v>1.85078017994094e-8</v>
      </c>
      <c r="FX3">
        <v>1.47477516397941e-8</v>
      </c>
      <c r="FY3">
        <v>1.17515927473762e-8</v>
      </c>
      <c r="FZ3">
        <v>9.36413345324975e-9</v>
      </c>
      <c r="GA3">
        <v>7.46171064080674e-9</v>
      </c>
      <c r="GB3">
        <v>5.94578446442597e-9</v>
      </c>
      <c r="GC3">
        <v>4.73783434795614e-9</v>
      </c>
      <c r="GD3">
        <v>3.77529189969115e-9</v>
      </c>
      <c r="GE3">
        <v>3.00830008733876e-9</v>
      </c>
      <c r="GF3">
        <v>2.39713081253562e-9</v>
      </c>
      <c r="GG3">
        <v>1.91012712630747e-9</v>
      </c>
      <c r="GH3">
        <v>1.52206350076639e-9</v>
      </c>
      <c r="GI3">
        <v>1.21283922571586e-9</v>
      </c>
      <c r="GJ3">
        <v>9.66437253210179e-10</v>
      </c>
      <c r="GK3">
        <v>7.70094562165562e-10</v>
      </c>
      <c r="GL3">
        <v>6.13641070967615e-10</v>
      </c>
      <c r="GM3">
        <v>4.88972856116921e-10</v>
      </c>
      <c r="GN3">
        <v>3.89632391474462e-10</v>
      </c>
      <c r="GO3">
        <v>3.10474065923399e-10</v>
      </c>
      <c r="GP3">
        <v>2.47397654366543e-10</v>
      </c>
      <c r="GQ3">
        <v>1.97135936714501e-10</v>
      </c>
      <c r="GR3">
        <v>1.57085464193849e-10</v>
      </c>
      <c r="GS3">
        <v>1.2517170718745e-10</v>
      </c>
      <c r="GT3">
        <v>9.97415996672159e-11</v>
      </c>
      <c r="GU3">
        <v>7.94779143337522e-11</v>
      </c>
      <c r="GV3">
        <v>6.33310333385793e-11</v>
      </c>
      <c r="GW3">
        <v>5.0464580501896e-11</v>
      </c>
      <c r="GX3">
        <v>4.02120989224434e-11</v>
      </c>
      <c r="GY3">
        <v>3.20425299947678e-11</v>
      </c>
      <c r="GZ3">
        <v>2.55327057367461e-11</v>
      </c>
      <c r="HA3">
        <v>2.0345429599982e-11</v>
      </c>
      <c r="HB3">
        <v>1.62120104037367e-11</v>
      </c>
      <c r="HC3">
        <v>1.29183446928795e-11</v>
      </c>
      <c r="HD3">
        <v>1.02938266193833e-11</v>
      </c>
      <c r="HE3">
        <v>8.20251090532202e-12</v>
      </c>
      <c r="HF3">
        <v>6.5360711492714e-12</v>
      </c>
      <c r="HG3">
        <v>5.20818873236438e-12</v>
      </c>
      <c r="HH3">
        <v>4.15008168184874e-12</v>
      </c>
      <c r="HI3">
        <v>3.30694189708262e-12</v>
      </c>
      <c r="HJ3">
        <v>2.63509619395995e-12</v>
      </c>
      <c r="HK3">
        <v>2.09974411589331e-12</v>
      </c>
      <c r="HL3">
        <v>1.67315533469175e-12</v>
      </c>
      <c r="HM3">
        <v>1.33323327041101e-12</v>
      </c>
      <c r="HN3">
        <v>1.06237052859899e-12</v>
      </c>
      <c r="HO3">
        <v>8.46536868876338e-13</v>
      </c>
      <c r="HP3">
        <v>6.74552463424748e-13</v>
      </c>
      <c r="HQ3">
        <v>5.37508801588273e-13</v>
      </c>
      <c r="HR3">
        <v>4.28307244559834e-13</v>
      </c>
      <c r="HS3">
        <v>3.41291328162223e-13</v>
      </c>
      <c r="HT3">
        <v>2.7195376769782e-13</v>
      </c>
      <c r="HU3">
        <v>2.16702988261941e-13</v>
      </c>
      <c r="HV3">
        <v>1.72677087218417e-13</v>
      </c>
      <c r="HW3">
        <v>1.37595592431376e-13</v>
      </c>
      <c r="HX3">
        <v>1.09641337595954e-13</v>
      </c>
      <c r="HY3">
        <v>8.73663360201516e-14</v>
      </c>
      <c r="HZ3">
        <v>6.96167772855648e-14</v>
      </c>
      <c r="IA3">
        <v>5.54732617448889e-14</v>
      </c>
      <c r="IB3">
        <v>4.42031771065488e-14</v>
      </c>
      <c r="IC3">
        <v>3.52227502951917e-14</v>
      </c>
      <c r="ID3">
        <v>2.80668089389486e-14</v>
      </c>
      <c r="IE3">
        <v>2.23646861795093e-14</v>
      </c>
      <c r="IF3">
        <v>1.78210207145092e-14</v>
      </c>
      <c r="IG3">
        <v>1.420045754632e-14</v>
      </c>
      <c r="IH3">
        <v>1.13154569612742e-14</v>
      </c>
      <c r="II3">
        <v>9.01658026441766e-15</v>
      </c>
      <c r="IJ3">
        <v>7.18474908666234e-15</v>
      </c>
      <c r="IK3">
        <v>5.725077308968e-15</v>
      </c>
      <c r="IL3">
        <v>4.56195610714042e-15</v>
      </c>
      <c r="IM3">
        <v>3.63513753042079e-15</v>
      </c>
      <c r="IN3">
        <v>2.89661374946051e-15</v>
      </c>
      <c r="IO3">
        <v>2.30813032365884e-15</v>
      </c>
      <c r="IP3">
        <v>1.83920467902147e-15</v>
      </c>
      <c r="IQ3">
        <v>1.46554715679289e-15</v>
      </c>
      <c r="IR3">
        <v>1.16780284564037e-15</v>
      </c>
      <c r="IS3">
        <v>9.30549026246628e-16</v>
      </c>
      <c r="IT3">
        <v>7.4149629748814e-16</v>
      </c>
      <c r="IU3">
        <v>5.90852003762572e-16</v>
      </c>
      <c r="IV3">
        <v>4.70812989975199e-16</v>
      </c>
      <c r="IW3">
        <v>3.75161409665833e-16</v>
      </c>
      <c r="IX3">
        <v>2.98942649751099e-16</v>
      </c>
      <c r="IY3">
        <v>2.38208688871152e-16</v>
      </c>
      <c r="IZ3">
        <v>1.89813595690277e-16</v>
      </c>
      <c r="JA3">
        <v>1.51250574270739e-16</v>
      </c>
      <c r="JB3">
        <v>1.20522115714473e-16</v>
      </c>
      <c r="JC3">
        <v>9.60365301216546e-17</v>
      </c>
      <c r="JD3">
        <v>7.65254993757485e-17</v>
      </c>
      <c r="JE3">
        <v>6.09783801117881e-17</v>
      </c>
      <c r="JF3">
        <v>4.85898538590026e-17</v>
      </c>
      <c r="JG3">
        <v>3.87182127125458e-17</v>
      </c>
      <c r="JH3">
        <v>3.08521197936344e-17</v>
      </c>
      <c r="JI3">
        <v>2.45841227388261e-17</v>
      </c>
      <c r="JJ3">
        <v>1.95895482560594e-17</v>
      </c>
      <c r="JK3">
        <v>1.5609684516373e-17</v>
      </c>
      <c r="JL3">
        <v>1.2438380253777e-17</v>
      </c>
      <c r="JM3">
        <v>9.91136642620053e-18</v>
      </c>
      <c r="JN3">
        <v>7.89774731510236e-18</v>
      </c>
      <c r="JO3">
        <v>6.29322031507363e-18</v>
      </c>
      <c r="JP3">
        <v>5.01467320837234e-18</v>
      </c>
      <c r="JQ3">
        <v>3.99587907103822e-18</v>
      </c>
      <c r="JR3">
        <v>3.18406581295231e-18</v>
      </c>
      <c r="JS3">
        <v>2.53718265897107e-18</v>
      </c>
      <c r="JT3">
        <v>2.02172197880039e-18</v>
      </c>
      <c r="JU3">
        <v>1.6109836395345e-18</v>
      </c>
      <c r="JV3">
        <v>1.28369197681784e-18</v>
      </c>
      <c r="JW3">
        <v>1.0228937457232e-18</v>
      </c>
      <c r="JX3">
        <v>8.15079966783065e-19</v>
      </c>
      <c r="JY3">
        <v>6.49486180057259e-19</v>
      </c>
      <c r="JZ3">
        <v>5.17534861399497e-19</v>
      </c>
      <c r="KA3">
        <v>4.12391118883047e-19</v>
      </c>
      <c r="KB3">
        <v>3.28608655095161e-19</v>
      </c>
      <c r="KC3">
        <v>2.61847656652556e-19</v>
      </c>
      <c r="KD3">
        <v>2.08649998017213e-19</v>
      </c>
      <c r="KE3">
        <v>1.66260115490479e-19</v>
      </c>
      <c r="KF3">
        <v>1.32482272913438e-19</v>
      </c>
      <c r="KG3">
        <v>1.05566825639872e-19</v>
      </c>
      <c r="KH3">
        <v>8.41195914173202e-20</v>
      </c>
      <c r="KI3">
        <v>6.70296337166252e-20</v>
      </c>
      <c r="KJ3">
        <v>5.34117167889474e-20</v>
      </c>
      <c r="KK3">
        <v>4.25604517038484e-20</v>
      </c>
      <c r="KL3">
        <v>3.3913758198222e-20</v>
      </c>
      <c r="KM3">
        <v>2.70237497116242e-20</v>
      </c>
      <c r="KN3">
        <v>2.15335334940602e-20</v>
      </c>
      <c r="KO3">
        <v>1.71587240646475e-20</v>
      </c>
      <c r="KP3">
        <v>1.36727124444668e-20</v>
      </c>
      <c r="KQ3">
        <v>1.08949281306886e-20</v>
      </c>
      <c r="KR3">
        <v>8.68148579882384e-21</v>
      </c>
      <c r="KS3">
        <v>6.91773224548769e-21</v>
      </c>
      <c r="KT3">
        <v>5.51230751383429e-21</v>
      </c>
      <c r="KU3">
        <v>4.39241257634269e-21</v>
      </c>
      <c r="KV3">
        <v>3.50003844759783e-21</v>
      </c>
      <c r="KW3">
        <v>2.78896140042691e-21</v>
      </c>
      <c r="KX3">
        <v>2.22234864182279e-21</v>
      </c>
      <c r="KY3">
        <v>1.77085042604158e-21</v>
      </c>
      <c r="KZ3">
        <v>1.41107977902056e-21</v>
      </c>
      <c r="LA3">
        <v>1.12440108598227e-21</v>
      </c>
      <c r="LB3">
        <v>8.95964792768402e-22</v>
      </c>
      <c r="LC3">
        <v>7.13938219790975e-22</v>
      </c>
      <c r="LD3">
        <v>5.68892645846033e-22</v>
      </c>
      <c r="LE3">
        <v>4.53314913593443e-22</v>
      </c>
      <c r="LF3">
        <v>3.61218258553596e-22</v>
      </c>
      <c r="LG3">
        <v>2.87832203110198e-22</v>
      </c>
      <c r="LH3">
        <v>2.29355452464417e-22</v>
      </c>
      <c r="LI3">
        <v>1.82758992898099e-22</v>
      </c>
      <c r="LJ3">
        <v>1.45629193112733e-22</v>
      </c>
      <c r="LK3">
        <v>1.16042781513964e-22</v>
      </c>
      <c r="LL3">
        <v>9.24672234405613e-23</v>
      </c>
      <c r="LM3">
        <v>7.36813380182371e-23</v>
      </c>
      <c r="LN3">
        <v>5.8712042702764e-23</v>
      </c>
      <c r="LO3">
        <v>4.67839489685508e-23</v>
      </c>
      <c r="LP3">
        <v>3.72791982700777e-23</v>
      </c>
      <c r="LQ3">
        <v>2.97054578353622e-23</v>
      </c>
      <c r="LR3">
        <v>2.36704185184645e-23</v>
      </c>
      <c r="LS3">
        <v>1.88614737355688e-23</v>
      </c>
      <c r="LT3">
        <v>1.50295268820382e-23</v>
      </c>
      <c r="LU3">
        <v>1.19760884773564e-23</v>
      </c>
      <c r="LV3">
        <v>9.54299468816036e-24</v>
      </c>
      <c r="LW3">
        <v>7.60421466327411e-24</v>
      </c>
      <c r="LX3">
        <v>6.05932231218619e-24</v>
      </c>
      <c r="LY3">
        <v>4.82829437424707e-24</v>
      </c>
      <c r="LZ3">
        <v>3.84736532586413e-24</v>
      </c>
      <c r="MA3">
        <v>3.06572441569662e-24</v>
      </c>
      <c r="MB3">
        <v>2.44288373890298e-24</v>
      </c>
      <c r="MC3">
        <v>1.94658102037523e-24</v>
      </c>
      <c r="MD3">
        <v>1.55110847407052e-24</v>
      </c>
      <c r="ME3">
        <v>1.23598117569519e-24</v>
      </c>
      <c r="MF3">
        <v>9.8487597231179e-25</v>
      </c>
      <c r="MG3">
        <v>7.84785965873506e-25</v>
      </c>
      <c r="MH3">
        <v>6.25346774117466e-25</v>
      </c>
      <c r="MI3">
        <v>4.9829967007498e-25</v>
      </c>
      <c r="MJ3">
        <v>3.97063791577353e-25</v>
      </c>
      <c r="MK3">
        <v>3.16395261808851e-25</v>
      </c>
      <c r="ML3">
        <v>2.52115563828849e-25</v>
      </c>
      <c r="MM3">
        <v>2.00895099243859e-25</v>
      </c>
      <c r="MN3">
        <v>1.60080719671709e-25</v>
      </c>
      <c r="MO3">
        <v>1.27558297369264e-25</v>
      </c>
      <c r="MP3">
        <v>1.01643216374617e-25</v>
      </c>
      <c r="MQ3">
        <v>8.0993111758264e-26</v>
      </c>
      <c r="MR3">
        <v>6.45383369986432e-26</v>
      </c>
      <c r="MS3">
        <v>5.14265577894448e-26</v>
      </c>
      <c r="MT3">
        <v>4.09786023154792e-26</v>
      </c>
      <c r="MU3">
        <v>3.26532811032012e-26</v>
      </c>
      <c r="MV3">
        <v>2.60193541633963e-26</v>
      </c>
      <c r="MW3">
        <v>2.07331933632631e-26</v>
      </c>
      <c r="MX3">
        <v>1.65209829700345e-26</v>
      </c>
      <c r="MY3">
        <v>1.31645363792095e-26</v>
      </c>
      <c r="MZ3">
        <v>1.04899943537763e-26</v>
      </c>
      <c r="NA3">
        <v>8.35881935903111e-27</v>
      </c>
      <c r="NB3">
        <v>6.66061951214582e-27</v>
      </c>
      <c r="NC3">
        <v>5.30743043711349e-27</v>
      </c>
      <c r="ND3">
        <v>4.22915883316131e-27</v>
      </c>
      <c r="NE3">
        <v>3.36995173985193e-27</v>
      </c>
      <c r="NF3">
        <v>2.68530343188641e-27</v>
      </c>
      <c r="NG3">
        <v>2.13975008480864e-27</v>
      </c>
      <c r="NH3">
        <v>1.70503279852073e-27</v>
      </c>
      <c r="NI3">
        <v>1.35863382579824e-27</v>
      </c>
      <c r="NJ3">
        <v>1.08261018449076e-27</v>
      </c>
      <c r="NK3">
        <v>8.62664236152077e-28</v>
      </c>
      <c r="NL3">
        <v>6.8740308837337e-28</v>
      </c>
      <c r="NM3">
        <v>5.47748458896826e-28</v>
      </c>
      <c r="NN3">
        <v>4.36466433296431e-28</v>
      </c>
      <c r="NO3">
        <v>3.47792758331831e-28</v>
      </c>
      <c r="NP3">
        <v>2.77134261695287e-28</v>
      </c>
      <c r="NQ3">
        <v>2.20830932112435e-28</v>
      </c>
      <c r="NR3">
        <v>1.75966335878919e-28</v>
      </c>
      <c r="NS3">
        <v>1.4021654967481e-28</v>
      </c>
      <c r="NT3">
        <v>1.11729784587943e-28</v>
      </c>
      <c r="NU3">
        <v>8.90304660390106e-29</v>
      </c>
      <c r="NV3">
        <v>7.09428010827406e-29</v>
      </c>
      <c r="NW3">
        <v>5.65298739783008e-29</v>
      </c>
      <c r="NX3">
        <v>4.50451152646877e-29</v>
      </c>
      <c r="NY3">
        <v>3.58936305071058e-29</v>
      </c>
      <c r="NZ3">
        <v>2.8601385597504e-29</v>
      </c>
      <c r="OA3">
        <v>2.279065245095e-29</v>
      </c>
      <c r="OB3">
        <v>1.81604432192674e-29</v>
      </c>
      <c r="OC3">
        <v>1.44709195415759e-29</v>
      </c>
      <c r="OD3">
        <v>1.15309692527254e-29</v>
      </c>
      <c r="OE3">
        <v>9.18830704050018e-30</v>
      </c>
      <c r="OF3">
        <v>7.3215862794873e-30</v>
      </c>
      <c r="OG3">
        <v>5.83411344563843e-30</v>
      </c>
      <c r="OH3">
        <v>4.64883952699338e-30</v>
      </c>
      <c r="OI3">
        <v>3.70436899264751e-30</v>
      </c>
      <c r="OJ3">
        <v>2.95177959013943e-30</v>
      </c>
      <c r="OK3">
        <v>2.35208824121233e-30</v>
      </c>
      <c r="OL3">
        <v>1.87423177289469e-30</v>
      </c>
      <c r="OM3">
        <v>1.49345788859543e-30</v>
      </c>
      <c r="ON3">
        <v>1.19004303376676e-30</v>
      </c>
      <c r="OO3">
        <v>9.48270743370271e-31</v>
      </c>
      <c r="OP3">
        <v>7.55617550973774e-31</v>
      </c>
      <c r="OQ3">
        <v>6.02104290709279e-31</v>
      </c>
      <c r="OR3">
        <v>4.79779190440908e-31</v>
      </c>
      <c r="OS3">
        <v>3.82305981091967e-31</v>
      </c>
      <c r="OT3">
        <v>3.04635686770543e-31</v>
      </c>
      <c r="OU3">
        <v>2.42745094881284e-31</v>
      </c>
      <c r="OV3">
        <v>1.93428359340972e-31</v>
      </c>
      <c r="OW3">
        <v>1.54130942236029e-31</v>
      </c>
      <c r="OX3">
        <v>1.22817292332093e-31</v>
      </c>
      <c r="OY3">
        <v>9.78654063675676e-32</v>
      </c>
      <c r="OZ3">
        <v>7.79828115536554e-32</v>
      </c>
      <c r="PA3">
        <v>6.21396172919068e-32</v>
      </c>
      <c r="PB3">
        <v>4.9515168281905e-32</v>
      </c>
      <c r="PC3">
        <v>3.94555357246954e-32</v>
      </c>
      <c r="PD3">
        <v>3.14396447257597e-32</v>
      </c>
      <c r="PE3">
        <v>2.50522833443935e-32</v>
      </c>
      <c r="PF3">
        <v>1.9962595196004e-32</v>
      </c>
      <c r="PG3">
        <v>1.59069415542092e-32</v>
      </c>
      <c r="PH3">
        <v>1.26752452336065e-32</v>
      </c>
      <c r="PI3">
        <v>1.01001088854363e-32</v>
      </c>
      <c r="PJ3">
        <v>8.04814404908156e-33</v>
      </c>
      <c r="PK3">
        <v>6.41306181639898e-33</v>
      </c>
      <c r="PL3">
        <v>5.11016721496e-33</v>
      </c>
      <c r="PM3">
        <v>4.07197212695472e-33</v>
      </c>
      <c r="PN3">
        <v>3.24469949909514e-33</v>
      </c>
      <c r="PO3">
        <v>2.585497766481e-33</v>
      </c>
      <c r="PP3">
        <v>2.06022120148076e-33</v>
      </c>
      <c r="PQ3">
        <v>1.64166121280495e-33</v>
      </c>
      <c r="PR3">
        <v>1.30813697853807e-33</v>
      </c>
      <c r="PS3">
        <v>1.04237240989146e-33</v>
      </c>
      <c r="PT3">
        <v>8.30601273970612e-34</v>
      </c>
      <c r="PU3">
        <v>6.61854122168054e-34</v>
      </c>
      <c r="PV3">
        <v>5.27390088070012e-34</v>
      </c>
      <c r="PW3">
        <v>4.20244122803267e-34</v>
      </c>
      <c r="PX3">
        <v>3.34866215246519e-34</v>
      </c>
      <c r="PY3">
        <v>2.66833909217879e-34</v>
      </c>
      <c r="PZ3">
        <v>2.12623226430958e-34</v>
      </c>
      <c r="QA3">
        <v>1.69426129349107e-34</v>
      </c>
      <c r="QB3">
        <v>1.35005068769006e-34</v>
      </c>
      <c r="QC3">
        <v>1.07577081901903e-34</v>
      </c>
      <c r="QD3">
        <v>8.57214373952306e-35</v>
      </c>
      <c r="QE3">
        <v>6.83060434359095e-35</v>
      </c>
      <c r="QF3">
        <v>5.44288069780444e-35</v>
      </c>
      <c r="QG3">
        <v>4.33709065850252e-35</v>
      </c>
      <c r="QH3">
        <v>3.45595584846225e-35</v>
      </c>
      <c r="QI3">
        <v>2.75383471708149e-35</v>
      </c>
      <c r="QJ3">
        <v>2.19435837190278e-35</v>
      </c>
      <c r="QK3">
        <v>1.7485467208579e-35</v>
      </c>
      <c r="QL3">
        <v>1.39330734403715e-35</v>
      </c>
      <c r="QM3">
        <v>1.11023933864033e-35</v>
      </c>
      <c r="QN3">
        <v>8.8468017795156e-36</v>
      </c>
      <c r="QO3">
        <v>7.04946212965744e-36</v>
      </c>
      <c r="QP3">
        <v>5.61727475713562e-36</v>
      </c>
      <c r="QQ3">
        <v>4.47605435943733e-36</v>
      </c>
      <c r="QR3">
        <v>3.56668731633261e-36</v>
      </c>
      <c r="QS3">
        <v>2.84206968703634e-36</v>
      </c>
      <c r="QT3">
        <v>2.26466729196595e-36</v>
      </c>
      <c r="QU3">
        <v>1.80457149474297e-36</v>
      </c>
      <c r="QV3">
        <v>1.43794997666566e-36</v>
      </c>
      <c r="QW3">
        <v>1.14581225593764e-36</v>
      </c>
      <c r="QX3">
        <v>9.13026007275236e-37</v>
      </c>
      <c r="QY3">
        <v>7.27533228625296e-37</v>
      </c>
      <c r="QZ3">
        <v>5.79725653525945e-37</v>
      </c>
      <c r="RA3">
        <v>4.61947056344144e-37</v>
      </c>
      <c r="RB3">
        <v>3.68096670497647e-37</v>
      </c>
      <c r="RC3">
        <v>2.9331317727996e-37</v>
      </c>
      <c r="RD3">
        <v>2.33722896351483e-37</v>
      </c>
      <c r="RE3">
        <v>1.86239134516538e-37</v>
      </c>
      <c r="RF3">
        <v>1.48402299333575e-37</v>
      </c>
      <c r="RG3">
        <v>1.18252495667244e-37</v>
      </c>
      <c r="RH3">
        <v>9.42280058619386e-38</v>
      </c>
      <c r="RI3">
        <v>7.50843949518061e-38</v>
      </c>
      <c r="RJ3">
        <v>5.98300506702665e-38</v>
      </c>
      <c r="RK3">
        <v>4.76748193216948e-38</v>
      </c>
      <c r="RL3">
        <v>3.79890769252764e-38</v>
      </c>
      <c r="RM3">
        <v>3.0271115573534e-38</v>
      </c>
      <c r="RN3">
        <v>2.41211556645232e-38</v>
      </c>
      <c r="RO3">
        <v>1.92206378776731e-38</v>
      </c>
      <c r="RP3">
        <v>1.53157222465901e-38</v>
      </c>
      <c r="RQ3">
        <v>1.2204139603876e-38</v>
      </c>
      <c r="RR3">
        <v>9.72471432119622e-39</v>
      </c>
      <c r="RS3">
        <v>7.74901563718874e-39</v>
      </c>
      <c r="RT3">
        <v>6.17470512367747e-39</v>
      </c>
      <c r="RU3">
        <v>4.92023569824636e-39</v>
      </c>
      <c r="RV3">
        <v>3.92062759944037e-39</v>
      </c>
      <c r="RW3">
        <v>3.12410252601736e-39</v>
      </c>
      <c r="RX3">
        <v>2.48940159337256e-39</v>
      </c>
      <c r="RY3">
        <v>1.98364818102994e-39</v>
      </c>
      <c r="RZ3">
        <v>1.58064496969019e-39</v>
      </c>
      <c r="SA3">
        <v>1.25951695673651e-39</v>
      </c>
      <c r="SB3">
        <v>1.00363016029946e-39</v>
      </c>
      <c r="SC3">
        <v>7.99730002264168e-40</v>
      </c>
      <c r="SD3">
        <v>6.37254739664836e-40</v>
      </c>
      <c r="SE3">
        <v>5.07788381173092e-40</v>
      </c>
      <c r="SF3">
        <v>4.04624750519691e-40</v>
      </c>
      <c r="SG3">
        <v>3.2242011594453e-40</v>
      </c>
      <c r="SH3">
        <v>2.56916392366413e-40</v>
      </c>
      <c r="SI3">
        <v>2.04720578532158e-40</v>
      </c>
      <c r="SJ3">
        <v>1.63129004297892e-40</v>
      </c>
      <c r="SK3">
        <v>1.2998728429756e-40</v>
      </c>
      <c r="SL3">
        <v>1.03578723794566e-40</v>
      </c>
      <c r="SM3">
        <v>8.25353962957741e-41</v>
      </c>
      <c r="SN3">
        <v>6.57672868726503e-41</v>
      </c>
      <c r="SO3">
        <v>5.24058309127035e-41</v>
      </c>
      <c r="SP3">
        <v>4.17589236875283e-41</v>
      </c>
      <c r="SQ3">
        <v>3.32750702960048e-41</v>
      </c>
      <c r="SR3">
        <v>2.65148189998659e-41</v>
      </c>
      <c r="SS3">
        <v>2.112799823837e-41</v>
      </c>
      <c r="ST3">
        <v>1.68355782312832e-41</v>
      </c>
      <c r="SU3">
        <v>1.34152176265759e-41</v>
      </c>
      <c r="SV3">
        <v>1.06897465294052e-41</v>
      </c>
      <c r="SW3">
        <v>8.51798934939037e-42</v>
      </c>
      <c r="SX3">
        <v>6.78745210251146e-42</v>
      </c>
      <c r="SY3">
        <v>5.40849538009618e-42</v>
      </c>
      <c r="SZ3">
        <v>4.30969115284032e-42</v>
      </c>
      <c r="TA3">
        <v>3.43412289880508e-42</v>
      </c>
      <c r="TB3">
        <v>2.73643740719674e-42</v>
      </c>
      <c r="TC3">
        <v>2.18049554548879e-42</v>
      </c>
      <c r="TD3">
        <v>1.73750030290918e-42</v>
      </c>
      <c r="TE3">
        <v>1.38450514556438e-42</v>
      </c>
      <c r="TF3">
        <v>1.10322541808179e-42</v>
      </c>
      <c r="TG3">
        <v>8.79091224038452e-43</v>
      </c>
      <c r="TH3">
        <v>7.00492725707046e-43</v>
      </c>
      <c r="TI3">
        <v>5.5817877070175e-43</v>
      </c>
      <c r="TJ3">
        <v>4.44777695225364e-43</v>
      </c>
      <c r="TK3">
        <v>3.54415482196273e-43</v>
      </c>
      <c r="TL3">
        <v>2.82411495380338e-43</v>
      </c>
      <c r="TM3">
        <v>2.25036028981345e-43</v>
      </c>
      <c r="TN3">
        <v>1.79317114097962e-43</v>
      </c>
      <c r="TO3">
        <v>1.42886574891911e-43</v>
      </c>
      <c r="TP3">
        <v>1.13857360392203e-43</v>
      </c>
      <c r="TQ3">
        <v>9.07257978944929e-44</v>
      </c>
      <c r="TR3">
        <v>7.22937048183666e-44</v>
      </c>
      <c r="TS3">
        <v>5.76063245257203e-44</v>
      </c>
      <c r="TT3">
        <v>4.59028712624437e-44</v>
      </c>
      <c r="TU3">
        <v>3.65771225205607e-44</v>
      </c>
      <c r="TV3">
        <v>2.91460175603158e-44</v>
      </c>
      <c r="TW3">
        <v>2.32246355395703e-44</v>
      </c>
      <c r="TX3">
        <v>1.8506257152616e-44</v>
      </c>
      <c r="TY3">
        <v>1.4746476999186e-44</v>
      </c>
      <c r="TZ3">
        <v>1.17505437266001e-44</v>
      </c>
      <c r="UA3">
        <v>9.36327218211923e-45</v>
      </c>
      <c r="UB3">
        <v>7.46100503911015e-45</v>
      </c>
      <c r="UC3">
        <v>5.94520752050032e-45</v>
      </c>
      <c r="UD3">
        <v>4.73736343515847e-45</v>
      </c>
      <c r="UE3">
        <v>3.77490814902413e-45</v>
      </c>
      <c r="UF3">
        <v>3.00798782458033e-45</v>
      </c>
      <c r="UG3">
        <v>2.3968770618068e-45</v>
      </c>
      <c r="UH3">
        <v>1.90992117802774e-45</v>
      </c>
      <c r="UI3">
        <v>1.52189653962856e-45</v>
      </c>
      <c r="UJ3">
        <v>1.21270401311805e-45</v>
      </c>
      <c r="UK3">
        <v>9.66327858128608e-46</v>
      </c>
      <c r="UL3">
        <v>7.70006134468463e-46</v>
      </c>
      <c r="UM3">
        <v>6.13569651471388e-46</v>
      </c>
      <c r="UN3">
        <v>4.88915218145107e-46</v>
      </c>
      <c r="UO3">
        <v>3.89585909212825e-46</v>
      </c>
      <c r="UP3">
        <v>3.10436605415985e-46</v>
      </c>
      <c r="UQ3">
        <v>2.4736748353379e-46</v>
      </c>
      <c r="UR3">
        <v>1.97111651275287e-46</v>
      </c>
      <c r="US3">
        <v>1.57065926828507e-46</v>
      </c>
      <c r="UT3">
        <v>1.25155997683993e-46</v>
      </c>
      <c r="UU3">
        <v>9.97289741484065e-47</v>
      </c>
      <c r="UV3">
        <v>7.94677719705121e-47</v>
      </c>
      <c r="UW3">
        <v>6.33228892193331e-47</v>
      </c>
      <c r="UX3">
        <v>5.04580435521941e-47</v>
      </c>
      <c r="UY3">
        <v>4.02068539591808e-47</v>
      </c>
      <c r="UZ3">
        <v>3.20383231589763e-47</v>
      </c>
      <c r="VA3">
        <v>2.55293326824595e-47</v>
      </c>
      <c r="VB3">
        <v>2.03427259278734e-47</v>
      </c>
      <c r="VC3">
        <v>1.62098439204759e-47</v>
      </c>
      <c r="VD3">
        <v>1.29166091534547e-47</v>
      </c>
      <c r="VE3">
        <v>1.02924366725309e-47</v>
      </c>
      <c r="VF3">
        <v>8.20139801394593e-48</v>
      </c>
      <c r="VG3">
        <v>6.53518030017824e-48</v>
      </c>
      <c r="VH3">
        <v>5.20747578439856e-48</v>
      </c>
      <c r="VI3">
        <v>4.14951122991322e-48</v>
      </c>
      <c r="VJ3">
        <v>3.30648555270518e-48</v>
      </c>
      <c r="VK3">
        <v>2.63473120193887e-48</v>
      </c>
      <c r="VL3">
        <v>2.09945224191009e-48</v>
      </c>
      <c r="VM3">
        <v>1.67292197124994e-48</v>
      </c>
      <c r="VN3">
        <v>1.33304671857863e-48</v>
      </c>
      <c r="VO3">
        <v>1.06222142123313e-48</v>
      </c>
      <c r="VP3">
        <v>8.46417707647641e-49</v>
      </c>
      <c r="VQ3">
        <v>6.74457247329651e-49</v>
      </c>
      <c r="VR3">
        <v>5.37432728976953e-49</v>
      </c>
      <c r="VS3">
        <v>4.28246474211943e-49</v>
      </c>
      <c r="VT3">
        <v>3.41242787770049e-49</v>
      </c>
      <c r="VU3">
        <v>2.71915000396345e-49</v>
      </c>
      <c r="VV3">
        <v>2.16672029682188e-49</v>
      </c>
      <c r="VW3">
        <v>1.72652367019726e-49</v>
      </c>
      <c r="VX3">
        <v>1.37575855458767e-49</v>
      </c>
      <c r="VY3">
        <v>1.09625580766286e-49</v>
      </c>
      <c r="VZ3">
        <v>8.73537578107041e-50</v>
      </c>
      <c r="WA3">
        <v>6.96067373172615e-50</v>
      </c>
      <c r="WB3">
        <v>5.54652484493407e-50</v>
      </c>
      <c r="WC3">
        <v>4.4196781865025e-50</v>
      </c>
      <c r="WD3">
        <v>3.52176467578379e-50</v>
      </c>
      <c r="WE3">
        <v>2.80627364894488e-50</v>
      </c>
      <c r="WF3">
        <v>2.23614367164092e-50</v>
      </c>
      <c r="WG3">
        <v>1.78184280855852e-50</v>
      </c>
      <c r="WH3">
        <v>1.41983891047657e-50</v>
      </c>
      <c r="WI3">
        <v>1.13138068185383e-50</v>
      </c>
      <c r="WJ3">
        <v>9.0152638994969e-51</v>
      </c>
      <c r="WK3">
        <v>7.18369903969001e-51</v>
      </c>
      <c r="WL3">
        <v>5.72423974141489e-51</v>
      </c>
      <c r="WM3">
        <v>4.56128805454628e-51</v>
      </c>
      <c r="WN3">
        <v>3.63460470846806e-51</v>
      </c>
      <c r="WO3">
        <v>2.89618880211947e-51</v>
      </c>
      <c r="WP3">
        <v>2.30779142446486e-51</v>
      </c>
      <c r="WQ3">
        <v>1.83893441440557e-51</v>
      </c>
      <c r="WR3">
        <v>1.46533163466855e-51</v>
      </c>
      <c r="WS3">
        <v>1.16763098386763e-51</v>
      </c>
      <c r="WT3">
        <v>9.30411984721849e-52</v>
      </c>
      <c r="WU3">
        <v>7.41387024902888e-52</v>
      </c>
      <c r="WV3">
        <v>5.90764875904598e-52</v>
      </c>
      <c r="WW3">
        <v>4.70743521102612e-52</v>
      </c>
      <c r="WX3">
        <v>3.75106022206831e-52</v>
      </c>
      <c r="WY3">
        <v>2.98898490554394e-52</v>
      </c>
      <c r="WZ3">
        <v>2.38173482606561e-52</v>
      </c>
      <c r="XA3">
        <v>1.8978552789518e-52</v>
      </c>
      <c r="XB3">
        <v>1.51228198052387e-52</v>
      </c>
      <c r="XC3">
        <v>1.20504277327213e-52</v>
      </c>
      <c r="XD3">
        <v>9.60223096034206e-53</v>
      </c>
      <c r="XE3">
        <v>7.6514163198861e-53</v>
      </c>
      <c r="XF3">
        <v>6.09693434182237e-53</v>
      </c>
      <c r="XG3">
        <v>4.85826503413243e-53</v>
      </c>
      <c r="XH3">
        <v>3.8712470593572e-53</v>
      </c>
      <c r="XI3">
        <v>3.08475426706687e-53</v>
      </c>
      <c r="XJ3">
        <v>2.45804743078509e-53</v>
      </c>
      <c r="XK3">
        <v>1.95866401304443e-53</v>
      </c>
      <c r="XL3">
        <v>1.56073665135502e-53</v>
      </c>
      <c r="XM3">
        <v>1.24365326501132e-53</v>
      </c>
      <c r="XN3">
        <v>9.90989378144292e-54</v>
      </c>
      <c r="XO3">
        <v>7.89657354846305e-54</v>
      </c>
      <c r="XP3">
        <v>6.2922847793841e-54</v>
      </c>
      <c r="XQ3">
        <v>5.01392756008394e-54</v>
      </c>
      <c r="XR3">
        <v>3.99528477479846e-54</v>
      </c>
      <c r="XS3">
        <v>3.18359215215089e-54</v>
      </c>
      <c r="XT3">
        <v>2.53680514970252e-54</v>
      </c>
      <c r="XU3">
        <v>2.02142110546709e-54</v>
      </c>
      <c r="XV3">
        <v>1.61074384688431e-54</v>
      </c>
      <c r="XW3">
        <v>1.28350086642445e-54</v>
      </c>
      <c r="XX3">
        <v>1.02274143545472e-54</v>
      </c>
      <c r="XY3">
        <v>8.149585802072e-55</v>
      </c>
      <c r="XZ3">
        <v>6.49389439431526e-55</v>
      </c>
      <c r="YA3">
        <v>5.17457763237457e-55</v>
      </c>
      <c r="YB3">
        <v>4.12329675347216e-55</v>
      </c>
      <c r="YC3">
        <v>3.28559687863688e-55</v>
      </c>
      <c r="YD3">
        <v>2.61808632614617e-55</v>
      </c>
      <c r="YE3">
        <v>2.08618898311022e-55</v>
      </c>
      <c r="YF3">
        <v>1.66235331119004e-55</v>
      </c>
      <c r="YG3">
        <v>1.32462521545129e-55</v>
      </c>
      <c r="YH3">
        <v>1.05551085295657e-55</v>
      </c>
      <c r="YI3">
        <v>8.41070476172036e-56</v>
      </c>
      <c r="YJ3">
        <v>6.70196373544407e-56</v>
      </c>
      <c r="YK3">
        <v>5.34037505580211e-56</v>
      </c>
      <c r="YL3">
        <v>4.25541033381073e-56</v>
      </c>
      <c r="YM3">
        <v>3.39086991454446e-56</v>
      </c>
      <c r="YN3">
        <v>2.70197181362444e-56</v>
      </c>
      <c r="YO3">
        <v>2.1530320730696e-56</v>
      </c>
      <c r="YP3">
        <v>1.71561638218875e-56</v>
      </c>
      <c r="YQ3">
        <v>1.36706722006147e-56</v>
      </c>
      <c r="YR3">
        <v>1.08933022764816e-56</v>
      </c>
      <c r="YS3">
        <v>8.68019017246741e-57</v>
      </c>
      <c r="YT3">
        <v>6.91669977733653e-57</v>
      </c>
      <c r="YU3">
        <v>5.51148475543229e-57</v>
      </c>
      <c r="YV3">
        <v>4.39175693426726e-57</v>
      </c>
      <c r="YW3">
        <v>3.49951597900623e-57</v>
      </c>
      <c r="YX3">
        <v>2.78854505625395e-57</v>
      </c>
      <c r="YY3">
        <v>2.22201686673438e-57</v>
      </c>
      <c r="YZ3">
        <v>1.77058604270313e-57</v>
      </c>
      <c r="ZA3">
        <v>1.41086909894726e-57</v>
      </c>
      <c r="ZB3">
        <v>1.12423320096057e-57</v>
      </c>
      <c r="ZC3">
        <v>8.9583101018027e-58</v>
      </c>
      <c r="ZD3">
        <v>7.13831612618198e-58</v>
      </c>
      <c r="ZE3">
        <v>5.688076940656e-58</v>
      </c>
      <c r="ZF3">
        <v>4.53247218404259e-58</v>
      </c>
      <c r="ZG3">
        <v>3.61164314643581e-58</v>
      </c>
      <c r="ZH3">
        <v>2.87789217176457e-58</v>
      </c>
      <c r="ZI3">
        <v>2.29321198592868e-58</v>
      </c>
      <c r="ZJ3">
        <v>1.82731697316599e-58</v>
      </c>
      <c r="ZK3">
        <v>1.45607442352012e-58</v>
      </c>
      <c r="ZL3">
        <v>1.16025449222205e-58</v>
      </c>
      <c r="ZM3">
        <v>9.2453412063031e-59</v>
      </c>
      <c r="ZN3">
        <v>7.36703323227531e-59</v>
      </c>
      <c r="ZO3">
        <v>5.87032727450313e-59</v>
      </c>
      <c r="ZP3">
        <v>4.67769605800084e-59</v>
      </c>
      <c r="ZQ3">
        <v>3.7273629540337e-59</v>
      </c>
      <c r="ZR3">
        <v>2.97010203716411e-59</v>
      </c>
      <c r="ZS3">
        <v>2.36668825117229e-59</v>
      </c>
      <c r="ZT3">
        <v>1.88586560601301e-59</v>
      </c>
      <c r="ZU3">
        <v>1.50272816125283e-59</v>
      </c>
      <c r="ZV3">
        <v>1.19742993319468e-59</v>
      </c>
      <c r="ZW3">
        <v>9.54156900683371e-60</v>
      </c>
      <c r="ZX3">
        <v>7.60307860930748e-60</v>
      </c>
      <c r="ZY3">
        <v>6.0584170483814e-60</v>
      </c>
      <c r="ZZ3">
        <v>4.82757301590777e-60</v>
      </c>
      <c r="AAA3">
        <v>3.84679051273752e-60</v>
      </c>
      <c r="AAB3">
        <v>3.06526637714767e-60</v>
      </c>
      <c r="AAC3">
        <v>2.44251875212865e-60</v>
      </c>
      <c r="AAD3">
        <v>1.94629018181824e-60</v>
      </c>
      <c r="AAE3">
        <v>1.55087672041037e-60</v>
      </c>
      <c r="AAF3">
        <v>1.23579650371757e-60</v>
      </c>
      <c r="AAG3">
        <v>9.84728817256643e-61</v>
      </c>
      <c r="AAH3">
        <v>7.84668706068198e-61</v>
      </c>
      <c r="AAI3">
        <v>6.25253336241378e-61</v>
      </c>
      <c r="AAJ3">
        <v>4.9822521461305e-61</v>
      </c>
      <c r="AAK3">
        <v>3.9700446217274e-61</v>
      </c>
      <c r="AAL3">
        <v>3.16347985533968e-61</v>
      </c>
      <c r="AAM3">
        <v>2.52077892030985e-61</v>
      </c>
      <c r="AAN3">
        <v>2.0086508072283e-61</v>
      </c>
      <c r="AAO3">
        <v>1.60056799621402e-61</v>
      </c>
      <c r="AAP3">
        <v>1.27539236849215e-61</v>
      </c>
      <c r="AAQ3">
        <v>1.01628028140987e-61</v>
      </c>
      <c r="AAR3">
        <v>8.09810091308293e-62</v>
      </c>
      <c r="AAS3">
        <v>6.45286931155422e-62</v>
      </c>
      <c r="AAT3">
        <v>5.14188731394139e-62</v>
      </c>
      <c r="AAU3">
        <v>4.09724788659997e-62</v>
      </c>
      <c r="AAV3">
        <v>3.26484016845946e-62</v>
      </c>
      <c r="AAW3">
        <v>2.60154660411131e-62</v>
      </c>
      <c r="AAX3">
        <v>2.07300951475264e-62</v>
      </c>
      <c r="AAY3">
        <v>1.65185141848457e-62</v>
      </c>
      <c r="AAZ3">
        <v>1.31625691504608e-62</v>
      </c>
      <c r="ABA3">
        <v>1.04884267859641e-62</v>
      </c>
      <c r="ABB3">
        <v>8.35757025752658e-63</v>
      </c>
      <c r="ABC3">
        <v>6.65962417766667e-63</v>
      </c>
      <c r="ABD3">
        <v>5.30663731457377e-63</v>
      </c>
      <c r="ABE3">
        <v>4.22852684132895e-63</v>
      </c>
      <c r="ABF3">
        <v>3.36944814350395e-63</v>
      </c>
      <c r="ABG3">
        <v>2.68490214625056e-63</v>
      </c>
      <c r="ABH3">
        <v>2.13943032446981e-63</v>
      </c>
      <c r="ABI3">
        <v>1.70477800081204e-63</v>
      </c>
      <c r="ABJ3">
        <v>1.35843079291351e-63</v>
      </c>
      <c r="ABK3">
        <v>1.08244839988351e-63</v>
      </c>
      <c r="ABL3">
        <v>8.62535319813662e-64</v>
      </c>
      <c r="ABM3">
        <v>6.87300362775833e-64</v>
      </c>
      <c r="ABN3">
        <v>5.47666603118166e-64</v>
      </c>
      <c r="ABO3">
        <v>4.36401207413328e-64</v>
      </c>
      <c r="ABP3">
        <v>3.47740783804411e-64</v>
      </c>
      <c r="ABQ3">
        <v>2.77092846368722e-64</v>
      </c>
      <c r="ABR3">
        <v>2.2079793077106e-64</v>
      </c>
      <c r="ABS3">
        <v>1.75940039130092e-64</v>
      </c>
      <c r="ABT3">
        <v>1.40195595407072e-64</v>
      </c>
      <c r="ABU3">
        <v>1.11713087417303e-64</v>
      </c>
      <c r="ABV3">
        <v>8.90171610889017e-65</v>
      </c>
      <c r="ABW3">
        <v>7.09321991856451e-65</v>
      </c>
      <c r="ABX3">
        <v>5.65214259786063e-65</v>
      </c>
      <c r="ABY3">
        <v>4.50383835737831e-65</v>
      </c>
      <c r="ABZ3">
        <v>3.58882664373506e-65</v>
      </c>
      <c r="ACA3">
        <v>2.85971113010369e-65</v>
      </c>
      <c r="ACB3">
        <v>2.27872465278171e-65</v>
      </c>
      <c r="ACC3">
        <v>1.81577292494115e-65</v>
      </c>
      <c r="ACD3">
        <v>1.44687569466743e-65</v>
      </c>
      <c r="ACE3">
        <v>1.15292460145434e-65</v>
      </c>
      <c r="ACF3">
        <v>9.1869338985902e-66</v>
      </c>
      <c r="ACG3">
        <v>7.32049210768865e-66</v>
      </c>
      <c r="ACH3">
        <v>5.83324156789195e-66</v>
      </c>
      <c r="ACI3">
        <v>4.648144781639e-66</v>
      </c>
      <c r="ACJ3">
        <v>3.70381539314265e-66</v>
      </c>
      <c r="ACK3">
        <v>2.95133846102858e-66</v>
      </c>
      <c r="ACL3">
        <v>2.3517367327954e-66</v>
      </c>
      <c r="ACM3">
        <v>1.87395167765734e-66</v>
      </c>
      <c r="ACN3">
        <v>1.49323469809505e-66</v>
      </c>
      <c r="ACO3">
        <v>1.18986518712289e-66</v>
      </c>
      <c r="ACP3">
        <v>9.48129028432791e-67</v>
      </c>
      <c r="ACQ3">
        <v>7.55504627150727e-67</v>
      </c>
      <c r="ACR3">
        <v>6.02014308737748e-67</v>
      </c>
      <c r="ACS3">
        <v>4.79707489405864e-67</v>
      </c>
      <c r="ACT3">
        <v>3.82248846999286e-67</v>
      </c>
      <c r="ACU3">
        <v>3.04590160168756e-67</v>
      </c>
      <c r="ACV3">
        <v>2.42708817567217e-67</v>
      </c>
      <c r="ACW3">
        <v>1.93399452208959e-67</v>
      </c>
      <c r="ACX3">
        <v>1.54107907943503e-67</v>
      </c>
      <c r="ACY3">
        <v>1.22798937739821e-67</v>
      </c>
      <c r="ACZ3">
        <v>9.78507807370705e-68</v>
      </c>
      <c r="ADA3">
        <v>7.79711573005681e-68</v>
      </c>
      <c r="ADB3">
        <v>6.21303307443793e-68</v>
      </c>
      <c r="ADC3">
        <v>4.95077684114078e-68</v>
      </c>
      <c r="ADD3">
        <v>3.94496392295371e-68</v>
      </c>
      <c r="ADE3">
        <v>3.14349461766899e-68</v>
      </c>
      <c r="ADF3">
        <v>2.50485393638666e-68</v>
      </c>
      <c r="ADG3">
        <v>1.9959611851616e-68</v>
      </c>
      <c r="ADH3">
        <v>1.59045643133131e-68</v>
      </c>
      <c r="ADI3">
        <v>1.26733509587679e-68</v>
      </c>
      <c r="ADJ3">
        <v>1.00985994561108e-68</v>
      </c>
      <c r="ADK3">
        <v>8.04694127912605e-69</v>
      </c>
      <c r="ADL3">
        <v>6.41210340415273e-69</v>
      </c>
      <c r="ADM3">
        <v>5.10940351611618e-69</v>
      </c>
      <c r="ADN3">
        <v>4.07136358306279e-69</v>
      </c>
      <c r="ADO3">
        <v>3.24421458849463e-69</v>
      </c>
      <c r="ADP3">
        <v>2.5851113715282e-69</v>
      </c>
      <c r="ADQ3">
        <v>2.05991330749341e-69</v>
      </c>
      <c r="ADR3">
        <v>1.64141587133249e-69</v>
      </c>
      <c r="ADS3">
        <v>1.30794148125615e-69</v>
      </c>
      <c r="ADT3">
        <v>1.04221663033012e-69</v>
      </c>
      <c r="ADU3">
        <v>8.30477142978499e-70</v>
      </c>
      <c r="ADV3">
        <v>6.61755209942555e-70</v>
      </c>
      <c r="ADW3">
        <v>5.27311271103162e-70</v>
      </c>
      <c r="ADX3">
        <v>4.20181318491727e-70</v>
      </c>
      <c r="ADY3">
        <v>3.3481617041883e-70</v>
      </c>
      <c r="ADZ3">
        <v>2.66794031625036e-70</v>
      </c>
      <c r="AEA3">
        <v>2.12591450471764e-70</v>
      </c>
      <c r="AEB3">
        <v>1.69400809075099e-70</v>
      </c>
      <c r="AEC3">
        <v>1.3498489262676e-70</v>
      </c>
      <c r="AED3">
        <v>1.07561004796501e-70</v>
      </c>
      <c r="AEE3">
        <v>8.57086265558826e-71</v>
      </c>
      <c r="AEF3">
        <v>6.82958352796526e-71</v>
      </c>
      <c r="AEG3">
        <v>5.44206727371167e-71</v>
      </c>
      <c r="AEH3">
        <v>4.33644249174696e-71</v>
      </c>
      <c r="AEI3">
        <v>3.45543936493881e-71</v>
      </c>
      <c r="AEJ3">
        <v>2.75342316368609e-71</v>
      </c>
      <c r="AEK3">
        <v>2.1940304307604e-71</v>
      </c>
      <c r="AEL3">
        <v>1.74828540508765e-71</v>
      </c>
      <c r="AEM3">
        <v>1.39309911785644e-71</v>
      </c>
      <c r="AEN3">
        <v>1.11007341623097e-71</v>
      </c>
      <c r="AEO3">
        <v>8.84547964769925e-72</v>
      </c>
      <c r="AEP3">
        <v>7.04840860557839e-72</v>
      </c>
      <c r="AEQ3">
        <v>5.61643526974974e-72</v>
      </c>
      <c r="AER3">
        <v>4.47538542449474e-72</v>
      </c>
      <c r="AES3">
        <v>3.56615428395605e-72</v>
      </c>
      <c r="AET3">
        <v>2.84164494690732e-72</v>
      </c>
      <c r="AEU3">
        <v>2.2643288431498e-72</v>
      </c>
      <c r="AEV3">
        <v>1.80430180607194e-72</v>
      </c>
      <c r="AEW3">
        <v>1.43773507864958e-72</v>
      </c>
      <c r="AEX3">
        <v>1.14564101716423e-72</v>
      </c>
      <c r="AEY3">
        <v>9.12889557818862e-73</v>
      </c>
      <c r="AEZ3">
        <v>7.27424500597517e-73</v>
      </c>
      <c r="AFA3">
        <v>5.79639014968929e-73</v>
      </c>
      <c r="AFB3">
        <v>4.61878019503289e-73</v>
      </c>
      <c r="AFC3">
        <v>3.68041659362278e-73</v>
      </c>
      <c r="AFD3">
        <v>2.93269342351059e-73</v>
      </c>
      <c r="AFE3">
        <v>2.33687967041694e-73</v>
      </c>
      <c r="AFF3">
        <v>1.86211301536963e-73</v>
      </c>
      <c r="AFG3">
        <v>1.48380120975177e-73</v>
      </c>
      <c r="AFH3">
        <v>1.18234823122365e-73</v>
      </c>
      <c r="AFI3">
        <v>9.42139237176901e-74</v>
      </c>
      <c r="AFJ3">
        <v>7.50731737729788e-74</v>
      </c>
      <c r="AFK3">
        <v>5.98211092156184e-74</v>
      </c>
      <c r="AFL3">
        <v>4.76676944364776e-74</v>
      </c>
      <c r="AFM3">
        <v>3.79833995504744e-74</v>
      </c>
      <c r="AFN3">
        <v>3.02665916291291e-74</v>
      </c>
      <c r="AFO3">
        <v>2.41175508165653e-74</v>
      </c>
      <c r="AFP3">
        <v>1.92177654001124e-74</v>
      </c>
      <c r="AFQ3">
        <v>1.53134333491312e-74</v>
      </c>
      <c r="AFR3">
        <v>1.22023157248507e-74</v>
      </c>
      <c r="AFS3">
        <v>9.7232609862364e-75</v>
      </c>
      <c r="AFT3">
        <v>7.74785756558709e-75</v>
      </c>
      <c r="AFU3">
        <v>6.17378232895308e-75</v>
      </c>
      <c r="AFV3">
        <v>4.91950038092951e-75</v>
      </c>
      <c r="AFW3">
        <v>3.92004167112732e-75</v>
      </c>
      <c r="AFX3">
        <v>3.12363563644471e-75</v>
      </c>
      <c r="AFY3">
        <v>2.48902955831625e-75</v>
      </c>
      <c r="AFZ3">
        <v>1.98335172959654e-75</v>
      </c>
      <c r="AGA3">
        <v>1.5804087461117e-75</v>
      </c>
      <c r="AGB3">
        <v>1.25932872496321e-75</v>
      </c>
      <c r="AGC3">
        <v>1.0034801701897e-75</v>
      </c>
      <c r="AGD3">
        <v>7.99610484540771e-76</v>
      </c>
      <c r="AGE3">
        <v>6.37159503477442e-76</v>
      </c>
      <c r="AGF3">
        <v>5.07712493420815e-76</v>
      </c>
      <c r="AGG3">
        <v>4.04564280323423e-76</v>
      </c>
      <c r="AGH3">
        <v>3.22371931032925e-76</v>
      </c>
      <c r="AGI3">
        <v>2.5687799682863e-76</v>
      </c>
      <c r="AGJ3">
        <v>2.04689983533181e-76</v>
      </c>
      <c r="AGK3">
        <v>1.63104625059676e-76</v>
      </c>
      <c r="AGL3">
        <v>1.29967858009744e-76</v>
      </c>
      <c r="AGM3">
        <v>1.03563244202675e-76</v>
      </c>
      <c r="AGN3">
        <v>8.25230615786466e-77</v>
      </c>
      <c r="AGO3">
        <v>6.57574581092275e-77</v>
      </c>
      <c r="AGP3">
        <v>5.23979989868152e-77</v>
      </c>
      <c r="AGQ3">
        <v>4.17526829163887e-77</v>
      </c>
      <c r="AGR3">
        <v>3.32700974164139e-77</v>
      </c>
      <c r="AGS3">
        <v>2.65108564236285e-77</v>
      </c>
      <c r="AGT3">
        <v>2.11248407095887e-77</v>
      </c>
      <c r="AGU3">
        <v>1.68330621943907e-77</v>
      </c>
      <c r="AGV3">
        <v>1.34132127543858e-77</v>
      </c>
      <c r="AGW3">
        <v>1.06881489723463e-77</v>
      </c>
      <c r="AGX3">
        <v>8.51671635624465e-78</v>
      </c>
      <c r="AGY3">
        <v>6.78643773401694e-78</v>
      </c>
      <c r="AGZ3">
        <v>5.40768709338546e-78</v>
      </c>
      <c r="AHA3">
        <v>4.30904707979372e-78</v>
      </c>
      <c r="AHB3">
        <v>3.43360967734073e-78</v>
      </c>
      <c r="AHC3">
        <v>2.73602845316144e-78</v>
      </c>
      <c r="AHD3">
        <v>2.18016967563613e-78</v>
      </c>
      <c r="AHE3">
        <v>1.73724063763707e-78</v>
      </c>
      <c r="AHF3">
        <v>1.38429823457527e-78</v>
      </c>
      <c r="AHG3">
        <v>1.10306054367614e-78</v>
      </c>
      <c r="AHH3">
        <v>8.78959845952857e-79</v>
      </c>
      <c r="AHI3">
        <v>7.003880387406e-79</v>
      </c>
      <c r="AHJ3">
        <v>5.5809535221614e-79</v>
      </c>
      <c r="AHK3">
        <v>4.44711224259808e-79</v>
      </c>
      <c r="AHL3">
        <v>3.54362515647801e-79</v>
      </c>
      <c r="AHM3">
        <v>2.82369289655879e-79</v>
      </c>
      <c r="AHN3">
        <v>2.25002397883447e-79</v>
      </c>
      <c r="AHO3">
        <v>1.79290315582826e-79</v>
      </c>
      <c r="AHP3">
        <v>1.4286522083396e-79</v>
      </c>
      <c r="AHQ3">
        <v>1.13840344681123e-79</v>
      </c>
      <c r="AHR3">
        <v>9.07122391402646e-80</v>
      </c>
      <c r="AHS3">
        <v>7.22829006964966e-80</v>
      </c>
      <c r="AHT3">
        <v>5.75977153978159e-80</v>
      </c>
      <c r="AHU3">
        <v>4.58960111877275e-80</v>
      </c>
      <c r="AHV3">
        <v>3.65716561567629e-80</v>
      </c>
      <c r="AHW3">
        <v>2.91416617574412e-80</v>
      </c>
      <c r="AHX3">
        <v>2.32211646731253e-80</v>
      </c>
      <c r="AHY3">
        <v>1.8503491436576e-80</v>
      </c>
      <c r="AHZ3">
        <v>1.47442731733299e-80</v>
      </c>
      <c r="AIA3">
        <v>1.17487876358325e-80</v>
      </c>
      <c r="AIB3">
        <v>9.36187286339576e-81</v>
      </c>
      <c r="AIC3">
        <v>7.45989000967887e-81</v>
      </c>
      <c r="AID3">
        <v>5.94431902339692e-81</v>
      </c>
      <c r="AIE3">
        <v>4.73665544747616e-81</v>
      </c>
      <c r="AIF3">
        <v>3.77434399799163e-81</v>
      </c>
      <c r="AIG3">
        <v>3.00753828796349e-81</v>
      </c>
      <c r="AIH3">
        <v>2.39651885423785e-81</v>
      </c>
      <c r="AII3">
        <v>1.90963574485579e-81</v>
      </c>
      <c r="AIJ3">
        <v>1.52166909581468e-81</v>
      </c>
      <c r="AIK3">
        <v>1.21252277739089e-81</v>
      </c>
      <c r="AIL3">
        <v>9.66183442731079e-82</v>
      </c>
      <c r="AIM3">
        <v>7.69891058885024e-82</v>
      </c>
      <c r="AIN3">
        <v>6.13477954947815e-82</v>
      </c>
      <c r="AIO3">
        <v>4.88842150929771e-82</v>
      </c>
      <c r="AIP3">
        <v>3.89527686526197e-82</v>
      </c>
      <c r="AIQ3">
        <v>3.10390211404355e-82</v>
      </c>
      <c r="AIR3">
        <v>2.47330515052261e-82</v>
      </c>
      <c r="AIS3">
        <v>1.97082193408238e-82</v>
      </c>
      <c r="AIT3">
        <v>1.57042453699637e-82</v>
      </c>
      <c r="AIU3">
        <v>1.25137293418066e-82</v>
      </c>
      <c r="AIV3">
        <v>9.97140698906133e-83</v>
      </c>
      <c r="AIW3">
        <v>7.94558957011509e-83</v>
      </c>
      <c r="AIX3">
        <v>6.33134257642658e-83</v>
      </c>
      <c r="AIY3">
        <v>5.04505027176875e-83</v>
      </c>
      <c r="AIZ3">
        <v>4.02008451405569e-83</v>
      </c>
      <c r="AJA3">
        <v>3.20335351078363e-83</v>
      </c>
      <c r="AJB3">
        <v>2.55255173844528e-83</v>
      </c>
      <c r="AJC3">
        <v>2.03396857559007e-83</v>
      </c>
      <c r="AJD3">
        <v>1.6207421397882e-83</v>
      </c>
      <c r="AJE3">
        <v>1.29146787969582e-83</v>
      </c>
      <c r="AJF3">
        <v>1.02908984923659e-83</v>
      </c>
      <c r="AJG3">
        <v>8.20017233453156e-84</v>
      </c>
      <c r="AJH3">
        <v>6.5342036330355e-84</v>
      </c>
      <c r="AJI3">
        <v>5.20669753953573e-84</v>
      </c>
      <c r="AJJ3">
        <v>4.14889109533512e-84</v>
      </c>
      <c r="AJK3">
        <v>3.30599140630818e-84</v>
      </c>
      <c r="AJL3">
        <v>2.63433744763086e-84</v>
      </c>
      <c r="AJM3">
        <v>2.09913848376876e-84</v>
      </c>
      <c r="AJN3">
        <v>1.67267195704248e-84</v>
      </c>
      <c r="AJO3">
        <v>1.33284749791882e-84</v>
      </c>
      <c r="AJP3">
        <v>1.0620626747695e-84</v>
      </c>
      <c r="AJQ3">
        <v>8.46291212535442e-85</v>
      </c>
      <c r="AJR3">
        <v>6.74356451299021e-85</v>
      </c>
      <c r="AJS3">
        <v>5.3735241093451e-85</v>
      </c>
      <c r="AJT3">
        <v>4.28182473795441e-85</v>
      </c>
      <c r="AJU3">
        <v>3.41191789847443e-85</v>
      </c>
      <c r="AJV3">
        <v>2.71874363346585e-85</v>
      </c>
      <c r="AJW3">
        <v>2.16639648562942e-85</v>
      </c>
      <c r="AJX3">
        <v>1.72626564534314e-85</v>
      </c>
      <c r="AJY3">
        <v>1.37555295074538e-85</v>
      </c>
      <c r="AJZ3">
        <v>1.096091974841e-85</v>
      </c>
      <c r="AKA3">
        <v>8.734070299946e-86</v>
      </c>
      <c r="AKB3">
        <v>6.95963347559999e-86</v>
      </c>
      <c r="AKC3">
        <v>5.54569592999399e-86</v>
      </c>
      <c r="AKD3">
        <v>4.41901767611412e-86</v>
      </c>
      <c r="AKE3">
        <v>3.52123835643297e-86</v>
      </c>
      <c r="AKF3">
        <v>2.80585425802551e-86</v>
      </c>
      <c r="AKG3">
        <v>2.23580948529001e-86</v>
      </c>
      <c r="AKH3">
        <v>1.7815765163906e-86</v>
      </c>
      <c r="AKI3">
        <v>1.41962671892983e-86</v>
      </c>
      <c r="AKJ3">
        <v>1.13121159970298e-86</v>
      </c>
      <c r="AKK3">
        <v>9.0139165897583e-87</v>
      </c>
      <c r="AKL3">
        <v>7.18262545296158e-87</v>
      </c>
      <c r="AKM3">
        <v>5.72338426740588e-87</v>
      </c>
      <c r="AKN3">
        <v>4.56060638089969e-87</v>
      </c>
      <c r="AKO3">
        <v>3.63406152544257e-87</v>
      </c>
      <c r="AKP3">
        <v>2.89575597359417e-87</v>
      </c>
      <c r="AKQ3">
        <v>2.3074465305276e-87</v>
      </c>
      <c r="AKR3">
        <v>1.83865959003287e-87</v>
      </c>
      <c r="AKS3">
        <v>1.46511264434233e-87</v>
      </c>
      <c r="AKT3">
        <v>1.16745648419532e-87</v>
      </c>
      <c r="AKU3">
        <v>9.30272936864524e-88</v>
      </c>
      <c r="AKV3">
        <v>7.41276226376044e-88</v>
      </c>
      <c r="AKW3">
        <v>5.90676587499535e-88</v>
      </c>
      <c r="AKX3">
        <v>4.70673169603449e-88</v>
      </c>
      <c r="AKY3">
        <v>3.7504996350432e-88</v>
      </c>
      <c r="AKZ3">
        <v>2.98853820886163e-88</v>
      </c>
      <c r="ALA3">
        <v>2.38137888146282e-88</v>
      </c>
      <c r="ALB3">
        <v>1.89757164899599e-88</v>
      </c>
      <c r="ALC3">
        <v>1.51205597358011e-88</v>
      </c>
      <c r="ALD3">
        <v>1.20486268249685e-88</v>
      </c>
      <c r="ALE3">
        <v>9.60079592977188e-89</v>
      </c>
      <c r="ALF3">
        <v>7.65027283392231e-89</v>
      </c>
      <c r="ALG3">
        <v>6.09602316949154e-89</v>
      </c>
      <c r="ALH3">
        <v>4.85753897798243e-89</v>
      </c>
      <c r="ALI3">
        <v>3.87066851069511e-89</v>
      </c>
      <c r="ALJ3">
        <v>3.08429325788126e-89</v>
      </c>
      <c r="ALK3">
        <v>2.457680081445e-89</v>
      </c>
      <c r="ALL3">
        <v>1.95837129536795e-89</v>
      </c>
      <c r="ALM3">
        <v>1.56050340297595e-89</v>
      </c>
      <c r="ALN3">
        <v>1.24346740398989e-89</v>
      </c>
      <c r="ALO3">
        <v>9.90841277139591e-90</v>
      </c>
    </row>
    <row r="4" spans="1:1003">
      <c r="A4" s="3" t="s">
        <v>92</v>
      </c>
      <c r="B4" s="5">
        <f>SUM(C4:ALO4)</f>
        <v>8674177.65328122</v>
      </c>
      <c r="C4">
        <v>0</v>
      </c>
      <c r="D4">
        <v>1.4679295854864</v>
      </c>
      <c r="E4">
        <v>3.60249492954636</v>
      </c>
      <c r="F4">
        <v>6.77839006848413</v>
      </c>
      <c r="G4">
        <v>11.9491494097255</v>
      </c>
      <c r="H4">
        <v>20.7152329567388</v>
      </c>
      <c r="I4">
        <v>35.7649230106182</v>
      </c>
      <c r="J4">
        <v>56.8656851264471</v>
      </c>
      <c r="K4">
        <v>88.9668287442971</v>
      </c>
      <c r="L4">
        <v>139.148743980196</v>
      </c>
      <c r="M4">
        <v>217.609496503162</v>
      </c>
      <c r="N4">
        <v>340.289415542425</v>
      </c>
      <c r="O4">
        <v>532.098240457118</v>
      </c>
      <c r="P4">
        <v>831.949880063562</v>
      </c>
      <c r="Q4">
        <v>1300.60130164028</v>
      </c>
      <c r="R4">
        <v>2032.82656870862</v>
      </c>
      <c r="S4">
        <v>3176.24895979994</v>
      </c>
      <c r="T4">
        <v>4960.29012364094</v>
      </c>
      <c r="U4">
        <v>7740.22673690644</v>
      </c>
      <c r="V4">
        <v>12063.1582398138</v>
      </c>
      <c r="W4">
        <v>18764.1661541223</v>
      </c>
      <c r="X4">
        <v>29100.171829367</v>
      </c>
      <c r="Y4">
        <v>44921.1126004849</v>
      </c>
      <c r="Z4">
        <v>68852.4106216342</v>
      </c>
      <c r="AA4">
        <v>104400.035633546</v>
      </c>
      <c r="AB4">
        <v>155766.522497789</v>
      </c>
      <c r="AC4">
        <v>226991.659724818</v>
      </c>
      <c r="AD4">
        <v>319951.348807893</v>
      </c>
      <c r="AE4">
        <v>431185.345452746</v>
      </c>
      <c r="AF4">
        <v>548966.528318683</v>
      </c>
      <c r="AG4">
        <v>653801.073407927</v>
      </c>
      <c r="AH4">
        <v>724739.754921466</v>
      </c>
      <c r="AI4">
        <v>748718.401164291</v>
      </c>
      <c r="AJ4">
        <v>725889.984304836</v>
      </c>
      <c r="AK4">
        <v>667271.592952556</v>
      </c>
      <c r="AL4">
        <v>588040.213314997</v>
      </c>
      <c r="AM4">
        <v>501802.650323714</v>
      </c>
      <c r="AN4">
        <v>418071.492743832</v>
      </c>
      <c r="AO4">
        <v>342232.175756394</v>
      </c>
      <c r="AP4">
        <v>276571.322603892</v>
      </c>
      <c r="AQ4">
        <v>221423.48140295</v>
      </c>
      <c r="AR4">
        <v>176064.939044461</v>
      </c>
      <c r="AS4">
        <v>139301.735580981</v>
      </c>
      <c r="AT4">
        <v>109814.49032529</v>
      </c>
      <c r="AU4">
        <v>86339.9489134782</v>
      </c>
      <c r="AV4">
        <v>67753.3439635454</v>
      </c>
      <c r="AW4">
        <v>53094.9836330172</v>
      </c>
      <c r="AX4">
        <v>41567.8989100775</v>
      </c>
      <c r="AY4">
        <v>32522.1258660603</v>
      </c>
      <c r="AZ4">
        <v>25434.1889170372</v>
      </c>
      <c r="BA4">
        <v>19886.2137123741</v>
      </c>
      <c r="BB4">
        <v>15546.75417225</v>
      </c>
      <c r="BC4">
        <v>12154.1412023845</v>
      </c>
      <c r="BD4">
        <v>9502.49800605502</v>
      </c>
      <c r="BE4">
        <v>7430.24847160025</v>
      </c>
      <c r="BF4">
        <v>5810.8139428487</v>
      </c>
      <c r="BG4">
        <v>4545.16051344856</v>
      </c>
      <c r="BH4">
        <v>3555.87396810158</v>
      </c>
      <c r="BI4">
        <v>2782.47538121772</v>
      </c>
      <c r="BJ4">
        <v>2177.73275162445</v>
      </c>
      <c r="BK4">
        <v>1704.76565212528</v>
      </c>
      <c r="BL4">
        <v>1334.77740831645</v>
      </c>
      <c r="BM4">
        <v>1045.2816168732</v>
      </c>
      <c r="BN4">
        <v>818.716784477109</v>
      </c>
      <c r="BO4">
        <v>641.364946322813</v>
      </c>
      <c r="BP4">
        <v>502.507943589535</v>
      </c>
      <c r="BQ4">
        <v>393.76927834343</v>
      </c>
      <c r="BR4">
        <v>308.600757390445</v>
      </c>
      <c r="BS4">
        <v>241.882043824656</v>
      </c>
      <c r="BT4">
        <v>189.608231706099</v>
      </c>
      <c r="BU4">
        <v>148.646038650647</v>
      </c>
      <c r="BV4">
        <v>116.54349276072</v>
      </c>
      <c r="BW4">
        <v>91.3813308705968</v>
      </c>
      <c r="BX4">
        <v>71.656928634352</v>
      </c>
      <c r="BY4">
        <v>56.1936108028997</v>
      </c>
      <c r="BZ4">
        <v>44.0697688730875</v>
      </c>
      <c r="CA4">
        <v>34.5634424082227</v>
      </c>
      <c r="CB4">
        <v>27.1089772465256</v>
      </c>
      <c r="CC4">
        <v>21.2631189558029</v>
      </c>
      <c r="CD4">
        <v>16.6784802942935</v>
      </c>
      <c r="CE4">
        <v>13.0827736813825</v>
      </c>
      <c r="CF4">
        <v>10.2625522064868</v>
      </c>
      <c r="CG4">
        <v>8.05047761412501</v>
      </c>
      <c r="CH4">
        <v>6.31534817927922</v>
      </c>
      <c r="CI4">
        <v>4.95428678723024</v>
      </c>
      <c r="CJ4">
        <v>3.88662024433123</v>
      </c>
      <c r="CK4">
        <v>3.04908295299169</v>
      </c>
      <c r="CL4">
        <v>2.39205787667132</v>
      </c>
      <c r="CM4">
        <v>1.87663009840646</v>
      </c>
      <c r="CN4">
        <v>1.47227705690852</v>
      </c>
      <c r="CO4">
        <v>1.15505770375077</v>
      </c>
      <c r="CP4">
        <v>0.906192684969541</v>
      </c>
      <c r="CQ4">
        <v>0.710951022090549</v>
      </c>
      <c r="CR4">
        <v>0.557777065495518</v>
      </c>
      <c r="CS4">
        <v>0.437605821903441</v>
      </c>
      <c r="CT4">
        <v>0.343325980813656</v>
      </c>
      <c r="CU4">
        <v>0.269358756875555</v>
      </c>
      <c r="CV4">
        <v>0.211327554034349</v>
      </c>
      <c r="CW4">
        <v>0.165798855773695</v>
      </c>
      <c r="CX4">
        <v>0.130078976868559</v>
      </c>
      <c r="CY4">
        <v>0.102054628622431</v>
      </c>
      <c r="CZ4">
        <v>0.0800678495520971</v>
      </c>
      <c r="DA4">
        <v>0.0628178919241107</v>
      </c>
      <c r="DB4">
        <v>0.0492842528651083</v>
      </c>
      <c r="DC4">
        <v>0.0386662920895873</v>
      </c>
      <c r="DD4">
        <v>0.0303358611500743</v>
      </c>
      <c r="DE4">
        <v>0.0238001399276537</v>
      </c>
      <c r="DF4">
        <v>0.018672480627486</v>
      </c>
      <c r="DG4">
        <v>0.0146495337114681</v>
      </c>
      <c r="DH4">
        <v>0.0114933021227323</v>
      </c>
      <c r="DI4">
        <v>0.00901706189243288</v>
      </c>
      <c r="DJ4">
        <v>0.00707431606421807</v>
      </c>
      <c r="DK4">
        <v>0.00555012838881125</v>
      </c>
      <c r="DL4">
        <v>0.0043543240665528</v>
      </c>
      <c r="DM4">
        <v>0.00341615529130067</v>
      </c>
      <c r="DN4">
        <v>0.00268011601725492</v>
      </c>
      <c r="DO4">
        <v>0.00210265836266177</v>
      </c>
      <c r="DP4">
        <v>0.00164961640610049</v>
      </c>
      <c r="DQ4">
        <v>0.00129418497951691</v>
      </c>
      <c r="DR4">
        <v>0.00101533389408648</v>
      </c>
      <c r="DS4">
        <v>0.000796563793269556</v>
      </c>
      <c r="DT4">
        <v>0.000624930036226309</v>
      </c>
      <c r="DU4">
        <v>0.000490276869787922</v>
      </c>
      <c r="DV4">
        <v>0.000384636586469433</v>
      </c>
      <c r="DW4">
        <v>0.000301758125470202</v>
      </c>
      <c r="DX4">
        <v>0.000236737230584854</v>
      </c>
      <c r="DY4">
        <v>0.000185726286393438</v>
      </c>
      <c r="DZ4">
        <v>0.000145706667377649</v>
      </c>
      <c r="EA4">
        <v>0.000114310132522941</v>
      </c>
      <c r="EB4">
        <v>8.9678699252096e-5</v>
      </c>
      <c r="EC4">
        <v>7.03547068086196e-5</v>
      </c>
      <c r="ED4">
        <v>5.51945651116451e-5</v>
      </c>
      <c r="EE4">
        <v>4.33010862754173e-5</v>
      </c>
      <c r="EF4">
        <v>3.39703953063532e-5</v>
      </c>
      <c r="EG4">
        <v>2.66502789853263e-5</v>
      </c>
      <c r="EH4">
        <v>2.09075086301385e-5</v>
      </c>
      <c r="EI4">
        <v>1.64022033407413e-5</v>
      </c>
      <c r="EJ4">
        <v>1.28677168624145e-5</v>
      </c>
      <c r="EK4">
        <v>1.00948579992765e-5</v>
      </c>
      <c r="EL4">
        <v>7.91951090377382e-6</v>
      </c>
      <c r="EM4">
        <v>6.21292272427777e-6</v>
      </c>
      <c r="EN4">
        <v>4.87408391234644e-6</v>
      </c>
      <c r="EO4">
        <v>3.8237503098126e-6</v>
      </c>
      <c r="EP4">
        <v>2.99975327860258e-6</v>
      </c>
      <c r="EQ4">
        <v>2.35332035001774e-6</v>
      </c>
      <c r="ER4">
        <v>1.84618866401548e-6</v>
      </c>
      <c r="ES4">
        <v>1.44834038033672e-6</v>
      </c>
      <c r="ET4">
        <v>1.13622604757343e-6</v>
      </c>
      <c r="EU4">
        <v>8.91370790955339e-7</v>
      </c>
      <c r="EV4">
        <v>6.99280833150479e-7</v>
      </c>
      <c r="EW4">
        <v>5.48585635054631e-7</v>
      </c>
      <c r="EX4">
        <v>4.30364886963599e-7</v>
      </c>
      <c r="EY4">
        <v>3.37620519699234e-7</v>
      </c>
      <c r="EZ4">
        <v>2.64862487468244e-7</v>
      </c>
      <c r="FA4">
        <v>2.07783807293141e-7</v>
      </c>
      <c r="FB4">
        <v>1.63005622178613e-7</v>
      </c>
      <c r="FC4">
        <v>1.27877199337874e-7</v>
      </c>
      <c r="FD4">
        <v>1.00319026031012e-7</v>
      </c>
      <c r="FE4">
        <v>7.86997162546244e-8</v>
      </c>
      <c r="FF4">
        <v>6.17394426099826e-8</v>
      </c>
      <c r="FG4">
        <v>4.843417758546e-8</v>
      </c>
      <c r="FH4">
        <v>3.79962601228868e-8</v>
      </c>
      <c r="FI4">
        <v>2.98077695845559e-8</v>
      </c>
      <c r="FJ4">
        <v>2.33839472807131e-8</v>
      </c>
      <c r="FK4">
        <v>1.83445004186788e-8</v>
      </c>
      <c r="FL4">
        <v>1.43910898900389e-8</v>
      </c>
      <c r="FM4">
        <v>1.12896693338697e-8</v>
      </c>
      <c r="FN4">
        <v>8.85663006436684e-9</v>
      </c>
      <c r="FO4">
        <v>6.94793172548976e-9</v>
      </c>
      <c r="FP4">
        <v>5.45057526633282e-9</v>
      </c>
      <c r="FQ4">
        <v>4.27591347898858e-9</v>
      </c>
      <c r="FR4">
        <v>3.35440311186698e-9</v>
      </c>
      <c r="FS4">
        <v>2.63148790373773e-9</v>
      </c>
      <c r="FT4">
        <v>2.06436882787619e-9</v>
      </c>
      <c r="FU4">
        <v>1.61947035400417e-9</v>
      </c>
      <c r="FV4">
        <v>1.27045273679059e-9</v>
      </c>
      <c r="FW4">
        <v>9.96652662237721e-10</v>
      </c>
      <c r="FX4">
        <v>7.8185994054716e-10</v>
      </c>
      <c r="FY4">
        <v>6.13357826983879e-10</v>
      </c>
      <c r="FZ4">
        <v>4.81170158353878e-10</v>
      </c>
      <c r="GA4">
        <v>3.77470735756878e-10</v>
      </c>
      <c r="GB4">
        <v>2.96119988983798e-10</v>
      </c>
      <c r="GC4">
        <v>2.32301492844651e-10</v>
      </c>
      <c r="GD4">
        <v>1.8223681686548e-10</v>
      </c>
      <c r="GE4">
        <v>1.42961827096698e-10</v>
      </c>
      <c r="GF4">
        <v>1.12151196739706e-10</v>
      </c>
      <c r="GG4">
        <v>8.79807362790394e-11</v>
      </c>
      <c r="GH4">
        <v>6.90193927504681e-11</v>
      </c>
      <c r="GI4">
        <v>5.41445242215049e-11</v>
      </c>
      <c r="GJ4">
        <v>4.24754334875446e-11</v>
      </c>
      <c r="GK4">
        <v>3.33212259655286e-11</v>
      </c>
      <c r="GL4">
        <v>2.61399047902364e-11</v>
      </c>
      <c r="GM4">
        <v>2.05062813884255e-11</v>
      </c>
      <c r="GN4">
        <v>1.6086801706836e-11</v>
      </c>
      <c r="GO4">
        <v>1.2619797698108e-11</v>
      </c>
      <c r="GP4">
        <v>9.89999486225332e-12</v>
      </c>
      <c r="GQ4">
        <v>7.76635861540497e-12</v>
      </c>
      <c r="GR4">
        <v>6.09255992930097e-12</v>
      </c>
      <c r="GS4">
        <v>4.77949575681039e-12</v>
      </c>
      <c r="GT4">
        <v>3.74942141133222e-12</v>
      </c>
      <c r="GU4">
        <v>2.94134750317961e-12</v>
      </c>
      <c r="GV4">
        <v>2.3074289041206e-12</v>
      </c>
      <c r="GW4">
        <v>1.81013194447863e-12</v>
      </c>
      <c r="GX4">
        <v>1.42001212279689e-12</v>
      </c>
      <c r="GY4">
        <v>1.11397075387134e-12</v>
      </c>
      <c r="GZ4">
        <v>8.73887336925032e-13</v>
      </c>
      <c r="HA4">
        <v>6.85546670617512e-13</v>
      </c>
      <c r="HB4">
        <v>5.37797192451502e-13</v>
      </c>
      <c r="HC4">
        <v>4.21890710125009e-13</v>
      </c>
      <c r="HD4">
        <v>3.309644319933e-13</v>
      </c>
      <c r="HE4">
        <v>2.59634628890693e-13</v>
      </c>
      <c r="HF4">
        <v>2.03677868926147e-13</v>
      </c>
      <c r="HG4">
        <v>1.59780951820033e-13</v>
      </c>
      <c r="HH4">
        <v>1.25344736870771e-13</v>
      </c>
      <c r="HI4">
        <v>9.83302495507283e-14</v>
      </c>
      <c r="HJ4">
        <v>7.71379549523879e-14</v>
      </c>
      <c r="HK4">
        <v>6.05130500447609e-14</v>
      </c>
      <c r="HL4">
        <v>4.74711672226623e-14</v>
      </c>
      <c r="HM4">
        <v>3.72400901469756e-14</v>
      </c>
      <c r="HN4">
        <v>2.92140309349388e-14</v>
      </c>
      <c r="HO4">
        <v>2.29177614976812e-14</v>
      </c>
      <c r="HP4">
        <v>1.79784752724576e-14</v>
      </c>
      <c r="HQ4">
        <v>1.41037133038274e-14</v>
      </c>
      <c r="HR4">
        <v>1.10640476911612e-14</v>
      </c>
      <c r="HS4">
        <v>8.67949709862292e-15</v>
      </c>
      <c r="HT4">
        <v>6.80886999580444e-15</v>
      </c>
      <c r="HU4">
        <v>5.34140464579267e-15</v>
      </c>
      <c r="HV4">
        <v>4.19021084629655e-15</v>
      </c>
      <c r="HW4">
        <v>3.28712511022356e-15</v>
      </c>
      <c r="HX4">
        <v>2.57867466118002e-15</v>
      </c>
      <c r="HY4">
        <v>2.02291127189242e-15</v>
      </c>
      <c r="HZ4">
        <v>1.58692747671142e-15</v>
      </c>
      <c r="IA4">
        <v>1.24490809261038e-15</v>
      </c>
      <c r="IB4">
        <v>9.76601678662439e-16</v>
      </c>
      <c r="IC4">
        <v>7.66121428541365e-16</v>
      </c>
      <c r="ID4">
        <v>6.01004496351524e-16</v>
      </c>
      <c r="IE4">
        <v>4.71474057976954e-16</v>
      </c>
      <c r="IF4">
        <v>3.69860414162399e-16</v>
      </c>
      <c r="IG4">
        <v>2.90146858454672e-16</v>
      </c>
      <c r="IH4">
        <v>2.27613420512354e-16</v>
      </c>
      <c r="II4">
        <v>1.78557390540772e-16</v>
      </c>
      <c r="IJ4">
        <v>1.40074076863183e-16</v>
      </c>
      <c r="IK4">
        <v>1.0988481508144e-16</v>
      </c>
      <c r="IL4">
        <v>8.62020450794143e-17</v>
      </c>
      <c r="IM4">
        <v>6.76234669380363e-17</v>
      </c>
      <c r="IN4">
        <v>5.30490086174864e-17</v>
      </c>
      <c r="IO4">
        <v>4.16156889673275e-17</v>
      </c>
      <c r="IP4">
        <v>3.26465192248977e-17</v>
      </c>
      <c r="IQ4">
        <v>2.56104173954705e-17</v>
      </c>
      <c r="IR4">
        <v>2.00907619922634e-17</v>
      </c>
      <c r="IS4">
        <v>1.57607231606348e-17</v>
      </c>
      <c r="IT4">
        <v>1.2363910507759e-17</v>
      </c>
      <c r="IU4">
        <v>9.69919176776483e-18</v>
      </c>
      <c r="IV4">
        <v>7.60878339286579e-18</v>
      </c>
      <c r="IW4">
        <v>5.96890789610967e-18</v>
      </c>
      <c r="IX4">
        <v>4.68246475229437e-18</v>
      </c>
      <c r="IY4">
        <v>3.67328088924996e-18</v>
      </c>
      <c r="IZ4">
        <v>2.88160033156168e-18</v>
      </c>
      <c r="JA4">
        <v>2.26054593090379e-18</v>
      </c>
      <c r="JB4">
        <v>1.77334367591831e-18</v>
      </c>
      <c r="JC4">
        <v>1.39114522812717e-18</v>
      </c>
      <c r="JD4">
        <v>1.09131975231043e-18</v>
      </c>
      <c r="JE4">
        <v>8.56113897496021e-19</v>
      </c>
      <c r="JF4">
        <v>6.71600583535263e-19</v>
      </c>
      <c r="JG4">
        <v>5.26854348922888e-19</v>
      </c>
      <c r="JH4">
        <v>4.13304430616263e-19</v>
      </c>
      <c r="JI4">
        <v>3.2422727044349e-19</v>
      </c>
      <c r="JJ4">
        <v>2.54348398396812e-19</v>
      </c>
      <c r="JK4">
        <v>1.99530119519192e-19</v>
      </c>
      <c r="JL4">
        <v>1.5652651168712e-19</v>
      </c>
      <c r="JM4">
        <v>1.2279122720178e-19</v>
      </c>
      <c r="JN4">
        <v>9.63267177185165e-20</v>
      </c>
      <c r="JO4">
        <v>7.55659548033556e-20</v>
      </c>
      <c r="JP4">
        <v>5.92796425374032e-20</v>
      </c>
      <c r="JQ4">
        <v>4.65034280265441e-20</v>
      </c>
      <c r="JR4">
        <v>3.64807997914792e-20</v>
      </c>
      <c r="JS4">
        <v>2.86182929256153e-20</v>
      </c>
      <c r="JT4">
        <v>2.2450348618277e-20</v>
      </c>
      <c r="JU4">
        <v>1.7611747296502e-20</v>
      </c>
      <c r="JV4">
        <v>1.38159830891297e-20</v>
      </c>
      <c r="JW4">
        <v>1.08382991156687e-20</v>
      </c>
      <c r="JX4">
        <v>8.50237908021453e-21</v>
      </c>
      <c r="JY4">
        <v>6.66990714871859e-21</v>
      </c>
      <c r="JZ4">
        <v>5.23237792545387e-21</v>
      </c>
      <c r="KA4">
        <v>4.10467157803565e-21</v>
      </c>
      <c r="KB4">
        <v>3.22001367886381e-21</v>
      </c>
      <c r="KC4">
        <v>2.52602132312601e-21</v>
      </c>
      <c r="KD4">
        <v>1.98160140447613e-21</v>
      </c>
      <c r="KE4">
        <v>1.55451738776572e-21</v>
      </c>
      <c r="KF4">
        <v>1.21948050150279e-21</v>
      </c>
      <c r="KG4">
        <v>9.56652324857036e-22</v>
      </c>
      <c r="KH4">
        <v>7.50470103691049e-22</v>
      </c>
      <c r="KI4">
        <v>5.88725239663573e-22</v>
      </c>
      <c r="KJ4">
        <v>4.61840387445061e-22</v>
      </c>
      <c r="KK4">
        <v>3.62302355158536e-22</v>
      </c>
      <c r="KL4">
        <v>2.84217228651551e-22</v>
      </c>
      <c r="KM4">
        <v>2.22961377380864e-22</v>
      </c>
      <c r="KN4">
        <v>1.74907677080438e-22</v>
      </c>
      <c r="KO4">
        <v>1.37210738157492e-22</v>
      </c>
      <c r="KP4">
        <v>1.07638422638808e-22</v>
      </c>
      <c r="KQ4">
        <v>8.44396733516343e-23</v>
      </c>
      <c r="KR4">
        <v>6.62408291630988e-23</v>
      </c>
      <c r="KS4">
        <v>5.19642868342378e-23</v>
      </c>
      <c r="KT4">
        <v>4.07646932450419e-23</v>
      </c>
      <c r="KU4">
        <v>3.19788897652746e-23</v>
      </c>
      <c r="KV4">
        <v>2.50866448458885e-23</v>
      </c>
      <c r="KW4">
        <v>1.96798497043739e-23</v>
      </c>
      <c r="KX4">
        <v>1.54383530991919e-23</v>
      </c>
      <c r="KY4">
        <v>1.21110043062459e-23</v>
      </c>
      <c r="KZ4">
        <v>9.5007818016404e-24</v>
      </c>
      <c r="LA4">
        <v>7.45312708038776e-24</v>
      </c>
      <c r="LB4">
        <v>5.84679282528191e-24</v>
      </c>
      <c r="LC4">
        <v>4.58666352148428e-24</v>
      </c>
      <c r="LD4">
        <v>3.5981234061153e-24</v>
      </c>
      <c r="LE4">
        <v>2.82263826397062e-24</v>
      </c>
      <c r="LF4">
        <v>2.21428945555132e-24</v>
      </c>
      <c r="LG4">
        <v>1.73705494782294e-24</v>
      </c>
      <c r="LH4">
        <v>1.36267635015496e-24</v>
      </c>
      <c r="LI4">
        <v>1.06898565683695e-24</v>
      </c>
      <c r="LJ4">
        <v>8.3859261803425e-25</v>
      </c>
      <c r="LK4">
        <v>6.57855014831865e-25</v>
      </c>
      <c r="LL4">
        <v>5.1607086553303e-25</v>
      </c>
      <c r="LM4">
        <v>4.04844731532009e-25</v>
      </c>
      <c r="LN4">
        <v>3.17590599990442e-25</v>
      </c>
      <c r="LO4">
        <v>2.49141907631934e-25</v>
      </c>
      <c r="LP4">
        <v>1.95445614088266e-25</v>
      </c>
      <c r="LQ4">
        <v>1.5332221003487e-25</v>
      </c>
      <c r="LR4">
        <v>1.2027744953312e-25</v>
      </c>
      <c r="LS4">
        <v>9.43546587296171e-26</v>
      </c>
      <c r="LT4">
        <v>7.40188757005058e-26</v>
      </c>
      <c r="LU4">
        <v>5.80659610388895e-26</v>
      </c>
      <c r="LV4">
        <v>4.55512973701398e-26</v>
      </c>
      <c r="LW4">
        <v>3.57338558945835e-26</v>
      </c>
      <c r="LX4">
        <v>2.8032317981377e-26</v>
      </c>
      <c r="LY4">
        <v>2.19906536504561e-26</v>
      </c>
      <c r="LZ4">
        <v>1.72511187481078e-26</v>
      </c>
      <c r="MA4">
        <v>1.35330719032362e-26</v>
      </c>
      <c r="MB4">
        <v>1.06163569568513e-26</v>
      </c>
      <c r="MC4">
        <v>8.32826689173586e-27</v>
      </c>
      <c r="MD4">
        <v>6.53331735989497e-27</v>
      </c>
      <c r="ME4">
        <v>5.12522426954788e-27</v>
      </c>
      <c r="MF4">
        <v>4.02061040197096e-27</v>
      </c>
      <c r="MG4">
        <v>3.15406840921384e-27</v>
      </c>
      <c r="MH4">
        <v>2.47428785883658e-27</v>
      </c>
      <c r="MI4">
        <v>1.94101699703483e-27</v>
      </c>
      <c r="MJ4">
        <v>1.5226793275479e-27</v>
      </c>
      <c r="MK4">
        <v>1.19450387723471e-27</v>
      </c>
      <c r="ML4">
        <v>9.37058436040658e-28</v>
      </c>
      <c r="MM4">
        <v>7.35098920330992e-28</v>
      </c>
      <c r="MN4">
        <v>5.76666727125608e-28</v>
      </c>
      <c r="MO4">
        <v>4.52380631013498e-28</v>
      </c>
      <c r="MP4">
        <v>3.54881294948728e-28</v>
      </c>
      <c r="MQ4">
        <v>2.78395502830629e-28</v>
      </c>
      <c r="MR4">
        <v>2.18394310837754e-28</v>
      </c>
      <c r="MS4">
        <v>1.71324875681365e-28</v>
      </c>
      <c r="MT4">
        <v>1.34400080564255e-28</v>
      </c>
      <c r="MU4">
        <v>1.05433501997251e-28</v>
      </c>
      <c r="MV4">
        <v>8.27099453871448e-29</v>
      </c>
      <c r="MW4">
        <v>6.48838834381109e-29</v>
      </c>
      <c r="MX4">
        <v>5.08997836138251e-29</v>
      </c>
      <c r="MY4">
        <v>3.99296070213051e-29</v>
      </c>
      <c r="MZ4">
        <v>3.13237778463799e-29</v>
      </c>
      <c r="NA4">
        <v>2.45727201005768e-29</v>
      </c>
      <c r="NB4">
        <v>1.9276684159935e-29</v>
      </c>
      <c r="NC4">
        <v>1.51220764385597e-29</v>
      </c>
      <c r="ND4">
        <v>1.18628906089564e-29</v>
      </c>
      <c r="NE4">
        <v>9.30614085838434e-30</v>
      </c>
      <c r="NF4">
        <v>7.30043464249323e-30</v>
      </c>
      <c r="NG4">
        <v>5.72700829614397e-30</v>
      </c>
      <c r="NH4">
        <v>4.49269469415472e-30</v>
      </c>
      <c r="NI4">
        <v>3.52440655693686e-30</v>
      </c>
      <c r="NJ4">
        <v>2.76480874167134e-30</v>
      </c>
      <c r="NK4">
        <v>2.16892326292754e-30</v>
      </c>
      <c r="NL4">
        <v>1.70146601621729e-30</v>
      </c>
      <c r="NM4">
        <v>1.33475750421261e-30</v>
      </c>
      <c r="NN4">
        <v>1.04708385370462e-30</v>
      </c>
      <c r="NO4">
        <v>8.21411074392242e-31</v>
      </c>
      <c r="NP4">
        <v>6.44376427055105e-31</v>
      </c>
      <c r="NQ4">
        <v>5.05497177109978e-31</v>
      </c>
      <c r="NR4">
        <v>3.96549881565136e-31</v>
      </c>
      <c r="NS4">
        <v>3.11083455161166e-31</v>
      </c>
      <c r="NT4">
        <v>2.44037182938109e-31</v>
      </c>
      <c r="NU4">
        <v>1.91441060649536e-31</v>
      </c>
      <c r="NV4">
        <v>1.50180719313547e-31</v>
      </c>
      <c r="NW4">
        <v>1.1781301440385e-31</v>
      </c>
      <c r="NX4">
        <v>9.24213601837409e-32</v>
      </c>
      <c r="NY4">
        <v>7.2502243110516e-32</v>
      </c>
      <c r="NZ4">
        <v>5.68761944406789e-32</v>
      </c>
      <c r="OA4">
        <v>4.46179504663069e-32</v>
      </c>
      <c r="OB4">
        <v>3.50016649680279e-32</v>
      </c>
      <c r="OC4">
        <v>2.74579297553456e-32</v>
      </c>
      <c r="OD4">
        <v>2.15400583560524e-32</v>
      </c>
      <c r="OE4">
        <v>1.68976364143323e-32</v>
      </c>
      <c r="OF4">
        <v>1.32557726400029e-32</v>
      </c>
      <c r="OG4">
        <v>1.03988216974822e-32</v>
      </c>
      <c r="OH4">
        <v>8.15761521956533e-33</v>
      </c>
      <c r="OI4">
        <v>6.39944485732244e-33</v>
      </c>
      <c r="OJ4">
        <v>5.02020423346384e-33</v>
      </c>
      <c r="OK4">
        <v>3.93822450144397e-33</v>
      </c>
      <c r="OL4">
        <v>3.08943849588111e-33</v>
      </c>
      <c r="OM4">
        <v>2.42358712961161e-33</v>
      </c>
      <c r="ON4">
        <v>1.90124340714255e-33</v>
      </c>
      <c r="OO4">
        <v>1.49147783770378e-33</v>
      </c>
      <c r="OP4">
        <v>1.17002701023114e-33</v>
      </c>
      <c r="OQ4">
        <v>9.17856886289717e-34</v>
      </c>
      <c r="OR4">
        <v>7.20035739340334e-34</v>
      </c>
      <c r="OS4">
        <v>5.6485000381105e-34</v>
      </c>
      <c r="OT4">
        <v>4.43110680829684e-34</v>
      </c>
      <c r="OU4">
        <v>3.47609230886512e-34</v>
      </c>
      <c r="OV4">
        <v>2.72690735251264e-34</v>
      </c>
      <c r="OW4">
        <v>2.13919051791984e-34</v>
      </c>
      <c r="OX4">
        <v>1.67814138098983e-34</v>
      </c>
      <c r="OY4">
        <v>1.31645988052758e-34</v>
      </c>
      <c r="OZ4">
        <v>1.03272980221308e-34</v>
      </c>
      <c r="PA4">
        <v>8.10150662255877e-35</v>
      </c>
      <c r="PB4">
        <v>6.35542901876509e-35</v>
      </c>
      <c r="PC4">
        <v>4.9856748728817e-35</v>
      </c>
      <c r="PD4">
        <v>3.9111370542471e-35</v>
      </c>
      <c r="PE4">
        <v>3.0681890502002e-35</v>
      </c>
      <c r="PF4">
        <v>2.40691745511619e-35</v>
      </c>
      <c r="PG4">
        <v>1.88816645240395e-35</v>
      </c>
      <c r="PH4">
        <v>1.48121928464855e-35</v>
      </c>
      <c r="PI4">
        <v>1.16197942500205e-35</v>
      </c>
      <c r="PJ4">
        <v>9.1154375169019e-36</v>
      </c>
      <c r="PK4">
        <v>7.15083239146627e-36</v>
      </c>
      <c r="PL4">
        <v>5.60964888240362e-36</v>
      </c>
      <c r="PM4">
        <v>4.40062902530353e-36</v>
      </c>
      <c r="PN4">
        <v>3.45218323288998e-36</v>
      </c>
      <c r="PO4">
        <v>2.7081512671183e-36</v>
      </c>
      <c r="PP4">
        <v>2.12447682795512e-36</v>
      </c>
      <c r="PQ4">
        <v>1.66659885156514e-36</v>
      </c>
      <c r="PR4">
        <v>1.30740504907736e-36</v>
      </c>
      <c r="PS4">
        <v>1.02562650900437e-36</v>
      </c>
      <c r="PT4">
        <v>8.0457830305068e-37</v>
      </c>
      <c r="PU4">
        <v>6.3117152291366e-37</v>
      </c>
      <c r="PV4">
        <v>4.95138247900023e-37</v>
      </c>
      <c r="PW4">
        <v>3.88423551433719e-37</v>
      </c>
      <c r="PX4">
        <v>3.04708545390409e-37</v>
      </c>
      <c r="PY4">
        <v>2.39036220324782e-37</v>
      </c>
      <c r="PZ4">
        <v>1.87517926500999e-37</v>
      </c>
      <c r="QA4">
        <v>1.47103115613338e-37</v>
      </c>
      <c r="QB4">
        <v>1.15398708933772e-37</v>
      </c>
      <c r="QC4">
        <v>9.05273961483961e-38</v>
      </c>
      <c r="QD4">
        <v>7.10164743441252e-38</v>
      </c>
      <c r="QE4">
        <v>5.5710644978288e-38</v>
      </c>
      <c r="QF4">
        <v>4.37036052856791e-38</v>
      </c>
      <c r="QG4">
        <v>3.42843834510192e-38</v>
      </c>
      <c r="QH4">
        <v>2.6895239896056e-38</v>
      </c>
      <c r="QI4">
        <v>2.10986418938777e-38</v>
      </c>
      <c r="QJ4">
        <v>1.65513559811392e-38</v>
      </c>
      <c r="QK4">
        <v>1.29841241044541e-38</v>
      </c>
      <c r="QL4">
        <v>1.01857200663652e-38</v>
      </c>
      <c r="QM4">
        <v>7.99044220660868e-39</v>
      </c>
      <c r="QN4">
        <v>6.26830172388595e-39</v>
      </c>
      <c r="QO4">
        <v>4.91732566008818e-39</v>
      </c>
      <c r="QP4">
        <v>3.85751878424016e-39</v>
      </c>
      <c r="QQ4">
        <v>3.02612684171776e-39</v>
      </c>
      <c r="QR4">
        <v>2.37392069192201e-39</v>
      </c>
      <c r="QS4">
        <v>1.86228130737289e-39</v>
      </c>
      <c r="QT4">
        <v>1.46091302852453e-39</v>
      </c>
      <c r="QU4">
        <v>1.14604966945504e-39</v>
      </c>
      <c r="QV4">
        <v>8.99047252720845e-40</v>
      </c>
      <c r="QW4">
        <v>7.0528004510502e-40</v>
      </c>
      <c r="QX4">
        <v>5.53274525318565e-40</v>
      </c>
      <c r="QY4">
        <v>4.34030003358253e-40</v>
      </c>
      <c r="QZ4">
        <v>3.40485663412999e-40</v>
      </c>
      <c r="RA4">
        <v>2.67102472375858e-40</v>
      </c>
      <c r="RB4">
        <v>2.09535197545988e-40</v>
      </c>
      <c r="RC4">
        <v>1.64375112732701e-40</v>
      </c>
      <c r="RD4">
        <v>1.28948157640021e-40</v>
      </c>
      <c r="RE4">
        <v>1.0115659896059e-40</v>
      </c>
      <c r="RF4">
        <v>7.93548174706883e-41</v>
      </c>
      <c r="RG4">
        <v>6.22518661181987e-41</v>
      </c>
      <c r="RH4">
        <v>4.88350292838498e-41</v>
      </c>
      <c r="RI4">
        <v>3.83098569367448e-41</v>
      </c>
      <c r="RJ4">
        <v>3.00531229317202e-41</v>
      </c>
      <c r="RK4">
        <v>2.35759219721782e-41</v>
      </c>
      <c r="RL4">
        <v>1.84947201019788e-41</v>
      </c>
      <c r="RM4">
        <v>1.45086445416152e-41</v>
      </c>
      <c r="RN4">
        <v>1.13816681336667e-41</v>
      </c>
      <c r="RO4">
        <v>8.92863348660094e-42</v>
      </c>
      <c r="RP4">
        <v>7.00428926573383e-42</v>
      </c>
      <c r="RQ4">
        <v>5.49468943817093e-42</v>
      </c>
      <c r="RR4">
        <v>4.31044619594541e-42</v>
      </c>
      <c r="RS4">
        <v>3.38143704326094e-42</v>
      </c>
      <c r="RT4">
        <v>2.65265263904192e-42</v>
      </c>
      <c r="RU4">
        <v>2.08093953344249e-42</v>
      </c>
      <c r="RV4">
        <v>1.63244492624566e-42</v>
      </c>
      <c r="RW4">
        <v>1.28061214384664e-42</v>
      </c>
      <c r="RX4">
        <v>1.00460814116805e-42</v>
      </c>
      <c r="RY4">
        <v>7.88089916310022e-43</v>
      </c>
      <c r="RZ4">
        <v>6.18236793749902e-43</v>
      </c>
      <c r="SA4">
        <v>4.84991274757797e-43</v>
      </c>
      <c r="SB4">
        <v>3.80463503567636e-43</v>
      </c>
      <c r="SC4">
        <v>2.98464086009094e-43</v>
      </c>
      <c r="SD4">
        <v>2.34137597429305e-43</v>
      </c>
      <c r="SE4">
        <v>1.83675078839723e-43</v>
      </c>
      <c r="SF4">
        <v>1.44088497346591e-43</v>
      </c>
      <c r="SG4">
        <v>1.13033816009459e-43</v>
      </c>
      <c r="SH4">
        <v>8.86721965780854e-44</v>
      </c>
      <c r="SI4">
        <v>6.9561116517062e-44</v>
      </c>
      <c r="SJ4">
        <v>5.45689530396543e-44</v>
      </c>
      <c r="SK4">
        <v>4.2807976422421e-44</v>
      </c>
      <c r="SL4">
        <v>3.35817849393684e-44</v>
      </c>
      <c r="SM4">
        <v>2.63440688847981e-44</v>
      </c>
      <c r="SN4">
        <v>2.06662619823913e-44</v>
      </c>
      <c r="SO4">
        <v>1.62121647261225e-44</v>
      </c>
      <c r="SP4">
        <v>1.27180370270155e-44</v>
      </c>
      <c r="SQ4">
        <v>9.97698139329931e-45</v>
      </c>
      <c r="SR4">
        <v>7.82669192651834e-45</v>
      </c>
      <c r="SS4">
        <v>6.13984371592913e-45</v>
      </c>
      <c r="ST4">
        <v>4.81655355919765e-45</v>
      </c>
      <c r="SU4">
        <v>3.778465586683e-45</v>
      </c>
      <c r="SV4">
        <v>2.96411158187254e-45</v>
      </c>
      <c r="SW4">
        <v>2.32527126901061e-45</v>
      </c>
      <c r="SX4">
        <v>1.82411704993638e-45</v>
      </c>
      <c r="SY4">
        <v>1.43097412167205e-45</v>
      </c>
      <c r="SZ4">
        <v>1.12256334479111e-45</v>
      </c>
      <c r="TA4">
        <v>8.80622817678528e-46</v>
      </c>
      <c r="TB4">
        <v>6.9082653607436e-46</v>
      </c>
      <c r="TC4">
        <v>5.41936108578962e-46</v>
      </c>
      <c r="TD4">
        <v>4.2513529872069e-46</v>
      </c>
      <c r="TE4">
        <v>3.33507989881198e-46</v>
      </c>
      <c r="TF4">
        <v>2.61628661859023e-46</v>
      </c>
      <c r="TG4">
        <v>2.05241129994426e-46</v>
      </c>
      <c r="TH4">
        <v>1.61006524062092e-46</v>
      </c>
      <c r="TI4">
        <v>1.26305584026902e-46</v>
      </c>
      <c r="TJ4">
        <v>9.90835660178815e-47</v>
      </c>
      <c r="TK4">
        <v>7.77285749506754e-47</v>
      </c>
      <c r="TL4">
        <v>6.09761195182973e-47</v>
      </c>
      <c r="TM4">
        <v>4.78342379727772e-47</v>
      </c>
      <c r="TN4">
        <v>3.75247611768612e-47</v>
      </c>
      <c r="TO4">
        <v>2.94372349397444e-47</v>
      </c>
      <c r="TP4">
        <v>2.30927732439444e-47</v>
      </c>
      <c r="TQ4">
        <v>1.81157020074564e-47</v>
      </c>
      <c r="TR4">
        <v>1.42113143256374e-47</v>
      </c>
      <c r="TS4">
        <v>1.1148420015818e-47</v>
      </c>
      <c r="TT4">
        <v>8.74565617227607e-48</v>
      </c>
      <c r="TU4">
        <v>6.86074813961044e-48</v>
      </c>
      <c r="TV4">
        <v>5.38208501542186e-48</v>
      </c>
      <c r="TW4">
        <v>4.22211084324643e-48</v>
      </c>
      <c r="TX4">
        <v>3.31214016899815e-48</v>
      </c>
      <c r="TY4">
        <v>2.59829097489677e-48</v>
      </c>
      <c r="TZ4">
        <v>2.03829416803646e-48</v>
      </c>
      <c r="UA4">
        <v>1.59899070410755e-48</v>
      </c>
      <c r="UB4">
        <v>1.25436814366715e-48</v>
      </c>
      <c r="UC4">
        <v>9.84020379728384e-49</v>
      </c>
      <c r="UD4">
        <v>7.7193933264653e-49</v>
      </c>
      <c r="UE4">
        <v>6.05567065031807e-49</v>
      </c>
      <c r="UF4">
        <v>4.75052189648252e-49</v>
      </c>
      <c r="UG4">
        <v>3.72666540041468e-49</v>
      </c>
      <c r="UH4">
        <v>2.92347563261706e-49</v>
      </c>
      <c r="UI4">
        <v>2.29339338420736e-49</v>
      </c>
      <c r="UJ4">
        <v>1.7991096474417e-49</v>
      </c>
      <c r="UK4">
        <v>1.41135644054461e-49</v>
      </c>
      <c r="UL4">
        <v>1.10717376514026e-49</v>
      </c>
      <c r="UM4">
        <v>8.68550077779596e-50</v>
      </c>
      <c r="UN4">
        <v>6.81355773917135e-50</v>
      </c>
      <c r="UO4">
        <v>5.34506532812959e-50</v>
      </c>
      <c r="UP4">
        <v>4.19306982571178e-50</v>
      </c>
      <c r="UQ4">
        <v>3.2893582180748e-50</v>
      </c>
      <c r="UR4">
        <v>2.58041910497898e-50</v>
      </c>
      <c r="US4">
        <v>2.02427413369849e-50</v>
      </c>
      <c r="UT4">
        <v>1.5879923383145e-50</v>
      </c>
      <c r="UU4">
        <v>1.24574020117026e-50</v>
      </c>
      <c r="UV4">
        <v>9.77251974939605e-51</v>
      </c>
      <c r="UW4">
        <v>7.66629688616668e-51</v>
      </c>
      <c r="UX4">
        <v>6.01401782281443e-51</v>
      </c>
      <c r="UY4">
        <v>4.71784629659836e-51</v>
      </c>
      <c r="UZ4">
        <v>3.7010322107506e-51</v>
      </c>
      <c r="VA4">
        <v>2.90336703738154e-51</v>
      </c>
      <c r="VB4">
        <v>2.27761869492668e-51</v>
      </c>
      <c r="VC4">
        <v>1.78673479883023e-51</v>
      </c>
      <c r="VD4">
        <v>1.40164868178067e-51</v>
      </c>
      <c r="VE4">
        <v>1.09955827155714e-51</v>
      </c>
      <c r="VF4">
        <v>8.62575913823807e-52</v>
      </c>
      <c r="VG4">
        <v>6.76669191941615e-52</v>
      </c>
      <c r="VH4">
        <v>5.30830026649041e-52</v>
      </c>
      <c r="VI4">
        <v>4.16422855580418e-52</v>
      </c>
      <c r="VJ4">
        <v>3.26673296429857e-52</v>
      </c>
      <c r="VK4">
        <v>2.5626701601523e-52</v>
      </c>
      <c r="VL4">
        <v>2.01035053109472e-52</v>
      </c>
      <c r="VM4">
        <v>1.57706962086178e-52</v>
      </c>
      <c r="VN4">
        <v>1.23717160294738e-52</v>
      </c>
      <c r="VO4">
        <v>9.705301242822e-53</v>
      </c>
      <c r="VP4">
        <v>7.6135656516331e-53</v>
      </c>
      <c r="VQ4">
        <v>5.97265149028754e-53</v>
      </c>
      <c r="VR4">
        <v>4.68539544500079e-53</v>
      </c>
      <c r="VS4">
        <v>3.67557533060459e-53</v>
      </c>
      <c r="VT4">
        <v>2.88339675263551e-53</v>
      </c>
      <c r="VU4">
        <v>2.26195250682813e-53</v>
      </c>
      <c r="VV4">
        <v>1.77444506672976e-53</v>
      </c>
      <c r="VW4">
        <v>1.39200769482667e-53</v>
      </c>
      <c r="VX4">
        <v>1.09199515881611e-53</v>
      </c>
      <c r="VY4">
        <v>8.56642841349199e-54</v>
      </c>
      <c r="VZ4">
        <v>6.72014845221005e-54</v>
      </c>
      <c r="WA4">
        <v>5.27178808248238e-54</v>
      </c>
      <c r="WB4">
        <v>4.13558566216349e-54</v>
      </c>
      <c r="WC4">
        <v>3.24426333181035e-54</v>
      </c>
      <c r="WD4">
        <v>2.54504329638555e-54</v>
      </c>
      <c r="WE4">
        <v>1.99652269806826e-54</v>
      </c>
      <c r="WF4">
        <v>1.56622203227685e-54</v>
      </c>
      <c r="WG4">
        <v>1.22866194146472e-54</v>
      </c>
      <c r="WH4">
        <v>9.63854508040467e-55</v>
      </c>
      <c r="WI4">
        <v>7.56119711465572e-55</v>
      </c>
      <c r="WJ4">
        <v>5.93156968501974e-55</v>
      </c>
      <c r="WK4">
        <v>4.6531677979956e-55</v>
      </c>
      <c r="WL4">
        <v>3.65029354893469e-55</v>
      </c>
      <c r="WM4">
        <v>2.86356382830693e-55</v>
      </c>
      <c r="WN4">
        <v>2.24639407457358e-55</v>
      </c>
      <c r="WO4">
        <v>1.76223986641807e-55</v>
      </c>
      <c r="WP4">
        <v>1.38243302096506e-55</v>
      </c>
      <c r="WQ4">
        <v>1.08448406705137e-55</v>
      </c>
      <c r="WR4">
        <v>8.50750578039862e-56</v>
      </c>
      <c r="WS4">
        <v>6.67392512277785e-56</v>
      </c>
      <c r="WT4">
        <v>5.23552703861081e-56</v>
      </c>
      <c r="WU4">
        <v>4.10713978172375e-56</v>
      </c>
      <c r="WV4">
        <v>3.22194825128488e-56</v>
      </c>
      <c r="WW4">
        <v>2.52753767479381e-56</v>
      </c>
      <c r="WX4">
        <v>1.98278997651515e-56</v>
      </c>
      <c r="WY4">
        <v>1.55544905627859e-56</v>
      </c>
      <c r="WZ4">
        <v>1.22021081170121e-56</v>
      </c>
      <c r="XA4">
        <v>9.57224808476795e-57</v>
      </c>
      <c r="XB4">
        <v>7.5091887825963e-57</v>
      </c>
      <c r="XC4">
        <v>5.89077045154825e-57</v>
      </c>
      <c r="XD4">
        <v>4.6211618215328e-57</v>
      </c>
      <c r="XE4">
        <v>3.62518566228788e-57</v>
      </c>
      <c r="XF4">
        <v>2.84386732029484e-57</v>
      </c>
      <c r="XG4">
        <v>2.23094265752255e-57</v>
      </c>
      <c r="XH4">
        <v>1.75011861686837e-57</v>
      </c>
      <c r="XI4">
        <v>1.37292420438509e-57</v>
      </c>
      <c r="XJ4">
        <v>1.07702463868333e-57</v>
      </c>
      <c r="XK4">
        <v>8.44898843377901e-58</v>
      </c>
      <c r="XL4">
        <v>6.62801973048379e-58</v>
      </c>
      <c r="XM4">
        <v>5.1995154084992e-58</v>
      </c>
      <c r="XN4">
        <v>4.07888956016085e-58</v>
      </c>
      <c r="XO4">
        <v>3.1997866602698e-58</v>
      </c>
      <c r="XP4">
        <v>2.51015246189535e-58</v>
      </c>
      <c r="XQ4">
        <v>1.96915171257881e-58</v>
      </c>
      <c r="XR4">
        <v>1.54475017992451e-58</v>
      </c>
      <c r="XS4">
        <v>1.21181781125994e-58</v>
      </c>
      <c r="XT4">
        <v>9.50640709916049e-59</v>
      </c>
      <c r="XU4">
        <v>7.45753817902552e-59</v>
      </c>
      <c r="XV4">
        <v>5.85025184714825e-59</v>
      </c>
      <c r="XW4">
        <v>4.58937599157207e-59</v>
      </c>
      <c r="XX4">
        <v>3.60025047507643e-59</v>
      </c>
      <c r="XY4">
        <v>2.82430629067821e-59</v>
      </c>
      <c r="XZ4">
        <v>2.21559751989009e-59</v>
      </c>
      <c r="YA4">
        <v>1.73808074086861e-59</v>
      </c>
      <c r="YB4">
        <v>1.36348079227292e-59</v>
      </c>
      <c r="YC4">
        <v>1.06961651848674e-59</v>
      </c>
      <c r="YD4">
        <v>8.39087358694842e-60</v>
      </c>
      <c r="YE4">
        <v>6.58243008921946e-60</v>
      </c>
      <c r="YF4">
        <v>5.163751477182e-60</v>
      </c>
      <c r="YG4">
        <v>4.05083365211334e-60</v>
      </c>
      <c r="YH4">
        <v>3.1777775033522e-60</v>
      </c>
      <c r="YI4">
        <v>2.49288682973712e-60</v>
      </c>
      <c r="YJ4">
        <v>1.9556072567447e-60</v>
      </c>
      <c r="YK4">
        <v>1.53412489368204e-60</v>
      </c>
      <c r="YL4">
        <v>1.20348254042185e-60</v>
      </c>
      <c r="YM4">
        <v>9.44101898785922e-61</v>
      </c>
      <c r="YN4">
        <v>7.40624284402665e-61</v>
      </c>
      <c r="YO4">
        <v>5.81001194206103e-61</v>
      </c>
      <c r="YP4">
        <v>4.55780879425412e-61</v>
      </c>
      <c r="YQ4">
        <v>3.57548679970661e-61</v>
      </c>
      <c r="YR4">
        <v>2.80487980781265e-61</v>
      </c>
      <c r="YS4">
        <v>2.20035793081925e-61</v>
      </c>
      <c r="YT4">
        <v>1.72612566507587e-61</v>
      </c>
      <c r="YU4">
        <v>1.35410233485234e-61</v>
      </c>
      <c r="YV4">
        <v>1.06225935362111e-61</v>
      </c>
      <c r="YW4">
        <v>8.33315847194406e-62</v>
      </c>
      <c r="YX4">
        <v>6.53715402757402e-62</v>
      </c>
      <c r="YY4">
        <v>5.12823354123164e-62</v>
      </c>
      <c r="YZ4">
        <v>4.02297072127726e-62</v>
      </c>
      <c r="ZA4">
        <v>3.15591973222914e-62</v>
      </c>
      <c r="ZB4">
        <v>2.47573995594727e-62</v>
      </c>
      <c r="ZC4">
        <v>1.94215596387929e-62</v>
      </c>
      <c r="ZD4">
        <v>1.52357269145752e-62</v>
      </c>
      <c r="ZE4">
        <v>1.19520460216713e-62</v>
      </c>
      <c r="ZF4">
        <v>9.37608063632833e-63</v>
      </c>
      <c r="ZG4">
        <v>7.35530033431295e-63</v>
      </c>
      <c r="ZH4">
        <v>5.77004881958064e-63</v>
      </c>
      <c r="ZI4">
        <v>4.52645872596457e-63</v>
      </c>
      <c r="ZJ4">
        <v>3.55089345662558e-63</v>
      </c>
      <c r="ZK4">
        <v>2.78558694636465e-63</v>
      </c>
      <c r="ZL4">
        <v>2.18522316440616e-63</v>
      </c>
      <c r="ZM4">
        <v>1.71425282003451e-63</v>
      </c>
      <c r="ZN4">
        <v>1.34478838539798e-63</v>
      </c>
      <c r="ZO4">
        <v>1.05495279364031e-63</v>
      </c>
      <c r="ZP4">
        <v>8.27584033959399e-64</v>
      </c>
      <c r="ZQ4">
        <v>6.49218938888352e-64</v>
      </c>
      <c r="ZR4">
        <v>5.09295990879358e-64</v>
      </c>
      <c r="ZS4">
        <v>3.9952994404308e-64</v>
      </c>
      <c r="ZT4">
        <v>3.13421230572513e-64</v>
      </c>
      <c r="ZU4">
        <v>2.4587110237472e-64</v>
      </c>
      <c r="ZV4">
        <v>1.92879719323832e-64</v>
      </c>
      <c r="ZW4">
        <v>1.51309307060167e-64</v>
      </c>
      <c r="ZX4">
        <v>1.18698360217894e-64</v>
      </c>
      <c r="ZY4">
        <v>9.31158895124252e-65</v>
      </c>
      <c r="ZZ4">
        <v>7.30470822324185e-65</v>
      </c>
      <c r="AAA4">
        <v>5.73036057606196e-65</v>
      </c>
      <c r="AAB4">
        <v>4.4953242933378e-65</v>
      </c>
      <c r="AAC4">
        <v>3.5264692743226e-65</v>
      </c>
      <c r="AAD4">
        <v>2.76642678731126e-65</v>
      </c>
      <c r="AAE4">
        <v>2.17019249969874e-65</v>
      </c>
      <c r="AAF4">
        <v>1.70246164017444e-65</v>
      </c>
      <c r="AAG4">
        <v>1.33553850023336e-65</v>
      </c>
      <c r="AAH4">
        <v>1.04769649049051e-65</v>
      </c>
      <c r="AAI4">
        <v>8.21891645949779e-66</v>
      </c>
      <c r="AAJ4">
        <v>6.4475340312131e-66</v>
      </c>
      <c r="AAK4">
        <v>5.05792889957049e-66</v>
      </c>
      <c r="AAL4">
        <v>3.96781849142036e-66</v>
      </c>
      <c r="AAM4">
        <v>3.11265418977987e-66</v>
      </c>
      <c r="AAN4">
        <v>2.44179922194112e-66</v>
      </c>
      <c r="AAO4">
        <v>1.91553030845798e-66</v>
      </c>
      <c r="AAP4">
        <v>1.50268553190222e-66</v>
      </c>
      <c r="AAQ4">
        <v>1.17881914883714e-66</v>
      </c>
      <c r="AAR4">
        <v>9.24754086043533e-67</v>
      </c>
      <c r="AAS4">
        <v>7.25446410077216e-67</v>
      </c>
      <c r="AAT4">
        <v>5.69094532088536e-67</v>
      </c>
      <c r="AAU4">
        <v>4.46440401322805e-67</v>
      </c>
      <c r="AAV4">
        <v>3.50221308930542e-67</v>
      </c>
      <c r="AAW4">
        <v>2.74739841792077e-67</v>
      </c>
      <c r="AAX4">
        <v>2.1552652206809e-67</v>
      </c>
      <c r="AAY4">
        <v>1.69075156379831e-67</v>
      </c>
      <c r="AAZ4">
        <v>1.32635223872043e-67</v>
      </c>
      <c r="ABA4">
        <v>1.04049009850184e-67</v>
      </c>
      <c r="ABB4">
        <v>8.16238411995876e-68</v>
      </c>
      <c r="ABC4">
        <v>6.40318582730231e-68</v>
      </c>
      <c r="ABD4">
        <v>5.02313884477805e-68</v>
      </c>
      <c r="ABE4">
        <v>3.94052656512517e-68</v>
      </c>
      <c r="ABF4">
        <v>3.09124435741988e-68</v>
      </c>
      <c r="ABG4">
        <v>2.4250037448933e-68</v>
      </c>
      <c r="ABH4">
        <v>1.90235467753663e-68</v>
      </c>
      <c r="ABI4">
        <v>1.49234957956927e-68</v>
      </c>
      <c r="ABJ4">
        <v>1.17071085320664e-68</v>
      </c>
      <c r="ABK4">
        <v>9.18393331280576e-69</v>
      </c>
      <c r="ABL4">
        <v>7.20456557338968e-69</v>
      </c>
      <c r="ABM4">
        <v>5.65180117639739e-69</v>
      </c>
      <c r="ABN4">
        <v>4.43369641266207e-69</v>
      </c>
      <c r="ABO4">
        <v>3.47812374606258e-69</v>
      </c>
      <c r="ABP4">
        <v>2.72850093172274e-69</v>
      </c>
      <c r="ABQ4">
        <v>2.14044061624879e-69</v>
      </c>
      <c r="ABR4">
        <v>1.67912203306259e-69</v>
      </c>
      <c r="ABS4">
        <v>1.31722916324462e-69</v>
      </c>
      <c r="ABT4">
        <v>1.03333327437639e-69</v>
      </c>
      <c r="ABU4">
        <v>8.10624062788927e-70</v>
      </c>
      <c r="ABV4">
        <v>6.35914266449013e-70</v>
      </c>
      <c r="ABW4">
        <v>4.98858808708566e-70</v>
      </c>
      <c r="ABX4">
        <v>3.9134223614101e-70</v>
      </c>
      <c r="ABY4">
        <v>3.06998178872119e-70</v>
      </c>
      <c r="ABZ4">
        <v>2.40832379249851e-70</v>
      </c>
      <c r="ACA4">
        <v>1.88926967281143e-70</v>
      </c>
      <c r="ACB4">
        <v>1.48208472121682e-70</v>
      </c>
      <c r="ACC4">
        <v>1.16265832902275e-70</v>
      </c>
      <c r="ACD4">
        <v>9.12076327820275e-71</v>
      </c>
      <c r="ACE4">
        <v>7.15501026401566e-71</v>
      </c>
      <c r="ACF4">
        <v>5.61292627783854e-71</v>
      </c>
      <c r="ACG4">
        <v>4.40320002878212e-71</v>
      </c>
      <c r="ACH4">
        <v>3.45420009701834e-71</v>
      </c>
      <c r="ACI4">
        <v>2.70973342847238e-71</v>
      </c>
      <c r="ACJ4">
        <v>2.12571798018266e-71</v>
      </c>
      <c r="ACK4">
        <v>1.66757249395533e-71</v>
      </c>
      <c r="ACL4">
        <v>1.30816883919731e-71</v>
      </c>
      <c r="ACM4">
        <v>1.02622567717446e-71</v>
      </c>
      <c r="ACN4">
        <v>8.05048330870181e-72</v>
      </c>
      <c r="ACO4">
        <v>6.31540244462895e-72</v>
      </c>
      <c r="ACP4">
        <v>4.95427498054854e-72</v>
      </c>
      <c r="ACQ4">
        <v>3.88650458907235e-72</v>
      </c>
      <c r="ACR4">
        <v>3.04886547076721e-72</v>
      </c>
      <c r="ACS4">
        <v>2.39175857014881e-72</v>
      </c>
      <c r="ACT4">
        <v>1.87627467093218e-72</v>
      </c>
      <c r="ACU4">
        <v>1.47189046784209e-72</v>
      </c>
      <c r="ACV4">
        <v>1.15466119267497e-72</v>
      </c>
      <c r="ACW4">
        <v>9.05802774729715e-73</v>
      </c>
      <c r="ACX4">
        <v>7.10579581190622e-73</v>
      </c>
      <c r="ACY4">
        <v>5.57431877326389e-73</v>
      </c>
      <c r="ACZ4">
        <v>4.37291340878346e-73</v>
      </c>
      <c r="ADA4">
        <v>3.43044100248352e-73</v>
      </c>
      <c r="ADB4">
        <v>2.69109501411186e-73</v>
      </c>
      <c r="ADC4">
        <v>2.1110966111164e-73</v>
      </c>
      <c r="ADD4">
        <v>1.65610239627231e-73</v>
      </c>
      <c r="ADE4">
        <v>1.29917083495695e-73</v>
      </c>
      <c r="ADF4">
        <v>1.0191669682997e-73</v>
      </c>
      <c r="ADG4">
        <v>7.99510950619228e-74</v>
      </c>
      <c r="ADH4">
        <v>6.27196308399279e-74</v>
      </c>
      <c r="ADI4">
        <v>4.92019789053558e-74</v>
      </c>
      <c r="ADJ4">
        <v>3.85977196578451e-74</v>
      </c>
      <c r="ADK4">
        <v>3.02789439760404e-74</v>
      </c>
      <c r="ADL4">
        <v>2.37530728869846e-74</v>
      </c>
      <c r="ADM4">
        <v>1.86336905283374e-74</v>
      </c>
      <c r="ADN4">
        <v>1.46176633380392e-74</v>
      </c>
      <c r="ADO4">
        <v>1.1467190631899e-74</v>
      </c>
      <c r="ADP4">
        <v>8.99572373144762e-75</v>
      </c>
      <c r="ADQ4">
        <v>7.05691987254674e-75</v>
      </c>
      <c r="ADR4">
        <v>5.53597682346021e-75</v>
      </c>
      <c r="ADS4">
        <v>4.34283510984919e-75</v>
      </c>
      <c r="ADT4">
        <v>3.40684533060426e-75</v>
      </c>
      <c r="ADU4">
        <v>2.6725848007301e-75</v>
      </c>
      <c r="ADV4">
        <v>2.0965758125059e-75</v>
      </c>
      <c r="ADW4">
        <v>1.64471119359204e-75</v>
      </c>
      <c r="ADX4">
        <v>1.29023472186954e-75</v>
      </c>
      <c r="ADY4">
        <v>1.01215681148376e-75</v>
      </c>
      <c r="ADZ4">
        <v>7.9401165824194e-76</v>
      </c>
      <c r="AEA4">
        <v>6.22882251318262e-76</v>
      </c>
      <c r="AEB4">
        <v>4.8863551936549e-76</v>
      </c>
      <c r="AEC4">
        <v>3.8332232180362e-76</v>
      </c>
      <c r="AED4">
        <v>3.00706757019463e-76</v>
      </c>
      <c r="AEE4">
        <v>2.35896916442784e-76</v>
      </c>
      <c r="AEF4">
        <v>1.8505522037076e-76</v>
      </c>
      <c r="AEG4">
        <v>1.45171183680041e-76</v>
      </c>
      <c r="AEH4">
        <v>1.13883156221374e-76</v>
      </c>
      <c r="AEI4">
        <v>8.93384826256334e-77</v>
      </c>
      <c r="AEJ4">
        <v>7.00838011754417e-77</v>
      </c>
      <c r="AEK4">
        <v>5.49789860186134e-77</v>
      </c>
      <c r="AEL4">
        <v>4.31296369908383e-77</v>
      </c>
      <c r="AEM4">
        <v>3.38341195730986e-77</v>
      </c>
      <c r="AEN4">
        <v>2.65420190652174e-77</v>
      </c>
      <c r="AEO4">
        <v>2.08215489259691e-77</v>
      </c>
      <c r="AEP4">
        <v>1.63339834325061e-77</v>
      </c>
      <c r="AEQ4">
        <v>1.28136007422881e-77</v>
      </c>
      <c r="AER4">
        <v>1.00519487277069e-77</v>
      </c>
      <c r="AES4">
        <v>7.88550191758242e-78</v>
      </c>
      <c r="AET4">
        <v>6.18597867703022e-78</v>
      </c>
      <c r="AEU4">
        <v>4.85274527767846e-78</v>
      </c>
      <c r="AEV4">
        <v>3.80685708107485e-78</v>
      </c>
      <c r="AEW4">
        <v>2.9863839963722e-78</v>
      </c>
      <c r="AEX4">
        <v>2.34274341900692e-78</v>
      </c>
      <c r="AEY4">
        <v>1.83782351297338e-78</v>
      </c>
      <c r="AEZ4">
        <v>1.4417264978465e-78</v>
      </c>
      <c r="AFA4">
        <v>1.13099831399472e-78</v>
      </c>
      <c r="AFB4">
        <v>8.87239839296544e-79</v>
      </c>
      <c r="AFC4">
        <v>6.96017423451818e-79</v>
      </c>
      <c r="AFD4">
        <v>5.46008229446279e-79</v>
      </c>
      <c r="AFE4">
        <v>4.28329775344623e-79</v>
      </c>
      <c r="AFF4">
        <v>3.36013976626016e-79</v>
      </c>
      <c r="AFG4">
        <v>2.63594545574583e-79</v>
      </c>
      <c r="AFH4">
        <v>2.06783316439258e-79</v>
      </c>
      <c r="AFI4">
        <v>1.6221633063162e-79</v>
      </c>
      <c r="AFJ4">
        <v>1.27254646925623e-79</v>
      </c>
      <c r="AFK4">
        <v>9.98280820501327e-80</v>
      </c>
      <c r="AFL4">
        <v>7.83126290989808e-80</v>
      </c>
      <c r="AFM4">
        <v>6.14342953450179e-80</v>
      </c>
      <c r="AFN4">
        <v>4.8193665414663e-80</v>
      </c>
      <c r="AFO4">
        <v>3.78067229884625e-80</v>
      </c>
      <c r="AFP4">
        <v>2.96584269079367e-80</v>
      </c>
      <c r="AFQ4">
        <v>2.32662927945873e-80</v>
      </c>
      <c r="AFR4">
        <v>1.82518237424995e-80</v>
      </c>
      <c r="AFS4">
        <v>1.4318098412514e-80</v>
      </c>
      <c r="AFT4">
        <v>1.1232189453653e-80</v>
      </c>
      <c r="AFU4">
        <v>8.81137119524816e-81</v>
      </c>
      <c r="AFV4">
        <v>6.91229992699226e-81</v>
      </c>
      <c r="AFW4">
        <v>5.42252609973621e-81</v>
      </c>
      <c r="AFX4">
        <v>4.2538358596825e-81</v>
      </c>
      <c r="AFY4">
        <v>3.33702764879288e-81</v>
      </c>
      <c r="AFZ4">
        <v>2.61781457868459e-81</v>
      </c>
      <c r="AGA4">
        <v>2.05360994562107e-81</v>
      </c>
      <c r="AGB4">
        <v>1.61100554756362e-81</v>
      </c>
      <c r="AGC4">
        <v>1.26379348708104e-81</v>
      </c>
      <c r="AGD4">
        <v>9.91414325297582e-82</v>
      </c>
      <c r="AGE4">
        <v>7.77739697547778e-82</v>
      </c>
      <c r="AGF4">
        <v>6.1011730586014e-82</v>
      </c>
      <c r="AGG4">
        <v>4.7862173948909e-82</v>
      </c>
      <c r="AGH4">
        <v>3.75466762393517e-82</v>
      </c>
      <c r="AGI4">
        <v>2.94544267489302e-82</v>
      </c>
      <c r="AGJ4">
        <v>2.31062597812274e-82</v>
      </c>
      <c r="AGK4">
        <v>1.81262818532686e-82</v>
      </c>
      <c r="AGL4">
        <v>1.42196139459609e-82</v>
      </c>
      <c r="AGM4">
        <v>1.1154930857246e-82</v>
      </c>
      <c r="AGN4">
        <v>8.75076376214033e-83</v>
      </c>
      <c r="AGO4">
        <v>6.86475491428494e-83</v>
      </c>
      <c r="AGP4">
        <v>5.38522822854414e-83</v>
      </c>
      <c r="AGQ4">
        <v>4.22457661425913e-83</v>
      </c>
      <c r="AGR4">
        <v>3.31407450387112e-83</v>
      </c>
      <c r="AGS4">
        <v>2.59980841160214e-83</v>
      </c>
      <c r="AGT4">
        <v>2.03948455870324e-83</v>
      </c>
      <c r="AGU4">
        <v>1.599924535449e-83</v>
      </c>
      <c r="AGV4">
        <v>1.25510071072039e-83</v>
      </c>
      <c r="AGW4">
        <v>9.84595060046841e-84</v>
      </c>
      <c r="AGX4">
        <v>7.72390154820502e-84</v>
      </c>
      <c r="AGY4">
        <v>6.05920723627495e-84</v>
      </c>
      <c r="AGZ4">
        <v>4.75329625876172e-84</v>
      </c>
      <c r="AHA4">
        <v>3.72884181750618e-84</v>
      </c>
      <c r="AHB4">
        <v>2.92518297683491e-84</v>
      </c>
      <c r="AHC4">
        <v>2.29473275261844e-84</v>
      </c>
      <c r="AHD4">
        <v>1.80016034813572e-84</v>
      </c>
      <c r="AHE4">
        <v>1.41218068871088e-84</v>
      </c>
      <c r="AHF4">
        <v>1.10782036702076e-84</v>
      </c>
      <c r="AHG4">
        <v>8.69057320636729e-85</v>
      </c>
      <c r="AHH4">
        <v>6.81753693140161e-85</v>
      </c>
      <c r="AHI4">
        <v>5.348186904055e-85</v>
      </c>
      <c r="AHJ4">
        <v>4.19551862329626e-85</v>
      </c>
      <c r="AHK4">
        <v>3.29127923803103e-85</v>
      </c>
      <c r="AHL4">
        <v>2.5819260967035e-85</v>
      </c>
      <c r="AHM4">
        <v>2.0254563307204e-85</v>
      </c>
      <c r="AHN4">
        <v>1.58891974208449e-85</v>
      </c>
      <c r="AHO4">
        <v>1.24646772605949e-85</v>
      </c>
      <c r="AHP4">
        <v>9.77822699886429e-86</v>
      </c>
      <c r="AHQ4">
        <v>7.67077407961347e-86</v>
      </c>
      <c r="AHR4">
        <v>6.01753006831443e-86</v>
      </c>
      <c r="AHS4">
        <v>4.72060156475017e-86</v>
      </c>
      <c r="AHT4">
        <v>3.70319364924481e-86</v>
      </c>
      <c r="AHU4">
        <v>2.90506263146842e-86</v>
      </c>
      <c r="AHV4">
        <v>2.27894884580915e-86</v>
      </c>
      <c r="AHW4">
        <v>1.78777826872175e-86</v>
      </c>
      <c r="AHX4">
        <v>1.40246725765313e-86</v>
      </c>
      <c r="AHY4">
        <v>1.10020042373344e-86</v>
      </c>
      <c r="AHZ4">
        <v>8.63079666051362e-87</v>
      </c>
      <c r="AIA4">
        <v>6.77064372892671e-87</v>
      </c>
      <c r="AIB4">
        <v>5.31140036165868e-87</v>
      </c>
      <c r="AIC4">
        <v>4.16666050250143e-87</v>
      </c>
      <c r="AID4">
        <v>3.2686407653299e-87</v>
      </c>
      <c r="AIE4">
        <v>2.56416678209379e-87</v>
      </c>
      <c r="AIF4">
        <v>2.01152459338236e-87</v>
      </c>
      <c r="AIG4">
        <v>1.57799064321319e-87</v>
      </c>
      <c r="AIH4">
        <v>1.23789412183192e-87</v>
      </c>
      <c r="AII4">
        <v>9.71096922188146e-88</v>
      </c>
      <c r="AIJ4">
        <v>7.61801203876574e-88</v>
      </c>
      <c r="AIK4">
        <v>5.97613956926288e-88</v>
      </c>
      <c r="AIL4">
        <v>4.68813175531499e-88</v>
      </c>
      <c r="AIM4">
        <v>3.67772189729894e-88</v>
      </c>
      <c r="AIN4">
        <v>2.88508068028121e-88</v>
      </c>
      <c r="AIO4">
        <v>2.26327350576594e-88</v>
      </c>
      <c r="AIP4">
        <v>1.77548135721554e-88</v>
      </c>
      <c r="AIQ4">
        <v>1.39282063868508e-88</v>
      </c>
      <c r="AIR4">
        <v>1.09263289285646e-88</v>
      </c>
      <c r="AIS4">
        <v>8.57143127688674e-89</v>
      </c>
      <c r="AIT4">
        <v>6.72407307291674e-89</v>
      </c>
      <c r="AIU4">
        <v>5.27486684888245e-89</v>
      </c>
      <c r="AIV4">
        <v>4.13800087710373e-89</v>
      </c>
      <c r="AIW4">
        <v>3.24615800729434e-89</v>
      </c>
      <c r="AIX4">
        <v>2.54652962173768e-89</v>
      </c>
      <c r="AIY4">
        <v>1.9976886829956e-89</v>
      </c>
      <c r="AIZ4">
        <v>1.56713671818415e-89</v>
      </c>
      <c r="AJA4">
        <v>1.22937948960007e-89</v>
      </c>
      <c r="AJB4">
        <v>9.6441740654292e-90</v>
      </c>
      <c r="AJC4">
        <v>7.56561291213295e-90</v>
      </c>
      <c r="AJD4">
        <v>5.93503376731985e-90</v>
      </c>
      <c r="AJE4">
        <v>4.65588528362815e-90</v>
      </c>
      <c r="AJF4">
        <v>3.65242534822076e-90</v>
      </c>
      <c r="AJG4">
        <v>2.86523617135386e-90</v>
      </c>
      <c r="AJH4">
        <v>2.24770598573186e-90</v>
      </c>
      <c r="AJI4">
        <v>1.76326902780499e-90</v>
      </c>
      <c r="AJJ4">
        <v>1.38324037225181e-90</v>
      </c>
      <c r="AJK4">
        <v>1.08511741388049e-90</v>
      </c>
      <c r="AJL4">
        <v>8.51247422738132e-91</v>
      </c>
      <c r="AJM4">
        <v>6.67782274479394e-91</v>
      </c>
      <c r="AJN4">
        <v>5.23858462530764e-91</v>
      </c>
      <c r="AJO4">
        <v>4.10953838178829e-91</v>
      </c>
      <c r="AJP4">
        <v>3.22382989286908e-91</v>
      </c>
      <c r="AJQ4">
        <v>2.52901377541914e-91</v>
      </c>
      <c r="AJR4">
        <v>1.98394794043171e-91</v>
      </c>
      <c r="AJS4">
        <v>1.55635744992764e-91</v>
      </c>
      <c r="AJT4">
        <v>1.22092342373569e-91</v>
      </c>
      <c r="AJU4">
        <v>9.57783834745546e-92</v>
      </c>
      <c r="AJV4">
        <v>7.51357420347495e-92</v>
      </c>
      <c r="AJW4">
        <v>5.8942107042475e-92</v>
      </c>
      <c r="AJX4">
        <v>4.62386061350112e-92</v>
      </c>
      <c r="AJY4">
        <v>3.62730279690884e-92</v>
      </c>
      <c r="AJZ4">
        <v>2.8455281593145e-92</v>
      </c>
      <c r="AKA4">
        <v>2.23224554408637e-92</v>
      </c>
      <c r="AKB4">
        <v>1.75114069870735e-92</v>
      </c>
      <c r="AKC4">
        <v>1.37372600195932e-92</v>
      </c>
      <c r="AKD4">
        <v>1.0776536287759e-92</v>
      </c>
      <c r="AKE4">
        <v>8.45392270334455e-93</v>
      </c>
      <c r="AKF4">
        <v>6.63189054124054e-93</v>
      </c>
      <c r="AKG4">
        <v>5.20255196248667e-93</v>
      </c>
      <c r="AKH4">
        <v>4.08127166063132e-93</v>
      </c>
      <c r="AKI4">
        <v>3.20165535836586e-93</v>
      </c>
      <c r="AKJ4">
        <v>2.51161840870137e-93</v>
      </c>
      <c r="AKK4">
        <v>1.9703017110959e-93</v>
      </c>
      <c r="AKL4">
        <v>1.54565232493047e-93</v>
      </c>
      <c r="AKM4">
        <v>1.21252552140055e-93</v>
      </c>
      <c r="AKN4">
        <v>9.51195890779528e-94</v>
      </c>
      <c r="AKO4">
        <v>7.46189343372155e-94</v>
      </c>
      <c r="AKP4">
        <v>5.85366843527738e-94</v>
      </c>
      <c r="AKQ4">
        <v>4.59205621931178e-94</v>
      </c>
      <c r="AKR4">
        <v>3.60235304655084e-94</v>
      </c>
      <c r="AKS4">
        <v>2.82595570529384e-94</v>
      </c>
      <c r="AKT4">
        <v>2.21689144431004e-94</v>
      </c>
      <c r="AKU4">
        <v>1.7390957921416e-94</v>
      </c>
      <c r="AKV4">
        <v>1.36427707455288e-94</v>
      </c>
      <c r="AKW4">
        <v>1.07024118197569e-94</v>
      </c>
      <c r="AKX4">
        <v>8.39577391544242e-95</v>
      </c>
      <c r="AKY4">
        <v>6.58627427409391e-95</v>
      </c>
      <c r="AKZ4">
        <v>5.16676714386078e-95</v>
      </c>
      <c r="ALA4">
        <v>4.05319936703545e-95</v>
      </c>
      <c r="ALB4">
        <v>3.17963334741281e-95</v>
      </c>
      <c r="ALC4">
        <v>2.49434269288712e-95</v>
      </c>
      <c r="ALD4">
        <v>1.95674934489596e-95</v>
      </c>
      <c r="ALE4">
        <v>1.53502083321157e-95</v>
      </c>
      <c r="ALF4">
        <v>1.20418538252728e-95</v>
      </c>
      <c r="ALG4">
        <v>9.44653260802033e-96</v>
      </c>
      <c r="ALH4">
        <v>7.41056814085434e-96</v>
      </c>
      <c r="ALI4">
        <v>5.81340502901774e-96</v>
      </c>
      <c r="ALJ4">
        <v>4.56047058593169e-96</v>
      </c>
      <c r="ALK4">
        <v>3.57757490856649e-96</v>
      </c>
      <c r="ALL4">
        <v>2.8065178768804e-96</v>
      </c>
      <c r="ALM4">
        <v>2.20164295494945e-96</v>
      </c>
      <c r="ALN4">
        <v>1.72713373430083e-96</v>
      </c>
      <c r="ALO4">
        <v>1.35489313989536e-96</v>
      </c>
    </row>
    <row r="5" spans="1:1003">
      <c r="A5" s="3" t="s">
        <v>63</v>
      </c>
      <c r="B5" s="5">
        <f>SUM(C5:ALO5)</f>
        <v>8651724.73627374</v>
      </c>
      <c r="C5">
        <v>0</v>
      </c>
      <c r="D5">
        <v>1.4679295854864</v>
      </c>
      <c r="E5">
        <v>3.60249492954636</v>
      </c>
      <c r="F5">
        <v>6.77839006848413</v>
      </c>
      <c r="G5">
        <v>11.9491494097255</v>
      </c>
      <c r="H5">
        <v>20.7152329567388</v>
      </c>
      <c r="I5">
        <v>35.7649230106182</v>
      </c>
      <c r="J5">
        <v>55.5362172747909</v>
      </c>
      <c r="K5">
        <v>84.1151111137695</v>
      </c>
      <c r="L5">
        <v>127.738067866883</v>
      </c>
      <c r="M5">
        <v>194.19585613683</v>
      </c>
      <c r="N5">
        <v>295.32769573637</v>
      </c>
      <c r="O5">
        <v>449.153838797279</v>
      </c>
      <c r="P5">
        <v>683.077032435815</v>
      </c>
      <c r="Q5">
        <v>1038.73264544778</v>
      </c>
      <c r="R5">
        <v>1579.32793723951</v>
      </c>
      <c r="S5">
        <v>2400.71272623914</v>
      </c>
      <c r="T5">
        <v>3648.00031451903</v>
      </c>
      <c r="U5">
        <v>5540.34473432541</v>
      </c>
      <c r="V5">
        <v>8407.47246932597</v>
      </c>
      <c r="W5">
        <v>12742.6164417401</v>
      </c>
      <c r="X5">
        <v>19277.0875817879</v>
      </c>
      <c r="Y5">
        <v>29080.460029462</v>
      </c>
      <c r="Z5">
        <v>43684.0514189792</v>
      </c>
      <c r="AA5">
        <v>65207.6057629128</v>
      </c>
      <c r="AB5">
        <v>96428.9777049181</v>
      </c>
      <c r="AC5">
        <v>140661.948073744</v>
      </c>
      <c r="AD5">
        <v>201202.743873553</v>
      </c>
      <c r="AE5">
        <v>280043.859774191</v>
      </c>
      <c r="AF5">
        <v>375746.717099052</v>
      </c>
      <c r="AG5">
        <v>481107.503957033</v>
      </c>
      <c r="AH5">
        <v>582413.898748247</v>
      </c>
      <c r="AI5">
        <v>662362.058304192</v>
      </c>
      <c r="AJ5">
        <v>706409.573295693</v>
      </c>
      <c r="AK5">
        <v>708748.791632464</v>
      </c>
      <c r="AL5">
        <v>673681.702877618</v>
      </c>
      <c r="AM5">
        <v>612129.249654005</v>
      </c>
      <c r="AN5">
        <v>536572.060041138</v>
      </c>
      <c r="AO5">
        <v>457464.8417403</v>
      </c>
      <c r="AP5">
        <v>381906.635995216</v>
      </c>
      <c r="AQ5">
        <v>313849.412540394</v>
      </c>
      <c r="AR5">
        <v>254916.827616007</v>
      </c>
      <c r="AS5">
        <v>205257.883509556</v>
      </c>
      <c r="AT5">
        <v>164210.72580826</v>
      </c>
      <c r="AU5">
        <v>130746.313462277</v>
      </c>
      <c r="AV5">
        <v>103734.891811582</v>
      </c>
      <c r="AW5">
        <v>82090.5536980705</v>
      </c>
      <c r="AX5">
        <v>64839.5372251771</v>
      </c>
      <c r="AY5">
        <v>51144.2068566969</v>
      </c>
      <c r="AZ5">
        <v>40303.1417277332</v>
      </c>
      <c r="BA5">
        <v>31739.6096368357</v>
      </c>
      <c r="BB5">
        <v>24985.434647003</v>
      </c>
      <c r="BC5">
        <v>19664.0384983568</v>
      </c>
      <c r="BD5">
        <v>15474.5384129644</v>
      </c>
      <c r="BE5">
        <v>12177.7091319821</v>
      </c>
      <c r="BF5">
        <v>9584.03411956949</v>
      </c>
      <c r="BG5">
        <v>7543.77395184445</v>
      </c>
      <c r="BH5">
        <v>5938.84482232559</v>
      </c>
      <c r="BI5">
        <v>4676.25355370773</v>
      </c>
      <c r="BJ5">
        <v>3682.83505042514</v>
      </c>
      <c r="BK5">
        <v>2901.05964440638</v>
      </c>
      <c r="BL5">
        <v>2285.70793992378</v>
      </c>
      <c r="BM5">
        <v>1801.24246547695</v>
      </c>
      <c r="BN5">
        <v>1419.73517753041</v>
      </c>
      <c r="BO5">
        <v>1119.2361195918</v>
      </c>
      <c r="BP5">
        <v>882.490891644127</v>
      </c>
      <c r="BQ5">
        <v>695.933156135822</v>
      </c>
      <c r="BR5">
        <v>548.893580488382</v>
      </c>
      <c r="BS5">
        <v>432.978865998897</v>
      </c>
      <c r="BT5">
        <v>341.584316126764</v>
      </c>
      <c r="BU5">
        <v>269.51119155625</v>
      </c>
      <c r="BV5">
        <v>212.666267113886</v>
      </c>
      <c r="BW5">
        <v>167.825868954545</v>
      </c>
      <c r="BX5">
        <v>132.450495513847</v>
      </c>
      <c r="BY5">
        <v>104.539128825324</v>
      </c>
      <c r="BZ5">
        <v>82.5146977189624</v>
      </c>
      <c r="CA5">
        <v>65.1339996746741</v>
      </c>
      <c r="CB5">
        <v>51.4168334326285</v>
      </c>
      <c r="CC5">
        <v>40.5902263996902</v>
      </c>
      <c r="CD5">
        <v>32.0445274617098</v>
      </c>
      <c r="CE5">
        <v>25.2988303630735</v>
      </c>
      <c r="CF5">
        <v>19.9737371207754</v>
      </c>
      <c r="CG5">
        <v>15.7698976772885</v>
      </c>
      <c r="CH5">
        <v>12.4510967123989</v>
      </c>
      <c r="CI5">
        <v>9.83092119877346</v>
      </c>
      <c r="CJ5">
        <v>7.76224851013038</v>
      </c>
      <c r="CK5">
        <v>6.12895688072021</v>
      </c>
      <c r="CL5">
        <v>4.8393873184302</v>
      </c>
      <c r="CM5">
        <v>3.82118616349653</v>
      </c>
      <c r="CN5">
        <v>3.01723621164558</v>
      </c>
      <c r="CO5">
        <v>2.38244626877921</v>
      </c>
      <c r="CP5">
        <v>1.88121776799822</v>
      </c>
      <c r="CQ5">
        <v>1.48544547801038</v>
      </c>
      <c r="CR5">
        <v>1.1729395775441</v>
      </c>
      <c r="CS5">
        <v>0.926180201018299</v>
      </c>
      <c r="CT5">
        <v>0.731334341814503</v>
      </c>
      <c r="CU5">
        <v>0.5774798044534</v>
      </c>
      <c r="CV5">
        <v>0.455992570020205</v>
      </c>
      <c r="CW5">
        <v>0.36006314457186</v>
      </c>
      <c r="CX5">
        <v>0.284314720864266</v>
      </c>
      <c r="CY5">
        <v>0.224501711277285</v>
      </c>
      <c r="CZ5">
        <v>0.177271728590639</v>
      </c>
      <c r="DA5">
        <v>0.139977656795313</v>
      </c>
      <c r="DB5">
        <v>0.110529267792032</v>
      </c>
      <c r="DC5">
        <v>0.0872760603791744</v>
      </c>
      <c r="DD5">
        <v>0.0689147505355151</v>
      </c>
      <c r="DE5">
        <v>0.0544162253686297</v>
      </c>
      <c r="DF5">
        <v>0.0429678650856596</v>
      </c>
      <c r="DG5">
        <v>0.0339279993692491</v>
      </c>
      <c r="DH5">
        <v>0.0267899450664868</v>
      </c>
      <c r="DI5">
        <v>0.0211536093597698</v>
      </c>
      <c r="DJ5">
        <v>0.0167030667603842</v>
      </c>
      <c r="DK5">
        <v>0.0131888531627573</v>
      </c>
      <c r="DL5">
        <v>0.0104139846161229</v>
      </c>
      <c r="DM5">
        <v>0.00822291724737685</v>
      </c>
      <c r="DN5">
        <v>0.006492829616013</v>
      </c>
      <c r="DO5">
        <v>0.00512673894480016</v>
      </c>
      <c r="DP5">
        <v>0.00404806544735822</v>
      </c>
      <c r="DQ5">
        <v>0.00319634012856375</v>
      </c>
      <c r="DR5">
        <v>0.00252381551541195</v>
      </c>
      <c r="DS5">
        <v>0.00199278937673479</v>
      </c>
      <c r="DT5">
        <v>0.0015734914462489</v>
      </c>
      <c r="DU5">
        <v>0.00124241471421167</v>
      </c>
      <c r="DV5">
        <v>0.000980997766738754</v>
      </c>
      <c r="DW5">
        <v>0.000774584324794998</v>
      </c>
      <c r="DX5">
        <v>0.000611601669486259</v>
      </c>
      <c r="DY5">
        <v>0.000482911907090549</v>
      </c>
      <c r="DZ5">
        <v>0.000381299713679444</v>
      </c>
      <c r="EA5">
        <v>0.000301067847994173</v>
      </c>
      <c r="EB5">
        <v>0.00023771776107281</v>
      </c>
      <c r="EC5">
        <v>0.000187697400430446</v>
      </c>
      <c r="ED5">
        <v>0.000148202072632775</v>
      </c>
      <c r="EE5">
        <v>0.000117017201916323</v>
      </c>
      <c r="EF5">
        <v>9.23941707440223e-5</v>
      </c>
      <c r="EG5">
        <v>7.29522824365381e-5</v>
      </c>
      <c r="EH5">
        <v>5.76013502008001e-5</v>
      </c>
      <c r="EI5">
        <v>4.54805730420669e-5</v>
      </c>
      <c r="EJ5">
        <v>3.59102719889714e-5</v>
      </c>
      <c r="EK5">
        <v>2.83537809468807e-5</v>
      </c>
      <c r="EL5">
        <v>2.2387355725456e-5</v>
      </c>
      <c r="EM5">
        <v>1.76764142646166e-5</v>
      </c>
      <c r="EN5">
        <v>1.39567760011927e-5</v>
      </c>
      <c r="EO5">
        <v>1.10198485690298e-5</v>
      </c>
      <c r="EP5">
        <v>8.70093131616678e-6</v>
      </c>
      <c r="EQ5">
        <v>6.86997985750896e-6</v>
      </c>
      <c r="ER5">
        <v>5.42431385447636e-6</v>
      </c>
      <c r="ES5">
        <v>4.28285915827816e-6</v>
      </c>
      <c r="ET5">
        <v>3.3816014776713e-6</v>
      </c>
      <c r="EU5">
        <v>2.66999665746686e-6</v>
      </c>
      <c r="EV5">
        <v>2.10813628836952e-6</v>
      </c>
      <c r="EW5">
        <v>1.66450971862773e-6</v>
      </c>
      <c r="EX5">
        <v>1.31423697755385e-6</v>
      </c>
      <c r="EY5">
        <v>1.0376735248923e-6</v>
      </c>
      <c r="EZ5">
        <v>8.19308588521444e-7</v>
      </c>
      <c r="FA5">
        <v>6.46895314902059e-7</v>
      </c>
      <c r="FB5">
        <v>5.10763954951566e-7</v>
      </c>
      <c r="FC5">
        <v>4.03279571378139e-7</v>
      </c>
      <c r="FD5">
        <v>3.18413857377734e-7</v>
      </c>
      <c r="FE5">
        <v>2.51407055339659e-7</v>
      </c>
      <c r="FF5">
        <v>1.98501016587118e-7</v>
      </c>
      <c r="FG5">
        <v>1.56728432479666e-7</v>
      </c>
      <c r="FH5">
        <v>1.23746417103713e-7</v>
      </c>
      <c r="FI5">
        <v>9.77051088921432e-8</v>
      </c>
      <c r="FJ5">
        <v>7.71439223009752e-8</v>
      </c>
      <c r="FK5">
        <v>6.09096312437287e-8</v>
      </c>
      <c r="FL5">
        <v>4.80916902883108e-8</v>
      </c>
      <c r="FM5">
        <v>3.79711663081009e-8</v>
      </c>
      <c r="FN5">
        <v>2.99804165551465e-8</v>
      </c>
      <c r="FO5">
        <v>2.36712517898704e-8</v>
      </c>
      <c r="FP5">
        <v>1.86897989535677e-8</v>
      </c>
      <c r="FQ5">
        <v>1.47566535914009e-8</v>
      </c>
      <c r="FR5">
        <v>1.16512088940354e-8</v>
      </c>
      <c r="FS5">
        <v>9.19928246157603e-9</v>
      </c>
      <c r="FT5">
        <v>7.26334683965762e-9</v>
      </c>
      <c r="FU5">
        <v>5.73481590601862e-9</v>
      </c>
      <c r="FV5">
        <v>4.52795448586679e-9</v>
      </c>
      <c r="FW5">
        <v>3.57506961188072e-9</v>
      </c>
      <c r="FX5">
        <v>2.8227137252235e-9</v>
      </c>
      <c r="FY5">
        <v>2.22868686862697e-9</v>
      </c>
      <c r="FZ5">
        <v>1.75966973433067e-9</v>
      </c>
      <c r="GA5">
        <v>1.38935481157072e-9</v>
      </c>
      <c r="GB5">
        <v>1.09697081471808e-9</v>
      </c>
      <c r="GC5">
        <v>8.66117630822615e-10</v>
      </c>
      <c r="GD5">
        <v>6.83846441298449e-10</v>
      </c>
      <c r="GE5">
        <v>5.39933423543051e-10</v>
      </c>
      <c r="GF5">
        <v>4.26306295635035e-10</v>
      </c>
      <c r="GG5">
        <v>3.36591539834351e-10</v>
      </c>
      <c r="GH5">
        <v>2.6575690920679e-10</v>
      </c>
      <c r="GI5">
        <v>2.09829165931418e-10</v>
      </c>
      <c r="GJ5">
        <v>1.65671219460021e-10</v>
      </c>
      <c r="GK5">
        <v>1.30806164343055e-10</v>
      </c>
      <c r="GL5">
        <v>1.03278348076576e-10</v>
      </c>
      <c r="GM5">
        <v>8.15436762974447e-11</v>
      </c>
      <c r="GN5">
        <v>6.43830025506791e-11</v>
      </c>
      <c r="GO5">
        <v>5.08337446504135e-11</v>
      </c>
      <c r="GP5">
        <v>4.01358919764236e-11</v>
      </c>
      <c r="GQ5">
        <v>3.16893752312832e-11</v>
      </c>
      <c r="GR5">
        <v>2.50204075021416e-11</v>
      </c>
      <c r="GS5">
        <v>1.97549086719945e-11</v>
      </c>
      <c r="GT5">
        <v>1.55975225319069e-11</v>
      </c>
      <c r="GU5">
        <v>1.23150496423496e-11</v>
      </c>
      <c r="GV5">
        <v>9.72336667352832e-12</v>
      </c>
      <c r="GW5">
        <v>7.67709851358497e-12</v>
      </c>
      <c r="GX5">
        <v>6.06146383857743e-12</v>
      </c>
      <c r="GY5">
        <v>4.78583674972984e-12</v>
      </c>
      <c r="GZ5">
        <v>3.77866333955428e-12</v>
      </c>
      <c r="HA5">
        <v>2.98344804807969e-12</v>
      </c>
      <c r="HB5">
        <v>2.35558467640903e-12</v>
      </c>
      <c r="HC5">
        <v>1.85985430290701e-12</v>
      </c>
      <c r="HD5">
        <v>1.4684497549566e-12</v>
      </c>
      <c r="HE5">
        <v>1.15941582462602e-12</v>
      </c>
      <c r="HF5">
        <v>9.15417736420606e-13</v>
      </c>
      <c r="HG5">
        <v>7.22768787585698e-13</v>
      </c>
      <c r="HH5">
        <v>5.70662618940027e-13</v>
      </c>
      <c r="HI5">
        <v>4.50567052379993e-13</v>
      </c>
      <c r="HJ5">
        <v>3.55745493828047e-13</v>
      </c>
      <c r="HK5">
        <v>2.80879055838378e-13</v>
      </c>
      <c r="HL5">
        <v>2.21768203679827e-13</v>
      </c>
      <c r="HM5">
        <v>1.75097189384814e-13</v>
      </c>
      <c r="HN5">
        <v>1.38248060190727e-13</v>
      </c>
      <c r="HO5">
        <v>1.09153808558554e-13</v>
      </c>
      <c r="HP5">
        <v>8.61824265107914e-14</v>
      </c>
      <c r="HQ5">
        <v>6.80453605398783e-14</v>
      </c>
      <c r="HR5">
        <v>5.37252320360949e-14</v>
      </c>
      <c r="HS5">
        <v>4.24187688430646e-14</v>
      </c>
      <c r="HT5">
        <v>3.34917467865733e-14</v>
      </c>
      <c r="HU5">
        <v>2.64434136984229e-14</v>
      </c>
      <c r="HV5">
        <v>2.08784003596399e-14</v>
      </c>
      <c r="HW5">
        <v>1.64845427523726e-14</v>
      </c>
      <c r="HX5">
        <v>1.30153715941557e-14</v>
      </c>
      <c r="HY5">
        <v>1.02762869313724e-14</v>
      </c>
      <c r="HZ5">
        <v>8.11364227597609e-15</v>
      </c>
      <c r="IA5">
        <v>6.40612597564062e-15</v>
      </c>
      <c r="IB5">
        <v>5.05795636719721e-15</v>
      </c>
      <c r="IC5">
        <v>3.99350900461938e-15</v>
      </c>
      <c r="ID5">
        <v>3.15307458291254e-15</v>
      </c>
      <c r="IE5">
        <v>2.48950960402349e-15</v>
      </c>
      <c r="IF5">
        <v>1.96559190799889e-15</v>
      </c>
      <c r="IG5">
        <v>1.55193273108076e-15</v>
      </c>
      <c r="IH5">
        <v>1.22532817006979e-15</v>
      </c>
      <c r="II5">
        <v>9.67457580218636e-16</v>
      </c>
      <c r="IJ5">
        <v>7.63855894720658e-16</v>
      </c>
      <c r="IK5">
        <v>6.03102219159023e-16</v>
      </c>
      <c r="IL5">
        <v>4.76179185970293e-16</v>
      </c>
      <c r="IM5">
        <v>3.75967132563292e-16</v>
      </c>
      <c r="IN5">
        <v>2.96844729516668e-16</v>
      </c>
      <c r="IO5">
        <v>2.34373656479909e-16</v>
      </c>
      <c r="IP5">
        <v>1.85049637969652e-16</v>
      </c>
      <c r="IQ5">
        <v>1.46105873643016e-16</v>
      </c>
      <c r="IR5">
        <v>1.15357836645308e-16</v>
      </c>
      <c r="IS5">
        <v>9.10807341311317e-17</v>
      </c>
      <c r="IT5">
        <v>7.19127562113855e-17</v>
      </c>
      <c r="IU5">
        <v>5.67786861564495e-17</v>
      </c>
      <c r="IV5">
        <v>4.4829586832048e-17</v>
      </c>
      <c r="IW5">
        <v>3.53951801263453e-17</v>
      </c>
      <c r="IX5">
        <v>2.79462481292195e-17</v>
      </c>
      <c r="IY5">
        <v>2.20649469864085e-17</v>
      </c>
      <c r="IZ5">
        <v>1.7421368206212e-17</v>
      </c>
      <c r="JA5">
        <v>1.37550326422658e-17</v>
      </c>
      <c r="JB5">
        <v>1.0860279070501e-17</v>
      </c>
      <c r="JC5">
        <v>8.57472774266944e-18</v>
      </c>
      <c r="JD5">
        <v>6.77017178732653e-18</v>
      </c>
      <c r="JE5">
        <v>5.34538551748201e-18</v>
      </c>
      <c r="JF5">
        <v>4.22044623163461e-18</v>
      </c>
      <c r="JG5">
        <v>3.33225099325546e-18</v>
      </c>
      <c r="JH5">
        <v>2.63097690527935e-18</v>
      </c>
      <c r="JI5">
        <v>2.07728632088101e-18</v>
      </c>
      <c r="JJ5">
        <v>1.6401202185226e-18</v>
      </c>
      <c r="JK5">
        <v>1.29495596195399e-18</v>
      </c>
      <c r="JL5">
        <v>1.02243171522685e-18</v>
      </c>
      <c r="JM5">
        <v>8.07260350068988e-19</v>
      </c>
      <c r="JN5">
        <v>6.37371921862932e-19</v>
      </c>
      <c r="JO5">
        <v>5.03236611891959e-19</v>
      </c>
      <c r="JP5">
        <v>3.97330156666127e-19</v>
      </c>
      <c r="JQ5">
        <v>3.13711777871566e-19</v>
      </c>
      <c r="JR5">
        <v>2.47690937145014e-19</v>
      </c>
      <c r="JS5">
        <v>1.95564222454812e-19</v>
      </c>
      <c r="JT5">
        <v>1.54407606863623e-19</v>
      </c>
      <c r="JU5">
        <v>1.2191242653223e-19</v>
      </c>
      <c r="JV5">
        <v>9.6255877231375e-20</v>
      </c>
      <c r="JW5">
        <v>7.59987649264404e-20</v>
      </c>
      <c r="JX5">
        <v>6.00047748029791e-20</v>
      </c>
      <c r="JY5">
        <v>4.73767301672209e-20</v>
      </c>
      <c r="JZ5">
        <v>3.740626569427e-20</v>
      </c>
      <c r="KA5">
        <v>2.95340919679851e-20</v>
      </c>
      <c r="KB5">
        <v>2.33186223699336e-20</v>
      </c>
      <c r="KC5">
        <v>1.84112024568058e-20</v>
      </c>
      <c r="KD5">
        <v>1.45365523291727e-20</v>
      </c>
      <c r="KE5">
        <v>1.14773249148083e-20</v>
      </c>
      <c r="KF5">
        <v>9.06191397014715e-21</v>
      </c>
      <c r="KG5">
        <v>7.15482789492166e-21</v>
      </c>
      <c r="KH5">
        <v>5.64908938317436e-21</v>
      </c>
      <c r="KI5">
        <v>4.46023457224025e-21</v>
      </c>
      <c r="KJ5">
        <v>3.52157507443957e-21</v>
      </c>
      <c r="KK5">
        <v>2.78045711708441e-21</v>
      </c>
      <c r="KL5">
        <v>2.19530794877136e-21</v>
      </c>
      <c r="KM5">
        <v>1.73330383130351e-21</v>
      </c>
      <c r="KN5">
        <v>1.36852880417407e-21</v>
      </c>
      <c r="KO5">
        <v>1.08052093822847e-21</v>
      </c>
      <c r="KP5">
        <v>8.53124531170333e-22</v>
      </c>
      <c r="KQ5">
        <v>6.73583859260949e-22</v>
      </c>
      <c r="KR5">
        <v>5.3182764956078e-22</v>
      </c>
      <c r="KS5">
        <v>4.19904135454676e-22</v>
      </c>
      <c r="KT5">
        <v>3.31535005113145e-22</v>
      </c>
      <c r="KU5">
        <v>2.6176322179513e-22</v>
      </c>
      <c r="KV5">
        <v>2.06674960602635e-22</v>
      </c>
      <c r="KW5">
        <v>1.63180063831707e-22</v>
      </c>
      <c r="KX5">
        <v>1.28838699642819e-22</v>
      </c>
      <c r="KY5">
        <v>1.01724500531619e-22</v>
      </c>
      <c r="KZ5">
        <v>8.03165044018122e-23</v>
      </c>
      <c r="LA5">
        <v>6.34138367133254e-23</v>
      </c>
      <c r="LB5">
        <v>5.00683478311529e-23</v>
      </c>
      <c r="LC5">
        <v>3.95314268907683e-23</v>
      </c>
      <c r="LD5">
        <v>3.12120087225427e-23</v>
      </c>
      <c r="LE5">
        <v>2.46434182482498e-23</v>
      </c>
      <c r="LF5">
        <v>1.94571924975837e-23</v>
      </c>
      <c r="LG5">
        <v>1.5362411799738e-23</v>
      </c>
      <c r="LH5">
        <v>1.2129380740331e-23</v>
      </c>
      <c r="LI5">
        <v>9.57674347252939e-24</v>
      </c>
      <c r="LJ5">
        <v>7.56131062012319e-24</v>
      </c>
      <c r="LK5">
        <v>5.97002711612068e-24</v>
      </c>
      <c r="LL5">
        <v>4.71363041547149e-24</v>
      </c>
      <c r="LM5">
        <v>3.72164334148488e-24</v>
      </c>
      <c r="LN5">
        <v>2.93842069133302e-24</v>
      </c>
      <c r="LO5">
        <v>2.32002783628781e-24</v>
      </c>
      <c r="LP5">
        <v>1.83177622280353e-24</v>
      </c>
      <c r="LQ5">
        <v>1.44627752919069e-24</v>
      </c>
      <c r="LR5">
        <v>1.1419073264378e-24</v>
      </c>
      <c r="LS5">
        <v>9.01592062737374e-25</v>
      </c>
      <c r="LT5">
        <v>7.11851328008009e-25</v>
      </c>
      <c r="LU5">
        <v>5.62041674551884e-25</v>
      </c>
      <c r="LV5">
        <v>4.43759576212025e-25</v>
      </c>
      <c r="LW5">
        <v>3.50370035215773e-25</v>
      </c>
      <c r="LX5">
        <v>2.76634394056815e-25</v>
      </c>
      <c r="LY5">
        <v>2.18416474642593e-25</v>
      </c>
      <c r="LZ5">
        <v>1.72450560676414e-25</v>
      </c>
      <c r="MA5">
        <v>1.36158208319913e-25</v>
      </c>
      <c r="MB5">
        <v>1.07503609188166e-25</v>
      </c>
      <c r="MC5">
        <v>8.4879392310496e-26</v>
      </c>
      <c r="MD5">
        <v>6.70164591540484e-26</v>
      </c>
      <c r="ME5">
        <v>5.29127939342043e-26</v>
      </c>
      <c r="MF5">
        <v>4.17772558485851e-26</v>
      </c>
      <c r="MG5">
        <v>3.29852002776461e-26</v>
      </c>
      <c r="MH5">
        <v>2.60434395370002e-26</v>
      </c>
      <c r="MI5">
        <v>2.05625776658183e-26</v>
      </c>
      <c r="MJ5">
        <v>1.62351673798836e-26</v>
      </c>
      <c r="MK5">
        <v>1.28184639103767e-26</v>
      </c>
      <c r="ML5">
        <v>1.01208083103337e-26</v>
      </c>
      <c r="MM5">
        <v>7.99087640457029e-27</v>
      </c>
      <c r="MN5">
        <v>6.30919030624546e-27</v>
      </c>
      <c r="MO5">
        <v>4.98141634120578e-27</v>
      </c>
      <c r="MP5">
        <v>3.93307342924338e-27</v>
      </c>
      <c r="MQ5">
        <v>3.10535509054205e-27</v>
      </c>
      <c r="MR5">
        <v>2.45183071404716e-27</v>
      </c>
      <c r="MS5">
        <v>1.93584104642033e-27</v>
      </c>
      <c r="MT5">
        <v>1.52844180232983e-27</v>
      </c>
      <c r="MU5">
        <v>1.20678004352479e-27</v>
      </c>
      <c r="MV5">
        <v>9.52812250173524e-28</v>
      </c>
      <c r="MW5">
        <v>7.52292175068744e-28</v>
      </c>
      <c r="MX5">
        <v>5.93971704689563e-28</v>
      </c>
      <c r="MY5">
        <v>4.68969899664902e-28</v>
      </c>
      <c r="MZ5">
        <v>3.7027482115479e-28</v>
      </c>
      <c r="NA5">
        <v>2.92350198251656e-28</v>
      </c>
      <c r="NB5">
        <v>2.30824872528802e-28</v>
      </c>
      <c r="NC5">
        <v>1.82247599222059e-28</v>
      </c>
      <c r="ND5">
        <v>1.43893450691106e-28</v>
      </c>
      <c r="NE5">
        <v>1.13610962421175e-28</v>
      </c>
      <c r="NF5">
        <v>8.97014472662389e-29</v>
      </c>
      <c r="NG5">
        <v>7.08237081025858e-29</v>
      </c>
      <c r="NH5">
        <v>5.59188037778141e-29</v>
      </c>
      <c r="NI5">
        <v>4.41506481238097e-29</v>
      </c>
      <c r="NJ5">
        <v>3.48591099532191e-29</v>
      </c>
      <c r="NK5">
        <v>2.75229831978275e-29</v>
      </c>
      <c r="NL5">
        <v>2.17307500098767e-29</v>
      </c>
      <c r="NM5">
        <v>1.71574967912747e-29</v>
      </c>
      <c r="NN5">
        <v>1.35466882622779e-29</v>
      </c>
      <c r="NO5">
        <v>1.06957771914977e-29</v>
      </c>
      <c r="NP5">
        <v>8.4448425693443e-30</v>
      </c>
      <c r="NQ5">
        <v>6.66761888665177e-30</v>
      </c>
      <c r="NR5">
        <v>5.26441330855291e-30</v>
      </c>
      <c r="NS5">
        <v>4.15651343459032e-30</v>
      </c>
      <c r="NT5">
        <v>3.28177195003936e-30</v>
      </c>
      <c r="NU5">
        <v>2.59112049077751e-30</v>
      </c>
      <c r="NV5">
        <v>2.04581716799111e-30</v>
      </c>
      <c r="NW5">
        <v>1.61527335343932e-30</v>
      </c>
      <c r="NX5">
        <v>1.27533781944283e-30</v>
      </c>
      <c r="NY5">
        <v>1.00694198294162e-30</v>
      </c>
      <c r="NZ5">
        <v>7.95030258990885e-31</v>
      </c>
      <c r="OA5">
        <v>6.27715522193028e-31</v>
      </c>
      <c r="OB5">
        <v>4.95612301926269e-31</v>
      </c>
      <c r="OC5">
        <v>3.9131030715464e-31</v>
      </c>
      <c r="OD5">
        <v>3.08958748350192e-31</v>
      </c>
      <c r="OE5">
        <v>2.4393813918928e-31</v>
      </c>
      <c r="OF5">
        <v>1.9260116783661e-31</v>
      </c>
      <c r="OG5">
        <v>1.52068102068744e-31</v>
      </c>
      <c r="OH5">
        <v>1.20065251548246e-31</v>
      </c>
      <c r="OI5">
        <v>9.47974258376982e-32</v>
      </c>
      <c r="OJ5">
        <v>7.48472337237425e-32</v>
      </c>
      <c r="OK5">
        <v>5.90955750766254e-32</v>
      </c>
      <c r="OL5">
        <v>4.66588652596859e-32</v>
      </c>
      <c r="OM5">
        <v>3.68394707106587e-32</v>
      </c>
      <c r="ON5">
        <v>2.90865753934217e-32</v>
      </c>
      <c r="OO5">
        <v>2.29652829354e-32</v>
      </c>
      <c r="OP5">
        <v>1.81322212441786e-32</v>
      </c>
      <c r="OQ5">
        <v>1.43162811515217e-32</v>
      </c>
      <c r="OR5">
        <v>1.13034086247407e-32</v>
      </c>
      <c r="OS5">
        <v>8.92459746900915e-33</v>
      </c>
      <c r="OT5">
        <v>7.04640897481893e-33</v>
      </c>
      <c r="OU5">
        <v>5.5634867130049e-33</v>
      </c>
      <c r="OV5">
        <v>4.39264659698236e-33</v>
      </c>
      <c r="OW5">
        <v>3.46821069598623e-33</v>
      </c>
      <c r="OX5">
        <v>2.73832305094608e-33</v>
      </c>
      <c r="OY5">
        <v>2.16204082977833e-33</v>
      </c>
      <c r="OZ5">
        <v>1.70703765131196e-33</v>
      </c>
      <c r="PA5">
        <v>1.34779024648224e-33</v>
      </c>
      <c r="PB5">
        <v>1.0641467380883e-33</v>
      </c>
      <c r="PC5">
        <v>8.4019622719071e-34</v>
      </c>
      <c r="PD5">
        <v>6.63376275932173e-34</v>
      </c>
      <c r="PE5">
        <v>5.23768221293688e-34</v>
      </c>
      <c r="PF5">
        <v>4.13540790619731e-34</v>
      </c>
      <c r="PG5">
        <v>3.26510808689592e-34</v>
      </c>
      <c r="PH5">
        <v>2.57796354327788e-34</v>
      </c>
      <c r="PI5">
        <v>2.03542910476072e-34</v>
      </c>
      <c r="PJ5">
        <v>1.60707146196168e-34</v>
      </c>
      <c r="PK5">
        <v>1.2688620191852e-34</v>
      </c>
      <c r="PL5">
        <v>1.00182901743488e-34</v>
      </c>
      <c r="PM5">
        <v>7.90993319187998e-35</v>
      </c>
      <c r="PN5">
        <v>6.24528158093698e-35</v>
      </c>
      <c r="PO5">
        <v>4.93095720002186e-35</v>
      </c>
      <c r="PP5">
        <v>3.89323341033402e-35</v>
      </c>
      <c r="PQ5">
        <v>3.07389940170511e-35</v>
      </c>
      <c r="PR5">
        <v>2.42699487436482e-35</v>
      </c>
      <c r="PS5">
        <v>1.91623190947487e-35</v>
      </c>
      <c r="PT5">
        <v>1.51295940901917e-35</v>
      </c>
      <c r="PU5">
        <v>1.19455592090625e-35</v>
      </c>
      <c r="PV5">
        <v>9.43160695281998e-36</v>
      </c>
      <c r="PW5">
        <v>7.44671791030944e-36</v>
      </c>
      <c r="PX5">
        <v>5.87955031545554e-36</v>
      </c>
      <c r="PY5">
        <v>4.64219436370796e-36</v>
      </c>
      <c r="PZ5">
        <v>3.66524093746186e-36</v>
      </c>
      <c r="QA5">
        <v>2.89388812205938e-36</v>
      </c>
      <c r="QB5">
        <v>2.2848671085353e-36</v>
      </c>
      <c r="QC5">
        <v>1.8040150425275e-36</v>
      </c>
      <c r="QD5">
        <v>1.42435866902731e-36</v>
      </c>
      <c r="QE5">
        <v>1.12460127558695e-36</v>
      </c>
      <c r="QF5">
        <v>8.87928059509195e-37</v>
      </c>
      <c r="QG5">
        <v>7.01062906443787e-37</v>
      </c>
      <c r="QH5">
        <v>5.53523670664089e-37</v>
      </c>
      <c r="QI5">
        <v>4.37034182190421e-37</v>
      </c>
      <c r="QJ5">
        <v>3.45059997473001e-37</v>
      </c>
      <c r="QK5">
        <v>2.72441851705862e-37</v>
      </c>
      <c r="QL5">
        <v>2.15106251387235e-37</v>
      </c>
      <c r="QM5">
        <v>1.69836972901415e-37</v>
      </c>
      <c r="QN5">
        <v>1.34094649402339e-37</v>
      </c>
      <c r="QO5">
        <v>1.05874325778272e-37</v>
      </c>
      <c r="QP5">
        <v>8.35929912853197e-38</v>
      </c>
      <c r="QQ5">
        <v>6.60007810259699e-38</v>
      </c>
      <c r="QR5">
        <v>5.21108651457578e-38</v>
      </c>
      <c r="QS5">
        <v>4.11440929032019e-38</v>
      </c>
      <c r="QT5">
        <v>3.2485286438414e-38</v>
      </c>
      <c r="QU5">
        <v>2.56487325522102e-38</v>
      </c>
      <c r="QV5">
        <v>2.02509367672347e-38</v>
      </c>
      <c r="QW5">
        <v>1.59891113181812e-38</v>
      </c>
      <c r="QX5">
        <v>1.2624190361259e-38</v>
      </c>
      <c r="QY5">
        <v>9.96741964608168e-39</v>
      </c>
      <c r="QZ5">
        <v>7.86976840157042e-39</v>
      </c>
      <c r="RA5">
        <v>6.21356949873311e-39</v>
      </c>
      <c r="RB5">
        <v>4.90591894770981e-39</v>
      </c>
      <c r="RC5">
        <v>3.87346447581614e-39</v>
      </c>
      <c r="RD5">
        <v>3.05829085340456e-39</v>
      </c>
      <c r="RE5">
        <v>2.41467115610929e-39</v>
      </c>
      <c r="RF5">
        <v>1.90650172648715e-39</v>
      </c>
      <c r="RG5">
        <v>1.50527694998301e-39</v>
      </c>
      <c r="RH5">
        <v>1.18849024087386e-39</v>
      </c>
      <c r="RI5">
        <v>9.38371541968896e-40</v>
      </c>
      <c r="RJ5">
        <v>7.40890518483072e-40</v>
      </c>
      <c r="RK5">
        <v>5.84969530537959e-40</v>
      </c>
      <c r="RL5">
        <v>4.61862236214033e-40</v>
      </c>
      <c r="RM5">
        <v>3.64662968075603e-40</v>
      </c>
      <c r="RN5">
        <v>2.87919361789013e-40</v>
      </c>
      <c r="RO5">
        <v>2.27326507350465e-40</v>
      </c>
      <c r="RP5">
        <v>1.79485466426684e-40</v>
      </c>
      <c r="RQ5">
        <v>1.41712609909705e-40</v>
      </c>
      <c r="RR5">
        <v>1.11889080532077e-40</v>
      </c>
      <c r="RS5">
        <v>8.8341936192198e-41</v>
      </c>
      <c r="RT5">
        <v>6.97503067596008e-41</v>
      </c>
      <c r="RU5">
        <v>5.50713002538136e-41</v>
      </c>
      <c r="RV5">
        <v>4.34815021257156e-41</v>
      </c>
      <c r="RW5">
        <v>3.43307860607923e-41</v>
      </c>
      <c r="RX5">
        <v>2.71058453348987e-41</v>
      </c>
      <c r="RY5">
        <v>2.14013990246685e-41</v>
      </c>
      <c r="RZ5">
        <v>1.68974578934173e-41</v>
      </c>
      <c r="SA5">
        <v>1.33413746891039e-41</v>
      </c>
      <c r="SB5">
        <v>1.0533671971095e-41</v>
      </c>
      <c r="SC5">
        <v>8.31685248185145e-42</v>
      </c>
      <c r="SD5">
        <v>6.56656438462637e-42</v>
      </c>
      <c r="SE5">
        <v>5.18462578378626e-42</v>
      </c>
      <c r="SF5">
        <v>4.09351724027555e-42</v>
      </c>
      <c r="SG5">
        <v>3.23203334150058e-42</v>
      </c>
      <c r="SH5">
        <v>2.55184940172594e-42</v>
      </c>
      <c r="SI5">
        <v>2.01481070305232e-42</v>
      </c>
      <c r="SJ5">
        <v>1.59079221774669e-42</v>
      </c>
      <c r="SK5">
        <v>1.25600875367868e-42</v>
      </c>
      <c r="SL5">
        <v>9.9168073096907e-43</v>
      </c>
      <c r="SM5">
        <v>7.82980746984039e-43</v>
      </c>
      <c r="SN5">
        <v>6.18201837548753e-43</v>
      </c>
      <c r="SO5">
        <v>4.88100778237775e-43</v>
      </c>
      <c r="SP5">
        <v>3.85379588421562e-43</v>
      </c>
      <c r="SQ5">
        <v>3.04276153191104e-43</v>
      </c>
      <c r="SR5">
        <v>2.40240999218103e-43</v>
      </c>
      <c r="SS5">
        <v>1.89682093387686e-43</v>
      </c>
      <c r="ST5">
        <v>1.49763348758086e-43</v>
      </c>
      <c r="SU5">
        <v>1.18245535098393e-43</v>
      </c>
      <c r="SV5">
        <v>9.3360669927827e-44</v>
      </c>
      <c r="SW5">
        <v>7.37128440588521e-44</v>
      </c>
      <c r="SX5">
        <v>5.81999184821564e-44</v>
      </c>
      <c r="SY5">
        <v>4.59517002033176e-44</v>
      </c>
      <c r="SZ5">
        <v>3.62811290229032e-44</v>
      </c>
      <c r="TA5">
        <v>2.86457370968027e-44</v>
      </c>
      <c r="TB5">
        <v>2.26172193621759e-44</v>
      </c>
      <c r="TC5">
        <v>1.78574078910136e-44</v>
      </c>
      <c r="TD5">
        <v>1.40993024597473e-44</v>
      </c>
      <c r="TE5">
        <v>1.11320932502928e-44</v>
      </c>
      <c r="TF5">
        <v>8.78933553535109e-45</v>
      </c>
      <c r="TG5">
        <v>6.93961301041888e-45</v>
      </c>
      <c r="TH5">
        <v>5.47916603486647e-45</v>
      </c>
      <c r="TI5">
        <v>4.32607126543525e-45</v>
      </c>
      <c r="TJ5">
        <v>3.41564619040939e-45</v>
      </c>
      <c r="TK5">
        <v>2.69682078315853e-45</v>
      </c>
      <c r="TL5">
        <v>2.12927274402494e-45</v>
      </c>
      <c r="TM5">
        <v>1.6811656327918e-45</v>
      </c>
      <c r="TN5">
        <v>1.32736301293938e-45</v>
      </c>
      <c r="TO5">
        <v>1.04801843063654e-45</v>
      </c>
      <c r="TP5">
        <v>8.27462133754248e-46</v>
      </c>
      <c r="TQ5">
        <v>6.53322081731824e-46</v>
      </c>
      <c r="TR5">
        <v>5.15829939602965e-46</v>
      </c>
      <c r="TS5">
        <v>4.07273126120805e-46</v>
      </c>
      <c r="TT5">
        <v>3.21562178782814e-46</v>
      </c>
      <c r="TU5">
        <v>2.53889167223948e-46</v>
      </c>
      <c r="TV5">
        <v>2.00457993777866e-46</v>
      </c>
      <c r="TW5">
        <v>1.58271452495592e-46</v>
      </c>
      <c r="TX5">
        <v>1.24963101759928e-46</v>
      </c>
      <c r="TY5">
        <v>9.86645194394177e-47</v>
      </c>
      <c r="TZ5">
        <v>7.79004942987842e-47</v>
      </c>
      <c r="UA5">
        <v>6.15062744588642e-47</v>
      </c>
      <c r="UB5">
        <v>4.85622309827485e-47</v>
      </c>
      <c r="UC5">
        <v>3.83422715612255e-47</v>
      </c>
      <c r="UD5">
        <v>3.02731105783948e-47</v>
      </c>
      <c r="UE5">
        <v>2.39021108237686e-47</v>
      </c>
      <c r="UF5">
        <v>1.8871892941166e-47</v>
      </c>
      <c r="UG5">
        <v>1.49002883389099e-47</v>
      </c>
      <c r="UH5">
        <v>1.1764511025722e-47</v>
      </c>
      <c r="UI5">
        <v>9.2886604961112e-48</v>
      </c>
      <c r="UJ5">
        <v>7.3338546432872e-48</v>
      </c>
      <c r="UK5">
        <v>5.79043920825505e-48</v>
      </c>
      <c r="UL5">
        <v>4.5718367564292e-48</v>
      </c>
      <c r="UM5">
        <v>3.60969014192122e-48</v>
      </c>
      <c r="UN5">
        <v>2.85002803355938e-48</v>
      </c>
      <c r="UO5">
        <v>2.25023740895096e-48</v>
      </c>
      <c r="UP5">
        <v>1.77667318953261e-48</v>
      </c>
      <c r="UQ5">
        <v>1.40277092979043e-48</v>
      </c>
      <c r="UR5">
        <v>1.10755669250708e-48</v>
      </c>
      <c r="US5">
        <v>8.74470521926389e-49</v>
      </c>
      <c r="UT5">
        <v>6.90437517908986e-49</v>
      </c>
      <c r="UU5">
        <v>5.45134403257071e-49</v>
      </c>
      <c r="UV5">
        <v>4.3041044251823e-49</v>
      </c>
      <c r="UW5">
        <v>3.39830228879077e-49</v>
      </c>
      <c r="UX5">
        <v>2.68312691914059e-49</v>
      </c>
      <c r="UY5">
        <v>2.11846076435348e-49</v>
      </c>
      <c r="UZ5">
        <v>1.67262904266265e-49</v>
      </c>
      <c r="VA5">
        <v>1.32062295485183e-49</v>
      </c>
      <c r="VB5">
        <v>1.04269682302361e-49</v>
      </c>
      <c r="VC5">
        <v>8.23260462609007e-50</v>
      </c>
      <c r="VD5">
        <v>6.50004655552468e-50</v>
      </c>
      <c r="VE5">
        <v>5.13210668347733e-50</v>
      </c>
      <c r="VF5">
        <v>4.05205082542117e-50</v>
      </c>
      <c r="VG5">
        <v>3.19929356586748e-50</v>
      </c>
      <c r="VH5">
        <v>2.52599973731478e-50</v>
      </c>
      <c r="VI5">
        <v>1.99440112060601e-50</v>
      </c>
      <c r="VJ5">
        <v>1.57467784779047e-50</v>
      </c>
      <c r="VK5">
        <v>1.24328566540734e-50</v>
      </c>
      <c r="VL5">
        <v>9.81635226517083e-51</v>
      </c>
      <c r="VM5">
        <v>7.75049326755853e-51</v>
      </c>
      <c r="VN5">
        <v>6.11939590876325e-51</v>
      </c>
      <c r="VO5">
        <v>4.83156426248744e-51</v>
      </c>
      <c r="VP5">
        <v>3.81475779155166e-51</v>
      </c>
      <c r="VQ5">
        <v>3.0119390362224e-51</v>
      </c>
      <c r="VR5">
        <v>2.3780741146949e-51</v>
      </c>
      <c r="VS5">
        <v>1.87760656074711e-51</v>
      </c>
      <c r="VT5">
        <v>1.48246279423158e-51</v>
      </c>
      <c r="VU5">
        <v>1.17047734185924e-51</v>
      </c>
      <c r="VV5">
        <v>9.24149471498824e-52</v>
      </c>
      <c r="VW5">
        <v>7.29661493758511e-52</v>
      </c>
      <c r="VX5">
        <v>5.76103662766148e-52</v>
      </c>
      <c r="VY5">
        <v>4.54862197185366e-52</v>
      </c>
      <c r="VZ5">
        <v>3.59136092686625e-52</v>
      </c>
      <c r="WA5">
        <v>2.8355562161093e-52</v>
      </c>
      <c r="WB5">
        <v>2.23881119677145e-52</v>
      </c>
      <c r="WC5">
        <v>1.76765163261916e-52</v>
      </c>
      <c r="WD5">
        <v>1.39564796656678e-52</v>
      </c>
      <c r="WE5">
        <v>1.10193276245035e-52</v>
      </c>
      <c r="WF5">
        <v>8.70030152337347e-53</v>
      </c>
      <c r="WG5">
        <v>6.86931627564004e-53</v>
      </c>
      <c r="WH5">
        <v>5.42366330270296e-53</v>
      </c>
      <c r="WI5">
        <v>4.28224912651074e-53</v>
      </c>
      <c r="WJ5">
        <v>3.38104645477578e-53</v>
      </c>
      <c r="WK5">
        <v>2.66950258885709e-53</v>
      </c>
      <c r="WL5">
        <v>2.10770368500809e-53</v>
      </c>
      <c r="WM5">
        <v>1.66413579905855e-53</v>
      </c>
      <c r="WN5">
        <v>1.31391712099109e-53</v>
      </c>
      <c r="WO5">
        <v>1.0374022371312e-53</v>
      </c>
      <c r="WP5">
        <v>8.19080126448928e-54</v>
      </c>
      <c r="WQ5">
        <v>6.46704074399178e-54</v>
      </c>
      <c r="WR5">
        <v>5.10604697073632e-54</v>
      </c>
      <c r="WS5">
        <v>4.03147539956151e-54</v>
      </c>
      <c r="WT5">
        <v>3.18304825443575e-54</v>
      </c>
      <c r="WU5">
        <v>2.51317326435088e-54</v>
      </c>
      <c r="WV5">
        <v>1.98427398888664e-54</v>
      </c>
      <c r="WW5">
        <v>1.56668197884437e-54</v>
      </c>
      <c r="WX5">
        <v>1.23697253332079e-54</v>
      </c>
      <c r="WY5">
        <v>9.76650698004884e-55</v>
      </c>
      <c r="WZ5">
        <v>7.71113796158997e-55</v>
      </c>
      <c r="XA5">
        <v>6.08832295764923e-55</v>
      </c>
      <c r="XB5">
        <v>4.80703063818545e-55</v>
      </c>
      <c r="XC5">
        <v>3.79538728763089e-55</v>
      </c>
      <c r="XD5">
        <v>2.99664506996932e-55</v>
      </c>
      <c r="XE5">
        <v>2.36599877557597e-55</v>
      </c>
      <c r="XF5">
        <v>1.86807248617008e-55</v>
      </c>
      <c r="XG5">
        <v>1.47493517309031e-55</v>
      </c>
      <c r="XH5">
        <v>1.16453391446227e-55</v>
      </c>
      <c r="XI5">
        <v>9.19456843036289e-56</v>
      </c>
      <c r="XJ5">
        <v>7.25956432618465e-56</v>
      </c>
      <c r="XK5">
        <v>5.73178334634811e-56</v>
      </c>
      <c r="XL5">
        <v>4.52552506642496e-56</v>
      </c>
      <c r="XM5">
        <v>3.57312478321238e-56</v>
      </c>
      <c r="XN5">
        <v>2.82115788312097e-56</v>
      </c>
      <c r="XO5">
        <v>2.22744300419874e-56</v>
      </c>
      <c r="XP5">
        <v>1.75867588504655e-56</v>
      </c>
      <c r="XQ5">
        <v>1.38856117207669e-56</v>
      </c>
      <c r="XR5">
        <v>1.09633738939221e-56</v>
      </c>
      <c r="XS5">
        <v>8.65612329906728e-57</v>
      </c>
      <c r="XT5">
        <v>6.83443539312232e-57</v>
      </c>
      <c r="XU5">
        <v>5.39612312913746e-57</v>
      </c>
      <c r="XV5">
        <v>4.26050480396879e-57</v>
      </c>
      <c r="XW5">
        <v>3.36387824188557e-57</v>
      </c>
      <c r="XX5">
        <v>2.65594743977056e-57</v>
      </c>
      <c r="XY5">
        <v>2.09700122762757e-57</v>
      </c>
      <c r="XZ5">
        <v>1.65568568218782e-57</v>
      </c>
      <c r="YA5">
        <v>1.30724533781178e-57</v>
      </c>
      <c r="YB5">
        <v>1.03213453592985e-57</v>
      </c>
      <c r="YC5">
        <v>8.14921017077293e-58</v>
      </c>
      <c r="YD5">
        <v>6.43420252841357e-58</v>
      </c>
      <c r="YE5">
        <v>5.08011958325978e-58</v>
      </c>
      <c r="YF5">
        <v>4.01100445101821e-58</v>
      </c>
      <c r="YG5">
        <v>3.16688543299298e-58</v>
      </c>
      <c r="YH5">
        <v>2.50041192129745e-58</v>
      </c>
      <c r="YI5">
        <v>1.97419828044036e-58</v>
      </c>
      <c r="YJ5">
        <v>1.55872671110578e-58</v>
      </c>
      <c r="YK5">
        <v>1.23069145788775e-58</v>
      </c>
      <c r="YL5">
        <v>9.71691479799805e-59</v>
      </c>
      <c r="YM5">
        <v>7.67198249296413e-59</v>
      </c>
      <c r="YN5">
        <v>6.05740778796111e-59</v>
      </c>
      <c r="YO5">
        <v>4.78262159009117e-59</v>
      </c>
      <c r="YP5">
        <v>3.77611514276227e-59</v>
      </c>
      <c r="YQ5">
        <v>2.98142876303259e-59</v>
      </c>
      <c r="YR5">
        <v>2.35398475231231e-59</v>
      </c>
      <c r="YS5">
        <v>1.85858682348073e-59</v>
      </c>
      <c r="YT5">
        <v>1.46744577551872e-59</v>
      </c>
      <c r="YU5">
        <v>1.15862066645608e-59</v>
      </c>
      <c r="YV5">
        <v>9.14788042689075e-60</v>
      </c>
      <c r="YW5">
        <v>7.22270184948948e-60</v>
      </c>
      <c r="YX5">
        <v>5.70267860664962e-60</v>
      </c>
      <c r="YY5">
        <v>4.50254544191629e-60</v>
      </c>
      <c r="YZ5">
        <v>3.55498123862035e-60</v>
      </c>
      <c r="ZA5">
        <v>2.80683266165192e-60</v>
      </c>
      <c r="ZB5">
        <v>2.21613253677072e-60</v>
      </c>
      <c r="ZC5">
        <v>1.7497457143182e-60</v>
      </c>
      <c r="ZD5">
        <v>1.38151036274941e-60</v>
      </c>
      <c r="ZE5">
        <v>1.09077042839205e-60</v>
      </c>
      <c r="ZF5">
        <v>8.6121694019488e-61</v>
      </c>
      <c r="ZG5">
        <v>6.79973162796496e-61</v>
      </c>
      <c r="ZH5">
        <v>5.36872279844895e-61</v>
      </c>
      <c r="ZI5">
        <v>4.23887089426375e-61</v>
      </c>
      <c r="ZJ5">
        <v>3.34679720536652e-61</v>
      </c>
      <c r="ZK5">
        <v>2.64246112072129e-61</v>
      </c>
      <c r="ZL5">
        <v>2.08635311495036e-61</v>
      </c>
      <c r="ZM5">
        <v>1.64727847313603e-61</v>
      </c>
      <c r="ZN5">
        <v>1.30060743246808e-61</v>
      </c>
      <c r="ZO5">
        <v>1.02689358294765e-61</v>
      </c>
      <c r="ZP5">
        <v>8.10783026741582e-62</v>
      </c>
      <c r="ZQ5">
        <v>6.40153105802153e-62</v>
      </c>
      <c r="ZR5">
        <v>5.05432384931701e-62</v>
      </c>
      <c r="ZS5">
        <v>3.99063744942138e-62</v>
      </c>
      <c r="ZT5">
        <v>3.15080468278191e-62</v>
      </c>
      <c r="ZU5">
        <v>2.48771537752191e-62</v>
      </c>
      <c r="ZV5">
        <v>1.96417373421409e-62</v>
      </c>
      <c r="ZW5">
        <v>1.55081183845861e-62</v>
      </c>
      <c r="ZX5">
        <v>1.22444227636802e-62</v>
      </c>
      <c r="ZY5">
        <v>9.66757443409415e-63</v>
      </c>
      <c r="ZZ5">
        <v>7.63302584716206e-63</v>
      </c>
      <c r="AAA5">
        <v>6.02664959868016e-63</v>
      </c>
      <c r="AAB5">
        <v>4.75833648575624e-63</v>
      </c>
      <c r="AAC5">
        <v>3.75694085759317e-63</v>
      </c>
      <c r="AAD5">
        <v>2.96628972114605e-63</v>
      </c>
      <c r="AAE5">
        <v>2.34203173360934e-63</v>
      </c>
      <c r="AAF5">
        <v>1.84914932689512e-63</v>
      </c>
      <c r="AAG5">
        <v>1.4599944074571e-63</v>
      </c>
      <c r="AAH5">
        <v>1.15273744462007e-63</v>
      </c>
      <c r="AAI5">
        <v>9.10142949481303e-64</v>
      </c>
      <c r="AAJ5">
        <v>7.18602655233032e-64</v>
      </c>
      <c r="AAK5">
        <v>5.67372165440888e-64</v>
      </c>
      <c r="AAL5">
        <v>4.47968250288042e-64</v>
      </c>
      <c r="AAM5">
        <v>3.53692982295298e-64</v>
      </c>
      <c r="AAN5">
        <v>2.79258018050396e-64</v>
      </c>
      <c r="AAO5">
        <v>2.20487950140684e-64</v>
      </c>
      <c r="AAP5">
        <v>1.74086088903156e-64</v>
      </c>
      <c r="AAQ5">
        <v>1.37449535588048e-64</v>
      </c>
      <c r="AAR5">
        <v>1.0852317351951e-64</v>
      </c>
      <c r="AAS5">
        <v>8.5684386930513e-65</v>
      </c>
      <c r="AAT5">
        <v>6.76520408089429e-65</v>
      </c>
      <c r="AAU5">
        <v>5.341461600614e-65</v>
      </c>
      <c r="AAV5">
        <v>4.21734683679525e-65</v>
      </c>
      <c r="AAW5">
        <v>3.32980290259551e-65</v>
      </c>
      <c r="AAX5">
        <v>2.62904328223544e-65</v>
      </c>
      <c r="AAY5">
        <v>2.0757590710488e-65</v>
      </c>
      <c r="AAZ5">
        <v>1.63891395404404e-65</v>
      </c>
      <c r="ABA5">
        <v>1.29400323294896e-65</v>
      </c>
      <c r="ABB5">
        <v>1.02167924237306e-65</v>
      </c>
      <c r="ABC5">
        <v>8.06666048211615e-66</v>
      </c>
      <c r="ABD5">
        <v>6.36902548617836e-66</v>
      </c>
      <c r="ABE5">
        <v>5.02865910044453e-66</v>
      </c>
      <c r="ABF5">
        <v>3.97037386698493e-66</v>
      </c>
      <c r="ABG5">
        <v>3.13480558708848e-66</v>
      </c>
      <c r="ABH5">
        <v>2.47508330400726e-66</v>
      </c>
      <c r="ABI5">
        <v>1.95420009043215e-66</v>
      </c>
      <c r="ABJ5">
        <v>1.54293715579675e-66</v>
      </c>
      <c r="ABK5">
        <v>1.21822482681993e-66</v>
      </c>
      <c r="ABL5">
        <v>9.61848460972526e-67</v>
      </c>
      <c r="ABM5">
        <v>7.59426701465485e-67</v>
      </c>
      <c r="ABN5">
        <v>5.99604759273217e-67</v>
      </c>
      <c r="ABO5">
        <v>4.73417469585026e-67</v>
      </c>
      <c r="ABP5">
        <v>3.73786393523545e-67</v>
      </c>
      <c r="ABQ5">
        <v>2.95122755199141e-67</v>
      </c>
      <c r="ABR5">
        <v>2.33013940971197e-67</v>
      </c>
      <c r="ABS5">
        <v>1.83975975184602e-67</v>
      </c>
      <c r="ABT5">
        <v>1.4525808758073e-67</v>
      </c>
      <c r="ABU5">
        <v>1.14688409649355e-67</v>
      </c>
      <c r="ABV5">
        <v>9.05521443037577e-68</v>
      </c>
      <c r="ABW5">
        <v>7.14953748428292e-68</v>
      </c>
      <c r="ABX5">
        <v>5.64491173921824e-68</v>
      </c>
      <c r="ABY5">
        <v>4.45693565683288e-68</v>
      </c>
      <c r="ABZ5">
        <v>3.5189700684141e-68</v>
      </c>
      <c r="ACA5">
        <v>2.77840007032856e-68</v>
      </c>
      <c r="ACB5">
        <v>2.19368360648794e-68</v>
      </c>
      <c r="ACC5">
        <v>1.73202117893873e-68</v>
      </c>
      <c r="ACD5">
        <v>1.36751596967765e-68</v>
      </c>
      <c r="ACE5">
        <v>1.0797211662673e-68</v>
      </c>
      <c r="ACF5">
        <v>8.52493003910167e-69</v>
      </c>
      <c r="ACG5">
        <v>6.7308518571346e-69</v>
      </c>
      <c r="ACH5">
        <v>5.31433882916254e-69</v>
      </c>
      <c r="ACI5">
        <v>4.1959320737699e-69</v>
      </c>
      <c r="ACJ5">
        <v>3.31289489316687e-69</v>
      </c>
      <c r="ACK5">
        <v>2.61569357659078e-69</v>
      </c>
      <c r="ACL5">
        <v>2.06521882137889e-69</v>
      </c>
      <c r="ACM5">
        <v>1.6305919081457e-69</v>
      </c>
      <c r="ACN5">
        <v>1.28743256810676e-69</v>
      </c>
      <c r="ACO5">
        <v>1.01649137907648e-69</v>
      </c>
      <c r="ACP5">
        <v>8.0256997479585e-70</v>
      </c>
      <c r="ACQ5">
        <v>6.33668497050135e-70</v>
      </c>
      <c r="ACR5">
        <v>5.00312467153929e-70</v>
      </c>
      <c r="ACS5">
        <v>3.95021317857697e-70</v>
      </c>
      <c r="ACT5">
        <v>3.11888773129499e-70</v>
      </c>
      <c r="ACU5">
        <v>2.46251537339223e-70</v>
      </c>
      <c r="ACV5">
        <v>1.94427709062657e-70</v>
      </c>
      <c r="ACW5">
        <v>1.53510245904693e-70</v>
      </c>
      <c r="ACX5">
        <v>1.21203894811748e-70</v>
      </c>
      <c r="ACY5">
        <v>9.56964405272196e-71</v>
      </c>
      <c r="ACZ5">
        <v>7.55570499100168e-71</v>
      </c>
      <c r="ADA5">
        <v>5.96560097706137e-71</v>
      </c>
      <c r="ADB5">
        <v>4.71013559421639e-71</v>
      </c>
      <c r="ADC5">
        <v>3.71888388130725e-71</v>
      </c>
      <c r="ADD5">
        <v>2.93624186522972e-71</v>
      </c>
      <c r="ADE5">
        <v>2.31830747242829e-71</v>
      </c>
      <c r="ADF5">
        <v>1.83041785500063e-71</v>
      </c>
      <c r="ADG5">
        <v>1.44520498844605e-71</v>
      </c>
      <c r="ADH5">
        <v>1.14106047038566e-71</v>
      </c>
      <c r="ADI5">
        <v>9.00923403590481e-72</v>
      </c>
      <c r="ADJ5">
        <v>7.11323369972431e-72</v>
      </c>
      <c r="ADK5">
        <v>5.61624811446158e-72</v>
      </c>
      <c r="ADL5">
        <v>4.43430431428336e-72</v>
      </c>
      <c r="ADM5">
        <v>3.50110150957193e-72</v>
      </c>
      <c r="ADN5">
        <v>2.76429196364434e-72</v>
      </c>
      <c r="ADO5">
        <v>2.18254456186931e-72</v>
      </c>
      <c r="ADP5">
        <v>1.72322635495611e-72</v>
      </c>
      <c r="ADQ5">
        <v>1.3605720232681e-72</v>
      </c>
      <c r="ADR5">
        <v>1.07423857880064e-72</v>
      </c>
      <c r="ADS5">
        <v>8.48164231256006e-73</v>
      </c>
      <c r="ADT5">
        <v>6.6966740664375e-73</v>
      </c>
      <c r="ADU5">
        <v>5.28735378119954e-73</v>
      </c>
      <c r="ADV5">
        <v>4.17462605021738e-73</v>
      </c>
      <c r="ADW5">
        <v>3.29607273890415e-73</v>
      </c>
      <c r="ADX5">
        <v>2.60241165782534e-73</v>
      </c>
      <c r="ADY5">
        <v>2.05473209278656e-73</v>
      </c>
      <c r="ADZ5">
        <v>1.6223121197724e-73</v>
      </c>
      <c r="AEA5">
        <v>1.28089526766048e-73</v>
      </c>
      <c r="AEB5">
        <v>1.01132985861265e-73</v>
      </c>
      <c r="AEC5">
        <v>7.98494700343125e-74</v>
      </c>
      <c r="AED5">
        <v>6.30450867287469e-74</v>
      </c>
      <c r="AEE5">
        <v>4.97771990086751e-74</v>
      </c>
      <c r="AEF5">
        <v>3.93015486172605e-74</v>
      </c>
      <c r="AEG5">
        <v>3.10305070288446e-74</v>
      </c>
      <c r="AEH5">
        <v>2.45001125997434e-74</v>
      </c>
      <c r="AEI5">
        <v>1.93440447763916e-74</v>
      </c>
      <c r="AEJ5">
        <v>1.52730754517007e-74</v>
      </c>
      <c r="AEK5">
        <v>1.20588447995134e-74</v>
      </c>
      <c r="AEL5">
        <v>9.52105149736285e-75</v>
      </c>
      <c r="AEM5">
        <v>7.51733877685308e-75</v>
      </c>
      <c r="AEN5">
        <v>5.93530896263204e-75</v>
      </c>
      <c r="AEO5">
        <v>4.68621855787208e-75</v>
      </c>
      <c r="AEP5">
        <v>3.70000020393313e-75</v>
      </c>
      <c r="AEQ5">
        <v>2.92133227250108e-75</v>
      </c>
      <c r="AER5">
        <v>2.306535615129e-75</v>
      </c>
      <c r="AES5">
        <v>1.82112339426002e-75</v>
      </c>
      <c r="AET5">
        <v>1.43786655422429e-75</v>
      </c>
      <c r="AEU5">
        <v>1.13526641537485e-75</v>
      </c>
      <c r="AEV5">
        <v>8.96348711979989e-76</v>
      </c>
      <c r="AEW5">
        <v>7.07711425782733e-76</v>
      </c>
      <c r="AEX5">
        <v>5.58773003730952e-76</v>
      </c>
      <c r="AEY5">
        <v>4.41178788873142e-76</v>
      </c>
      <c r="AEZ5">
        <v>3.48332368335552e-76</v>
      </c>
      <c r="AFA5">
        <v>2.75025549483395e-76</v>
      </c>
      <c r="AFB5">
        <v>2.17146207887805e-76</v>
      </c>
      <c r="AFC5">
        <v>1.71447618916223e-76</v>
      </c>
      <c r="AFD5">
        <v>1.35366333669662e-76</v>
      </c>
      <c r="AFE5">
        <v>1.06878383071159e-76</v>
      </c>
      <c r="AFF5">
        <v>8.43857439160707e-77</v>
      </c>
      <c r="AFG5">
        <v>6.6626698230713e-77</v>
      </c>
      <c r="AFH5">
        <v>5.26050575739618e-77</v>
      </c>
      <c r="AFI5">
        <v>4.15342821398312e-77</v>
      </c>
      <c r="AFJ5">
        <v>3.27933600385411e-77</v>
      </c>
      <c r="AFK5">
        <v>2.5891971817326e-77</v>
      </c>
      <c r="AFL5">
        <v>2.04429861350381e-77</v>
      </c>
      <c r="AFM5">
        <v>1.6140743743499e-77</v>
      </c>
      <c r="AFN5">
        <v>1.27439116219319e-77</v>
      </c>
      <c r="AFO5">
        <v>1.00619454721857e-77</v>
      </c>
      <c r="AFP5">
        <v>7.94440119240964e-78</v>
      </c>
      <c r="AFQ5">
        <v>6.27249575943585e-78</v>
      </c>
      <c r="AFR5">
        <v>4.95244413005371e-78</v>
      </c>
      <c r="AFS5">
        <v>3.91019839661229e-78</v>
      </c>
      <c r="AFT5">
        <v>3.08729409143348e-78</v>
      </c>
      <c r="AFU5">
        <v>2.43757063970409e-78</v>
      </c>
      <c r="AFV5">
        <v>1.92458199561692e-78</v>
      </c>
      <c r="AFW5">
        <v>1.51955221215763e-78</v>
      </c>
      <c r="AFX5">
        <v>1.19976126282579e-78</v>
      </c>
      <c r="AFY5">
        <v>9.47270568435076e-79</v>
      </c>
      <c r="AFZ5">
        <v>7.47916737793197e-79</v>
      </c>
      <c r="AGA5">
        <v>5.90517076441351e-79</v>
      </c>
      <c r="AGB5">
        <v>4.66242296699691e-79</v>
      </c>
      <c r="AGC5">
        <v>3.68121241373436e-79</v>
      </c>
      <c r="AGD5">
        <v>2.90649838741688e-79</v>
      </c>
      <c r="AGE5">
        <v>2.29482353274128e-79</v>
      </c>
      <c r="AGF5">
        <v>1.81187612875419e-79</v>
      </c>
      <c r="AGG5">
        <v>1.43056538296331e-79</v>
      </c>
      <c r="AGH5">
        <v>1.12950178130561e-79</v>
      </c>
      <c r="AGI5">
        <v>8.91797249650955e-80</v>
      </c>
      <c r="AGJ5">
        <v>7.04117822254077e-80</v>
      </c>
      <c r="AGK5">
        <v>5.55935676870355e-80</v>
      </c>
      <c r="AGL5">
        <v>4.389385796654e-80</v>
      </c>
      <c r="AGM5">
        <v>3.46563612904465e-80</v>
      </c>
      <c r="AGN5">
        <v>2.7362903001361e-80</v>
      </c>
      <c r="AGO5">
        <v>2.16043587030671e-80</v>
      </c>
      <c r="AGP5">
        <v>1.70577045479266e-80</v>
      </c>
      <c r="AGQ5">
        <v>1.34678973092151e-80</v>
      </c>
      <c r="AGR5">
        <v>1.06335678063794e-80</v>
      </c>
      <c r="AGS5">
        <v>8.39572516011845e-81</v>
      </c>
      <c r="AGT5">
        <v>6.62883824580098e-81</v>
      </c>
      <c r="AGU5">
        <v>5.23379406197401e-81</v>
      </c>
      <c r="AGV5">
        <v>4.13233801571583e-81</v>
      </c>
      <c r="AGW5">
        <v>3.26268425427684e-81</v>
      </c>
      <c r="AGX5">
        <v>2.57604980585356e-81</v>
      </c>
      <c r="AGY5">
        <v>2.03391811314239e-81</v>
      </c>
      <c r="AGZ5">
        <v>1.6058784583934e-81</v>
      </c>
      <c r="AHA5">
        <v>1.26792008314811e-81</v>
      </c>
      <c r="AHB5">
        <v>1.00108531181037e-81</v>
      </c>
      <c r="AHC5">
        <v>7.90406126413092e-82</v>
      </c>
      <c r="AHD5">
        <v>6.24064540055594e-82</v>
      </c>
      <c r="AHE5">
        <v>4.927296704065e-82</v>
      </c>
      <c r="AHF5">
        <v>3.89034326605496e-82</v>
      </c>
      <c r="AHG5">
        <v>3.07161748860245e-82</v>
      </c>
      <c r="AHH5">
        <v>2.42519319017725e-82</v>
      </c>
      <c r="AHI5">
        <v>1.91480939000583e-82</v>
      </c>
      <c r="AHJ5">
        <v>1.51183625902666e-82</v>
      </c>
      <c r="AHK5">
        <v>1.19366913805492e-82</v>
      </c>
      <c r="AHL5">
        <v>9.42460536078233e-83</v>
      </c>
      <c r="AHM5">
        <v>7.44118980500945e-83</v>
      </c>
      <c r="AHN5">
        <v>5.87518560136085e-83</v>
      </c>
      <c r="AHO5">
        <v>4.63874820491748e-83</v>
      </c>
      <c r="AHP5">
        <v>3.66252002381695e-83</v>
      </c>
      <c r="AHQ5">
        <v>2.89173982555036e-83</v>
      </c>
      <c r="AHR5">
        <v>2.28317092174127e-83</v>
      </c>
      <c r="AHS5">
        <v>1.80267581883608e-83</v>
      </c>
      <c r="AHT5">
        <v>1.42330128544997e-83</v>
      </c>
      <c r="AHU5">
        <v>1.12376641878488e-83</v>
      </c>
      <c r="AHV5">
        <v>8.87268898650193e-84</v>
      </c>
      <c r="AHW5">
        <v>7.00542466256617e-84</v>
      </c>
      <c r="AHX5">
        <v>5.53112757333767e-84</v>
      </c>
      <c r="AHY5">
        <v>4.36709745749083e-84</v>
      </c>
      <c r="AHZ5">
        <v>3.44803838825841e-84</v>
      </c>
      <c r="AIA5">
        <v>2.72239601763653e-84</v>
      </c>
      <c r="AIB5">
        <v>2.14946565040615e-84</v>
      </c>
      <c r="AIC5">
        <v>1.69710892623441e-84</v>
      </c>
      <c r="AID5">
        <v>1.33995102781022e-84</v>
      </c>
      <c r="AIE5">
        <v>1.05795728793525e-84</v>
      </c>
      <c r="AIF5">
        <v>8.3530935076371e-85</v>
      </c>
      <c r="AIG5">
        <v>6.59517845786598e-85</v>
      </c>
      <c r="AIH5">
        <v>5.20721800268744e-85</v>
      </c>
      <c r="AII5">
        <v>4.1113549088535e-85</v>
      </c>
      <c r="AIJ5">
        <v>3.24611705863477e-85</v>
      </c>
      <c r="AIK5">
        <v>2.56296918946804e-85</v>
      </c>
      <c r="AIL5">
        <v>2.02359032268697e-85</v>
      </c>
      <c r="AIM5">
        <v>1.59772415950201e-85</v>
      </c>
      <c r="AIN5">
        <v>1.26148186282431e-85</v>
      </c>
      <c r="AIO5">
        <v>9.96002019979899e-86</v>
      </c>
      <c r="AIP5">
        <v>7.86392617316767e-86</v>
      </c>
      <c r="AIQ5">
        <v>6.20895677081855e-86</v>
      </c>
      <c r="AIR5">
        <v>4.9022769711945e-86</v>
      </c>
      <c r="AIS5">
        <v>3.87058895549947e-86</v>
      </c>
      <c r="AIT5">
        <v>3.05602048812514e-86</v>
      </c>
      <c r="AIU5">
        <v>2.41287859062665e-86</v>
      </c>
      <c r="AIV5">
        <v>1.9050864075444e-86</v>
      </c>
      <c r="AIW5">
        <v>1.50415948581478e-86</v>
      </c>
      <c r="AIX5">
        <v>1.18760794775858e-86</v>
      </c>
      <c r="AIY5">
        <v>9.37674928011602e-87</v>
      </c>
      <c r="AIZ5">
        <v>7.40340507387963e-87</v>
      </c>
      <c r="AJA5">
        <v>5.84535269639506e-87</v>
      </c>
      <c r="AJB5">
        <v>4.61519365809169e-87</v>
      </c>
      <c r="AJC5">
        <v>3.64392254975919e-87</v>
      </c>
      <c r="AJD5">
        <v>2.87705620442673e-87</v>
      </c>
      <c r="AJE5">
        <v>2.27157748014631e-87</v>
      </c>
      <c r="AJF5">
        <v>1.79352222607554e-87</v>
      </c>
      <c r="AJG5">
        <v>1.4160740734319e-87</v>
      </c>
      <c r="AJH5">
        <v>1.11806017917816e-87</v>
      </c>
      <c r="AJI5">
        <v>8.82763541623447e-88</v>
      </c>
      <c r="AJJ5">
        <v>6.9698526513339e-88</v>
      </c>
      <c r="AJK5">
        <v>5.50304171963956e-88</v>
      </c>
      <c r="AJL5">
        <v>4.34492229362954e-88</v>
      </c>
      <c r="AJM5">
        <v>3.43053000494343e-88</v>
      </c>
      <c r="AJN5">
        <v>2.70857228725862e-88</v>
      </c>
      <c r="AJO5">
        <v>2.13855113487818e-88</v>
      </c>
      <c r="AJP5">
        <v>1.68849137902003e-88</v>
      </c>
      <c r="AJQ5">
        <v>1.33314705013465e-88</v>
      </c>
      <c r="AJR5">
        <v>1.05258521267324e-88</v>
      </c>
      <c r="AJS5">
        <v>8.31067832934452e-89</v>
      </c>
      <c r="AJT5">
        <v>6.56168958695773e-89</v>
      </c>
      <c r="AJU5">
        <v>5.18077689080592e-89</v>
      </c>
      <c r="AJV5">
        <v>4.09047834960948e-89</v>
      </c>
      <c r="AJW5">
        <v>3.22963398758156e-89</v>
      </c>
      <c r="AJX5">
        <v>2.54995499358596e-89</v>
      </c>
      <c r="AJY5">
        <v>2.0133149744882e-89</v>
      </c>
      <c r="AJZ5">
        <v>1.58961126635342e-89</v>
      </c>
      <c r="AKA5">
        <v>1.25507633437241e-89</v>
      </c>
      <c r="AKB5">
        <v>9.90944539991367e-90</v>
      </c>
      <c r="AKC5">
        <v>7.82399487940092e-90</v>
      </c>
      <c r="AKD5">
        <v>6.17742904899856e-90</v>
      </c>
      <c r="AKE5">
        <v>4.87738428304457e-90</v>
      </c>
      <c r="AKF5">
        <v>3.8509349530039e-90</v>
      </c>
      <c r="AKG5">
        <v>3.04050268579824e-90</v>
      </c>
      <c r="AKH5">
        <v>2.40062652191387e-90</v>
      </c>
      <c r="AKI5">
        <v>1.89541279625718e-90</v>
      </c>
      <c r="AKJ5">
        <v>1.49652169357494e-90</v>
      </c>
      <c r="AKK5">
        <v>1.18157753485828e-90</v>
      </c>
      <c r="AKL5">
        <v>9.3291362021399e-91</v>
      </c>
      <c r="AKM5">
        <v>7.36581220533414e-91</v>
      </c>
      <c r="AKN5">
        <v>5.81567127638297e-91</v>
      </c>
      <c r="AKO5">
        <v>4.5917587160928e-91</v>
      </c>
      <c r="AKP5">
        <v>3.62541950959916e-91</v>
      </c>
      <c r="AKQ5">
        <v>2.86244714351331e-91</v>
      </c>
      <c r="AKR5">
        <v>2.26004290750712e-91</v>
      </c>
      <c r="AKS5">
        <v>1.78441511325307e-91</v>
      </c>
      <c r="AKT5">
        <v>1.40888355961266e-91</v>
      </c>
      <c r="AKU5">
        <v>1.11238291460566e-91</v>
      </c>
      <c r="AKV5">
        <v>8.78281061812355e-92</v>
      </c>
      <c r="AKW5">
        <v>6.93446126697922e-92</v>
      </c>
      <c r="AKX5">
        <v>5.47509847975166e-92</v>
      </c>
      <c r="AKY5">
        <v>4.32285973039077e-92</v>
      </c>
      <c r="AKZ5">
        <v>3.41311052536205e-92</v>
      </c>
      <c r="ALA5">
        <v>2.69481875075417e-92</v>
      </c>
      <c r="ALB5">
        <v>2.12769204086819e-92</v>
      </c>
      <c r="ALC5">
        <v>1.67991758982191e-92</v>
      </c>
      <c r="ALD5">
        <v>1.32637762156666e-92</v>
      </c>
      <c r="ALE5">
        <v>1.04724041563213e-92</v>
      </c>
      <c r="ALF5">
        <v>8.26847852603224e-93</v>
      </c>
      <c r="ALG5">
        <v>6.52837076519705e-93</v>
      </c>
      <c r="ALH5">
        <v>5.15447004109609e-93</v>
      </c>
      <c r="ALI5">
        <v>4.0697077969583e-93</v>
      </c>
      <c r="ALJ5">
        <v>3.21323461395096e-93</v>
      </c>
      <c r="ALK5">
        <v>2.53700688093858e-93</v>
      </c>
      <c r="ALL5">
        <v>2.00309180225578e-93</v>
      </c>
      <c r="ALM5">
        <v>1.58153956869834e-93</v>
      </c>
      <c r="ALN5">
        <v>1.24870333179025e-93</v>
      </c>
      <c r="ALO5">
        <v>9.85912740777895e-94</v>
      </c>
    </row>
    <row r="6" spans="1:1003">
      <c r="A6" s="3" t="s">
        <v>71</v>
      </c>
      <c r="B6" s="5">
        <f>SUM(C6:ALO6)</f>
        <v>8606974.70816982</v>
      </c>
      <c r="C6">
        <v>0</v>
      </c>
      <c r="D6">
        <v>1.4679295854864</v>
      </c>
      <c r="E6">
        <v>3.60249492954636</v>
      </c>
      <c r="F6">
        <v>6.77839006848413</v>
      </c>
      <c r="G6">
        <v>11.9491494097255</v>
      </c>
      <c r="H6">
        <v>20.7152329567388</v>
      </c>
      <c r="I6">
        <v>35.7649230106182</v>
      </c>
      <c r="J6">
        <v>53.7934082235362</v>
      </c>
      <c r="K6">
        <v>77.894388679452</v>
      </c>
      <c r="L6">
        <v>113.516323091532</v>
      </c>
      <c r="M6">
        <v>165.914458878849</v>
      </c>
      <c r="N6">
        <v>242.745581591009</v>
      </c>
      <c r="O6">
        <v>355.259045969701</v>
      </c>
      <c r="P6">
        <v>519.947696920457</v>
      </c>
      <c r="Q6">
        <v>760.95008786643</v>
      </c>
      <c r="R6">
        <v>1113.55823082758</v>
      </c>
      <c r="S6">
        <v>1629.32588954572</v>
      </c>
      <c r="T6">
        <v>2383.48133319506</v>
      </c>
      <c r="U6">
        <v>3485.63496116099</v>
      </c>
      <c r="V6">
        <v>5095.1458850073</v>
      </c>
      <c r="W6">
        <v>7442.96245340427</v>
      </c>
      <c r="X6">
        <v>10862.2126828589</v>
      </c>
      <c r="Y6">
        <v>15830.088723849</v>
      </c>
      <c r="Z6">
        <v>23023.1502470649</v>
      </c>
      <c r="AA6">
        <v>33385.9955361519</v>
      </c>
      <c r="AB6">
        <v>48207.2315376886</v>
      </c>
      <c r="AC6">
        <v>69183.2463884477</v>
      </c>
      <c r="AD6">
        <v>98424.5897186645</v>
      </c>
      <c r="AE6">
        <v>138318.600059688</v>
      </c>
      <c r="AF6">
        <v>191113.830707907</v>
      </c>
      <c r="AG6">
        <v>258078.5054003</v>
      </c>
      <c r="AH6">
        <v>338203.374256403</v>
      </c>
      <c r="AI6">
        <v>426784.649725976</v>
      </c>
      <c r="AJ6">
        <v>514777.193483062</v>
      </c>
      <c r="AK6">
        <v>590042.841460189</v>
      </c>
      <c r="AL6">
        <v>640779.70390641</v>
      </c>
      <c r="AM6">
        <v>659649.769555244</v>
      </c>
      <c r="AN6">
        <v>646130.879306039</v>
      </c>
      <c r="AO6">
        <v>605802.915530599</v>
      </c>
      <c r="AP6">
        <v>547500.916882586</v>
      </c>
      <c r="AQ6">
        <v>480283.513575146</v>
      </c>
      <c r="AR6">
        <v>411507.662472035</v>
      </c>
      <c r="AS6">
        <v>346181.270878591</v>
      </c>
      <c r="AT6">
        <v>287152.341708178</v>
      </c>
      <c r="AU6">
        <v>235639.945543103</v>
      </c>
      <c r="AV6">
        <v>191792.556755488</v>
      </c>
      <c r="AW6">
        <v>155138.749557293</v>
      </c>
      <c r="AX6">
        <v>124903.057261611</v>
      </c>
      <c r="AY6">
        <v>100206.274535868</v>
      </c>
      <c r="AZ6">
        <v>80181.3971625012</v>
      </c>
      <c r="BA6">
        <v>64033.5882544491</v>
      </c>
      <c r="BB6">
        <v>51065.5573342245</v>
      </c>
      <c r="BC6">
        <v>40682.9444221599</v>
      </c>
      <c r="BD6">
        <v>32389.043398269</v>
      </c>
      <c r="BE6">
        <v>25774.5402759587</v>
      </c>
      <c r="BF6">
        <v>20505.5516937596</v>
      </c>
      <c r="BG6">
        <v>16311.7543834407</v>
      </c>
      <c r="BH6">
        <v>12975.4953176144</v>
      </c>
      <c r="BI6">
        <v>10322.2486204947</v>
      </c>
      <c r="BJ6">
        <v>8212.49460973849</v>
      </c>
      <c r="BK6">
        <v>6534.94561120663</v>
      </c>
      <c r="BL6">
        <v>5200.97429998747</v>
      </c>
      <c r="BM6">
        <v>4140.07761893934</v>
      </c>
      <c r="BN6">
        <v>3296.21136545066</v>
      </c>
      <c r="BO6">
        <v>2624.84468859815</v>
      </c>
      <c r="BP6">
        <v>2090.60276715082</v>
      </c>
      <c r="BQ6">
        <v>1665.38586437895</v>
      </c>
      <c r="BR6">
        <v>1326.87173214521</v>
      </c>
      <c r="BS6">
        <v>1057.32504106304</v>
      </c>
      <c r="BT6">
        <v>842.651853823862</v>
      </c>
      <c r="BU6">
        <v>671.649180303026</v>
      </c>
      <c r="BV6">
        <v>535.409564625389</v>
      </c>
      <c r="BW6">
        <v>426.848729309117</v>
      </c>
      <c r="BX6">
        <v>340.330823109744</v>
      </c>
      <c r="BY6">
        <v>271.371052452077</v>
      </c>
      <c r="BZ6">
        <v>216.39965616086</v>
      </c>
      <c r="CA6">
        <v>172.574510297794</v>
      </c>
      <c r="CB6">
        <v>137.632291873307</v>
      </c>
      <c r="CC6">
        <v>109.770224668152</v>
      </c>
      <c r="CD6">
        <v>87.5520890854912</v>
      </c>
      <c r="CE6">
        <v>69.8334907470954</v>
      </c>
      <c r="CF6">
        <v>55.702421321346</v>
      </c>
      <c r="CG6">
        <v>44.4319670334309</v>
      </c>
      <c r="CH6">
        <v>35.4426708459129</v>
      </c>
      <c r="CI6">
        <v>28.2725693385777</v>
      </c>
      <c r="CJ6">
        <v>22.5533332590861</v>
      </c>
      <c r="CK6">
        <v>17.9912639893399</v>
      </c>
      <c r="CL6">
        <v>14.3521544834063</v>
      </c>
      <c r="CM6">
        <v>11.4492265597238</v>
      </c>
      <c r="CN6">
        <v>9.13351781050123</v>
      </c>
      <c r="CO6">
        <v>7.28621954339279</v>
      </c>
      <c r="CP6">
        <v>5.81256898540837</v>
      </c>
      <c r="CQ6">
        <v>4.63697990591758</v>
      </c>
      <c r="CR6">
        <v>3.69916016682691</v>
      </c>
      <c r="CS6">
        <v>2.95101589834267</v>
      </c>
      <c r="CT6">
        <v>2.35418273409141</v>
      </c>
      <c r="CU6">
        <v>1.87805696534288</v>
      </c>
      <c r="CV6">
        <v>1.4982252930216</v>
      </c>
      <c r="CW6">
        <v>1.19521241957923</v>
      </c>
      <c r="CX6">
        <v>0.953482104138184</v>
      </c>
      <c r="CY6">
        <v>0.760640356748678</v>
      </c>
      <c r="CZ6">
        <v>0.606799849445985</v>
      </c>
      <c r="DA6">
        <v>0.484072912604327</v>
      </c>
      <c r="DB6">
        <v>0.386167094187792</v>
      </c>
      <c r="DC6">
        <v>0.308062528639531</v>
      </c>
      <c r="DD6">
        <v>0.245754563432001</v>
      </c>
      <c r="DE6">
        <v>0.196048441437693</v>
      </c>
      <c r="DF6">
        <v>0.156395508911975</v>
      </c>
      <c r="DG6">
        <v>0.124762549566232</v>
      </c>
      <c r="DH6">
        <v>0.0995275445756889</v>
      </c>
      <c r="DI6">
        <v>0.0793965137910651</v>
      </c>
      <c r="DJ6">
        <v>0.0633371745622411</v>
      </c>
      <c r="DK6">
        <v>0.0505260169701398</v>
      </c>
      <c r="DL6">
        <v>0.0403060821807079</v>
      </c>
      <c r="DM6">
        <v>0.0321532793926635</v>
      </c>
      <c r="DN6">
        <v>0.0256495146082022</v>
      </c>
      <c r="DO6">
        <v>0.0204612536714499</v>
      </c>
      <c r="DP6">
        <v>0.0163224206055464</v>
      </c>
      <c r="DQ6">
        <v>0.0130207545231238</v>
      </c>
      <c r="DR6">
        <v>0.0103869256829344</v>
      </c>
      <c r="DS6">
        <v>0.00828585270810004</v>
      </c>
      <c r="DT6">
        <v>0.00660977582048721</v>
      </c>
      <c r="DU6">
        <v>0.00527273096583665</v>
      </c>
      <c r="DV6">
        <v>0.00420614152019519</v>
      </c>
      <c r="DW6">
        <v>0.00335530156129649</v>
      </c>
      <c r="DX6">
        <v>0.00267657039567611</v>
      </c>
      <c r="DY6">
        <v>0.00213513449640893</v>
      </c>
      <c r="DZ6">
        <v>0.00170322209654927</v>
      </c>
      <c r="EA6">
        <v>0.00135867889078181</v>
      </c>
      <c r="EB6">
        <v>0.00108383181206099</v>
      </c>
      <c r="EC6">
        <v>0.000864582620177881</v>
      </c>
      <c r="ED6">
        <v>0.000689684822381433</v>
      </c>
      <c r="EE6">
        <v>0.000550166846428243</v>
      </c>
      <c r="EF6">
        <v>0.000438871885627539</v>
      </c>
      <c r="EG6">
        <v>0.000350090818028672</v>
      </c>
      <c r="EH6">
        <v>0.000279269374567169</v>
      </c>
      <c r="EI6">
        <v>0.00022277453842292</v>
      </c>
      <c r="EJ6">
        <v>0.000177708195251162</v>
      </c>
      <c r="EK6">
        <v>0.000141758477050088</v>
      </c>
      <c r="EL6">
        <v>0.000113081175463354</v>
      </c>
      <c r="EM6">
        <v>9.02051423925535e-5</v>
      </c>
      <c r="EN6">
        <v>7.19568259818479e-5</v>
      </c>
      <c r="EO6">
        <v>5.74000714124301e-5</v>
      </c>
      <c r="EP6">
        <v>4.578809882952e-5</v>
      </c>
      <c r="EQ6">
        <v>3.65251952637855e-5</v>
      </c>
      <c r="ER6">
        <v>2.91361556280432e-5</v>
      </c>
      <c r="ES6">
        <v>2.32419053175893e-5</v>
      </c>
      <c r="ET6">
        <v>1.8540054000143e-5</v>
      </c>
      <c r="EU6">
        <v>1.47893831086728e-5</v>
      </c>
      <c r="EV6">
        <v>1.17974713183103e-5</v>
      </c>
      <c r="EW6">
        <v>9.41082324476314e-6</v>
      </c>
      <c r="EX6">
        <v>7.50699500084876e-6</v>
      </c>
      <c r="EY6">
        <v>5.98831267517575e-6</v>
      </c>
      <c r="EZ6">
        <v>4.77686150584824e-6</v>
      </c>
      <c r="FA6">
        <v>3.81048870310728e-6</v>
      </c>
      <c r="FB6">
        <v>3.03961487114772e-6</v>
      </c>
      <c r="FC6">
        <v>2.42469045787438e-6</v>
      </c>
      <c r="FD6">
        <v>1.9341667495693e-6</v>
      </c>
      <c r="FE6">
        <v>1.54287732249418e-6</v>
      </c>
      <c r="FF6">
        <v>1.23074691922272e-6</v>
      </c>
      <c r="FG6">
        <v>9.8176151401149e-7</v>
      </c>
      <c r="FH6">
        <v>7.83146730337777e-7</v>
      </c>
      <c r="FI6">
        <v>6.24712462150674e-7</v>
      </c>
      <c r="FJ6">
        <v>4.98330076663288e-7</v>
      </c>
      <c r="FK6">
        <v>3.97515378026445e-7</v>
      </c>
      <c r="FL6">
        <v>3.17095936861492e-7</v>
      </c>
      <c r="FM6">
        <v>2.52945718712727e-7</v>
      </c>
      <c r="FN6">
        <v>2.0177339702958e-7</v>
      </c>
      <c r="FO6">
        <v>1.60953490414914e-7</v>
      </c>
      <c r="FP6">
        <v>1.28391660862198e-7</v>
      </c>
      <c r="FQ6">
        <v>1.02417262254424e-7</v>
      </c>
      <c r="FR6">
        <v>8.1697626417123e-8</v>
      </c>
      <c r="FS6">
        <v>6.51696892250085e-8</v>
      </c>
      <c r="FT6">
        <v>5.19854488675942e-8</v>
      </c>
      <c r="FU6">
        <v>4.14684580211082e-8</v>
      </c>
      <c r="FV6">
        <v>3.30791177577844e-8</v>
      </c>
      <c r="FW6">
        <v>2.63869925901667e-8</v>
      </c>
      <c r="FX6">
        <v>2.10487262637151e-8</v>
      </c>
      <c r="FY6">
        <v>1.67904252556395e-8</v>
      </c>
      <c r="FZ6">
        <v>1.33936061530669e-8</v>
      </c>
      <c r="GA6">
        <v>1.06839859287721e-8</v>
      </c>
      <c r="GB6">
        <v>8.52253998831744e-9</v>
      </c>
      <c r="GC6">
        <v>6.79836921147175e-9</v>
      </c>
      <c r="GD6">
        <v>5.42301002232851e-9</v>
      </c>
      <c r="GE6">
        <v>4.32589555824745e-9</v>
      </c>
      <c r="GF6">
        <v>3.45073506593097e-9</v>
      </c>
      <c r="GG6">
        <v>2.75262576357206e-9</v>
      </c>
      <c r="GH6">
        <v>2.19574898806776e-9</v>
      </c>
      <c r="GI6">
        <v>1.75153242382084e-9</v>
      </c>
      <c r="GJ6">
        <v>1.39718412265276e-9</v>
      </c>
      <c r="GK6">
        <v>1.11452309968398e-9</v>
      </c>
      <c r="GL6">
        <v>8.8904650637371e-10</v>
      </c>
      <c r="GM6">
        <v>7.09185519930687e-10</v>
      </c>
      <c r="GN6">
        <v>5.65711770762462e-10</v>
      </c>
      <c r="GO6">
        <v>4.51263853288518e-10</v>
      </c>
      <c r="GP6">
        <v>3.59969626573257e-10</v>
      </c>
      <c r="GQ6">
        <v>2.87144925942886e-10</v>
      </c>
      <c r="GR6">
        <v>2.29053227190857e-10</v>
      </c>
      <c r="GS6">
        <v>1.82713932293797e-10</v>
      </c>
      <c r="GT6">
        <v>1.45749440205738e-10</v>
      </c>
      <c r="GU6">
        <v>1.16263156265031e-10</v>
      </c>
      <c r="GV6">
        <v>9.27421811342561e-11</v>
      </c>
      <c r="GW6">
        <v>7.39796864428089e-11</v>
      </c>
      <c r="GX6">
        <v>5.90129943819396e-11</v>
      </c>
      <c r="GY6">
        <v>4.70741842372364e-11</v>
      </c>
      <c r="GZ6">
        <v>3.75506915738575e-11</v>
      </c>
      <c r="HA6">
        <v>2.99538784919821e-11</v>
      </c>
      <c r="HB6">
        <v>2.38939623493586e-11</v>
      </c>
      <c r="HC6">
        <v>1.90600165881903e-11</v>
      </c>
      <c r="HD6">
        <v>1.52040175434702e-11</v>
      </c>
      <c r="HE6">
        <v>1.21281187015655e-11</v>
      </c>
      <c r="HF6">
        <v>9.67449947238664e-12</v>
      </c>
      <c r="HG6">
        <v>7.71726763214471e-12</v>
      </c>
      <c r="HH6">
        <v>6.15599996393006e-12</v>
      </c>
      <c r="HI6">
        <v>4.91058967646658e-12</v>
      </c>
      <c r="HJ6">
        <v>3.9171362299871e-12</v>
      </c>
      <c r="HK6">
        <v>3.12466668237193e-12</v>
      </c>
      <c r="HL6">
        <v>2.49252033265798e-12</v>
      </c>
      <c r="HM6">
        <v>1.98826247176741e-12</v>
      </c>
      <c r="HN6">
        <v>1.58602019797751e-12</v>
      </c>
      <c r="HO6">
        <v>1.26515491015472e-12</v>
      </c>
      <c r="HP6">
        <v>1.00920336621015e-12</v>
      </c>
      <c r="HQ6">
        <v>8.05032973922568e-13</v>
      </c>
      <c r="HR6">
        <v>6.42167973229468e-13</v>
      </c>
      <c r="HS6">
        <v>5.12251937286742e-13</v>
      </c>
      <c r="HT6">
        <v>4.08619013923718e-13</v>
      </c>
      <c r="HU6">
        <v>3.25951908441447e-13</v>
      </c>
      <c r="HV6">
        <v>2.60009059283507e-13</v>
      </c>
      <c r="HW6">
        <v>2.07407008303084e-13</v>
      </c>
      <c r="HX6">
        <v>1.65446799312676e-13</v>
      </c>
      <c r="HY6">
        <v>1.31975497637128e-13</v>
      </c>
      <c r="HZ6">
        <v>1.05275725404781e-13</v>
      </c>
      <c r="IA6">
        <v>8.39775447638049e-14</v>
      </c>
      <c r="IB6">
        <v>6.69881678551844e-14</v>
      </c>
      <c r="IC6">
        <v>5.343588704286e-14</v>
      </c>
      <c r="ID6">
        <v>4.26253485257254e-14</v>
      </c>
      <c r="IE6">
        <v>3.40018744715396e-14</v>
      </c>
      <c r="IF6">
        <v>2.71230030817687e-14</v>
      </c>
      <c r="IG6">
        <v>2.16357863399626e-14</v>
      </c>
      <c r="IH6">
        <v>1.72586806163457e-14</v>
      </c>
      <c r="II6">
        <v>1.37671009554848e-14</v>
      </c>
      <c r="IJ6">
        <v>1.09818978533143e-14</v>
      </c>
      <c r="IK6">
        <v>8.76016527944096e-15</v>
      </c>
      <c r="IL6">
        <v>6.98790831424157e-15</v>
      </c>
      <c r="IM6">
        <v>5.57419418504782e-15</v>
      </c>
      <c r="IN6">
        <v>4.44648659729098e-15</v>
      </c>
      <c r="IO6">
        <v>3.54692397005536e-15</v>
      </c>
      <c r="IP6">
        <v>2.82935061620589e-15</v>
      </c>
      <c r="IQ6">
        <v>2.2569485400327e-15</v>
      </c>
      <c r="IR6">
        <v>1.80034834240194e-15</v>
      </c>
      <c r="IS6">
        <v>1.43612230590004e-15</v>
      </c>
      <c r="IT6">
        <v>1.14558234171367e-15</v>
      </c>
      <c r="IU6">
        <v>9.13821122124042e-16</v>
      </c>
      <c r="IV6">
        <v>7.28947200095842e-16</v>
      </c>
      <c r="IW6">
        <v>5.81474870718635e-16</v>
      </c>
      <c r="IX6">
        <v>4.63837468904102e-16</v>
      </c>
      <c r="IY6">
        <v>3.69999131130633e-16</v>
      </c>
      <c r="IZ6">
        <v>2.95145101117083e-16</v>
      </c>
      <c r="JA6">
        <v>2.35434689316963e-16</v>
      </c>
      <c r="JB6">
        <v>1.87804210828882e-16</v>
      </c>
      <c r="JC6">
        <v>1.49809790661412e-16</v>
      </c>
      <c r="JD6">
        <v>1.19501970844772e-16</v>
      </c>
      <c r="JE6">
        <v>9.53256856028428e-17</v>
      </c>
      <c r="JF6">
        <v>7.60404724091016e-17</v>
      </c>
      <c r="JG6">
        <v>6.06568250332878e-17</v>
      </c>
      <c r="JH6">
        <v>4.83854229152976e-17</v>
      </c>
      <c r="JI6">
        <v>3.85966318745453e-17</v>
      </c>
      <c r="JJ6">
        <v>3.07881981752107e-17</v>
      </c>
      <c r="JK6">
        <v>2.45594783609187e-17</v>
      </c>
      <c r="JL6">
        <v>1.95908826163778e-17</v>
      </c>
      <c r="JM6">
        <v>1.56274769145259e-17</v>
      </c>
      <c r="JN6">
        <v>1.24659025910096e-17</v>
      </c>
      <c r="JO6">
        <v>9.9439422018183e-18</v>
      </c>
      <c r="JP6">
        <v>7.93219629814856e-18</v>
      </c>
      <c r="JQ6">
        <v>6.32744406171171e-18</v>
      </c>
      <c r="JR6">
        <v>5.04734714096991e-18</v>
      </c>
      <c r="JS6">
        <v>4.02622494714325e-18</v>
      </c>
      <c r="JT6">
        <v>3.21168464441308e-18</v>
      </c>
      <c r="JU6">
        <v>2.56193292229297e-18</v>
      </c>
      <c r="JV6">
        <v>2.04363161973688e-18</v>
      </c>
      <c r="JW6">
        <v>1.63018717507102e-18</v>
      </c>
      <c r="JX6">
        <v>1.30038613502984e-18</v>
      </c>
      <c r="JY6">
        <v>1.03730671214291e-18</v>
      </c>
      <c r="JZ6">
        <v>8.27450543500008e-19</v>
      </c>
      <c r="KA6">
        <v>6.60050102248084e-19</v>
      </c>
      <c r="KB6">
        <v>5.2651622575009e-19</v>
      </c>
      <c r="KC6">
        <v>4.19997413590524e-19</v>
      </c>
      <c r="KD6">
        <v>3.35028283418645e-19</v>
      </c>
      <c r="KE6">
        <v>2.67249147225668e-19</v>
      </c>
      <c r="KF6">
        <v>2.13182319775272e-19</v>
      </c>
      <c r="KG6">
        <v>1.70053681780649e-19</v>
      </c>
      <c r="KH6">
        <v>1.35650342400219e-19</v>
      </c>
      <c r="KI6">
        <v>1.08207097846555e-19</v>
      </c>
      <c r="KJ6">
        <v>8.63158604048819e-20</v>
      </c>
      <c r="KK6">
        <v>6.88534107478765e-20</v>
      </c>
      <c r="KL6">
        <v>5.49237665848535e-20</v>
      </c>
      <c r="KM6">
        <v>4.38122106339517e-20</v>
      </c>
      <c r="KN6">
        <v>3.49486191350285e-20</v>
      </c>
      <c r="KO6">
        <v>2.78782093230897e-20</v>
      </c>
      <c r="KP6">
        <v>2.22382049420897e-20</v>
      </c>
      <c r="KQ6">
        <v>1.77392225281204e-20</v>
      </c>
      <c r="KR6">
        <v>1.4150423409319e-20</v>
      </c>
      <c r="KS6">
        <v>1.12876695852818e-20</v>
      </c>
      <c r="KT6">
        <v>9.00407577505065e-21</v>
      </c>
      <c r="KU6">
        <v>7.18247286794487e-21</v>
      </c>
      <c r="KV6">
        <v>5.72939608382627e-21</v>
      </c>
      <c r="KW6">
        <v>4.57028938082505e-21</v>
      </c>
      <c r="KX6">
        <v>3.64568005309062e-21</v>
      </c>
      <c r="KY6">
        <v>2.90812724068971e-21</v>
      </c>
      <c r="KZ6">
        <v>2.31978778249468e-21</v>
      </c>
      <c r="LA6">
        <v>1.85047451820674e-21</v>
      </c>
      <c r="LB6">
        <v>1.47610741277123e-21</v>
      </c>
      <c r="LC6">
        <v>1.17747803179858e-21</v>
      </c>
      <c r="LD6">
        <v>9.39263974356856e-22</v>
      </c>
      <c r="LE6">
        <v>7.49242694585551e-22</v>
      </c>
      <c r="LF6">
        <v>5.9766437403745e-22</v>
      </c>
      <c r="LG6">
        <v>4.76751667402684e-22</v>
      </c>
      <c r="LH6">
        <v>3.80300654025918e-22</v>
      </c>
      <c r="LI6">
        <v>3.03362520404236e-22</v>
      </c>
      <c r="LJ6">
        <v>2.4198964108586e-22</v>
      </c>
      <c r="LK6">
        <v>1.93033029612891e-22</v>
      </c>
      <c r="LL6">
        <v>1.53980766901151e-22</v>
      </c>
      <c r="LM6">
        <v>1.2282911696502e-22</v>
      </c>
      <c r="LN6">
        <v>9.79797170529153e-23</v>
      </c>
      <c r="LO6">
        <v>7.81575671132274e-23</v>
      </c>
      <c r="LP6">
        <v>6.23456107051358e-23</v>
      </c>
      <c r="LQ6">
        <v>4.97325507606138e-23</v>
      </c>
      <c r="LR6">
        <v>3.96712226720303e-23</v>
      </c>
      <c r="LS6">
        <v>3.16453888664909e-23</v>
      </c>
      <c r="LT6">
        <v>2.5243251126853e-23</v>
      </c>
      <c r="LU6">
        <v>2.01363216007824e-23</v>
      </c>
      <c r="LV6">
        <v>1.60625683886213e-23</v>
      </c>
      <c r="LW6">
        <v>1.28129709255597e-23</v>
      </c>
      <c r="LX6">
        <v>1.02207953270437e-23</v>
      </c>
      <c r="LY6">
        <v>8.15303942517683e-24</v>
      </c>
      <c r="LZ6">
        <v>6.50360854873998e-24</v>
      </c>
      <c r="MA6">
        <v>5.18787190232817e-24</v>
      </c>
      <c r="MB6">
        <v>4.13832023738329e-24</v>
      </c>
      <c r="MC6">
        <v>3.30110201418443e-24</v>
      </c>
      <c r="MD6">
        <v>2.63326032842686e-24</v>
      </c>
      <c r="ME6">
        <v>2.10052883161214e-24</v>
      </c>
      <c r="MF6">
        <v>1.67557355593455e-24</v>
      </c>
      <c r="MG6">
        <v>1.33659043330179e-24</v>
      </c>
      <c r="MH6">
        <v>1.06618654846973e-24</v>
      </c>
      <c r="MI6">
        <v>8.50487724409459e-25</v>
      </c>
      <c r="MJ6">
        <v>6.78426650925295e-25</v>
      </c>
      <c r="MK6">
        <v>5.4117503105212e-25</v>
      </c>
      <c r="ML6">
        <v>4.31690609181264e-25</v>
      </c>
      <c r="MM6">
        <v>3.44355839340918e-25</v>
      </c>
      <c r="MN6">
        <v>2.74689654029866e-25</v>
      </c>
      <c r="MO6">
        <v>2.19117544726084e-25</v>
      </c>
      <c r="MP6">
        <v>1.74788157110584e-25</v>
      </c>
      <c r="MQ6">
        <v>1.394269906746e-25</v>
      </c>
      <c r="MR6">
        <v>1.11219696170261e-25</v>
      </c>
      <c r="MS6">
        <v>8.87189830032595e-26</v>
      </c>
      <c r="MT6">
        <v>7.07703600706747e-26</v>
      </c>
      <c r="MU6">
        <v>5.64528998739775e-26</v>
      </c>
      <c r="MV6">
        <v>4.50319865678302e-26</v>
      </c>
      <c r="MW6">
        <v>3.59216234901078e-26</v>
      </c>
      <c r="MX6">
        <v>2.86543662068433e-26</v>
      </c>
      <c r="MY6">
        <v>2.2857338364022e-26</v>
      </c>
      <c r="MZ6">
        <v>1.82330997414279e-26</v>
      </c>
      <c r="NA6">
        <v>1.45443848658115e-26</v>
      </c>
      <c r="NB6">
        <v>1.16019291355212e-26</v>
      </c>
      <c r="NC6">
        <v>9.25475782614142e-27</v>
      </c>
      <c r="ND6">
        <v>7.38243971486188e-27</v>
      </c>
      <c r="NE6">
        <v>5.88890786409892e-27</v>
      </c>
      <c r="NF6">
        <v>4.69753051440449e-27</v>
      </c>
      <c r="NG6">
        <v>3.74717917866685e-27</v>
      </c>
      <c r="NH6">
        <v>2.98909219509751e-27</v>
      </c>
      <c r="NI6">
        <v>2.38437281076397e-27</v>
      </c>
      <c r="NJ6">
        <v>1.9019934246133e-27</v>
      </c>
      <c r="NK6">
        <v>1.51720358951307e-27</v>
      </c>
      <c r="NL6">
        <v>1.21026008934432e-27</v>
      </c>
      <c r="NM6">
        <v>9.6541393255845e-28</v>
      </c>
      <c r="NN6">
        <v>7.7010228576002e-28</v>
      </c>
      <c r="NO6">
        <v>6.14303886163319e-28</v>
      </c>
      <c r="NP6">
        <v>4.90024859722787e-28</v>
      </c>
      <c r="NQ6">
        <v>3.9088856273377e-28</v>
      </c>
      <c r="NR6">
        <v>3.11808402049606e-28</v>
      </c>
      <c r="NS6">
        <v>2.48726846618281e-28</v>
      </c>
      <c r="NT6">
        <v>1.98407239258236e-28</v>
      </c>
      <c r="NU6">
        <v>1.582677267251e-28</v>
      </c>
      <c r="NV6">
        <v>1.2624878717227e-28</v>
      </c>
      <c r="NW6">
        <v>1.00707557959964e-28</v>
      </c>
      <c r="NX6">
        <v>8.03335418688335e-29</v>
      </c>
      <c r="NY6">
        <v>6.40813666807104e-29</v>
      </c>
      <c r="NZ6">
        <v>5.11171480817818e-29</v>
      </c>
      <c r="OA6">
        <v>4.07757038176044e-29</v>
      </c>
      <c r="OB6">
        <v>3.25264237971946e-29</v>
      </c>
      <c r="OC6">
        <v>2.59460449723119e-29</v>
      </c>
      <c r="OD6">
        <v>2.06969340957788e-29</v>
      </c>
      <c r="OE6">
        <v>1.65097640669366e-29</v>
      </c>
      <c r="OF6">
        <v>1.31696950032941e-29</v>
      </c>
      <c r="OG6">
        <v>1.05053510017378e-29</v>
      </c>
      <c r="OH6">
        <v>8.38002699695463e-30</v>
      </c>
      <c r="OI6">
        <v>6.68467454897965e-30</v>
      </c>
      <c r="OJ6">
        <v>5.332306667013e-30</v>
      </c>
      <c r="OK6">
        <v>4.25353458610943e-30</v>
      </c>
      <c r="OL6">
        <v>3.39300749281602e-30</v>
      </c>
      <c r="OM6">
        <v>2.70657252532149e-30</v>
      </c>
      <c r="ON6">
        <v>2.15900933031032e-30</v>
      </c>
      <c r="OO6">
        <v>1.72222293869611e-30</v>
      </c>
      <c r="OP6">
        <v>1.37380223833327e-30</v>
      </c>
      <c r="OQ6">
        <v>1.09587008025416e-30</v>
      </c>
      <c r="OR6">
        <v>8.74166018429411e-31</v>
      </c>
      <c r="OS6">
        <v>6.97314619263661e-31</v>
      </c>
      <c r="OT6">
        <v>5.56241798453027e-31</v>
      </c>
      <c r="OU6">
        <v>4.43709237979684e-31</v>
      </c>
      <c r="OV6">
        <v>3.53942994603492e-31</v>
      </c>
      <c r="OW6">
        <v>2.82337244090399e-31</v>
      </c>
      <c r="OX6">
        <v>2.25217960563705e-31</v>
      </c>
      <c r="OY6">
        <v>1.79654405580798e-31</v>
      </c>
      <c r="OZ6">
        <v>1.43308754611532e-31</v>
      </c>
      <c r="PA6">
        <v>1.14316145389696e-31</v>
      </c>
      <c r="PB6">
        <v>9.11889935277253e-32</v>
      </c>
      <c r="PC6">
        <v>7.27406659159137e-32</v>
      </c>
      <c r="PD6">
        <v>5.80245956577442e-32</v>
      </c>
      <c r="PE6">
        <v>4.62857145840822e-32</v>
      </c>
      <c r="PF6">
        <v>3.6921711392751e-32</v>
      </c>
      <c r="PG6">
        <v>2.94521276038957e-32</v>
      </c>
      <c r="PH6">
        <v>2.34937056727392e-32</v>
      </c>
      <c r="PI6">
        <v>1.8740724393835e-32</v>
      </c>
      <c r="PJ6">
        <v>1.49493126243097e-32</v>
      </c>
      <c r="PK6">
        <v>1.19249364775158e-32</v>
      </c>
      <c r="PL6">
        <v>9.51241796638883e-33</v>
      </c>
      <c r="PM6">
        <v>7.5879729621873e-33</v>
      </c>
      <c r="PN6">
        <v>6.05285994352616e-33</v>
      </c>
      <c r="PO6">
        <v>4.82831365879708e-33</v>
      </c>
      <c r="PP6">
        <v>3.85150375280719e-33</v>
      </c>
      <c r="PQ6">
        <v>3.07231099844744e-33</v>
      </c>
      <c r="PR6">
        <v>2.45075572477224e-33</v>
      </c>
      <c r="PS6">
        <v>1.95494649647605e-33</v>
      </c>
      <c r="PT6">
        <v>1.55944379337788e-33</v>
      </c>
      <c r="PU6">
        <v>1.24395473179796e-33</v>
      </c>
      <c r="PV6">
        <v>9.92291855168258e-34</v>
      </c>
      <c r="PW6">
        <v>7.9154257037113e-34</v>
      </c>
      <c r="PX6">
        <v>6.31406614340437e-34</v>
      </c>
      <c r="PY6">
        <v>5.03667556939753e-34</v>
      </c>
      <c r="PZ6">
        <v>4.01771223411275e-34</v>
      </c>
      <c r="QA6">
        <v>3.2048940563512e-34</v>
      </c>
      <c r="QB6">
        <v>2.55651607529794e-34</v>
      </c>
      <c r="QC6">
        <v>2.03931060694559e-34</v>
      </c>
      <c r="QD6">
        <v>1.62674030951061e-34</v>
      </c>
      <c r="QE6">
        <v>1.29763657658267e-34</v>
      </c>
      <c r="QF6">
        <v>1.03511339519896e-34</v>
      </c>
      <c r="QG6">
        <v>8.25700939889982e-35</v>
      </c>
      <c r="QH6">
        <v>6.58654448195904e-35</v>
      </c>
      <c r="QI6">
        <v>5.25402916685439e-35</v>
      </c>
      <c r="QJ6">
        <v>4.19109330571731e-35</v>
      </c>
      <c r="QK6">
        <v>3.34319862707185e-35</v>
      </c>
      <c r="QL6">
        <v>2.66684042676997e-35</v>
      </c>
      <c r="QM6">
        <v>2.12731538122271e-35</v>
      </c>
      <c r="QN6">
        <v>1.69694095145645e-35</v>
      </c>
      <c r="QO6">
        <v>1.35363501723665e-35</v>
      </c>
      <c r="QP6">
        <v>1.07978286357941e-35</v>
      </c>
      <c r="QQ6">
        <v>8.61333385759815e-36</v>
      </c>
      <c r="QR6">
        <v>6.87078139918769e-36</v>
      </c>
      <c r="QS6">
        <v>5.48076248011331e-36</v>
      </c>
      <c r="QT6">
        <v>4.37195649492839e-36</v>
      </c>
      <c r="QU6">
        <v>3.48747161784464e-36</v>
      </c>
      <c r="QV6">
        <v>2.78192573493778e-36</v>
      </c>
      <c r="QW6">
        <v>2.21911792919214e-36</v>
      </c>
      <c r="QX6">
        <v>1.77017104440113e-36</v>
      </c>
      <c r="QY6">
        <v>1.4120500245683e-36</v>
      </c>
      <c r="QZ6">
        <v>1.12638000615222e-36</v>
      </c>
      <c r="RA6">
        <v>8.98503520544309e-37</v>
      </c>
      <c r="RB6">
        <v>7.16728432696725e-37</v>
      </c>
      <c r="RC6">
        <v>5.71728028316059e-37</v>
      </c>
      <c r="RD6">
        <v>4.56062468642764e-37</v>
      </c>
      <c r="RE6">
        <v>3.63797059096649e-37</v>
      </c>
      <c r="RF6">
        <v>2.90197745500133e-37</v>
      </c>
      <c r="RG6">
        <v>2.31488214067662e-37</v>
      </c>
      <c r="RH6">
        <v>1.84656132182825e-37</v>
      </c>
      <c r="RI6">
        <v>1.47298588353837e-37</v>
      </c>
      <c r="RJ6">
        <v>1.17498801012194e-37</v>
      </c>
      <c r="RK6">
        <v>9.37277701951736e-38</v>
      </c>
      <c r="RL6">
        <v>7.47658259495501e-38</v>
      </c>
      <c r="RM6">
        <v>5.96400481765204e-38</v>
      </c>
      <c r="RN6">
        <v>4.75743469870513e-38</v>
      </c>
      <c r="RO6">
        <v>3.79496422361247e-38</v>
      </c>
      <c r="RP6">
        <v>3.02720990840241e-38</v>
      </c>
      <c r="RQ6">
        <v>2.41477897802309e-38</v>
      </c>
      <c r="RR6">
        <v>1.92624815891251e-38</v>
      </c>
      <c r="RS6">
        <v>1.53655137943567e-38</v>
      </c>
      <c r="RT6">
        <v>1.22569365256573e-38</v>
      </c>
      <c r="RU6">
        <v>9.7772515130058e-39</v>
      </c>
      <c r="RV6">
        <v>7.79922837557832e-39</v>
      </c>
      <c r="RW6">
        <v>6.22137654672265e-39</v>
      </c>
      <c r="RX6">
        <v>4.96273788536662e-39</v>
      </c>
      <c r="RY6">
        <v>3.95873278749317e-39</v>
      </c>
      <c r="RZ6">
        <v>3.15784666544303e-39</v>
      </c>
      <c r="SA6">
        <v>2.5189867813139e-39</v>
      </c>
      <c r="SB6">
        <v>2.00937381598409e-39</v>
      </c>
      <c r="SC6">
        <v>1.60285999208631e-39</v>
      </c>
      <c r="SD6">
        <v>1.2785874553524e-39</v>
      </c>
      <c r="SE6">
        <v>1.01991807709705e-39</v>
      </c>
      <c r="SF6">
        <v>8.13579766980121e-40</v>
      </c>
      <c r="SG6">
        <v>6.4898549413241e-40</v>
      </c>
      <c r="SH6">
        <v>5.17690076238789e-40</v>
      </c>
      <c r="SI6">
        <v>4.12956864920984e-40</v>
      </c>
      <c r="SJ6">
        <v>3.29412094441431e-40</v>
      </c>
      <c r="SK6">
        <v>2.62769158674841e-40</v>
      </c>
      <c r="SL6">
        <v>2.09608669249874e-40</v>
      </c>
      <c r="SM6">
        <v>1.67203009844354e-40</v>
      </c>
      <c r="SN6">
        <v>1.3337638467464e-40</v>
      </c>
      <c r="SO6">
        <v>1.0639318039452e-40</v>
      </c>
      <c r="SP6">
        <v>8.48689133542917e-41</v>
      </c>
      <c r="SQ6">
        <v>6.7699193004941e-41</v>
      </c>
      <c r="SR6">
        <v>5.40030566243652e-41</v>
      </c>
      <c r="SS6">
        <v>4.3077767922012e-41</v>
      </c>
      <c r="ST6">
        <v>3.43627602794882e-41</v>
      </c>
      <c r="SU6">
        <v>2.74108745876359e-41</v>
      </c>
      <c r="SV6">
        <v>2.18654159196749e-41</v>
      </c>
      <c r="SW6">
        <v>1.74418518391973e-41</v>
      </c>
      <c r="SX6">
        <v>1.39132132998561e-41</v>
      </c>
      <c r="SY6">
        <v>1.10984490701991e-41</v>
      </c>
      <c r="SZ6">
        <v>8.8531361597882e-42</v>
      </c>
      <c r="TA6">
        <v>7.06206960702322e-42</v>
      </c>
      <c r="TB6">
        <v>5.63335141742965e-42</v>
      </c>
      <c r="TC6">
        <v>4.49367536121369e-42</v>
      </c>
      <c r="TD6">
        <v>3.58456569733979e-42</v>
      </c>
      <c r="TE6">
        <v>2.85937683648658e-42</v>
      </c>
      <c r="TF6">
        <v>2.28089999831881e-42</v>
      </c>
      <c r="TG6">
        <v>1.8194540628381e-42</v>
      </c>
      <c r="TH6">
        <v>1.45136265913371e-42</v>
      </c>
      <c r="TI6">
        <v>1.15773935234279e-42</v>
      </c>
      <c r="TJ6">
        <v>9.2351859786935e-43</v>
      </c>
      <c r="TK6">
        <v>7.36682742004642e-43</v>
      </c>
      <c r="TL6">
        <v>5.87645407054649e-43</v>
      </c>
      <c r="TM6">
        <v>4.68759623026769e-43</v>
      </c>
      <c r="TN6">
        <v>3.73925468560264e-43</v>
      </c>
      <c r="TO6">
        <v>2.98277089513804e-43</v>
      </c>
      <c r="TP6">
        <v>2.37933036418689e-43</v>
      </c>
      <c r="TQ6">
        <v>1.89797110839776e-43</v>
      </c>
      <c r="TR6">
        <v>1.51399502252124e-43</v>
      </c>
      <c r="TS6">
        <v>1.20770064311152e-43</v>
      </c>
      <c r="TT6">
        <v>9.63372284370589e-44</v>
      </c>
      <c r="TU6">
        <v>7.68473680615319e-44</v>
      </c>
      <c r="TV6">
        <v>6.13004761896678e-44</v>
      </c>
      <c r="TW6">
        <v>4.88988559513345e-44</v>
      </c>
      <c r="TX6">
        <v>3.90061915008803e-44</v>
      </c>
      <c r="TY6">
        <v>3.11148992303127e-44</v>
      </c>
      <c r="TZ6">
        <v>2.48200841164064e-44</v>
      </c>
      <c r="UA6">
        <v>1.97987649256256e-44</v>
      </c>
      <c r="UB6">
        <v>1.57933023410291e-44</v>
      </c>
      <c r="UC6">
        <v>1.25981797234391e-44</v>
      </c>
      <c r="UD6">
        <v>1.00494582397598e-44</v>
      </c>
      <c r="UE6">
        <v>8.01636531067886e-45</v>
      </c>
      <c r="UF6">
        <v>6.39458478866134e-45</v>
      </c>
      <c r="UG6">
        <v>5.10090459137473e-45</v>
      </c>
      <c r="UH6">
        <v>4.0689471654898e-45</v>
      </c>
      <c r="UI6">
        <v>3.24576371484051e-45</v>
      </c>
      <c r="UJ6">
        <v>2.58911744589023e-45</v>
      </c>
      <c r="UK6">
        <v>2.06531643630211e-45</v>
      </c>
      <c r="UL6">
        <v>1.64748493307263e-45</v>
      </c>
      <c r="UM6">
        <v>1.31418438210904e-45</v>
      </c>
      <c r="UN6">
        <v>1.04831343553366e-45</v>
      </c>
      <c r="UO6">
        <v>8.36230497091088e-46</v>
      </c>
      <c r="UP6">
        <v>6.6705378426179e-46</v>
      </c>
      <c r="UQ6">
        <v>5.32102993906363e-46</v>
      </c>
      <c r="UR6">
        <v>4.24453923812831e-46</v>
      </c>
      <c r="US6">
        <v>3.38583198184019e-46</v>
      </c>
      <c r="UT6">
        <v>2.70084868253144e-46</v>
      </c>
      <c r="UU6">
        <v>2.15444347063177e-46</v>
      </c>
      <c r="UV6">
        <v>1.71858079209286e-46</v>
      </c>
      <c r="UW6">
        <v>1.37089692963002e-46</v>
      </c>
      <c r="UX6">
        <v>1.09355254074518e-46</v>
      </c>
      <c r="UY6">
        <v>8.72317337301916e-47</v>
      </c>
      <c r="UZ6">
        <v>6.95839942394519e-47</v>
      </c>
      <c r="VA6">
        <v>5.55065461531718e-47</v>
      </c>
      <c r="VB6">
        <v>4.42770884242711e-47</v>
      </c>
      <c r="VC6">
        <v>3.53194477984773e-47</v>
      </c>
      <c r="VD6">
        <v>2.81740158891195e-47</v>
      </c>
      <c r="VE6">
        <v>2.24741670891745e-47</v>
      </c>
      <c r="VF6">
        <v>1.79274473450977e-47</v>
      </c>
      <c r="VG6">
        <v>1.43005686055462e-47</v>
      </c>
      <c r="VH6">
        <v>1.14074390238194e-47</v>
      </c>
      <c r="VI6">
        <v>9.09961475459714e-48</v>
      </c>
      <c r="VJ6">
        <v>7.25868343536043e-48</v>
      </c>
      <c r="VK6">
        <v>5.79018855585701e-48</v>
      </c>
      <c r="VL6">
        <v>4.61878298054097e-48</v>
      </c>
      <c r="VM6">
        <v>3.6843629556339e-48</v>
      </c>
      <c r="VN6">
        <v>2.93898424022889e-48</v>
      </c>
      <c r="VO6">
        <v>2.34440213093167e-48</v>
      </c>
      <c r="VP6">
        <v>1.87010916094224e-48</v>
      </c>
      <c r="VQ6">
        <v>1.49176978970338e-48</v>
      </c>
      <c r="VR6">
        <v>1.18997176846641e-48</v>
      </c>
      <c r="VS6">
        <v>9.49230115478233e-49</v>
      </c>
      <c r="VT6">
        <v>7.57192595663038e-49</v>
      </c>
      <c r="VU6">
        <v>6.04005938684396e-49</v>
      </c>
      <c r="VV6">
        <v>4.8181027661339e-49</v>
      </c>
      <c r="VW6">
        <v>3.84335861259749e-49</v>
      </c>
      <c r="VX6">
        <v>3.06581369099358e-49</v>
      </c>
      <c r="VY6">
        <v>2.44557287916761e-49</v>
      </c>
      <c r="VZ6">
        <v>1.9508121856491e-49</v>
      </c>
      <c r="WA6">
        <v>1.55614588961764e-49</v>
      </c>
      <c r="WB6">
        <v>1.24132402267526e-49</v>
      </c>
      <c r="WC6">
        <v>9.90193361400902e-50</v>
      </c>
      <c r="WD6">
        <v>7.89868620160364e-50</v>
      </c>
      <c r="WE6">
        <v>6.30071318829455e-50</v>
      </c>
      <c r="WF6">
        <v>5.02602403334986e-50</v>
      </c>
      <c r="WG6">
        <v>4.00921559653597e-50</v>
      </c>
      <c r="WH6">
        <v>3.19811636252644e-50</v>
      </c>
      <c r="WI6">
        <v>2.55110956794052e-50</v>
      </c>
      <c r="WJ6">
        <v>2.03499788309654e-50</v>
      </c>
      <c r="WK6">
        <v>1.62330008724421e-50</v>
      </c>
      <c r="WL6">
        <v>1.29489234123299e-50</v>
      </c>
      <c r="WM6">
        <v>1.03292434255356e-50</v>
      </c>
      <c r="WN6">
        <v>8.23954751654311e-51</v>
      </c>
      <c r="WO6">
        <v>6.57261529044191e-51</v>
      </c>
      <c r="WP6">
        <v>5.24291797206299e-51</v>
      </c>
      <c r="WQ6">
        <v>4.18223000237898e-51</v>
      </c>
      <c r="WR6">
        <v>3.33612844717397e-51</v>
      </c>
      <c r="WS6">
        <v>2.66120060582809e-51</v>
      </c>
      <c r="WT6">
        <v>2.12281654516598e-51</v>
      </c>
      <c r="WU6">
        <v>1.69335226910794e-51</v>
      </c>
      <c r="WV6">
        <v>1.3507723565763e-51</v>
      </c>
      <c r="WW6">
        <v>1.07749934409802e-51</v>
      </c>
      <c r="WX6">
        <v>8.59511842154042e-52</v>
      </c>
      <c r="WY6">
        <v>6.85625110446317e-52</v>
      </c>
      <c r="WZ6">
        <v>5.4691717905415e-52</v>
      </c>
      <c r="XA6">
        <v>4.36271070278966e-52</v>
      </c>
      <c r="XB6">
        <v>3.48009632996936e-52</v>
      </c>
      <c r="XC6">
        <v>2.77604253202533e-52</v>
      </c>
      <c r="XD6">
        <v>2.21442494946152e-52</v>
      </c>
      <c r="XE6">
        <v>1.76642749533813e-52</v>
      </c>
      <c r="XF6">
        <v>1.40906382808111e-52</v>
      </c>
      <c r="XG6">
        <v>1.12399794321958e-52</v>
      </c>
      <c r="XH6">
        <v>8.96603369687191e-53</v>
      </c>
      <c r="XI6">
        <v>7.15212698905604e-53</v>
      </c>
      <c r="XJ6">
        <v>5.70518940670835e-53</v>
      </c>
      <c r="XK6">
        <v>4.55097989957715e-53</v>
      </c>
      <c r="XL6">
        <v>3.63027702848953e-53</v>
      </c>
      <c r="XM6">
        <v>2.89584036721484e-53</v>
      </c>
      <c r="XN6">
        <v>2.30998663919599e-53</v>
      </c>
      <c r="XO6">
        <v>1.84265622293127e-53</v>
      </c>
      <c r="XP6">
        <v>1.46987082015727e-53</v>
      </c>
      <c r="XQ6">
        <v>1.17250315119164e-53</v>
      </c>
      <c r="XR6">
        <v>9.35295551623529e-54</v>
      </c>
      <c r="XS6">
        <v>7.46077115441188e-54</v>
      </c>
      <c r="XT6">
        <v>5.9513921692327e-54</v>
      </c>
      <c r="XU6">
        <v>4.74737369890503e-54</v>
      </c>
      <c r="XV6">
        <v>3.78693865169381e-54</v>
      </c>
      <c r="XW6">
        <v>3.02080797957832e-54</v>
      </c>
      <c r="XX6">
        <v>2.40967221515525e-54</v>
      </c>
      <c r="XY6">
        <v>1.92217453864835e-54</v>
      </c>
      <c r="XZ6">
        <v>1.53330188802875e-54</v>
      </c>
      <c r="YA6">
        <v>1.22310156157087e-54</v>
      </c>
      <c r="YB6">
        <v>9.75657462889028e-55</v>
      </c>
      <c r="YC6">
        <v>7.78273460519902e-55</v>
      </c>
      <c r="YD6">
        <v>6.20821960973939e-55</v>
      </c>
      <c r="YE6">
        <v>4.95224271132228e-55</v>
      </c>
      <c r="YF6">
        <v>3.95036087856341e-55</v>
      </c>
      <c r="YG6">
        <v>3.1511684666032e-55</v>
      </c>
      <c r="YH6">
        <v>2.51365964026189e-55</v>
      </c>
      <c r="YI6">
        <v>2.00512440196273e-55</v>
      </c>
      <c r="YJ6">
        <v>1.59947027153107e-55</v>
      </c>
      <c r="YK6">
        <v>1.27588350478777e-55</v>
      </c>
      <c r="YL6">
        <v>1.01776115928135e-55</v>
      </c>
      <c r="YM6">
        <v>8.11859212423958e-56</v>
      </c>
      <c r="YN6">
        <v>6.47613022747946e-56</v>
      </c>
      <c r="YO6">
        <v>5.16595267768813e-56</v>
      </c>
      <c r="YP6">
        <v>4.12083545739626e-56</v>
      </c>
      <c r="YQ6">
        <v>3.28715455336572e-56</v>
      </c>
      <c r="YR6">
        <v>2.62213455728229e-56</v>
      </c>
      <c r="YS6">
        <v>2.09165389849227e-56</v>
      </c>
      <c r="YT6">
        <v>1.6684940972718e-56</v>
      </c>
      <c r="YU6">
        <v>1.33094320940837e-56</v>
      </c>
      <c r="YV6">
        <v>1.06168180610692e-56</v>
      </c>
      <c r="YW6">
        <v>8.46894329863627e-57</v>
      </c>
      <c r="YX6">
        <v>6.7556023078626e-57</v>
      </c>
      <c r="YY6">
        <v>5.38888512210814e-57</v>
      </c>
      <c r="YZ6">
        <v>4.29866672664845e-57</v>
      </c>
      <c r="ZA6">
        <v>3.42900900800159e-57</v>
      </c>
      <c r="ZB6">
        <v>2.73529062024389e-57</v>
      </c>
      <c r="ZC6">
        <v>2.181917504368e-57</v>
      </c>
      <c r="ZD6">
        <v>1.74049658951523e-57</v>
      </c>
      <c r="ZE6">
        <v>1.38837897035506e-57</v>
      </c>
      <c r="ZF6">
        <v>1.10749781236921e-57</v>
      </c>
      <c r="ZG6">
        <v>8.83441359018071e-58</v>
      </c>
      <c r="ZH6">
        <v>7.04713477631239e-58</v>
      </c>
      <c r="ZI6">
        <v>5.62143803304727e-58</v>
      </c>
      <c r="ZJ6">
        <v>4.48417215825212e-58</v>
      </c>
      <c r="ZK6">
        <v>3.57698507510604e-58</v>
      </c>
      <c r="ZL6">
        <v>2.85332984015463e-58</v>
      </c>
      <c r="ZM6">
        <v>2.27607636201151e-58</v>
      </c>
      <c r="ZN6">
        <v>1.81560629016756e-58</v>
      </c>
      <c r="ZO6">
        <v>1.44829332438687e-58</v>
      </c>
      <c r="ZP6">
        <v>1.15529097074784e-58</v>
      </c>
      <c r="ZQ6">
        <v>9.21565545195433e-59</v>
      </c>
      <c r="ZR6">
        <v>7.35124808896929e-59</v>
      </c>
      <c r="ZS6">
        <v>5.86402657383577e-59</v>
      </c>
      <c r="ZT6">
        <v>4.6776829243799e-59</v>
      </c>
      <c r="ZU6">
        <v>3.73134692783678e-59</v>
      </c>
      <c r="ZV6">
        <v>2.97646294564154e-59</v>
      </c>
      <c r="ZW6">
        <v>2.37429856781322e-59</v>
      </c>
      <c r="ZX6">
        <v>1.89395728825539e-59</v>
      </c>
      <c r="ZY6">
        <v>1.51079323315244e-59</v>
      </c>
      <c r="ZZ6">
        <v>1.20514660361834e-59</v>
      </c>
      <c r="AAA6">
        <v>9.61334949311541e-60</v>
      </c>
      <c r="AAB6">
        <v>7.66848516183097e-60</v>
      </c>
      <c r="AAC6">
        <v>6.11708382383638e-60</v>
      </c>
      <c r="AAD6">
        <v>4.87954448866747e-60</v>
      </c>
      <c r="AAE6">
        <v>3.89237013952713e-60</v>
      </c>
      <c r="AAF6">
        <v>3.1049097591525e-60</v>
      </c>
      <c r="AAG6">
        <v>2.47675947222523e-60</v>
      </c>
      <c r="AAH6">
        <v>1.97568945930711e-60</v>
      </c>
      <c r="AAI6">
        <v>1.57599027414248e-60</v>
      </c>
      <c r="AAJ6">
        <v>1.25715371537325e-60</v>
      </c>
      <c r="AAK6">
        <v>1.00282056939514e-60</v>
      </c>
      <c r="AAL6">
        <v>7.99941233998905e-61</v>
      </c>
      <c r="AAM6">
        <v>6.381061551596e-61</v>
      </c>
      <c r="AAN6">
        <v>5.09011722294996e-61</v>
      </c>
      <c r="AAO6">
        <v>4.06034217565126e-61</v>
      </c>
      <c r="AAP6">
        <v>3.23889958939251e-61</v>
      </c>
      <c r="AAQ6">
        <v>2.5836419928043e-61</v>
      </c>
      <c r="AAR6">
        <v>2.06094871506461e-61</v>
      </c>
      <c r="AAS6">
        <v>1.64400083988269e-61</v>
      </c>
      <c r="AAT6">
        <v>1.31140515131657e-61</v>
      </c>
      <c r="AAU6">
        <v>1.04609646733657e-61</v>
      </c>
      <c r="AAV6">
        <v>8.34462040869233e-62</v>
      </c>
      <c r="AAW6">
        <v>6.6564310213621e-62</v>
      </c>
      <c r="AAX6">
        <v>5.30977705061305e-62</v>
      </c>
      <c r="AAY6">
        <v>4.23556290701975e-62</v>
      </c>
      <c r="AAZ6">
        <v>3.37867164069541e-62</v>
      </c>
      <c r="ABA6">
        <v>2.69513694076418e-62</v>
      </c>
      <c r="ABB6">
        <v>2.14988726397118e-62</v>
      </c>
      <c r="ABC6">
        <v>1.71494634572259e-62</v>
      </c>
      <c r="ABD6">
        <v>1.36799776341514e-62</v>
      </c>
      <c r="ABE6">
        <v>1.09123990110624e-62</v>
      </c>
      <c r="ABF6">
        <v>8.70472564804177e-63</v>
      </c>
      <c r="ABG6">
        <v>6.94368383440364e-63</v>
      </c>
      <c r="ABH6">
        <v>5.53891611770727e-63</v>
      </c>
      <c r="ABI6">
        <v>4.41834514512171e-63</v>
      </c>
      <c r="ABJ6">
        <v>3.52447544006158e-63</v>
      </c>
      <c r="ABK6">
        <v>2.81144336161976e-63</v>
      </c>
      <c r="ABL6">
        <v>2.24266388290045e-63</v>
      </c>
      <c r="ABM6">
        <v>1.78895344659139e-63</v>
      </c>
      <c r="ABN6">
        <v>1.42703258320287e-63</v>
      </c>
      <c r="ABO6">
        <v>1.13833146267879e-63</v>
      </c>
      <c r="ABP6">
        <v>9.08037093319987e-64</v>
      </c>
      <c r="ABQ6">
        <v>7.24333280663851e-64</v>
      </c>
      <c r="ABR6">
        <v>5.77794349302392e-64</v>
      </c>
      <c r="ABS6">
        <v>4.60901520056905e-64</v>
      </c>
      <c r="ABT6">
        <v>3.67657128262412e-64</v>
      </c>
      <c r="ABU6">
        <v>2.93276889053164e-64</v>
      </c>
      <c r="ABV6">
        <v>2.33944420061161e-64</v>
      </c>
      <c r="ABW6">
        <v>1.8661542631077e-64</v>
      </c>
      <c r="ABX6">
        <v>1.4886150021465e-64</v>
      </c>
      <c r="ABY6">
        <v>1.18745522190934e-64</v>
      </c>
      <c r="ABZ6">
        <v>9.47222688207869e-65</v>
      </c>
      <c r="ACA6">
        <v>7.55591288413432e-65</v>
      </c>
      <c r="ACB6">
        <v>6.02728589838192e-65</v>
      </c>
      <c r="ACC6">
        <v>4.8079134656402e-65</v>
      </c>
      <c r="ACD6">
        <v>3.8352306963388e-65</v>
      </c>
      <c r="ACE6">
        <v>3.05933012298523e-65</v>
      </c>
      <c r="ACF6">
        <v>2.44040099343688e-65</v>
      </c>
      <c r="ACG6">
        <v>1.94668661744696e-65</v>
      </c>
      <c r="ACH6">
        <v>1.55285495979499e-65</v>
      </c>
      <c r="ACI6">
        <v>1.23869887661855e-65</v>
      </c>
      <c r="ACJ6">
        <v>9.88099305255542e-66</v>
      </c>
      <c r="ACK6">
        <v>7.88198209811683e-66</v>
      </c>
      <c r="ACL6">
        <v>6.28738847042983e-66</v>
      </c>
      <c r="ACM6">
        <v>5.01539502196267e-66</v>
      </c>
      <c r="ACN6">
        <v>4.00073692672727e-66</v>
      </c>
      <c r="ACO6">
        <v>3.19135300146619e-66</v>
      </c>
      <c r="ACP6">
        <v>2.54571449372921e-66</v>
      </c>
      <c r="ACQ6">
        <v>2.03069427938732e-66</v>
      </c>
      <c r="ACR6">
        <v>1.61986714004821e-66</v>
      </c>
      <c r="ACS6">
        <v>1.29215390915448e-66</v>
      </c>
      <c r="ACT6">
        <v>1.03073991913528e-66</v>
      </c>
      <c r="ACU6">
        <v>8.22212256119097e-67</v>
      </c>
      <c r="ACV6">
        <v>6.55871555532259e-67</v>
      </c>
      <c r="ACW6">
        <v>5.23183027442e-67</v>
      </c>
      <c r="ACX6">
        <v>4.17338544253904e-67</v>
      </c>
      <c r="ACY6">
        <v>3.32907321882257e-67</v>
      </c>
      <c r="ACZ6">
        <v>2.65557271162068e-67</v>
      </c>
      <c r="ADA6">
        <v>2.11832722297366e-67</v>
      </c>
      <c r="ADB6">
        <v>1.68977117589551e-67</v>
      </c>
      <c r="ADC6">
        <v>1.34791574971078e-67</v>
      </c>
      <c r="ADD6">
        <v>1.07522065368141e-67</v>
      </c>
      <c r="ADE6">
        <v>8.57694150655292e-68</v>
      </c>
      <c r="ADF6">
        <v>6.84175153769203e-68</v>
      </c>
      <c r="ADG6">
        <v>5.45760561241417e-68</v>
      </c>
      <c r="ADH6">
        <v>4.35348446323475e-68</v>
      </c>
      <c r="ADI6">
        <v>3.47273663903365e-68</v>
      </c>
      <c r="ADJ6">
        <v>2.77017177066617e-68</v>
      </c>
      <c r="ADK6">
        <v>2.20974189425754e-68</v>
      </c>
      <c r="ADL6">
        <v>1.76269186298965e-68</v>
      </c>
      <c r="ADM6">
        <v>1.40608394669274e-68</v>
      </c>
      <c r="ADN6">
        <v>1.12162091778978e-68</v>
      </c>
      <c r="ADO6">
        <v>8.94707237204874e-69</v>
      </c>
      <c r="ADP6">
        <v>7.13700170539092e-69</v>
      </c>
      <c r="ADQ6">
        <v>5.69312409966449e-69</v>
      </c>
      <c r="ADR6">
        <v>4.54135550923275e-69</v>
      </c>
      <c r="ADS6">
        <v>3.6225997361368e-69</v>
      </c>
      <c r="ADT6">
        <v>2.88971625797152e-69</v>
      </c>
      <c r="ADU6">
        <v>2.30510149059139e-69</v>
      </c>
      <c r="ADV6">
        <v>1.83875938243727e-69</v>
      </c>
      <c r="ADW6">
        <v>1.46676234443529e-69</v>
      </c>
      <c r="ADX6">
        <v>1.17002354718192e-69</v>
      </c>
      <c r="ADY6">
        <v>9.33317593101437e-70</v>
      </c>
      <c r="ADZ6">
        <v>7.44499315155425e-70</v>
      </c>
      <c r="AEA6">
        <v>5.93880619377391e-70</v>
      </c>
      <c r="AEB6">
        <v>4.73733397590088e-70</v>
      </c>
      <c r="AEC6">
        <v>3.7789300520958e-70</v>
      </c>
      <c r="AED6">
        <v>3.01441958943101e-70</v>
      </c>
      <c r="AEE6">
        <v>2.40457625197533e-70</v>
      </c>
      <c r="AEF6">
        <v>1.91810953320373e-70</v>
      </c>
      <c r="AEG6">
        <v>1.53005926859033e-70</v>
      </c>
      <c r="AEH6">
        <v>1.22051495228688e-70</v>
      </c>
      <c r="AEI6">
        <v>9.73594147191632e-71</v>
      </c>
      <c r="AEJ6">
        <v>7.76627571558829e-71</v>
      </c>
      <c r="AEK6">
        <v>6.19509049684792e-71</v>
      </c>
      <c r="AEL6">
        <v>4.94176973231864e-71</v>
      </c>
      <c r="AEM6">
        <v>3.9420066744281e-71</v>
      </c>
      <c r="AEN6">
        <v>3.14450439072658e-71</v>
      </c>
      <c r="AEO6">
        <v>2.50834376497683e-71</v>
      </c>
      <c r="AEP6">
        <v>2.0008839745472e-71</v>
      </c>
      <c r="AEQ6">
        <v>1.5960877195143e-71</v>
      </c>
      <c r="AER6">
        <v>1.27318527250481e-71</v>
      </c>
      <c r="AES6">
        <v>1.01560880288987e-71</v>
      </c>
      <c r="AET6">
        <v>8.10142296476723e-72</v>
      </c>
      <c r="AEU6">
        <v>6.46243453850558e-72</v>
      </c>
      <c r="AEV6">
        <v>5.15502774587821e-72</v>
      </c>
      <c r="AEW6">
        <v>4.11212073444374e-72</v>
      </c>
      <c r="AEX6">
        <v>3.28020289476859e-72</v>
      </c>
      <c r="AEY6">
        <v>2.61658927976582e-72</v>
      </c>
      <c r="AEZ6">
        <v>2.08723047891475e-72</v>
      </c>
      <c r="AFA6">
        <v>1.66496557400121e-72</v>
      </c>
      <c r="AFB6">
        <v>1.3281285371276e-72</v>
      </c>
      <c r="AFC6">
        <v>1.05943656654333e-72</v>
      </c>
      <c r="AFD6">
        <v>8.45103321818986e-73</v>
      </c>
      <c r="AFE6">
        <v>6.74131559268087e-73</v>
      </c>
      <c r="AFF6">
        <v>5.37748873383984e-73</v>
      </c>
      <c r="AFG6">
        <v>4.28957592698529e-73</v>
      </c>
      <c r="AFH6">
        <v>3.42175735628788e-73</v>
      </c>
      <c r="AFI6">
        <v>2.72950604083115e-73</v>
      </c>
      <c r="AFJ6">
        <v>2.17730319575207e-73</v>
      </c>
      <c r="AFK6">
        <v>1.73681579572127e-73</v>
      </c>
      <c r="AFL6">
        <v>1.38544283320402e-73</v>
      </c>
      <c r="AFM6">
        <v>1.10515568133653e-73</v>
      </c>
      <c r="AFN6">
        <v>8.8157306149242e-74</v>
      </c>
      <c r="AFO6">
        <v>7.0322315296723e-74</v>
      </c>
      <c r="AFP6">
        <v>5.60954984300439e-74</v>
      </c>
      <c r="AFQ6">
        <v>4.4746890525968e-74</v>
      </c>
      <c r="AFR6">
        <v>3.56942048431924e-74</v>
      </c>
      <c r="AFS6">
        <v>2.84729563196886e-74</v>
      </c>
      <c r="AFT6">
        <v>2.27126292669751e-74</v>
      </c>
      <c r="AFU6">
        <v>1.81176665474089e-74</v>
      </c>
      <c r="AFV6">
        <v>1.44523048064886e-74</v>
      </c>
      <c r="AFW6">
        <v>1.1528477669743e-74</v>
      </c>
      <c r="AFX6">
        <v>9.19616622824708e-75</v>
      </c>
      <c r="AFY6">
        <v>7.33570170496216e-75</v>
      </c>
      <c r="AFZ6">
        <v>5.85162535871671e-75</v>
      </c>
      <c r="AGA6">
        <v>4.66779058308957e-75</v>
      </c>
      <c r="AGB6">
        <v>3.72345589334823e-75</v>
      </c>
      <c r="AGC6">
        <v>2.97016833615811e-75</v>
      </c>
      <c r="AGD6">
        <v>2.36927741265208e-75</v>
      </c>
      <c r="AGE6">
        <v>1.88995195651581e-75</v>
      </c>
      <c r="AGF6">
        <v>1.50759821490877e-75</v>
      </c>
      <c r="AGG6">
        <v>1.20259796539283e-75</v>
      </c>
      <c r="AGH6">
        <v>9.59301922796779e-76</v>
      </c>
      <c r="AGI6">
        <v>7.65226788639204e-76</v>
      </c>
      <c r="AGJ6">
        <v>6.1041474444654e-76</v>
      </c>
      <c r="AGK6">
        <v>4.86922525151447e-76</v>
      </c>
      <c r="AGL6">
        <v>3.88413857392703e-76</v>
      </c>
      <c r="AGM6">
        <v>3.09834351096728e-76</v>
      </c>
      <c r="AGN6">
        <v>2.47152163323754e-76</v>
      </c>
      <c r="AGO6">
        <v>1.97151128076634e-76</v>
      </c>
      <c r="AGP6">
        <v>1.57265737751094e-76</v>
      </c>
      <c r="AGQ6">
        <v>1.2544950927586e-76</v>
      </c>
      <c r="AGR6">
        <v>1.00069980929108e-76</v>
      </c>
      <c r="AGS6">
        <v>7.98249522134964e-77</v>
      </c>
      <c r="AGT6">
        <v>6.36756691339938e-77</v>
      </c>
      <c r="AGU6">
        <v>5.07935266759399e-77</v>
      </c>
      <c r="AGV6">
        <v>4.0517553835992e-77</v>
      </c>
      <c r="AGW6">
        <v>3.23204998016047e-77</v>
      </c>
      <c r="AGX6">
        <v>2.57817811917754e-77</v>
      </c>
      <c r="AGY6">
        <v>2.05659023066093e-77</v>
      </c>
      <c r="AGZ6">
        <v>1.64052411483471e-77</v>
      </c>
      <c r="AHA6">
        <v>1.30863179802682e-77</v>
      </c>
      <c r="AHB6">
        <v>1.04388418757225e-77</v>
      </c>
      <c r="AHC6">
        <v>8.326973245694e-78</v>
      </c>
      <c r="AHD6">
        <v>6.64235403313879e-78</v>
      </c>
      <c r="AHE6">
        <v>5.29854795971283e-78</v>
      </c>
      <c r="AHF6">
        <v>4.22660555901001e-78</v>
      </c>
      <c r="AHG6">
        <v>3.37152644220333e-78</v>
      </c>
      <c r="AHH6">
        <v>2.68943727815916e-78</v>
      </c>
      <c r="AHI6">
        <v>2.14534069275318e-78</v>
      </c>
      <c r="AHJ6">
        <v>1.71131958546099e-78</v>
      </c>
      <c r="AHK6">
        <v>1.36510472834225e-78</v>
      </c>
      <c r="AHL6">
        <v>1.08893215222589e-78</v>
      </c>
      <c r="AHM6">
        <v>8.68631693621987e-79</v>
      </c>
      <c r="AHN6">
        <v>6.92899936531658e-79</v>
      </c>
      <c r="AHO6">
        <v>5.52720244461299e-79</v>
      </c>
      <c r="AHP6">
        <v>4.40900125011628e-79</v>
      </c>
      <c r="AHQ6">
        <v>3.51702189639774e-79</v>
      </c>
      <c r="AHR6">
        <v>2.80549773475679e-79</v>
      </c>
      <c r="AHS6">
        <v>2.23792110813615e-79</v>
      </c>
      <c r="AHT6">
        <v>1.78517017646977e-79</v>
      </c>
      <c r="AHU6">
        <v>1.42401470157778e-79</v>
      </c>
      <c r="AHV6">
        <v>1.13592412479113e-79</v>
      </c>
      <c r="AHW6">
        <v>9.06116780854046e-80</v>
      </c>
      <c r="AHX6">
        <v>7.22801464135003e-80</v>
      </c>
      <c r="AHY6">
        <v>5.76572432598901e-80</v>
      </c>
      <c r="AHZ6">
        <v>4.59926807744988e-80</v>
      </c>
      <c r="AIA6">
        <v>3.66879608740591e-80</v>
      </c>
      <c r="AIB6">
        <v>2.92656668502523e-80</v>
      </c>
      <c r="AIC6">
        <v>2.33449675529814e-80</v>
      </c>
      <c r="AID6">
        <v>1.86220772907163e-80</v>
      </c>
      <c r="AIE6">
        <v>1.48546688631881e-80</v>
      </c>
      <c r="AIF6">
        <v>1.18494399733256e-80</v>
      </c>
      <c r="AIG6">
        <v>9.45219506234831e-81</v>
      </c>
      <c r="AIH6">
        <v>7.53993367600538e-81</v>
      </c>
      <c r="AII6">
        <v>6.01453942323064e-81</v>
      </c>
      <c r="AIJ6">
        <v>4.79774571342924e-81</v>
      </c>
      <c r="AIK6">
        <v>3.82711996895759e-81</v>
      </c>
      <c r="AIL6">
        <v>3.05286026639477e-81</v>
      </c>
      <c r="AIM6">
        <v>2.4352400451848e-81</v>
      </c>
      <c r="AIN6">
        <v>1.94256977397629e-81</v>
      </c>
      <c r="AIO6">
        <v>1.54957098961466e-81</v>
      </c>
      <c r="AIP6">
        <v>1.23607928220791e-81</v>
      </c>
      <c r="AIQ6">
        <v>9.860096776099e-82</v>
      </c>
      <c r="AIR6">
        <v>7.86531332038662e-82</v>
      </c>
      <c r="AIS6">
        <v>6.27409193161352e-82</v>
      </c>
      <c r="AIT6">
        <v>5.00478848875699e-82</v>
      </c>
      <c r="AIU6">
        <v>3.9922761875682e-82</v>
      </c>
      <c r="AIV6">
        <v>3.184603943529e-82</v>
      </c>
      <c r="AIW6">
        <v>2.54033082899459e-82</v>
      </c>
      <c r="AIX6">
        <v>2.02639977691831e-82</v>
      </c>
      <c r="AIY6">
        <v>1.61644145283225e-82</v>
      </c>
      <c r="AIZ6">
        <v>1.28942126829881e-82</v>
      </c>
      <c r="AJA6">
        <v>1.02856011532504e-82</v>
      </c>
      <c r="AJB6">
        <v>8.20473445604977e-83</v>
      </c>
      <c r="AJC6">
        <v>6.54484521529563e-83</v>
      </c>
      <c r="AJD6">
        <v>5.22076602498617e-83</v>
      </c>
      <c r="AJE6">
        <v>4.16455958713131e-83</v>
      </c>
      <c r="AJF6">
        <v>3.32203291083387e-83</v>
      </c>
      <c r="AJG6">
        <v>2.64995671925664e-83</v>
      </c>
      <c r="AJH6">
        <v>2.11384739477816e-83</v>
      </c>
      <c r="AJI6">
        <v>1.68619765596165e-83</v>
      </c>
      <c r="AJJ6">
        <v>1.34506518398362e-83</v>
      </c>
      <c r="AJK6">
        <v>1.07294678222826e-83</v>
      </c>
      <c r="AJL6">
        <v>8.55880303201719e-84</v>
      </c>
      <c r="AJM6">
        <v>6.82728263453449e-84</v>
      </c>
      <c r="AJN6">
        <v>5.44606389438436e-84</v>
      </c>
      <c r="AJO6">
        <v>4.34427773528659e-84</v>
      </c>
      <c r="AJP6">
        <v>3.46539251233671e-84</v>
      </c>
      <c r="AJQ6">
        <v>2.76431342476473e-84</v>
      </c>
      <c r="AJR6">
        <v>2.20506874275605e-84</v>
      </c>
      <c r="AJS6">
        <v>1.75896413073839e-84</v>
      </c>
      <c r="AJT6">
        <v>1.40311036714312e-84</v>
      </c>
      <c r="AJU6">
        <v>1.11924891928186e-84</v>
      </c>
      <c r="AJV6">
        <v>8.92815114654362e-85</v>
      </c>
      <c r="AJW6">
        <v>7.12190840860258e-85</v>
      </c>
      <c r="AJX6">
        <v>5.68108430827363e-85</v>
      </c>
      <c r="AJY6">
        <v>4.53175147250252e-85</v>
      </c>
      <c r="AJZ6">
        <v>3.61493867968482e-85</v>
      </c>
      <c r="AKA6">
        <v>2.88360509996482e-85</v>
      </c>
      <c r="AKB6">
        <v>2.30022667307545e-85</v>
      </c>
      <c r="AKC6">
        <v>1.83487078296272e-85</v>
      </c>
      <c r="AKD6">
        <v>1.46366044250274e-85</v>
      </c>
      <c r="AKE6">
        <v>1.16754918702678e-85</v>
      </c>
      <c r="AKF6">
        <v>9.31343817556475e-86</v>
      </c>
      <c r="AKG6">
        <v>7.42924851594085e-86</v>
      </c>
      <c r="AKH6">
        <v>5.92624683507523e-86</v>
      </c>
      <c r="AKI6">
        <v>4.72731548485445e-86</v>
      </c>
      <c r="AKJ6">
        <v>3.77093838904552e-86</v>
      </c>
      <c r="AKK6">
        <v>3.00804470942033e-86</v>
      </c>
      <c r="AKL6">
        <v>2.39949106571372e-86</v>
      </c>
      <c r="AKM6">
        <v>1.914053124413e-86</v>
      </c>
      <c r="AKN6">
        <v>1.52682350662783e-86</v>
      </c>
      <c r="AKO6">
        <v>1.21793381315173e-86</v>
      </c>
      <c r="AKP6">
        <v>9.71535194984312e-87</v>
      </c>
      <c r="AKQ6">
        <v>7.74985163315786e-87</v>
      </c>
      <c r="AKR6">
        <v>6.18198914934104e-87</v>
      </c>
      <c r="AKS6">
        <v>4.93131890152042e-87</v>
      </c>
      <c r="AKT6">
        <v>3.93367013772335e-87</v>
      </c>
      <c r="AKU6">
        <v>3.13785440800545e-87</v>
      </c>
      <c r="AKV6">
        <v>2.50303913167914e-87</v>
      </c>
      <c r="AKW6">
        <v>1.99665251476709e-87</v>
      </c>
      <c r="AKX6">
        <v>1.59271232090222e-87</v>
      </c>
      <c r="AKY6">
        <v>1.27049274643045e-87</v>
      </c>
      <c r="AKZ6">
        <v>1.01346099829129e-87</v>
      </c>
      <c r="ALA6">
        <v>8.08429011455048e-88</v>
      </c>
      <c r="ALB6">
        <v>6.44876781310867e-88</v>
      </c>
      <c r="ALC6">
        <v>5.14412591806136e-88</v>
      </c>
      <c r="ALD6">
        <v>4.10342444134526e-88</v>
      </c>
      <c r="ALE6">
        <v>3.27326593750552e-88</v>
      </c>
      <c r="ALF6">
        <v>2.61105572937548e-88</v>
      </c>
      <c r="ALG6">
        <v>2.08281641396363e-88</v>
      </c>
      <c r="ALH6">
        <v>1.66144451283462e-88</v>
      </c>
      <c r="ALI6">
        <v>1.32531981730218e-88</v>
      </c>
      <c r="ALJ6">
        <v>1.05719607520154e-88</v>
      </c>
      <c r="ALK6">
        <v>8.43316101389517e-89</v>
      </c>
      <c r="ALL6">
        <v>6.72705909097548e-89</v>
      </c>
      <c r="ALM6">
        <v>5.36611644659848e-89</v>
      </c>
      <c r="ALN6">
        <v>4.28050435250139e-89</v>
      </c>
      <c r="ALO6">
        <v>3.41452104033224e-89</v>
      </c>
    </row>
    <row r="7" spans="1:1003">
      <c r="A7" s="3" t="s">
        <v>42</v>
      </c>
      <c r="B7" s="5">
        <f>SUM(C7:ALO7)</f>
        <v>8524855.2619069</v>
      </c>
      <c r="C7">
        <v>0</v>
      </c>
      <c r="D7">
        <v>1.4679295854864</v>
      </c>
      <c r="E7">
        <v>3.60249492954636</v>
      </c>
      <c r="F7">
        <v>6.77839006848413</v>
      </c>
      <c r="G7">
        <v>11.9491494097255</v>
      </c>
      <c r="H7">
        <v>20.7152329567388</v>
      </c>
      <c r="I7">
        <v>35.7649230106182</v>
      </c>
      <c r="J7">
        <v>50.1152167739787</v>
      </c>
      <c r="K7">
        <v>64.995261388532</v>
      </c>
      <c r="L7">
        <v>85.5136372504962</v>
      </c>
      <c r="M7">
        <v>113.545219125061</v>
      </c>
      <c r="N7">
        <v>151.374394164771</v>
      </c>
      <c r="O7">
        <v>202.114529744306</v>
      </c>
      <c r="P7">
        <v>270.003365084273</v>
      </c>
      <c r="Q7">
        <v>360.751753185961</v>
      </c>
      <c r="R7">
        <v>482.012959312971</v>
      </c>
      <c r="S7">
        <v>644.017856578297</v>
      </c>
      <c r="T7">
        <v>860.427355645062</v>
      </c>
      <c r="U7">
        <v>1149.469463456</v>
      </c>
      <c r="V7">
        <v>1535.45023080284</v>
      </c>
      <c r="W7">
        <v>2050.75523978117</v>
      </c>
      <c r="X7">
        <v>2738.49174768735</v>
      </c>
      <c r="Y7">
        <v>3655.96123448041</v>
      </c>
      <c r="Z7">
        <v>4879.19644937023</v>
      </c>
      <c r="AA7">
        <v>6508.84148215159</v>
      </c>
      <c r="AB7">
        <v>8677.68720845786</v>
      </c>
      <c r="AC7">
        <v>11560.1760616101</v>
      </c>
      <c r="AD7">
        <v>15384.1190043588</v>
      </c>
      <c r="AE7">
        <v>20444.652427609</v>
      </c>
      <c r="AF7">
        <v>27119.9846084189</v>
      </c>
      <c r="AG7">
        <v>35887.5554632789</v>
      </c>
      <c r="AH7">
        <v>47337.5991384735</v>
      </c>
      <c r="AI7">
        <v>62178.4482630604</v>
      </c>
      <c r="AJ7">
        <v>81224.0233155829</v>
      </c>
      <c r="AK7">
        <v>105348.999000213</v>
      </c>
      <c r="AL7">
        <v>135392.414303925</v>
      </c>
      <c r="AM7">
        <v>171989.399894423</v>
      </c>
      <c r="AN7">
        <v>215319.640410363</v>
      </c>
      <c r="AO7">
        <v>264788.639113498</v>
      </c>
      <c r="AP7">
        <v>318708.660852431</v>
      </c>
      <c r="AQ7">
        <v>374109.476621613</v>
      </c>
      <c r="AR7">
        <v>426845.857897206</v>
      </c>
      <c r="AS7">
        <v>472120.588794313</v>
      </c>
      <c r="AT7">
        <v>505378.508732086</v>
      </c>
      <c r="AU7">
        <v>523310.919129768</v>
      </c>
      <c r="AV7">
        <v>524590.393590208</v>
      </c>
      <c r="AW7">
        <v>510050.584048897</v>
      </c>
      <c r="AX7">
        <v>482288.110823289</v>
      </c>
      <c r="AY7">
        <v>444912.242408201</v>
      </c>
      <c r="AZ7">
        <v>401753.215453902</v>
      </c>
      <c r="BA7">
        <v>356258.997588134</v>
      </c>
      <c r="BB7">
        <v>311164.199041628</v>
      </c>
      <c r="BC7">
        <v>268399.378066117</v>
      </c>
      <c r="BD7">
        <v>229158.365882565</v>
      </c>
      <c r="BE7">
        <v>194041.449843471</v>
      </c>
      <c r="BF7">
        <v>163215.56557115</v>
      </c>
      <c r="BG7">
        <v>136558.626209623</v>
      </c>
      <c r="BH7">
        <v>113774.68530986</v>
      </c>
      <c r="BI7">
        <v>94478.3346074194</v>
      </c>
      <c r="BJ7">
        <v>78252.3406056779</v>
      </c>
      <c r="BK7">
        <v>64684.3450653902</v>
      </c>
      <c r="BL7">
        <v>53388.3211744935</v>
      </c>
      <c r="BM7">
        <v>44015.5420492229</v>
      </c>
      <c r="BN7">
        <v>36258.7020210815</v>
      </c>
      <c r="BO7">
        <v>29851.8164801352</v>
      </c>
      <c r="BP7">
        <v>24567.7091538213</v>
      </c>
      <c r="BQ7">
        <v>20214.2831083847</v>
      </c>
      <c r="BR7">
        <v>16630.3340562057</v>
      </c>
      <c r="BS7">
        <v>13681.3632541268</v>
      </c>
      <c r="BT7">
        <v>11255.6465172595</v>
      </c>
      <c r="BU7">
        <v>9260.68636503386</v>
      </c>
      <c r="BV7">
        <v>7620.09379649387</v>
      </c>
      <c r="BW7">
        <v>6270.89847628118</v>
      </c>
      <c r="BX7">
        <v>5161.25980528877</v>
      </c>
      <c r="BY7">
        <v>4248.53862286399</v>
      </c>
      <c r="BZ7">
        <v>3497.68487907465</v>
      </c>
      <c r="CA7">
        <v>2879.8970628131</v>
      </c>
      <c r="CB7">
        <v>2371.51224622373</v>
      </c>
      <c r="CC7">
        <v>1953.08991272582</v>
      </c>
      <c r="CD7">
        <v>1608.65743123171</v>
      </c>
      <c r="CE7">
        <v>1325.0896383382</v>
      </c>
      <c r="CF7">
        <v>1091.59923689585</v>
      </c>
      <c r="CG7">
        <v>899.318498332651</v>
      </c>
      <c r="CH7">
        <v>740.956036571465</v>
      </c>
      <c r="CI7">
        <v>610.515220009904</v>
      </c>
      <c r="CJ7">
        <v>503.063145917917</v>
      </c>
      <c r="CK7">
        <v>414.541070129517</v>
      </c>
      <c r="CL7">
        <v>341.608817435431</v>
      </c>
      <c r="CM7">
        <v>281.517045421436</v>
      </c>
      <c r="CN7">
        <v>232.002342610453</v>
      </c>
      <c r="CO7">
        <v>191.201050928412</v>
      </c>
      <c r="CP7">
        <v>157.578447244237</v>
      </c>
      <c r="CQ7">
        <v>129.870528168236</v>
      </c>
      <c r="CR7">
        <v>107.036140751456</v>
      </c>
      <c r="CS7">
        <v>88.2176093521699</v>
      </c>
      <c r="CT7">
        <v>72.7083423091418</v>
      </c>
      <c r="CU7">
        <v>59.9261747861827</v>
      </c>
      <c r="CV7">
        <v>49.3914273531002</v>
      </c>
      <c r="CW7">
        <v>40.7088426266671</v>
      </c>
      <c r="CX7">
        <v>33.552712019163</v>
      </c>
      <c r="CY7">
        <v>27.6546273699602</v>
      </c>
      <c r="CZ7">
        <v>22.7933928901039</v>
      </c>
      <c r="DA7">
        <v>18.7867154446512</v>
      </c>
      <c r="DB7">
        <v>15.4843590070657</v>
      </c>
      <c r="DC7">
        <v>12.7625048170311</v>
      </c>
      <c r="DD7">
        <v>10.5191045410005</v>
      </c>
      <c r="DE7">
        <v>8.67005135848665</v>
      </c>
      <c r="DF7">
        <v>7.14602483674371</v>
      </c>
      <c r="DG7">
        <v>5.88989090760814</v>
      </c>
      <c r="DH7">
        <v>4.85455920239736</v>
      </c>
      <c r="DI7">
        <v>4.00121723700125</v>
      </c>
      <c r="DJ7">
        <v>3.29787512852757</v>
      </c>
      <c r="DK7">
        <v>2.71816620794112</v>
      </c>
      <c r="DL7">
        <v>2.24035851429526</v>
      </c>
      <c r="DM7">
        <v>1.84654008042122</v>
      </c>
      <c r="DN7">
        <v>1.52194744739684</v>
      </c>
      <c r="DO7">
        <v>1.25441222253639</v>
      </c>
      <c r="DP7">
        <v>1.03390492604161</v>
      </c>
      <c r="DQ7">
        <v>0.852159021885549</v>
      </c>
      <c r="DR7">
        <v>0.702361036469853</v>
      </c>
      <c r="DS7">
        <v>0.578895147305636</v>
      </c>
      <c r="DT7">
        <v>0.477132666634559</v>
      </c>
      <c r="DU7">
        <v>0.393258528298934</v>
      </c>
      <c r="DV7">
        <v>0.324128273521407</v>
      </c>
      <c r="DW7">
        <v>0.267150174656466</v>
      </c>
      <c r="DX7">
        <v>0.220188078342908</v>
      </c>
      <c r="DY7">
        <v>0.181481326177706</v>
      </c>
      <c r="DZ7">
        <v>0.149578751183117</v>
      </c>
      <c r="EA7">
        <v>0.123284275959305</v>
      </c>
      <c r="EB7">
        <v>0.101612073289212</v>
      </c>
      <c r="EC7">
        <v>0.0837496083964593</v>
      </c>
      <c r="ED7">
        <v>0.0690271774883034</v>
      </c>
      <c r="EE7">
        <v>0.0568928007190967</v>
      </c>
      <c r="EF7">
        <v>0.0468915284132179</v>
      </c>
      <c r="EG7">
        <v>0.0386483848129708</v>
      </c>
      <c r="EH7">
        <v>0.031854309967212</v>
      </c>
      <c r="EI7">
        <v>0.0262545727610294</v>
      </c>
      <c r="EJ7">
        <v>0.0216392207180076</v>
      </c>
      <c r="EK7">
        <v>0.0178352085563768</v>
      </c>
      <c r="EL7">
        <v>0.0146999104103362</v>
      </c>
      <c r="EM7">
        <v>0.0121157724967604</v>
      </c>
      <c r="EN7">
        <v>0.00998590575947165</v>
      </c>
      <c r="EO7">
        <v>0.00823045326071641</v>
      </c>
      <c r="EP7">
        <v>0.00678359613321497</v>
      </c>
      <c r="EQ7">
        <v>0.00559108584479321</v>
      </c>
      <c r="ER7">
        <v>0.00460821025847099</v>
      </c>
      <c r="ES7">
        <v>0.00379811723355709</v>
      </c>
      <c r="ET7">
        <v>0.00313043291739123</v>
      </c>
      <c r="EU7">
        <v>0.00258012292533429</v>
      </c>
      <c r="EV7">
        <v>0.00212655371257855</v>
      </c>
      <c r="EW7">
        <v>0.00175271894668163</v>
      </c>
      <c r="EX7">
        <v>0.00144460187577184</v>
      </c>
      <c r="EY7">
        <v>0.00119064978602671</v>
      </c>
      <c r="EZ7">
        <v>0.000981340844430385</v>
      </c>
      <c r="FA7">
        <v>0.000808827086507738</v>
      </c>
      <c r="FB7">
        <v>0.000666640163566219</v>
      </c>
      <c r="FC7">
        <v>0.00054944881697376</v>
      </c>
      <c r="FD7">
        <v>0.000452858986376942</v>
      </c>
      <c r="FE7">
        <v>0.000373249057224763</v>
      </c>
      <c r="FF7">
        <v>0.000307634070436837</v>
      </c>
      <c r="FG7">
        <v>0.00025355380293367</v>
      </c>
      <c r="FH7">
        <v>0.000208980522741571</v>
      </c>
      <c r="FI7">
        <v>0.000172242960050297</v>
      </c>
      <c r="FJ7">
        <v>0.000141963643593947</v>
      </c>
      <c r="FK7">
        <v>0.000117007252839713</v>
      </c>
      <c r="FL7">
        <v>9.6438049492668e-5</v>
      </c>
      <c r="FM7">
        <v>7.94847922430569e-5</v>
      </c>
      <c r="FN7">
        <v>6.55118192586612e-5</v>
      </c>
      <c r="FO7">
        <v>5.39952141783584e-5</v>
      </c>
      <c r="FP7">
        <v>4.45031619642865e-5</v>
      </c>
      <c r="FQ7">
        <v>3.66797580653471e-5</v>
      </c>
      <c r="FR7">
        <v>3.02316638241121e-5</v>
      </c>
      <c r="FS7">
        <v>2.49171077771556e-5</v>
      </c>
      <c r="FT7">
        <v>2.05368204566707e-5</v>
      </c>
      <c r="FU7">
        <v>1.69265627967723e-5</v>
      </c>
      <c r="FV7">
        <v>1.39509679993004e-5</v>
      </c>
      <c r="FW7">
        <v>1.14984659614965e-5</v>
      </c>
      <c r="FX7">
        <v>9.47709995814582e-6</v>
      </c>
      <c r="FY7">
        <v>7.81107872552827e-6</v>
      </c>
      <c r="FZ7">
        <v>6.43793466817366e-6</v>
      </c>
      <c r="GA7">
        <v>5.30618163581263e-6</v>
      </c>
      <c r="GB7">
        <v>4.37338444917155e-6</v>
      </c>
      <c r="GC7">
        <v>3.60456779168813e-6</v>
      </c>
      <c r="GD7">
        <v>2.97090480868319e-6</v>
      </c>
      <c r="GE7">
        <v>2.44863624310609e-6</v>
      </c>
      <c r="GF7">
        <v>2.0181795809067e-6</v>
      </c>
      <c r="GG7">
        <v>1.66339480347373e-6</v>
      </c>
      <c r="GH7">
        <v>1.37097921654452e-6</v>
      </c>
      <c r="GI7">
        <v>1.1299686647033e-6</v>
      </c>
      <c r="GJ7">
        <v>9.31326429504756e-7</v>
      </c>
      <c r="GK7">
        <v>7.67604396953182e-7</v>
      </c>
      <c r="GL7">
        <v>6.32663789804229e-7</v>
      </c>
      <c r="GM7">
        <v>5.21444993537964e-7</v>
      </c>
      <c r="GN7">
        <v>4.29777845618758e-7</v>
      </c>
      <c r="GO7">
        <v>3.54225274828542e-7</v>
      </c>
      <c r="GP7">
        <v>2.91954427921428e-7</v>
      </c>
      <c r="GQ7">
        <v>2.40630451485478e-7</v>
      </c>
      <c r="GR7">
        <v>1.9832894635513e-7</v>
      </c>
      <c r="GS7">
        <v>1.63463812045898e-7</v>
      </c>
      <c r="GT7">
        <v>1.34727775732549e-7</v>
      </c>
      <c r="GU7">
        <v>1.11043375899733e-7</v>
      </c>
      <c r="GV7">
        <v>9.15225627925737e-8</v>
      </c>
      <c r="GW7">
        <v>7.54334008823088e-8</v>
      </c>
      <c r="GX7">
        <v>6.21726248526277e-8</v>
      </c>
      <c r="GY7">
        <v>5.1243020090612e-8</v>
      </c>
      <c r="GZ7">
        <v>4.22347795613941e-8</v>
      </c>
      <c r="HA7">
        <v>3.48101380405149e-8</v>
      </c>
      <c r="HB7">
        <v>2.86907075628141e-8</v>
      </c>
      <c r="HC7">
        <v>2.36470392290529e-8</v>
      </c>
      <c r="HD7">
        <v>1.94900199889949e-8</v>
      </c>
      <c r="HE7">
        <v>1.60637818222989e-8</v>
      </c>
      <c r="HF7">
        <v>1.32398574461044e-8</v>
      </c>
      <c r="HG7">
        <v>1.09123634168442e-8</v>
      </c>
      <c r="HH7">
        <v>8.99403001608666e-9</v>
      </c>
      <c r="HI7">
        <v>7.41292906047528e-9</v>
      </c>
      <c r="HJ7">
        <v>6.10977694457827e-9</v>
      </c>
      <c r="HK7">
        <v>5.0357117938933e-9</v>
      </c>
      <c r="HL7">
        <v>4.15046138206714e-9</v>
      </c>
      <c r="HM7">
        <v>3.42083311814527e-9</v>
      </c>
      <c r="HN7">
        <v>2.81946948572245e-9</v>
      </c>
      <c r="HO7">
        <v>2.32382226901851e-9</v>
      </c>
      <c r="HP7">
        <v>1.91530710434739e-9</v>
      </c>
      <c r="HQ7">
        <v>1.57860665677225e-9</v>
      </c>
      <c r="HR7">
        <v>1.30109629445986e-9</v>
      </c>
      <c r="HS7">
        <v>1.07237072631544e-9</v>
      </c>
      <c r="HT7">
        <v>8.83853854110753e-10</v>
      </c>
      <c r="HU7">
        <v>7.28477210456716e-10</v>
      </c>
      <c r="HV7">
        <v>6.00414925607756e-10</v>
      </c>
      <c r="HW7">
        <v>4.94865285641032e-10</v>
      </c>
      <c r="HX7">
        <v>4.07870691503871e-10</v>
      </c>
      <c r="HY7">
        <v>3.36169268268556e-10</v>
      </c>
      <c r="HZ7">
        <v>2.77072560662531e-10</v>
      </c>
      <c r="IA7">
        <v>2.28364729050592e-10</v>
      </c>
      <c r="IB7">
        <v>1.88219466208152e-10</v>
      </c>
      <c r="IC7">
        <v>1.55131519668123e-10</v>
      </c>
      <c r="ID7">
        <v>1.27860252062102e-10</v>
      </c>
      <c r="IE7">
        <v>1.05383123242756e-10</v>
      </c>
      <c r="IF7">
        <v>8.68573499929389e-11</v>
      </c>
      <c r="IG7">
        <v>7.15883057468455e-11</v>
      </c>
      <c r="IH7">
        <v>5.90034754662024e-11</v>
      </c>
      <c r="II7">
        <v>4.86309891058337e-11</v>
      </c>
      <c r="IJ7">
        <v>4.00819287778087e-11</v>
      </c>
      <c r="IK7">
        <v>3.30357462187355e-11</v>
      </c>
      <c r="IL7">
        <v>2.72282437860357e-11</v>
      </c>
      <c r="IM7">
        <v>2.24416683289182e-11</v>
      </c>
      <c r="IN7">
        <v>1.84965465023127e-11</v>
      </c>
      <c r="IO7">
        <v>1.52449553876764e-11</v>
      </c>
      <c r="IP7">
        <v>1.25649761016273e-11</v>
      </c>
      <c r="IQ7">
        <v>1.03561224296559e-11</v>
      </c>
      <c r="IR7">
        <v>8.53557308087265e-12</v>
      </c>
      <c r="IS7">
        <v>7.03506629163649e-12</v>
      </c>
      <c r="IT7">
        <v>5.79834034077712e-12</v>
      </c>
      <c r="IU7">
        <v>4.77902400815642e-12</v>
      </c>
      <c r="IV7">
        <v>3.93889787900667e-12</v>
      </c>
      <c r="IW7">
        <v>3.24646130139892e-12</v>
      </c>
      <c r="IX7">
        <v>2.67575126470303e-12</v>
      </c>
      <c r="IY7">
        <v>2.2053689127155e-12</v>
      </c>
      <c r="IZ7">
        <v>1.817677190423e-12</v>
      </c>
      <c r="JA7">
        <v>1.49813954005018e-12</v>
      </c>
      <c r="JB7">
        <v>1.23477485070363e-12</v>
      </c>
      <c r="JC7">
        <v>1.01770822486964e-12</v>
      </c>
      <c r="JD7">
        <v>8.38800717689858e-13</v>
      </c>
      <c r="JE7">
        <v>6.91344166035207e-13</v>
      </c>
      <c r="JF7">
        <v>5.69809664949556e-13</v>
      </c>
      <c r="JG7">
        <v>4.69640260550777e-13</v>
      </c>
      <c r="JH7">
        <v>3.87080086379221e-13</v>
      </c>
      <c r="JI7">
        <v>3.19033536636087e-13</v>
      </c>
      <c r="JJ7">
        <v>2.62949195991706e-13</v>
      </c>
      <c r="JK7">
        <v>2.16724173894941e-13</v>
      </c>
      <c r="JL7">
        <v>1.7862525638468e-13</v>
      </c>
      <c r="JM7">
        <v>1.4722391897908e-13</v>
      </c>
      <c r="JN7">
        <v>1.21342763941344e-13</v>
      </c>
      <c r="JO7">
        <v>1.00011373579506e-13</v>
      </c>
      <c r="JP7">
        <v>8.24299242932278e-14</v>
      </c>
      <c r="JQ7">
        <v>6.79391970710061e-14</v>
      </c>
      <c r="JR7">
        <v>5.59958599769714e-14</v>
      </c>
      <c r="JS7">
        <v>4.61520958405322e-14</v>
      </c>
      <c r="JT7">
        <v>3.80388112861009e-14</v>
      </c>
      <c r="JU7">
        <v>3.13517975230204e-14</v>
      </c>
      <c r="JV7">
        <v>2.58403239924845e-14</v>
      </c>
      <c r="JW7">
        <v>2.12977371885816e-14</v>
      </c>
      <c r="JX7">
        <v>1.75537121548777e-14</v>
      </c>
      <c r="JY7">
        <v>1.44678661252732e-14</v>
      </c>
      <c r="JZ7">
        <v>1.19244948516633e-14</v>
      </c>
      <c r="KA7">
        <v>9.82823425623884e-15</v>
      </c>
      <c r="KB7">
        <v>8.10048474144569e-15</v>
      </c>
      <c r="KC7">
        <v>6.676464086582e-15</v>
      </c>
      <c r="KD7">
        <v>5.50277842896113e-15</v>
      </c>
      <c r="KE7">
        <v>4.53542025322303e-15</v>
      </c>
      <c r="KF7">
        <v>3.73811832311123e-15</v>
      </c>
      <c r="KG7">
        <v>3.08097768616573e-15</v>
      </c>
      <c r="KH7">
        <v>2.5393587581093e-15</v>
      </c>
      <c r="KI7">
        <v>2.0929534580321e-15</v>
      </c>
      <c r="KJ7">
        <v>1.7250237539284e-15</v>
      </c>
      <c r="KK7">
        <v>1.42177406773905e-15</v>
      </c>
      <c r="KL7">
        <v>1.17183400813485e-15</v>
      </c>
      <c r="KM7">
        <v>9.65832036030963e-16</v>
      </c>
      <c r="KN7">
        <v>7.96044077358589e-16</v>
      </c>
      <c r="KO7">
        <v>6.56103907778223e-16</v>
      </c>
      <c r="KP7">
        <v>5.40764450167134e-16</v>
      </c>
      <c r="KQ7">
        <v>4.4570103469535e-16</v>
      </c>
      <c r="KR7">
        <v>3.67349244697976e-16</v>
      </c>
      <c r="KS7">
        <v>3.02771268351116e-16</v>
      </c>
      <c r="KT7">
        <v>2.49545744987923e-16</v>
      </c>
      <c r="KU7">
        <v>2.05676975826314e-16</v>
      </c>
      <c r="KV7">
        <v>1.69520094951293e-16</v>
      </c>
      <c r="KW7">
        <v>1.39719394826933e-16</v>
      </c>
      <c r="KX7">
        <v>1.15157493844066e-16</v>
      </c>
      <c r="KY7">
        <v>9.49134399334382e-17</v>
      </c>
      <c r="KZ7">
        <v>7.82281793332064e-17</v>
      </c>
      <c r="LA7">
        <v>6.44760957571295e-17</v>
      </c>
      <c r="LB7">
        <v>5.31415528204301e-17</v>
      </c>
      <c r="LC7">
        <v>4.37995601781417e-17</v>
      </c>
      <c r="LD7">
        <v>3.60998384499744e-17</v>
      </c>
      <c r="LE7">
        <v>2.97536854437275e-17</v>
      </c>
      <c r="LF7">
        <v>2.45231512243727e-17</v>
      </c>
      <c r="LG7">
        <v>2.02121161464437e-17</v>
      </c>
      <c r="LH7">
        <v>1.66589373192484e-17</v>
      </c>
      <c r="LI7">
        <v>1.37303877830448e-17</v>
      </c>
      <c r="LJ7">
        <v>1.13166611447021e-17</v>
      </c>
      <c r="LK7">
        <v>9.32725437093211e-18</v>
      </c>
      <c r="LL7">
        <v>7.68757436382125e-18</v>
      </c>
      <c r="LM7">
        <v>6.33614108171583e-18</v>
      </c>
      <c r="LN7">
        <v>5.22228233606942e-18</v>
      </c>
      <c r="LO7">
        <v>4.30423383032301e-18</v>
      </c>
      <c r="LP7">
        <v>3.54757320149791e-18</v>
      </c>
      <c r="LQ7">
        <v>2.92392934866201e-18</v>
      </c>
      <c r="LR7">
        <v>2.4099186543513e-18</v>
      </c>
      <c r="LS7">
        <v>1.98626821241343e-18</v>
      </c>
      <c r="LT7">
        <v>1.6370931875731e-18</v>
      </c>
      <c r="LU7">
        <v>1.34930121121039e-18</v>
      </c>
      <c r="LV7">
        <v>1.11210148108472e-18</v>
      </c>
      <c r="LW7">
        <v>9.16600158626798e-19</v>
      </c>
      <c r="LX7">
        <v>7.55466893160841e-19</v>
      </c>
      <c r="LY7">
        <v>6.22659969333971e-19</v>
      </c>
      <c r="LZ7">
        <v>5.13199772115528e-19</v>
      </c>
      <c r="MA7">
        <v>4.22982075403274e-19</v>
      </c>
      <c r="MB7">
        <v>3.48624153465487e-19</v>
      </c>
      <c r="MC7">
        <v>2.87337945144953e-19</v>
      </c>
      <c r="MD7">
        <v>2.36825515098155e-19</v>
      </c>
      <c r="ME7">
        <v>1.95192892373513e-19</v>
      </c>
      <c r="MF7">
        <v>1.60879055693581e-19</v>
      </c>
      <c r="MG7">
        <v>1.32597402733964e-19</v>
      </c>
      <c r="MH7">
        <v>1.09287508781009e-19</v>
      </c>
      <c r="MI7">
        <v>9.00753659520939e-20</v>
      </c>
      <c r="MJ7">
        <v>7.4240612142249e-20</v>
      </c>
      <c r="MK7">
        <v>6.1189520941687e-20</v>
      </c>
      <c r="ML7">
        <v>5.0432739777241e-20</v>
      </c>
      <c r="MM7">
        <v>4.15669415660692e-20</v>
      </c>
      <c r="MN7">
        <v>3.42597019077023e-20</v>
      </c>
      <c r="MO7">
        <v>2.82370347825329e-20</v>
      </c>
      <c r="MP7">
        <v>2.32731194059428e-20</v>
      </c>
      <c r="MQ7">
        <v>1.91818330449599e-20</v>
      </c>
      <c r="MR7">
        <v>1.58097723191656e-20</v>
      </c>
      <c r="MS7">
        <v>1.30305013185134e-20</v>
      </c>
      <c r="MT7">
        <v>1.07398108703908e-20</v>
      </c>
      <c r="MU7">
        <v>8.85181120145295e-21</v>
      </c>
      <c r="MV7">
        <v>7.29571148801023e-21</v>
      </c>
      <c r="MW7">
        <v>6.01316554374174e-21</v>
      </c>
      <c r="MX7">
        <v>4.95608412090652e-21</v>
      </c>
      <c r="MY7">
        <v>4.08483179696684e-21</v>
      </c>
      <c r="MZ7">
        <v>3.36674083862387e-21</v>
      </c>
      <c r="NA7">
        <v>2.77488632038029e-21</v>
      </c>
      <c r="NB7">
        <v>2.28707657052123e-21</v>
      </c>
      <c r="NC7">
        <v>1.88502109113799e-21</v>
      </c>
      <c r="ND7">
        <v>1.55364475323414e-21</v>
      </c>
      <c r="NE7">
        <v>1.28052255255921e-21</v>
      </c>
      <c r="NF7">
        <v>1.05541373225726e-21</v>
      </c>
      <c r="NG7">
        <v>8.6987780419095e-22</v>
      </c>
      <c r="NH7">
        <v>7.16958071604494e-22</v>
      </c>
      <c r="NI7">
        <v>5.90920786761445e-22</v>
      </c>
      <c r="NJ7">
        <v>4.87040163234806e-22</v>
      </c>
      <c r="NK7">
        <v>4.01421181853849e-22</v>
      </c>
      <c r="NL7">
        <v>3.308535463907e-22</v>
      </c>
      <c r="NM7">
        <v>2.72691313033793e-22</v>
      </c>
      <c r="NN7">
        <v>2.24753680337712e-22</v>
      </c>
      <c r="NO7">
        <v>1.85243219754077e-22</v>
      </c>
      <c r="NP7">
        <v>1.52678480785256e-22</v>
      </c>
      <c r="NQ7">
        <v>1.25838443781318e-22</v>
      </c>
      <c r="NR7">
        <v>1.0371673762969e-22</v>
      </c>
      <c r="NS7">
        <v>8.54839057231163e-23</v>
      </c>
      <c r="NT7">
        <v>7.04563053628752e-23</v>
      </c>
      <c r="NU7">
        <v>5.80704744758094e-23</v>
      </c>
      <c r="NV7">
        <v>4.7862004521493e-23</v>
      </c>
      <c r="NW7">
        <v>3.9448127426093e-23</v>
      </c>
      <c r="NX7">
        <v>3.25133636374645e-23</v>
      </c>
      <c r="NY7">
        <v>2.67976931732066e-23</v>
      </c>
      <c r="NZ7">
        <v>2.20868061333972e-23</v>
      </c>
      <c r="OA7">
        <v>1.82040671195542e-23</v>
      </c>
      <c r="OB7">
        <v>1.50038922645383e-23</v>
      </c>
      <c r="OC7">
        <v>1.23662905441641e-23</v>
      </c>
      <c r="OD7">
        <v>1.01923646962009e-23</v>
      </c>
      <c r="OE7">
        <v>8.40060305306245e-24</v>
      </c>
      <c r="OF7">
        <v>6.92382324991046e-24</v>
      </c>
      <c r="OG7">
        <v>5.70665321206008e-24</v>
      </c>
      <c r="OH7">
        <v>4.70345497094209e-24</v>
      </c>
      <c r="OI7">
        <v>3.8766134617971e-24</v>
      </c>
      <c r="OJ7">
        <v>3.19512614132169e-24</v>
      </c>
      <c r="OK7">
        <v>2.63344054277329e-24</v>
      </c>
      <c r="OL7">
        <v>2.17049618249293e-24</v>
      </c>
      <c r="OM7">
        <v>1.78893489399048e-24</v>
      </c>
      <c r="ON7">
        <v>1.47444998095368e-24</v>
      </c>
      <c r="OO7">
        <v>1.21524978557765e-24</v>
      </c>
      <c r="OP7">
        <v>1.0016155586311e-24</v>
      </c>
      <c r="OQ7">
        <v>8.25537053532587e-25</v>
      </c>
      <c r="OR7">
        <v>6.80412180983575e-25</v>
      </c>
      <c r="OS7">
        <v>5.60799462664639e-25</v>
      </c>
      <c r="OT7">
        <v>4.62214002210139e-25</v>
      </c>
      <c r="OU7">
        <v>3.80959323363105e-25</v>
      </c>
      <c r="OV7">
        <v>3.13988770057412e-25</v>
      </c>
      <c r="OW7">
        <v>2.58791271603027e-25</v>
      </c>
      <c r="OX7">
        <v>2.13297189723267e-25</v>
      </c>
      <c r="OY7">
        <v>1.75800717164958e-25</v>
      </c>
      <c r="OZ7">
        <v>1.44895918206007e-25</v>
      </c>
      <c r="PA7">
        <v>1.19424012889901e-25</v>
      </c>
      <c r="PB7">
        <v>9.84299284017786e-26</v>
      </c>
      <c r="PC7">
        <v>8.11264884735636e-26</v>
      </c>
      <c r="PD7">
        <v>6.68648980946767e-26</v>
      </c>
      <c r="PE7">
        <v>5.51104168482335e-26</v>
      </c>
      <c r="PF7">
        <v>4.54223087409126e-26</v>
      </c>
      <c r="PG7">
        <v>3.7437316742432e-26</v>
      </c>
      <c r="PH7">
        <v>3.08560424100764e-26</v>
      </c>
      <c r="PI7">
        <v>2.54317199003024e-26</v>
      </c>
      <c r="PJ7">
        <v>2.09609634473482e-26</v>
      </c>
      <c r="PK7">
        <v>1.72761413842027e-26</v>
      </c>
      <c r="PL7">
        <v>1.42390907687367e-26</v>
      </c>
      <c r="PM7">
        <v>1.17359369439821e-26</v>
      </c>
      <c r="PN7">
        <v>9.67282379121619e-27</v>
      </c>
      <c r="PO7">
        <v>7.97239458106456e-27</v>
      </c>
      <c r="PP7">
        <v>6.5708914716202e-27</v>
      </c>
      <c r="PQ7">
        <v>5.41576489883743e-27</v>
      </c>
      <c r="PR7">
        <v>4.46370322294298e-27</v>
      </c>
      <c r="PS7">
        <v>3.6790087521688e-27</v>
      </c>
      <c r="PT7">
        <v>3.0322592525788e-27</v>
      </c>
      <c r="PU7">
        <v>2.4992047571046e-27</v>
      </c>
      <c r="PV7">
        <v>2.05985830948403e-27</v>
      </c>
      <c r="PW7">
        <v>1.69774655041312e-27</v>
      </c>
      <c r="PX7">
        <v>1.39929204652997e-27</v>
      </c>
      <c r="PY7">
        <v>1.15330420256519e-27</v>
      </c>
      <c r="PZ7">
        <v>9.50559668335865e-28</v>
      </c>
      <c r="QA7">
        <v>7.83456507881506e-28</v>
      </c>
      <c r="QB7">
        <v>6.45729163763558e-28</v>
      </c>
      <c r="QC7">
        <v>5.32213529072948e-28</v>
      </c>
      <c r="QD7">
        <v>4.3865331848632e-28</v>
      </c>
      <c r="QE7">
        <v>3.615404782254e-28</v>
      </c>
      <c r="QF7">
        <v>2.9798365106755e-28</v>
      </c>
      <c r="QG7">
        <v>2.4559976448388e-28</v>
      </c>
      <c r="QH7">
        <v>2.02424676986267e-28</v>
      </c>
      <c r="QI7">
        <v>1.66839532355024e-28</v>
      </c>
      <c r="QJ7">
        <v>1.37510060388198e-28</v>
      </c>
      <c r="QK7">
        <v>1.13336548245225e-28</v>
      </c>
      <c r="QL7">
        <v>9.34126065531462e-29</v>
      </c>
      <c r="QM7">
        <v>7.69911842045231e-29</v>
      </c>
      <c r="QN7">
        <v>6.34565575669096e-29</v>
      </c>
      <c r="QO7">
        <v>5.23012438352123e-29</v>
      </c>
      <c r="QP7">
        <v>4.3106972889698e-29</v>
      </c>
      <c r="QQ7">
        <v>3.55290041966862e-29</v>
      </c>
      <c r="QR7">
        <v>2.9283200711823e-29</v>
      </c>
      <c r="QS7">
        <v>2.41353751200518e-29</v>
      </c>
      <c r="QT7">
        <v>1.9892508947986e-29</v>
      </c>
      <c r="QU7">
        <v>1.63955153080238e-29</v>
      </c>
      <c r="QV7">
        <v>1.35132739122311e-29</v>
      </c>
      <c r="QW7">
        <v>1.1137714697971e-29</v>
      </c>
      <c r="QX7">
        <v>9.17976572510094e-30</v>
      </c>
      <c r="QY7">
        <v>7.56601341055084e-30</v>
      </c>
      <c r="QZ7">
        <v>6.23594987529006e-30</v>
      </c>
      <c r="RA7">
        <v>5.13970419255429e-30</v>
      </c>
      <c r="RB7">
        <v>4.23617247015337e-30</v>
      </c>
      <c r="RC7">
        <v>3.49147665402259e-30</v>
      </c>
      <c r="RD7">
        <v>2.87769426563111e-30</v>
      </c>
      <c r="RE7">
        <v>2.37181144456612e-30</v>
      </c>
      <c r="RF7">
        <v>1.95486004047102e-30</v>
      </c>
      <c r="RG7">
        <v>1.61120639947388e-30</v>
      </c>
      <c r="RH7">
        <v>1.32796517804932e-30</v>
      </c>
      <c r="RI7">
        <v>1.09451620517856e-30</v>
      </c>
      <c r="RJ7">
        <v>9.0210627748402e-31</v>
      </c>
      <c r="RK7">
        <v>7.43520956588588e-31</v>
      </c>
      <c r="RL7">
        <v>6.12814062693629e-31</v>
      </c>
      <c r="RM7">
        <v>5.05084721697857e-31</v>
      </c>
      <c r="RN7">
        <v>4.16293606206198e-31</v>
      </c>
      <c r="RO7">
        <v>3.43111480358398e-31</v>
      </c>
      <c r="RP7">
        <v>2.82794369643572e-31</v>
      </c>
      <c r="RQ7">
        <v>2.33080675174639e-31</v>
      </c>
      <c r="RR7">
        <v>1.9210637470731e-31</v>
      </c>
      <c r="RS7">
        <v>1.58335130853443e-31</v>
      </c>
      <c r="RT7">
        <v>1.30500685886001e-31</v>
      </c>
      <c r="RU7">
        <v>1.07559383220393e-31</v>
      </c>
      <c r="RV7">
        <v>8.86510353582171e-32</v>
      </c>
      <c r="RW7">
        <v>7.30666710312056e-32</v>
      </c>
      <c r="RX7">
        <v>6.0221952219846e-32</v>
      </c>
      <c r="RY7">
        <v>4.96352643138826e-32</v>
      </c>
      <c r="RZ7">
        <v>4.09096579020748e-32</v>
      </c>
      <c r="SA7">
        <v>3.37179650959711e-32</v>
      </c>
      <c r="SB7">
        <v>2.77905323220868e-32</v>
      </c>
      <c r="SC7">
        <v>2.2905109621732e-32</v>
      </c>
      <c r="SD7">
        <v>1.88785173563082e-32</v>
      </c>
      <c r="SE7">
        <v>1.55597778599708e-32</v>
      </c>
      <c r="SF7">
        <v>1.28244545099692e-32</v>
      </c>
      <c r="SG7">
        <v>1.05699859572788e-32</v>
      </c>
      <c r="SH7">
        <v>8.71184057382095e-33</v>
      </c>
      <c r="SI7">
        <v>7.18034692670607e-33</v>
      </c>
      <c r="SJ7">
        <v>5.91808143766853e-33</v>
      </c>
      <c r="SK7">
        <v>4.877715277602e-33</v>
      </c>
      <c r="SL7">
        <v>4.0202397651907e-33</v>
      </c>
      <c r="SM7">
        <v>3.31350373069876e-33</v>
      </c>
      <c r="SN7">
        <v>2.73100800315918e-33</v>
      </c>
      <c r="SO7">
        <v>2.25091182008317e-33</v>
      </c>
      <c r="SP7">
        <v>1.85521390487657e-33</v>
      </c>
      <c r="SQ7">
        <v>1.5290775063415e-33</v>
      </c>
      <c r="SR7">
        <v>1.2602740925204e-33</v>
      </c>
      <c r="SS7">
        <v>1.03872484010198e-33</v>
      </c>
      <c r="ST7">
        <v>8.56122727467257e-34</v>
      </c>
      <c r="SU7">
        <v>7.05621061699088e-34</v>
      </c>
      <c r="SV7">
        <v>5.81576760829995e-34</v>
      </c>
      <c r="SW7">
        <v>4.79338765658541e-34</v>
      </c>
      <c r="SX7">
        <v>3.95073647604391e-34</v>
      </c>
      <c r="SY7">
        <v>3.25621873743101e-34</v>
      </c>
      <c r="SZ7">
        <v>2.68379339657048e-34</v>
      </c>
      <c r="TA7">
        <v>2.21199728159476e-34</v>
      </c>
      <c r="TB7">
        <v>1.82314032817694e-34</v>
      </c>
      <c r="TC7">
        <v>1.50264228798182e-34</v>
      </c>
      <c r="TD7">
        <v>1.23848604012236e-34</v>
      </c>
      <c r="TE7">
        <v>1.02076700745462e-34</v>
      </c>
      <c r="TF7">
        <v>8.41321783009293e-35</v>
      </c>
      <c r="TG7">
        <v>6.93422041853563e-35</v>
      </c>
      <c r="TH7">
        <v>5.71522261563807e-35</v>
      </c>
      <c r="TI7">
        <v>4.71051792051322e-35</v>
      </c>
      <c r="TJ7">
        <v>3.88243478368847e-35</v>
      </c>
      <c r="TK7">
        <v>3.19992410684892e-35</v>
      </c>
      <c r="TL7">
        <v>2.6373950523555e-35</v>
      </c>
      <c r="TM7">
        <v>2.17375551104522e-35</v>
      </c>
      <c r="TN7">
        <v>1.79162125051356e-35</v>
      </c>
      <c r="TO7">
        <v>1.47666409077825e-35</v>
      </c>
      <c r="TP7">
        <v>1.21707466707536e-35</v>
      </c>
      <c r="TQ7">
        <v>1.00311963600059e-35</v>
      </c>
      <c r="TR7">
        <v>8.2677672237478e-36</v>
      </c>
      <c r="TS7">
        <v>6.81433922863001e-36</v>
      </c>
      <c r="TT7">
        <v>5.61641587942489e-36</v>
      </c>
      <c r="TU7">
        <v>4.6290808649686e-36</v>
      </c>
      <c r="TV7">
        <v>3.81531391450532e-36</v>
      </c>
      <c r="TW7">
        <v>3.14460271722143e-36</v>
      </c>
      <c r="TX7">
        <v>2.59179885868932e-36</v>
      </c>
      <c r="TY7">
        <v>2.13617487739079e-36</v>
      </c>
      <c r="TZ7">
        <v>1.76064708551621e-36</v>
      </c>
      <c r="UA7">
        <v>1.45113501359169e-36</v>
      </c>
      <c r="UB7">
        <v>1.1960334612171e-36</v>
      </c>
      <c r="UC7">
        <v>9.85777358379874e-37</v>
      </c>
      <c r="UD7">
        <v>8.12483121756084e-37</v>
      </c>
      <c r="UE7">
        <v>6.69653058600811e-37</v>
      </c>
      <c r="UF7">
        <v>5.51931734808452e-37</v>
      </c>
      <c r="UG7">
        <v>4.54905172127735e-37</v>
      </c>
      <c r="UH7">
        <v>3.74935345401697e-37</v>
      </c>
      <c r="UI7">
        <v>3.09023774282383e-37</v>
      </c>
      <c r="UJ7">
        <v>2.54699094771707e-37</v>
      </c>
      <c r="UK7">
        <v>2.09924395066923e-37</v>
      </c>
      <c r="UL7">
        <v>1.73020841254709e-37</v>
      </c>
      <c r="UM7">
        <v>1.42604729188067e-37</v>
      </c>
      <c r="UN7">
        <v>1.17535602296977e-37</v>
      </c>
      <c r="UO7">
        <v>9.68734900025261e-38</v>
      </c>
      <c r="UP7">
        <v>7.98436633825876e-38</v>
      </c>
      <c r="UQ7">
        <v>6.58075865975895e-38</v>
      </c>
      <c r="UR7">
        <v>5.42389748958297e-38</v>
      </c>
      <c r="US7">
        <v>4.47040614897463e-38</v>
      </c>
      <c r="UT7">
        <v>3.68453334067836e-38</v>
      </c>
      <c r="UU7">
        <v>3.03681264882037e-38</v>
      </c>
      <c r="UV7">
        <v>2.50295769133615e-38</v>
      </c>
      <c r="UW7">
        <v>2.06295149852339e-38</v>
      </c>
      <c r="UX7">
        <v>1.70029597383568e-38</v>
      </c>
      <c r="UY7">
        <v>1.40139329533978e-38</v>
      </c>
      <c r="UZ7">
        <v>1.15503606339368e-38</v>
      </c>
      <c r="VA7">
        <v>9.51987077558051e-39</v>
      </c>
      <c r="VB7">
        <v>7.84632986414924e-39</v>
      </c>
      <c r="VC7">
        <v>6.4669882384287e-39</v>
      </c>
      <c r="VD7">
        <v>5.33012728244632e-39</v>
      </c>
      <c r="VE7">
        <v>4.39312022840193e-39</v>
      </c>
      <c r="VF7">
        <v>3.6208338597754e-39</v>
      </c>
      <c r="VG7">
        <v>2.98431118623521e-39</v>
      </c>
      <c r="VH7">
        <v>2.45968569705129e-39</v>
      </c>
      <c r="VI7">
        <v>2.027286482785e-39</v>
      </c>
      <c r="VJ7">
        <v>1.67090067166295e-39</v>
      </c>
      <c r="VK7">
        <v>1.37716552557895e-39</v>
      </c>
      <c r="VL7">
        <v>1.13506740227448e-39</v>
      </c>
      <c r="VM7">
        <v>9.35528797211585e-40</v>
      </c>
      <c r="VN7">
        <v>7.71067981212725e-40</v>
      </c>
      <c r="VO7">
        <v>6.35518471931123e-40</v>
      </c>
      <c r="VP7">
        <v>5.23797820693379e-40</v>
      </c>
      <c r="VQ7">
        <v>4.31717045343206e-40</v>
      </c>
      <c r="VR7">
        <v>3.55823563742871e-40</v>
      </c>
      <c r="VS7">
        <v>2.93271738701039e-40</v>
      </c>
      <c r="VT7">
        <v>2.41716180390129e-40</v>
      </c>
      <c r="VU7">
        <v>1.99223805611741e-40</v>
      </c>
      <c r="VV7">
        <v>1.64201356559438e-40</v>
      </c>
      <c r="VW7">
        <v>1.35335661384288e-40</v>
      </c>
      <c r="VX7">
        <v>1.11544396624352e-40</v>
      </c>
      <c r="VY7">
        <v>9.19355053282e-41</v>
      </c>
      <c r="VZ7">
        <v>7.57737492490617e-41</v>
      </c>
      <c r="WA7">
        <v>6.24531409792392e-41</v>
      </c>
      <c r="WB7">
        <v>5.14742223636376e-41</v>
      </c>
      <c r="WC7">
        <v>4.24253372431981e-41</v>
      </c>
      <c r="WD7">
        <v>3.49671963470123e-41</v>
      </c>
      <c r="WE7">
        <v>2.88201555914925e-41</v>
      </c>
      <c r="WF7">
        <v>2.37537307845617e-41</v>
      </c>
      <c r="WG7">
        <v>1.95779555871652e-41</v>
      </c>
      <c r="WH7">
        <v>1.61362586976077e-41</v>
      </c>
      <c r="WI7">
        <v>1.32995931876981e-41</v>
      </c>
      <c r="WJ7">
        <v>1.0961597869306e-41</v>
      </c>
      <c r="WK7">
        <v>9.03460926605757e-42</v>
      </c>
      <c r="WL7">
        <v>7.44637465846949e-42</v>
      </c>
      <c r="WM7">
        <v>6.13734295766535e-42</v>
      </c>
      <c r="WN7">
        <v>5.05843182858953e-42</v>
      </c>
      <c r="WO7">
        <v>4.16918734067635e-42</v>
      </c>
      <c r="WP7">
        <v>3.43626714180761e-42</v>
      </c>
      <c r="WQ7">
        <v>2.83219028194379e-42</v>
      </c>
      <c r="WR7">
        <v>2.33430681088355e-42</v>
      </c>
      <c r="WS7">
        <v>1.92394851506855e-42</v>
      </c>
      <c r="WT7">
        <v>1.58572895018603e-42</v>
      </c>
      <c r="WU7">
        <v>1.30696652418918e-42</v>
      </c>
      <c r="WV7">
        <v>1.07720899914879e-42</v>
      </c>
      <c r="WW7">
        <v>8.87841583063514e-43</v>
      </c>
      <c r="WX7">
        <v>7.31763916973967e-43</v>
      </c>
      <c r="WY7">
        <v>6.03123845965183e-43</v>
      </c>
      <c r="WZ7">
        <v>4.97097991762245e-43</v>
      </c>
      <c r="XA7">
        <v>4.09710899456498e-43</v>
      </c>
      <c r="XB7">
        <v>3.37685977242369e-43</v>
      </c>
      <c r="XC7">
        <v>2.78322640128447e-43</v>
      </c>
      <c r="XD7">
        <v>2.29395051108299e-43</v>
      </c>
      <c r="XE7">
        <v>1.89068663076399e-43</v>
      </c>
      <c r="XF7">
        <v>1.55831432216123e-43</v>
      </c>
      <c r="XG7">
        <v>1.28437123695721e-43</v>
      </c>
      <c r="XH7">
        <v>1.05858583911053e-43</v>
      </c>
      <c r="XI7">
        <v>8.72492272109851e-44</v>
      </c>
      <c r="XJ7">
        <v>7.19112930446001e-44</v>
      </c>
      <c r="XK7">
        <v>5.92696833272958e-44</v>
      </c>
      <c r="XL7">
        <v>4.88503990540009e-44</v>
      </c>
      <c r="XM7">
        <v>4.02627676371629e-44</v>
      </c>
      <c r="XN7">
        <v>3.31847945809441e-44</v>
      </c>
      <c r="XO7">
        <v>2.73510902505126e-44</v>
      </c>
      <c r="XP7">
        <v>2.25429190488725e-44</v>
      </c>
      <c r="XQ7">
        <v>1.85799978936669e-44</v>
      </c>
      <c r="XR7">
        <v>1.53137364766402e-44</v>
      </c>
      <c r="XS7">
        <v>1.26216658483e-44</v>
      </c>
      <c r="XT7">
        <v>1.04028464267457e-44</v>
      </c>
      <c r="XU7">
        <v>8.57408325328406e-45</v>
      </c>
      <c r="XV7">
        <v>7.06680658528607e-45</v>
      </c>
      <c r="XW7">
        <v>5.82450086365961e-45</v>
      </c>
      <c r="XX7">
        <v>4.8005856536964e-45</v>
      </c>
      <c r="XY7">
        <v>3.95666910486058e-45</v>
      </c>
      <c r="XZ7">
        <v>3.26110844273841e-45</v>
      </c>
      <c r="YA7">
        <v>2.68782351858419e-45</v>
      </c>
      <c r="YB7">
        <v>2.21531893032905e-45</v>
      </c>
      <c r="YC7">
        <v>1.82587804933686e-45</v>
      </c>
      <c r="YD7">
        <v>1.50489873282264e-45</v>
      </c>
      <c r="YE7">
        <v>1.24034581437337e-45</v>
      </c>
      <c r="YF7">
        <v>1.02229984362333e-45</v>
      </c>
      <c r="YG7">
        <v>8.42585155012014e-46</v>
      </c>
      <c r="YH7">
        <v>6.94463320008295e-46</v>
      </c>
      <c r="YI7">
        <v>5.72380488747238e-46</v>
      </c>
      <c r="YJ7">
        <v>4.71759147617205e-46</v>
      </c>
      <c r="YK7">
        <v>3.88826484717565e-46</v>
      </c>
      <c r="YL7">
        <v>3.20472927724754e-46</v>
      </c>
      <c r="YM7">
        <v>2.64135550023234e-46</v>
      </c>
      <c r="YN7">
        <v>2.17701973397261e-46</v>
      </c>
      <c r="YO7">
        <v>1.79431164100753e-46</v>
      </c>
      <c r="YP7">
        <v>1.47888152542381e-46</v>
      </c>
      <c r="YQ7">
        <v>1.21890228890884e-46</v>
      </c>
      <c r="YR7">
        <v>1.00462597196989e-46</v>
      </c>
      <c r="YS7">
        <v>8.28018252767367e-47</v>
      </c>
      <c r="YT7">
        <v>6.82457199042503e-47</v>
      </c>
      <c r="YU7">
        <v>5.62484977798903e-47</v>
      </c>
      <c r="YV7">
        <v>4.63603213056192e-47</v>
      </c>
      <c r="YW7">
        <v>3.82104318584779e-47</v>
      </c>
      <c r="YX7">
        <v>3.14932481417987e-47</v>
      </c>
      <c r="YY7">
        <v>2.59569083697977e-47</v>
      </c>
      <c r="YZ7">
        <v>2.13938266730841e-47</v>
      </c>
      <c r="ZA7">
        <v>1.76329096361307e-47</v>
      </c>
      <c r="ZB7">
        <v>1.45331411246368e-47</v>
      </c>
      <c r="ZC7">
        <v>1.1978294864951e-47</v>
      </c>
      <c r="ZD7">
        <v>9.87257652294337e-48</v>
      </c>
      <c r="ZE7">
        <v>8.13703188143809e-48</v>
      </c>
      <c r="ZF7">
        <v>6.70658644029429e-48</v>
      </c>
      <c r="ZG7">
        <v>5.52760543850666e-48</v>
      </c>
      <c r="ZH7">
        <v>4.55588281099791e-48</v>
      </c>
      <c r="ZI7">
        <v>3.75498367574399e-48</v>
      </c>
      <c r="ZJ7">
        <v>3.09487820254434e-48</v>
      </c>
      <c r="ZK7">
        <v>2.5508156401469e-48</v>
      </c>
      <c r="ZL7">
        <v>2.10239628321038e-48</v>
      </c>
      <c r="ZM7">
        <v>1.73280658236919e-48</v>
      </c>
      <c r="ZN7">
        <v>1.42818871774115e-48</v>
      </c>
      <c r="ZO7">
        <v>1.17712099794443e-48</v>
      </c>
      <c r="ZP7">
        <v>9.70189602108897e-49</v>
      </c>
      <c r="ZQ7">
        <v>7.99635607285846e-49</v>
      </c>
      <c r="ZR7">
        <v>6.59064066497421e-49</v>
      </c>
      <c r="ZS7">
        <v>5.43204229264449e-49</v>
      </c>
      <c r="ZT7">
        <v>4.47711914046429e-49</v>
      </c>
      <c r="ZU7">
        <v>3.69006622519381e-49</v>
      </c>
      <c r="ZV7">
        <v>3.04137288267561e-49</v>
      </c>
      <c r="ZW7">
        <v>2.5067162611665e-49</v>
      </c>
      <c r="ZX7">
        <v>2.06604933245429e-49</v>
      </c>
      <c r="ZY7">
        <v>1.7028492256034e-49</v>
      </c>
      <c r="ZZ7">
        <v>1.40349769949273e-49</v>
      </c>
      <c r="AAA7">
        <v>1.15677052487333e-49</v>
      </c>
      <c r="AAB7">
        <v>9.53416630251241e-50</v>
      </c>
      <c r="AAC7">
        <v>7.85811231608936e-50</v>
      </c>
      <c r="AAD7">
        <v>6.47669940013563e-50</v>
      </c>
      <c r="AAE7">
        <v>5.33813127534841e-50</v>
      </c>
      <c r="AAF7">
        <v>4.39971716338357e-50</v>
      </c>
      <c r="AAG7">
        <v>3.62627108987847e-50</v>
      </c>
      <c r="AAH7">
        <v>2.98879258119756e-50</v>
      </c>
      <c r="AAI7">
        <v>2.46337928743241e-50</v>
      </c>
      <c r="AAJ7">
        <v>2.03033076029637e-50</v>
      </c>
      <c r="AAK7">
        <v>1.67340978193507e-50</v>
      </c>
      <c r="AAL7">
        <v>1.3792335480684e-50</v>
      </c>
      <c r="AAM7">
        <v>1.13677187778694e-50</v>
      </c>
      <c r="AAN7">
        <v>9.3693363530565e-51</v>
      </c>
      <c r="AAO7">
        <v>7.72225856498178e-51</v>
      </c>
      <c r="AAP7">
        <v>6.3647279911112e-51</v>
      </c>
      <c r="AAQ7">
        <v>5.24584382405099e-51</v>
      </c>
      <c r="AAR7">
        <v>4.32365333833054e-51</v>
      </c>
      <c r="AAS7">
        <v>3.56357886682584e-51</v>
      </c>
      <c r="AAT7">
        <v>2.93712130607379e-51</v>
      </c>
      <c r="AAU7">
        <v>2.42079153822027e-51</v>
      </c>
      <c r="AAV7">
        <v>1.9952297031111e-51</v>
      </c>
      <c r="AAW7">
        <v>1.64447929750428e-51</v>
      </c>
      <c r="AAX7">
        <v>1.35538888364755e-51</v>
      </c>
      <c r="AAY7">
        <v>1.1171189741965e-51</v>
      </c>
      <c r="AAZ7">
        <v>9.20735604051437e-52</v>
      </c>
      <c r="ABA7">
        <v>7.58875350029501e-52</v>
      </c>
      <c r="ABB7">
        <v>6.25469238235546e-52</v>
      </c>
      <c r="ABC7">
        <v>5.15515186998427e-52</v>
      </c>
      <c r="ABD7">
        <v>4.24890453087225e-52</v>
      </c>
      <c r="ABE7">
        <v>3.50197048850898e-52</v>
      </c>
      <c r="ABF7">
        <v>2.8863433417437e-52</v>
      </c>
      <c r="ABG7">
        <v>2.3789400606786e-52</v>
      </c>
      <c r="ABH7">
        <v>1.96073548508701e-52</v>
      </c>
      <c r="ABI7">
        <v>1.61604897324851e-52</v>
      </c>
      <c r="ABJ7">
        <v>1.33195645399444e-52</v>
      </c>
      <c r="ABK7">
        <v>1.09780583676942e-52</v>
      </c>
      <c r="ABL7">
        <v>9.04817609938196e-53</v>
      </c>
      <c r="ABM7">
        <v>7.45755651712961e-53</v>
      </c>
      <c r="ABN7">
        <v>6.1465591070869e-53</v>
      </c>
      <c r="ABO7">
        <v>5.06602782964284e-53</v>
      </c>
      <c r="ABP7">
        <v>4.17544800653178e-53</v>
      </c>
      <c r="ABQ7">
        <v>3.44142721704696e-53</v>
      </c>
      <c r="ABR7">
        <v>2.83644324434278e-53</v>
      </c>
      <c r="ABS7">
        <v>2.33781212588929e-53</v>
      </c>
      <c r="ABT7">
        <v>1.92683761497979e-53</v>
      </c>
      <c r="ABU7">
        <v>1.58811016222645e-53</v>
      </c>
      <c r="ABV7">
        <v>1.30892913225247e-53</v>
      </c>
      <c r="ABW7">
        <v>1.0788265915113e-53</v>
      </c>
      <c r="ABX7">
        <v>8.89174811587424e-54</v>
      </c>
      <c r="ABY7">
        <v>7.32862771257759e-54</v>
      </c>
      <c r="ABZ7">
        <v>6.04029527710925e-54</v>
      </c>
      <c r="ACA7">
        <v>4.97844459639441e-54</v>
      </c>
      <c r="ACB7">
        <v>4.10326142387369e-54</v>
      </c>
      <c r="ACC7">
        <v>3.38193063850579e-54</v>
      </c>
      <c r="ACD7">
        <v>2.7874058370053e-54</v>
      </c>
      <c r="ACE7">
        <v>2.29739522499611e-54</v>
      </c>
      <c r="ACF7">
        <v>1.89352578292131e-54</v>
      </c>
      <c r="ACG7">
        <v>1.56065436698809e-54</v>
      </c>
      <c r="ACH7">
        <v>1.28629991477662e-54</v>
      </c>
      <c r="ACI7">
        <v>1.06017546597936e-54</v>
      </c>
      <c r="ACJ7">
        <v>8.73802451320036e-55</v>
      </c>
      <c r="ACK7">
        <v>7.20192787358622e-55</v>
      </c>
      <c r="ACL7">
        <v>5.93586857280871e-55</v>
      </c>
      <c r="ACM7">
        <v>4.8923755322355e-55</v>
      </c>
      <c r="ACN7">
        <v>4.03232282770893e-55</v>
      </c>
      <c r="ACO7">
        <v>3.32346265729789e-55</v>
      </c>
      <c r="ACP7">
        <v>2.73921620524845e-55</v>
      </c>
      <c r="ACQ7">
        <v>2.25767706540028e-55</v>
      </c>
      <c r="ACR7">
        <v>1.86078985728404e-55</v>
      </c>
      <c r="ACS7">
        <v>1.53367323699029e-55</v>
      </c>
      <c r="ACT7">
        <v>1.26406191900326e-55</v>
      </c>
      <c r="ACU7">
        <v>1.04184678752683e-55</v>
      </c>
      <c r="ACV7">
        <v>8.58695853709339e-56</v>
      </c>
      <c r="ACW7">
        <v>7.07741846503149e-56</v>
      </c>
      <c r="ACX7">
        <v>5.83324723332409e-56</v>
      </c>
      <c r="ACY7">
        <v>4.80779445968958e-56</v>
      </c>
      <c r="ACZ7">
        <v>3.96261064241739e-56</v>
      </c>
      <c r="ADA7">
        <v>3.26600549067844e-56</v>
      </c>
      <c r="ADB7">
        <v>2.69185969243611e-56</v>
      </c>
      <c r="ADC7">
        <v>2.21864556702169e-56</v>
      </c>
      <c r="ADD7">
        <v>1.82861988159951e-56</v>
      </c>
      <c r="ADE7">
        <v>1.50715856605694e-56</v>
      </c>
      <c r="ADF7">
        <v>1.24220838135692e-56</v>
      </c>
      <c r="ADG7">
        <v>1.02383498157757e-56</v>
      </c>
      <c r="ADH7">
        <v>8.43850424159027e-57</v>
      </c>
      <c r="ADI7">
        <v>6.95506161799789e-57</v>
      </c>
      <c r="ADJ7">
        <v>5.7324000468869e-57</v>
      </c>
      <c r="ADK7">
        <v>4.72467565384537e-57</v>
      </c>
      <c r="ADL7">
        <v>3.89410366538564e-57</v>
      </c>
      <c r="ADM7">
        <v>3.20954166333684e-57</v>
      </c>
      <c r="ADN7">
        <v>2.64532189532115e-57</v>
      </c>
      <c r="ADO7">
        <v>2.18028885862482e-57</v>
      </c>
      <c r="ADP7">
        <v>1.79700607153007e-57</v>
      </c>
      <c r="ADQ7">
        <v>1.48110228988314e-57</v>
      </c>
      <c r="ADR7">
        <v>1.22073265519313e-57</v>
      </c>
      <c r="ADS7">
        <v>1.00613456993065e-57</v>
      </c>
      <c r="ADT7">
        <v>8.29261647505758e-58</v>
      </c>
      <c r="ADU7">
        <v>6.83482011826076e-58</v>
      </c>
      <c r="ADV7">
        <v>5.63329634132846e-58</v>
      </c>
      <c r="ADW7">
        <v>4.64299383453269e-58</v>
      </c>
      <c r="ADX7">
        <v>3.82678106055838e-58</v>
      </c>
      <c r="ADY7">
        <v>3.15405400208165e-58</v>
      </c>
      <c r="ADZ7">
        <v>2.59958865966473e-58</v>
      </c>
      <c r="AEA7">
        <v>2.14259527420814e-58</v>
      </c>
      <c r="AEB7">
        <v>1.76593881189309e-58</v>
      </c>
      <c r="AEC7">
        <v>1.45549648358247e-58</v>
      </c>
      <c r="AED7">
        <v>1.19962820877692e-58</v>
      </c>
      <c r="AEE7">
        <v>9.88740169094176e-59</v>
      </c>
      <c r="AEF7">
        <v>8.14925086645887e-59</v>
      </c>
      <c r="AEG7">
        <v>6.71665739496777e-59</v>
      </c>
      <c r="AEH7">
        <v>5.53590597475109e-59</v>
      </c>
      <c r="AEI7">
        <v>4.56272415863366e-59</v>
      </c>
      <c r="AEJ7">
        <v>3.76062235210114e-59</v>
      </c>
      <c r="AEK7">
        <v>3.09952563061751e-59</v>
      </c>
      <c r="AEL7">
        <v>2.55464607593134e-59</v>
      </c>
      <c r="AEM7">
        <v>2.10555334945599e-59</v>
      </c>
      <c r="AEN7">
        <v>1.73540865373654e-59</v>
      </c>
      <c r="AEO7">
        <v>1.43033335927669e-59</v>
      </c>
      <c r="AEP7">
        <v>1.17888862329617e-59</v>
      </c>
      <c r="AEQ7">
        <v>9.71646488647898e-60</v>
      </c>
      <c r="AER7">
        <v>8.00836381185948e-60</v>
      </c>
      <c r="AES7">
        <v>6.60053750951607e-60</v>
      </c>
      <c r="AET7">
        <v>5.44019932636063e-60</v>
      </c>
      <c r="AEU7">
        <v>4.48384221252678e-60</v>
      </c>
      <c r="AEV7">
        <v>3.69560741817281e-60</v>
      </c>
      <c r="AEW7">
        <v>3.04593996441224e-60</v>
      </c>
      <c r="AEX7">
        <v>2.51048047505835e-60</v>
      </c>
      <c r="AEY7">
        <v>2.06915181825173e-60</v>
      </c>
      <c r="AEZ7">
        <v>1.70540631146511e-60</v>
      </c>
      <c r="AFA7">
        <v>1.40560526372705e-60</v>
      </c>
      <c r="AFB7">
        <v>1.15850759090944e-60</v>
      </c>
      <c r="AFC7">
        <v>9.5484832963418e-61</v>
      </c>
      <c r="AFD7">
        <v>7.86991246116451e-61</v>
      </c>
      <c r="AFE7">
        <v>6.48642514462178e-61</v>
      </c>
      <c r="AFF7">
        <v>5.34614728745736e-61</v>
      </c>
      <c r="AFG7">
        <v>4.40632400466163e-61</v>
      </c>
      <c r="AFH7">
        <v>3.63171648480554e-61</v>
      </c>
      <c r="AFI7">
        <v>2.99328070565277e-61</v>
      </c>
      <c r="AFJ7">
        <v>2.46707842429856e-61</v>
      </c>
      <c r="AFK7">
        <v>2.03337960925122e-61</v>
      </c>
      <c r="AFL7">
        <v>1.67592266001605e-61</v>
      </c>
      <c r="AFM7">
        <v>1.38130467600665e-61</v>
      </c>
      <c r="AFN7">
        <v>1.13847891282737e-61</v>
      </c>
      <c r="AFO7">
        <v>9.38340582976754e-62</v>
      </c>
      <c r="AFP7">
        <v>7.73385470508632e-62</v>
      </c>
      <c r="AFQ7">
        <v>6.3742855935783e-62</v>
      </c>
      <c r="AFR7">
        <v>5.25372125258285e-62</v>
      </c>
      <c r="AFS7">
        <v>4.33014595826199e-62</v>
      </c>
      <c r="AFT7">
        <v>3.56893011989067e-62</v>
      </c>
      <c r="AFU7">
        <v>2.94153183828825e-62</v>
      </c>
      <c r="AFV7">
        <v>2.42442672313474e-62</v>
      </c>
      <c r="AFW7">
        <v>1.99822584251556e-62</v>
      </c>
      <c r="AFX7">
        <v>1.64694873208387e-62</v>
      </c>
      <c r="AFY7">
        <v>1.35742420521296e-62</v>
      </c>
      <c r="AFZ7">
        <v>1.11879649742745e-62</v>
      </c>
      <c r="AGA7">
        <v>9.22118227926819e-63</v>
      </c>
      <c r="AGB7">
        <v>7.6001491623371e-63</v>
      </c>
      <c r="AGC7">
        <v>6.26408474970062e-63</v>
      </c>
      <c r="AGD7">
        <v>5.16289311081964e-63</v>
      </c>
      <c r="AGE7">
        <v>4.25528490415504e-63</v>
      </c>
      <c r="AGF7">
        <v>3.5072292272685e-63</v>
      </c>
      <c r="AGG7">
        <v>2.89067762315879e-63</v>
      </c>
      <c r="AGH7">
        <v>2.38251239926475e-63</v>
      </c>
      <c r="AGI7">
        <v>1.96367982620195e-63</v>
      </c>
      <c r="AGJ7">
        <v>1.61847571539291e-63</v>
      </c>
      <c r="AGK7">
        <v>1.3339565882199e-63</v>
      </c>
      <c r="AGL7">
        <v>1.09945435840122e-63</v>
      </c>
      <c r="AGM7">
        <v>9.06176330536011e-64</v>
      </c>
      <c r="AGN7">
        <v>7.46875516704302e-64</v>
      </c>
      <c r="AGO7">
        <v>6.15578909595179e-64</v>
      </c>
      <c r="AGP7">
        <v>5.0736352372415e-64</v>
      </c>
      <c r="AGQ7">
        <v>4.18171807372463e-64</v>
      </c>
      <c r="AGR7">
        <v>3.44659504092033e-64</v>
      </c>
      <c r="AGS7">
        <v>2.84070259320855e-64</v>
      </c>
      <c r="AGT7">
        <v>2.34132270465607e-64</v>
      </c>
      <c r="AGU7">
        <v>1.92973105331185e-64</v>
      </c>
      <c r="AGV7">
        <v>1.59049495001718e-64</v>
      </c>
      <c r="AGW7">
        <v>1.31089468746884e-64</v>
      </c>
      <c r="AGX7">
        <v>1.08044661293358e-64</v>
      </c>
      <c r="AGY7">
        <v>8.90510042155765e-65</v>
      </c>
      <c r="AGZ7">
        <v>7.33963275637584e-65</v>
      </c>
      <c r="AHA7">
        <v>6.04936569474895e-65</v>
      </c>
      <c r="AHB7">
        <v>4.98592048451144e-65</v>
      </c>
      <c r="AHC7">
        <v>4.10942309198624e-65</v>
      </c>
      <c r="AHD7">
        <v>3.38700911926086e-65</v>
      </c>
      <c r="AHE7">
        <v>2.79159154878148e-65</v>
      </c>
      <c r="AHF7">
        <v>2.30084511166855e-65</v>
      </c>
      <c r="AHG7">
        <v>1.89636919849533e-65</v>
      </c>
      <c r="AHH7">
        <v>1.56299792574646e-65</v>
      </c>
      <c r="AHI7">
        <v>1.2882314887977e-65</v>
      </c>
      <c r="AHJ7">
        <v>1.06176747991356e-65</v>
      </c>
      <c r="AHK7">
        <v>8.75114597962619e-66</v>
      </c>
      <c r="AHL7">
        <v>7.21274265839847e-66</v>
      </c>
      <c r="AHM7">
        <v>5.94478217794549e-66</v>
      </c>
      <c r="AHN7">
        <v>4.89972217462495e-66</v>
      </c>
      <c r="AHO7">
        <v>4.03837797078182e-66</v>
      </c>
      <c r="AHP7">
        <v>3.32845333952925e-66</v>
      </c>
      <c r="AHQ7">
        <v>2.74332955299838e-66</v>
      </c>
      <c r="AHR7">
        <v>2.26106730924421e-66</v>
      </c>
      <c r="AHS7">
        <v>1.8635841149107e-66</v>
      </c>
      <c r="AHT7">
        <v>1.535976279498e-66</v>
      </c>
      <c r="AHU7">
        <v>1.26596009930767e-66</v>
      </c>
      <c r="AHV7">
        <v>1.04341127817603e-66</v>
      </c>
      <c r="AHW7">
        <v>8.59985315509019e-67</v>
      </c>
      <c r="AHX7">
        <v>7.08804628012059e-67</v>
      </c>
      <c r="AHY7">
        <v>5.8420067369865e-67</v>
      </c>
      <c r="AHZ7">
        <v>4.81501409079611e-67</v>
      </c>
      <c r="AIA7">
        <v>3.96856110209218e-67</v>
      </c>
      <c r="AIB7">
        <v>3.27090989227719e-67</v>
      </c>
      <c r="AIC7">
        <v>2.695901927214e-67</v>
      </c>
      <c r="AID7">
        <v>2.22197719916286e-67</v>
      </c>
      <c r="AIE7">
        <v>1.8313658311383e-67</v>
      </c>
      <c r="AIF7">
        <v>1.50942179277289e-67</v>
      </c>
      <c r="AIG7">
        <v>1.24407374526671e-67</v>
      </c>
      <c r="AIH7">
        <v>1.0253724247738e-67</v>
      </c>
      <c r="AII7">
        <v>8.4511759329918e-68</v>
      </c>
      <c r="AIJ7">
        <v>6.9655056957608e-68</v>
      </c>
      <c r="AIK7">
        <v>5.74100811323428e-68</v>
      </c>
      <c r="AIL7">
        <v>4.73177046948374e-68</v>
      </c>
      <c r="AIM7">
        <v>3.89995125146495e-68</v>
      </c>
      <c r="AIN7">
        <v>3.21436127595227e-68</v>
      </c>
      <c r="AIO7">
        <v>2.64929424655254e-68</v>
      </c>
      <c r="AIP7">
        <v>2.18356289236252e-68</v>
      </c>
      <c r="AIQ7">
        <v>1.79970454814786e-68</v>
      </c>
      <c r="AIR7">
        <v>1.48332638915644e-68</v>
      </c>
      <c r="AIS7">
        <v>1.22256577004945e-68</v>
      </c>
      <c r="AIT7">
        <v>1.0076454332796e-68</v>
      </c>
      <c r="AIU7">
        <v>8.30506909389556e-69</v>
      </c>
      <c r="AIV7">
        <v>6.84508363521162e-69</v>
      </c>
      <c r="AIW7">
        <v>5.64175558846124e-69</v>
      </c>
      <c r="AIX7">
        <v>4.64996599255571e-69</v>
      </c>
      <c r="AIY7">
        <v>3.83252755155633e-69</v>
      </c>
      <c r="AIZ7">
        <v>3.15879029157489e-69</v>
      </c>
      <c r="AJA7">
        <v>2.60349233552042e-69</v>
      </c>
      <c r="AJB7">
        <v>2.1458127053234e-69</v>
      </c>
      <c r="AJC7">
        <v>1.76859063631808e-69</v>
      </c>
      <c r="AJD7">
        <v>1.45768213186183e-69</v>
      </c>
      <c r="AJE7">
        <v>1.2014296321125e-69</v>
      </c>
      <c r="AJF7">
        <v>9.90224912117388e-70</v>
      </c>
      <c r="AJG7">
        <v>8.1614882001352e-70</v>
      </c>
      <c r="AJH7">
        <v>6.72674347270408e-70</v>
      </c>
      <c r="AJI7">
        <v>5.5442189755071e-70</v>
      </c>
      <c r="AJJ7">
        <v>4.56957577958842e-70</v>
      </c>
      <c r="AJK7">
        <v>3.76626949578433e-70</v>
      </c>
      <c r="AJL7">
        <v>3.10418003750739e-70</v>
      </c>
      <c r="AJM7">
        <v>2.5584822636949e-70</v>
      </c>
      <c r="AJN7">
        <v>2.10871515651443e-70</v>
      </c>
      <c r="AJO7">
        <v>1.73801463250791e-70</v>
      </c>
      <c r="AJP7">
        <v>1.43248122131611e-70</v>
      </c>
      <c r="AJQ7">
        <v>1.18065890300493e-70</v>
      </c>
      <c r="AJR7">
        <v>9.73105562922559e-71</v>
      </c>
      <c r="AJS7">
        <v>8.02038958229813e-71</v>
      </c>
      <c r="AJT7">
        <v>6.61044921566804e-71</v>
      </c>
      <c r="AJU7">
        <v>5.44836860909757e-71</v>
      </c>
      <c r="AJV7">
        <v>4.49057538029959e-71</v>
      </c>
      <c r="AJW7">
        <v>3.70115693209182e-71</v>
      </c>
      <c r="AJX7">
        <v>3.05051390431339e-71</v>
      </c>
      <c r="AJY7">
        <v>2.51425034148712e-71</v>
      </c>
      <c r="AJZ7">
        <v>2.07225896290119e-71</v>
      </c>
      <c r="AKA7">
        <v>1.70796723717829e-71</v>
      </c>
      <c r="AKB7">
        <v>1.40771599278807e-71</v>
      </c>
      <c r="AKC7">
        <v>1.16024726541312e-71</v>
      </c>
      <c r="AKD7">
        <v>9.56282178930451e-72</v>
      </c>
      <c r="AKE7">
        <v>7.8817303259436e-72</v>
      </c>
      <c r="AKF7">
        <v>6.49616549378538e-72</v>
      </c>
      <c r="AKG7">
        <v>5.35417533682183e-72</v>
      </c>
      <c r="AKH7">
        <v>4.41294076711191e-72</v>
      </c>
      <c r="AKI7">
        <v>3.63717005681734e-72</v>
      </c>
      <c r="AKJ7">
        <v>2.99777556970619e-72</v>
      </c>
      <c r="AKK7">
        <v>2.47078311597863e-72</v>
      </c>
      <c r="AKL7">
        <v>2.03643303651427e-72</v>
      </c>
      <c r="AKM7">
        <v>1.67843931156383e-72</v>
      </c>
      <c r="AKN7">
        <v>1.38337891405699e-72</v>
      </c>
      <c r="AKO7">
        <v>1.1401885112393e-72</v>
      </c>
      <c r="AKP7">
        <v>9.39749643392745e-73</v>
      </c>
      <c r="AKQ7">
        <v>7.74546825855045e-73</v>
      </c>
      <c r="AKR7">
        <v>6.38385754823217e-73</v>
      </c>
      <c r="AKS7">
        <v>5.26161051026601e-73</v>
      </c>
      <c r="AKT7">
        <v>4.33664832784501e-73</v>
      </c>
      <c r="AKU7">
        <v>3.57428940867195e-73</v>
      </c>
      <c r="AKV7">
        <v>2.94594899358442e-73</v>
      </c>
      <c r="AKW7">
        <v>2.4280673668296e-73</v>
      </c>
      <c r="AKX7">
        <v>2.00122648107685e-73</v>
      </c>
      <c r="AKY7">
        <v>1.64942187489326e-73</v>
      </c>
      <c r="AKZ7">
        <v>1.35946258312176e-73</v>
      </c>
      <c r="ALA7">
        <v>1.12047653971346e-73</v>
      </c>
      <c r="ALB7">
        <v>9.23502928021228e-74</v>
      </c>
      <c r="ALC7">
        <v>7.61156193669065e-74</v>
      </c>
      <c r="ALD7">
        <v>6.27349122110701e-74</v>
      </c>
      <c r="ALE7">
        <v>5.17064597629986e-74</v>
      </c>
      <c r="ALF7">
        <v>4.26167485853407e-74</v>
      </c>
      <c r="ALG7">
        <v>3.51249586282024e-74</v>
      </c>
      <c r="ALH7">
        <v>2.89501841315347e-74</v>
      </c>
      <c r="ALI7">
        <v>2.38609010225801e-74</v>
      </c>
      <c r="ALJ7">
        <v>1.96662858869072e-74</v>
      </c>
      <c r="ALK7">
        <v>1.62090610165796e-74</v>
      </c>
      <c r="ALL7">
        <v>1.33595972594965e-74</v>
      </c>
      <c r="ALM7">
        <v>1.10110535553778e-74</v>
      </c>
      <c r="ALN7">
        <v>9.07537091458465e-75</v>
      </c>
      <c r="ALO7">
        <v>7.47997063342436e-75</v>
      </c>
    </row>
    <row r="8" spans="1:1003">
      <c r="A8" s="3" t="s">
        <v>60</v>
      </c>
      <c r="B8" s="5">
        <f>SUM(C8:ALO8)</f>
        <v>8433770.40981261</v>
      </c>
      <c r="C8">
        <v>0</v>
      </c>
      <c r="D8">
        <v>1.4679295854864</v>
      </c>
      <c r="E8">
        <v>3.60249492954636</v>
      </c>
      <c r="F8">
        <v>6.77839006848413</v>
      </c>
      <c r="G8">
        <v>11.9491494097255</v>
      </c>
      <c r="H8">
        <v>20.7152329567388</v>
      </c>
      <c r="I8">
        <v>35.7649230106182</v>
      </c>
      <c r="J8">
        <v>55.9631126031034</v>
      </c>
      <c r="K8">
        <v>86.1524108801907</v>
      </c>
      <c r="L8">
        <v>132.298068814744</v>
      </c>
      <c r="M8">
        <v>202.970820687708</v>
      </c>
      <c r="N8">
        <v>311.300734213847</v>
      </c>
      <c r="O8">
        <v>477.389611517887</v>
      </c>
      <c r="P8">
        <v>732.023658242383</v>
      </c>
      <c r="Q8">
        <v>1122.34311495734</v>
      </c>
      <c r="R8">
        <v>1720.48012259407</v>
      </c>
      <c r="S8">
        <v>2636.67752878347</v>
      </c>
      <c r="T8">
        <v>4039.11112944495</v>
      </c>
      <c r="U8">
        <v>6183.59740207157</v>
      </c>
      <c r="V8">
        <v>9457.54533287733</v>
      </c>
      <c r="W8">
        <v>14443.6472181336</v>
      </c>
      <c r="X8">
        <v>22009.0662580632</v>
      </c>
      <c r="Y8">
        <v>33423.1191134684</v>
      </c>
      <c r="Z8">
        <v>50495.8479246707</v>
      </c>
      <c r="AA8">
        <v>75702.0801997623</v>
      </c>
      <c r="AB8">
        <v>112196.29471402</v>
      </c>
      <c r="AC8">
        <v>163522.207575569</v>
      </c>
      <c r="AD8">
        <v>232706.108558713</v>
      </c>
      <c r="AE8">
        <v>320441.662112671</v>
      </c>
      <c r="AF8">
        <v>422546.403665041</v>
      </c>
      <c r="AG8">
        <v>528017.467513588</v>
      </c>
      <c r="AH8">
        <v>620081.165296187</v>
      </c>
      <c r="AI8">
        <v>681561.311767476</v>
      </c>
      <c r="AJ8">
        <v>702061.453705108</v>
      </c>
      <c r="AK8">
        <v>681849.20420967</v>
      </c>
      <c r="AL8">
        <v>629991.684251697</v>
      </c>
      <c r="AM8">
        <v>559179.932185709</v>
      </c>
      <c r="AN8">
        <v>481127.337448491</v>
      </c>
      <c r="AO8">
        <v>404341.553305152</v>
      </c>
      <c r="AP8">
        <v>333896.348256464</v>
      </c>
      <c r="AQ8">
        <v>272160.677512801</v>
      </c>
      <c r="AR8">
        <v>219716.849663077</v>
      </c>
      <c r="AS8">
        <v>176122.445761777</v>
      </c>
      <c r="AT8">
        <v>140437.124263487</v>
      </c>
      <c r="AU8">
        <v>111546.856573725</v>
      </c>
      <c r="AV8">
        <v>88344.5866441111</v>
      </c>
      <c r="AW8">
        <v>69819.5247347734</v>
      </c>
      <c r="AX8">
        <v>55092.6001198399</v>
      </c>
      <c r="AY8">
        <v>43422.3725449116</v>
      </c>
      <c r="AZ8">
        <v>34196.130051197</v>
      </c>
      <c r="BA8">
        <v>26914.6465425002</v>
      </c>
      <c r="BB8">
        <v>21175.2246152048</v>
      </c>
      <c r="BC8">
        <v>16655.3793335524</v>
      </c>
      <c r="BD8">
        <v>13098.2271722172</v>
      </c>
      <c r="BE8">
        <v>10299.9380277077</v>
      </c>
      <c r="BF8">
        <v>8099.24243775204</v>
      </c>
      <c r="BG8">
        <v>6368.81359541188</v>
      </c>
      <c r="BH8">
        <v>5008.2775351693</v>
      </c>
      <c r="BI8">
        <v>3938.59468718614</v>
      </c>
      <c r="BJ8">
        <v>3097.57322941425</v>
      </c>
      <c r="BK8">
        <v>2436.30342279491</v>
      </c>
      <c r="BL8">
        <v>1916.33387369637</v>
      </c>
      <c r="BM8">
        <v>1507.44112879107</v>
      </c>
      <c r="BN8">
        <v>1185.87123682229</v>
      </c>
      <c r="BO8">
        <v>932.955265418052</v>
      </c>
      <c r="BP8">
        <v>734.020264944255</v>
      </c>
      <c r="BQ8">
        <v>577.533168067409</v>
      </c>
      <c r="BR8">
        <v>454.428067912159</v>
      </c>
      <c r="BS8">
        <v>357.577712510956</v>
      </c>
      <c r="BT8">
        <v>281.378338951049</v>
      </c>
      <c r="BU8">
        <v>221.423543118828</v>
      </c>
      <c r="BV8">
        <v>174.248076032984</v>
      </c>
      <c r="BW8">
        <v>137.126553644549</v>
      </c>
      <c r="BX8">
        <v>107.915290411249</v>
      </c>
      <c r="BY8">
        <v>84.9280006137887</v>
      </c>
      <c r="BZ8">
        <v>66.8381012443544</v>
      </c>
      <c r="CA8">
        <v>52.6019122954524</v>
      </c>
      <c r="CB8">
        <v>41.3982760859498</v>
      </c>
      <c r="CC8">
        <v>32.5810791493178</v>
      </c>
      <c r="CD8">
        <v>25.6419150214095</v>
      </c>
      <c r="CE8">
        <v>20.1807186481157</v>
      </c>
      <c r="CF8">
        <v>15.8826681185546</v>
      </c>
      <c r="CG8">
        <v>12.5000144887273</v>
      </c>
      <c r="CH8">
        <v>9.83778713061653</v>
      </c>
      <c r="CI8">
        <v>7.74254720536556</v>
      </c>
      <c r="CJ8">
        <v>6.09353875183812</v>
      </c>
      <c r="CK8">
        <v>4.79572588128274</v>
      </c>
      <c r="CL8">
        <v>3.77431381399697</v>
      </c>
      <c r="CM8">
        <v>2.9704373697464</v>
      </c>
      <c r="CN8">
        <v>2.33776804060611</v>
      </c>
      <c r="CO8">
        <v>1.83984386573245</v>
      </c>
      <c r="CP8">
        <v>1.44796808033923</v>
      </c>
      <c r="CQ8">
        <v>1.13955535113189</v>
      </c>
      <c r="CR8">
        <v>0.896830242943417</v>
      </c>
      <c r="CS8">
        <v>0.705802883465612</v>
      </c>
      <c r="CT8">
        <v>0.555462781471319</v>
      </c>
      <c r="CU8">
        <v>0.437144333784844</v>
      </c>
      <c r="CV8">
        <v>0.344027454764033</v>
      </c>
      <c r="CW8">
        <v>0.270744551122688</v>
      </c>
      <c r="CX8">
        <v>0.213071194344127</v>
      </c>
      <c r="CY8">
        <v>0.167682666514422</v>
      </c>
      <c r="CZ8">
        <v>0.131962351453974</v>
      </c>
      <c r="DA8">
        <v>0.103850930507977</v>
      </c>
      <c r="DB8">
        <v>0.0817276935439488</v>
      </c>
      <c r="DC8">
        <v>0.0643171261498673</v>
      </c>
      <c r="DD8">
        <v>0.0506153903931494</v>
      </c>
      <c r="DE8">
        <v>0.0398324627245019</v>
      </c>
      <c r="DF8">
        <v>0.031346594745088</v>
      </c>
      <c r="DG8">
        <v>0.024668472583105</v>
      </c>
      <c r="DH8">
        <v>0.0194130094571578</v>
      </c>
      <c r="DI8">
        <v>0.0152771458358845</v>
      </c>
      <c r="DJ8">
        <v>0.012022377776365</v>
      </c>
      <c r="DK8">
        <v>0.00946100648172106</v>
      </c>
      <c r="DL8">
        <v>0.00744531655782862</v>
      </c>
      <c r="DM8">
        <v>0.00585905922449678</v>
      </c>
      <c r="DN8">
        <v>0.00461074957143232</v>
      </c>
      <c r="DO8">
        <v>0.00362839149691974</v>
      </c>
      <c r="DP8">
        <v>0.00285532625091156</v>
      </c>
      <c r="DQ8">
        <v>0.00224696526505788</v>
      </c>
      <c r="DR8">
        <v>0.0017682189215215</v>
      </c>
      <c r="DS8">
        <v>0.00139147302709738</v>
      </c>
      <c r="DT8">
        <v>0.00109499633068643</v>
      </c>
      <c r="DU8">
        <v>0.000861687269863335</v>
      </c>
      <c r="DV8">
        <v>0.000678087688019241</v>
      </c>
      <c r="DW8">
        <v>0.000533606654335297</v>
      </c>
      <c r="DX8">
        <v>0.000419909631644434</v>
      </c>
      <c r="DY8">
        <v>0.000330437770174584</v>
      </c>
      <c r="DZ8">
        <v>0.000260029607678079</v>
      </c>
      <c r="EA8">
        <v>0.000204623360972875</v>
      </c>
      <c r="EB8">
        <v>0.000161022640792953</v>
      </c>
      <c r="EC8">
        <v>0.000126712078927567</v>
      </c>
      <c r="ED8">
        <v>9.97122347356376e-5</v>
      </c>
      <c r="EE8">
        <v>7.84654131683693e-5</v>
      </c>
      <c r="EF8">
        <v>6.1745808999111e-5</v>
      </c>
      <c r="EG8">
        <v>4.85887948129127e-5</v>
      </c>
      <c r="EH8">
        <v>3.82352743289258e-5</v>
      </c>
      <c r="EI8">
        <v>3.00878914701217e-5</v>
      </c>
      <c r="EJ8">
        <v>2.36765693522349e-5</v>
      </c>
      <c r="EK8">
        <v>1.86313914626879e-5</v>
      </c>
      <c r="EL8">
        <v>1.46612607681643e-5</v>
      </c>
      <c r="EM8">
        <v>1.153710574509e-5</v>
      </c>
      <c r="EN8">
        <v>9.07866458779949e-6</v>
      </c>
      <c r="EO8">
        <v>7.14408523836776e-6</v>
      </c>
      <c r="EP8">
        <v>5.62174130213853e-6</v>
      </c>
      <c r="EQ8">
        <v>4.42379173067853e-6</v>
      </c>
      <c r="ER8">
        <v>3.48111274069665e-6</v>
      </c>
      <c r="ES8">
        <v>2.7393095945591e-6</v>
      </c>
      <c r="ET8">
        <v>2.15557816076917e-6</v>
      </c>
      <c r="EU8">
        <v>1.69623519396618e-6</v>
      </c>
      <c r="EV8">
        <v>1.33477485105557e-6</v>
      </c>
      <c r="EW8">
        <v>1.05033931808847e-6</v>
      </c>
      <c r="EX8">
        <v>8.26515312520882e-7</v>
      </c>
      <c r="EY8">
        <v>6.50387025507295e-7</v>
      </c>
      <c r="EZ8">
        <v>5.11790863356901e-7</v>
      </c>
      <c r="FA8">
        <v>4.02728989601989e-7</v>
      </c>
      <c r="FB8">
        <v>3.16907830885542e-7</v>
      </c>
      <c r="FC8">
        <v>2.49374919572311e-7</v>
      </c>
      <c r="FD8">
        <v>1.96233119531694e-7</v>
      </c>
      <c r="FE8">
        <v>1.54415746227307e-7</v>
      </c>
      <c r="FF8">
        <v>1.21509605640868e-7</v>
      </c>
      <c r="FG8">
        <v>9.56157413447318e-8</v>
      </c>
      <c r="FH8">
        <v>7.52398547213245e-8</v>
      </c>
      <c r="FI8">
        <v>5.92060754281433e-8</v>
      </c>
      <c r="FJ8">
        <v>4.65891064996333e-8</v>
      </c>
      <c r="FK8">
        <v>3.66608286922878e-8</v>
      </c>
      <c r="FL8">
        <v>2.88482829852083e-8</v>
      </c>
      <c r="FM8">
        <v>2.2700606680522e-8</v>
      </c>
      <c r="FN8">
        <v>1.78630151857437e-8</v>
      </c>
      <c r="FO8">
        <v>1.40563281116458e-8</v>
      </c>
      <c r="FP8">
        <v>1.10608582414454e-8</v>
      </c>
      <c r="FQ8">
        <v>8.70373367900596e-9</v>
      </c>
      <c r="FR8">
        <v>6.84892159106792e-9</v>
      </c>
      <c r="FS8">
        <v>5.38937785193045e-9</v>
      </c>
      <c r="FT8">
        <v>4.24086957355436e-9</v>
      </c>
      <c r="FU8">
        <v>3.33711403814657e-9</v>
      </c>
      <c r="FV8">
        <v>2.62595351404514e-9</v>
      </c>
      <c r="FW8">
        <v>2.06634521239678e-9</v>
      </c>
      <c r="FX8">
        <v>1.62599268095537e-9</v>
      </c>
      <c r="FY8">
        <v>1.2794819466051e-9</v>
      </c>
      <c r="FZ8">
        <v>1.00681484582879e-9</v>
      </c>
      <c r="GA8">
        <v>7.92254903077941e-10</v>
      </c>
      <c r="GB8">
        <v>6.2341915347793e-10</v>
      </c>
      <c r="GC8">
        <v>4.90563499313647e-10</v>
      </c>
      <c r="GD8">
        <v>3.86020358295061e-10</v>
      </c>
      <c r="GE8">
        <v>3.03756150189976e-10</v>
      </c>
      <c r="GF8">
        <v>2.39023084185397e-10</v>
      </c>
      <c r="GG8">
        <v>1.88085151385274e-10</v>
      </c>
      <c r="GH8">
        <v>1.48002509213917e-10</v>
      </c>
      <c r="GI8">
        <v>1.16461814294194e-10</v>
      </c>
      <c r="GJ8">
        <v>9.16427120709242e-11</v>
      </c>
      <c r="GK8">
        <v>7.21127780766984e-11</v>
      </c>
      <c r="GL8">
        <v>5.67448477054259e-11</v>
      </c>
      <c r="GM8">
        <v>4.46519634238539e-11</v>
      </c>
      <c r="GN8">
        <v>3.51361850768517e-11</v>
      </c>
      <c r="GO8">
        <v>2.76483090027971e-11</v>
      </c>
      <c r="GP8">
        <v>2.17561712420993e-11</v>
      </c>
      <c r="GQ8">
        <v>1.71197055268957e-11</v>
      </c>
      <c r="GR8">
        <v>1.3471316573145e-11</v>
      </c>
      <c r="GS8">
        <v>1.06004359551246e-11</v>
      </c>
      <c r="GT8">
        <v>8.34136922995156e-12</v>
      </c>
      <c r="GU8">
        <v>6.56373292689209e-12</v>
      </c>
      <c r="GV8">
        <v>5.16492948494959e-12</v>
      </c>
      <c r="GW8">
        <v>4.06422583857716e-12</v>
      </c>
      <c r="GX8">
        <v>3.19809390316972e-12</v>
      </c>
      <c r="GY8">
        <v>2.5165440405845e-12</v>
      </c>
      <c r="GZ8">
        <v>1.98023989340248e-12</v>
      </c>
      <c r="HA8">
        <v>1.55822807237335e-12</v>
      </c>
      <c r="HB8">
        <v>1.22615166707015e-12</v>
      </c>
      <c r="HC8">
        <v>9.64844473177634e-13</v>
      </c>
      <c r="HD8">
        <v>7.59224802592375e-13</v>
      </c>
      <c r="HE8">
        <v>5.97425032732129e-13</v>
      </c>
      <c r="HF8">
        <v>4.70106657012443e-13</v>
      </c>
      <c r="HG8">
        <v>3.69921304570219e-13</v>
      </c>
      <c r="HH8">
        <v>2.91086621885498e-13</v>
      </c>
      <c r="HI8">
        <v>2.29052538186228e-13</v>
      </c>
      <c r="HJ8">
        <v>1.80238653014527e-13</v>
      </c>
      <c r="HK8">
        <v>1.41827589151354e-13</v>
      </c>
      <c r="HL8">
        <v>1.11602384145313e-13</v>
      </c>
      <c r="HM8">
        <v>8.78185353902284e-14</v>
      </c>
      <c r="HN8">
        <v>6.91033137377305e-14</v>
      </c>
      <c r="HO8">
        <v>5.43765344466089e-14</v>
      </c>
      <c r="HP8">
        <v>4.27882126923702e-14</v>
      </c>
      <c r="HQ8">
        <v>3.36695053633369e-14</v>
      </c>
      <c r="HR8">
        <v>2.64941076970937e-14</v>
      </c>
      <c r="HS8">
        <v>2.08478767204871e-14</v>
      </c>
      <c r="HT8">
        <v>1.6404928273547e-14</v>
      </c>
      <c r="HU8">
        <v>1.29088280267548e-14</v>
      </c>
      <c r="HV8">
        <v>1.01577909061442e-14</v>
      </c>
      <c r="HW8">
        <v>7.99303469039529e-15</v>
      </c>
      <c r="HX8">
        <v>6.28961559080612e-15</v>
      </c>
      <c r="HY8">
        <v>4.9492168757522e-15</v>
      </c>
      <c r="HZ8">
        <v>3.89447432375098e-15</v>
      </c>
      <c r="IA8">
        <v>3.06451098941936e-15</v>
      </c>
      <c r="IB8">
        <v>2.41142356383516e-15</v>
      </c>
      <c r="IC8">
        <v>1.89751753350383e-15</v>
      </c>
      <c r="ID8">
        <v>1.49313156020263e-15</v>
      </c>
      <c r="IE8">
        <v>1.17492551180282e-15</v>
      </c>
      <c r="IF8">
        <v>9.24533334555789e-16</v>
      </c>
      <c r="IG8">
        <v>7.27503014777866e-16</v>
      </c>
      <c r="IH8">
        <v>5.72462447739244e-16</v>
      </c>
      <c r="II8">
        <v>4.50463070205347e-16</v>
      </c>
      <c r="IJ8">
        <v>3.54463373038429e-16</v>
      </c>
      <c r="IK8">
        <v>2.78922483711e-16</v>
      </c>
      <c r="IL8">
        <v>2.19480361481982e-16</v>
      </c>
      <c r="IM8">
        <v>1.72706147008628e-16</v>
      </c>
      <c r="IN8">
        <v>1.35900141838935e-16</v>
      </c>
      <c r="IO8">
        <v>1.06937988588894e-16</v>
      </c>
      <c r="IP8">
        <v>8.41480583104699e-17</v>
      </c>
      <c r="IQ8">
        <v>6.6214968180503e-17</v>
      </c>
      <c r="IR8">
        <v>5.2103660809246e-17</v>
      </c>
      <c r="IS8">
        <v>4.09996632267241e-17</v>
      </c>
      <c r="IT8">
        <v>3.22620774516419e-17</v>
      </c>
      <c r="IU8">
        <v>2.53865893799342e-17</v>
      </c>
      <c r="IV8">
        <v>1.99763609605733e-17</v>
      </c>
      <c r="IW8">
        <v>1.57191256286668e-17</v>
      </c>
      <c r="IX8">
        <v>1.23691650016151e-17</v>
      </c>
      <c r="IY8">
        <v>9.7331265779288e-18</v>
      </c>
      <c r="IZ8">
        <v>7.65886387111808e-18</v>
      </c>
      <c r="JA8">
        <v>6.02665485833817e-18</v>
      </c>
      <c r="JB8">
        <v>4.74229189381788e-18</v>
      </c>
      <c r="JC8">
        <v>3.7316442533872e-18</v>
      </c>
      <c r="JD8">
        <v>2.93637947305303e-18</v>
      </c>
      <c r="JE8">
        <v>2.31059652733507e-18</v>
      </c>
      <c r="JF8">
        <v>1.81817652225661e-18</v>
      </c>
      <c r="JG8">
        <v>1.43069799111071e-18</v>
      </c>
      <c r="JH8">
        <v>1.12579646865159e-18</v>
      </c>
      <c r="JI8">
        <v>8.85873662064719e-19</v>
      </c>
      <c r="JJ8">
        <v>6.97081714978203e-19</v>
      </c>
      <c r="JK8">
        <v>5.48523938510271e-19</v>
      </c>
      <c r="JL8">
        <v>4.31625877327596e-19</v>
      </c>
      <c r="JM8">
        <v>3.39640410037011e-19</v>
      </c>
      <c r="JN8">
        <v>2.67258319391492e-19</v>
      </c>
      <c r="JO8">
        <v>2.10301855271862e-19</v>
      </c>
      <c r="JP8">
        <v>1.65483603563385e-19</v>
      </c>
      <c r="JQ8">
        <v>1.30216743358036e-19</v>
      </c>
      <c r="JR8">
        <v>1.02465740934182e-19</v>
      </c>
      <c r="JS8">
        <v>8.06288628878797e-20</v>
      </c>
      <c r="JT8">
        <v>6.34457273222023e-20</v>
      </c>
      <c r="JU8">
        <v>4.99245571437585e-20</v>
      </c>
      <c r="JV8">
        <v>3.92849366788525e-20</v>
      </c>
      <c r="JW8">
        <v>3.09127676403145e-20</v>
      </c>
      <c r="JX8">
        <v>2.4324824596672e-20</v>
      </c>
      <c r="JY8">
        <v>1.91408641583659e-20</v>
      </c>
      <c r="JZ8">
        <v>1.50616780804261e-20</v>
      </c>
      <c r="KA8">
        <v>1.18518235514786e-20</v>
      </c>
      <c r="KB8">
        <v>9.32603389644793e-21</v>
      </c>
      <c r="KC8">
        <v>7.3385253461973e-21</v>
      </c>
      <c r="KD8">
        <v>5.77458268238279e-21</v>
      </c>
      <c r="KE8">
        <v>4.54393809781596e-21</v>
      </c>
      <c r="KF8">
        <v>3.5755611133781e-21</v>
      </c>
      <c r="KG8">
        <v>2.81355883585473e-21</v>
      </c>
      <c r="KH8">
        <v>2.21394992769693e-21</v>
      </c>
      <c r="KI8">
        <v>1.74212608861297e-21</v>
      </c>
      <c r="KJ8">
        <v>1.37085453070193e-21</v>
      </c>
      <c r="KK8">
        <v>1.07870615390932e-21</v>
      </c>
      <c r="KL8">
        <v>8.48818699163107e-22</v>
      </c>
      <c r="KM8">
        <v>6.67923490797468e-22</v>
      </c>
      <c r="KN8">
        <v>5.25579593725968e-22</v>
      </c>
      <c r="KO8">
        <v>4.13571182398266e-22</v>
      </c>
      <c r="KP8">
        <v>3.25433338838961e-22</v>
      </c>
      <c r="KQ8">
        <v>2.56078909743604e-22</v>
      </c>
      <c r="KR8">
        <v>2.01504885539133e-22</v>
      </c>
      <c r="KS8">
        <v>1.58561354169794e-22</v>
      </c>
      <c r="KT8">
        <v>1.24769694061797e-22</v>
      </c>
      <c r="KU8">
        <v>9.81795127106187e-23</v>
      </c>
      <c r="KV8">
        <v>7.72560736577317e-23</v>
      </c>
      <c r="KW8">
        <v>6.07917143550061e-23</v>
      </c>
      <c r="KX8">
        <v>4.78361421232619e-23</v>
      </c>
      <c r="KY8">
        <v>3.76415850190647e-23</v>
      </c>
      <c r="KZ8">
        <v>2.96196318209464e-23</v>
      </c>
      <c r="LA8">
        <v>2.33072700200436e-23</v>
      </c>
      <c r="LB8">
        <v>1.83401615915766e-23</v>
      </c>
      <c r="LC8">
        <v>1.44316140746381e-23</v>
      </c>
      <c r="LD8">
        <v>1.13560332102451e-23</v>
      </c>
      <c r="LE8">
        <v>8.93590205472669e-24</v>
      </c>
      <c r="LF8">
        <v>7.03153502706991e-24</v>
      </c>
      <c r="LG8">
        <v>5.53301551284388e-24</v>
      </c>
      <c r="LH8">
        <v>4.35385167813013e-24</v>
      </c>
      <c r="LI8">
        <v>3.42598431876845e-24</v>
      </c>
      <c r="LJ8">
        <v>2.69585860719136e-24</v>
      </c>
      <c r="LK8">
        <v>2.12133300531384e-24</v>
      </c>
      <c r="LL8">
        <v>1.66924693161836e-24</v>
      </c>
      <c r="LM8">
        <v>1.3135067926487e-24</v>
      </c>
      <c r="LN8">
        <v>1.03357990816211e-24</v>
      </c>
      <c r="LO8">
        <v>8.13309402059357e-25</v>
      </c>
      <c r="LP8">
        <v>6.39981656765681e-25</v>
      </c>
      <c r="LQ8">
        <v>5.03592506233855e-25</v>
      </c>
      <c r="LR8">
        <v>3.96269813568847e-25</v>
      </c>
      <c r="LS8">
        <v>3.11819105507266e-25</v>
      </c>
      <c r="LT8">
        <v>2.45366038601151e-25</v>
      </c>
      <c r="LU8">
        <v>1.93075060904504e-25</v>
      </c>
      <c r="LV8">
        <v>1.51928030826308e-25</v>
      </c>
      <c r="LW8">
        <v>1.19550015432011e-25</v>
      </c>
      <c r="LX8">
        <v>9.40722135872964e-26</v>
      </c>
      <c r="LY8">
        <v>7.40240921162716e-26</v>
      </c>
      <c r="LZ8">
        <v>5.82485092683321e-26</v>
      </c>
      <c r="MA8">
        <v>4.5834926573643e-26</v>
      </c>
      <c r="MB8">
        <v>3.60668541961796e-26</v>
      </c>
      <c r="MC8">
        <v>2.83804964249469e-26</v>
      </c>
      <c r="MD8">
        <v>2.23322103957023e-26</v>
      </c>
      <c r="ME8">
        <v>1.75728998192276e-26</v>
      </c>
      <c r="MF8">
        <v>1.38278657682462e-26</v>
      </c>
      <c r="MG8">
        <v>1.08809515466504e-26</v>
      </c>
      <c r="MH8">
        <v>8.56206651139469e-27</v>
      </c>
      <c r="MI8">
        <v>6.73736874446176e-27</v>
      </c>
      <c r="MJ8">
        <v>5.30153993635313e-27</v>
      </c>
      <c r="MK8">
        <v>4.1717066012345e-27</v>
      </c>
      <c r="ML8">
        <v>3.28265676717273e-27</v>
      </c>
      <c r="MM8">
        <v>2.58307605739391e-27</v>
      </c>
      <c r="MN8">
        <v>2.0325859159121e-27</v>
      </c>
      <c r="MO8">
        <v>1.59941302921167e-27</v>
      </c>
      <c r="MP8">
        <v>1.25855542717109e-27</v>
      </c>
      <c r="MQ8">
        <v>9.90339413850968e-28</v>
      </c>
      <c r="MR8">
        <v>7.79284036769756e-28</v>
      </c>
      <c r="MS8">
        <v>6.13207553861136e-28</v>
      </c>
      <c r="MT8">
        <v>4.82524324980457e-28</v>
      </c>
      <c r="MU8">
        <v>3.79691545792261e-28</v>
      </c>
      <c r="MV8">
        <v>2.98773890505286e-28</v>
      </c>
      <c r="MW8">
        <v>2.35100935409492e-28</v>
      </c>
      <c r="MX8">
        <v>1.84997590311939e-28</v>
      </c>
      <c r="MY8">
        <v>1.45571978853981e-28</v>
      </c>
      <c r="MZ8">
        <v>1.14548524539238e-28</v>
      </c>
      <c r="NA8">
        <v>9.01366084948611e-29</v>
      </c>
      <c r="NB8">
        <v>7.09272181256539e-29</v>
      </c>
      <c r="NC8">
        <v>5.5811621405118e-29</v>
      </c>
      <c r="ND8">
        <v>4.39173728280303e-29</v>
      </c>
      <c r="NE8">
        <v>3.45579574018294e-29</v>
      </c>
      <c r="NF8">
        <v>2.71931662174264e-29</v>
      </c>
      <c r="NG8">
        <v>2.13979165477359e-29</v>
      </c>
      <c r="NH8">
        <v>1.68377168253586e-29</v>
      </c>
      <c r="NI8">
        <v>1.32493603814565e-29</v>
      </c>
      <c r="NJ8">
        <v>1.04257336226779e-29</v>
      </c>
      <c r="NK8">
        <v>8.20386180104232e-30</v>
      </c>
      <c r="NL8">
        <v>6.45550239981658e-30</v>
      </c>
      <c r="NM8">
        <v>5.07974320228622e-30</v>
      </c>
      <c r="NN8">
        <v>3.99717781706807e-30</v>
      </c>
      <c r="NO8">
        <v>3.14532248160208e-30</v>
      </c>
      <c r="NP8">
        <v>2.4750096098374e-30</v>
      </c>
      <c r="NQ8">
        <v>1.9475499260707e-30</v>
      </c>
      <c r="NR8">
        <v>1.53249938832566e-30</v>
      </c>
      <c r="NS8">
        <v>1.20590201204305e-30</v>
      </c>
      <c r="NT8">
        <v>9.48907172974429e-31</v>
      </c>
      <c r="NU8">
        <v>7.46681582448323e-31</v>
      </c>
      <c r="NV8">
        <v>5.87553136145885e-31</v>
      </c>
      <c r="NW8">
        <v>4.62337220851332e-31</v>
      </c>
      <c r="NX8">
        <v>3.63806594793989e-31</v>
      </c>
      <c r="NY8">
        <v>2.86274244012408e-31</v>
      </c>
      <c r="NZ8">
        <v>2.25265137947205e-31</v>
      </c>
      <c r="OA8">
        <v>1.77257938575498e-31</v>
      </c>
      <c r="OB8">
        <v>1.39481754994554e-31</v>
      </c>
      <c r="OC8">
        <v>1.09756212488296e-31</v>
      </c>
      <c r="OD8">
        <v>8.6365605145659e-32</v>
      </c>
      <c r="OE8">
        <v>6.79598683422065e-32</v>
      </c>
      <c r="OF8">
        <v>5.34766553915019e-32</v>
      </c>
      <c r="OG8">
        <v>4.2080020768145e-32</v>
      </c>
      <c r="OH8">
        <v>3.31121708063493e-32</v>
      </c>
      <c r="OI8">
        <v>2.60554970095501e-32</v>
      </c>
      <c r="OJ8">
        <v>2.05027006006863e-32</v>
      </c>
      <c r="OK8">
        <v>1.6133283954917e-32</v>
      </c>
      <c r="OL8">
        <v>1.26950520417527e-32</v>
      </c>
      <c r="OM8">
        <v>9.98955617247861e-33</v>
      </c>
      <c r="ON8">
        <v>7.8606398916497e-33</v>
      </c>
      <c r="OO8">
        <v>6.18542590171982e-33</v>
      </c>
      <c r="OP8">
        <v>4.86722380199171e-33</v>
      </c>
      <c r="OQ8">
        <v>3.82994928908764e-33</v>
      </c>
      <c r="OR8">
        <v>3.0137327050336e-33</v>
      </c>
      <c r="OS8">
        <v>2.37146346609562e-33</v>
      </c>
      <c r="OT8">
        <v>1.86607092289358e-33</v>
      </c>
      <c r="OU8">
        <v>1.46838470783156e-33</v>
      </c>
      <c r="OV8">
        <v>1.15545107287084e-33</v>
      </c>
      <c r="OW8">
        <v>9.09208039629083e-34</v>
      </c>
      <c r="OX8">
        <v>7.15442893804869e-34</v>
      </c>
      <c r="OY8">
        <v>5.6297185234297e-34</v>
      </c>
      <c r="OZ8">
        <v>4.42994555174834e-34</v>
      </c>
      <c r="PA8">
        <v>3.48586123935028e-34</v>
      </c>
      <c r="PB8">
        <v>2.74297470177805e-34</v>
      </c>
      <c r="PC8">
        <v>2.15840783588262e-34</v>
      </c>
      <c r="PD8">
        <v>1.69842047121756e-34</v>
      </c>
      <c r="PE8">
        <v>1.33646294681431e-34</v>
      </c>
      <c r="PF8">
        <v>1.05164371150063e-34</v>
      </c>
      <c r="PG8">
        <v>8.27523500351908e-35</v>
      </c>
      <c r="PH8">
        <v>6.51166489264112e-35</v>
      </c>
      <c r="PI8">
        <v>5.12393661961539e-35</v>
      </c>
      <c r="PJ8">
        <v>4.03195295098041e-35</v>
      </c>
      <c r="PK8">
        <v>3.17268651126467e-35</v>
      </c>
      <c r="PL8">
        <v>2.49654195382917e-35</v>
      </c>
      <c r="PM8">
        <v>1.96449340476502e-35</v>
      </c>
      <c r="PN8">
        <v>1.54583195814872e-35</v>
      </c>
      <c r="PO8">
        <v>1.21639321204736e-35</v>
      </c>
      <c r="PP8">
        <v>9.57162541772993e-36</v>
      </c>
      <c r="PQ8">
        <v>7.53177609213903e-36</v>
      </c>
      <c r="PR8">
        <v>5.92664763013776e-36</v>
      </c>
      <c r="PS8">
        <v>4.66359484137417e-36</v>
      </c>
      <c r="PT8">
        <v>3.66971654137454e-36</v>
      </c>
      <c r="PU8">
        <v>2.88764782347713e-36</v>
      </c>
      <c r="PV8">
        <v>2.27224905737572e-36</v>
      </c>
      <c r="PW8">
        <v>1.78800050909726e-36</v>
      </c>
      <c r="PX8">
        <v>1.40695220446484e-36</v>
      </c>
      <c r="PY8">
        <v>1.10711070577359e-36</v>
      </c>
      <c r="PZ8">
        <v>8.71169689268762e-37</v>
      </c>
      <c r="QA8">
        <v>6.85511054592406e-37</v>
      </c>
      <c r="QB8">
        <v>5.39418911993757e-37</v>
      </c>
      <c r="QC8">
        <v>4.24461080028685e-37</v>
      </c>
      <c r="QD8">
        <v>3.34002394883846e-37</v>
      </c>
      <c r="QE8">
        <v>2.6282174039626e-37</v>
      </c>
      <c r="QF8">
        <v>2.06810694415017e-37</v>
      </c>
      <c r="QG8">
        <v>1.6273639790343e-37</v>
      </c>
      <c r="QH8">
        <v>1.28054960003501e-37</v>
      </c>
      <c r="QI8">
        <v>1.00764629131381e-37</v>
      </c>
      <c r="QJ8">
        <v>7.92902553978275e-38</v>
      </c>
      <c r="QK8">
        <v>6.23923757278639e-38</v>
      </c>
      <c r="QL8">
        <v>4.90956742327332e-38</v>
      </c>
      <c r="QM8">
        <v>3.86326886926887e-38</v>
      </c>
      <c r="QN8">
        <v>3.03995139878599e-38</v>
      </c>
      <c r="QO8">
        <v>2.39209457571653e-38</v>
      </c>
      <c r="QP8">
        <v>1.88230524385914e-38</v>
      </c>
      <c r="QQ8">
        <v>1.48115925972623e-38</v>
      </c>
      <c r="QR8">
        <v>1.16550318274486e-38</v>
      </c>
      <c r="QS8">
        <v>9.17117899397923e-39</v>
      </c>
      <c r="QT8">
        <v>7.21667048042319e-39</v>
      </c>
      <c r="QU8">
        <v>5.67869549334554e-39</v>
      </c>
      <c r="QV8">
        <v>4.46848482175834e-39</v>
      </c>
      <c r="QW8">
        <v>3.51618723441673e-39</v>
      </c>
      <c r="QX8">
        <v>2.76683778962568e-39</v>
      </c>
      <c r="QY8">
        <v>2.1771853554925e-39</v>
      </c>
      <c r="QZ8">
        <v>1.713196230675e-39</v>
      </c>
      <c r="RA8">
        <v>1.34808977900648e-39</v>
      </c>
      <c r="RB8">
        <v>1.06079269828395e-39</v>
      </c>
      <c r="RC8">
        <v>8.34722706332976e-40</v>
      </c>
      <c r="RD8">
        <v>6.5683144084869e-40</v>
      </c>
      <c r="RE8">
        <v>5.16851330875314e-40</v>
      </c>
      <c r="RF8">
        <v>4.06702970670882e-40</v>
      </c>
      <c r="RG8">
        <v>3.2002879061909e-40</v>
      </c>
      <c r="RH8">
        <v>2.51826109493617e-40</v>
      </c>
      <c r="RI8">
        <v>1.98158388497085e-40</v>
      </c>
      <c r="RJ8">
        <v>1.55928021165705e-40</v>
      </c>
      <c r="RK8">
        <v>1.22697544972581e-40</v>
      </c>
      <c r="RL8">
        <v>9.65489552778819e-41</v>
      </c>
      <c r="RM8">
        <v>7.59730014745817e-41</v>
      </c>
      <c r="RN8">
        <v>5.97820756979915e-41</v>
      </c>
      <c r="RO8">
        <v>4.70416661886489e-41</v>
      </c>
      <c r="RP8">
        <v>3.70164189172281e-41</v>
      </c>
      <c r="RQ8">
        <v>2.91276942433386e-41</v>
      </c>
      <c r="RR8">
        <v>2.29201688532123e-41</v>
      </c>
      <c r="RS8">
        <v>1.80355552988656e-41</v>
      </c>
      <c r="RT8">
        <v>1.41919222767643e-41</v>
      </c>
      <c r="RU8">
        <v>1.11674220488452e-41</v>
      </c>
      <c r="RV8">
        <v>8.78748578126162e-42</v>
      </c>
      <c r="RW8">
        <v>6.91474773832369e-42</v>
      </c>
      <c r="RX8">
        <v>5.44111677383092e-42</v>
      </c>
      <c r="RY8">
        <v>4.28153750022188e-42</v>
      </c>
      <c r="RZ8">
        <v>3.36908104119692e-42</v>
      </c>
      <c r="SA8">
        <v>2.65108201469031e-42</v>
      </c>
      <c r="SB8">
        <v>2.08609877964301e-42</v>
      </c>
      <c r="SC8">
        <v>1.64152149736619e-42</v>
      </c>
      <c r="SD8">
        <v>1.29168994900456e-42</v>
      </c>
      <c r="SE8">
        <v>1.01641247283365e-42</v>
      </c>
      <c r="SF8">
        <v>7.99800537056802e-43</v>
      </c>
      <c r="SG8">
        <v>6.29351681693497e-43</v>
      </c>
      <c r="SH8">
        <v>4.95227898577618e-43</v>
      </c>
      <c r="SI8">
        <v>3.89687798828385e-43</v>
      </c>
      <c r="SJ8">
        <v>3.0663979349903e-43</v>
      </c>
      <c r="SK8">
        <v>2.41290497776122e-43</v>
      </c>
      <c r="SL8">
        <v>1.89868065238265e-43</v>
      </c>
      <c r="SM8">
        <v>1.49404483514203e-43</v>
      </c>
      <c r="SN8">
        <v>1.17564265828575e-43</v>
      </c>
      <c r="SO8">
        <v>9.25096508126391e-44</v>
      </c>
      <c r="SP8">
        <v>7.27945301501157e-44</v>
      </c>
      <c r="SQ8">
        <v>5.72809817484142e-44</v>
      </c>
      <c r="SR8">
        <v>4.50735908766888e-44</v>
      </c>
      <c r="SS8">
        <v>3.54677684023171e-44</v>
      </c>
      <c r="ST8">
        <v>2.79090831453057e-44</v>
      </c>
      <c r="SU8">
        <v>2.19612610856416e-44</v>
      </c>
      <c r="SV8">
        <v>1.7281004394116e-44</v>
      </c>
      <c r="SW8">
        <v>1.35981768853679e-44</v>
      </c>
      <c r="SX8">
        <v>1.0700212232341e-44</v>
      </c>
      <c r="SY8">
        <v>8.41984501171801e-45</v>
      </c>
      <c r="SZ8">
        <v>6.62545643784804e-45</v>
      </c>
      <c r="TA8">
        <v>5.21347755791007e-45</v>
      </c>
      <c r="TB8">
        <v>4.10241143409751e-45</v>
      </c>
      <c r="TC8">
        <v>3.22812928369201e-45</v>
      </c>
      <c r="TD8">
        <v>2.54016907850453e-45</v>
      </c>
      <c r="TE8">
        <v>1.99882296535277e-45</v>
      </c>
      <c r="TF8">
        <v>1.57284539860722e-45</v>
      </c>
      <c r="TG8">
        <v>1.23764970224685e-45</v>
      </c>
      <c r="TH8">
        <v>9.73888970158174e-46</v>
      </c>
      <c r="TI8">
        <v>7.6633939673838e-46</v>
      </c>
      <c r="TJ8">
        <v>6.03021585608972e-46</v>
      </c>
      <c r="TK8">
        <v>4.74509119924077e-46</v>
      </c>
      <c r="TL8">
        <v>3.73384486167625e-46</v>
      </c>
      <c r="TM8">
        <v>2.93810948317816e-46</v>
      </c>
      <c r="TN8">
        <v>2.31195661708534e-46</v>
      </c>
      <c r="TO8">
        <v>1.81924582112286e-46</v>
      </c>
      <c r="TP8">
        <v>1.43153869463116e-46</v>
      </c>
      <c r="TQ8">
        <v>1.1264574640921e-46</v>
      </c>
      <c r="TR8">
        <v>8.86393377395438e-47</v>
      </c>
      <c r="TS8">
        <v>6.97490357633952e-47</v>
      </c>
      <c r="TT8">
        <v>5.48845254711816e-47</v>
      </c>
      <c r="TU8">
        <v>4.31878534695447e-47</v>
      </c>
      <c r="TV8">
        <v>3.39839084202905e-47</v>
      </c>
      <c r="TW8">
        <v>2.67414548012031e-47</v>
      </c>
      <c r="TX8">
        <v>2.1042470925937e-47</v>
      </c>
      <c r="TY8">
        <v>1.65580214674151e-47</v>
      </c>
      <c r="TZ8">
        <v>1.3029271889217e-47</v>
      </c>
      <c r="UA8">
        <v>1.02525489713235e-47</v>
      </c>
      <c r="UB8">
        <v>8.06758515003711e-48</v>
      </c>
      <c r="UC8">
        <v>6.3482681560516e-48</v>
      </c>
      <c r="UD8">
        <v>4.99536203604888e-48</v>
      </c>
      <c r="UE8">
        <v>3.93077942798933e-48</v>
      </c>
      <c r="UF8">
        <v>3.09307449589915e-48</v>
      </c>
      <c r="UG8">
        <v>2.43389638427624e-48</v>
      </c>
      <c r="UH8">
        <v>1.91519849174026e-48</v>
      </c>
      <c r="UI8">
        <v>1.50704248810941e-48</v>
      </c>
      <c r="UJ8">
        <v>1.18587032663173e-48</v>
      </c>
      <c r="UK8">
        <v>9.3314451495553e-49</v>
      </c>
      <c r="UL8">
        <v>7.3427816367071e-49</v>
      </c>
      <c r="UM8">
        <v>5.77793056704421e-49</v>
      </c>
      <c r="UN8">
        <v>4.54657148874776e-49</v>
      </c>
      <c r="UO8">
        <v>3.57763252126625e-49</v>
      </c>
      <c r="UP8">
        <v>2.81518821135619e-49</v>
      </c>
      <c r="UQ8">
        <v>2.21523161427079e-49</v>
      </c>
      <c r="UR8">
        <v>1.74313429029913e-49</v>
      </c>
      <c r="US8">
        <v>1.37164761212317e-49</v>
      </c>
      <c r="UT8">
        <v>1.07933002196803e-49</v>
      </c>
      <c r="UU8">
        <v>8.49309462593987e-50</v>
      </c>
      <c r="UV8">
        <v>6.68309551823575e-50</v>
      </c>
      <c r="UW8">
        <v>5.25883293109898e-50</v>
      </c>
      <c r="UX8">
        <v>4.13810093267883e-50</v>
      </c>
      <c r="UY8">
        <v>3.25621284292217e-50</v>
      </c>
      <c r="UZ8">
        <v>2.56226763215774e-50</v>
      </c>
      <c r="VA8">
        <v>2.01621200317717e-50</v>
      </c>
      <c r="VB8">
        <v>1.58652858535705e-50</v>
      </c>
      <c r="VC8">
        <v>1.2484168074524e-50</v>
      </c>
      <c r="VD8">
        <v>9.82361452238219e-51</v>
      </c>
      <c r="VE8">
        <v>7.73006272490351e-51</v>
      </c>
      <c r="VF8">
        <v>6.08267655400861e-51</v>
      </c>
      <c r="VG8">
        <v>4.78637177696769e-51</v>
      </c>
      <c r="VH8">
        <v>3.7663279617004e-51</v>
      </c>
      <c r="VI8">
        <v>2.96366997301381e-51</v>
      </c>
      <c r="VJ8">
        <v>2.33206980333554e-51</v>
      </c>
      <c r="VK8">
        <v>1.83507260158816e-51</v>
      </c>
      <c r="VL8">
        <v>1.44399256329363e-51</v>
      </c>
      <c r="VM8">
        <v>1.13625723638505e-51</v>
      </c>
      <c r="VN8">
        <v>8.94104678968731e-52</v>
      </c>
      <c r="VO8">
        <v>7.03558271273863e-52</v>
      </c>
      <c r="VP8">
        <v>5.53620009738257e-52</v>
      </c>
      <c r="VQ8">
        <v>4.35635721583573e-52</v>
      </c>
      <c r="VR8">
        <v>3.4279556118158e-52</v>
      </c>
      <c r="VS8">
        <v>2.69740957740107e-52</v>
      </c>
      <c r="VT8">
        <v>2.12255328020383e-52</v>
      </c>
      <c r="VU8">
        <v>1.67020702567662e-52</v>
      </c>
      <c r="VV8">
        <v>1.31426218349197e-52</v>
      </c>
      <c r="VW8">
        <v>1.03417424331384e-52</v>
      </c>
      <c r="VX8">
        <v>8.13777021790117e-53</v>
      </c>
      <c r="VY8">
        <v>6.40349578878891e-53</v>
      </c>
      <c r="VZ8">
        <v>5.03881987560008e-53</v>
      </c>
      <c r="WA8">
        <v>3.9649757845063e-53</v>
      </c>
      <c r="WB8">
        <v>3.11998312300166e-53</v>
      </c>
      <c r="WC8">
        <v>2.45507040064432e-53</v>
      </c>
      <c r="WD8">
        <v>1.93186002439646e-53</v>
      </c>
      <c r="WE8">
        <v>1.52015321144388e-53</v>
      </c>
      <c r="WF8">
        <v>1.19618696855876e-53</v>
      </c>
      <c r="WG8">
        <v>9.41262533919486e-54</v>
      </c>
      <c r="WH8">
        <v>7.40666117461414e-54</v>
      </c>
      <c r="WI8">
        <v>5.82819646789625e-54</v>
      </c>
      <c r="WJ8">
        <v>4.58612501201146e-54</v>
      </c>
      <c r="WK8">
        <v>3.60875662679663e-54</v>
      </c>
      <c r="WL8">
        <v>2.83967932782855e-54</v>
      </c>
      <c r="WM8">
        <v>2.23450332588745e-54</v>
      </c>
      <c r="WN8">
        <v>1.75829892638594e-54</v>
      </c>
      <c r="WO8">
        <v>1.38358044882372e-54</v>
      </c>
      <c r="WP8">
        <v>1.08871980164469e-54</v>
      </c>
      <c r="WQ8">
        <v>8.56698146826804e-55</v>
      </c>
      <c r="WR8">
        <v>6.74123602480319e-55</v>
      </c>
      <c r="WS8">
        <v>5.30458286975675e-55</v>
      </c>
      <c r="WT8">
        <v>4.17410090947447e-55</v>
      </c>
      <c r="WU8">
        <v>3.28454071324036e-55</v>
      </c>
      <c r="WV8">
        <v>2.58455843088143e-55</v>
      </c>
      <c r="WW8">
        <v>2.0337523160276e-55</v>
      </c>
      <c r="WX8">
        <v>1.6003308083604e-55</v>
      </c>
      <c r="WY8">
        <v>1.25927758065914e-55</v>
      </c>
      <c r="WZ8">
        <v>9.9090764038671e-56</v>
      </c>
      <c r="XA8">
        <v>7.79731146537768e-56</v>
      </c>
      <c r="XB8">
        <v>6.13559363255865e-56</v>
      </c>
      <c r="XC8">
        <v>4.82801147434569e-56</v>
      </c>
      <c r="XD8">
        <v>3.79909364804052e-56</v>
      </c>
      <c r="XE8">
        <v>2.98945282613201e-56</v>
      </c>
      <c r="XF8">
        <v>2.35235796418899e-56</v>
      </c>
      <c r="XG8">
        <v>1.85103706715542e-56</v>
      </c>
      <c r="XH8">
        <v>1.45655477446195e-56</v>
      </c>
      <c r="XI8">
        <v>1.14614226189864e-56</v>
      </c>
      <c r="XJ8">
        <v>9.01883065122133e-57</v>
      </c>
      <c r="XK8">
        <v>7.0967897284113e-57</v>
      </c>
      <c r="XL8">
        <v>5.584363028533e-57</v>
      </c>
      <c r="XM8">
        <v>4.39425594217587e-57</v>
      </c>
      <c r="XN8">
        <v>3.45777758120055e-57</v>
      </c>
      <c r="XO8">
        <v>2.72087606147313e-57</v>
      </c>
      <c r="XP8">
        <v>2.14101872316688e-57</v>
      </c>
      <c r="XQ8">
        <v>1.68473722043371e-57</v>
      </c>
      <c r="XR8">
        <v>1.3256957873382e-57</v>
      </c>
      <c r="XS8">
        <v>1.04317118376105e-57</v>
      </c>
      <c r="XT8">
        <v>8.20856586422694e-58</v>
      </c>
      <c r="XU8">
        <v>6.45920387720203e-58</v>
      </c>
      <c r="XV8">
        <v>5.08265577901759e-58</v>
      </c>
      <c r="XW8">
        <v>3.99946963420049e-58</v>
      </c>
      <c r="XX8">
        <v>3.14712584332886e-58</v>
      </c>
      <c r="XY8">
        <v>2.47642862169845e-58</v>
      </c>
      <c r="XZ8">
        <v>1.94866650514369e-58</v>
      </c>
      <c r="YA8">
        <v>1.53337799240278e-58</v>
      </c>
      <c r="YB8">
        <v>1.20659336083354e-58</v>
      </c>
      <c r="YC8">
        <v>9.49451176174893e-59</v>
      </c>
      <c r="YD8">
        <v>7.47109643730436e-59</v>
      </c>
      <c r="YE8">
        <v>5.87889966078866e-59</v>
      </c>
      <c r="YF8">
        <v>4.62602263424803e-59</v>
      </c>
      <c r="YG8">
        <v>3.64015149898025e-59</v>
      </c>
      <c r="YH8">
        <v>2.86438350677927e-59</v>
      </c>
      <c r="YI8">
        <v>2.25394269337618e-59</v>
      </c>
      <c r="YJ8">
        <v>1.77359548852311e-59</v>
      </c>
      <c r="YK8">
        <v>1.39561709627921e-59</v>
      </c>
      <c r="YL8">
        <v>1.09819126854493e-59</v>
      </c>
      <c r="YM8">
        <v>8.64151109587018e-60</v>
      </c>
      <c r="YN8">
        <v>6.7998823300597e-60</v>
      </c>
      <c r="YO8">
        <v>5.35073081428484e-60</v>
      </c>
      <c r="YP8">
        <v>4.21041407148662e-60</v>
      </c>
      <c r="YQ8">
        <v>3.31311502459528e-60</v>
      </c>
      <c r="YR8">
        <v>2.60704315058567e-60</v>
      </c>
      <c r="YS8">
        <v>2.05144522256537e-60</v>
      </c>
      <c r="YT8">
        <v>1.61425310518575e-60</v>
      </c>
      <c r="YU8">
        <v>1.27023283826373e-60</v>
      </c>
      <c r="YV8">
        <v>9.99528176975589e-61</v>
      </c>
      <c r="YW8">
        <v>7.86514524324317e-61</v>
      </c>
      <c r="YX8">
        <v>6.1889710687786e-61</v>
      </c>
      <c r="YY8">
        <v>4.87001342067824e-61</v>
      </c>
      <c r="YZ8">
        <v>3.83214438297031e-61</v>
      </c>
      <c r="ZA8">
        <v>3.0154599799615e-61</v>
      </c>
      <c r="ZB8">
        <v>2.37282262410511e-61</v>
      </c>
      <c r="ZC8">
        <v>1.86714041734251e-61</v>
      </c>
      <c r="ZD8">
        <v>1.46922627197585e-61</v>
      </c>
      <c r="ZE8">
        <v>1.1561132832936e-61</v>
      </c>
      <c r="ZF8">
        <v>9.09729120219441e-62</v>
      </c>
      <c r="ZG8">
        <v>7.15852922144008e-62</v>
      </c>
      <c r="ZH8">
        <v>5.63294495858831e-62</v>
      </c>
      <c r="ZI8">
        <v>4.43248437283069e-62</v>
      </c>
      <c r="ZJ8">
        <v>3.48785899024866e-62</v>
      </c>
      <c r="ZK8">
        <v>2.74454669494733e-62</v>
      </c>
      <c r="ZL8">
        <v>2.15964480840701e-62</v>
      </c>
      <c r="ZM8">
        <v>1.69939382232621e-62</v>
      </c>
      <c r="ZN8">
        <v>1.33722885917089e-62</v>
      </c>
      <c r="ZO8">
        <v>1.05224639415937e-62</v>
      </c>
      <c r="ZP8">
        <v>8.2799774057216e-63</v>
      </c>
      <c r="ZQ8">
        <v>6.51539660480661e-63</v>
      </c>
      <c r="ZR8">
        <v>5.12687303815479e-63</v>
      </c>
      <c r="ZS8">
        <v>4.0342635673118e-63</v>
      </c>
      <c r="ZT8">
        <v>3.17450469504835e-63</v>
      </c>
      <c r="ZU8">
        <v>2.49797265120161e-63</v>
      </c>
      <c r="ZV8">
        <v>1.96561919592817e-63</v>
      </c>
      <c r="ZW8">
        <v>1.54671782396926e-63</v>
      </c>
      <c r="ZX8">
        <v>1.21709028480184e-63</v>
      </c>
      <c r="ZY8">
        <v>9.5771105653752e-64</v>
      </c>
      <c r="ZZ8">
        <v>7.53609226256819e-64</v>
      </c>
      <c r="AAA8">
        <v>5.93004395242822e-64</v>
      </c>
      <c r="AAB8">
        <v>4.66626735083872e-64</v>
      </c>
      <c r="AAC8">
        <v>3.67181949479267e-64</v>
      </c>
      <c r="AAD8">
        <v>2.88930260284294e-64</v>
      </c>
      <c r="AAE8">
        <v>2.27355117609515e-64</v>
      </c>
      <c r="AAF8">
        <v>1.78902512503796e-64</v>
      </c>
      <c r="AAG8">
        <v>1.40775845807621e-64</v>
      </c>
      <c r="AAH8">
        <v>1.10774513367611e-64</v>
      </c>
      <c r="AAI8">
        <v>8.71668910347028e-65</v>
      </c>
      <c r="AAJ8">
        <v>6.85903883634415e-65</v>
      </c>
      <c r="AAK8">
        <v>5.39728022876794e-65</v>
      </c>
      <c r="AAL8">
        <v>4.24704314451378e-65</v>
      </c>
      <c r="AAM8">
        <v>3.34193792184825e-65</v>
      </c>
      <c r="AAN8">
        <v>2.62972347900789e-65</v>
      </c>
      <c r="AAO8">
        <v>2.06929205082922e-65</v>
      </c>
      <c r="AAP8">
        <v>1.62829652083436e-65</v>
      </c>
      <c r="AAQ8">
        <v>1.28128340255248e-65</v>
      </c>
      <c r="AAR8">
        <v>1.0082237090424e-65</v>
      </c>
      <c r="AAS8">
        <v>7.93356914988666e-66</v>
      </c>
      <c r="AAT8">
        <v>6.24281286896279e-66</v>
      </c>
      <c r="AAU8">
        <v>4.91238076842678e-66</v>
      </c>
      <c r="AAV8">
        <v>3.86548264709055e-66</v>
      </c>
      <c r="AAW8">
        <v>3.04169338643172e-66</v>
      </c>
      <c r="AAX8">
        <v>2.39346531901419e-66</v>
      </c>
      <c r="AAY8">
        <v>1.88338386073954e-66</v>
      </c>
      <c r="AAZ8">
        <v>1.48200800684889e-66</v>
      </c>
      <c r="ABA8">
        <v>1.16617104890225e-66</v>
      </c>
      <c r="ABB8">
        <v>9.17643433107611e-67</v>
      </c>
      <c r="ABC8">
        <v>7.2208058253391e-67</v>
      </c>
      <c r="ABD8">
        <v>5.68194953356534e-67</v>
      </c>
      <c r="ABE8">
        <v>4.47104537677651e-67</v>
      </c>
      <c r="ABF8">
        <v>3.51820209649961e-67</v>
      </c>
      <c r="ABG8">
        <v>2.76842325423639e-67</v>
      </c>
      <c r="ABH8">
        <v>2.17843293374823e-67</v>
      </c>
      <c r="ABI8">
        <v>1.71417793127441e-67</v>
      </c>
      <c r="ABJ8">
        <v>1.34886226449595e-67</v>
      </c>
      <c r="ABK8">
        <v>1.06140055555872e-67</v>
      </c>
      <c r="ABL8">
        <v>8.3520102014369e-68</v>
      </c>
      <c r="ABM8">
        <v>6.57207818853898e-68</v>
      </c>
      <c r="ABN8">
        <v>5.17147497123972e-68</v>
      </c>
      <c r="ABO8">
        <v>4.06936019489205e-68</v>
      </c>
      <c r="ABP8">
        <v>3.20212173274855e-68</v>
      </c>
      <c r="ABQ8">
        <v>2.51970410587173e-68</v>
      </c>
      <c r="ABR8">
        <v>1.98271936891584e-68</v>
      </c>
      <c r="ABS8">
        <v>1.56017370718771e-68</v>
      </c>
      <c r="ABT8">
        <v>1.22767852816753e-68</v>
      </c>
      <c r="ABU8">
        <v>9.66042794837489e-69</v>
      </c>
      <c r="ABV8">
        <v>7.60165352773913e-69</v>
      </c>
      <c r="ABW8">
        <v>5.98163318070287e-69</v>
      </c>
      <c r="ABX8">
        <v>4.70686218175049e-69</v>
      </c>
      <c r="ABY8">
        <v>3.70376299059342e-69</v>
      </c>
      <c r="ABZ8">
        <v>2.91443848593583e-69</v>
      </c>
      <c r="ACA8">
        <v>2.29333024544939e-69</v>
      </c>
      <c r="ACB8">
        <v>1.80458899375402e-69</v>
      </c>
      <c r="ACC8">
        <v>1.4200054452864e-69</v>
      </c>
      <c r="ACD8">
        <v>1.11738211394516e-69</v>
      </c>
      <c r="ACE8">
        <v>8.79252113228852e-70</v>
      </c>
      <c r="ACF8">
        <v>6.91870998263846e-70</v>
      </c>
      <c r="ACG8">
        <v>5.44423460616714e-70</v>
      </c>
      <c r="ACH8">
        <v>4.28399087710925e-70</v>
      </c>
      <c r="ACI8">
        <v>3.37101156779059e-70</v>
      </c>
      <c r="ACJ8">
        <v>2.6526011180131e-70</v>
      </c>
      <c r="ACK8">
        <v>2.08729413998898e-70</v>
      </c>
      <c r="ACL8">
        <v>1.64246210907719e-70</v>
      </c>
      <c r="ACM8">
        <v>1.29243010272072e-70</v>
      </c>
      <c r="ACN8">
        <v>1.01699488906759e-70</v>
      </c>
      <c r="ACO8">
        <v>8.00258831957197e-71</v>
      </c>
      <c r="ACP8">
        <v>6.29712307318127e-71</v>
      </c>
      <c r="ACQ8">
        <v>4.95511669665808e-71</v>
      </c>
      <c r="ACR8">
        <v>3.89911094195837e-71</v>
      </c>
      <c r="ACS8">
        <v>3.06815501397839e-71</v>
      </c>
      <c r="ACT8">
        <v>2.41428759784727e-71</v>
      </c>
      <c r="ACU8">
        <v>1.899768616176e-71</v>
      </c>
      <c r="ACV8">
        <v>1.49490093815888e-71</v>
      </c>
      <c r="ACW8">
        <v>1.17631631340797e-71</v>
      </c>
      <c r="ACX8">
        <v>9.25626597635233e-72</v>
      </c>
      <c r="ACY8">
        <v>7.28362421301065e-72</v>
      </c>
      <c r="ACZ8">
        <v>5.73138043049854e-72</v>
      </c>
      <c r="ADA8">
        <v>4.50994184741495e-72</v>
      </c>
      <c r="ADB8">
        <v>3.54880917672662e-72</v>
      </c>
      <c r="ADC8">
        <v>2.79250753089817e-72</v>
      </c>
      <c r="ADD8">
        <v>2.19738450893994e-72</v>
      </c>
      <c r="ADE8">
        <v>1.72909065658857e-72</v>
      </c>
      <c r="ADF8">
        <v>1.36059687621271e-72</v>
      </c>
      <c r="ADG8">
        <v>1.07063435483029e-72</v>
      </c>
      <c r="ADH8">
        <v>8.42466965625803e-73</v>
      </c>
      <c r="ADI8">
        <v>6.62925288142144e-73</v>
      </c>
      <c r="ADJ8">
        <v>5.21646492491129e-73</v>
      </c>
      <c r="ADK8">
        <v>4.10476215036091e-73</v>
      </c>
      <c r="ADL8">
        <v>3.22997902862772e-73</v>
      </c>
      <c r="ADM8">
        <v>2.54162461629051e-73</v>
      </c>
      <c r="ADN8">
        <v>1.99996830718693e-73</v>
      </c>
      <c r="ADO8">
        <v>1.57374665169475e-73</v>
      </c>
      <c r="ADP8">
        <v>1.23835888539856e-73</v>
      </c>
      <c r="ADQ8">
        <v>9.74447016229782e-74</v>
      </c>
      <c r="ADR8">
        <v>7.66778515206857e-74</v>
      </c>
      <c r="ADS8">
        <v>6.03367121649833e-74</v>
      </c>
      <c r="ADT8">
        <v>4.74781017292577e-74</v>
      </c>
      <c r="ADU8">
        <v>3.73598438318946e-74</v>
      </c>
      <c r="ADV8">
        <v>2.93979304206982e-74</v>
      </c>
      <c r="ADW8">
        <v>2.31328138551372e-74</v>
      </c>
      <c r="ADX8">
        <v>1.82028826246782e-74</v>
      </c>
      <c r="ADY8">
        <v>1.43235897683165e-74</v>
      </c>
      <c r="ADZ8">
        <v>1.12710293243814e-74</v>
      </c>
      <c r="AEA8">
        <v>8.8690128721828e-75</v>
      </c>
      <c r="AEB8">
        <v>6.97890024620813e-75</v>
      </c>
      <c r="AEC8">
        <v>5.49159746957688e-75</v>
      </c>
      <c r="AED8">
        <v>4.32126004154435e-75</v>
      </c>
      <c r="AEE8">
        <v>3.40033814388195e-75</v>
      </c>
      <c r="AEF8">
        <v>2.67567778416001e-75</v>
      </c>
      <c r="AEG8">
        <v>2.10545284077957e-75</v>
      </c>
      <c r="AEH8">
        <v>1.65675093278783e-75</v>
      </c>
      <c r="AEI8">
        <v>1.30367377512813e-75</v>
      </c>
      <c r="AEJ8">
        <v>1.02584237517039e-75</v>
      </c>
      <c r="AEK8">
        <v>8.07220793094346e-76</v>
      </c>
      <c r="AEL8">
        <v>6.35190575643393e-76</v>
      </c>
      <c r="AEM8">
        <v>4.99822441193022e-76</v>
      </c>
      <c r="AEN8">
        <v>3.93303179076774e-76</v>
      </c>
      <c r="AEO8">
        <v>3.09484684806618e-76</v>
      </c>
      <c r="AEP8">
        <v>2.43529102293768e-76</v>
      </c>
      <c r="AEQ8">
        <v>1.9162959130293e-76</v>
      </c>
      <c r="AER8">
        <v>1.50790603328511e-76</v>
      </c>
      <c r="AES8">
        <v>1.18654983802748e-76</v>
      </c>
      <c r="AET8">
        <v>9.33679212792727e-77</v>
      </c>
      <c r="AEU8">
        <v>7.34698909782375e-77</v>
      </c>
      <c r="AEV8">
        <v>5.7812413582698e-77</v>
      </c>
      <c r="AEW8">
        <v>4.54917670321158e-77</v>
      </c>
      <c r="AEX8">
        <v>3.57968252742807e-77</v>
      </c>
      <c r="AEY8">
        <v>2.8168013320141e-77</v>
      </c>
      <c r="AEZ8">
        <v>2.21650095594847e-77</v>
      </c>
      <c r="AFA8">
        <v>1.74413311719348e-77</v>
      </c>
      <c r="AFB8">
        <v>1.37243357478695e-77</v>
      </c>
      <c r="AFC8">
        <v>1.07994848479993e-77</v>
      </c>
      <c r="AFD8">
        <v>8.49796122193175e-78</v>
      </c>
      <c r="AFE8">
        <v>6.68692497335503e-78</v>
      </c>
      <c r="AFF8">
        <v>5.26184627483091e-78</v>
      </c>
      <c r="AFG8">
        <v>4.14047208997779e-78</v>
      </c>
      <c r="AFH8">
        <v>3.25807867285822e-78</v>
      </c>
      <c r="AFI8">
        <v>2.5637358271845e-78</v>
      </c>
      <c r="AFJ8">
        <v>2.01736730495317e-78</v>
      </c>
      <c r="AFK8">
        <v>1.58743767588701e-78</v>
      </c>
      <c r="AFL8">
        <v>1.24913215785663e-78</v>
      </c>
      <c r="AFM8">
        <v>9.82924351294411e-79</v>
      </c>
      <c r="AFN8">
        <v>7.73449209750015e-79</v>
      </c>
      <c r="AFO8">
        <v>6.08616196429688e-79</v>
      </c>
      <c r="AFP8">
        <v>4.78911439674573e-79</v>
      </c>
      <c r="AFQ8">
        <v>3.76848609019345e-79</v>
      </c>
      <c r="AFR8">
        <v>2.96536817362967e-79</v>
      </c>
      <c r="AFS8">
        <v>2.3334060932475e-79</v>
      </c>
      <c r="AFT8">
        <v>1.83612410911526e-79</v>
      </c>
      <c r="AFU8">
        <v>1.44481997961283e-79</v>
      </c>
      <c r="AFV8">
        <v>1.13690831852009e-79</v>
      </c>
      <c r="AFW8">
        <v>8.94617006242219e-80</v>
      </c>
      <c r="AFX8">
        <v>7.03961414320189e-80</v>
      </c>
      <c r="AFY8">
        <v>5.53937237269003e-80</v>
      </c>
      <c r="AFZ8">
        <v>4.35885343416918e-80</v>
      </c>
      <c r="AGA8">
        <v>3.42991985053028e-80</v>
      </c>
      <c r="AGB8">
        <v>2.69895520891814e-80</v>
      </c>
      <c r="AGC8">
        <v>2.12376951566963e-80</v>
      </c>
      <c r="AGD8">
        <v>1.67116406407337e-80</v>
      </c>
      <c r="AGE8">
        <v>1.31501526340049e-80</v>
      </c>
      <c r="AGF8">
        <v>1.03476683118787e-80</v>
      </c>
      <c r="AGG8">
        <v>8.14243320764025e-81</v>
      </c>
      <c r="AGH8">
        <v>6.40716502912774e-81</v>
      </c>
      <c r="AGI8">
        <v>5.04170714866383e-81</v>
      </c>
      <c r="AGJ8">
        <v>3.96724773863806e-81</v>
      </c>
      <c r="AGK8">
        <v>3.12177089141324e-81</v>
      </c>
      <c r="AGL8">
        <v>2.45647717019573e-81</v>
      </c>
      <c r="AGM8">
        <v>1.93296699136082e-81</v>
      </c>
      <c r="AGN8">
        <v>1.52102426801418e-81</v>
      </c>
      <c r="AGO8">
        <v>1.19687239059335e-81</v>
      </c>
      <c r="AGP8">
        <v>9.4180188277659e-82</v>
      </c>
      <c r="AGQ8">
        <v>7.41090523411444e-82</v>
      </c>
      <c r="AGR8">
        <v>5.83153605799841e-82</v>
      </c>
      <c r="AGS8">
        <v>4.58875288799983e-82</v>
      </c>
      <c r="AGT8">
        <v>3.61082446506455e-82</v>
      </c>
      <c r="AGU8">
        <v>2.84130648037397e-82</v>
      </c>
      <c r="AGV8">
        <v>2.23578370910114e-82</v>
      </c>
      <c r="AGW8">
        <v>1.75930644174088e-82</v>
      </c>
      <c r="AGX8">
        <v>1.38437324833864e-82</v>
      </c>
      <c r="AGY8">
        <v>1.08934364431659e-82</v>
      </c>
      <c r="AGZ8">
        <v>8.57189039760095e-83</v>
      </c>
      <c r="AHA8">
        <v>6.74509879153696e-83</v>
      </c>
      <c r="AHB8">
        <v>5.30762242600846e-83</v>
      </c>
      <c r="AHC8">
        <v>4.17649269309648e-83</v>
      </c>
      <c r="AHD8">
        <v>3.28642277378538e-83</v>
      </c>
      <c r="AHE8">
        <v>2.58603939758065e-83</v>
      </c>
      <c r="AHF8">
        <v>2.03491766767925e-83</v>
      </c>
      <c r="AHG8">
        <v>1.60124780701606e-83</v>
      </c>
      <c r="AHH8">
        <v>1.25999915387136e-83</v>
      </c>
      <c r="AHI8">
        <v>9.91475436094458e-84</v>
      </c>
      <c r="AHJ8">
        <v>7.80177936912376e-84</v>
      </c>
      <c r="AHK8">
        <v>6.13910936253253e-84</v>
      </c>
      <c r="AHL8">
        <v>4.83077795230802e-84</v>
      </c>
      <c r="AHM8">
        <v>3.80127055024125e-84</v>
      </c>
      <c r="AHN8">
        <v>2.99116579954327e-84</v>
      </c>
      <c r="AHO8">
        <v>2.35370587862773e-84</v>
      </c>
      <c r="AHP8">
        <v>1.85209772187575e-84</v>
      </c>
      <c r="AHQ8">
        <v>1.45738938859144e-84</v>
      </c>
      <c r="AHR8">
        <v>1.14679900789891e-84</v>
      </c>
      <c r="AHS8">
        <v>9.02399849218747e-85</v>
      </c>
      <c r="AHT8">
        <v>7.10085622904376e-85</v>
      </c>
      <c r="AHU8">
        <v>5.58756290010493e-85</v>
      </c>
      <c r="AHV8">
        <v>4.39677387565322e-85</v>
      </c>
      <c r="AHW8">
        <v>3.45975890728024e-85</v>
      </c>
      <c r="AHX8">
        <v>2.72243513881564e-85</v>
      </c>
      <c r="AHY8">
        <v>2.14224553897732e-85</v>
      </c>
      <c r="AHZ8">
        <v>1.68570258436523e-85</v>
      </c>
      <c r="AIA8">
        <v>1.32645541850078e-85</v>
      </c>
      <c r="AIB8">
        <v>1.04376892673072e-85</v>
      </c>
      <c r="AIC8">
        <v>8.21326941873359e-86</v>
      </c>
      <c r="AID8">
        <v>6.46290503742002e-86</v>
      </c>
      <c r="AIE8">
        <v>5.08556816941108e-86</v>
      </c>
      <c r="AIF8">
        <v>4.00176135282528e-86</v>
      </c>
      <c r="AIG8">
        <v>3.14892916415678e-86</v>
      </c>
      <c r="AIH8">
        <v>2.47784762923869e-86</v>
      </c>
      <c r="AII8">
        <v>1.94978310201776e-86</v>
      </c>
      <c r="AIJ8">
        <v>1.53425662661995e-86</v>
      </c>
      <c r="AIK8">
        <v>1.20728474561669e-86</v>
      </c>
      <c r="AIL8">
        <v>9.49995217038616e-87</v>
      </c>
      <c r="AIM8">
        <v>7.47537741757226e-87</v>
      </c>
      <c r="AIN8">
        <v>5.88226830334429e-87</v>
      </c>
      <c r="AIO8">
        <v>4.62867337121905e-87</v>
      </c>
      <c r="AIP8">
        <v>3.64223732624567e-87</v>
      </c>
      <c r="AIQ8">
        <v>2.86602481462271e-87</v>
      </c>
      <c r="AIR8">
        <v>2.25523421520147e-87</v>
      </c>
      <c r="AIS8">
        <v>1.7746117686999e-87</v>
      </c>
      <c r="AIT8">
        <v>1.39641679271296e-87</v>
      </c>
      <c r="AIU8">
        <v>1.09882053830812e-87</v>
      </c>
      <c r="AIV8">
        <v>8.6464627302426e-88</v>
      </c>
      <c r="AIW8">
        <v>6.80377870080459e-88</v>
      </c>
      <c r="AIX8">
        <v>5.35379681307242e-88</v>
      </c>
      <c r="AIY8">
        <v>4.2128266623773e-88</v>
      </c>
      <c r="AIZ8">
        <v>3.31501345809423e-88</v>
      </c>
      <c r="AJA8">
        <v>2.60853700093717e-88</v>
      </c>
      <c r="AJB8">
        <v>2.05262071218563e-88</v>
      </c>
      <c r="AJC8">
        <v>1.61517808126921e-88</v>
      </c>
      <c r="AJD8">
        <v>1.27096068880384e-88</v>
      </c>
      <c r="AJE8">
        <v>1.00010091222597e-88</v>
      </c>
      <c r="AJF8">
        <v>7.86965201556749e-89</v>
      </c>
      <c r="AJG8">
        <v>6.192517383899e-89</v>
      </c>
      <c r="AJH8">
        <v>4.87280396566887e-89</v>
      </c>
      <c r="AJI8">
        <v>3.83434022318208e-89</v>
      </c>
      <c r="AJJ8">
        <v>3.01718785543098e-89</v>
      </c>
      <c r="AJK8">
        <v>2.37418226476663e-89</v>
      </c>
      <c r="AJL8">
        <v>1.86821029926465e-89</v>
      </c>
      <c r="AJM8">
        <v>1.47006814686218e-89</v>
      </c>
      <c r="AJN8">
        <v>1.15677574268241e-89</v>
      </c>
      <c r="AJO8">
        <v>9.10250400101959e-90</v>
      </c>
      <c r="AJP8">
        <v>7.16263109878553e-90</v>
      </c>
      <c r="AJQ8">
        <v>5.63617266760255e-90</v>
      </c>
      <c r="AJR8">
        <v>4.43502421120311e-90</v>
      </c>
      <c r="AJS8">
        <v>3.48985755298454e-90</v>
      </c>
      <c r="AJT8">
        <v>2.74611933557389e-90</v>
      </c>
      <c r="AJU8">
        <v>2.16088229697615e-90</v>
      </c>
      <c r="AJV8">
        <v>1.70036758450234e-90</v>
      </c>
      <c r="AJW8">
        <v>1.33799509879468e-90</v>
      </c>
      <c r="AJX8">
        <v>1.05284933723467e-90</v>
      </c>
      <c r="AJY8">
        <v>8.28472187913138e-91</v>
      </c>
      <c r="AJZ8">
        <v>6.51912996353625e-91</v>
      </c>
      <c r="AKA8">
        <v>5.12981076510584e-91</v>
      </c>
      <c r="AKB8">
        <v>4.03657522291847e-91</v>
      </c>
      <c r="AKC8">
        <v>3.17632370400765e-91</v>
      </c>
      <c r="AKD8">
        <v>2.49940400351227e-91</v>
      </c>
      <c r="AKE8">
        <v>1.96674550672878e-91</v>
      </c>
      <c r="AKF8">
        <v>1.5476041019388e-91</v>
      </c>
      <c r="AKG8">
        <v>1.21778768434634e-91</v>
      </c>
      <c r="AKH8">
        <v>9.58259830332406e-92</v>
      </c>
      <c r="AKI8">
        <v>7.54041048560596e-92</v>
      </c>
      <c r="AKJ8">
        <v>5.93344190079565e-92</v>
      </c>
      <c r="AKK8">
        <v>4.66894114814074e-92</v>
      </c>
      <c r="AKL8">
        <v>3.673923467908e-92</v>
      </c>
      <c r="AKM8">
        <v>2.89095818940022e-92</v>
      </c>
      <c r="AKN8">
        <v>2.27485393363927e-92</v>
      </c>
      <c r="AKO8">
        <v>1.79005024644363e-92</v>
      </c>
      <c r="AKP8">
        <v>1.40856511154839e-92</v>
      </c>
      <c r="AKQ8">
        <v>1.1083798778348e-92</v>
      </c>
      <c r="AKR8">
        <v>8.72168381508908e-93</v>
      </c>
      <c r="AKS8">
        <v>6.86296910396678e-93</v>
      </c>
      <c r="AKT8">
        <v>5.40037290053051e-93</v>
      </c>
      <c r="AKU8">
        <v>4.24947672399219e-93</v>
      </c>
      <c r="AKV8">
        <v>3.34385287097069e-93</v>
      </c>
      <c r="AKW8">
        <v>2.63123032527041e-93</v>
      </c>
      <c r="AKX8">
        <v>2.0704777667484e-93</v>
      </c>
      <c r="AKY8">
        <v>1.62922954384804e-93</v>
      </c>
      <c r="AKZ8">
        <v>1.28201758510834e-93</v>
      </c>
      <c r="ALA8">
        <v>1.00880142686654e-93</v>
      </c>
      <c r="ALB8">
        <v>7.93811512937989e-94</v>
      </c>
      <c r="ALC8">
        <v>6.24639003565037e-94</v>
      </c>
      <c r="ALD8">
        <v>4.9151955900796e-94</v>
      </c>
      <c r="ALE8">
        <v>3.86769759026463e-94</v>
      </c>
      <c r="ALF8">
        <v>3.04343629375216e-94</v>
      </c>
      <c r="ALG8">
        <v>2.39483678802668e-94</v>
      </c>
      <c r="ALH8">
        <v>1.88446305022378e-94</v>
      </c>
      <c r="ALI8">
        <v>1.48285720572418e-94</v>
      </c>
      <c r="ALJ8">
        <v>1.16683927143438e-94</v>
      </c>
      <c r="ALK8">
        <v>9.18169247926065e-95</v>
      </c>
      <c r="ALL8">
        <v>7.22494338745372e-95</v>
      </c>
      <c r="ALM8">
        <v>5.68520532241944e-95</v>
      </c>
      <c r="ALN8">
        <v>4.47360731077748e-95</v>
      </c>
      <c r="ALO8">
        <v>3.52021804597284e-95</v>
      </c>
    </row>
    <row r="9" spans="1:1003">
      <c r="A9" s="3" t="s">
        <v>45</v>
      </c>
      <c r="B9" s="5">
        <f>SUM(C9:ALO9)</f>
        <v>8401020.98034316</v>
      </c>
      <c r="C9">
        <v>0</v>
      </c>
      <c r="D9">
        <v>1.4679295854864</v>
      </c>
      <c r="E9">
        <v>3.60249492954636</v>
      </c>
      <c r="F9">
        <v>6.77839006848413</v>
      </c>
      <c r="G9">
        <v>11.9491494097255</v>
      </c>
      <c r="H9">
        <v>20.7152329567388</v>
      </c>
      <c r="I9">
        <v>35.7649230106182</v>
      </c>
      <c r="J9">
        <v>54.6601845844033</v>
      </c>
      <c r="K9">
        <v>81.476422960845</v>
      </c>
      <c r="L9">
        <v>121.506423294824</v>
      </c>
      <c r="M9">
        <v>181.237203266947</v>
      </c>
      <c r="N9">
        <v>270.341680849482</v>
      </c>
      <c r="O9">
        <v>403.246186518092</v>
      </c>
      <c r="P9">
        <v>601.457323270494</v>
      </c>
      <c r="Q9">
        <v>897.021214513591</v>
      </c>
      <c r="R9">
        <v>1337.65844716481</v>
      </c>
      <c r="S9">
        <v>1994.36671657323</v>
      </c>
      <c r="T9">
        <v>2972.63389369347</v>
      </c>
      <c r="U9">
        <v>4428.88088587067</v>
      </c>
      <c r="V9">
        <v>6594.36275254833</v>
      </c>
      <c r="W9">
        <v>9809.44449917954</v>
      </c>
      <c r="X9">
        <v>14571.7235199758</v>
      </c>
      <c r="Y9">
        <v>21601.3171480867</v>
      </c>
      <c r="Z9">
        <v>31924.4257154912</v>
      </c>
      <c r="AA9">
        <v>46969.2234309992</v>
      </c>
      <c r="AB9">
        <v>68651.1328182865</v>
      </c>
      <c r="AC9">
        <v>99390.1739424043</v>
      </c>
      <c r="AD9">
        <v>141945.630633741</v>
      </c>
      <c r="AE9">
        <v>198884.389248189</v>
      </c>
      <c r="AF9">
        <v>271483.155861031</v>
      </c>
      <c r="AG9">
        <v>358053.480025568</v>
      </c>
      <c r="AH9">
        <v>452240.230135156</v>
      </c>
      <c r="AI9">
        <v>542615.79881878</v>
      </c>
      <c r="AJ9">
        <v>614974.745574135</v>
      </c>
      <c r="AK9">
        <v>657122.749918305</v>
      </c>
      <c r="AL9">
        <v>663520.810163137</v>
      </c>
      <c r="AM9">
        <v>636731.677766236</v>
      </c>
      <c r="AN9">
        <v>585151.684964589</v>
      </c>
      <c r="AO9">
        <v>519156.857107654</v>
      </c>
      <c r="AP9">
        <v>448012.00936529</v>
      </c>
      <c r="AQ9">
        <v>378438.978204962</v>
      </c>
      <c r="AR9">
        <v>314509.80816761</v>
      </c>
      <c r="AS9">
        <v>258185.003955514</v>
      </c>
      <c r="AT9">
        <v>209993.041792674</v>
      </c>
      <c r="AU9">
        <v>169610.581355879</v>
      </c>
      <c r="AV9">
        <v>136278.13973884</v>
      </c>
      <c r="AW9">
        <v>109066.274816864</v>
      </c>
      <c r="AX9">
        <v>87030.8162139543</v>
      </c>
      <c r="AY9">
        <v>69294.3205345383</v>
      </c>
      <c r="AZ9">
        <v>55082.0748794972</v>
      </c>
      <c r="BA9">
        <v>43731.9141633991</v>
      </c>
      <c r="BB9">
        <v>34690.0722311629</v>
      </c>
      <c r="BC9">
        <v>27500.4229636358</v>
      </c>
      <c r="BD9">
        <v>21791.3291290005</v>
      </c>
      <c r="BE9">
        <v>17262.3813356105</v>
      </c>
      <c r="BF9">
        <v>13672.1584813664</v>
      </c>
      <c r="BG9">
        <v>10827.4807907507</v>
      </c>
      <c r="BH9">
        <v>8574.26411915914</v>
      </c>
      <c r="BI9">
        <v>6789.89809755645</v>
      </c>
      <c r="BJ9">
        <v>5376.98615673684</v>
      </c>
      <c r="BK9">
        <v>4258.25746967326</v>
      </c>
      <c r="BL9">
        <v>3372.46272426812</v>
      </c>
      <c r="BM9">
        <v>2671.08192902314</v>
      </c>
      <c r="BN9">
        <v>2115.69443974817</v>
      </c>
      <c r="BO9">
        <v>1675.88435597938</v>
      </c>
      <c r="BP9">
        <v>1327.57598866206</v>
      </c>
      <c r="BQ9">
        <v>1051.71319924293</v>
      </c>
      <c r="BR9">
        <v>833.212745982779</v>
      </c>
      <c r="BS9">
        <v>660.135423050559</v>
      </c>
      <c r="BT9">
        <v>523.030000654307</v>
      </c>
      <c r="BU9">
        <v>414.414096284114</v>
      </c>
      <c r="BV9">
        <v>328.363460081415</v>
      </c>
      <c r="BW9">
        <v>260.187048716843</v>
      </c>
      <c r="BX9">
        <v>206.169961757064</v>
      </c>
      <c r="BY9">
        <v>163.370051506681</v>
      </c>
      <c r="BZ9">
        <v>129.456982153729</v>
      </c>
      <c r="CA9">
        <v>102.584862558454</v>
      </c>
      <c r="CB9">
        <v>81.2914353489155</v>
      </c>
      <c r="CC9">
        <v>64.4182744408026</v>
      </c>
      <c r="CD9">
        <v>51.0476046038188</v>
      </c>
      <c r="CE9">
        <v>40.4522746230502</v>
      </c>
      <c r="CF9">
        <v>32.056141009785</v>
      </c>
      <c r="CG9">
        <v>25.402692522465</v>
      </c>
      <c r="CH9">
        <v>20.1301989213286</v>
      </c>
      <c r="CI9">
        <v>15.9520256440187</v>
      </c>
      <c r="CJ9">
        <v>12.6410393867036</v>
      </c>
      <c r="CK9">
        <v>10.0172536417912</v>
      </c>
      <c r="CL9">
        <v>7.93804050150797</v>
      </c>
      <c r="CM9">
        <v>6.29037529437043</v>
      </c>
      <c r="CN9">
        <v>4.9846916242456</v>
      </c>
      <c r="CO9">
        <v>3.9500122473988</v>
      </c>
      <c r="CP9">
        <v>3.13009078581304</v>
      </c>
      <c r="CQ9">
        <v>2.48035435593746</v>
      </c>
      <c r="CR9">
        <v>1.96548081163423</v>
      </c>
      <c r="CS9">
        <v>1.55747884735957</v>
      </c>
      <c r="CT9">
        <v>1.23416657227043</v>
      </c>
      <c r="CU9">
        <v>0.977965843229064</v>
      </c>
      <c r="CV9">
        <v>0.774946817933117</v>
      </c>
      <c r="CW9">
        <v>0.614070795343704</v>
      </c>
      <c r="CX9">
        <v>0.486590190826106</v>
      </c>
      <c r="CY9">
        <v>0.385573035198258</v>
      </c>
      <c r="CZ9">
        <v>0.305526155263356</v>
      </c>
      <c r="DA9">
        <v>0.242096556737531</v>
      </c>
      <c r="DB9">
        <v>0.1918347805529</v>
      </c>
      <c r="DC9">
        <v>0.152007371469092</v>
      </c>
      <c r="DD9">
        <v>0.120448266891599</v>
      </c>
      <c r="DE9">
        <v>0.095441028867173</v>
      </c>
      <c r="DF9">
        <v>0.0756255183702523</v>
      </c>
      <c r="DG9">
        <v>0.0599239393065664</v>
      </c>
      <c r="DH9">
        <v>0.0474822323264664</v>
      </c>
      <c r="DI9">
        <v>0.0376236327637921</v>
      </c>
      <c r="DJ9">
        <v>0.0298118681266058</v>
      </c>
      <c r="DK9">
        <v>0.0236219944867112</v>
      </c>
      <c r="DL9">
        <v>0.018717286313652</v>
      </c>
      <c r="DM9">
        <v>0.0148309233364331</v>
      </c>
      <c r="DN9">
        <v>0.0117514787716221</v>
      </c>
      <c r="DO9">
        <v>0.00931141989890776</v>
      </c>
      <c r="DP9">
        <v>0.00737799572362536</v>
      </c>
      <c r="DQ9">
        <v>0.00584601623918731</v>
      </c>
      <c r="DR9">
        <v>0.00463213064321944</v>
      </c>
      <c r="DS9">
        <v>0.00367029335853046</v>
      </c>
      <c r="DT9">
        <v>0.00290817129311816</v>
      </c>
      <c r="DU9">
        <v>0.00230429695240831</v>
      </c>
      <c r="DV9">
        <v>0.00182581257360605</v>
      </c>
      <c r="DW9">
        <v>0.00144668259092153</v>
      </c>
      <c r="DX9">
        <v>0.00114627720854857</v>
      </c>
      <c r="DY9">
        <v>0.000908250040107062</v>
      </c>
      <c r="DZ9">
        <v>0.000719648765972534</v>
      </c>
      <c r="EA9">
        <v>0.000570210432975681</v>
      </c>
      <c r="EB9">
        <v>0.000451803063381458</v>
      </c>
      <c r="EC9">
        <v>0.000357983197871525</v>
      </c>
      <c r="ED9">
        <v>0.000283645303150887</v>
      </c>
      <c r="EE9">
        <v>0.000224743971668907</v>
      </c>
      <c r="EF9">
        <v>0.000178073800507327</v>
      </c>
      <c r="EG9">
        <v>0.000141094974066032</v>
      </c>
      <c r="EH9">
        <v>0.000111795061400493</v>
      </c>
      <c r="EI9">
        <v>8.85795091450974e-5</v>
      </c>
      <c r="EJ9">
        <v>7.01848720399785e-5</v>
      </c>
      <c r="EK9">
        <v>5.56100600701617e-5</v>
      </c>
      <c r="EL9">
        <v>4.40618614053847e-5</v>
      </c>
      <c r="EM9">
        <v>3.49117770106619e-5</v>
      </c>
      <c r="EN9">
        <v>2.76618182283434e-5</v>
      </c>
      <c r="EO9">
        <v>2.19174062886421e-5</v>
      </c>
      <c r="EP9">
        <v>1.73658991144616e-5</v>
      </c>
      <c r="EQ9">
        <v>1.37595769679624e-5</v>
      </c>
      <c r="ER9">
        <v>1.09021610969433e-5</v>
      </c>
      <c r="ES9">
        <v>8.63813177720798e-6</v>
      </c>
      <c r="ET9">
        <v>6.84426447090854e-6</v>
      </c>
      <c r="EU9">
        <v>5.42292351750537e-6</v>
      </c>
      <c r="EV9">
        <v>4.29674840998133e-6</v>
      </c>
      <c r="EW9">
        <v>3.40444348756845e-6</v>
      </c>
      <c r="EX9">
        <v>2.69744192042386e-6</v>
      </c>
      <c r="EY9">
        <v>2.13726243838295e-6</v>
      </c>
      <c r="EZ9">
        <v>1.6934149537725e-6</v>
      </c>
      <c r="FA9">
        <v>1.34174109846905e-6</v>
      </c>
      <c r="FB9">
        <v>1.06309936324084e-6</v>
      </c>
      <c r="FC9">
        <v>8.42323280757333e-7</v>
      </c>
      <c r="FD9">
        <v>6.67395952933918e-7</v>
      </c>
      <c r="FE9">
        <v>5.28795997068496e-7</v>
      </c>
      <c r="FF9">
        <v>4.18979314201485e-7</v>
      </c>
      <c r="FG9">
        <v>3.31968474942255e-7</v>
      </c>
      <c r="FH9">
        <v>2.63027374897179e-7</v>
      </c>
      <c r="FI9">
        <v>2.08403452528042e-7</v>
      </c>
      <c r="FJ9">
        <v>1.65123439306543e-7</v>
      </c>
      <c r="FK9">
        <v>1.30831525513492e-7</v>
      </c>
      <c r="FL9">
        <v>1.03661133513013e-7</v>
      </c>
      <c r="FM9">
        <v>8.21333194420537e-8</v>
      </c>
      <c r="FN9">
        <v>6.50762735368293e-8</v>
      </c>
      <c r="FO9">
        <v>5.15615376436184e-8</v>
      </c>
      <c r="FP9">
        <v>4.08534683263972e-8</v>
      </c>
      <c r="FQ9">
        <v>3.23691949061207e-8</v>
      </c>
      <c r="FR9">
        <v>2.56468929812931e-8</v>
      </c>
      <c r="FS9">
        <v>2.03206465748025e-8</v>
      </c>
      <c r="FT9">
        <v>1.61005306602323e-8</v>
      </c>
      <c r="FU9">
        <v>1.27568299593425e-8</v>
      </c>
      <c r="FV9">
        <v>1.01075350355844e-8</v>
      </c>
      <c r="FW9">
        <v>8.00843508948917e-9</v>
      </c>
      <c r="FX9">
        <v>6.34526819923054e-9</v>
      </c>
      <c r="FY9">
        <v>5.02750173615311e-9</v>
      </c>
      <c r="FZ9">
        <v>3.98340441572453e-9</v>
      </c>
      <c r="GA9">
        <v>3.15614174860406e-9</v>
      </c>
      <c r="GB9">
        <v>2.50068236085183e-9</v>
      </c>
      <c r="GC9">
        <v>1.98134678862683e-9</v>
      </c>
      <c r="GD9">
        <v>1.56986532332095e-9</v>
      </c>
      <c r="GE9">
        <v>1.24383919136707e-9</v>
      </c>
      <c r="GF9">
        <v>9.85521307085074e-10</v>
      </c>
      <c r="GG9">
        <v>7.80850231844883e-10</v>
      </c>
      <c r="GH9">
        <v>6.18684755333527e-10</v>
      </c>
      <c r="GI9">
        <v>4.90197434998813e-10</v>
      </c>
      <c r="GJ9">
        <v>3.88394082199497e-10</v>
      </c>
      <c r="GK9">
        <v>3.07733039181325e-10</v>
      </c>
      <c r="GL9">
        <v>2.43823522874843e-10</v>
      </c>
      <c r="GM9">
        <v>1.93186615338022e-10</v>
      </c>
      <c r="GN9">
        <v>1.5306589070734e-10</v>
      </c>
      <c r="GO9">
        <v>1.21277370388998e-10</v>
      </c>
      <c r="GP9">
        <v>9.60906389845334e-11</v>
      </c>
      <c r="GQ9">
        <v>7.61346496283494e-11</v>
      </c>
      <c r="GR9">
        <v>6.03230913452703e-11</v>
      </c>
      <c r="GS9">
        <v>4.77952558674773e-11</v>
      </c>
      <c r="GT9">
        <v>3.78691850434364e-11</v>
      </c>
      <c r="GU9">
        <v>3.00045484511619e-11</v>
      </c>
      <c r="GV9">
        <v>2.3773230481559e-11</v>
      </c>
      <c r="GW9">
        <v>1.88360258152747e-11</v>
      </c>
      <c r="GX9">
        <v>1.49241747216933e-11</v>
      </c>
      <c r="GY9">
        <v>1.18247330607941e-11</v>
      </c>
      <c r="GZ9">
        <v>9.36898060810532e-12</v>
      </c>
      <c r="HA9">
        <v>7.42323671237821e-12</v>
      </c>
      <c r="HB9">
        <v>5.88158333759047e-12</v>
      </c>
      <c r="HC9">
        <v>4.66009936859197e-12</v>
      </c>
      <c r="HD9">
        <v>3.6922923248501e-12</v>
      </c>
      <c r="HE9">
        <v>2.92547880736807e-12</v>
      </c>
      <c r="HF9">
        <v>2.31791664797384e-12</v>
      </c>
      <c r="HG9">
        <v>1.83653264901773e-12</v>
      </c>
      <c r="HH9">
        <v>1.4551222224588e-12</v>
      </c>
      <c r="HI9">
        <v>1.15292292517629e-12</v>
      </c>
      <c r="HJ9">
        <v>9.13484240417003e-13</v>
      </c>
      <c r="HK9">
        <v>7.23772081492503e-13</v>
      </c>
      <c r="HL9">
        <v>5.73459270993644e-13</v>
      </c>
      <c r="HM9">
        <v>4.54363372416374e-13</v>
      </c>
      <c r="HN9">
        <v>3.60001272267286e-13</v>
      </c>
      <c r="HO9">
        <v>2.85236266072554e-13</v>
      </c>
      <c r="HP9">
        <v>2.25998437202048e-13</v>
      </c>
      <c r="HQ9">
        <v>1.79063107148619e-13</v>
      </c>
      <c r="HR9">
        <v>1.41875297051562e-13</v>
      </c>
      <c r="HS9">
        <v>1.12410644900562e-13</v>
      </c>
      <c r="HT9">
        <v>8.90652073429135e-14</v>
      </c>
      <c r="HU9">
        <v>7.05681473683939e-14</v>
      </c>
      <c r="HV9">
        <v>5.59125549541686e-14</v>
      </c>
      <c r="HW9">
        <v>4.43006348326041e-14</v>
      </c>
      <c r="HX9">
        <v>3.51002776298071e-14</v>
      </c>
      <c r="HY9">
        <v>2.78106502853072e-14</v>
      </c>
      <c r="HZ9">
        <v>2.20349326351455e-14</v>
      </c>
      <c r="IA9">
        <v>1.74587160480166e-14</v>
      </c>
      <c r="IB9">
        <v>1.38328882228829e-14</v>
      </c>
      <c r="IC9">
        <v>1.09600724647009e-14</v>
      </c>
      <c r="ID9">
        <v>8.68388324619904e-15</v>
      </c>
      <c r="IE9">
        <v>6.88041317085288e-15</v>
      </c>
      <c r="IF9">
        <v>5.45148792070854e-15</v>
      </c>
      <c r="IG9">
        <v>4.31932201472622e-15</v>
      </c>
      <c r="IH9">
        <v>3.42228445787253e-15</v>
      </c>
      <c r="II9">
        <v>2.71154377925402e-15</v>
      </c>
      <c r="IJ9">
        <v>2.14840982806656e-15</v>
      </c>
      <c r="IK9">
        <v>1.70222762490545e-15</v>
      </c>
      <c r="IL9">
        <v>1.34870861772713e-15</v>
      </c>
      <c r="IM9">
        <v>1.06860850236923e-15</v>
      </c>
      <c r="IN9">
        <v>8.46679633174429e-16</v>
      </c>
      <c r="IO9">
        <v>6.70840996896273e-16</v>
      </c>
      <c r="IP9">
        <v>5.31520566378768e-16</v>
      </c>
      <c r="IQ9">
        <v>4.21134234201534e-16</v>
      </c>
      <c r="IR9">
        <v>3.33672961378209e-16</v>
      </c>
      <c r="IS9">
        <v>2.64375667015253e-16</v>
      </c>
      <c r="IT9">
        <v>2.09470052254062e-16</v>
      </c>
      <c r="IU9">
        <v>1.65967249907419e-16</v>
      </c>
      <c r="IV9">
        <v>1.31499121271343e-16</v>
      </c>
      <c r="IW9">
        <v>1.04189343147128e-16</v>
      </c>
      <c r="IX9">
        <v>8.25512675222097e-17</v>
      </c>
      <c r="IY9">
        <v>6.54069937632196e-17</v>
      </c>
      <c r="IZ9">
        <v>5.18232479056297e-17</v>
      </c>
      <c r="JA9">
        <v>4.10605785410476e-17</v>
      </c>
      <c r="JB9">
        <v>3.25331037100724e-17</v>
      </c>
      <c r="JC9">
        <v>2.57766175668413e-17</v>
      </c>
      <c r="JD9">
        <v>2.04233206569467e-17</v>
      </c>
      <c r="JE9">
        <v>1.61817982158595e-17</v>
      </c>
      <c r="JF9">
        <v>1.2821156578227e-17</v>
      </c>
      <c r="JG9">
        <v>1.01584541409423e-17</v>
      </c>
      <c r="JH9">
        <v>8.04874266651236e-18</v>
      </c>
      <c r="JI9">
        <v>6.37717681079042e-18</v>
      </c>
      <c r="JJ9">
        <v>5.05276234584355e-18</v>
      </c>
      <c r="JK9">
        <v>4.00340275342381e-18</v>
      </c>
      <c r="JL9">
        <v>3.17197454316157e-18</v>
      </c>
      <c r="JM9">
        <v>2.51321764970404e-18</v>
      </c>
      <c r="JN9">
        <v>1.99127163301556e-18</v>
      </c>
      <c r="JO9">
        <v>1.57772356128396e-18</v>
      </c>
      <c r="JP9">
        <v>1.25006131006192e-18</v>
      </c>
      <c r="JQ9">
        <v>9.90448080695385e-19</v>
      </c>
      <c r="JR9">
        <v>7.84751427131621e-19</v>
      </c>
      <c r="JS9">
        <v>6.21773934737304e-19</v>
      </c>
      <c r="JT9">
        <v>4.92643671980091e-19</v>
      </c>
      <c r="JU9">
        <v>3.90331233299301e-19</v>
      </c>
      <c r="JV9">
        <v>3.09267082670054e-19</v>
      </c>
      <c r="JW9">
        <v>2.45038367382418e-19</v>
      </c>
      <c r="JX9">
        <v>1.94148697636739e-19</v>
      </c>
      <c r="JY9">
        <v>1.53827815194541e-19</v>
      </c>
      <c r="JZ9">
        <v>1.21880790109896e-19</v>
      </c>
      <c r="KA9">
        <v>9.65685363365391e-20</v>
      </c>
      <c r="KB9">
        <v>7.65131418961905e-20</v>
      </c>
      <c r="KC9">
        <v>6.06228601116061e-20</v>
      </c>
      <c r="KD9">
        <v>4.80326786876761e-20</v>
      </c>
      <c r="KE9">
        <v>3.80572314276592e-20</v>
      </c>
      <c r="KF9">
        <v>3.01534892617229e-20</v>
      </c>
      <c r="KG9">
        <v>2.38911996167144e-20</v>
      </c>
      <c r="KH9">
        <v>1.89294649488432e-20</v>
      </c>
      <c r="KI9">
        <v>1.49981854556758e-20</v>
      </c>
      <c r="KJ9">
        <v>1.1883355772878e-20</v>
      </c>
      <c r="KK9">
        <v>9.41541525871214e-21</v>
      </c>
      <c r="KL9">
        <v>7.46001769602724e-21</v>
      </c>
      <c r="KM9">
        <v>5.91071794619557e-21</v>
      </c>
      <c r="KN9">
        <v>4.68317744167639e-21</v>
      </c>
      <c r="KO9">
        <v>3.71057308421106e-21</v>
      </c>
      <c r="KP9">
        <v>2.93995962489687e-21</v>
      </c>
      <c r="KQ9">
        <v>2.32938750664673e-21</v>
      </c>
      <c r="KR9">
        <v>1.84561927430623e-21</v>
      </c>
      <c r="KS9">
        <v>1.46232024165725e-21</v>
      </c>
      <c r="KT9">
        <v>1.15862492144702e-21</v>
      </c>
      <c r="KU9">
        <v>9.18001179824916e-22</v>
      </c>
      <c r="KV9">
        <v>7.2735028366058e-22</v>
      </c>
      <c r="KW9">
        <v>5.76293850413032e-22</v>
      </c>
      <c r="KX9">
        <v>4.5660888455174e-22</v>
      </c>
      <c r="KY9">
        <v>3.61780145853168e-22</v>
      </c>
      <c r="KZ9">
        <v>2.8664548203993e-22</v>
      </c>
      <c r="LA9">
        <v>2.27114818888972e-22</v>
      </c>
      <c r="LB9">
        <v>1.79947510594562e-22</v>
      </c>
      <c r="LC9">
        <v>1.42575930103715e-22</v>
      </c>
      <c r="LD9">
        <v>1.12965696286937e-22</v>
      </c>
      <c r="LE9">
        <v>8.95049291907138e-23</v>
      </c>
      <c r="LF9">
        <v>7.0916504807295e-23</v>
      </c>
      <c r="LG9">
        <v>5.61885328121442e-23</v>
      </c>
      <c r="LH9">
        <v>4.45192727152785e-23</v>
      </c>
      <c r="LI9">
        <v>3.52734898504479e-23</v>
      </c>
      <c r="LJ9">
        <v>2.79478753716724e-23</v>
      </c>
      <c r="LK9">
        <v>2.21436478401389e-23</v>
      </c>
      <c r="LL9">
        <v>1.75448449256393e-23</v>
      </c>
      <c r="LM9">
        <v>1.39011234970675e-23</v>
      </c>
      <c r="LN9">
        <v>1.10141317977578e-23</v>
      </c>
      <c r="LO9">
        <v>8.72671185351172e-24</v>
      </c>
      <c r="LP9">
        <v>6.91434432933865e-24</v>
      </c>
      <c r="LQ9">
        <v>5.47837012217046e-24</v>
      </c>
      <c r="LR9">
        <v>4.34061969623448e-24</v>
      </c>
      <c r="LS9">
        <v>3.43915780046404e-24</v>
      </c>
      <c r="LT9">
        <v>2.7249119249084e-24</v>
      </c>
      <c r="LU9">
        <v>2.15900096083226e-24</v>
      </c>
      <c r="LV9">
        <v>1.7106186458895e-24</v>
      </c>
      <c r="LW9">
        <v>1.35535657635835e-24</v>
      </c>
      <c r="LX9">
        <v>1.07387549695363e-24</v>
      </c>
      <c r="LY9">
        <v>8.50852537772052e-25</v>
      </c>
      <c r="LZ9">
        <v>6.74147089545876e-25</v>
      </c>
      <c r="MA9">
        <v>5.34139910302461e-25</v>
      </c>
      <c r="MB9">
        <v>4.23209486653008e-25</v>
      </c>
      <c r="MC9">
        <v>3.35317144607088e-25</v>
      </c>
      <c r="MD9">
        <v>2.65678324762171e-25</v>
      </c>
      <c r="ME9">
        <v>2.10502127211666e-25</v>
      </c>
      <c r="MF9">
        <v>1.66784947885342e-25</v>
      </c>
      <c r="MG9">
        <v>1.32146972588861e-25</v>
      </c>
      <c r="MH9">
        <v>1.04702628035952e-25</v>
      </c>
      <c r="MI9">
        <v>8.2957937669527e-26</v>
      </c>
      <c r="MJ9">
        <v>6.57291946728996e-26</v>
      </c>
      <c r="MK9">
        <v>5.2078525007326e-26</v>
      </c>
      <c r="ML9">
        <v>4.12628327474825e-26</v>
      </c>
      <c r="MM9">
        <v>3.26933484731226e-26</v>
      </c>
      <c r="MN9">
        <v>2.59035786693469e-26</v>
      </c>
      <c r="MO9">
        <v>2.05239114101702e-26</v>
      </c>
      <c r="MP9">
        <v>1.62614959454128e-26</v>
      </c>
      <c r="MQ9">
        <v>1.28843009042561e-26</v>
      </c>
      <c r="MR9">
        <v>1.02084832984306e-26</v>
      </c>
      <c r="MS9">
        <v>8.08838073664793e-27</v>
      </c>
      <c r="MT9">
        <v>6.40858206055798e-27</v>
      </c>
      <c r="MU9">
        <v>5.07764475469165e-27</v>
      </c>
      <c r="MV9">
        <v>4.02311712760951e-27</v>
      </c>
      <c r="MW9">
        <v>3.18759428877037e-27</v>
      </c>
      <c r="MX9">
        <v>2.52559322194778e-27</v>
      </c>
      <c r="MY9">
        <v>2.00107684484537e-27</v>
      </c>
      <c r="MZ9">
        <v>1.58549227315739e-27</v>
      </c>
      <c r="NA9">
        <v>1.2562164988577e-27</v>
      </c>
      <c r="NB9">
        <v>9.95324870741837e-28</v>
      </c>
      <c r="NC9">
        <v>7.88615337500977e-28</v>
      </c>
      <c r="ND9">
        <v>6.24835336446677e-28</v>
      </c>
      <c r="NE9">
        <v>4.95069242343951e-28</v>
      </c>
      <c r="NF9">
        <v>3.92253031154915e-28</v>
      </c>
      <c r="NG9">
        <v>3.10789738641445e-28</v>
      </c>
      <c r="NH9">
        <v>2.4624478070381e-28</v>
      </c>
      <c r="NI9">
        <v>1.95104549732892e-28</v>
      </c>
      <c r="NJ9">
        <v>1.54585145784157e-28</v>
      </c>
      <c r="NK9">
        <v>1.22480830550305e-28</v>
      </c>
      <c r="NL9">
        <v>9.70439544833449e-29</v>
      </c>
      <c r="NM9">
        <v>7.68898207077924e-29</v>
      </c>
      <c r="NN9">
        <v>6.09213068406304e-29</v>
      </c>
      <c r="NO9">
        <v>4.82691413867739e-29</v>
      </c>
      <c r="NP9">
        <v>3.8244583560518e-29</v>
      </c>
      <c r="NQ9">
        <v>3.03019305836976e-29</v>
      </c>
      <c r="NR9">
        <v>2.40088114856207e-29</v>
      </c>
      <c r="NS9">
        <v>1.90226503004677e-29</v>
      </c>
      <c r="NT9">
        <v>1.50720173988169e-29</v>
      </c>
      <c r="NU9">
        <v>1.19418537833282e-29</v>
      </c>
      <c r="NV9">
        <v>9.46176400958469e-30</v>
      </c>
      <c r="NW9">
        <v>7.49674043858903e-30</v>
      </c>
      <c r="NX9">
        <v>5.93981388082677e-30</v>
      </c>
      <c r="NY9">
        <v>4.70623055799609e-30</v>
      </c>
      <c r="NZ9">
        <v>3.72883839604139e-30</v>
      </c>
      <c r="OA9">
        <v>2.95443149500108e-30</v>
      </c>
      <c r="OB9">
        <v>2.34085378106275e-30</v>
      </c>
      <c r="OC9">
        <v>1.85470417351054e-30</v>
      </c>
      <c r="OD9">
        <v>1.46951834367179e-30</v>
      </c>
      <c r="OE9">
        <v>1.16432808701387e-30</v>
      </c>
      <c r="OF9">
        <v>9.2251988551655e-31</v>
      </c>
      <c r="OG9">
        <v>7.30930524343456e-31</v>
      </c>
      <c r="OH9">
        <v>5.79130531265475e-31</v>
      </c>
      <c r="OI9">
        <v>4.58856431719206e-31</v>
      </c>
      <c r="OJ9">
        <v>3.63560913399977e-31</v>
      </c>
      <c r="OK9">
        <v>2.8805641288223e-31</v>
      </c>
      <c r="OL9">
        <v>2.2823272233704e-31</v>
      </c>
      <c r="OM9">
        <v>1.8083324381843e-31</v>
      </c>
      <c r="ON9">
        <v>1.43277711164015e-31</v>
      </c>
      <c r="OO9">
        <v>1.13521729094134e-31</v>
      </c>
      <c r="OP9">
        <v>8.99454832964955e-32</v>
      </c>
      <c r="OQ9">
        <v>7.12655632524367e-32</v>
      </c>
      <c r="OR9">
        <v>5.64650977398306e-32</v>
      </c>
      <c r="OS9">
        <v>4.47383998273928e-32</v>
      </c>
      <c r="OT9">
        <v>3.54471080224406e-32</v>
      </c>
      <c r="OU9">
        <v>2.80854360455825e-32</v>
      </c>
      <c r="OV9">
        <v>2.22526395484423e-32</v>
      </c>
      <c r="OW9">
        <v>1.76312009563151e-32</v>
      </c>
      <c r="OX9">
        <v>1.3969544892898e-32</v>
      </c>
      <c r="OY9">
        <v>1.10683432736935e-32</v>
      </c>
      <c r="OZ9">
        <v>8.76966456401557e-33</v>
      </c>
      <c r="PA9">
        <v>6.94837652416754e-33</v>
      </c>
      <c r="PB9">
        <v>5.50533443652013e-33</v>
      </c>
      <c r="PC9">
        <v>4.36198400477518e-33</v>
      </c>
      <c r="PD9">
        <v>3.45608512563392e-33</v>
      </c>
      <c r="PE9">
        <v>2.73832374956468e-33</v>
      </c>
      <c r="PF9">
        <v>2.16962739191085e-33</v>
      </c>
      <c r="PG9">
        <v>1.71903815990737e-33</v>
      </c>
      <c r="PH9">
        <v>1.36202751044104e-33</v>
      </c>
      <c r="PI9">
        <v>1.07916099970746e-33</v>
      </c>
      <c r="PJ9">
        <v>8.55040338283679e-34</v>
      </c>
      <c r="PK9">
        <v>6.77465160698139e-34</v>
      </c>
      <c r="PL9">
        <v>5.3676887908848e-34</v>
      </c>
      <c r="PM9">
        <v>4.25292467082298e-34</v>
      </c>
      <c r="PN9">
        <v>3.36967528487722e-34</v>
      </c>
      <c r="PO9">
        <v>2.66985954473349e-34</v>
      </c>
      <c r="PP9">
        <v>2.11538186499599e-34</v>
      </c>
      <c r="PQ9">
        <v>1.67605836926915e-34</v>
      </c>
      <c r="PR9">
        <v>1.32797378273085e-34</v>
      </c>
      <c r="PS9">
        <v>1.0521795660246e-34</v>
      </c>
      <c r="PT9">
        <v>8.33662421314136e-35</v>
      </c>
      <c r="PU9">
        <v>6.60527019483203e-35</v>
      </c>
      <c r="PV9">
        <v>5.23348458932822e-35</v>
      </c>
      <c r="PW9">
        <v>4.14659206038542e-35</v>
      </c>
      <c r="PX9">
        <v>3.28542588053575e-35</v>
      </c>
      <c r="PY9">
        <v>2.60310709596017e-35</v>
      </c>
      <c r="PZ9">
        <v>2.06249259590707e-35</v>
      </c>
      <c r="QA9">
        <v>1.63415316824805e-35</v>
      </c>
      <c r="QB9">
        <v>1.29477147340214e-35</v>
      </c>
      <c r="QC9">
        <v>1.02587272778491e-35</v>
      </c>
      <c r="QD9">
        <v>8.12818999512958e-36</v>
      </c>
      <c r="QE9">
        <v>6.44012369247074e-36</v>
      </c>
      <c r="QF9">
        <v>5.10263578964347e-36</v>
      </c>
      <c r="QG9">
        <v>4.04291800048789e-36</v>
      </c>
      <c r="QH9">
        <v>3.20328289778949e-36</v>
      </c>
      <c r="QI9">
        <v>2.53802360621681e-36</v>
      </c>
      <c r="QJ9">
        <v>2.0109256756994e-36</v>
      </c>
      <c r="QK9">
        <v>1.59329569010694e-36</v>
      </c>
      <c r="QL9">
        <v>1.26239929540066e-36</v>
      </c>
      <c r="QM9">
        <v>1.00022361882916e-36</v>
      </c>
      <c r="QN9">
        <v>7.92496709484862e-37</v>
      </c>
      <c r="QO9">
        <v>6.27910621904641e-37</v>
      </c>
      <c r="QP9">
        <v>4.97505850031843e-37</v>
      </c>
      <c r="QQ9">
        <v>3.94183602221195e-37</v>
      </c>
      <c r="QR9">
        <v>3.12319367198959e-37</v>
      </c>
      <c r="QS9">
        <v>2.47456734825336e-37</v>
      </c>
      <c r="QT9">
        <v>1.96064804304242e-37</v>
      </c>
      <c r="QU9">
        <v>1.55345973969619e-37</v>
      </c>
      <c r="QV9">
        <v>1.23083649378885e-37</v>
      </c>
      <c r="QW9">
        <v>9.75215794608173e-38</v>
      </c>
      <c r="QX9">
        <v>7.72682521887194e-38</v>
      </c>
      <c r="QY9">
        <v>6.12211454049321e-38</v>
      </c>
      <c r="QZ9">
        <v>4.85067092695657e-38</v>
      </c>
      <c r="RA9">
        <v>3.843281318237e-38</v>
      </c>
      <c r="RB9">
        <v>3.04510685501289e-38</v>
      </c>
      <c r="RC9">
        <v>2.41269763793575e-38</v>
      </c>
      <c r="RD9">
        <v>1.9116274630921e-38</v>
      </c>
      <c r="RE9">
        <v>1.51461977671168e-38</v>
      </c>
      <c r="RF9">
        <v>1.20006283247912e-38</v>
      </c>
      <c r="RG9">
        <v>9.5083322167011e-39</v>
      </c>
      <c r="RH9">
        <v>7.53363733099548e-39</v>
      </c>
      <c r="RI9">
        <v>5.96904800351994e-39</v>
      </c>
      <c r="RJ9">
        <v>4.72939331996997e-39</v>
      </c>
      <c r="RK9">
        <v>3.7471907013921e-39</v>
      </c>
      <c r="RL9">
        <v>2.96897238241848e-39</v>
      </c>
      <c r="RM9">
        <v>2.35237480822109e-39</v>
      </c>
      <c r="RN9">
        <v>1.86383250686907e-39</v>
      </c>
      <c r="RO9">
        <v>1.47675089935423e-39</v>
      </c>
      <c r="RP9">
        <v>1.17005858128584e-39</v>
      </c>
      <c r="RQ9">
        <v>9.27060267400664e-40</v>
      </c>
      <c r="RR9">
        <v>7.34527957094101e-40</v>
      </c>
      <c r="RS9">
        <v>5.81980847119234e-40</v>
      </c>
      <c r="RT9">
        <v>4.61114792353618e-40</v>
      </c>
      <c r="RU9">
        <v>3.65350256421084e-40</v>
      </c>
      <c r="RV9">
        <v>2.89474144140009e-40</v>
      </c>
      <c r="RW9">
        <v>2.29356018376399e-40</v>
      </c>
      <c r="RX9">
        <v>1.81723253113756e-40</v>
      </c>
      <c r="RY9">
        <v>1.43982882838641e-40</v>
      </c>
      <c r="RZ9">
        <v>1.14080450329253e-40</v>
      </c>
      <c r="SA9">
        <v>9.03881690013307e-41</v>
      </c>
      <c r="SB9">
        <v>7.16163117504265e-41</v>
      </c>
      <c r="SC9">
        <v>5.67430026008843e-41</v>
      </c>
      <c r="SD9">
        <v>4.49585892580292e-41</v>
      </c>
      <c r="SE9">
        <v>3.56215683947561e-41</v>
      </c>
      <c r="SF9">
        <v>2.82236643952325e-41</v>
      </c>
      <c r="SG9">
        <v>2.23621605614545e-41</v>
      </c>
      <c r="SH9">
        <v>1.77179765877791e-41</v>
      </c>
      <c r="SI9">
        <v>1.40382989158067e-41</v>
      </c>
      <c r="SJ9">
        <v>1.11228184252933e-41</v>
      </c>
      <c r="SK9">
        <v>8.81282628785581e-42</v>
      </c>
      <c r="SL9">
        <v>6.98257439888459e-42</v>
      </c>
      <c r="SM9">
        <v>5.53243007900074e-42</v>
      </c>
      <c r="SN9">
        <v>4.38345241031897e-42</v>
      </c>
      <c r="SO9">
        <v>3.47309496173437e-42</v>
      </c>
      <c r="SP9">
        <v>2.75180097423331e-42</v>
      </c>
      <c r="SQ9">
        <v>2.18030565971273e-42</v>
      </c>
      <c r="SR9">
        <v>1.72749875964357e-42</v>
      </c>
      <c r="SS9">
        <v>1.36873100855157e-42</v>
      </c>
      <c r="ST9">
        <v>1.08447231195503e-42</v>
      </c>
      <c r="SU9">
        <v>8.59248594536747e-43</v>
      </c>
      <c r="SV9">
        <v>6.8079944418518e-43</v>
      </c>
      <c r="SW9">
        <v>5.39410696915517e-43</v>
      </c>
      <c r="SX9">
        <v>4.27385630866758e-43</v>
      </c>
      <c r="SY9">
        <v>3.38625982977023e-43</v>
      </c>
      <c r="SZ9">
        <v>2.6829998031188e-43</v>
      </c>
      <c r="TA9">
        <v>2.12579314801801e-43</v>
      </c>
      <c r="TB9">
        <v>1.68430743189264e-43</v>
      </c>
      <c r="TC9">
        <v>1.33450967596412e-43</v>
      </c>
      <c r="TD9">
        <v>1.05735808173711e-43</v>
      </c>
      <c r="TE9">
        <v>8.37765460341751e-44</v>
      </c>
      <c r="TF9">
        <v>6.63777937355394e-44</v>
      </c>
      <c r="TG9">
        <v>5.25924224591425e-44</v>
      </c>
      <c r="TH9">
        <v>4.167000354276e-44</v>
      </c>
      <c r="TI9">
        <v>3.30159577000344e-44</v>
      </c>
      <c r="TJ9">
        <v>2.61591881491382e-44</v>
      </c>
      <c r="TK9">
        <v>2.07264357084275e-44</v>
      </c>
      <c r="TL9">
        <v>1.64219598378353e-44</v>
      </c>
      <c r="TM9">
        <v>1.30114395311004e-44</v>
      </c>
      <c r="TN9">
        <v>1.03092176782342e-44</v>
      </c>
      <c r="TO9">
        <v>8.16819452476184e-45</v>
      </c>
      <c r="TP9">
        <v>6.47182006207967e-45</v>
      </c>
      <c r="TQ9">
        <v>5.12774944193115e-45</v>
      </c>
      <c r="TR9">
        <v>4.06281603737503e-45</v>
      </c>
      <c r="TS9">
        <v>3.21904850080462e-45</v>
      </c>
      <c r="TT9">
        <v>2.55051500122229e-45</v>
      </c>
      <c r="TU9">
        <v>2.02082285179407e-45</v>
      </c>
      <c r="TV9">
        <v>1.60113741592413e-45</v>
      </c>
      <c r="TW9">
        <v>1.26861244784321e-45</v>
      </c>
      <c r="TX9">
        <v>1.00514642079846e-45</v>
      </c>
      <c r="TY9">
        <v>7.96397141586885e-46</v>
      </c>
      <c r="TZ9">
        <v>6.31001010403927e-46</v>
      </c>
      <c r="UA9">
        <v>4.99954425172068e-46</v>
      </c>
      <c r="UB9">
        <v>3.96123656108114e-46</v>
      </c>
      <c r="UC9">
        <v>3.13856509769755e-46</v>
      </c>
      <c r="UD9">
        <v>2.48674642894745e-46</v>
      </c>
      <c r="UE9">
        <v>1.97029776645993e-46</v>
      </c>
      <c r="UF9">
        <v>1.56110540396349e-46</v>
      </c>
      <c r="UG9">
        <v>1.23689430286599e-46</v>
      </c>
      <c r="UH9">
        <v>9.8001551501775e-47</v>
      </c>
      <c r="UI9">
        <v>7.76485434082814e-47</v>
      </c>
      <c r="UJ9">
        <v>6.15224575635241e-47</v>
      </c>
      <c r="UK9">
        <v>4.87454447761318e-47</v>
      </c>
      <c r="UL9">
        <v>3.86219679857454e-47</v>
      </c>
      <c r="UM9">
        <v>3.0600939594304e-47</v>
      </c>
      <c r="UN9">
        <v>2.42457221340924e-47</v>
      </c>
      <c r="UO9">
        <v>1.92103592110951e-47</v>
      </c>
      <c r="UP9">
        <v>1.52207428171578e-47</v>
      </c>
      <c r="UQ9">
        <v>1.20596918235786e-47</v>
      </c>
      <c r="UR9">
        <v>9.55512938013377e-48</v>
      </c>
      <c r="US9">
        <v>7.57071563740837e-48</v>
      </c>
      <c r="UT9">
        <v>5.99842586973903e-48</v>
      </c>
      <c r="UU9">
        <v>4.75266997705788e-48</v>
      </c>
      <c r="UV9">
        <v>3.76563325134656e-48</v>
      </c>
      <c r="UW9">
        <v>2.98358477489416e-48</v>
      </c>
      <c r="UX9">
        <v>2.36395249213311e-48</v>
      </c>
      <c r="UY9">
        <v>1.87300573192542e-48</v>
      </c>
      <c r="UZ9">
        <v>1.48401902470546e-48</v>
      </c>
      <c r="VA9">
        <v>1.17581725893798e-48</v>
      </c>
      <c r="VB9">
        <v>9.31622980164155e-49</v>
      </c>
      <c r="VC9">
        <v>7.38143083521195e-49</v>
      </c>
      <c r="VD9">
        <v>5.84845182387152e-49</v>
      </c>
      <c r="VE9">
        <v>4.63384261124263e-49</v>
      </c>
      <c r="VF9">
        <v>3.67148400848983e-49</v>
      </c>
      <c r="VG9">
        <v>2.90898849086753e-49</v>
      </c>
      <c r="VH9">
        <v>2.30484839929353e-49</v>
      </c>
      <c r="VI9">
        <v>1.8261764047549e-49</v>
      </c>
      <c r="VJ9">
        <v>1.44691523412372e-49</v>
      </c>
      <c r="VK9">
        <v>1.14641920095351e-49</v>
      </c>
      <c r="VL9">
        <v>9.08330324623905e-50</v>
      </c>
      <c r="VM9">
        <v>7.19687857587455e-50</v>
      </c>
      <c r="VN9">
        <v>5.70222746414716e-50</v>
      </c>
      <c r="VO9">
        <v>4.51798619499739e-50</v>
      </c>
      <c r="VP9">
        <v>3.57968870700594e-50</v>
      </c>
      <c r="VQ9">
        <v>2.83625728056771e-50</v>
      </c>
      <c r="VR9">
        <v>2.24722204079626e-50</v>
      </c>
      <c r="VS9">
        <v>1.78051791536685e-50</v>
      </c>
      <c r="VT9">
        <v>1.41073912118579e-50</v>
      </c>
      <c r="VU9">
        <v>1.11775616008559e-50</v>
      </c>
      <c r="VV9">
        <v>8.85620037501413e-51</v>
      </c>
      <c r="VW9">
        <v>7.01694053525894e-51</v>
      </c>
      <c r="VX9">
        <v>5.55965904004074e-51</v>
      </c>
      <c r="VY9">
        <v>4.40502644794978e-51</v>
      </c>
      <c r="VZ9">
        <v>3.49018849310491e-51</v>
      </c>
      <c r="WA9">
        <v>2.76534451298729e-51</v>
      </c>
      <c r="WB9">
        <v>2.19103646998327e-51</v>
      </c>
      <c r="WC9">
        <v>1.73600099020242e-51</v>
      </c>
      <c r="WD9">
        <v>1.37546749187919e-51</v>
      </c>
      <c r="WE9">
        <v>1.08980975926508e-51</v>
      </c>
      <c r="WF9">
        <v>8.63477558285842e-52</v>
      </c>
      <c r="WG9">
        <v>6.84150134759365e-52</v>
      </c>
      <c r="WH9">
        <v>5.4206551449981e-52</v>
      </c>
      <c r="WI9">
        <v>4.29489094690148e-52</v>
      </c>
      <c r="WJ9">
        <v>3.40292598447206e-52</v>
      </c>
      <c r="WK9">
        <v>2.69620472299751e-52</v>
      </c>
      <c r="WL9">
        <v>2.13625566394501e-52</v>
      </c>
      <c r="WM9">
        <v>1.69259708760673e-52</v>
      </c>
      <c r="WN9">
        <v>1.34107773209327e-52</v>
      </c>
      <c r="WO9">
        <v>1.06256208089039e-52</v>
      </c>
      <c r="WP9">
        <v>8.41888690511478e-53</v>
      </c>
      <c r="WQ9">
        <v>6.67044853150792e-53</v>
      </c>
      <c r="WR9">
        <v>5.28512665783212e-53</v>
      </c>
      <c r="WS9">
        <v>4.18750907939518e-53</v>
      </c>
      <c r="WT9">
        <v>3.31784523347823e-53</v>
      </c>
      <c r="WU9">
        <v>2.62879358219901e-53</v>
      </c>
      <c r="WV9">
        <v>2.08284450042477e-53</v>
      </c>
      <c r="WW9">
        <v>1.65027837952981e-53</v>
      </c>
      <c r="WX9">
        <v>1.30754779312046e-53</v>
      </c>
      <c r="WY9">
        <v>1.03599565533986e-53</v>
      </c>
      <c r="WZ9">
        <v>8.20839592655853e-54</v>
      </c>
      <c r="XA9">
        <v>6.50367241791563e-54</v>
      </c>
      <c r="XB9">
        <v>5.15298668558379e-54</v>
      </c>
      <c r="XC9">
        <v>4.08281199844224e-54</v>
      </c>
      <c r="XD9">
        <v>3.23489169130957e-54</v>
      </c>
      <c r="XE9">
        <v>2.5630678705011e-54</v>
      </c>
      <c r="XF9">
        <v>2.03076873530056e-54</v>
      </c>
      <c r="XG9">
        <v>1.60901773368489e-54</v>
      </c>
      <c r="XH9">
        <v>1.27485617752002e-54</v>
      </c>
      <c r="XI9">
        <v>1.01009344977129e-54</v>
      </c>
      <c r="XJ9">
        <v>8.00316769265409e-55</v>
      </c>
      <c r="XK9">
        <v>6.34106607970227e-55</v>
      </c>
      <c r="XL9">
        <v>5.02415050781176e-55</v>
      </c>
      <c r="XM9">
        <v>3.98073257838219e-55</v>
      </c>
      <c r="XN9">
        <v>3.15401217299421e-55</v>
      </c>
      <c r="XO9">
        <v>2.49898544841173e-55</v>
      </c>
      <c r="XP9">
        <v>1.97999498062973e-55</v>
      </c>
      <c r="XQ9">
        <v>1.5687886961529e-55</v>
      </c>
      <c r="XR9">
        <v>1.24298192533517e-55</v>
      </c>
      <c r="XS9">
        <v>9.84838857201541e-56</v>
      </c>
      <c r="XT9">
        <v>7.80307062303019e-56</v>
      </c>
      <c r="XU9">
        <v>6.18252526316968e-56</v>
      </c>
      <c r="XV9">
        <v>4.89853552227466e-56</v>
      </c>
      <c r="XW9">
        <v>3.88120537184582e-56</v>
      </c>
      <c r="XX9">
        <v>3.07515482330316e-56</v>
      </c>
      <c r="XY9">
        <v>2.43650523002017e-56</v>
      </c>
      <c r="XZ9">
        <v>1.93049068324271e-56</v>
      </c>
      <c r="YA9">
        <v>1.52956547442176e-56</v>
      </c>
      <c r="YB9">
        <v>1.21190460065479e-56</v>
      </c>
      <c r="YC9">
        <v>9.60215685859077e-57</v>
      </c>
      <c r="YD9">
        <v>7.60797642711854e-57</v>
      </c>
      <c r="YE9">
        <v>6.02794832119479e-57</v>
      </c>
      <c r="YF9">
        <v>4.77606119197153e-57</v>
      </c>
      <c r="YG9">
        <v>3.78416656779421e-57</v>
      </c>
      <c r="YH9">
        <v>2.99826908350396e-57</v>
      </c>
      <c r="YI9">
        <v>2.37558715665515e-57</v>
      </c>
      <c r="YJ9">
        <v>1.88222410387184e-57</v>
      </c>
      <c r="YK9">
        <v>1.49132292084976e-57</v>
      </c>
      <c r="YL9">
        <v>1.1816042785112e-57</v>
      </c>
      <c r="YM9">
        <v>9.36208148802817e-58</v>
      </c>
      <c r="YN9">
        <v>7.41776002190136e-58</v>
      </c>
      <c r="YO9">
        <v>5.87723614805953e-58</v>
      </c>
      <c r="YP9">
        <v>4.65664899350621e-58</v>
      </c>
      <c r="YQ9">
        <v>3.68955395060684e-58</v>
      </c>
      <c r="YR9">
        <v>2.92330565894529e-58</v>
      </c>
      <c r="YS9">
        <v>2.3161921712016e-58</v>
      </c>
      <c r="YT9">
        <v>1.83516429680199e-58</v>
      </c>
      <c r="YU9">
        <v>1.45403651654239e-58</v>
      </c>
      <c r="YV9">
        <v>1.15206153210535e-58</v>
      </c>
      <c r="YW9">
        <v>9.12800853800443e-59</v>
      </c>
      <c r="YX9">
        <v>7.23229945171564e-59</v>
      </c>
      <c r="YY9">
        <v>5.73029211591005e-59</v>
      </c>
      <c r="YZ9">
        <v>4.54022236674276e-59</v>
      </c>
      <c r="ZA9">
        <v>3.59730686019268e-59</v>
      </c>
      <c r="ZB9">
        <v>2.85021648745217e-59</v>
      </c>
      <c r="ZC9">
        <v>2.25828219305958e-59</v>
      </c>
      <c r="ZD9">
        <v>1.78928109003003e-59</v>
      </c>
      <c r="ZE9">
        <v>1.41768235563224e-59</v>
      </c>
      <c r="ZF9">
        <v>1.12325742035157e-59</v>
      </c>
      <c r="ZG9">
        <v>8.89978793459822e-60</v>
      </c>
      <c r="ZH9">
        <v>7.05147581006226e-60</v>
      </c>
      <c r="ZI9">
        <v>5.58702201280461e-60</v>
      </c>
      <c r="ZJ9">
        <v>4.42670666571961e-60</v>
      </c>
      <c r="ZK9">
        <v>3.50736615309839e-60</v>
      </c>
      <c r="ZL9">
        <v>2.77895470851137e-60</v>
      </c>
      <c r="ZM9">
        <v>2.20182009372914e-60</v>
      </c>
      <c r="ZN9">
        <v>1.74454506592026e-60</v>
      </c>
      <c r="ZO9">
        <v>1.38223712995197e-60</v>
      </c>
      <c r="ZP9">
        <v>1.09517347573363e-60</v>
      </c>
      <c r="ZQ9">
        <v>8.67727335607138e-61</v>
      </c>
      <c r="ZR9">
        <v>6.87517316337013e-61</v>
      </c>
      <c r="ZS9">
        <v>5.44733398231047e-61</v>
      </c>
      <c r="ZT9">
        <v>4.31602911079098e-61</v>
      </c>
      <c r="ZU9">
        <v>3.41967416458906e-61</v>
      </c>
      <c r="ZV9">
        <v>2.70947463322711e-61</v>
      </c>
      <c r="ZW9">
        <v>2.14676967300578e-61</v>
      </c>
      <c r="ZX9">
        <v>1.70092754234361e-61</v>
      </c>
      <c r="ZY9">
        <v>1.34767811409048e-61</v>
      </c>
      <c r="ZZ9">
        <v>1.06779169246445e-61</v>
      </c>
      <c r="AAA9">
        <v>8.46032213905601e-62</v>
      </c>
      <c r="AAB9">
        <v>6.70327847666639e-62</v>
      </c>
      <c r="AAC9">
        <v>5.31113846461081e-62</v>
      </c>
      <c r="AAD9">
        <v>4.20811874196471e-62</v>
      </c>
      <c r="AAE9">
        <v>3.33417467167697e-62</v>
      </c>
      <c r="AAF9">
        <v>2.64173171502807e-62</v>
      </c>
      <c r="AAG9">
        <v>2.09309563577097e-62</v>
      </c>
      <c r="AAH9">
        <v>1.65840055428828e-62</v>
      </c>
      <c r="AAI9">
        <v>1.31398315082274e-62</v>
      </c>
      <c r="AAJ9">
        <v>1.04109451494185e-62</v>
      </c>
      <c r="AAK9">
        <v>8.24879518708708e-63</v>
      </c>
      <c r="AAL9">
        <v>6.53568154110495e-63</v>
      </c>
      <c r="AAM9">
        <v>5.17834813908433e-63</v>
      </c>
      <c r="AAN9">
        <v>4.10290637340701e-63</v>
      </c>
      <c r="AAO9">
        <v>3.25081285707464e-63</v>
      </c>
      <c r="AAP9">
        <v>2.57568252110672e-63</v>
      </c>
      <c r="AAQ9">
        <v>2.04076356936296e-63</v>
      </c>
      <c r="AAR9">
        <v>1.61693683593022e-63</v>
      </c>
      <c r="AAS9">
        <v>1.28113063690379e-63</v>
      </c>
      <c r="AAT9">
        <v>1.01506482649291e-63</v>
      </c>
      <c r="AAU9">
        <v>8.04255688142182e-64</v>
      </c>
      <c r="AAV9">
        <v>6.37227490330708e-64</v>
      </c>
      <c r="AAW9">
        <v>5.04887786832024e-64</v>
      </c>
      <c r="AAX9">
        <v>4.00032454908443e-64</v>
      </c>
      <c r="AAY9">
        <v>3.16953527404924e-64</v>
      </c>
      <c r="AAZ9">
        <v>2.5112847045727e-64</v>
      </c>
      <c r="ABA9">
        <v>1.98973992151343e-64</v>
      </c>
      <c r="ABB9">
        <v>1.57650980315189e-64</v>
      </c>
      <c r="ABC9">
        <v>1.24909950921807e-64</v>
      </c>
      <c r="ABD9">
        <v>9.89685938399771e-65</v>
      </c>
      <c r="ABE9">
        <v>7.84147499408902e-65</v>
      </c>
      <c r="ABF9">
        <v>6.21295379646849e-65</v>
      </c>
      <c r="ABG9">
        <v>4.92264464353325e-65</v>
      </c>
      <c r="ABH9">
        <v>3.90030749951506e-65</v>
      </c>
      <c r="ABI9">
        <v>3.09028981215565e-65</v>
      </c>
      <c r="ABJ9">
        <v>2.44849697730253e-65</v>
      </c>
      <c r="ABK9">
        <v>1.9399919788357e-65</v>
      </c>
      <c r="ABL9">
        <v>1.53709353649809e-65</v>
      </c>
      <c r="ABM9">
        <v>1.21786923127496e-65</v>
      </c>
      <c r="ABN9">
        <v>9.64941579199789e-66</v>
      </c>
      <c r="ABO9">
        <v>7.64542060311207e-66</v>
      </c>
      <c r="ABP9">
        <v>6.05761607318904e-66</v>
      </c>
      <c r="ABQ9">
        <v>4.79956753134308e-66</v>
      </c>
      <c r="ABR9">
        <v>3.80279109960092e-66</v>
      </c>
      <c r="ABS9">
        <v>3.01302566382626e-66</v>
      </c>
      <c r="ABT9">
        <v>2.38727908346804e-66</v>
      </c>
      <c r="ABU9">
        <v>1.89148784585083e-66</v>
      </c>
      <c r="ABV9">
        <v>1.49866276455788e-66</v>
      </c>
      <c r="ABW9">
        <v>1.18741978004197e-66</v>
      </c>
      <c r="ABX9">
        <v>9.40815884253242e-67</v>
      </c>
      <c r="ABY9">
        <v>7.45426800985177e-67</v>
      </c>
      <c r="ABZ9">
        <v>5.90616213998175e-67</v>
      </c>
      <c r="ACA9">
        <v>4.67956762188477e-67</v>
      </c>
      <c r="ACB9">
        <v>3.70771282751475e-67</v>
      </c>
      <c r="ACC9">
        <v>2.93769329179617e-67</v>
      </c>
      <c r="ACD9">
        <v>2.32759177372667e-67</v>
      </c>
      <c r="ACE9">
        <v>1.8441964245381e-67</v>
      </c>
      <c r="ACF9">
        <v>1.46119284776202e-67</v>
      </c>
      <c r="ACG9">
        <v>1.15773163310716e-67</v>
      </c>
      <c r="ACH9">
        <v>9.17293385571835e-68</v>
      </c>
      <c r="ACI9">
        <v>7.26789465841568e-68</v>
      </c>
      <c r="ACJ9">
        <v>5.7584948934193e-68</v>
      </c>
      <c r="ACK9">
        <v>4.56256797821622e-68</v>
      </c>
      <c r="ACL9">
        <v>3.61501172461461e-68</v>
      </c>
      <c r="ACM9">
        <v>2.86424439734271e-68</v>
      </c>
      <c r="ACN9">
        <v>2.26939678005711e-68</v>
      </c>
      <c r="ACO9">
        <v>1.7980873943968e-68</v>
      </c>
      <c r="ACP9">
        <v>1.42465976258559e-68</v>
      </c>
      <c r="ACQ9">
        <v>1.12878575616249e-68</v>
      </c>
      <c r="ACR9">
        <v>8.94359001901536e-69</v>
      </c>
      <c r="ACS9">
        <v>7.08618105708242e-69</v>
      </c>
      <c r="ACT9">
        <v>5.61451965787694e-69</v>
      </c>
      <c r="ACU9">
        <v>4.44849358699077e-69</v>
      </c>
      <c r="ACV9">
        <v>3.52462835636077e-69</v>
      </c>
      <c r="ACW9">
        <v>2.79263188931921e-69</v>
      </c>
      <c r="ACX9">
        <v>2.21265679122406e-69</v>
      </c>
      <c r="ACY9">
        <v>1.75313119300642e-69</v>
      </c>
      <c r="ACZ9">
        <v>1.38904008614542e-69</v>
      </c>
      <c r="ADA9">
        <v>1.10056359080014e-69</v>
      </c>
      <c r="ADB9">
        <v>8.71998029053345e-70</v>
      </c>
      <c r="ADC9">
        <v>6.90901070169058e-70</v>
      </c>
      <c r="ADD9">
        <v>5.47414412483206e-70</v>
      </c>
      <c r="ADE9">
        <v>4.33727131036298e-70</v>
      </c>
      <c r="ADF9">
        <v>3.43650477420978e-70</v>
      </c>
      <c r="ADG9">
        <v>2.72280985396284e-70</v>
      </c>
      <c r="ADH9">
        <v>2.15733542885645e-70</v>
      </c>
      <c r="ADI9">
        <v>1.70929899707304e-70</v>
      </c>
      <c r="ADJ9">
        <v>1.35431098118275e-70</v>
      </c>
      <c r="ADK9">
        <v>1.07304704261393e-70</v>
      </c>
      <c r="ADL9">
        <v>8.50196130475835e-71</v>
      </c>
      <c r="ADM9">
        <v>6.73627000094301e-71</v>
      </c>
      <c r="ADN9">
        <v>5.33727829368125e-71</v>
      </c>
      <c r="ADO9">
        <v>4.22882983909689e-71</v>
      </c>
      <c r="ADP9">
        <v>3.35058447846119e-71</v>
      </c>
      <c r="ADQ9">
        <v>2.65473352545739e-71</v>
      </c>
      <c r="ADR9">
        <v>2.10339722412374e-71</v>
      </c>
      <c r="ADS9">
        <v>1.66656270394944e-71</v>
      </c>
      <c r="ADT9">
        <v>1.3204501814213e-71</v>
      </c>
      <c r="ADU9">
        <v>1.04621846959828e-71</v>
      </c>
      <c r="ADV9">
        <v>8.28939328063396e-72</v>
      </c>
      <c r="ADW9">
        <v>6.56784820357873e-72</v>
      </c>
      <c r="ADX9">
        <v>5.20383441403728e-72</v>
      </c>
      <c r="ADY9">
        <v>4.12309964684678e-72</v>
      </c>
      <c r="ADZ9">
        <v>3.26681238203331e-72</v>
      </c>
      <c r="AEA9">
        <v>2.58835925723206e-72</v>
      </c>
      <c r="AEB9">
        <v>2.05080759499541e-72</v>
      </c>
      <c r="AEC9">
        <v>1.62489491361738e-72</v>
      </c>
      <c r="AED9">
        <v>1.28743597729145e-72</v>
      </c>
      <c r="AEE9">
        <v>1.02006067083713e-72</v>
      </c>
      <c r="AEF9">
        <v>8.08213993194273e-73</v>
      </c>
      <c r="AEG9">
        <v>6.40363732736569e-73</v>
      </c>
      <c r="AEH9">
        <v>5.07372692946858e-73</v>
      </c>
      <c r="AEI9">
        <v>4.02001294558083e-73</v>
      </c>
      <c r="AEJ9">
        <v>3.1851347751445e-73</v>
      </c>
      <c r="AEK9">
        <v>2.52364449397785e-73</v>
      </c>
      <c r="AEL9">
        <v>1.99953282406891e-73</v>
      </c>
      <c r="AEM9">
        <v>1.58426891112028e-73</v>
      </c>
      <c r="AEN9">
        <v>1.25524720201128e-73</v>
      </c>
      <c r="AEO9">
        <v>9.94556875475755e-74</v>
      </c>
      <c r="AEP9">
        <v>7.88006837992701e-74</v>
      </c>
      <c r="AEQ9">
        <v>6.24353208986883e-74</v>
      </c>
      <c r="AER9">
        <v>4.94687242264552e-74</v>
      </c>
      <c r="AES9">
        <v>3.91950364211948e-74</v>
      </c>
      <c r="AET9">
        <v>3.10549929087764e-74</v>
      </c>
      <c r="AEU9">
        <v>2.46054774436349e-74</v>
      </c>
      <c r="AEV9">
        <v>1.94954003695208e-74</v>
      </c>
      <c r="AEW9">
        <v>1.54465864943511e-74</v>
      </c>
      <c r="AEX9">
        <v>1.22386321801574e-74</v>
      </c>
      <c r="AEY9">
        <v>9.69690731968268e-75</v>
      </c>
      <c r="AEZ9">
        <v>7.68304906809495e-75</v>
      </c>
      <c r="AFA9">
        <v>6.08742984094917e-75</v>
      </c>
      <c r="AFB9">
        <v>4.823189561858e-75</v>
      </c>
      <c r="AFC9">
        <v>3.82150729576026e-75</v>
      </c>
      <c r="AFD9">
        <v>3.02785487160558e-75</v>
      </c>
      <c r="AFE9">
        <v>2.39902855443371e-75</v>
      </c>
      <c r="AFF9">
        <v>1.90079718118604e-75</v>
      </c>
      <c r="AFG9">
        <v>1.50603873277267e-75</v>
      </c>
      <c r="AFH9">
        <v>1.19326390372499e-75</v>
      </c>
      <c r="AFI9">
        <v>9.45446297593945e-76</v>
      </c>
      <c r="AFJ9">
        <v>7.49095567915637e-76</v>
      </c>
      <c r="AFK9">
        <v>5.93523049695047e-76</v>
      </c>
      <c r="AFL9">
        <v>4.70259904887039e-76</v>
      </c>
      <c r="AFM9">
        <v>3.72596107696225e-76</v>
      </c>
      <c r="AFN9">
        <v>2.9521517362558e-76</v>
      </c>
      <c r="AFO9">
        <v>2.33904748167247e-76</v>
      </c>
      <c r="AFP9">
        <v>1.85327300569493e-76</v>
      </c>
      <c r="AFQ9">
        <v>1.46838440029516e-76</v>
      </c>
      <c r="AFR9">
        <v>1.16342964064362e-76</v>
      </c>
      <c r="AFS9">
        <v>9.21808028235697e-77</v>
      </c>
      <c r="AFT9">
        <v>7.30366505403548e-77</v>
      </c>
      <c r="AFU9">
        <v>5.78683647653151e-77</v>
      </c>
      <c r="AFV9">
        <v>4.58502356808007e-77</v>
      </c>
      <c r="AFW9">
        <v>3.63280372706334e-77</v>
      </c>
      <c r="AFX9">
        <v>2.87834134839388e-77</v>
      </c>
      <c r="AFY9">
        <v>2.28056606971473e-77</v>
      </c>
      <c r="AFZ9">
        <v>1.80693704074962e-77</v>
      </c>
      <c r="AGA9">
        <v>1.43167151024105e-77</v>
      </c>
      <c r="AGB9">
        <v>1.13434130078244e-77</v>
      </c>
      <c r="AGC9">
        <v>8.98760768414083e-78</v>
      </c>
      <c r="AGD9">
        <v>7.12105711290854e-78</v>
      </c>
      <c r="AGE9">
        <v>5.64215263810249e-78</v>
      </c>
      <c r="AGF9">
        <v>4.47038773694718e-78</v>
      </c>
      <c r="AGG9">
        <v>3.54197551900487e-78</v>
      </c>
      <c r="AGH9">
        <v>2.80637638510461e-78</v>
      </c>
      <c r="AGI9">
        <v>2.2235468236905e-78</v>
      </c>
      <c r="AGJ9">
        <v>1.76175957843226e-78</v>
      </c>
      <c r="AGK9">
        <v>1.3958765244468e-78</v>
      </c>
      <c r="AGL9">
        <v>1.10598023439473e-78</v>
      </c>
      <c r="AGM9">
        <v>8.76289741570501e-79</v>
      </c>
      <c r="AGN9">
        <v>6.94301477821562e-79</v>
      </c>
      <c r="AGO9">
        <v>5.50108621882598e-79</v>
      </c>
      <c r="AGP9">
        <v>4.35861805766377e-79</v>
      </c>
      <c r="AGQ9">
        <v>3.45341821903803e-79</v>
      </c>
      <c r="AGR9">
        <v>2.73621070665142e-79</v>
      </c>
      <c r="AGS9">
        <v>2.16795318618531e-79</v>
      </c>
      <c r="AGT9">
        <v>1.71771165358931e-79</v>
      </c>
      <c r="AGU9">
        <v>1.36097649325549e-79</v>
      </c>
      <c r="AGV9">
        <v>1.07832825801907e-79</v>
      </c>
      <c r="AGW9">
        <v>8.54380540593325e-80</v>
      </c>
      <c r="AGX9">
        <v>6.76942389959732e-80</v>
      </c>
      <c r="AGY9">
        <v>5.36354677514262e-80</v>
      </c>
      <c r="AGZ9">
        <v>4.24964287003123e-80</v>
      </c>
      <c r="AHA9">
        <v>3.36707504938784e-80</v>
      </c>
      <c r="AHB9">
        <v>2.66779932689422e-80</v>
      </c>
      <c r="AHC9">
        <v>2.11374951380166e-80</v>
      </c>
      <c r="AHD9">
        <v>1.6747650252608e-80</v>
      </c>
      <c r="AHE9">
        <v>1.32694904080294e-80</v>
      </c>
      <c r="AHF9">
        <v>1.05136764282122e-80</v>
      </c>
      <c r="AHG9">
        <v>8.33019118580898e-81</v>
      </c>
      <c r="AHH9">
        <v>6.6001731807082e-81</v>
      </c>
      <c r="AHI9">
        <v>5.22944612478412e-81</v>
      </c>
      <c r="AHJ9">
        <v>4.14339230551604e-81</v>
      </c>
      <c r="AHK9">
        <v>3.28289065185049e-81</v>
      </c>
      <c r="AHL9">
        <v>2.60109838444686e-81</v>
      </c>
      <c r="AHM9">
        <v>2.06090105430663e-81</v>
      </c>
      <c r="AHN9">
        <v>1.63289215857378e-81</v>
      </c>
      <c r="AHO9">
        <v>1.29377235067153e-81</v>
      </c>
      <c r="AHP9">
        <v>1.02508110322737e-81</v>
      </c>
      <c r="AHQ9">
        <v>8.12191779835485e-82</v>
      </c>
      <c r="AHR9">
        <v>6.43515410786004e-82</v>
      </c>
      <c r="AHS9">
        <v>5.09869829023584e-82</v>
      </c>
      <c r="AHT9">
        <v>4.03979824245405e-82</v>
      </c>
      <c r="AHU9">
        <v>3.20081105230094e-82</v>
      </c>
      <c r="AHV9">
        <v>2.53606511455588e-82</v>
      </c>
      <c r="AHW9">
        <v>2.00937392435079e-82</v>
      </c>
      <c r="AHX9">
        <v>1.59206620708867e-82</v>
      </c>
      <c r="AHY9">
        <v>1.2614251519028e-82</v>
      </c>
      <c r="AHZ9">
        <v>9.99451785841706e-83</v>
      </c>
      <c r="AIA9">
        <v>7.91885171082386e-83</v>
      </c>
      <c r="AIB9">
        <v>6.27426088044929e-83</v>
      </c>
      <c r="AIC9">
        <v>4.97121944361308e-83</v>
      </c>
      <c r="AID9">
        <v>3.93879426237486e-83</v>
      </c>
      <c r="AIE9">
        <v>3.12078362608784e-83</v>
      </c>
      <c r="AIF9">
        <v>2.47265782168214e-83</v>
      </c>
      <c r="AIG9">
        <v>1.95913508774407e-83</v>
      </c>
      <c r="AIH9">
        <v>1.55226099558687e-83</v>
      </c>
      <c r="AII9">
        <v>1.2298867053598e-83</v>
      </c>
      <c r="AIJ9">
        <v>9.74463258640921e-84</v>
      </c>
      <c r="AIK9">
        <v>7.72086272908597e-84</v>
      </c>
      <c r="AIL9">
        <v>6.11739034312378e-84</v>
      </c>
      <c r="AIM9">
        <v>4.8469278529155e-84</v>
      </c>
      <c r="AIN9">
        <v>3.84031560741828e-84</v>
      </c>
      <c r="AIO9">
        <v>3.04275706429368e-84</v>
      </c>
      <c r="AIP9">
        <v>2.41083585276815e-84</v>
      </c>
      <c r="AIQ9">
        <v>1.91015233427501e-84</v>
      </c>
      <c r="AIR9">
        <v>1.51345100328867e-84</v>
      </c>
      <c r="AIS9">
        <v>1.1991367904303e-84</v>
      </c>
      <c r="AIT9">
        <v>9.5009950043901e-85</v>
      </c>
      <c r="AIU9">
        <v>7.52782391415523e-85</v>
      </c>
      <c r="AIV9">
        <v>5.96444191964556e-85</v>
      </c>
      <c r="AIW9">
        <v>4.72574382962535e-85</v>
      </c>
      <c r="AIX9">
        <v>3.74429913881519e-85</v>
      </c>
      <c r="AIY9">
        <v>2.9666813408385e-85</v>
      </c>
      <c r="AIZ9">
        <v>2.35055957117364e-85</v>
      </c>
      <c r="AJA9">
        <v>1.86239425905932e-85</v>
      </c>
      <c r="AJB9">
        <v>1.47561134749088e-85</v>
      </c>
      <c r="AJC9">
        <v>1.16915569206256e-85</v>
      </c>
      <c r="AJD9">
        <v>9.26344890615406e-86</v>
      </c>
      <c r="AJE9">
        <v>7.33961150080388e-86</v>
      </c>
      <c r="AJF9">
        <v>5.81531754840733e-86</v>
      </c>
      <c r="AJG9">
        <v>4.60758967761582e-86</v>
      </c>
      <c r="AJH9">
        <v>3.65068329640677e-86</v>
      </c>
      <c r="AJI9">
        <v>2.89250768040606e-86</v>
      </c>
      <c r="AJJ9">
        <v>2.29179033126291e-86</v>
      </c>
      <c r="AJK9">
        <v>1.81583024240503e-86</v>
      </c>
      <c r="AJL9">
        <v>1.43871776761347e-86</v>
      </c>
      <c r="AJM9">
        <v>1.13992418812518e-86</v>
      </c>
      <c r="AJN9">
        <v>9.03184199099949e-87</v>
      </c>
      <c r="AJO9">
        <v>7.1561048182113e-87</v>
      </c>
      <c r="AJP9">
        <v>5.669921619561e-87</v>
      </c>
      <c r="AJQ9">
        <v>4.49238964333684e-87</v>
      </c>
      <c r="AJR9">
        <v>3.55940805917572e-87</v>
      </c>
      <c r="AJS9">
        <v>2.82018852717204e-87</v>
      </c>
      <c r="AJT9">
        <v>2.23449045362746e-87</v>
      </c>
      <c r="AJU9">
        <v>1.77043043018084e-87</v>
      </c>
      <c r="AJV9">
        <v>1.40274660964512e-87</v>
      </c>
      <c r="AJW9">
        <v>1.11142353708296e-87</v>
      </c>
      <c r="AJX9">
        <v>8.80602576608254e-88</v>
      </c>
      <c r="AJY9">
        <v>6.97718621259698e-88</v>
      </c>
      <c r="AJZ9">
        <v>5.52816091371825e-88</v>
      </c>
      <c r="AKA9">
        <v>4.38006986724628e-88</v>
      </c>
      <c r="AKB9">
        <v>3.47041490676417e-88</v>
      </c>
      <c r="AKC9">
        <v>2.74967751431389e-88</v>
      </c>
      <c r="AKD9">
        <v>2.17862320092818e-88</v>
      </c>
      <c r="AKE9">
        <v>1.72616571467541e-88</v>
      </c>
      <c r="AKF9">
        <v>1.36767481097761e-88</v>
      </c>
      <c r="AKG9">
        <v>1.08363546598095e-88</v>
      </c>
      <c r="AKH9">
        <v>8.58585545121211e-89</v>
      </c>
      <c r="AKI9">
        <v>6.80274097178768e-89</v>
      </c>
      <c r="AKJ9">
        <v>5.38994454218369e-89</v>
      </c>
      <c r="AKK9">
        <v>4.27055833645558e-89</v>
      </c>
      <c r="AKL9">
        <v>3.38364678195397e-89</v>
      </c>
      <c r="AKM9">
        <v>2.68092943428324e-89</v>
      </c>
      <c r="AKN9">
        <v>2.12415275434149e-89</v>
      </c>
      <c r="AKO9">
        <v>1.68300771593523e-89</v>
      </c>
      <c r="AKP9">
        <v>1.33347988561944e-89</v>
      </c>
      <c r="AKQ9">
        <v>1.05654215872892e-89</v>
      </c>
      <c r="AKR9">
        <v>8.37118988602536e-90</v>
      </c>
      <c r="AKS9">
        <v>6.63265725167081e-90</v>
      </c>
      <c r="AKT9">
        <v>5.25518388868238e-90</v>
      </c>
      <c r="AKU9">
        <v>4.16378483855923e-90</v>
      </c>
      <c r="AKV9">
        <v>3.29904805408486e-90</v>
      </c>
      <c r="AKW9">
        <v>2.6139002098214e-90</v>
      </c>
      <c r="AKX9">
        <v>2.07104419059444e-90</v>
      </c>
      <c r="AKY9">
        <v>1.640928763569e-90</v>
      </c>
      <c r="AKZ9">
        <v>1.30013990977915e-90</v>
      </c>
      <c r="ALA9">
        <v>1.03012624467866e-90</v>
      </c>
      <c r="ALB9">
        <v>8.16189143948377e-91</v>
      </c>
      <c r="ALC9">
        <v>6.46682600448634e-91</v>
      </c>
      <c r="ALD9">
        <v>5.12379255254416e-91</v>
      </c>
      <c r="ALE9">
        <v>4.05968091661874e-91</v>
      </c>
      <c r="ALF9">
        <v>3.21656448338738e-91</v>
      </c>
      <c r="ALG9">
        <v>2.5485468656996e-91</v>
      </c>
      <c r="ALH9">
        <v>2.01926345957387e-91</v>
      </c>
      <c r="ALI9">
        <v>1.59990187900701e-91</v>
      </c>
      <c r="ALJ9">
        <v>1.26763350780901e-91</v>
      </c>
      <c r="ALK9">
        <v>1.00437078748698e-91</v>
      </c>
      <c r="ALL9">
        <v>7.95782592163226e-92</v>
      </c>
      <c r="ALM9">
        <v>6.30514090891192e-92</v>
      </c>
      <c r="ALN9">
        <v>4.99568629330865e-92</v>
      </c>
      <c r="ALO9">
        <v>3.95817982527194e-92</v>
      </c>
    </row>
    <row r="10" spans="1:1003">
      <c r="A10" s="3" t="s">
        <v>36</v>
      </c>
      <c r="B10" s="5">
        <f>SUM(C10:ALO10)</f>
        <v>8348818.33413207</v>
      </c>
      <c r="C10">
        <v>0</v>
      </c>
      <c r="D10">
        <v>1.4679295854864</v>
      </c>
      <c r="E10">
        <v>3.60249492954636</v>
      </c>
      <c r="F10">
        <v>6.77839006848413</v>
      </c>
      <c r="G10">
        <v>11.9491494097255</v>
      </c>
      <c r="H10">
        <v>20.7152329567388</v>
      </c>
      <c r="I10">
        <v>35.7649230106182</v>
      </c>
      <c r="J10">
        <v>49.7302816703777</v>
      </c>
      <c r="K10">
        <v>64.0058764546731</v>
      </c>
      <c r="L10">
        <v>83.4940535173595</v>
      </c>
      <c r="M10">
        <v>109.8371017677</v>
      </c>
      <c r="N10">
        <v>145.02378140707</v>
      </c>
      <c r="O10">
        <v>191.747722793717</v>
      </c>
      <c r="P10">
        <v>253.644957757787</v>
      </c>
      <c r="Q10">
        <v>335.570083298532</v>
      </c>
      <c r="R10">
        <v>443.966341064394</v>
      </c>
      <c r="S10">
        <v>587.363370756309</v>
      </c>
      <c r="T10">
        <v>777.039727375871</v>
      </c>
      <c r="U10">
        <v>1027.8987009028</v>
      </c>
      <c r="V10">
        <v>1359.62151442775</v>
      </c>
      <c r="W10">
        <v>1798.18121390401</v>
      </c>
      <c r="X10">
        <v>2377.82391390211</v>
      </c>
      <c r="Y10">
        <v>3143.65174756174</v>
      </c>
      <c r="Z10">
        <v>4154.97325035856</v>
      </c>
      <c r="AA10">
        <v>5489.61958959596</v>
      </c>
      <c r="AB10">
        <v>7249.45332932533</v>
      </c>
      <c r="AC10">
        <v>9567.30865819424</v>
      </c>
      <c r="AD10">
        <v>12615.5763716509</v>
      </c>
      <c r="AE10">
        <v>16616.5447724785</v>
      </c>
      <c r="AF10">
        <v>21854.3642435983</v>
      </c>
      <c r="AG10">
        <v>28688.0159316447</v>
      </c>
      <c r="AH10">
        <v>37563.7829635749</v>
      </c>
      <c r="AI10">
        <v>49024.2487192586</v>
      </c>
      <c r="AJ10">
        <v>63708.5765290199</v>
      </c>
      <c r="AK10">
        <v>82335.6728338897</v>
      </c>
      <c r="AL10">
        <v>105658.121393725</v>
      </c>
      <c r="AM10">
        <v>134371.745480156</v>
      </c>
      <c r="AN10">
        <v>168966.174269939</v>
      </c>
      <c r="AO10">
        <v>209510.747008183</v>
      </c>
      <c r="AP10">
        <v>255393.267719238</v>
      </c>
      <c r="AQ10">
        <v>305068.686985429</v>
      </c>
      <c r="AR10">
        <v>355920.835846812</v>
      </c>
      <c r="AS10">
        <v>404363.762046786</v>
      </c>
      <c r="AT10">
        <v>446269.351258794</v>
      </c>
      <c r="AU10">
        <v>477685.966238865</v>
      </c>
      <c r="AV10">
        <v>495653.290768352</v>
      </c>
      <c r="AW10">
        <v>498825.424158874</v>
      </c>
      <c r="AX10">
        <v>487672.483027316</v>
      </c>
      <c r="AY10">
        <v>464217.816801717</v>
      </c>
      <c r="AZ10">
        <v>431461.364668386</v>
      </c>
      <c r="BA10">
        <v>392725.375094293</v>
      </c>
      <c r="BB10">
        <v>351117.707380625</v>
      </c>
      <c r="BC10">
        <v>309203.107781798</v>
      </c>
      <c r="BD10">
        <v>268877.281711924</v>
      </c>
      <c r="BE10">
        <v>231387.439385827</v>
      </c>
      <c r="BF10">
        <v>197433.479862269</v>
      </c>
      <c r="BG10">
        <v>167297.496270373</v>
      </c>
      <c r="BH10">
        <v>140969.024810989</v>
      </c>
      <c r="BI10">
        <v>118250.289221866</v>
      </c>
      <c r="BJ10">
        <v>98836.8581701606</v>
      </c>
      <c r="BK10">
        <v>82375.1974321296</v>
      </c>
      <c r="BL10">
        <v>68501.1492352743</v>
      </c>
      <c r="BM10">
        <v>56863.8983583451</v>
      </c>
      <c r="BN10">
        <v>47139.5385428059</v>
      </c>
      <c r="BO10">
        <v>39037.5582716905</v>
      </c>
      <c r="BP10">
        <v>32302.7436114862</v>
      </c>
      <c r="BQ10">
        <v>26714.285318988</v>
      </c>
      <c r="BR10">
        <v>22083.3171368073</v>
      </c>
      <c r="BS10">
        <v>18249.6954751416</v>
      </c>
      <c r="BT10">
        <v>15078.533514404</v>
      </c>
      <c r="BU10">
        <v>12456.7979624677</v>
      </c>
      <c r="BV10">
        <v>10290.1398665498</v>
      </c>
      <c r="BW10">
        <v>8500.04233018681</v>
      </c>
      <c r="BX10">
        <v>7021.31277718734</v>
      </c>
      <c r="BY10">
        <v>5799.91463949068</v>
      </c>
      <c r="BZ10">
        <v>4791.11530890468</v>
      </c>
      <c r="CA10">
        <v>3957.91855010475</v>
      </c>
      <c r="CB10">
        <v>3269.74671498996</v>
      </c>
      <c r="CC10">
        <v>2701.33863530896</v>
      </c>
      <c r="CD10">
        <v>2231.83145277165</v>
      </c>
      <c r="CE10">
        <v>1843.99789740328</v>
      </c>
      <c r="CF10">
        <v>1523.61405131637</v>
      </c>
      <c r="CG10">
        <v>1258.93609199659</v>
      </c>
      <c r="CH10">
        <v>1040.26771235265</v>
      </c>
      <c r="CI10">
        <v>859.602779712405</v>
      </c>
      <c r="CJ10">
        <v>710.330298245874</v>
      </c>
      <c r="CK10">
        <v>586.990888824761</v>
      </c>
      <c r="CL10">
        <v>485.075824909457</v>
      </c>
      <c r="CM10">
        <v>400.861198408703</v>
      </c>
      <c r="CN10">
        <v>331.271073237216</v>
      </c>
      <c r="CO10">
        <v>273.764552742843</v>
      </c>
      <c r="CP10">
        <v>226.242573412096</v>
      </c>
      <c r="CQ10">
        <v>186.970970595438</v>
      </c>
      <c r="CR10">
        <v>154.516967783342</v>
      </c>
      <c r="CS10">
        <v>127.696740828064</v>
      </c>
      <c r="CT10">
        <v>105.532120669717</v>
      </c>
      <c r="CU10">
        <v>87.2148378357202</v>
      </c>
      <c r="CV10">
        <v>72.0769919236622</v>
      </c>
      <c r="CW10">
        <v>59.5666599586449</v>
      </c>
      <c r="CX10">
        <v>49.2277476210877</v>
      </c>
      <c r="CY10">
        <v>40.6833440313487</v>
      </c>
      <c r="CZ10">
        <v>33.6219699526156</v>
      </c>
      <c r="DA10">
        <v>27.7862157890169</v>
      </c>
      <c r="DB10">
        <v>22.9633536072077</v>
      </c>
      <c r="DC10">
        <v>18.9775798840169</v>
      </c>
      <c r="DD10">
        <v>15.683605484866</v>
      </c>
      <c r="DE10">
        <v>12.9613587336084</v>
      </c>
      <c r="DF10">
        <v>10.7116081766921</v>
      </c>
      <c r="DG10">
        <v>8.85234528223633</v>
      </c>
      <c r="DH10">
        <v>7.31579509088452</v>
      </c>
      <c r="DI10">
        <v>6.04594577466688</v>
      </c>
      <c r="DJ10">
        <v>4.99650700711709</v>
      </c>
      <c r="DK10">
        <v>4.12922269899419</v>
      </c>
      <c r="DL10">
        <v>3.41247658365257</v>
      </c>
      <c r="DM10">
        <v>2.82013981839097</v>
      </c>
      <c r="DN10">
        <v>2.33061859420426</v>
      </c>
      <c r="DO10">
        <v>1.92606703919241</v>
      </c>
      <c r="DP10">
        <v>1.59173672708093</v>
      </c>
      <c r="DQ10">
        <v>1.31543908205113</v>
      </c>
      <c r="DR10">
        <v>1.08710108621184</v>
      </c>
      <c r="DS10">
        <v>0.898398096769068</v>
      </c>
      <c r="DT10">
        <v>0.742450390348068</v>
      </c>
      <c r="DU10">
        <v>0.613572374502941</v>
      </c>
      <c r="DV10">
        <v>0.507065325909946</v>
      </c>
      <c r="DW10">
        <v>0.4190461010637</v>
      </c>
      <c r="DX10">
        <v>0.346305576308584</v>
      </c>
      <c r="DY10">
        <v>0.286191657526621</v>
      </c>
      <c r="DZ10">
        <v>0.236512595257156</v>
      </c>
      <c r="EA10">
        <v>0.195457081076877</v>
      </c>
      <c r="EB10">
        <v>0.161528212690427</v>
      </c>
      <c r="EC10">
        <v>0.133488920660453</v>
      </c>
      <c r="ED10">
        <v>0.110316867461608</v>
      </c>
      <c r="EE10">
        <v>0.0911671747991153</v>
      </c>
      <c r="EF10">
        <v>0.0753416204704749</v>
      </c>
      <c r="EG10">
        <v>0.062263181866929</v>
      </c>
      <c r="EH10">
        <v>0.0514549981030616</v>
      </c>
      <c r="EI10">
        <v>0.0425229838307733</v>
      </c>
      <c r="EJ10">
        <v>0.0351414609077629</v>
      </c>
      <c r="EK10">
        <v>0.0290412841018076</v>
      </c>
      <c r="EL10">
        <v>0.0240000279299733</v>
      </c>
      <c r="EM10">
        <v>0.0198338768700296</v>
      </c>
      <c r="EN10">
        <v>0.0163909232783613</v>
      </c>
      <c r="EO10">
        <v>0.0135456286679079</v>
      </c>
      <c r="EP10">
        <v>0.011194246411642</v>
      </c>
      <c r="EQ10">
        <v>0.00925103898775838</v>
      </c>
      <c r="ER10">
        <v>0.0076451518497</v>
      </c>
      <c r="ES10">
        <v>0.00631802994330141</v>
      </c>
      <c r="ET10">
        <v>0.00522128267732382</v>
      </c>
      <c r="EU10">
        <v>0.00431491950367838</v>
      </c>
      <c r="EV10">
        <v>0.00356589177571401</v>
      </c>
      <c r="EW10">
        <v>0.00294688771965664</v>
      </c>
      <c r="EX10">
        <v>0.00243533658271868</v>
      </c>
      <c r="EY10">
        <v>0.00201258564797677</v>
      </c>
      <c r="EZ10">
        <v>0.00166322010888541</v>
      </c>
      <c r="FA10">
        <v>0.00137450100502913</v>
      </c>
      <c r="FB10">
        <v>0.00113590072531802</v>
      </c>
      <c r="FC10">
        <v>0.000938719142233732</v>
      </c>
      <c r="FD10">
        <v>0.000775766380635392</v>
      </c>
      <c r="FE10">
        <v>0.000641100654220589</v>
      </c>
      <c r="FF10">
        <v>0.000529811610586797</v>
      </c>
      <c r="FG10">
        <v>0.000437841285158537</v>
      </c>
      <c r="FH10">
        <v>0.000361836135533168</v>
      </c>
      <c r="FI10">
        <v>0.000299024761051135</v>
      </c>
      <c r="FJ10">
        <v>0.000247116848933064</v>
      </c>
      <c r="FK10">
        <v>0.000204219662293385</v>
      </c>
      <c r="FL10">
        <v>0.00016876902495723</v>
      </c>
      <c r="FM10">
        <v>0.000139472286595603</v>
      </c>
      <c r="FN10">
        <v>0.000115261188525957</v>
      </c>
      <c r="FO10">
        <v>9.52529115290574e-5</v>
      </c>
      <c r="FP10">
        <v>7.87178853709416e-5</v>
      </c>
      <c r="FQ10">
        <v>6.50531862689396e-5</v>
      </c>
      <c r="FR10">
        <v>5.37605522926864e-5</v>
      </c>
      <c r="FS10">
        <v>4.44282150740987e-5</v>
      </c>
      <c r="FT10">
        <v>3.6715885353964e-5</v>
      </c>
      <c r="FU10">
        <v>3.03423448909645e-5</v>
      </c>
      <c r="FV10">
        <v>2.50751922947424e-5</v>
      </c>
      <c r="FW10">
        <v>2.07223688832218e-5</v>
      </c>
      <c r="FX10">
        <v>1.7125155569568e-5</v>
      </c>
      <c r="FY10">
        <v>1.41523854224819e-5</v>
      </c>
      <c r="FZ10">
        <v>1.16956608708085e-5</v>
      </c>
      <c r="GA10">
        <v>9.66540115595931e-6</v>
      </c>
      <c r="GB10">
        <v>7.98757590915079e-6</v>
      </c>
      <c r="GC10">
        <v>6.60100574878747e-6</v>
      </c>
      <c r="GD10">
        <v>5.45513146872232e-6</v>
      </c>
      <c r="GE10">
        <v>4.50817047448666e-6</v>
      </c>
      <c r="GF10">
        <v>3.72559324492201e-6</v>
      </c>
      <c r="GG10">
        <v>3.07886426583442e-6</v>
      </c>
      <c r="GH10">
        <v>2.54440152582474e-6</v>
      </c>
      <c r="GI10">
        <v>2.10271663395853e-6</v>
      </c>
      <c r="GJ10">
        <v>1.73770420501968e-6</v>
      </c>
      <c r="GK10">
        <v>1.43605460089312e-6</v>
      </c>
      <c r="GL10">
        <v>1.18676861460493e-6</v>
      </c>
      <c r="GM10">
        <v>9.80756400725166e-7</v>
      </c>
      <c r="GN10">
        <v>8.10506027748702e-7</v>
      </c>
      <c r="GO10">
        <v>6.69809566725297e-7</v>
      </c>
      <c r="GP10">
        <v>5.53536728379713e-7</v>
      </c>
      <c r="GQ10">
        <v>4.57447794744157e-7</v>
      </c>
      <c r="GR10">
        <v>3.7803902413909e-7</v>
      </c>
      <c r="GS10">
        <v>3.12414892428939e-7</v>
      </c>
      <c r="GT10">
        <v>2.58182512022946e-7</v>
      </c>
      <c r="GU10">
        <v>2.13364378768883e-7</v>
      </c>
      <c r="GV10">
        <v>1.76326265186137e-7</v>
      </c>
      <c r="GW10">
        <v>1.45717630772898e-7</v>
      </c>
      <c r="GX10">
        <v>1.20422376538409e-7</v>
      </c>
      <c r="GY10">
        <v>9.95181480977227e-8</v>
      </c>
      <c r="GZ10">
        <v>8.2242703376977e-8</v>
      </c>
      <c r="HA10">
        <v>6.79661185775192e-8</v>
      </c>
      <c r="HB10">
        <v>5.61678189306559e-8</v>
      </c>
      <c r="HC10">
        <v>4.64175967035386e-8</v>
      </c>
      <c r="HD10">
        <v>3.83599243058783e-8</v>
      </c>
      <c r="HE10">
        <v>3.17009904981226e-8</v>
      </c>
      <c r="HF10">
        <v>2.61979869955776e-8</v>
      </c>
      <c r="HG10">
        <v>2.1650254820305e-8</v>
      </c>
      <c r="HH10">
        <v>1.78919675655676e-8</v>
      </c>
      <c r="HI10">
        <v>1.47860847788432e-8</v>
      </c>
      <c r="HJ10">
        <v>1.22193549824136e-8</v>
      </c>
      <c r="HK10">
        <v>1.00981861240299e-8</v>
      </c>
      <c r="HL10">
        <v>8.34523287970405e-9</v>
      </c>
      <c r="HM10">
        <v>6.89657636963655e-9</v>
      </c>
      <c r="HN10">
        <v>5.69939344976392e-9</v>
      </c>
      <c r="HO10">
        <v>4.71003059306018e-9</v>
      </c>
      <c r="HP10">
        <v>3.89241212750025e-9</v>
      </c>
      <c r="HQ10">
        <v>3.21672478941572e-9</v>
      </c>
      <c r="HR10">
        <v>2.65833062640875e-9</v>
      </c>
      <c r="HS10">
        <v>2.19686861042143e-9</v>
      </c>
      <c r="HT10">
        <v>1.81551220259669e-9</v>
      </c>
      <c r="HU10">
        <v>1.50035579812019e-9</v>
      </c>
      <c r="HV10">
        <v>1.2399076786523e-9</v>
      </c>
      <c r="HW10">
        <v>1.02467098360247e-9</v>
      </c>
      <c r="HX10">
        <v>8.46797420976359e-10</v>
      </c>
      <c r="HY10">
        <v>6.99801090868193e-10</v>
      </c>
      <c r="HZ10">
        <v>5.78321986590397e-10</v>
      </c>
      <c r="IA10">
        <v>4.77930549854876e-10</v>
      </c>
      <c r="IB10">
        <v>3.94966153396303e-10</v>
      </c>
      <c r="IC10">
        <v>3.26403621542265e-10</v>
      </c>
      <c r="ID10">
        <v>2.69742921597877e-10</v>
      </c>
      <c r="IE10">
        <v>2.22918003802363e-10</v>
      </c>
      <c r="IF10">
        <v>1.84221465839741e-10</v>
      </c>
      <c r="IG10">
        <v>1.52242294905047e-10</v>
      </c>
      <c r="IH10">
        <v>1.25814417181437e-10</v>
      </c>
      <c r="II10">
        <v>1.03974178659991e-10</v>
      </c>
      <c r="IJ10">
        <v>8.59252069023775e-11</v>
      </c>
      <c r="IK10">
        <v>7.10093724818639e-11</v>
      </c>
      <c r="IL10">
        <v>5.86827912539988e-11</v>
      </c>
      <c r="IM10">
        <v>4.84959924148012e-11</v>
      </c>
      <c r="IN10">
        <v>4.0077529203644e-11</v>
      </c>
      <c r="IO10">
        <v>3.31204346390305e-11</v>
      </c>
      <c r="IP10">
        <v>2.73710284154357e-11</v>
      </c>
      <c r="IQ10">
        <v>2.26196668210409e-11</v>
      </c>
      <c r="IR10">
        <v>1.86930983856094e-11</v>
      </c>
      <c r="IS10">
        <v>1.5448146518358e-11</v>
      </c>
      <c r="IT10">
        <v>1.2766488782431e-11</v>
      </c>
      <c r="IU10">
        <v>1.05503424398394e-11</v>
      </c>
      <c r="IV10">
        <v>8.71889894655438e-12</v>
      </c>
      <c r="IW10">
        <v>7.20537738682311e-12</v>
      </c>
      <c r="IX10">
        <v>5.95458940448554e-12</v>
      </c>
      <c r="IY10">
        <v>4.92092684006686e-12</v>
      </c>
      <c r="IZ10">
        <v>4.06669869576703e-12</v>
      </c>
      <c r="JA10">
        <v>3.36075678820237e-12</v>
      </c>
      <c r="JB10">
        <v>2.77735997533074e-12</v>
      </c>
      <c r="JC10">
        <v>2.29523554325253e-12</v>
      </c>
      <c r="JD10">
        <v>1.8968035277259e-12</v>
      </c>
      <c r="JE10">
        <v>1.56753568641208e-12</v>
      </c>
      <c r="JF10">
        <v>1.29542574770853e-12</v>
      </c>
      <c r="JG10">
        <v>1.07055161956656e-12</v>
      </c>
      <c r="JH10">
        <v>8.84713594876432e-13</v>
      </c>
      <c r="JI10">
        <v>7.31135361106995e-13</v>
      </c>
      <c r="JJ10">
        <v>6.04216911952608e-13</v>
      </c>
      <c r="JK10">
        <v>4.9933035127083e-13</v>
      </c>
      <c r="JL10">
        <v>4.12651143599381e-13</v>
      </c>
      <c r="JM10">
        <v>3.41018658048566e-13</v>
      </c>
      <c r="JN10">
        <v>2.81820920505636e-13</v>
      </c>
      <c r="JO10">
        <v>2.32899371808284e-13</v>
      </c>
      <c r="JP10">
        <v>1.9247015903301e-13</v>
      </c>
      <c r="JQ10">
        <v>1.59059089899977e-13</v>
      </c>
      <c r="JR10">
        <v>1.31447878501585e-13</v>
      </c>
      <c r="JS10">
        <v>1.08629722283694e-13</v>
      </c>
      <c r="JT10">
        <v>8.97725904588696e-14</v>
      </c>
      <c r="JU10">
        <v>7.41888852172043e-14</v>
      </c>
      <c r="JV10">
        <v>6.13103694750162e-14</v>
      </c>
      <c r="JW10">
        <v>5.06674469383414e-14</v>
      </c>
      <c r="JX10">
        <v>4.187203895896e-14</v>
      </c>
      <c r="JY10">
        <v>3.46034338124843e-14</v>
      </c>
      <c r="JZ10">
        <v>2.85965924130706e-14</v>
      </c>
      <c r="KA10">
        <v>2.36324840497007e-14</v>
      </c>
      <c r="KB10">
        <v>1.95300997507499e-14</v>
      </c>
      <c r="KC10">
        <v>1.61398520558285e-14</v>
      </c>
      <c r="KD10">
        <v>1.33381205272038e-14</v>
      </c>
      <c r="KE10">
        <v>1.10227441108316e-14</v>
      </c>
      <c r="KF10">
        <v>9.10929598251713e-15</v>
      </c>
      <c r="KG10">
        <v>7.52800504690192e-15</v>
      </c>
      <c r="KH10">
        <v>6.22121183622876e-15</v>
      </c>
      <c r="KI10">
        <v>5.14126604194288e-15</v>
      </c>
      <c r="KJ10">
        <v>4.24878901568553e-15</v>
      </c>
      <c r="KK10">
        <v>3.51123788431295e-15</v>
      </c>
      <c r="KL10">
        <v>2.90171892148896e-15</v>
      </c>
      <c r="KM10">
        <v>2.39800690717691e-15</v>
      </c>
      <c r="KN10">
        <v>1.98173471740514e-15</v>
      </c>
      <c r="KO10">
        <v>1.63772359387862e-15</v>
      </c>
      <c r="KP10">
        <v>1.35342967269495e-15</v>
      </c>
      <c r="KQ10">
        <v>1.11848659064162e-15</v>
      </c>
      <c r="KR10">
        <v>9.24327490880088e-16</v>
      </c>
      <c r="KS10">
        <v>7.63872645005389e-16</v>
      </c>
      <c r="KT10">
        <v>6.31271301075146e-16</v>
      </c>
      <c r="KU10">
        <v>5.21688344472938e-16</v>
      </c>
      <c r="KV10">
        <v>4.31127992505502e-16</v>
      </c>
      <c r="KW10">
        <v>3.56288094014401e-16</v>
      </c>
      <c r="KX10">
        <v>2.94439721250006e-16</v>
      </c>
      <c r="KY10">
        <v>2.43327663501054e-16</v>
      </c>
      <c r="KZ10">
        <v>2.01088194125143e-16</v>
      </c>
      <c r="LA10">
        <v>1.6618111247483e-16</v>
      </c>
      <c r="LB10">
        <v>1.37333582727301e-16</v>
      </c>
      <c r="LC10">
        <v>1.13493721782438e-16</v>
      </c>
      <c r="LD10">
        <v>9.37922438796723e-17</v>
      </c>
      <c r="LE10">
        <v>7.75107633605192e-17</v>
      </c>
      <c r="LF10">
        <v>6.40555997832568e-17</v>
      </c>
      <c r="LG10">
        <v>5.29361302314617e-17</v>
      </c>
      <c r="LH10">
        <v>4.37468994649011e-17</v>
      </c>
      <c r="LI10">
        <v>3.61528355855263e-17</v>
      </c>
      <c r="LJ10">
        <v>2.98770321293894e-17</v>
      </c>
      <c r="LK10">
        <v>2.46906510762847e-17</v>
      </c>
      <c r="LL10">
        <v>2.0404578605086e-17</v>
      </c>
      <c r="LM10">
        <v>1.6862529334069e-17</v>
      </c>
      <c r="LN10">
        <v>1.3935347602398e-17</v>
      </c>
      <c r="LO10">
        <v>1.15162979973178e-17</v>
      </c>
      <c r="LP10">
        <v>9.51717340299425e-18</v>
      </c>
      <c r="LQ10">
        <v>7.86507865667886e-18</v>
      </c>
      <c r="LR10">
        <v>6.49977253291208e-18</v>
      </c>
      <c r="LS10">
        <v>5.37147113509435e-18</v>
      </c>
      <c r="LT10">
        <v>4.43903259830299e-18</v>
      </c>
      <c r="LU10">
        <v>3.66845691119029e-18</v>
      </c>
      <c r="LV10">
        <v>3.03164615515648e-18</v>
      </c>
      <c r="LW10">
        <v>2.50537995472673e-18</v>
      </c>
      <c r="LX10">
        <v>2.0704687804248e-18</v>
      </c>
      <c r="LY10">
        <v>1.71105423056731e-18</v>
      </c>
      <c r="LZ10">
        <v>1.41403077777466e-18</v>
      </c>
      <c r="MA10">
        <v>1.16856789502869e-18</v>
      </c>
      <c r="MB10">
        <v>9.65715136300511e-19</v>
      </c>
      <c r="MC10">
        <v>7.98075771589638e-19</v>
      </c>
      <c r="MD10">
        <v>6.59537075952168e-19</v>
      </c>
      <c r="ME10">
        <v>5.45047437900669e-19</v>
      </c>
      <c r="MF10">
        <v>4.50432159758712e-19</v>
      </c>
      <c r="MG10">
        <v>3.72241233398607e-19</v>
      </c>
      <c r="MH10">
        <v>3.07623540726624e-19</v>
      </c>
      <c r="MI10">
        <v>2.54222891819856e-19</v>
      </c>
      <c r="MJ10">
        <v>2.10092109897026e-19</v>
      </c>
      <c r="MK10">
        <v>1.73622030356969e-19</v>
      </c>
      <c r="ML10">
        <v>1.43482824938315e-19</v>
      </c>
      <c r="MM10">
        <v>1.18575511471391e-19</v>
      </c>
      <c r="MN10">
        <v>9.7991881096198e-20</v>
      </c>
      <c r="MO10">
        <v>8.09813817508865e-20</v>
      </c>
      <c r="MP10">
        <v>6.69237503854514e-20</v>
      </c>
      <c r="MQ10">
        <v>5.53063959742224e-20</v>
      </c>
      <c r="MR10">
        <v>4.57057086316912e-20</v>
      </c>
      <c r="MS10">
        <v>3.77716132958419e-20</v>
      </c>
      <c r="MT10">
        <v>3.12148047515751e-20</v>
      </c>
      <c r="MU10">
        <v>2.57961985379697e-20</v>
      </c>
      <c r="MV10">
        <v>2.13182130821039e-20</v>
      </c>
      <c r="MW10">
        <v>1.76175651751575e-20</v>
      </c>
      <c r="MX10">
        <v>1.45593160883394e-20</v>
      </c>
      <c r="MY10">
        <v>1.20319512289406e-20</v>
      </c>
      <c r="MZ10">
        <v>9.94331392334768e-21</v>
      </c>
      <c r="NA10">
        <v>8.21724505834331e-21</v>
      </c>
      <c r="NB10">
        <v>6.79080605011552e-21</v>
      </c>
      <c r="NC10">
        <v>5.61198388059061e-21</v>
      </c>
      <c r="ND10">
        <v>4.63779451858636e-21</v>
      </c>
      <c r="NE10">
        <v>3.83271556980416e-21</v>
      </c>
      <c r="NF10">
        <v>3.16739100452789e-21</v>
      </c>
      <c r="NG10">
        <v>2.617560732814e-21</v>
      </c>
      <c r="NH10">
        <v>2.16317599569335e-21</v>
      </c>
      <c r="NI10">
        <v>1.78766831641511e-21</v>
      </c>
      <c r="NJ10">
        <v>1.47734535510603e-21</v>
      </c>
      <c r="NK10">
        <v>1.22089163756626e-21</v>
      </c>
      <c r="NL10">
        <v>1.00895595300547e-21</v>
      </c>
      <c r="NM10">
        <v>8.33810375779512e-22</v>
      </c>
      <c r="NN10">
        <v>6.89068477852371e-22</v>
      </c>
      <c r="NO10">
        <v>5.69452457012049e-22</v>
      </c>
      <c r="NP10">
        <v>4.70600689510186e-22</v>
      </c>
      <c r="NQ10">
        <v>3.88908689813197e-22</v>
      </c>
      <c r="NR10">
        <v>3.21397678294188e-22</v>
      </c>
      <c r="NS10">
        <v>2.65605964378194e-22</v>
      </c>
      <c r="NT10">
        <v>2.19499184585572e-22</v>
      </c>
      <c r="NU10">
        <v>1.81396122434691e-22</v>
      </c>
      <c r="NV10">
        <v>1.49907405334864e-22</v>
      </c>
      <c r="NW10">
        <v>1.23884843141132e-22</v>
      </c>
      <c r="NX10">
        <v>1.02379561075182e-22</v>
      </c>
      <c r="NY10">
        <v>8.46074003904268e-23</v>
      </c>
      <c r="NZ10">
        <v>6.99203251669464e-23</v>
      </c>
      <c r="OA10">
        <v>5.77827926267864e-23</v>
      </c>
      <c r="OB10">
        <v>4.77522253476101e-23</v>
      </c>
      <c r="OC10">
        <v>3.94628733224615e-23</v>
      </c>
      <c r="OD10">
        <v>3.26124774191825e-23</v>
      </c>
      <c r="OE10">
        <v>2.6951247941982e-23</v>
      </c>
      <c r="OF10">
        <v>2.22727564144802e-23</v>
      </c>
      <c r="OG10">
        <v>1.84064084663787e-23</v>
      </c>
      <c r="OH10">
        <v>1.52112233585474e-23</v>
      </c>
      <c r="OI10">
        <v>1.25706933259827e-23</v>
      </c>
      <c r="OJ10">
        <v>1.0388535292075e-23</v>
      </c>
      <c r="OK10">
        <v>8.58518004664249e-24</v>
      </c>
      <c r="OL10">
        <v>7.09487087072755e-24</v>
      </c>
      <c r="OM10">
        <v>5.86326581374194e-24</v>
      </c>
      <c r="ON10">
        <v>4.84545619349229e-24</v>
      </c>
      <c r="OO10">
        <v>4.00432906658021e-24</v>
      </c>
      <c r="OP10">
        <v>3.30921395904775e-24</v>
      </c>
      <c r="OQ10">
        <v>2.73476451227541e-24</v>
      </c>
      <c r="OR10">
        <v>2.26003426498089e-24</v>
      </c>
      <c r="OS10">
        <v>1.86771287105737e-24</v>
      </c>
      <c r="OT10">
        <v>1.54349490304867e-24</v>
      </c>
      <c r="OU10">
        <v>1.27555822560054e-24</v>
      </c>
      <c r="OV10">
        <v>1.05413291853669e-24</v>
      </c>
      <c r="OW10">
        <v>8.71145030968319e-25</v>
      </c>
      <c r="OX10">
        <v>7.19922176450257e-25</v>
      </c>
      <c r="OY10">
        <v>5.94950234140431e-25</v>
      </c>
      <c r="OZ10">
        <v>4.9167228442533e-25</v>
      </c>
      <c r="PA10">
        <v>4.06322447492244e-25</v>
      </c>
      <c r="PB10">
        <v>3.35788566014157e-25</v>
      </c>
      <c r="PC10">
        <v>2.77498724871696e-25</v>
      </c>
      <c r="PD10">
        <v>2.29327470019246e-25</v>
      </c>
      <c r="PE10">
        <v>1.89518306903011e-25</v>
      </c>
      <c r="PF10">
        <v>1.5661965244883e-25</v>
      </c>
      <c r="PG10">
        <v>1.29431905202413e-25</v>
      </c>
      <c r="PH10">
        <v>1.06963703611842e-25</v>
      </c>
      <c r="PI10">
        <v>8.83957774744145e-26</v>
      </c>
      <c r="PJ10">
        <v>7.30510744435473e-26</v>
      </c>
      <c r="PK10">
        <v>6.03700723023935e-26</v>
      </c>
      <c r="PL10">
        <v>4.98903768022285e-26</v>
      </c>
      <c r="PM10">
        <v>4.122986113054e-26</v>
      </c>
      <c r="PN10">
        <v>3.40727322141146e-26</v>
      </c>
      <c r="PO10">
        <v>2.81580157851859e-26</v>
      </c>
      <c r="PP10">
        <v>2.32700403353721e-26</v>
      </c>
      <c r="PQ10">
        <v>1.92305729686651e-26</v>
      </c>
      <c r="PR10">
        <v>1.58923203988181e-26</v>
      </c>
      <c r="PS10">
        <v>1.31335581144789e-26</v>
      </c>
      <c r="PT10">
        <v>1.08536918724104e-26</v>
      </c>
      <c r="PU10">
        <v>8.96958967512073e-27</v>
      </c>
      <c r="PV10">
        <v>7.41255048381663e-27</v>
      </c>
      <c r="PW10">
        <v>6.1257991352197e-27</v>
      </c>
      <c r="PX10">
        <v>5.06241611803999e-27</v>
      </c>
      <c r="PY10">
        <v>4.18362672142562e-27</v>
      </c>
      <c r="PZ10">
        <v>3.45738717168177e-27</v>
      </c>
      <c r="QA10">
        <v>2.85721620279649e-27</v>
      </c>
      <c r="QB10">
        <v>2.36122945569667e-27</v>
      </c>
      <c r="QC10">
        <v>1.95134149701122e-27</v>
      </c>
      <c r="QD10">
        <v>1.61260636011951e-27</v>
      </c>
      <c r="QE10">
        <v>1.33267256227624e-27</v>
      </c>
      <c r="QF10">
        <v>1.10133272580687e-27</v>
      </c>
      <c r="QG10">
        <v>9.10151380967482e-28</v>
      </c>
      <c r="QH10">
        <v>7.52157378843091e-28</v>
      </c>
      <c r="QI10">
        <v>6.21589698569411e-28</v>
      </c>
      <c r="QJ10">
        <v>5.13687380109069e-28</v>
      </c>
      <c r="QK10">
        <v>4.24515922787374e-28</v>
      </c>
      <c r="QL10">
        <v>3.50823819463408e-28</v>
      </c>
      <c r="QM10">
        <v>2.89923995064232e-28</v>
      </c>
      <c r="QN10">
        <v>2.39595826311251e-28</v>
      </c>
      <c r="QO10">
        <v>1.98004169930996e-28</v>
      </c>
      <c r="QP10">
        <v>1.63632446832074e-28</v>
      </c>
      <c r="QQ10">
        <v>1.35227342260432e-28</v>
      </c>
      <c r="QR10">
        <v>1.11753105504719e-28</v>
      </c>
      <c r="QS10">
        <v>9.23537827571652e-29</v>
      </c>
      <c r="QT10">
        <v>7.63220060063345e-29</v>
      </c>
      <c r="QU10">
        <v>6.30731998942298e-29</v>
      </c>
      <c r="QV10">
        <v>5.21242660284283e-29</v>
      </c>
      <c r="QW10">
        <v>4.30759675037657e-29</v>
      </c>
      <c r="QX10">
        <v>3.55983713108492e-29</v>
      </c>
      <c r="QY10">
        <v>2.94188178100541e-29</v>
      </c>
      <c r="QZ10">
        <v>2.43119785954194e-29</v>
      </c>
      <c r="RA10">
        <v>2.00916402229503e-29</v>
      </c>
      <c r="RB10">
        <v>1.66039142089624e-29</v>
      </c>
      <c r="RC10">
        <v>1.37216257109596e-29</v>
      </c>
      <c r="RD10">
        <v>1.13396762824778e-29</v>
      </c>
      <c r="RE10">
        <v>9.37121161151367e-30</v>
      </c>
      <c r="RF10">
        <v>7.74445450470828e-30</v>
      </c>
      <c r="RG10">
        <v>6.40008763667314e-30</v>
      </c>
      <c r="RH10">
        <v>5.28909063023017e-30</v>
      </c>
      <c r="RI10">
        <v>4.37095259985066e-30</v>
      </c>
      <c r="RJ10">
        <v>3.61219498129679e-30</v>
      </c>
      <c r="RK10">
        <v>2.98515078460276e-30</v>
      </c>
      <c r="RL10">
        <v>2.46695575763614e-30</v>
      </c>
      <c r="RM10">
        <v>2.0387146744897e-30</v>
      </c>
      <c r="RN10">
        <v>1.68481234862612e-30</v>
      </c>
      <c r="RO10">
        <v>1.39234424787449e-30</v>
      </c>
      <c r="RP10">
        <v>1.15064594948513e-30</v>
      </c>
      <c r="RQ10">
        <v>9.50904277507304e-31</v>
      </c>
      <c r="RR10">
        <v>7.85835943181559e-31</v>
      </c>
      <c r="RS10">
        <v>6.49421970437299e-31</v>
      </c>
      <c r="RT10">
        <v>5.36688222708621e-31</v>
      </c>
      <c r="RU10">
        <v>4.43524028298868e-31</v>
      </c>
      <c r="RV10">
        <v>3.66532290732332e-31</v>
      </c>
      <c r="RW10">
        <v>3.02905618585701e-31</v>
      </c>
      <c r="RX10">
        <v>2.50323958054189e-31</v>
      </c>
      <c r="RY10">
        <v>2.0686999557318e-31</v>
      </c>
      <c r="RZ10">
        <v>1.70959245775363e-31</v>
      </c>
      <c r="SA10">
        <v>1.4128227554267e-31</v>
      </c>
      <c r="SB10">
        <v>1.16756957437346e-31</v>
      </c>
      <c r="SC10">
        <v>9.64890115031385e-32</v>
      </c>
      <c r="SD10">
        <v>7.97393966509344e-32</v>
      </c>
      <c r="SE10">
        <v>6.58973626032869e-32</v>
      </c>
      <c r="SF10">
        <v>5.4458179776285e-32</v>
      </c>
      <c r="SG10">
        <v>4.50047350513881e-32</v>
      </c>
      <c r="SH10">
        <v>3.7192322353889e-32</v>
      </c>
      <c r="SI10">
        <v>3.073607344863e-32</v>
      </c>
      <c r="SJ10">
        <v>2.5400570635267e-32</v>
      </c>
      <c r="SK10">
        <v>2.09912625851676e-32</v>
      </c>
      <c r="SL10">
        <v>1.73473703109514e-32</v>
      </c>
      <c r="SM10">
        <v>1.43360245952007e-32</v>
      </c>
      <c r="SN10">
        <v>1.18474211082272e-32</v>
      </c>
      <c r="SO10">
        <v>9.79081655333208e-33</v>
      </c>
      <c r="SP10">
        <v>8.09121984483473e-33</v>
      </c>
      <c r="SQ10">
        <v>6.6866576675024e-33</v>
      </c>
      <c r="SR10">
        <v>5.52591470999412e-33</v>
      </c>
      <c r="SS10">
        <v>4.5666661732266e-33</v>
      </c>
      <c r="ST10">
        <v>3.77393445830332e-33</v>
      </c>
      <c r="SU10">
        <v>3.11881375938326e-33</v>
      </c>
      <c r="SV10">
        <v>2.57741605562789e-33</v>
      </c>
      <c r="SW10">
        <v>2.13000006936037e-33</v>
      </c>
      <c r="SX10">
        <v>1.76025142916631e-33</v>
      </c>
      <c r="SY10">
        <v>1.4546877901335e-33</v>
      </c>
      <c r="SZ10">
        <v>1.20216721980776e-33</v>
      </c>
      <c r="TA10">
        <v>9.9348192387569e-34</v>
      </c>
      <c r="TB10">
        <v>8.21022497374016e-34</v>
      </c>
      <c r="TC10">
        <v>6.78500458835336e-34</v>
      </c>
      <c r="TD10">
        <v>5.60718949982734e-34</v>
      </c>
      <c r="TE10">
        <v>4.63383239871975e-34</v>
      </c>
      <c r="TF10">
        <v>3.8294412379118e-34</v>
      </c>
      <c r="TG10">
        <v>3.16468506687273e-34</v>
      </c>
      <c r="TH10">
        <v>2.61532452132589e-34</v>
      </c>
      <c r="TI10">
        <v>2.16132797018173e-34</v>
      </c>
      <c r="TJ10">
        <v>1.78614109132494e-34</v>
      </c>
      <c r="TK10">
        <v>1.47608324240174e-34</v>
      </c>
      <c r="TL10">
        <v>1.21984861614881e-34</v>
      </c>
      <c r="TM10">
        <v>1.00809399062005e-34</v>
      </c>
      <c r="TN10">
        <v>8.33098042224849e-35</v>
      </c>
      <c r="TO10">
        <v>6.88479798924288e-35</v>
      </c>
      <c r="TP10">
        <v>5.68965967391982e-35</v>
      </c>
      <c r="TQ10">
        <v>4.70198650063652e-35</v>
      </c>
      <c r="TR10">
        <v>3.88576440758126e-35</v>
      </c>
      <c r="TS10">
        <v>3.21123104653348e-35</v>
      </c>
      <c r="TT10">
        <v>2.65379054224221e-35</v>
      </c>
      <c r="TU10">
        <v>2.19311663970633e-35</v>
      </c>
      <c r="TV10">
        <v>1.8124115369305e-35</v>
      </c>
      <c r="TW10">
        <v>1.49779337757367e-35</v>
      </c>
      <c r="TX10">
        <v>1.23779006930343e-35</v>
      </c>
      <c r="TY10">
        <v>1.02292097068031e-35</v>
      </c>
      <c r="TZ10">
        <v>8.45351193394524e-36</v>
      </c>
      <c r="UA10">
        <v>6.98605914490419e-36</v>
      </c>
      <c r="UB10">
        <v>5.77334281390459e-36</v>
      </c>
      <c r="UC10">
        <v>4.77114300859829e-36</v>
      </c>
      <c r="UD10">
        <v>3.94291597472296e-36</v>
      </c>
      <c r="UE10">
        <v>3.25846162139937e-36</v>
      </c>
      <c r="UF10">
        <v>2.69282231886228e-36</v>
      </c>
      <c r="UG10">
        <v>2.22537285488995e-36</v>
      </c>
      <c r="UH10">
        <v>1.83906836652089e-36</v>
      </c>
      <c r="UI10">
        <v>1.51982282398473e-36</v>
      </c>
      <c r="UJ10">
        <v>1.25599540417014e-36</v>
      </c>
      <c r="UK10">
        <v>1.03796602498737e-36</v>
      </c>
      <c r="UL10">
        <v>8.57784563105087e-37</v>
      </c>
      <c r="UM10">
        <v>7.08880964297785e-37</v>
      </c>
      <c r="UN10">
        <v>5.85825676000415e-37</v>
      </c>
      <c r="UO10">
        <v>4.84131666592722e-37</v>
      </c>
      <c r="UP10">
        <v>4.0009081233524e-37</v>
      </c>
      <c r="UQ10">
        <v>3.30638686045162e-37</v>
      </c>
      <c r="UR10">
        <v>2.73242817228378e-37</v>
      </c>
      <c r="US10">
        <v>2.25810349236334e-37</v>
      </c>
      <c r="UT10">
        <v>1.8661172630063e-37</v>
      </c>
      <c r="UU10">
        <v>1.5421762780436e-37</v>
      </c>
      <c r="UV10">
        <v>1.27446850190376e-37</v>
      </c>
      <c r="UW10">
        <v>1.05323236096289e-37</v>
      </c>
      <c r="UX10">
        <v>8.70400801998975e-38</v>
      </c>
      <c r="UY10">
        <v>7.19307138861405e-38</v>
      </c>
      <c r="UZ10">
        <v>5.94441961483381e-38</v>
      </c>
      <c r="VA10">
        <v>4.91252243278925e-38</v>
      </c>
      <c r="VB10">
        <v>4.05975321668679e-38</v>
      </c>
      <c r="VC10">
        <v>3.35501698076536e-38</v>
      </c>
      <c r="VD10">
        <v>2.7726165459905e-38</v>
      </c>
      <c r="VE10">
        <v>2.29131552989834e-38</v>
      </c>
      <c r="VF10">
        <v>1.89356399288085e-38</v>
      </c>
      <c r="VG10">
        <v>1.56485850523343e-38</v>
      </c>
      <c r="VH10">
        <v>1.29321330074294e-38</v>
      </c>
      <c r="VI10">
        <v>1.0687232332031e-38</v>
      </c>
      <c r="VJ10">
        <v>8.83202599704101e-39</v>
      </c>
      <c r="VK10">
        <v>7.29886660914243e-39</v>
      </c>
      <c r="VL10">
        <v>6.03184974726098e-39</v>
      </c>
      <c r="VM10">
        <v>4.98477548938344e-39</v>
      </c>
      <c r="VN10">
        <v>4.11946379978068e-39</v>
      </c>
      <c r="VO10">
        <v>3.4043623496878e-39</v>
      </c>
      <c r="VP10">
        <v>2.81339600765246e-39</v>
      </c>
      <c r="VQ10">
        <v>2.32501604789534e-39</v>
      </c>
      <c r="VR10">
        <v>1.92141440745181e-39</v>
      </c>
      <c r="VS10">
        <v>1.58787434112781e-39</v>
      </c>
      <c r="VT10">
        <v>1.31223379684964e-39</v>
      </c>
      <c r="VU10">
        <v>1.08444194417259e-39</v>
      </c>
      <c r="VV10">
        <v>8.96192685407247e-40</v>
      </c>
      <c r="VW10">
        <v>7.4062178588108e-40</v>
      </c>
      <c r="VX10">
        <v>6.12056579632115e-40</v>
      </c>
      <c r="VY10">
        <v>5.05809123917825e-40</v>
      </c>
      <c r="VZ10">
        <v>4.18005260220052e-40</v>
      </c>
      <c r="WA10">
        <v>3.45443348704838e-40</v>
      </c>
      <c r="WB10">
        <v>2.8547752509524e-40</v>
      </c>
      <c r="WC10">
        <v>2.35921223089283e-40</v>
      </c>
      <c r="WD10">
        <v>1.94967444408715e-40</v>
      </c>
      <c r="WE10">
        <v>1.6112286924216e-40</v>
      </c>
      <c r="WF10">
        <v>1.33153404516112e-40</v>
      </c>
      <c r="WG10">
        <v>1.1003918449084e-40</v>
      </c>
      <c r="WH10">
        <v>9.09373828435894e-41</v>
      </c>
      <c r="WI10">
        <v>7.51514802359332e-41</v>
      </c>
      <c r="WJ10">
        <v>6.21058667519152e-41</v>
      </c>
      <c r="WK10">
        <v>5.13248531219532e-41</v>
      </c>
      <c r="WL10">
        <v>4.24153254073834e-41</v>
      </c>
      <c r="WM10">
        <v>3.50524106740153e-41</v>
      </c>
      <c r="WN10">
        <v>2.89676309743916e-41</v>
      </c>
      <c r="WO10">
        <v>2.39391136909904e-41</v>
      </c>
      <c r="WP10">
        <v>1.97835012748121e-41</v>
      </c>
      <c r="WQ10">
        <v>1.63492653797701e-41</v>
      </c>
      <c r="WR10">
        <v>1.35111816025442e-41</v>
      </c>
      <c r="WS10">
        <v>1.11657633573439e-41</v>
      </c>
      <c r="WT10">
        <v>9.2274883884861e-42</v>
      </c>
      <c r="WU10">
        <v>7.62568032606956e-42</v>
      </c>
      <c r="WV10">
        <v>6.30193157522305e-42</v>
      </c>
      <c r="WW10">
        <v>5.20797356834164e-42</v>
      </c>
      <c r="WX10">
        <v>4.30391672216548e-42</v>
      </c>
      <c r="WY10">
        <v>3.5567959223023e-42</v>
      </c>
      <c r="WZ10">
        <v>2.93936849840838e-42</v>
      </c>
      <c r="XA10">
        <v>2.42912085994604e-42</v>
      </c>
      <c r="XB10">
        <v>2.00744757093916e-42</v>
      </c>
      <c r="XC10">
        <v>1.65897292988503e-42</v>
      </c>
      <c r="XD10">
        <v>1.37099031722345e-42</v>
      </c>
      <c r="XE10">
        <v>1.13299886698617e-42</v>
      </c>
      <c r="XF10">
        <v>9.36320568034118e-43</v>
      </c>
      <c r="XG10">
        <v>7.73783833037529e-43</v>
      </c>
      <c r="XH10">
        <v>6.39461997003182e-43</v>
      </c>
      <c r="XI10">
        <v>5.28457210079064e-43</v>
      </c>
      <c r="XJ10">
        <v>4.36721844602687e-43</v>
      </c>
      <c r="XK10">
        <v>3.60910904261556e-43</v>
      </c>
      <c r="XL10">
        <v>2.98260053681072e-43</v>
      </c>
      <c r="XM10">
        <v>2.4648482096669e-43</v>
      </c>
      <c r="XN10">
        <v>2.03697297768027e-43</v>
      </c>
      <c r="XO10">
        <v>1.68337299454248e-43</v>
      </c>
      <c r="XP10">
        <v>1.39115475256919e-43</v>
      </c>
      <c r="XQ10">
        <v>1.14966293974665e-43</v>
      </c>
      <c r="XR10">
        <v>9.50091909319183e-44</v>
      </c>
      <c r="XS10">
        <v>7.85164594722599e-44</v>
      </c>
      <c r="XT10">
        <v>6.48867161965059e-44</v>
      </c>
      <c r="XU10">
        <v>5.36229723941311e-44</v>
      </c>
      <c r="XV10">
        <v>4.43145120747624e-44</v>
      </c>
      <c r="XW10">
        <v>3.66219158085909e-44</v>
      </c>
      <c r="XX10">
        <v>3.0264684291883e-44</v>
      </c>
      <c r="XY10">
        <v>2.50110103489584e-44</v>
      </c>
      <c r="XZ10">
        <v>2.06693264216034e-44</v>
      </c>
      <c r="YA10">
        <v>1.70813193374487e-44</v>
      </c>
      <c r="YB10">
        <v>1.41161576510274e-44</v>
      </c>
      <c r="YC10">
        <v>1.16657210659245e-44</v>
      </c>
      <c r="YD10">
        <v>9.64065798585424e-45</v>
      </c>
      <c r="YE10">
        <v>7.96712743901439e-45</v>
      </c>
      <c r="YF10">
        <v>6.58410657474138e-45</v>
      </c>
      <c r="YG10">
        <v>5.44116555425848e-45</v>
      </c>
      <c r="YH10">
        <v>4.49662870015313e-45</v>
      </c>
      <c r="YI10">
        <v>3.71605485358115e-45</v>
      </c>
      <c r="YJ10">
        <v>3.07098152763954e-45</v>
      </c>
      <c r="YK10">
        <v>2.53788706429205e-45</v>
      </c>
      <c r="YL10">
        <v>2.09733295141361e-45</v>
      </c>
      <c r="YM10">
        <v>1.73325502579539e-45</v>
      </c>
      <c r="YN10">
        <v>1.43237771686187e-45</v>
      </c>
      <c r="YO10">
        <v>1.18372997235124e-45</v>
      </c>
      <c r="YP10">
        <v>9.78245214895218e-46</v>
      </c>
      <c r="YQ10">
        <v>8.08430742498289e-46</v>
      </c>
      <c r="YR10">
        <v>6.68094518087002e-46</v>
      </c>
      <c r="YS10">
        <v>5.52119385908741e-46</v>
      </c>
      <c r="YT10">
        <v>4.56276481910226e-46</v>
      </c>
      <c r="YU10">
        <v>3.77071034377307e-46</v>
      </c>
      <c r="YV10">
        <v>3.11614932181291e-46</v>
      </c>
      <c r="YW10">
        <v>2.57521414018732e-46</v>
      </c>
      <c r="YX10">
        <v>2.12818038641438e-46</v>
      </c>
      <c r="YY10">
        <v>1.75874762663016e-46</v>
      </c>
      <c r="YZ10">
        <v>1.4534450340409e-46</v>
      </c>
      <c r="ZA10">
        <v>1.20114019487026e-46</v>
      </c>
      <c r="ZB10">
        <v>9.92633181126792e-47</v>
      </c>
      <c r="ZC10">
        <v>8.20321088647213e-47</v>
      </c>
      <c r="ZD10">
        <v>6.77920808284359e-47</v>
      </c>
      <c r="ZE10">
        <v>5.60239921495622e-47</v>
      </c>
      <c r="ZF10">
        <v>4.62987366373575e-47</v>
      </c>
      <c r="ZG10">
        <v>3.82616970331726e-47</v>
      </c>
      <c r="ZH10">
        <v>3.16198144092998e-47</v>
      </c>
      <c r="ZI10">
        <v>2.61309022025795e-47</v>
      </c>
      <c r="ZJ10">
        <v>2.15948152345875e-47</v>
      </c>
      <c r="ZK10">
        <v>1.78461517096007e-47</v>
      </c>
      <c r="ZL10">
        <v>1.47482220793433e-47</v>
      </c>
      <c r="ZM10">
        <v>1.21880648579613e-47</v>
      </c>
      <c r="ZN10">
        <v>1.00723276461867e-47</v>
      </c>
      <c r="ZO10">
        <v>8.32386317224659e-48</v>
      </c>
      <c r="ZP10">
        <v>6.87891622911161e-48</v>
      </c>
      <c r="ZQ10">
        <v>5.68479893385412e-48</v>
      </c>
      <c r="ZR10">
        <v>4.69796954083894e-48</v>
      </c>
      <c r="ZS10">
        <v>3.88244475547124e-48</v>
      </c>
      <c r="ZT10">
        <v>3.20848765583832e-48</v>
      </c>
      <c r="ZU10">
        <v>2.65152337922122e-48</v>
      </c>
      <c r="ZV10">
        <v>2.19124303556649e-48</v>
      </c>
      <c r="ZW10">
        <v>1.81086317342935e-48</v>
      </c>
      <c r="ZX10">
        <v>1.49651379589432e-48</v>
      </c>
      <c r="ZY10">
        <v>1.23673261136612e-48</v>
      </c>
      <c r="ZZ10">
        <v>1.02204707782359e-48</v>
      </c>
      <c r="AAA10">
        <v>8.44629000389878e-49</v>
      </c>
      <c r="AAB10">
        <v>6.98009087623205e-49</v>
      </c>
      <c r="AAC10">
        <v>5.76841058239395e-49</v>
      </c>
      <c r="AAD10">
        <v>4.76706696762041e-49</v>
      </c>
      <c r="AAE10">
        <v>3.93954749738821e-49</v>
      </c>
      <c r="AAF10">
        <v>3.25567788109443e-49</v>
      </c>
      <c r="AAG10">
        <v>2.69052181055682e-49</v>
      </c>
      <c r="AAH10">
        <v>2.22347169390374e-49</v>
      </c>
      <c r="AAI10">
        <v>1.83749722979127e-49</v>
      </c>
      <c r="AAJ10">
        <v>1.51852442230225e-49</v>
      </c>
      <c r="AAK10">
        <v>1.25492239321109e-49</v>
      </c>
      <c r="AAL10">
        <v>1.03707927897203e-49</v>
      </c>
      <c r="AAM10">
        <v>8.57051748133264e-50</v>
      </c>
      <c r="AAN10">
        <v>7.08275359340292e-50</v>
      </c>
      <c r="AAO10">
        <v>5.85325198555709e-50</v>
      </c>
      <c r="AAP10">
        <v>4.83718067480693e-50</v>
      </c>
      <c r="AAQ10">
        <v>3.99749010267473e-50</v>
      </c>
      <c r="AAR10">
        <v>3.3035621770775e-50</v>
      </c>
      <c r="AAS10">
        <v>2.73009382825358e-50</v>
      </c>
      <c r="AAT10">
        <v>2.25617436922648e-50</v>
      </c>
      <c r="AAU10">
        <v>1.86452301810109e-50</v>
      </c>
      <c r="AAV10">
        <v>1.54085877955464e-50</v>
      </c>
      <c r="AAW10">
        <v>1.27337970917015e-50</v>
      </c>
      <c r="AAX10">
        <v>1.05233257274552e-50</v>
      </c>
      <c r="AAY10">
        <v>8.69657208832781e-51</v>
      </c>
      <c r="AAZ10">
        <v>7.18692626706057e-51</v>
      </c>
      <c r="ABA10">
        <v>5.9393412304936e-51</v>
      </c>
      <c r="ABB10">
        <v>4.90832560978379e-51</v>
      </c>
      <c r="ABC10">
        <v>4.05628492398597e-51</v>
      </c>
      <c r="ABD10">
        <v>3.35215075213411e-51</v>
      </c>
      <c r="ABE10">
        <v>2.77024786858195e-51</v>
      </c>
      <c r="ABF10">
        <v>2.28935803334534e-51</v>
      </c>
      <c r="ABG10">
        <v>1.8919462999265e-51</v>
      </c>
      <c r="ABH10">
        <v>1.56352162906342e-51</v>
      </c>
      <c r="ABI10">
        <v>1.29210849411747e-51</v>
      </c>
      <c r="ABJ10">
        <v>1.06781021095985e-51</v>
      </c>
      <c r="ABK10">
        <v>8.82448069818563e-52</v>
      </c>
      <c r="ABL10">
        <v>7.29263110554563e-52</v>
      </c>
      <c r="ABM10">
        <v>6.02669667037816e-52</v>
      </c>
      <c r="ABN10">
        <v>4.98051693978146e-52</v>
      </c>
      <c r="ABO10">
        <v>4.11594449565911e-52</v>
      </c>
      <c r="ABP10">
        <v>3.40145396475448e-52</v>
      </c>
      <c r="ABQ10">
        <v>2.8109924918925e-52</v>
      </c>
      <c r="ABR10">
        <v>2.3230297606119e-52</v>
      </c>
      <c r="ABS10">
        <v>1.91977292157597e-52</v>
      </c>
      <c r="ABT10">
        <v>1.58651780227109e-52</v>
      </c>
      <c r="ABU10">
        <v>1.31111274080104e-52</v>
      </c>
      <c r="ABV10">
        <v>1.08351549325829e-52</v>
      </c>
      <c r="ABW10">
        <v>8.95427057945816e-53</v>
      </c>
      <c r="ABX10">
        <v>7.39989064383753e-53</v>
      </c>
      <c r="ABY10">
        <v>6.11533692832272e-53</v>
      </c>
      <c r="ABZ10">
        <v>5.05377005510903e-53</v>
      </c>
      <c r="ACA10">
        <v>4.17648153638557e-53</v>
      </c>
      <c r="ACB10">
        <v>3.45148232578091e-53</v>
      </c>
      <c r="ACC10">
        <v>2.85233638444084e-53</v>
      </c>
      <c r="ACD10">
        <v>2.35719672942677e-53</v>
      </c>
      <c r="ACE10">
        <v>1.94800881534508e-53</v>
      </c>
      <c r="ACF10">
        <v>1.60985220168066e-53</v>
      </c>
      <c r="ACG10">
        <v>1.33039650069395e-53</v>
      </c>
      <c r="ACH10">
        <v>1.09945176781503e-53</v>
      </c>
      <c r="ACI10">
        <v>9.08596940176155e-54</v>
      </c>
      <c r="ACJ10">
        <v>7.50872774835869e-54</v>
      </c>
      <c r="ACK10">
        <v>6.20528090134674e-54</v>
      </c>
      <c r="ACL10">
        <v>5.12810057243524e-54</v>
      </c>
      <c r="ACM10">
        <v>4.23790895192243e-54</v>
      </c>
      <c r="ACN10">
        <v>3.50224650064837e-54</v>
      </c>
      <c r="ACO10">
        <v>2.89428836023948e-54</v>
      </c>
      <c r="ACP10">
        <v>2.39186622377007e-54</v>
      </c>
      <c r="ACQ10">
        <v>1.97666000078123e-54</v>
      </c>
      <c r="ACR10">
        <v>1.63352980190085e-54</v>
      </c>
      <c r="ACS10">
        <v>1.3499638848581e-54</v>
      </c>
      <c r="ACT10">
        <v>1.11562243204901e-54</v>
      </c>
      <c r="ACU10">
        <v>9.21960524167482e-55</v>
      </c>
      <c r="ACV10">
        <v>7.61916562184938e-55</v>
      </c>
      <c r="ACW10">
        <v>6.29654776440577e-55</v>
      </c>
      <c r="ACX10">
        <v>5.20352433811777e-55</v>
      </c>
      <c r="ACY10">
        <v>4.30023983784379e-55</v>
      </c>
      <c r="ACZ10">
        <v>3.55375731165845e-55</v>
      </c>
      <c r="ADA10">
        <v>2.93685736293686e-55</v>
      </c>
      <c r="ADB10">
        <v>2.42704563475419e-55</v>
      </c>
      <c r="ADC10">
        <v>2.00573258596694e-55</v>
      </c>
      <c r="ADD10">
        <v>1.6575556507066e-55</v>
      </c>
      <c r="ADE10">
        <v>1.36981906482058e-55</v>
      </c>
      <c r="ADF10">
        <v>1.13203093334817e-55</v>
      </c>
      <c r="ADG10">
        <v>9.35520658872549e-56</v>
      </c>
      <c r="ADH10">
        <v>7.73122780831423e-56</v>
      </c>
      <c r="ADI10">
        <v>6.38915697447941e-56</v>
      </c>
      <c r="ADJ10">
        <v>5.28005743158148e-56</v>
      </c>
      <c r="ADK10">
        <v>4.36348748233258e-56</v>
      </c>
      <c r="ADL10">
        <v>3.60602574028637e-56</v>
      </c>
      <c r="ADM10">
        <v>2.98005246772396e-56</v>
      </c>
      <c r="ADN10">
        <v>2.46274246219952e-56</v>
      </c>
      <c r="ADO10">
        <v>2.03523276882195e-56</v>
      </c>
      <c r="ADP10">
        <v>1.68193487011518e-56</v>
      </c>
      <c r="ADQ10">
        <v>1.38996627346306e-56</v>
      </c>
      <c r="ADR10">
        <v>1.14868076980441e-56</v>
      </c>
      <c r="ADS10">
        <v>9.49280235146315e-57</v>
      </c>
      <c r="ADT10">
        <v>7.84493819804157e-57</v>
      </c>
      <c r="ADU10">
        <v>6.48312827471918e-57</v>
      </c>
      <c r="ADV10">
        <v>5.35771616874638e-57</v>
      </c>
      <c r="ADW10">
        <v>4.42766536901351e-57</v>
      </c>
      <c r="ADX10">
        <v>3.65906292952219e-57</v>
      </c>
      <c r="ADY10">
        <v>3.02388288326913e-57</v>
      </c>
      <c r="ADZ10">
        <v>2.49896431623331e-57</v>
      </c>
      <c r="AEA10">
        <v>2.06516683842468e-57</v>
      </c>
      <c r="AEB10">
        <v>1.70667265747815e-57</v>
      </c>
      <c r="AEC10">
        <v>1.41040980592415e-57</v>
      </c>
      <c r="AED10">
        <v>1.16557549095935e-57</v>
      </c>
      <c r="AEE10">
        <v>9.63242186362247e-58</v>
      </c>
      <c r="AEF10">
        <v>7.96032103269646e-58</v>
      </c>
      <c r="AEG10">
        <v>6.5784816986576e-58</v>
      </c>
      <c r="AEH10">
        <v>5.43651710550593e-58</v>
      </c>
      <c r="AEI10">
        <v>4.49278717982747e-58</v>
      </c>
      <c r="AEJ10">
        <v>3.71288018624632e-58</v>
      </c>
      <c r="AEK10">
        <v>3.06835795368118e-58</v>
      </c>
      <c r="AEL10">
        <v>2.53571891891207e-58</v>
      </c>
      <c r="AEM10">
        <v>2.09554117635282e-58</v>
      </c>
      <c r="AEN10">
        <v>1.73177428658939e-58</v>
      </c>
      <c r="AEO10">
        <v>1.43115402051506e-58</v>
      </c>
      <c r="AEP10">
        <v>1.18271869856101e-58</v>
      </c>
      <c r="AEQ10">
        <v>9.77409489037674e-59</v>
      </c>
      <c r="AER10">
        <v>8.07740091048886e-59</v>
      </c>
      <c r="AES10">
        <v>6.67523757447904e-59</v>
      </c>
      <c r="AET10">
        <v>5.51647704125657e-59</v>
      </c>
      <c r="AEU10">
        <v>4.55886679794851e-59</v>
      </c>
      <c r="AEV10">
        <v>3.76748898364004e-59</v>
      </c>
      <c r="AEW10">
        <v>3.11348716050145e-59</v>
      </c>
      <c r="AEX10">
        <v>2.57301410586781e-59</v>
      </c>
      <c r="AEY10">
        <v>2.12636225804395e-59</v>
      </c>
      <c r="AEZ10">
        <v>1.75724510880939e-59</v>
      </c>
      <c r="AFA10">
        <v>1.45220333964877e-59</v>
      </c>
      <c r="AFB10">
        <v>1.20011404733168e-59</v>
      </c>
      <c r="AFC10">
        <v>9.91785163468343e-60</v>
      </c>
      <c r="AFD10">
        <v>8.19620279141751e-60</v>
      </c>
      <c r="AFE10">
        <v>6.77341652935348e-60</v>
      </c>
      <c r="AFF10">
        <v>5.59761302247918e-60</v>
      </c>
      <c r="AFG10">
        <v>4.62591831074345e-60</v>
      </c>
      <c r="AFH10">
        <v>3.82290096363142e-60</v>
      </c>
      <c r="AFI10">
        <v>3.15928012472518e-60</v>
      </c>
      <c r="AFJ10">
        <v>2.61085782797848e-60</v>
      </c>
      <c r="AFK10">
        <v>2.15763665417592e-60</v>
      </c>
      <c r="AFL10">
        <v>1.78309055420608e-60</v>
      </c>
      <c r="AFM10">
        <v>1.47356225078281e-60</v>
      </c>
      <c r="AFN10">
        <v>1.2177652457471e-60</v>
      </c>
      <c r="AFO10">
        <v>1.00637227437232e-60</v>
      </c>
      <c r="AFP10">
        <v>8.3167520025912e-61</v>
      </c>
      <c r="AFQ10">
        <v>6.87303949383398e-61</v>
      </c>
      <c r="AFR10">
        <v>5.67994234637317e-61</v>
      </c>
      <c r="AFS10">
        <v>4.69395601277516e-61</v>
      </c>
      <c r="AFT10">
        <v>3.87912793937725e-61</v>
      </c>
      <c r="AFU10">
        <v>3.20574660885258e-61</v>
      </c>
      <c r="AFV10">
        <v>2.64925815306304e-61</v>
      </c>
      <c r="AFW10">
        <v>2.18937103206767e-61</v>
      </c>
      <c r="AFX10">
        <v>1.80931613271249e-61</v>
      </c>
      <c r="AFY10">
        <v>1.49523530737594e-61</v>
      </c>
      <c r="AFZ10">
        <v>1.23567605682698e-61</v>
      </c>
      <c r="AGA10">
        <v>1.02117393154333e-61</v>
      </c>
      <c r="AGB10">
        <v>8.43907424362815e-62</v>
      </c>
      <c r="AGC10">
        <v>6.97412770631877e-62</v>
      </c>
      <c r="AGD10">
        <v>5.76348256454399e-62</v>
      </c>
      <c r="AGE10">
        <v>4.76299440885006e-62</v>
      </c>
      <c r="AGF10">
        <v>3.93618189778142e-62</v>
      </c>
      <c r="AGG10">
        <v>3.25289651897005e-62</v>
      </c>
      <c r="AGH10">
        <v>2.6882232676014e-62</v>
      </c>
      <c r="AGI10">
        <v>2.22157215710068e-62</v>
      </c>
      <c r="AGJ10">
        <v>1.83592743530138e-62</v>
      </c>
      <c r="AGK10">
        <v>1.5172271298589e-62</v>
      </c>
      <c r="AGL10">
        <v>1.25385029893733e-62</v>
      </c>
      <c r="AGM10">
        <v>1.03619329051375e-62</v>
      </c>
      <c r="AGN10">
        <v>8.5631955921349e-63</v>
      </c>
      <c r="AGO10">
        <v>7.07670271757905e-63</v>
      </c>
      <c r="AGP10">
        <v>5.84825148674496e-63</v>
      </c>
      <c r="AGQ10">
        <v>4.83304821711023e-63</v>
      </c>
      <c r="AGR10">
        <v>3.99407500205046e-63</v>
      </c>
      <c r="AGS10">
        <v>3.30073990686207e-63</v>
      </c>
      <c r="AGT10">
        <v>2.72776147847967e-63</v>
      </c>
      <c r="AGU10">
        <v>2.25424689416115e-63</v>
      </c>
      <c r="AGV10">
        <v>1.86293013517716e-63</v>
      </c>
      <c r="AGW10">
        <v>1.53954240661942e-63</v>
      </c>
      <c r="AGX10">
        <v>1.27229184660438e-63</v>
      </c>
      <c r="AGY10">
        <v>1.05143355322732e-63</v>
      </c>
      <c r="AGZ10">
        <v>8.68914250926569e-64</v>
      </c>
      <c r="AHA10">
        <v>7.18078639535337e-64</v>
      </c>
      <c r="AHB10">
        <v>5.93426718467409e-64</v>
      </c>
      <c r="AHC10">
        <v>4.90413237217129e-64</v>
      </c>
      <c r="AHD10">
        <v>4.05281959428649e-64</v>
      </c>
      <c r="AHE10">
        <v>3.34928697215411e-64</v>
      </c>
      <c r="AHF10">
        <v>2.76788121476108e-64</v>
      </c>
      <c r="AHG10">
        <v>2.28740220910362e-64</v>
      </c>
      <c r="AHH10">
        <v>1.89032998898537e-64</v>
      </c>
      <c r="AHI10">
        <v>1.56218589500171e-64</v>
      </c>
      <c r="AHJ10">
        <v>1.29100463134069e-64</v>
      </c>
      <c r="AHK10">
        <v>1.06689796872175e-64</v>
      </c>
      <c r="AHL10">
        <v>8.81694184536369e-65</v>
      </c>
      <c r="AHM10">
        <v>7.28640092900949e-65</v>
      </c>
      <c r="AHN10">
        <v>6.02154799582671e-65</v>
      </c>
      <c r="AHO10">
        <v>4.97626202830617e-65</v>
      </c>
      <c r="AHP10">
        <v>4.11242819811852e-65</v>
      </c>
      <c r="AHQ10">
        <v>3.39854806448704e-65</v>
      </c>
      <c r="AHR10">
        <v>2.80859102948301e-65</v>
      </c>
      <c r="AHS10">
        <v>2.32104517023596e-65</v>
      </c>
      <c r="AHT10">
        <v>1.91813283803991e-65</v>
      </c>
      <c r="AHU10">
        <v>1.58516242232072e-65</v>
      </c>
      <c r="AHV10">
        <v>1.30999264248319e-65</v>
      </c>
      <c r="AHW10">
        <v>1.08258983382139e-65</v>
      </c>
      <c r="AHX10">
        <v>8.94662084568512e-66</v>
      </c>
      <c r="AHY10">
        <v>7.39356883427496e-66</v>
      </c>
      <c r="AHZ10">
        <v>6.11011252740485e-66</v>
      </c>
      <c r="AIA10">
        <v>5.04945256267581e-66</v>
      </c>
      <c r="AIB10">
        <v>4.17291352137219e-66</v>
      </c>
      <c r="AIC10">
        <v>3.44853368572359e-66</v>
      </c>
      <c r="AID10">
        <v>2.8498996014803e-66</v>
      </c>
      <c r="AIE10">
        <v>2.35518294982621e-66</v>
      </c>
      <c r="AIF10">
        <v>1.94634460956833e-66</v>
      </c>
      <c r="AIG10">
        <v>1.60847688689119e-66</v>
      </c>
      <c r="AIH10">
        <v>1.32925992804378e-66</v>
      </c>
      <c r="AII10">
        <v>1.09851249384006e-66</v>
      </c>
      <c r="AIJ10">
        <v>9.07820715620769e-67</v>
      </c>
      <c r="AIK10">
        <v>7.50231295803719e-67</v>
      </c>
      <c r="AIL10">
        <v>6.19997966028404e-67</v>
      </c>
      <c r="AIM10">
        <v>5.12371957860749e-67</v>
      </c>
      <c r="AIN10">
        <v>4.23428845877908e-67</v>
      </c>
      <c r="AIO10">
        <v>3.49925449218718e-67</v>
      </c>
      <c r="AIP10">
        <v>2.89181573723555e-67</v>
      </c>
      <c r="AIQ10">
        <v>2.3898228256317e-67</v>
      </c>
      <c r="AIR10">
        <v>1.97497131797546e-67</v>
      </c>
      <c r="AIS10">
        <v>1.63213425907199e-67</v>
      </c>
      <c r="AIT10">
        <v>1.34881059557219e-67</v>
      </c>
      <c r="AIU10">
        <v>1.11466934329424e-67</v>
      </c>
      <c r="AIV10">
        <v>9.21172882952427e-68</v>
      </c>
      <c r="AIW10">
        <v>7.61265648321406e-68</v>
      </c>
      <c r="AIX10">
        <v>6.29116855303847e-68</v>
      </c>
      <c r="AIY10">
        <v>5.19907890892116e-68</v>
      </c>
      <c r="AIZ10">
        <v>4.29656609472559e-68</v>
      </c>
      <c r="AJA10">
        <v>3.55072129693375e-68</v>
      </c>
      <c r="AJB10">
        <v>2.93434837275653e-68</v>
      </c>
      <c r="AJC10">
        <v>2.4249721824505e-68</v>
      </c>
      <c r="AJD10">
        <v>2.0040190661256e-68</v>
      </c>
      <c r="AJE10">
        <v>1.65613958232567e-68</v>
      </c>
      <c r="AJF10">
        <v>1.36864881303177e-68</v>
      </c>
      <c r="AJG10">
        <v>1.13106382662673e-68</v>
      </c>
      <c r="AJH10">
        <v>9.34721433082346e-69</v>
      </c>
      <c r="AJI10">
        <v>7.72462293369629e-69</v>
      </c>
      <c r="AJJ10">
        <v>6.38369864602539e-69</v>
      </c>
      <c r="AJK10">
        <v>5.27554661930487e-69</v>
      </c>
      <c r="AJL10">
        <v>4.35975970604242e-69</v>
      </c>
      <c r="AJM10">
        <v>3.60294507205692e-69</v>
      </c>
      <c r="AJN10">
        <v>2.9775065754812e-69</v>
      </c>
      <c r="AJO10">
        <v>2.46063851369582e-69</v>
      </c>
      <c r="AJP10">
        <v>2.03349404664358e-69</v>
      </c>
      <c r="AJQ10">
        <v>1.6804979742937e-69</v>
      </c>
      <c r="AJR10">
        <v>1.38877880968797e-69</v>
      </c>
      <c r="AJS10">
        <v>1.14769943894098e-69</v>
      </c>
      <c r="AJT10">
        <v>9.48469254395797e-70</v>
      </c>
      <c r="AJU10">
        <v>7.83823617936249e-70</v>
      </c>
      <c r="AJV10">
        <v>6.47758966552953e-70</v>
      </c>
      <c r="AJW10">
        <v>5.3531390117397e-70</v>
      </c>
      <c r="AJX10">
        <v>4.42388276483503e-70</v>
      </c>
      <c r="AJY10">
        <v>3.6559369510272e-70</v>
      </c>
      <c r="AJZ10">
        <v>3.02129954621084e-70</v>
      </c>
      <c r="AKA10">
        <v>2.4968294229935e-70</v>
      </c>
      <c r="AKB10">
        <v>2.06340254323495e-70</v>
      </c>
      <c r="AKC10">
        <v>1.70521462788751e-70</v>
      </c>
      <c r="AKD10">
        <v>1.40920487701001e-70</v>
      </c>
      <c r="AKE10">
        <v>1.16457972674616e-70</v>
      </c>
      <c r="AKF10">
        <v>9.62419277760229e-71</v>
      </c>
      <c r="AKG10">
        <v>7.9535204411678e-71</v>
      </c>
      <c r="AKH10">
        <v>6.57286162796853e-71</v>
      </c>
      <c r="AKI10">
        <v>5.43187262797527e-71</v>
      </c>
      <c r="AKJ10">
        <v>4.48894894135572e-71</v>
      </c>
      <c r="AKK10">
        <v>3.70970823106538e-71</v>
      </c>
      <c r="AKL10">
        <v>3.06573662107147e-71</v>
      </c>
      <c r="AKM10">
        <v>2.53355262580301e-71</v>
      </c>
      <c r="AKN10">
        <v>2.09375093202558e-71</v>
      </c>
      <c r="AKO10">
        <v>1.7302948123955e-71</v>
      </c>
      <c r="AKP10">
        <v>1.42993136958576e-71</v>
      </c>
      <c r="AKQ10">
        <v>1.18170828871331e-71</v>
      </c>
      <c r="AKR10">
        <v>9.765744771501e-72</v>
      </c>
      <c r="AKS10">
        <v>8.07050029630761e-72</v>
      </c>
      <c r="AKT10">
        <v>6.66953484416018e-72</v>
      </c>
      <c r="AKU10">
        <v>5.51176425305609e-72</v>
      </c>
      <c r="AKV10">
        <v>4.55497210691795e-72</v>
      </c>
      <c r="AKW10">
        <v>3.76427037555108e-72</v>
      </c>
      <c r="AKX10">
        <v>3.11082727350426e-72</v>
      </c>
      <c r="AKY10">
        <v>2.57081595106228e-72</v>
      </c>
      <c r="AKZ10">
        <v>2.12454568292097e-72</v>
      </c>
      <c r="ALA10">
        <v>1.75574387460643e-72</v>
      </c>
      <c r="ALB10">
        <v>1.45096270605008e-72</v>
      </c>
      <c r="ALC10">
        <v>1.19908877644245e-72</v>
      </c>
      <c r="ALD10">
        <v>9.9093787028089e-73</v>
      </c>
      <c r="ALE10">
        <v>8.18920068345708e-73</v>
      </c>
      <c r="ALF10">
        <v>6.76762992365247e-73</v>
      </c>
      <c r="ALG10">
        <v>5.59283091890005e-73</v>
      </c>
      <c r="ALH10">
        <v>4.62196633685356e-73</v>
      </c>
      <c r="ALI10">
        <v>3.81963501646654e-73</v>
      </c>
      <c r="ALJ10">
        <v>3.15658111628511e-73</v>
      </c>
      <c r="ALK10">
        <v>2.60862734285676e-73</v>
      </c>
      <c r="ALL10">
        <v>2.15579336098559e-73</v>
      </c>
      <c r="ALM10">
        <v>1.78156723994928e-73</v>
      </c>
      <c r="ALN10">
        <v>1.47230337002681e-73</v>
      </c>
      <c r="ALO10">
        <v>1.21672489524111e-73</v>
      </c>
    </row>
    <row r="11" spans="1:1003">
      <c r="A11" s="3" t="s">
        <v>70</v>
      </c>
      <c r="B11" s="5">
        <f>SUM(C11:ALO11)</f>
        <v>8337560.59998469</v>
      </c>
      <c r="C11">
        <v>0</v>
      </c>
      <c r="D11">
        <v>1.4679295854864</v>
      </c>
      <c r="E11">
        <v>3.60249492954636</v>
      </c>
      <c r="F11">
        <v>6.77839006848413</v>
      </c>
      <c r="G11">
        <v>11.9491494097255</v>
      </c>
      <c r="H11">
        <v>20.7152329567388</v>
      </c>
      <c r="I11">
        <v>35.7649230106182</v>
      </c>
      <c r="J11">
        <v>52.9523599349076</v>
      </c>
      <c r="K11">
        <v>75.4813591903248</v>
      </c>
      <c r="L11">
        <v>108.056118789565</v>
      </c>
      <c r="M11">
        <v>154.982379814579</v>
      </c>
      <c r="N11">
        <v>222.430509753321</v>
      </c>
      <c r="O11">
        <v>319.288344939732</v>
      </c>
      <c r="P11">
        <v>458.331798123247</v>
      </c>
      <c r="Q11">
        <v>657.898703807358</v>
      </c>
      <c r="R11">
        <v>944.287418599315</v>
      </c>
      <c r="S11">
        <v>1355.18500751622</v>
      </c>
      <c r="T11">
        <v>1944.55189304579</v>
      </c>
      <c r="U11">
        <v>2789.55543693483</v>
      </c>
      <c r="V11">
        <v>4000.3605826674</v>
      </c>
      <c r="W11">
        <v>5733.85065428719</v>
      </c>
      <c r="X11">
        <v>8212.64247977494</v>
      </c>
      <c r="Y11">
        <v>11751.0007982008</v>
      </c>
      <c r="Z11">
        <v>16789.2573279735</v>
      </c>
      <c r="AA11">
        <v>23937.6847393392</v>
      </c>
      <c r="AB11">
        <v>34028.6400837026</v>
      </c>
      <c r="AC11">
        <v>48170.6895006318</v>
      </c>
      <c r="AD11">
        <v>67788.023786422</v>
      </c>
      <c r="AE11">
        <v>94609.9824243468</v>
      </c>
      <c r="AF11">
        <v>130547.939454552</v>
      </c>
      <c r="AG11">
        <v>177367.464912551</v>
      </c>
      <c r="AH11">
        <v>236060.317097987</v>
      </c>
      <c r="AI11">
        <v>305902.059269981</v>
      </c>
      <c r="AJ11">
        <v>383413.430745411</v>
      </c>
      <c r="AK11">
        <v>461795.980018748</v>
      </c>
      <c r="AL11">
        <v>531603.538286811</v>
      </c>
      <c r="AM11">
        <v>582986.055787172</v>
      </c>
      <c r="AN11">
        <v>608755.632322003</v>
      </c>
      <c r="AO11">
        <v>606651.372698969</v>
      </c>
      <c r="AP11">
        <v>579561.782201432</v>
      </c>
      <c r="AQ11">
        <v>533859.512569302</v>
      </c>
      <c r="AR11">
        <v>477058.09114882</v>
      </c>
      <c r="AS11">
        <v>415945.670308032</v>
      </c>
      <c r="AT11">
        <v>355646.62867709</v>
      </c>
      <c r="AU11">
        <v>299467.603877966</v>
      </c>
      <c r="AV11">
        <v>249178.427820543</v>
      </c>
      <c r="AW11">
        <v>205434.00487781</v>
      </c>
      <c r="AX11">
        <v>168171.337384844</v>
      </c>
      <c r="AY11">
        <v>136918.295919807</v>
      </c>
      <c r="AZ11">
        <v>111007.584484935</v>
      </c>
      <c r="BA11">
        <v>89712.4686868738</v>
      </c>
      <c r="BB11">
        <v>72325.7639098407</v>
      </c>
      <c r="BC11">
        <v>58200.9359935572</v>
      </c>
      <c r="BD11">
        <v>46769.4846471961</v>
      </c>
      <c r="BE11">
        <v>37544.3813073116</v>
      </c>
      <c r="BF11">
        <v>30115.9180400038</v>
      </c>
      <c r="BG11">
        <v>24143.9121594282</v>
      </c>
      <c r="BH11">
        <v>19348.6036304492</v>
      </c>
      <c r="BI11">
        <v>15501.5541431977</v>
      </c>
      <c r="BJ11">
        <v>12417.2215223589</v>
      </c>
      <c r="BK11">
        <v>9945.50412471746</v>
      </c>
      <c r="BL11">
        <v>7965.33309352694</v>
      </c>
      <c r="BM11">
        <v>6379.2736643856</v>
      </c>
      <c r="BN11">
        <v>5109.04019806002</v>
      </c>
      <c r="BO11">
        <v>4091.80808280874</v>
      </c>
      <c r="BP11">
        <v>3277.20355156335</v>
      </c>
      <c r="BQ11">
        <v>2624.86038747994</v>
      </c>
      <c r="BR11">
        <v>2102.44489563387</v>
      </c>
      <c r="BS11">
        <v>1684.0642420467</v>
      </c>
      <c r="BT11">
        <v>1348.98660460804</v>
      </c>
      <c r="BU11">
        <v>1080.61371430703</v>
      </c>
      <c r="BV11">
        <v>865.656964048689</v>
      </c>
      <c r="BW11">
        <v>693.477280420546</v>
      </c>
      <c r="BX11">
        <v>555.55648983519</v>
      </c>
      <c r="BY11">
        <v>445.074128284721</v>
      </c>
      <c r="BZ11">
        <v>356.568727198297</v>
      </c>
      <c r="CA11">
        <v>285.666735968727</v>
      </c>
      <c r="CB11">
        <v>228.865577844316</v>
      </c>
      <c r="CC11">
        <v>183.360022523334</v>
      </c>
      <c r="CD11">
        <v>146.903216935546</v>
      </c>
      <c r="CE11">
        <v>117.695446236034</v>
      </c>
      <c r="CF11">
        <v>94.2950830118149</v>
      </c>
      <c r="CG11">
        <v>75.5472918342069</v>
      </c>
      <c r="CH11">
        <v>60.5269434457615</v>
      </c>
      <c r="CI11">
        <v>48.4929022894917</v>
      </c>
      <c r="CJ11">
        <v>38.8514183218668</v>
      </c>
      <c r="CK11">
        <v>31.1268076024086</v>
      </c>
      <c r="CL11">
        <v>24.9379688370265</v>
      </c>
      <c r="CM11">
        <v>19.9795731133332</v>
      </c>
      <c r="CN11">
        <v>16.0069960835375</v>
      </c>
      <c r="CO11">
        <v>12.8242474714493</v>
      </c>
      <c r="CP11">
        <v>10.2743013086311</v>
      </c>
      <c r="CQ11">
        <v>8.23134917318239</v>
      </c>
      <c r="CR11">
        <v>6.5945938512054</v>
      </c>
      <c r="CS11">
        <v>5.28327701095792</v>
      </c>
      <c r="CT11">
        <v>4.23269546600912</v>
      </c>
      <c r="CU11">
        <v>3.39100943887021</v>
      </c>
      <c r="CV11">
        <v>2.71668534571227</v>
      </c>
      <c r="CW11">
        <v>2.17644694578281</v>
      </c>
      <c r="CX11">
        <v>1.74363378807237</v>
      </c>
      <c r="CY11">
        <v>1.39688598472775</v>
      </c>
      <c r="CZ11">
        <v>1.11909043982263</v>
      </c>
      <c r="DA11">
        <v>0.896536559254679</v>
      </c>
      <c r="DB11">
        <v>0.718239799969943</v>
      </c>
      <c r="DC11">
        <v>0.575399694696706</v>
      </c>
      <c r="DD11">
        <v>0.460965620560103</v>
      </c>
      <c r="DE11">
        <v>0.369288893656675</v>
      </c>
      <c r="DF11">
        <v>0.295844029069977</v>
      </c>
      <c r="DG11">
        <v>0.237005416922342</v>
      </c>
      <c r="DH11">
        <v>0.189868398128634</v>
      </c>
      <c r="DI11">
        <v>0.152105913333292</v>
      </c>
      <c r="DJ11">
        <v>0.121853653058897</v>
      </c>
      <c r="DK11">
        <v>0.0976180428917323</v>
      </c>
      <c r="DL11">
        <v>0.0782025238963417</v>
      </c>
      <c r="DM11">
        <v>0.0626484909273016</v>
      </c>
      <c r="DN11">
        <v>0.0501879745929426</v>
      </c>
      <c r="DO11">
        <v>0.040205731978257</v>
      </c>
      <c r="DP11">
        <v>0.0322088754217736</v>
      </c>
      <c r="DQ11">
        <v>0.0258025405544746</v>
      </c>
      <c r="DR11">
        <v>0.0206703927891653</v>
      </c>
      <c r="DS11">
        <v>0.0165590101918383</v>
      </c>
      <c r="DT11">
        <v>0.013265371947523</v>
      </c>
      <c r="DU11">
        <v>0.0106268348864282</v>
      </c>
      <c r="DV11">
        <v>0.00851310332124361</v>
      </c>
      <c r="DW11">
        <v>0.0068197958200698</v>
      </c>
      <c r="DX11">
        <v>0.00546329135449581</v>
      </c>
      <c r="DY11">
        <v>0.00437660040708846</v>
      </c>
      <c r="DZ11">
        <v>0.00350605721235506</v>
      </c>
      <c r="EA11">
        <v>0.00280866983614311</v>
      </c>
      <c r="EB11">
        <v>0.00224999727031717</v>
      </c>
      <c r="EC11">
        <v>0.00180244873469994</v>
      </c>
      <c r="ED11">
        <v>0.00144392122044301</v>
      </c>
      <c r="EE11">
        <v>0.00115670800673982</v>
      </c>
      <c r="EF11">
        <v>0.000926624260163063</v>
      </c>
      <c r="EG11">
        <v>0.000742306543117577</v>
      </c>
      <c r="EH11">
        <v>0.000594651643899969</v>
      </c>
      <c r="EI11">
        <v>0.000476367019429446</v>
      </c>
      <c r="EJ11">
        <v>0.000381610652381858</v>
      </c>
      <c r="EK11">
        <v>0.000305702539233227</v>
      </c>
      <c r="EL11">
        <v>0.000244893562525501</v>
      </c>
      <c r="EM11">
        <v>0.000196180334098413</v>
      </c>
      <c r="EN11">
        <v>0.000157156865962594</v>
      </c>
      <c r="EO11">
        <v>0.000125895743981142</v>
      </c>
      <c r="EP11">
        <v>0.000100852936357069</v>
      </c>
      <c r="EQ11">
        <v>8.07915360164633e-5</v>
      </c>
      <c r="ER11">
        <v>6.47206709532435e-5</v>
      </c>
      <c r="ES11">
        <v>5.18465656234998e-5</v>
      </c>
      <c r="ET11">
        <v>4.15333365278645e-5</v>
      </c>
      <c r="EU11">
        <v>3.32715858268599e-5</v>
      </c>
      <c r="EV11">
        <v>2.66532419321448e-5</v>
      </c>
      <c r="EW11">
        <v>2.13514045212017e-5</v>
      </c>
      <c r="EX11">
        <v>1.71041985676761e-5</v>
      </c>
      <c r="EY11">
        <v>1.37018399681172e-5</v>
      </c>
      <c r="EZ11">
        <v>1.09762739549741e-5</v>
      </c>
      <c r="FA11">
        <v>8.79287454763102e-6</v>
      </c>
      <c r="FB11">
        <v>7.04379508256914e-6</v>
      </c>
      <c r="FC11">
        <v>5.64264140701933e-6</v>
      </c>
      <c r="FD11">
        <v>4.52020464459459e-6</v>
      </c>
      <c r="FE11">
        <v>3.62104277232009e-6</v>
      </c>
      <c r="FF11">
        <v>2.9007421705514e-6</v>
      </c>
      <c r="FG11">
        <v>2.32372389081649e-6</v>
      </c>
      <c r="FH11">
        <v>1.86148629017952e-6</v>
      </c>
      <c r="FI11">
        <v>1.49119723297649e-6</v>
      </c>
      <c r="FJ11">
        <v>1.194566326106e-6</v>
      </c>
      <c r="FK11">
        <v>9.56941485165972e-7</v>
      </c>
      <c r="FL11">
        <v>7.66585208694093e-7</v>
      </c>
      <c r="FM11">
        <v>6.14094813817624e-7</v>
      </c>
      <c r="FN11">
        <v>4.91937997122764e-7</v>
      </c>
      <c r="FO11">
        <v>3.94080780696657e-7</v>
      </c>
      <c r="FP11">
        <v>3.15689466405503e-7</v>
      </c>
      <c r="FQ11">
        <v>2.52891876921903e-7</v>
      </c>
      <c r="FR11">
        <v>2.02586090346308e-7</v>
      </c>
      <c r="FS11">
        <v>1.62287221113717e-7</v>
      </c>
      <c r="FT11">
        <v>1.30004679100415e-7</v>
      </c>
      <c r="FU11">
        <v>1.04143844263854e-7</v>
      </c>
      <c r="FV11">
        <v>8.34273001164274e-8</v>
      </c>
      <c r="FW11">
        <v>6.68317354156434e-8</v>
      </c>
      <c r="FX11">
        <v>5.35373973657872e-8</v>
      </c>
      <c r="FY11">
        <v>4.28875995947897e-8</v>
      </c>
      <c r="FZ11">
        <v>3.43562848164545e-8</v>
      </c>
      <c r="GA11">
        <v>2.75220399431391e-8</v>
      </c>
      <c r="GB11">
        <v>2.2047280128612e-8</v>
      </c>
      <c r="GC11">
        <v>1.76615735374306e-8</v>
      </c>
      <c r="GD11">
        <v>1.41482831667015e-8</v>
      </c>
      <c r="GE11">
        <v>1.13338658909279e-8</v>
      </c>
      <c r="GF11">
        <v>9.07930015369618e-9</v>
      </c>
      <c r="GG11">
        <v>7.27321887428821e-9</v>
      </c>
      <c r="GH11">
        <v>5.82640836642302e-9</v>
      </c>
      <c r="GI11">
        <v>4.6674015406423e-9</v>
      </c>
      <c r="GJ11">
        <v>3.73894771420678e-9</v>
      </c>
      <c r="GK11">
        <v>2.99518465263815e-9</v>
      </c>
      <c r="GL11">
        <v>2.39937315402171e-9</v>
      </c>
      <c r="GM11">
        <v>1.92208227422415e-9</v>
      </c>
      <c r="GN11">
        <v>1.53973555081376e-9</v>
      </c>
      <c r="GO11">
        <v>1.23344641520509e-9</v>
      </c>
      <c r="GP11">
        <v>9.88085267183728e-10</v>
      </c>
      <c r="GQ11">
        <v>7.91532129090521e-10</v>
      </c>
      <c r="GR11">
        <v>6.34077963789681e-10</v>
      </c>
      <c r="GS11">
        <v>5.07945083912402e-10</v>
      </c>
      <c r="GT11">
        <v>4.06902962482531e-10</v>
      </c>
      <c r="GU11">
        <v>3.25960467468275e-10</v>
      </c>
      <c r="GV11">
        <v>2.61119317836263e-10</v>
      </c>
      <c r="GW11">
        <v>2.09176582781217e-10</v>
      </c>
      <c r="GX11">
        <v>1.6756646834298e-10</v>
      </c>
      <c r="GY11">
        <v>1.34233576265374e-10</v>
      </c>
      <c r="GZ11">
        <v>1.07531374557843e-10</v>
      </c>
      <c r="HA11">
        <v>8.61408645818798e-11</v>
      </c>
      <c r="HB11">
        <v>6.900542711551e-11</v>
      </c>
      <c r="HC11">
        <v>5.5278629029418e-11</v>
      </c>
      <c r="HD11">
        <v>4.4282412413891e-11</v>
      </c>
      <c r="HE11">
        <v>3.54736008501884e-11</v>
      </c>
      <c r="HF11">
        <v>2.84170683561457e-11</v>
      </c>
      <c r="HG11">
        <v>2.2764245647498e-11</v>
      </c>
      <c r="HH11">
        <v>1.82359020003634e-11</v>
      </c>
      <c r="HI11">
        <v>1.46083521995517e-11</v>
      </c>
      <c r="HJ11">
        <v>1.17024072442904e-11</v>
      </c>
      <c r="HK11">
        <v>9.37452301476966e-12</v>
      </c>
      <c r="HL11">
        <v>7.50970967436206e-12</v>
      </c>
      <c r="HM11">
        <v>6.01585155649374e-12</v>
      </c>
      <c r="HN11">
        <v>4.81915695812622e-12</v>
      </c>
      <c r="HO11">
        <v>3.86051307524364e-12</v>
      </c>
      <c r="HP11">
        <v>3.09256602660416e-12</v>
      </c>
      <c r="HQ11">
        <v>2.4773817288617e-12</v>
      </c>
      <c r="HR11">
        <v>1.98457207821886e-12</v>
      </c>
      <c r="HS11">
        <v>1.58979387831509e-12</v>
      </c>
      <c r="HT11">
        <v>1.27354636644311e-12</v>
      </c>
      <c r="HU11">
        <v>1.02020793992614e-12</v>
      </c>
      <c r="HV11">
        <v>8.17264500163718e-13</v>
      </c>
      <c r="HW11">
        <v>6.54691297118195e-13</v>
      </c>
      <c r="HX11">
        <v>5.24457739418e-13</v>
      </c>
      <c r="HY11">
        <v>4.20130709341392e-13</v>
      </c>
      <c r="HZ11">
        <v>3.36556787755442e-13</v>
      </c>
      <c r="IA11">
        <v>2.69607691972754e-13</v>
      </c>
      <c r="IB11">
        <v>2.15976351995866e-13</v>
      </c>
      <c r="IC11">
        <v>1.7301355198711e-13</v>
      </c>
      <c r="ID11">
        <v>1.38597067589306e-13</v>
      </c>
      <c r="IE11">
        <v>1.11026834910116e-13</v>
      </c>
      <c r="IF11">
        <v>8.89409728610439e-14</v>
      </c>
      <c r="IG11">
        <v>7.12485106291143e-14</v>
      </c>
      <c r="IH11">
        <v>5.70754972378326e-14</v>
      </c>
      <c r="II11">
        <v>4.57218311853067e-14</v>
      </c>
      <c r="IJ11">
        <v>3.6626677684106e-14</v>
      </c>
      <c r="IK11">
        <v>2.93407652268552e-14</v>
      </c>
      <c r="IL11">
        <v>2.35041930177873e-14</v>
      </c>
      <c r="IM11">
        <v>1.88286530292898e-14</v>
      </c>
      <c r="IN11">
        <v>1.50831885105755e-14</v>
      </c>
      <c r="IO11">
        <v>1.20827854648505e-14</v>
      </c>
      <c r="IP11">
        <v>9.67923355079234e-15</v>
      </c>
      <c r="IQ11">
        <v>7.75380496635811e-15</v>
      </c>
      <c r="IR11">
        <v>6.21138967537637e-15</v>
      </c>
      <c r="IS11">
        <v>4.9757972760032e-15</v>
      </c>
      <c r="IT11">
        <v>3.98599343845788e-15</v>
      </c>
      <c r="IU11">
        <v>3.193085004161e-15</v>
      </c>
      <c r="IV11">
        <v>2.55790481985584e-15</v>
      </c>
      <c r="IW11">
        <v>2.04907700527051e-15</v>
      </c>
      <c r="IX11">
        <v>1.64146708474826e-15</v>
      </c>
      <c r="IY11">
        <v>1.31494042431604e-15</v>
      </c>
      <c r="IZ11">
        <v>1.05336764495923e-15</v>
      </c>
      <c r="JA11">
        <v>8.43827882701812e-16</v>
      </c>
      <c r="JB11">
        <v>6.75970539089021e-16</v>
      </c>
      <c r="JC11">
        <v>5.41503994586879e-16</v>
      </c>
      <c r="JD11">
        <v>4.33786028974497e-16</v>
      </c>
      <c r="JE11">
        <v>3.47495716804718e-16</v>
      </c>
      <c r="JF11">
        <v>2.78370590616365e-16</v>
      </c>
      <c r="JG11">
        <v>2.22996088599476e-16</v>
      </c>
      <c r="JH11">
        <v>1.78636886099804e-16</v>
      </c>
      <c r="JI11">
        <v>1.43101779276672e-16</v>
      </c>
      <c r="JJ11">
        <v>1.14635446597527e-16</v>
      </c>
      <c r="JK11">
        <v>9.18317415318552e-17</v>
      </c>
      <c r="JL11">
        <v>7.35642333796938e-17</v>
      </c>
      <c r="JM11">
        <v>5.89305651728042e-17</v>
      </c>
      <c r="JN11">
        <v>4.72078801059239e-17</v>
      </c>
      <c r="JO11">
        <v>3.7817114705622e-17</v>
      </c>
      <c r="JP11">
        <v>3.02943949328802e-17</v>
      </c>
      <c r="JQ11">
        <v>2.42681222778271e-17</v>
      </c>
      <c r="JR11">
        <v>1.94406179725538e-17</v>
      </c>
      <c r="JS11">
        <v>1.55734186044641e-17</v>
      </c>
      <c r="JT11">
        <v>1.24754967801876e-17</v>
      </c>
      <c r="JU11">
        <v>9.99382497827235e-18</v>
      </c>
      <c r="JV11">
        <v>8.00581647495354e-18</v>
      </c>
      <c r="JW11">
        <v>6.41326994873601e-18</v>
      </c>
      <c r="JX11">
        <v>5.13751864648266e-18</v>
      </c>
      <c r="JY11">
        <v>4.11554449521256e-18</v>
      </c>
      <c r="JZ11">
        <v>3.29686520906524e-18</v>
      </c>
      <c r="KA11">
        <v>2.64104062439325e-18</v>
      </c>
      <c r="KB11">
        <v>2.11567508384928e-18</v>
      </c>
      <c r="KC11">
        <v>1.69481719357847e-18</v>
      </c>
      <c r="KD11">
        <v>1.35767790659765e-18</v>
      </c>
      <c r="KE11">
        <v>1.08760360974586e-18</v>
      </c>
      <c r="KF11">
        <v>8.71253487958132e-19</v>
      </c>
      <c r="KG11">
        <v>6.97940530266036e-19</v>
      </c>
      <c r="KH11">
        <v>5.59103625310734e-19</v>
      </c>
      <c r="KI11">
        <v>4.47884669560352e-19</v>
      </c>
      <c r="KJ11">
        <v>3.58789798718087e-19</v>
      </c>
      <c r="KK11">
        <v>2.87418008226347e-19</v>
      </c>
      <c r="KL11">
        <v>2.30243757579829e-19</v>
      </c>
      <c r="KM11">
        <v>1.84442819789524e-19</v>
      </c>
      <c r="KN11">
        <v>1.47752773512989e-19</v>
      </c>
      <c r="KO11">
        <v>1.1836124660411e-19</v>
      </c>
      <c r="KP11">
        <v>9.48163906677957e-20</v>
      </c>
      <c r="KQ11">
        <v>7.59551643461989e-20</v>
      </c>
      <c r="KR11">
        <v>6.0845882757976e-20</v>
      </c>
      <c r="KS11">
        <v>4.87421952148655e-20</v>
      </c>
      <c r="KT11">
        <v>3.90462178605437e-20</v>
      </c>
      <c r="KU11">
        <v>3.12790001008814e-20</v>
      </c>
      <c r="KV11">
        <v>2.50568659607852e-20</v>
      </c>
      <c r="KW11">
        <v>2.0072461705573e-20</v>
      </c>
      <c r="KX11">
        <v>1.60795735393935e-20</v>
      </c>
      <c r="KY11">
        <v>1.28809654230649e-20</v>
      </c>
      <c r="KZ11">
        <v>1.03186362380441e-20</v>
      </c>
      <c r="LA11">
        <v>8.26601503127207e-21</v>
      </c>
      <c r="LB11">
        <v>6.62170881070313e-21</v>
      </c>
      <c r="LC11">
        <v>5.30449405240842e-21</v>
      </c>
      <c r="LD11">
        <v>4.24930451556238e-21</v>
      </c>
      <c r="LE11">
        <v>3.40401717607278e-21</v>
      </c>
      <c r="LF11">
        <v>2.72687751415024e-21</v>
      </c>
      <c r="LG11">
        <v>2.18443697317336e-21</v>
      </c>
      <c r="LH11">
        <v>1.74990070684599e-21</v>
      </c>
      <c r="LI11">
        <v>1.40180399858612e-21</v>
      </c>
      <c r="LJ11">
        <v>1.1229519724536e-21</v>
      </c>
      <c r="LK11">
        <v>8.99570220692409e-22</v>
      </c>
      <c r="LL11">
        <v>7.20624391576424e-22</v>
      </c>
      <c r="LM11">
        <v>5.77275127351611e-22</v>
      </c>
      <c r="LN11">
        <v>4.62441427934207e-22</v>
      </c>
      <c r="LO11">
        <v>3.70450871913352e-22</v>
      </c>
      <c r="LP11">
        <v>2.96759416882707e-22</v>
      </c>
      <c r="LQ11">
        <v>2.37726938124179e-22</v>
      </c>
      <c r="LR11">
        <v>1.90437417965077e-22</v>
      </c>
      <c r="LS11">
        <v>1.52554903731958e-22</v>
      </c>
      <c r="LT11">
        <v>1.22208119079922e-22</v>
      </c>
      <c r="LU11">
        <v>9.78980288621556e-23</v>
      </c>
      <c r="LV11">
        <v>7.84237915368032e-23</v>
      </c>
      <c r="LW11">
        <v>6.28234413943633e-23</v>
      </c>
      <c r="LX11">
        <v>5.03263704953577e-23</v>
      </c>
      <c r="LY11">
        <v>4.03152630763526e-23</v>
      </c>
      <c r="LZ11">
        <v>3.22956021044395e-23</v>
      </c>
      <c r="MA11">
        <v>2.58712417004568e-23</v>
      </c>
      <c r="MB11">
        <v>2.07248387859522e-23</v>
      </c>
      <c r="MC11">
        <v>1.66021773391642e-23</v>
      </c>
      <c r="MD11">
        <v>1.32996109278689e-23</v>
      </c>
      <c r="ME11">
        <v>1.06540032199472e-23</v>
      </c>
      <c r="MF11">
        <v>8.53466956472413e-24</v>
      </c>
      <c r="MG11">
        <v>6.83692158469586e-24</v>
      </c>
      <c r="MH11">
        <v>5.47689590090052e-24</v>
      </c>
      <c r="MI11">
        <v>4.38741154732832e-24</v>
      </c>
      <c r="MJ11">
        <v>3.51465144375009e-24</v>
      </c>
      <c r="MK11">
        <v>2.81550400222145e-24</v>
      </c>
      <c r="ML11">
        <v>2.25543355103515e-24</v>
      </c>
      <c r="MM11">
        <v>1.80677438180243e-24</v>
      </c>
      <c r="MN11">
        <v>1.44736415098697e-24</v>
      </c>
      <c r="MO11">
        <v>1.15944913025081e-24</v>
      </c>
      <c r="MP11">
        <v>9.28807228443009e-25</v>
      </c>
      <c r="MQ11">
        <v>7.4404546529196e-25</v>
      </c>
      <c r="MR11">
        <v>5.96037194224447e-25</v>
      </c>
      <c r="MS11">
        <v>4.77471274899198e-25</v>
      </c>
      <c r="MT11">
        <v>3.82490926004473e-25</v>
      </c>
      <c r="MU11">
        <v>3.0640441879047e-25</v>
      </c>
      <c r="MV11">
        <v>2.45453320512343e-25</v>
      </c>
      <c r="MW11">
        <v>1.96626839743181e-25</v>
      </c>
      <c r="MX11">
        <v>1.57513102802744e-25</v>
      </c>
      <c r="MY11">
        <v>1.26180014828075e-25</v>
      </c>
      <c r="MZ11">
        <v>1.01079820399812e-25</v>
      </c>
      <c r="NA11">
        <v>8.09726493210646e-26</v>
      </c>
      <c r="NB11">
        <v>6.48652709522331e-26</v>
      </c>
      <c r="NC11">
        <v>5.19620317596622e-26</v>
      </c>
      <c r="ND11">
        <v>4.16255525482561e-26</v>
      </c>
      <c r="NE11">
        <v>3.33452439456904e-26</v>
      </c>
      <c r="NF11">
        <v>2.67120849027463e-26</v>
      </c>
      <c r="NG11">
        <v>2.1398418347477e-26</v>
      </c>
      <c r="NH11">
        <v>1.71417659624449e-26</v>
      </c>
      <c r="NI11">
        <v>1.3731862586226e-26</v>
      </c>
      <c r="NJ11">
        <v>1.10002697796388e-26</v>
      </c>
      <c r="NK11">
        <v>8.81205549972523e-27</v>
      </c>
      <c r="NL11">
        <v>7.05912888370437e-27</v>
      </c>
      <c r="NM11">
        <v>5.65490090230945e-27</v>
      </c>
      <c r="NN11">
        <v>4.53000713567743e-27</v>
      </c>
      <c r="NO11">
        <v>3.6288813904504e-27</v>
      </c>
      <c r="NP11">
        <v>2.90701090561384e-27</v>
      </c>
      <c r="NQ11">
        <v>2.32873756292375e-27</v>
      </c>
      <c r="NR11">
        <v>1.86549648867385e-27</v>
      </c>
      <c r="NS11">
        <v>1.49440503930268e-27</v>
      </c>
      <c r="NT11">
        <v>1.19713247119326e-27</v>
      </c>
      <c r="NU11">
        <v>9.58994459929756e-28</v>
      </c>
      <c r="NV11">
        <v>7.6822774112668e-28</v>
      </c>
      <c r="NW11">
        <v>6.15409042382532e-28</v>
      </c>
      <c r="NX11">
        <v>4.92989603434636e-28</v>
      </c>
      <c r="NY11">
        <v>3.9492229128341e-28</v>
      </c>
      <c r="NZ11">
        <v>3.1636289095288e-28</v>
      </c>
      <c r="OA11">
        <v>2.53430816595992e-28</v>
      </c>
      <c r="OB11">
        <v>2.03017422830376e-28</v>
      </c>
      <c r="OC11">
        <v>1.62632447490934e-28</v>
      </c>
      <c r="OD11">
        <v>1.30281000557063e-28</v>
      </c>
      <c r="OE11">
        <v>1.04365022896646e-28</v>
      </c>
      <c r="OF11">
        <v>8.36043472005284e-29</v>
      </c>
      <c r="OG11">
        <v>6.69734617673667e-29</v>
      </c>
      <c r="OH11">
        <v>5.36508534698772e-29</v>
      </c>
      <c r="OI11">
        <v>4.29784276052746e-29</v>
      </c>
      <c r="OJ11">
        <v>3.4429000098893e-29</v>
      </c>
      <c r="OK11">
        <v>2.75802562786883e-29</v>
      </c>
      <c r="OL11">
        <v>2.20938898664658e-29</v>
      </c>
      <c r="OM11">
        <v>1.76988917179976e-29</v>
      </c>
      <c r="ON11">
        <v>1.4178162828657e-29</v>
      </c>
      <c r="OO11">
        <v>1.13577903293997e-29</v>
      </c>
      <c r="OP11">
        <v>9.0984567412205e-30</v>
      </c>
      <c r="OQ11">
        <v>7.28855813243227e-30</v>
      </c>
      <c r="OR11">
        <v>5.83869123750822e-30</v>
      </c>
      <c r="OS11">
        <v>4.67723721859907e-30</v>
      </c>
      <c r="OT11">
        <v>3.74682392151506e-30</v>
      </c>
      <c r="OU11">
        <v>3.00149187281009e-30</v>
      </c>
      <c r="OV11">
        <v>2.40442402718984e-30</v>
      </c>
      <c r="OW11">
        <v>1.92612712194769e-30</v>
      </c>
      <c r="OX11">
        <v>1.54297480309111e-30</v>
      </c>
      <c r="OY11">
        <v>1.23604055819825e-30</v>
      </c>
      <c r="OZ11">
        <v>9.90162806579679e-31</v>
      </c>
      <c r="PA11">
        <v>7.93195965157085e-31</v>
      </c>
      <c r="PB11">
        <v>6.35410495082677e-31</v>
      </c>
      <c r="PC11">
        <v>5.09012293300196e-31</v>
      </c>
      <c r="PD11">
        <v>4.0775768851115e-31</v>
      </c>
      <c r="PE11">
        <v>3.26645023564972e-31</v>
      </c>
      <c r="PF11">
        <v>2.61667589418886e-31</v>
      </c>
      <c r="PG11">
        <v>2.09615706386696e-31</v>
      </c>
      <c r="PH11">
        <v>1.67918176116351e-31</v>
      </c>
      <c r="PI11">
        <v>1.34515272525515e-31</v>
      </c>
      <c r="PJ11">
        <v>1.07756997849187e-31</v>
      </c>
      <c r="PK11">
        <v>8.63215779700002e-32</v>
      </c>
      <c r="PL11">
        <v>6.91501709583435e-32</v>
      </c>
      <c r="PM11">
        <v>5.53945636307639e-32</v>
      </c>
      <c r="PN11">
        <v>4.43752725020832e-32</v>
      </c>
      <c r="PO11">
        <v>3.55479794508242e-32</v>
      </c>
      <c r="PP11">
        <v>2.84766441259977e-32</v>
      </c>
      <c r="PQ11">
        <v>2.28119649332074e-32</v>
      </c>
      <c r="PR11">
        <v>1.82741246409268e-32</v>
      </c>
      <c r="PS11">
        <v>1.46389682944828e-32</v>
      </c>
      <c r="PT11">
        <v>1.17269306704244e-32</v>
      </c>
      <c r="PU11">
        <v>9.39416632255085e-33</v>
      </c>
      <c r="PV11">
        <v>7.52544407193493e-33</v>
      </c>
      <c r="PW11">
        <v>6.02845495122505e-33</v>
      </c>
      <c r="PX11">
        <v>4.82925243368413e-33</v>
      </c>
      <c r="PY11">
        <v>3.86859970870351e-33</v>
      </c>
      <c r="PZ11">
        <v>3.09904357075862e-33</v>
      </c>
      <c r="QA11">
        <v>2.48257038117753e-33</v>
      </c>
      <c r="QB11">
        <v>1.98872831464924e-33</v>
      </c>
      <c r="QC11">
        <v>1.59312313538974e-33</v>
      </c>
      <c r="QD11">
        <v>1.27621319906709e-33</v>
      </c>
      <c r="QE11">
        <v>1.02234415739275e-33</v>
      </c>
      <c r="QF11">
        <v>8.18975682839698e-34</v>
      </c>
      <c r="QG11">
        <v>6.5606201613478e-34</v>
      </c>
      <c r="QH11">
        <v>5.25555737531037e-34</v>
      </c>
      <c r="QI11">
        <v>4.21010249730766e-34</v>
      </c>
      <c r="QJ11">
        <v>3.37261336373256e-34</v>
      </c>
      <c r="QK11">
        <v>2.7017206608392e-34</v>
      </c>
      <c r="QL11">
        <v>2.16428441151839e-34</v>
      </c>
      <c r="QM11">
        <v>1.73375696526903e-34</v>
      </c>
      <c r="QN11">
        <v>1.38887162824866e-34</v>
      </c>
      <c r="QO11">
        <v>1.11259215587617e-34</v>
      </c>
      <c r="QP11">
        <v>8.91271216244824e-35</v>
      </c>
      <c r="QQ11">
        <v>7.13976255100352e-35</v>
      </c>
      <c r="QR11">
        <v>5.71949462246601e-35</v>
      </c>
      <c r="QS11">
        <v>4.58175163427787e-35</v>
      </c>
      <c r="QT11">
        <v>3.67033268214806e-35</v>
      </c>
      <c r="QU11">
        <v>2.94021655317572e-35</v>
      </c>
      <c r="QV11">
        <v>2.35533782036042e-35</v>
      </c>
      <c r="QW11">
        <v>1.88680532460373e-35</v>
      </c>
      <c r="QX11">
        <v>1.51147504284889e-35</v>
      </c>
      <c r="QY11">
        <v>1.21080684655943e-35</v>
      </c>
      <c r="QZ11">
        <v>9.69948678022414e-36</v>
      </c>
      <c r="RA11">
        <v>7.7700290568288e-36</v>
      </c>
      <c r="RB11">
        <v>6.22438618783984e-36</v>
      </c>
      <c r="RC11">
        <v>4.98620830527277e-36</v>
      </c>
      <c r="RD11">
        <v>3.99433333878644e-36</v>
      </c>
      <c r="RE11">
        <v>3.19976580289855e-36</v>
      </c>
      <c r="RF11">
        <v>2.56325657500318e-36</v>
      </c>
      <c r="RG11">
        <v>2.05336411288137e-36</v>
      </c>
      <c r="RH11">
        <v>1.64490134198281e-36</v>
      </c>
      <c r="RI11">
        <v>1.31769149362412e-36</v>
      </c>
      <c r="RJ11">
        <v>1.05557143644635e-36</v>
      </c>
      <c r="RK11">
        <v>8.45593268859063e-37</v>
      </c>
      <c r="RL11">
        <v>6.77384733663247e-37</v>
      </c>
      <c r="RM11">
        <v>5.4263686135905e-37</v>
      </c>
      <c r="RN11">
        <v>4.34693533338444e-37</v>
      </c>
      <c r="RO11">
        <v>3.48222690683058e-37</v>
      </c>
      <c r="RP11">
        <v>2.7895294732194e-37</v>
      </c>
      <c r="RQ11">
        <v>2.23462597072461e-37</v>
      </c>
      <c r="RR11">
        <v>1.79010592179683e-37</v>
      </c>
      <c r="RS11">
        <v>1.43401144228757e-37</v>
      </c>
      <c r="RT11">
        <v>1.14875259143745e-37</v>
      </c>
      <c r="RU11">
        <v>9.20238484449712e-38</v>
      </c>
      <c r="RV11">
        <v>7.37181247358607e-38</v>
      </c>
      <c r="RW11">
        <v>5.90538431765493e-38</v>
      </c>
      <c r="RX11">
        <v>4.73066346494297e-38</v>
      </c>
      <c r="RY11">
        <v>3.78962242163317e-38</v>
      </c>
      <c r="RZ11">
        <v>3.03577673723149e-38</v>
      </c>
      <c r="SA11">
        <v>2.43188881976905e-38</v>
      </c>
      <c r="SB11">
        <v>1.94812851656247e-38</v>
      </c>
      <c r="SC11">
        <v>1.560599599041e-38</v>
      </c>
      <c r="SD11">
        <v>1.25015936465238e-38</v>
      </c>
      <c r="SE11">
        <v>1.00147304791597e-38</v>
      </c>
      <c r="SF11">
        <v>8.02256331520561e-39</v>
      </c>
      <c r="SG11">
        <v>6.42668539911451e-39</v>
      </c>
      <c r="SH11">
        <v>5.14826541049653e-39</v>
      </c>
      <c r="SI11">
        <v>4.12415344627991e-39</v>
      </c>
      <c r="SJ11">
        <v>3.3037616152781e-39</v>
      </c>
      <c r="SK11">
        <v>2.64656515640327e-39</v>
      </c>
      <c r="SL11">
        <v>2.12010064367137e-39</v>
      </c>
      <c r="SM11">
        <v>1.69836239565865e-39</v>
      </c>
      <c r="SN11">
        <v>1.36051787711001e-39</v>
      </c>
      <c r="SO11">
        <v>1.0898786376026e-39</v>
      </c>
      <c r="SP11">
        <v>8.73075954889822e-40</v>
      </c>
      <c r="SQ11">
        <v>6.99400462315249e-40</v>
      </c>
      <c r="SR11">
        <v>5.6027313997957e-40</v>
      </c>
      <c r="SS11">
        <v>4.48821538297862e-40</v>
      </c>
      <c r="ST11">
        <v>3.5954030073154e-40</v>
      </c>
      <c r="SU11">
        <v>2.88019216591909e-40</v>
      </c>
      <c r="SV11">
        <v>2.30725370584138e-40</v>
      </c>
      <c r="SW11">
        <v>1.84828627968302e-40</v>
      </c>
      <c r="SX11">
        <v>1.48061834856549e-40</v>
      </c>
      <c r="SY11">
        <v>1.18608827983334e-40</v>
      </c>
      <c r="SZ11">
        <v>9.50147219856496e-41</v>
      </c>
      <c r="TA11">
        <v>7.6114042668719e-41</v>
      </c>
      <c r="TB11">
        <v>6.09731562678315e-41</v>
      </c>
      <c r="TC11">
        <v>4.88441508939753e-41</v>
      </c>
      <c r="TD11">
        <v>3.91278920525903e-41</v>
      </c>
      <c r="TE11">
        <v>3.13444272949372e-41</v>
      </c>
      <c r="TF11">
        <v>2.51092780854921e-41</v>
      </c>
      <c r="TG11">
        <v>2.01144477786138e-41</v>
      </c>
      <c r="TH11">
        <v>1.61132075586176e-41</v>
      </c>
      <c r="TI11">
        <v>1.29079088168227e-41</v>
      </c>
      <c r="TJ11">
        <v>1.03402199355586e-41</v>
      </c>
      <c r="TK11">
        <v>8.2833052071436e-42</v>
      </c>
      <c r="TL11">
        <v>6.63555955117948e-42</v>
      </c>
      <c r="TM11">
        <v>5.31558954501361e-42</v>
      </c>
      <c r="TN11">
        <v>4.25819284615349e-42</v>
      </c>
      <c r="TO11">
        <v>3.4111374028196e-42</v>
      </c>
      <c r="TP11">
        <v>2.73258135582698e-42</v>
      </c>
      <c r="TQ11">
        <v>2.18900618311096e-42</v>
      </c>
      <c r="TR11">
        <v>1.75356099077529e-42</v>
      </c>
      <c r="TS11">
        <v>1.40473616387813e-42</v>
      </c>
      <c r="TT11">
        <v>1.12530085950111e-42</v>
      </c>
      <c r="TU11">
        <v>9.01451857620002e-43</v>
      </c>
      <c r="TV11">
        <v>7.22131725702951e-43</v>
      </c>
      <c r="TW11">
        <v>5.78482616524314e-43</v>
      </c>
      <c r="TX11">
        <v>4.6340871853409e-43</v>
      </c>
      <c r="TY11">
        <v>3.71225745215426e-43</v>
      </c>
      <c r="TZ11">
        <v>2.9738014931329e-43</v>
      </c>
      <c r="UA11">
        <v>2.38224192005528e-43</v>
      </c>
      <c r="UB11">
        <v>1.90835756144905e-43</v>
      </c>
      <c r="UC11">
        <v>1.52874002916348e-43</v>
      </c>
      <c r="UD11">
        <v>1.22463741804874e-43</v>
      </c>
      <c r="UE11">
        <v>9.81028021164417e-44</v>
      </c>
      <c r="UF11">
        <v>7.85878304978812e-44</v>
      </c>
      <c r="UG11">
        <v>6.29548490881343e-44</v>
      </c>
      <c r="UH11">
        <v>5.0431638061527e-44</v>
      </c>
      <c r="UI11">
        <v>4.0399590411348e-44</v>
      </c>
      <c r="UJ11">
        <v>3.23631547207227e-44</v>
      </c>
      <c r="UK11">
        <v>2.5925356490328e-44</v>
      </c>
      <c r="UL11">
        <v>2.07681888539815e-44</v>
      </c>
      <c r="UM11">
        <v>1.66369040454874e-44</v>
      </c>
      <c r="UN11">
        <v>1.33274296648979e-44</v>
      </c>
      <c r="UO11">
        <v>1.06762881475522e-44</v>
      </c>
      <c r="UP11">
        <v>8.55252148955438e-45</v>
      </c>
      <c r="UQ11">
        <v>6.85122233667511e-45</v>
      </c>
      <c r="UR11">
        <v>5.48835189293417e-45</v>
      </c>
      <c r="US11">
        <v>4.39658866994123e-45</v>
      </c>
      <c r="UT11">
        <v>3.52200301834536e-45</v>
      </c>
      <c r="UU11">
        <v>2.82139317376706e-45</v>
      </c>
      <c r="UV11">
        <v>2.2601512263096e-45</v>
      </c>
      <c r="UW11">
        <v>1.81055359929447e-45</v>
      </c>
      <c r="UX11">
        <v>1.45039159227884e-45</v>
      </c>
      <c r="UY11">
        <v>1.16187434151239e-45</v>
      </c>
      <c r="UZ11">
        <v>9.30750007550596e-46</v>
      </c>
      <c r="VA11">
        <v>7.45601779472806e-46</v>
      </c>
      <c r="VB11">
        <v>5.97283920540602e-46</v>
      </c>
      <c r="VC11">
        <v>4.78469997736055e-46</v>
      </c>
      <c r="VD11">
        <v>3.83290979148296e-46</v>
      </c>
      <c r="VE11">
        <v>3.07045322364189e-46</v>
      </c>
      <c r="VF11">
        <v>2.45966733146758e-46</v>
      </c>
      <c r="VG11">
        <v>1.97038122414806e-46</v>
      </c>
      <c r="VH11">
        <v>1.57842571587058e-46</v>
      </c>
      <c r="VI11">
        <v>1.26443944450332e-46</v>
      </c>
      <c r="VJ11">
        <v>1.01291248155701e-46</v>
      </c>
      <c r="VK11">
        <v>8.11420190784227e-47</v>
      </c>
      <c r="VL11">
        <v>6.50009490454927e-47</v>
      </c>
      <c r="VM11">
        <v>5.20707202606237e-47</v>
      </c>
      <c r="VN11">
        <v>4.17126203274741e-47</v>
      </c>
      <c r="VO11">
        <v>3.34149918778783e-47</v>
      </c>
      <c r="VP11">
        <v>2.67679583165203e-47</v>
      </c>
      <c r="VQ11">
        <v>2.14431772137982e-47</v>
      </c>
      <c r="VR11">
        <v>1.71776212285333e-47</v>
      </c>
      <c r="VS11">
        <v>1.3760585389421e-47</v>
      </c>
      <c r="VT11">
        <v>1.10232789360274e-47</v>
      </c>
      <c r="VU11">
        <v>8.83048758920404e-48</v>
      </c>
      <c r="VV11">
        <v>7.0738943934579e-48</v>
      </c>
      <c r="VW11">
        <v>5.66672920201744e-48</v>
      </c>
      <c r="VX11">
        <v>4.53948250608531e-48</v>
      </c>
      <c r="VY11">
        <v>3.63647188500172e-48</v>
      </c>
      <c r="VZ11">
        <v>2.91309147081872e-48</v>
      </c>
      <c r="WA11">
        <v>2.33360855953732e-48</v>
      </c>
      <c r="WB11">
        <v>1.86939852857257e-48</v>
      </c>
      <c r="WC11">
        <v>1.49753087095386e-48</v>
      </c>
      <c r="WD11">
        <v>1.19963650082265e-48</v>
      </c>
      <c r="WE11">
        <v>9.61000378702951e-49</v>
      </c>
      <c r="WF11">
        <v>7.69834635103142e-49</v>
      </c>
      <c r="WG11">
        <v>6.16696287054823e-49</v>
      </c>
      <c r="WH11">
        <v>4.94020784627661e-49</v>
      </c>
      <c r="WI11">
        <v>3.95748346093795e-49</v>
      </c>
      <c r="WJ11">
        <v>3.17024623880987e-49</v>
      </c>
      <c r="WK11">
        <v>2.53960915159606e-49</v>
      </c>
      <c r="WL11">
        <v>2.03442072225019e-49</v>
      </c>
      <c r="WM11">
        <v>1.62972624055942e-49</v>
      </c>
      <c r="WN11">
        <v>1.30553507940592e-49</v>
      </c>
      <c r="WO11">
        <v>1.0458332210288e-49</v>
      </c>
      <c r="WP11">
        <v>8.37792215208188e-50</v>
      </c>
      <c r="WQ11">
        <v>6.71135494407967e-50</v>
      </c>
      <c r="WR11">
        <v>5.37630743850129e-50</v>
      </c>
      <c r="WS11">
        <v>4.30683251208196e-50</v>
      </c>
      <c r="WT11">
        <v>3.45010148681098e-50</v>
      </c>
      <c r="WU11">
        <v>2.76379456036502e-50</v>
      </c>
      <c r="WV11">
        <v>2.21401034175484e-50</v>
      </c>
      <c r="WW11">
        <v>1.77359122985971e-50</v>
      </c>
      <c r="WX11">
        <v>1.42078191384691e-50</v>
      </c>
      <c r="WY11">
        <v>1.13815472964092e-50</v>
      </c>
      <c r="WZ11">
        <v>9.11748788451693e-51</v>
      </c>
      <c r="XA11">
        <v>7.30380353034594e-51</v>
      </c>
      <c r="XB11">
        <v>5.85090396451021e-51</v>
      </c>
      <c r="XC11">
        <v>4.68702054480096e-51</v>
      </c>
      <c r="XD11">
        <v>3.75466111230649e-51</v>
      </c>
      <c r="XE11">
        <v>3.00777006064206e-51</v>
      </c>
      <c r="XF11">
        <v>2.40945333469454e-51</v>
      </c>
      <c r="XG11">
        <v>1.93015598101649e-51</v>
      </c>
      <c r="XH11">
        <v>1.54620222662501e-51</v>
      </c>
      <c r="XI11">
        <v>1.23862597071615e-51</v>
      </c>
      <c r="XJ11">
        <v>9.92233919285772e-52</v>
      </c>
      <c r="XK11">
        <v>7.94855084470714e-52</v>
      </c>
      <c r="XL11">
        <v>6.36739576252063e-52</v>
      </c>
      <c r="XM11">
        <v>5.10076988732648e-52</v>
      </c>
      <c r="XN11">
        <v>4.08610590794455e-52</v>
      </c>
      <c r="XO11">
        <v>3.27328263374972e-52</v>
      </c>
      <c r="XP11">
        <v>2.6221491664168e-52</v>
      </c>
      <c r="XQ11">
        <v>2.10054157256315e-52</v>
      </c>
      <c r="XR11">
        <v>1.68269408719243e-52</v>
      </c>
      <c r="XS11">
        <v>1.34796636641535e-52</v>
      </c>
      <c r="XT11">
        <v>1.07982391975876e-52</v>
      </c>
      <c r="XU11">
        <v>8.65021358644105e-53</v>
      </c>
      <c r="XV11">
        <v>6.92948116094392e-53</v>
      </c>
      <c r="XW11">
        <v>5.55104318292708e-53</v>
      </c>
      <c r="XX11">
        <v>4.44680917705587e-53</v>
      </c>
      <c r="XY11">
        <v>3.56223347675732e-53</v>
      </c>
      <c r="XZ11">
        <v>2.85362084085018e-53</v>
      </c>
      <c r="YA11">
        <v>2.28596804686345e-53</v>
      </c>
      <c r="YB11">
        <v>1.83123484258119e-53</v>
      </c>
      <c r="YC11">
        <v>1.46695884629033e-53</v>
      </c>
      <c r="YD11">
        <v>1.17514597618522e-53</v>
      </c>
      <c r="YE11">
        <v>9.41381599651906e-54</v>
      </c>
      <c r="YF11">
        <v>7.54118496018665e-54</v>
      </c>
      <c r="YG11">
        <v>6.04106460385182e-54</v>
      </c>
      <c r="YH11">
        <v>4.83935372764123e-54</v>
      </c>
      <c r="YI11">
        <v>3.87669161596168e-54</v>
      </c>
      <c r="YJ11">
        <v>3.10552580594118e-54</v>
      </c>
      <c r="YK11">
        <v>2.48776314619862e-54</v>
      </c>
      <c r="YL11">
        <v>1.99288811567559e-54</v>
      </c>
      <c r="YM11">
        <v>1.59645545343405e-54</v>
      </c>
      <c r="YN11">
        <v>1.27888264010009e-54</v>
      </c>
      <c r="YO11">
        <v>1.02448258335756e-54</v>
      </c>
      <c r="YP11">
        <v>8.20688725214727e-55</v>
      </c>
      <c r="YQ11">
        <v>6.57434293794625e-55</v>
      </c>
      <c r="YR11">
        <v>5.26655036651258e-55</v>
      </c>
      <c r="YS11">
        <v>4.21890872210546e-55</v>
      </c>
      <c r="YT11">
        <v>3.37966782177455e-55</v>
      </c>
      <c r="YU11">
        <v>2.7073718200374e-55</v>
      </c>
      <c r="YV11">
        <v>2.16881142126091e-55</v>
      </c>
      <c r="YW11">
        <v>1.73738344551684e-55</v>
      </c>
      <c r="YX11">
        <v>1.39177671565426e-55</v>
      </c>
      <c r="YY11">
        <v>1.11491935256763e-55</v>
      </c>
      <c r="YZ11">
        <v>8.93135478376998e-56</v>
      </c>
      <c r="ZA11">
        <v>7.15469671325233e-56</v>
      </c>
      <c r="ZB11">
        <v>5.73145802601477e-56</v>
      </c>
      <c r="ZC11">
        <v>4.59133523341712e-56</v>
      </c>
      <c r="ZD11">
        <v>3.67800987635865e-56</v>
      </c>
      <c r="ZE11">
        <v>2.94636657156566e-56</v>
      </c>
      <c r="ZF11">
        <v>2.36026445438317e-56</v>
      </c>
      <c r="ZG11">
        <v>1.89075193439506e-56</v>
      </c>
      <c r="ZH11">
        <v>1.5146365784477e-56</v>
      </c>
      <c r="ZI11">
        <v>1.21333947782301e-56</v>
      </c>
      <c r="ZJ11">
        <v>9.71977508923373e-57</v>
      </c>
      <c r="ZK11">
        <v>7.78628154049641e-57</v>
      </c>
      <c r="ZL11">
        <v>6.23740566744479e-57</v>
      </c>
      <c r="ZM11">
        <v>4.99663790192103e-57</v>
      </c>
      <c r="ZN11">
        <v>4.00268824155885e-57</v>
      </c>
      <c r="ZO11">
        <v>3.20645871756162e-57</v>
      </c>
      <c r="ZP11">
        <v>2.56861811036845e-57</v>
      </c>
      <c r="ZQ11">
        <v>2.0576591118348e-57</v>
      </c>
      <c r="ZR11">
        <v>1.64834196388556e-57</v>
      </c>
      <c r="ZS11">
        <v>1.32044769431384e-57</v>
      </c>
      <c r="ZT11">
        <v>1.05777936351791e-57</v>
      </c>
      <c r="ZU11">
        <v>8.47361986925037e-58</v>
      </c>
      <c r="ZV11">
        <v>6.78801611800764e-58</v>
      </c>
      <c r="ZW11">
        <v>5.43771888865813e-58</v>
      </c>
      <c r="ZX11">
        <v>4.35602776982624e-58</v>
      </c>
      <c r="ZY11">
        <v>3.48951064224284e-58</v>
      </c>
      <c r="ZZ11">
        <v>2.79536430108931e-58</v>
      </c>
      <c r="AAA11">
        <v>2.2393001130904e-58</v>
      </c>
      <c r="AAB11">
        <v>1.79385026650467e-58</v>
      </c>
      <c r="AAC11">
        <v>1.43701094812071e-58</v>
      </c>
      <c r="AAD11">
        <v>1.15115542449508e-58</v>
      </c>
      <c r="AAE11">
        <v>9.22163337083451e-59</v>
      </c>
      <c r="AAF11">
        <v>7.38723201199247e-59</v>
      </c>
      <c r="AAG11">
        <v>5.91773654454754e-59</v>
      </c>
      <c r="AAH11">
        <v>4.74055854125366e-59</v>
      </c>
      <c r="AAI11">
        <v>3.79754913282834e-59</v>
      </c>
      <c r="AAJ11">
        <v>3.04212663776776e-59</v>
      </c>
      <c r="AAK11">
        <v>2.4369755746448e-59</v>
      </c>
      <c r="AAL11">
        <v>1.95220339537644e-59</v>
      </c>
      <c r="AAM11">
        <v>1.56386388791557e-59</v>
      </c>
      <c r="AAN11">
        <v>1.25277430913126e-59</v>
      </c>
      <c r="AAO11">
        <v>1.00356781798393e-59</v>
      </c>
      <c r="AAP11">
        <v>8.03934402192075e-60</v>
      </c>
      <c r="AAQ11">
        <v>6.44012802569042e-60</v>
      </c>
      <c r="AAR11">
        <v>5.15903398015974e-60</v>
      </c>
      <c r="AAS11">
        <v>4.13277989230493e-60</v>
      </c>
      <c r="AAT11">
        <v>3.31067205680842e-60</v>
      </c>
      <c r="AAU11">
        <v>2.65210094738898e-60</v>
      </c>
      <c r="AAV11">
        <v>2.12453523467443e-60</v>
      </c>
      <c r="AAW11">
        <v>1.70191484144556e-60</v>
      </c>
      <c r="AAX11">
        <v>1.36336365726434e-60</v>
      </c>
      <c r="AAY11">
        <v>1.09215832466118e-60</v>
      </c>
      <c r="AAZ11">
        <v>8.74902158181447e-61</v>
      </c>
      <c r="ABA11">
        <v>7.00863390505235e-61</v>
      </c>
      <c r="ABB11">
        <v>5.61445057092454e-61</v>
      </c>
      <c r="ABC11">
        <v>4.49760333331599e-61</v>
      </c>
      <c r="ABD11">
        <v>3.60292347190867e-61</v>
      </c>
      <c r="ABE11">
        <v>2.88621663192779e-61</v>
      </c>
      <c r="ABF11">
        <v>2.31207976282759e-61</v>
      </c>
      <c r="ABG11">
        <v>1.85215231959437e-61</v>
      </c>
      <c r="ABH11">
        <v>1.48371534154317e-61</v>
      </c>
      <c r="ABI11">
        <v>1.18856920753294e-61</v>
      </c>
      <c r="ABJ11">
        <v>9.5213463225781e-62</v>
      </c>
      <c r="ABK11">
        <v>7.62732495675555e-62</v>
      </c>
      <c r="ABL11">
        <v>6.11006931425152e-62</v>
      </c>
      <c r="ABM11">
        <v>4.89463176626455e-62</v>
      </c>
      <c r="ABN11">
        <v>3.92097354304085e-62</v>
      </c>
      <c r="ABO11">
        <v>3.14099900858515e-62</v>
      </c>
      <c r="ABP11">
        <v>2.51617988839618e-62</v>
      </c>
      <c r="ABQ11">
        <v>2.01565209459308e-62</v>
      </c>
      <c r="ABR11">
        <v>1.61469113761461e-62</v>
      </c>
      <c r="ABS11">
        <v>1.29349081465248e-62</v>
      </c>
      <c r="ABT11">
        <v>1.03618484589074e-62</v>
      </c>
      <c r="ABU11">
        <v>8.30063130476943e-63</v>
      </c>
      <c r="ABV11">
        <v>6.64943907749291e-63</v>
      </c>
      <c r="ABW11">
        <v>5.32670810470577e-63</v>
      </c>
      <c r="ABX11">
        <v>4.26709966089894e-63</v>
      </c>
      <c r="ABY11">
        <v>3.4182724410895e-63</v>
      </c>
      <c r="ABZ11">
        <v>2.73829706593973e-63</v>
      </c>
      <c r="ACA11">
        <v>2.19358490306414e-63</v>
      </c>
      <c r="ACB11">
        <v>1.7572288948495e-63</v>
      </c>
      <c r="ACC11">
        <v>1.40767443493101e-63</v>
      </c>
      <c r="ACD11">
        <v>1.12765463882726e-63</v>
      </c>
      <c r="ACE11">
        <v>9.03337414471805e-64</v>
      </c>
      <c r="ACF11">
        <v>7.23642200623809e-64</v>
      </c>
      <c r="ACG11">
        <v>5.79692622196835e-64</v>
      </c>
      <c r="ACH11">
        <v>4.64378025410566e-64</v>
      </c>
      <c r="ACI11">
        <v>3.72002233989091e-64</v>
      </c>
      <c r="ACJ11">
        <v>2.98002176073093e-64</v>
      </c>
      <c r="ACK11">
        <v>2.3872248290558e-64</v>
      </c>
      <c r="ACL11">
        <v>1.91234925179296e-64</v>
      </c>
      <c r="ACM11">
        <v>1.53193767772578e-64</v>
      </c>
      <c r="ACN11">
        <v>1.22719897855245e-64</v>
      </c>
      <c r="ACO11">
        <v>9.83080026594764e-65</v>
      </c>
      <c r="ACP11">
        <v>7.875221179124e-65</v>
      </c>
      <c r="ACQ11">
        <v>6.30865310476785e-65</v>
      </c>
      <c r="ACR11">
        <v>5.05371253594736e-65</v>
      </c>
      <c r="ACS11">
        <v>4.04840937864998e-65</v>
      </c>
      <c r="ACT11">
        <v>3.24308483724802e-65</v>
      </c>
      <c r="ACU11">
        <v>2.59795842709348e-65</v>
      </c>
      <c r="ACV11">
        <v>2.08116294442465e-65</v>
      </c>
      <c r="ACW11">
        <v>1.66717032731427e-65</v>
      </c>
      <c r="ACX11">
        <v>1.33553065016999e-65</v>
      </c>
      <c r="ACY11">
        <v>1.06986196210489e-65</v>
      </c>
      <c r="ACZ11">
        <v>8.57041070388932e-66</v>
      </c>
      <c r="ADA11">
        <v>6.8655529624428e-66</v>
      </c>
      <c r="ADB11">
        <v>5.49983181771165e-66</v>
      </c>
      <c r="ADC11">
        <v>4.40578496569504e-66</v>
      </c>
      <c r="ADD11">
        <v>3.52936995299264e-66</v>
      </c>
      <c r="ADE11">
        <v>2.82729465057363e-66</v>
      </c>
      <c r="ADF11">
        <v>2.26487875955998e-66</v>
      </c>
      <c r="ADG11">
        <v>1.81434071417537e-66</v>
      </c>
      <c r="ADH11">
        <v>1.4534253602846e-66</v>
      </c>
      <c r="ADI11">
        <v>1.16430462118496e-66</v>
      </c>
      <c r="ADJ11">
        <v>9.32696847017459e-67</v>
      </c>
      <c r="ADK11">
        <v>7.47161346444671e-67</v>
      </c>
      <c r="ADL11">
        <v>5.98533252692087e-67</v>
      </c>
      <c r="ADM11">
        <v>4.79470808123101e-67</v>
      </c>
      <c r="ADN11">
        <v>3.84092704637893e-67</v>
      </c>
      <c r="ADO11">
        <v>3.07687565659211e-67</v>
      </c>
      <c r="ADP11">
        <v>2.46481219034202e-67</v>
      </c>
      <c r="ADQ11">
        <v>1.974502648699e-67</v>
      </c>
      <c r="ADR11">
        <v>1.58172729143246e-67</v>
      </c>
      <c r="ADS11">
        <v>1.26708425846414e-67</v>
      </c>
      <c r="ADT11">
        <v>1.01503117935939e-67</v>
      </c>
      <c r="ADU11">
        <v>8.13117429396957e-68</v>
      </c>
      <c r="ADV11">
        <v>6.51369108096158e-68</v>
      </c>
      <c r="ADW11">
        <v>5.21796360086205e-68</v>
      </c>
      <c r="ADX11">
        <v>4.17998701527335e-68</v>
      </c>
      <c r="ADY11">
        <v>3.34848856457474e-68</v>
      </c>
      <c r="ADZ11">
        <v>2.68239485580187e-68</v>
      </c>
      <c r="AEA11">
        <v>2.14880296697268e-68</v>
      </c>
      <c r="AEB11">
        <v>1.72135514683214e-68</v>
      </c>
      <c r="AEC11">
        <v>1.37893682532465e-68</v>
      </c>
      <c r="AED11">
        <v>1.10463362063067e-68</v>
      </c>
      <c r="AEE11">
        <v>8.84895822214585e-69</v>
      </c>
      <c r="AEF11">
        <v>7.08869077989644e-69</v>
      </c>
      <c r="AEG11">
        <v>5.67858223663344e-69</v>
      </c>
      <c r="AEH11">
        <v>4.54897769129095e-69</v>
      </c>
      <c r="AEI11">
        <v>3.6440782529075e-69</v>
      </c>
      <c r="AEJ11">
        <v>2.91918475193597e-69</v>
      </c>
      <c r="AEK11">
        <v>2.3384897426767e-69</v>
      </c>
      <c r="AEL11">
        <v>1.87330872873925e-69</v>
      </c>
      <c r="AEM11">
        <v>1.50066323966588e-69</v>
      </c>
      <c r="AEN11">
        <v>1.20214576718494e-69</v>
      </c>
      <c r="AEO11">
        <v>9.63010492535579e-70</v>
      </c>
      <c r="AEP11">
        <v>7.7144488967031e-70</v>
      </c>
      <c r="AEQ11">
        <v>6.17986223838001e-70</v>
      </c>
      <c r="AER11">
        <v>4.95054122423142e-70</v>
      </c>
      <c r="AES11">
        <v>3.96576128519642e-70</v>
      </c>
      <c r="AET11">
        <v>3.17687740770291e-70</v>
      </c>
      <c r="AEU11">
        <v>2.54492122388887e-70</v>
      </c>
      <c r="AEV11">
        <v>2.03867609750892e-70</v>
      </c>
      <c r="AEW11">
        <v>1.63313512085972e-70</v>
      </c>
      <c r="AEX11">
        <v>1.30826585265039e-70</v>
      </c>
      <c r="AEY11">
        <v>1.04802077877675e-70</v>
      </c>
      <c r="AEZ11">
        <v>8.39544615891866e-71</v>
      </c>
      <c r="AFA11">
        <v>6.7253930107732e-71</v>
      </c>
      <c r="AFB11">
        <v>5.38755300113588e-71</v>
      </c>
      <c r="AFC11">
        <v>4.31584106587568e-71</v>
      </c>
      <c r="AFD11">
        <v>3.45731802582208e-71</v>
      </c>
      <c r="AFE11">
        <v>2.76957555879065e-71</v>
      </c>
      <c r="AFF11">
        <v>2.21864136262867e-71</v>
      </c>
      <c r="AFG11">
        <v>1.77730103096236e-71</v>
      </c>
      <c r="AFH11">
        <v>1.42375374761665e-71</v>
      </c>
      <c r="AFI11">
        <v>1.14053539526439e-71</v>
      </c>
      <c r="AFJ11">
        <v>9.13655883279288e-72</v>
      </c>
      <c r="AFK11">
        <v>7.31908081517585e-72</v>
      </c>
      <c r="AFL11">
        <v>5.86314223543396e-72</v>
      </c>
      <c r="AFM11">
        <v>4.69682433368563e-72</v>
      </c>
      <c r="AFN11">
        <v>3.76251469530803e-72</v>
      </c>
      <c r="AFO11">
        <v>3.01406137991542e-72</v>
      </c>
      <c r="AFP11">
        <v>2.41449316150882e-72</v>
      </c>
      <c r="AFQ11">
        <v>1.9341932668725e-72</v>
      </c>
      <c r="AFR11">
        <v>1.54943640067181e-72</v>
      </c>
      <c r="AFS11">
        <v>1.24121679092013e-72</v>
      </c>
      <c r="AFT11">
        <v>9.94309363968783e-73</v>
      </c>
      <c r="AFU11">
        <v>7.96517674034288e-73</v>
      </c>
      <c r="AFV11">
        <v>6.38071437360929e-73</v>
      </c>
      <c r="AFW11">
        <v>5.11143911112154e-73</v>
      </c>
      <c r="AFX11">
        <v>4.09465277034868e-73</v>
      </c>
      <c r="AFY11">
        <v>3.28012932272716e-73</v>
      </c>
      <c r="AFZ11">
        <v>2.62763388674305e-73</v>
      </c>
      <c r="AGA11">
        <v>2.10493525207106e-73</v>
      </c>
      <c r="AGB11">
        <v>1.68621375974999e-73</v>
      </c>
      <c r="AGC11">
        <v>1.3507858927122e-73</v>
      </c>
      <c r="AGD11">
        <v>1.0820825754742e-73</v>
      </c>
      <c r="AGE11">
        <v>8.66830714225074e-74</v>
      </c>
      <c r="AGF11">
        <v>6.94397547982576e-74</v>
      </c>
      <c r="AGG11">
        <v>5.56265423838007e-74</v>
      </c>
      <c r="AGH11">
        <v>4.45611051848706e-74</v>
      </c>
      <c r="AGI11">
        <v>3.56968456100799e-74</v>
      </c>
      <c r="AGJ11">
        <v>2.85958972791033e-74</v>
      </c>
      <c r="AGK11">
        <v>2.29074958087088e-74</v>
      </c>
      <c r="AGL11">
        <v>1.83506521618918e-74</v>
      </c>
      <c r="AGM11">
        <v>1.47002726783746e-74</v>
      </c>
      <c r="AGN11">
        <v>1.17760401598876e-74</v>
      </c>
      <c r="AGO11">
        <v>9.43350677101997e-75</v>
      </c>
      <c r="AGP11">
        <v>7.55695877312028e-75</v>
      </c>
      <c r="AGQ11">
        <v>6.05370063167558e-75</v>
      </c>
      <c r="AGR11">
        <v>4.84947615015473e-75</v>
      </c>
      <c r="AGS11">
        <v>3.88480044881411e-75</v>
      </c>
      <c r="AGT11">
        <v>3.11202159982266e-75</v>
      </c>
      <c r="AGU11">
        <v>2.492966772777e-75</v>
      </c>
      <c r="AGV11">
        <v>1.99705661764184e-75</v>
      </c>
      <c r="AGW11">
        <v>1.59979474159795e-75</v>
      </c>
      <c r="AGX11">
        <v>1.28155766473289e-75</v>
      </c>
      <c r="AGY11">
        <v>1.02662548221351e-75</v>
      </c>
      <c r="AGZ11">
        <v>8.22405350718093e-76</v>
      </c>
      <c r="AHA11">
        <v>6.58809441814625e-76</v>
      </c>
      <c r="AHB11">
        <v>5.2775663514971e-76</v>
      </c>
      <c r="AHC11">
        <v>4.22773336668291e-76</v>
      </c>
      <c r="AHD11">
        <v>3.38673703546974e-76</v>
      </c>
      <c r="AHE11">
        <v>2.71303479964292e-76</v>
      </c>
      <c r="AHF11">
        <v>2.17334790005408e-76</v>
      </c>
      <c r="AHG11">
        <v>1.74101751119859e-76</v>
      </c>
      <c r="AHH11">
        <v>1.39468787957266e-76</v>
      </c>
      <c r="AHI11">
        <v>1.1172514170106e-76</v>
      </c>
      <c r="AHJ11">
        <v>8.95003639950367e-77</v>
      </c>
      <c r="AHK11">
        <v>7.16966211300681e-77</v>
      </c>
      <c r="AHL11">
        <v>5.74344645319386e-77</v>
      </c>
      <c r="AHM11">
        <v>4.60093887839729e-77</v>
      </c>
      <c r="AHN11">
        <v>3.68570312882017e-77</v>
      </c>
      <c r="AHO11">
        <v>2.952529453842e-77</v>
      </c>
      <c r="AHP11">
        <v>2.36520139336211e-77</v>
      </c>
      <c r="AHQ11">
        <v>1.89470679924382e-77</v>
      </c>
      <c r="AHR11">
        <v>1.51780472697833e-77</v>
      </c>
      <c r="AHS11">
        <v>1.21587740655028e-77</v>
      </c>
      <c r="AHT11">
        <v>9.74010583497513e-78</v>
      </c>
      <c r="AHU11">
        <v>7.80256801922843e-78</v>
      </c>
      <c r="AHV11">
        <v>6.25045237969345e-78</v>
      </c>
      <c r="AHW11">
        <v>5.00708931399726e-78</v>
      </c>
      <c r="AHX11">
        <v>4.01106062015548e-78</v>
      </c>
      <c r="AHY11">
        <v>3.21316563169477e-78</v>
      </c>
      <c r="AHZ11">
        <v>2.57399086037852e-78</v>
      </c>
      <c r="AIA11">
        <v>2.06196309457525e-78</v>
      </c>
      <c r="AIB11">
        <v>1.65178978248784e-78</v>
      </c>
      <c r="AIC11">
        <v>1.32320966010949e-78</v>
      </c>
      <c r="AID11">
        <v>1.05999190887958e-78</v>
      </c>
      <c r="AIE11">
        <v>8.4913440459406e-79</v>
      </c>
      <c r="AIF11">
        <v>6.8022145360283e-79</v>
      </c>
      <c r="AIG11">
        <v>5.4490929049418e-79</v>
      </c>
      <c r="AIH11">
        <v>4.36513922479488e-79</v>
      </c>
      <c r="AII11">
        <v>3.4968096129472e-79</v>
      </c>
      <c r="AIJ11">
        <v>2.80121133359143e-79</v>
      </c>
      <c r="AIK11">
        <v>2.2439840322984e-79</v>
      </c>
      <c r="AIL11">
        <v>1.79760244320954e-79</v>
      </c>
      <c r="AIM11">
        <v>1.44001672798142e-79</v>
      </c>
      <c r="AIN11">
        <v>1.15356328352776e-79</v>
      </c>
      <c r="AIO11">
        <v>9.24092215906896e-80</v>
      </c>
      <c r="AIP11">
        <v>7.40268380325202e-80</v>
      </c>
      <c r="AIQ11">
        <v>5.93011460843763e-80</v>
      </c>
      <c r="AIR11">
        <v>4.75047431497163e-80</v>
      </c>
      <c r="AIS11">
        <v>3.80549242422666e-80</v>
      </c>
      <c r="AIT11">
        <v>3.0484898203124e-80</v>
      </c>
      <c r="AIU11">
        <v>2.4420729694231e-80</v>
      </c>
      <c r="AIV11">
        <v>1.95628679756451e-80</v>
      </c>
      <c r="AIW11">
        <v>1.56713500466339e-80</v>
      </c>
      <c r="AIX11">
        <v>1.25539472325776e-80</v>
      </c>
      <c r="AIY11">
        <v>1.00566696965713e-80</v>
      </c>
      <c r="AIZ11">
        <v>8.05615982863817e-81</v>
      </c>
      <c r="AJA11">
        <v>6.45359877004719e-81</v>
      </c>
      <c r="AJB11">
        <v>5.16982507431149e-81</v>
      </c>
      <c r="AJC11">
        <v>4.14142438216444e-81</v>
      </c>
      <c r="AJD11">
        <v>3.31759695282732e-81</v>
      </c>
      <c r="AJE11">
        <v>2.65764831752326e-81</v>
      </c>
      <c r="AJF11">
        <v>2.12897910145925e-81</v>
      </c>
      <c r="AJG11">
        <v>1.70547471784161e-81</v>
      </c>
      <c r="AJH11">
        <v>1.36621538990367e-81</v>
      </c>
      <c r="AJI11">
        <v>1.09444278011454e-81</v>
      </c>
      <c r="AJJ11">
        <v>8.76732181321209e-82</v>
      </c>
      <c r="AJK11">
        <v>7.02329378685105e-82</v>
      </c>
      <c r="AJL11">
        <v>5.62619425490767e-82</v>
      </c>
      <c r="AJM11">
        <v>4.5070109203204e-82</v>
      </c>
      <c r="AJN11">
        <v>3.61045966697086e-82</v>
      </c>
      <c r="AJO11">
        <v>2.89225369924258e-82</v>
      </c>
      <c r="AJP11">
        <v>2.31691591442166e-82</v>
      </c>
      <c r="AJQ11">
        <v>1.85602644605699e-82</v>
      </c>
      <c r="AJR11">
        <v>1.48681881246555e-82</v>
      </c>
      <c r="AJS11">
        <v>1.1910553245606e-82</v>
      </c>
      <c r="AJT11">
        <v>9.54126201706927e-83</v>
      </c>
      <c r="AJU11">
        <v>7.64327894776451e-83</v>
      </c>
      <c r="AJV11">
        <v>6.12284967846262e-83</v>
      </c>
      <c r="AJW11">
        <v>4.90486981323827e-83</v>
      </c>
      <c r="AJX11">
        <v>3.92917499990898e-83</v>
      </c>
      <c r="AJY11">
        <v>3.14756900137112e-83</v>
      </c>
      <c r="AJZ11">
        <v>2.52144295395901e-83</v>
      </c>
      <c r="AKA11">
        <v>2.01986821172151e-83</v>
      </c>
      <c r="AKB11">
        <v>1.61806856915683e-83</v>
      </c>
      <c r="AKC11">
        <v>1.29619639504195e-83</v>
      </c>
      <c r="AKD11">
        <v>1.03835222223942e-83</v>
      </c>
      <c r="AKE11">
        <v>8.31799364319815e-84</v>
      </c>
      <c r="AKF11">
        <v>6.66334763545503e-84</v>
      </c>
      <c r="AKG11">
        <v>5.33784992096398e-84</v>
      </c>
      <c r="AKH11">
        <v>4.27602510592853e-84</v>
      </c>
      <c r="AKI11">
        <v>3.4254224036387e-84</v>
      </c>
      <c r="AKJ11">
        <v>2.74402473153908e-84</v>
      </c>
      <c r="AKK11">
        <v>2.19817320027441e-84</v>
      </c>
      <c r="AKL11">
        <v>1.7609044710375e-84</v>
      </c>
      <c r="AKM11">
        <v>1.41061885193249e-84</v>
      </c>
      <c r="AKN11">
        <v>1.13001334152724e-84</v>
      </c>
      <c r="AKO11">
        <v>9.05226915321744e-85</v>
      </c>
      <c r="AKP11">
        <v>7.2515583498814e-85</v>
      </c>
      <c r="AKQ11">
        <v>5.80905158824672e-85</v>
      </c>
      <c r="AKR11">
        <v>4.65349359775389e-85</v>
      </c>
      <c r="AKS11">
        <v>3.7278034693564e-85</v>
      </c>
      <c r="AKT11">
        <v>2.98625503919314e-85</v>
      </c>
      <c r="AKU11">
        <v>2.3922181607514e-85</v>
      </c>
      <c r="AKV11">
        <v>1.91634929151096e-85</v>
      </c>
      <c r="AKW11">
        <v>1.53514201477387e-85</v>
      </c>
      <c r="AKX11">
        <v>1.22976589704367e-85</v>
      </c>
      <c r="AKY11">
        <v>9.85136324181967e-86</v>
      </c>
      <c r="AKZ11">
        <v>7.8916936919116e-86</v>
      </c>
      <c r="ALA11">
        <v>6.32184884449086e-86</v>
      </c>
      <c r="ALB11">
        <v>5.0642833304025e-86</v>
      </c>
      <c r="ALC11">
        <v>4.05687739164192e-86</v>
      </c>
      <c r="ALD11">
        <v>3.24986836182945e-86</v>
      </c>
      <c r="ALE11">
        <v>2.6033925479186e-86</v>
      </c>
      <c r="ALF11">
        <v>2.08551608987104e-86</v>
      </c>
      <c r="ALG11">
        <v>1.67065752899548e-86</v>
      </c>
      <c r="ALH11">
        <v>1.33832416481711e-86</v>
      </c>
      <c r="ALI11">
        <v>1.072099780504e-86</v>
      </c>
      <c r="ALJ11">
        <v>8.58833733689477e-87</v>
      </c>
      <c r="ALK11">
        <v>6.87991356342091e-87</v>
      </c>
      <c r="ALL11">
        <v>5.51133575492006e-87</v>
      </c>
      <c r="ALM11">
        <v>4.41500049723836e-87</v>
      </c>
      <c r="ALN11">
        <v>3.53675229697518e-87</v>
      </c>
      <c r="ALO11">
        <v>2.83320847143359e-87</v>
      </c>
    </row>
    <row r="12" spans="1:1003">
      <c r="A12" s="3" t="s">
        <v>51</v>
      </c>
      <c r="B12" s="5">
        <f>SUM(C12:ALO12)</f>
        <v>8315715.79847255</v>
      </c>
      <c r="C12">
        <v>0</v>
      </c>
      <c r="D12">
        <v>1.4679295854864</v>
      </c>
      <c r="E12">
        <v>3.60249492954636</v>
      </c>
      <c r="F12">
        <v>6.77839006848413</v>
      </c>
      <c r="G12">
        <v>11.9491494097255</v>
      </c>
      <c r="H12">
        <v>20.7152329567388</v>
      </c>
      <c r="I12">
        <v>35.7649230106182</v>
      </c>
      <c r="J12">
        <v>48.5102085082656</v>
      </c>
      <c r="K12">
        <v>59.7007613302929</v>
      </c>
      <c r="L12">
        <v>74.6222989035617</v>
      </c>
      <c r="M12">
        <v>94.3753577500592</v>
      </c>
      <c r="N12">
        <v>120.045399555125</v>
      </c>
      <c r="O12">
        <v>153.063608751342</v>
      </c>
      <c r="P12">
        <v>195.341249982074</v>
      </c>
      <c r="Q12">
        <v>249.376592288924</v>
      </c>
      <c r="R12">
        <v>318.390946516875</v>
      </c>
      <c r="S12">
        <v>406.511659881812</v>
      </c>
      <c r="T12">
        <v>519.012726526874</v>
      </c>
      <c r="U12">
        <v>662.625418390882</v>
      </c>
      <c r="V12">
        <v>845.935549724806</v>
      </c>
      <c r="W12">
        <v>1079.88914339847</v>
      </c>
      <c r="X12">
        <v>1378.43423023882</v>
      </c>
      <c r="Y12">
        <v>1759.33344426721</v>
      </c>
      <c r="Z12">
        <v>2245.19011299964</v>
      </c>
      <c r="AA12">
        <v>2864.73966592427</v>
      </c>
      <c r="AB12">
        <v>3654.46810027414</v>
      </c>
      <c r="AC12">
        <v>4660.62917810097</v>
      </c>
      <c r="AD12">
        <v>5941.74040348888</v>
      </c>
      <c r="AE12">
        <v>7571.64173648094</v>
      </c>
      <c r="AF12">
        <v>9643.19540595153</v>
      </c>
      <c r="AG12">
        <v>12272.6817507323</v>
      </c>
      <c r="AH12">
        <v>15604.8914813694</v>
      </c>
      <c r="AI12">
        <v>19818.8088535612</v>
      </c>
      <c r="AJ12">
        <v>25133.5935048709</v>
      </c>
      <c r="AK12">
        <v>31814.2609792646</v>
      </c>
      <c r="AL12">
        <v>40175.98387078</v>
      </c>
      <c r="AM12">
        <v>50585.2371537435</v>
      </c>
      <c r="AN12">
        <v>63455.065798149</v>
      </c>
      <c r="AO12">
        <v>79230.6061709703</v>
      </c>
      <c r="AP12">
        <v>98359.8515888153</v>
      </c>
      <c r="AQ12">
        <v>121244.011063296</v>
      </c>
      <c r="AR12">
        <v>148162.581228862</v>
      </c>
      <c r="AS12">
        <v>179171.781229039</v>
      </c>
      <c r="AT12">
        <v>213982.735218446</v>
      </c>
      <c r="AU12">
        <v>251838.288258614</v>
      </c>
      <c r="AV12">
        <v>291422.578604509</v>
      </c>
      <c r="AW12">
        <v>330849.161142755</v>
      </c>
      <c r="AX12">
        <v>367771.377184854</v>
      </c>
      <c r="AY12">
        <v>399633.519605179</v>
      </c>
      <c r="AZ12">
        <v>424033.78828756</v>
      </c>
      <c r="BA12">
        <v>439117.440620667</v>
      </c>
      <c r="BB12">
        <v>443890.014295347</v>
      </c>
      <c r="BC12">
        <v>438357.990108295</v>
      </c>
      <c r="BD12">
        <v>423463.552466894</v>
      </c>
      <c r="BE12">
        <v>400850.736838748</v>
      </c>
      <c r="BF12">
        <v>372546.906169429</v>
      </c>
      <c r="BG12">
        <v>340649.582072819</v>
      </c>
      <c r="BH12">
        <v>307082.322013334</v>
      </c>
      <c r="BI12">
        <v>273445.479948594</v>
      </c>
      <c r="BJ12">
        <v>240956.372678207</v>
      </c>
      <c r="BK12">
        <v>210456.315692367</v>
      </c>
      <c r="BL12">
        <v>182457.9935555</v>
      </c>
      <c r="BM12">
        <v>157210.582080214</v>
      </c>
      <c r="BN12">
        <v>134766.949822684</v>
      </c>
      <c r="BO12">
        <v>115043.944237028</v>
      </c>
      <c r="BP12">
        <v>97871.832021776</v>
      </c>
      <c r="BQ12">
        <v>83032.2059764898</v>
      </c>
      <c r="BR12">
        <v>70285.4262335502</v>
      </c>
      <c r="BS12">
        <v>59389.4015255408</v>
      </c>
      <c r="BT12">
        <v>50111.6480134353</v>
      </c>
      <c r="BU12">
        <v>42236.3851083754</v>
      </c>
      <c r="BV12">
        <v>35568.1260425021</v>
      </c>
      <c r="BW12">
        <v>29932.9000175727</v>
      </c>
      <c r="BX12">
        <v>25177.9532415143</v>
      </c>
      <c r="BY12">
        <v>21170.5370420238</v>
      </c>
      <c r="BZ12">
        <v>17796.2046653862</v>
      </c>
      <c r="CA12">
        <v>14956.8986743627</v>
      </c>
      <c r="CB12">
        <v>12569.0096769554</v>
      </c>
      <c r="CC12">
        <v>10561.5159405211</v>
      </c>
      <c r="CD12">
        <v>8874.2647768189</v>
      </c>
      <c r="CE12">
        <v>7456.42430524079</v>
      </c>
      <c r="CF12">
        <v>6265.11355872971</v>
      </c>
      <c r="CG12">
        <v>5264.20632038425</v>
      </c>
      <c r="CH12">
        <v>4423.29696056884</v>
      </c>
      <c r="CI12">
        <v>3716.81302189963</v>
      </c>
      <c r="CJ12">
        <v>3123.25806972536</v>
      </c>
      <c r="CK12">
        <v>2624.56849541044</v>
      </c>
      <c r="CL12">
        <v>2205.56892951464</v>
      </c>
      <c r="CM12">
        <v>1853.51229945721</v>
      </c>
      <c r="CN12">
        <v>1557.69210219328</v>
      </c>
      <c r="CO12">
        <v>1309.11600476897</v>
      </c>
      <c r="CP12">
        <v>1100.23134704725</v>
      </c>
      <c r="CQ12">
        <v>924.694456207393</v>
      </c>
      <c r="CR12">
        <v>777.17687324962</v>
      </c>
      <c r="CS12">
        <v>653.202635305013</v>
      </c>
      <c r="CT12">
        <v>549.011660985355</v>
      </c>
      <c r="CU12">
        <v>461.445061075923</v>
      </c>
      <c r="CV12">
        <v>387.848857388743</v>
      </c>
      <c r="CW12">
        <v>325.993152714792</v>
      </c>
      <c r="CX12">
        <v>274.004268080495</v>
      </c>
      <c r="CY12">
        <v>230.30776234103</v>
      </c>
      <c r="CZ12">
        <v>193.580584605072</v>
      </c>
      <c r="DA12">
        <v>162.710891779454</v>
      </c>
      <c r="DB12">
        <v>136.764300024931</v>
      </c>
      <c r="DC12">
        <v>114.955537294747</v>
      </c>
      <c r="DD12">
        <v>96.6246304788576</v>
      </c>
      <c r="DE12">
        <v>81.2169001503692</v>
      </c>
      <c r="DF12">
        <v>68.2661528485048</v>
      </c>
      <c r="DG12">
        <v>57.3805588829438</v>
      </c>
      <c r="DH12">
        <v>48.2307858693781</v>
      </c>
      <c r="DI12">
        <v>40.540027171545</v>
      </c>
      <c r="DJ12">
        <v>34.0756222800106</v>
      </c>
      <c r="DK12">
        <v>28.6420147019469</v>
      </c>
      <c r="DL12">
        <v>24.0748336754728</v>
      </c>
      <c r="DM12">
        <v>20.2359202179462</v>
      </c>
      <c r="DN12">
        <v>17.0091467259316</v>
      </c>
      <c r="DO12">
        <v>14.296903449883</v>
      </c>
      <c r="DP12">
        <v>12.0171454098826</v>
      </c>
      <c r="DQ12">
        <v>10.1009103210293</v>
      </c>
      <c r="DR12">
        <v>8.49023237885979</v>
      </c>
      <c r="DS12">
        <v>7.13638875303329</v>
      </c>
      <c r="DT12">
        <v>5.99842571756045</v>
      </c>
      <c r="DU12">
        <v>5.04191981533219</v>
      </c>
      <c r="DV12">
        <v>4.2379365714064</v>
      </c>
      <c r="DW12">
        <v>3.56215524985938</v>
      </c>
      <c r="DX12">
        <v>2.99413317469381</v>
      </c>
      <c r="DY12">
        <v>2.5166873588879</v>
      </c>
      <c r="DZ12">
        <v>2.11537473530709</v>
      </c>
      <c r="EA12">
        <v>1.77805526651044</v>
      </c>
      <c r="EB12">
        <v>1.49452471788311</v>
      </c>
      <c r="EC12">
        <v>1.2562059859752</v>
      </c>
      <c r="ED12">
        <v>1.05588964525198</v>
      </c>
      <c r="EE12">
        <v>0.887515865287165</v>
      </c>
      <c r="EF12">
        <v>0.745991101830549</v>
      </c>
      <c r="EG12">
        <v>0.62703401702239</v>
      </c>
      <c r="EH12">
        <v>0.527045968141579</v>
      </c>
      <c r="EI12">
        <v>0.443002147410131</v>
      </c>
      <c r="EJ12">
        <v>0.372360080016949</v>
      </c>
      <c r="EK12">
        <v>0.312982712564287</v>
      </c>
      <c r="EL12">
        <v>0.26307376546349</v>
      </c>
      <c r="EM12">
        <v>0.221123393761427</v>
      </c>
      <c r="EN12">
        <v>0.185862512685968</v>
      </c>
      <c r="EO12">
        <v>0.15622440628901</v>
      </c>
      <c r="EP12">
        <v>0.131312457866069</v>
      </c>
      <c r="EQ12">
        <v>0.110373026005586</v>
      </c>
      <c r="ER12">
        <v>0.0927726457695981</v>
      </c>
      <c r="ES12">
        <v>0.0779788653379424</v>
      </c>
      <c r="ET12">
        <v>0.0655441384179324</v>
      </c>
      <c r="EU12">
        <v>0.0550922851564963</v>
      </c>
      <c r="EV12">
        <v>0.0463071119880356</v>
      </c>
      <c r="EW12">
        <v>0.038922846158748</v>
      </c>
      <c r="EX12">
        <v>0.0327160955622407</v>
      </c>
      <c r="EY12">
        <v>0.0274990906623307</v>
      </c>
      <c r="EZ12">
        <v>0.0231140040626492</v>
      </c>
      <c r="FA12">
        <v>0.0194281758821633</v>
      </c>
      <c r="FB12">
        <v>0.0163301004970822</v>
      </c>
      <c r="FC12">
        <v>0.0137260532416711</v>
      </c>
      <c r="FD12">
        <v>0.0115372550199607</v>
      </c>
      <c r="FE12">
        <v>0.00969748905280257</v>
      </c>
      <c r="FF12">
        <v>0.00815109766243274</v>
      </c>
      <c r="FG12">
        <v>0.00685129849339698</v>
      </c>
      <c r="FH12">
        <v>0.00575876923214693</v>
      </c>
      <c r="FI12">
        <v>0.00484045801014992</v>
      </c>
      <c r="FJ12">
        <v>0.00406858350268082</v>
      </c>
      <c r="FK12">
        <v>0.00341979447410866</v>
      </c>
      <c r="FL12">
        <v>0.00287446334405452</v>
      </c>
      <c r="FM12">
        <v>0.00241609240319507</v>
      </c>
      <c r="FN12">
        <v>0.00203081471537057</v>
      </c>
      <c r="FO12">
        <v>0.0017069746071161</v>
      </c>
      <c r="FP12">
        <v>0.00143477505342788</v>
      </c>
      <c r="FQ12">
        <v>0.00120598129233515</v>
      </c>
      <c r="FR12">
        <v>0.00101367170189741</v>
      </c>
      <c r="FS12">
        <v>0.000852028403043211</v>
      </c>
      <c r="FT12">
        <v>0.000716161253466972</v>
      </c>
      <c r="FU12">
        <v>0.000601959907958552</v>
      </c>
      <c r="FV12">
        <v>0.000505969469617615</v>
      </c>
      <c r="FW12">
        <v>0.000425285970086347</v>
      </c>
      <c r="FX12">
        <v>0.00035746851681059</v>
      </c>
      <c r="FY12">
        <v>0.000300465449558441</v>
      </c>
      <c r="FZ12">
        <v>0.000252552272240384</v>
      </c>
      <c r="GA12">
        <v>0.000212279482307582</v>
      </c>
      <c r="GB12">
        <v>0.000178428719431838</v>
      </c>
      <c r="GC12">
        <v>0.000149975906850172</v>
      </c>
      <c r="GD12">
        <v>0.000126060270303088</v>
      </c>
      <c r="GE12">
        <v>0.000105958297307913</v>
      </c>
      <c r="GF12">
        <v>8.90618489665968e-5</v>
      </c>
      <c r="GG12">
        <v>7.48597621322646e-5</v>
      </c>
      <c r="GH12">
        <v>6.29223853513506e-5</v>
      </c>
      <c r="GI12">
        <v>5.28885807524922e-5</v>
      </c>
      <c r="GJ12">
        <v>4.44547986547635e-5</v>
      </c>
      <c r="GK12">
        <v>3.73658943730424e-5</v>
      </c>
      <c r="GL12">
        <v>3.14074094043725e-5</v>
      </c>
      <c r="GM12">
        <v>2.63990834805889e-5</v>
      </c>
      <c r="GN12">
        <v>2.21894012094448e-5</v>
      </c>
      <c r="GO12">
        <v>1.86510083255294e-5</v>
      </c>
      <c r="GP12">
        <v>1.56768588802838e-5</v>
      </c>
      <c r="GQ12">
        <v>1.31769768132725e-5</v>
      </c>
      <c r="GR12">
        <v>1.10757339335503e-5</v>
      </c>
      <c r="GS12">
        <v>9.30956196274243e-6</v>
      </c>
      <c r="GT12">
        <v>7.82502942299206e-6</v>
      </c>
      <c r="GU12">
        <v>6.57722519046003e-6</v>
      </c>
      <c r="GV12">
        <v>5.52839981251885e-6</v>
      </c>
      <c r="GW12">
        <v>4.64682348482667e-6</v>
      </c>
      <c r="GX12">
        <v>3.90582613901044e-6</v>
      </c>
      <c r="GY12">
        <v>3.28299060102294e-6</v>
      </c>
      <c r="GZ12">
        <v>2.75947441103826e-6</v>
      </c>
      <c r="HA12">
        <v>2.31943978810798e-6</v>
      </c>
      <c r="HB12">
        <v>1.94957449447082e-6</v>
      </c>
      <c r="HC12">
        <v>1.6386891043676e-6</v>
      </c>
      <c r="HD12">
        <v>1.37737849365625e-6</v>
      </c>
      <c r="HE12">
        <v>1.15773730937312e-6</v>
      </c>
      <c r="HF12">
        <v>9.73120811426668e-7</v>
      </c>
      <c r="HG12">
        <v>8.179438512384e-7</v>
      </c>
      <c r="HH12">
        <v>6.87511905891994e-7</v>
      </c>
      <c r="HI12">
        <v>5.77879056116866e-7</v>
      </c>
      <c r="HJ12">
        <v>4.85728611556401e-7</v>
      </c>
      <c r="HK12">
        <v>4.08272771912491e-7</v>
      </c>
      <c r="HL12">
        <v>3.43168288444789e-7</v>
      </c>
      <c r="HM12">
        <v>2.88445574356951e-7</v>
      </c>
      <c r="HN12">
        <v>2.42449119467412e-7</v>
      </c>
      <c r="HO12">
        <v>2.0378740654735e-7</v>
      </c>
      <c r="HP12">
        <v>1.71290814159594e-7</v>
      </c>
      <c r="HQ12">
        <v>1.43976232445526e-7</v>
      </c>
      <c r="HR12">
        <v>1.21017321391812e-7</v>
      </c>
      <c r="HS12">
        <v>1.0171951180909e-7</v>
      </c>
      <c r="HT12">
        <v>8.54989927345876e-8</v>
      </c>
      <c r="HU12">
        <v>7.18650495707653e-8</v>
      </c>
      <c r="HV12">
        <v>6.04052186409014e-8</v>
      </c>
      <c r="HW12">
        <v>5.07728090467516e-8</v>
      </c>
      <c r="HX12">
        <v>4.26764143307296e-8</v>
      </c>
      <c r="HY12">
        <v>3.58710966420073e-8</v>
      </c>
      <c r="HZ12">
        <v>3.01509767037092e-8</v>
      </c>
      <c r="IA12">
        <v>2.53430054076582e-8</v>
      </c>
      <c r="IB12">
        <v>2.13017286105629e-8</v>
      </c>
      <c r="IC12">
        <v>1.79048867525641e-8</v>
      </c>
      <c r="ID12">
        <v>1.50497161746961e-8</v>
      </c>
      <c r="IE12">
        <v>1.26498402401066e-8</v>
      </c>
      <c r="IF12">
        <v>1.06326562070409e-8</v>
      </c>
      <c r="IG12">
        <v>8.9371387994262e-9</v>
      </c>
      <c r="IH12">
        <v>7.5119940271232e-9</v>
      </c>
      <c r="II12">
        <v>6.31410740391108e-9</v>
      </c>
      <c r="IJ12">
        <v>5.30723961760162e-9</v>
      </c>
      <c r="IK12">
        <v>4.46093019277307e-9</v>
      </c>
      <c r="IL12">
        <v>3.74957597895487e-9</v>
      </c>
      <c r="IM12">
        <v>3.15165658603727e-9</v>
      </c>
      <c r="IN12">
        <v>2.6490833342305e-9</v>
      </c>
      <c r="IO12">
        <v>2.22665202254827e-9</v>
      </c>
      <c r="IP12">
        <v>1.87158296058115e-9</v>
      </c>
      <c r="IQ12">
        <v>1.57313434827622e-9</v>
      </c>
      <c r="IR12">
        <v>1.32227730741505e-9</v>
      </c>
      <c r="IS12">
        <v>1.11142273361283e-9</v>
      </c>
      <c r="IT12">
        <v>9.34191705372368e-10</v>
      </c>
      <c r="IU12">
        <v>7.85222504445509e-10</v>
      </c>
      <c r="IV12">
        <v>6.60008409345726e-10</v>
      </c>
      <c r="IW12">
        <v>5.54761354826574e-10</v>
      </c>
      <c r="IX12">
        <v>4.6629733265632e-10</v>
      </c>
      <c r="IY12">
        <v>3.91940066752016e-10</v>
      </c>
      <c r="IZ12">
        <v>3.29440048585154e-10</v>
      </c>
      <c r="JA12">
        <v>2.76906483460804e-10</v>
      </c>
      <c r="JB12">
        <v>2.32750088861003e-10</v>
      </c>
      <c r="JC12">
        <v>1.95635014347484e-10</v>
      </c>
      <c r="JD12">
        <v>1.64438428470684e-10</v>
      </c>
      <c r="JE12">
        <v>1.38216550079651e-10</v>
      </c>
      <c r="JF12">
        <v>1.16176096388056e-10</v>
      </c>
      <c r="JG12">
        <v>9.76502840230226e-11</v>
      </c>
      <c r="JH12">
        <v>8.20786570235734e-11</v>
      </c>
      <c r="JI12">
        <v>6.89901315310296e-11</v>
      </c>
      <c r="JJ12">
        <v>5.79887442273825e-11</v>
      </c>
      <c r="JK12">
        <v>4.87416733733182e-11</v>
      </c>
      <c r="JL12">
        <v>4.09691700498783e-11</v>
      </c>
      <c r="JM12">
        <v>3.44360949965707e-11</v>
      </c>
      <c r="JN12">
        <v>2.89448050123748e-11</v>
      </c>
      <c r="JO12">
        <v>2.43291737140244e-11</v>
      </c>
      <c r="JP12">
        <v>2.04495657633209e-11</v>
      </c>
      <c r="JQ12">
        <v>1.71886125202539e-11</v>
      </c>
      <c r="JR12">
        <v>1.44476613240027e-11</v>
      </c>
      <c r="JS12">
        <v>1.214379098296e-11</v>
      </c>
      <c r="JT12">
        <v>1.02073031842738e-11</v>
      </c>
      <c r="JU12">
        <v>8.57961393125664e-12</v>
      </c>
      <c r="JV12">
        <v>7.21148121893888e-12</v>
      </c>
      <c r="JW12">
        <v>6.06151533015261e-12</v>
      </c>
      <c r="JX12">
        <v>5.09492668457343e-12</v>
      </c>
      <c r="JY12">
        <v>4.28247335976344e-12</v>
      </c>
      <c r="JZ12">
        <v>3.59957644387925e-12</v>
      </c>
      <c r="KA12">
        <v>3.02557645706995e-12</v>
      </c>
      <c r="KB12">
        <v>2.54310834630033e-12</v>
      </c>
      <c r="KC12">
        <v>2.13757614550096e-12</v>
      </c>
      <c r="KD12">
        <v>1.79671140809309e-12</v>
      </c>
      <c r="KE12">
        <v>1.5102020532771e-12</v>
      </c>
      <c r="KF12">
        <v>1.26938039768049e-12</v>
      </c>
      <c r="KG12">
        <v>1.06696093447819e-12</v>
      </c>
      <c r="KH12">
        <v>8.96819927094128e-13</v>
      </c>
      <c r="KI12">
        <v>7.53810149596941e-13</v>
      </c>
      <c r="KJ12">
        <v>6.33605169185437e-13</v>
      </c>
      <c r="KK12">
        <v>5.32568459887617e-13</v>
      </c>
      <c r="KL12">
        <v>4.47643387808366e-13</v>
      </c>
      <c r="KM12">
        <v>3.76260739681867e-13</v>
      </c>
      <c r="KN12">
        <v>3.16260997217162e-13</v>
      </c>
      <c r="KO12">
        <v>2.65829005825485e-13</v>
      </c>
      <c r="KP12">
        <v>2.23439061281535e-13</v>
      </c>
      <c r="KQ12">
        <v>1.878087530416e-13</v>
      </c>
      <c r="KR12">
        <v>1.57860167853987e-13</v>
      </c>
      <c r="KS12">
        <v>1.32687279965961e-13</v>
      </c>
      <c r="KT12">
        <v>1.11528541392719e-13</v>
      </c>
      <c r="KU12">
        <v>9.37438430298546e-14</v>
      </c>
      <c r="KV12">
        <v>7.87951496205942e-14</v>
      </c>
      <c r="KW12">
        <v>6.62302227331827e-14</v>
      </c>
      <c r="KX12">
        <v>5.56689393244135e-14</v>
      </c>
      <c r="KY12">
        <v>4.6791791988834e-14</v>
      </c>
      <c r="KZ12">
        <v>3.93302229950357e-14</v>
      </c>
      <c r="LA12">
        <v>3.30584996874742e-14</v>
      </c>
      <c r="LB12">
        <v>2.7786885462731e-14</v>
      </c>
      <c r="LC12">
        <v>2.33558997237699e-14</v>
      </c>
      <c r="LD12">
        <v>1.96314931602695e-14</v>
      </c>
      <c r="LE12">
        <v>1.65009923942035e-14</v>
      </c>
      <c r="LF12">
        <v>1.38696913052243e-14</v>
      </c>
      <c r="LG12">
        <v>1.16579859142163e-14</v>
      </c>
      <c r="LH12">
        <v>9.79896614749257e-15</v>
      </c>
      <c r="LI12">
        <v>8.23639162598525e-15</v>
      </c>
      <c r="LJ12">
        <v>6.92299024157348e-15</v>
      </c>
      <c r="LK12">
        <v>5.8190280478787e-15</v>
      </c>
      <c r="LL12">
        <v>4.89110720085357e-15</v>
      </c>
      <c r="LM12">
        <v>4.11115558361375e-15</v>
      </c>
      <c r="LN12">
        <v>3.45557754892981e-15</v>
      </c>
      <c r="LO12">
        <v>2.90454008704079e-15</v>
      </c>
      <c r="LP12">
        <v>2.44137282343429e-15</v>
      </c>
      <c r="LQ12">
        <v>2.05206369490187e-15</v>
      </c>
      <c r="LR12">
        <v>1.7248350467057e-15</v>
      </c>
      <c r="LS12">
        <v>1.44978732664851e-15</v>
      </c>
      <c r="LT12">
        <v>1.21859959682816e-15</v>
      </c>
      <c r="LU12">
        <v>1.02427780274683e-15</v>
      </c>
      <c r="LV12">
        <v>8.6094318423431e-16</v>
      </c>
      <c r="LW12">
        <v>7.23654427042893e-16</v>
      </c>
      <c r="LX12">
        <v>6.08258174718596e-16</v>
      </c>
      <c r="LY12">
        <v>5.11263378328048e-16</v>
      </c>
      <c r="LZ12">
        <v>4.29735682780324e-16</v>
      </c>
      <c r="MA12">
        <v>3.61208654644099e-16</v>
      </c>
      <c r="MB12">
        <v>3.03609165861368e-16</v>
      </c>
      <c r="MC12">
        <v>2.5519467601312e-16</v>
      </c>
      <c r="MD12">
        <v>2.14500515755765e-16</v>
      </c>
      <c r="ME12">
        <v>1.80295576609615e-16</v>
      </c>
      <c r="MF12">
        <v>1.51545066595579e-16</v>
      </c>
      <c r="MG12">
        <v>1.2737920497731e-16</v>
      </c>
      <c r="MH12">
        <v>1.07066909040013e-16</v>
      </c>
      <c r="MI12">
        <v>8.99936768597702e-17</v>
      </c>
      <c r="MJ12">
        <v>7.56429969572954e-17</v>
      </c>
      <c r="MK12">
        <v>6.35807224278356e-17</v>
      </c>
      <c r="ML12">
        <v>5.34419368223564e-17</v>
      </c>
      <c r="MM12">
        <v>4.4919914437373e-17</v>
      </c>
      <c r="MN12">
        <v>3.77568410323183e-17</v>
      </c>
      <c r="MO12">
        <v>3.17360142510353e-17</v>
      </c>
      <c r="MP12">
        <v>2.66752877890344e-17</v>
      </c>
      <c r="MQ12">
        <v>2.24215609748347e-17</v>
      </c>
      <c r="MR12">
        <v>1.88461470603098e-17</v>
      </c>
      <c r="MS12">
        <v>1.58408800982886e-17</v>
      </c>
      <c r="MT12">
        <v>1.33148426299201e-17</v>
      </c>
      <c r="MU12">
        <v>1.11916151854903e-17</v>
      </c>
      <c r="MV12">
        <v>9.40696438864698e-18</v>
      </c>
      <c r="MW12">
        <v>7.90689972292822e-18</v>
      </c>
      <c r="MX12">
        <v>6.64604017252312e-18</v>
      </c>
      <c r="MY12">
        <v>5.5862413237275e-18</v>
      </c>
      <c r="MZ12">
        <v>4.69544139319784e-18</v>
      </c>
      <c r="NA12">
        <v>3.94669127223533e-18</v>
      </c>
      <c r="NB12">
        <v>3.31733924331451e-18</v>
      </c>
      <c r="NC12">
        <v>2.78834570432503e-18</v>
      </c>
      <c r="ND12">
        <v>2.34370716908037e-18</v>
      </c>
      <c r="NE12">
        <v>1.96997211854991e-18</v>
      </c>
      <c r="NF12">
        <v>1.655834056004e-18</v>
      </c>
      <c r="NG12">
        <v>1.39178945488878e-18</v>
      </c>
      <c r="NH12">
        <v>1.16985025142817e-18</v>
      </c>
      <c r="NI12">
        <v>9.83302184076334e-19</v>
      </c>
      <c r="NJ12">
        <v>8.26501668934896e-19</v>
      </c>
      <c r="NK12">
        <v>6.94705066066586e-19</v>
      </c>
      <c r="NL12">
        <v>5.83925171549285e-19</v>
      </c>
      <c r="NM12">
        <v>4.90810593766682e-19</v>
      </c>
      <c r="NN12">
        <v>4.12544364741896e-19</v>
      </c>
      <c r="NO12">
        <v>3.46758719232534e-19</v>
      </c>
      <c r="NP12">
        <v>2.91463463424147e-19</v>
      </c>
      <c r="NQ12">
        <v>2.44985766181215e-19</v>
      </c>
      <c r="NR12">
        <v>2.05919551378063e-19</v>
      </c>
      <c r="NS12">
        <v>1.73082960290752e-19</v>
      </c>
      <c r="NT12">
        <v>1.45482597172177e-19</v>
      </c>
      <c r="NU12">
        <v>1.22283476342256e-19</v>
      </c>
      <c r="NV12">
        <v>1.02783761611364e-19</v>
      </c>
      <c r="NW12">
        <v>8.63935338361909e-20</v>
      </c>
      <c r="NX12">
        <v>7.26169442691404e-20</v>
      </c>
      <c r="NY12">
        <v>6.10372137917854e-20</v>
      </c>
      <c r="NZ12">
        <v>5.13040242185922e-20</v>
      </c>
      <c r="OA12">
        <v>4.31229202237295e-20</v>
      </c>
      <c r="OB12">
        <v>3.62464012705701e-20</v>
      </c>
      <c r="OC12">
        <v>3.04664340506383e-20</v>
      </c>
      <c r="OD12">
        <v>2.5608158913021e-20</v>
      </c>
      <c r="OE12">
        <v>2.15245998867006e-20</v>
      </c>
      <c r="OF12">
        <v>1.80922182596646e-20</v>
      </c>
      <c r="OG12">
        <v>1.52071751985312e-20</v>
      </c>
      <c r="OH12">
        <v>1.2782190342817e-20</v>
      </c>
      <c r="OI12">
        <v>1.07439013378228e-20</v>
      </c>
      <c r="OJ12">
        <v>9.03064442486079e-21</v>
      </c>
      <c r="OK12">
        <v>7.5905889456721e-21</v>
      </c>
      <c r="OL12">
        <v>6.38016932474314e-21</v>
      </c>
      <c r="OM12">
        <v>5.36276709274356e-21</v>
      </c>
      <c r="ON12">
        <v>4.50760307872723e-21</v>
      </c>
      <c r="OO12">
        <v>3.7888062569125e-21</v>
      </c>
      <c r="OP12">
        <v>3.18463107813666e-21</v>
      </c>
      <c r="OQ12">
        <v>2.6767996081432e-21</v>
      </c>
      <c r="OR12">
        <v>2.2499485706043e-21</v>
      </c>
      <c r="OS12">
        <v>1.89116456643381e-21</v>
      </c>
      <c r="OT12">
        <v>1.58959340851697e-21</v>
      </c>
      <c r="OU12">
        <v>1.33611175317515e-21</v>
      </c>
      <c r="OV12">
        <v>1.12305109432877e-21</v>
      </c>
      <c r="OW12">
        <v>9.4396577043485e-22</v>
      </c>
      <c r="OX12">
        <v>7.93437965781282e-22</v>
      </c>
      <c r="OY12">
        <v>6.66913806899092e-22</v>
      </c>
      <c r="OZ12">
        <v>5.60565595565721e-22</v>
      </c>
      <c r="PA12">
        <v>4.71176010574777e-22</v>
      </c>
      <c r="PB12">
        <v>3.96040775062396e-22</v>
      </c>
      <c r="PC12">
        <v>3.32886844813445e-22</v>
      </c>
      <c r="PD12">
        <v>2.79803642522395e-22</v>
      </c>
      <c r="PE12">
        <v>2.35185257659175e-22</v>
      </c>
      <c r="PF12">
        <v>1.97681863329516e-22</v>
      </c>
      <c r="PG12">
        <v>1.6615888035831e-22</v>
      </c>
      <c r="PH12">
        <v>1.39662653199025e-22</v>
      </c>
      <c r="PI12">
        <v>1.17391599272507e-22</v>
      </c>
      <c r="PJ12">
        <v>9.86719589246142e-23</v>
      </c>
      <c r="PK12">
        <v>8.29374123732631e-23</v>
      </c>
      <c r="PL12">
        <v>6.97119470023695e-23</v>
      </c>
      <c r="PM12">
        <v>5.8595456691965e-23</v>
      </c>
      <c r="PN12">
        <v>4.92516375252472e-23</v>
      </c>
      <c r="PO12">
        <v>4.13978136849469e-23</v>
      </c>
      <c r="PP12">
        <v>3.47963857448407e-23</v>
      </c>
      <c r="PQ12">
        <v>2.92476426440853e-23</v>
      </c>
      <c r="PR12">
        <v>2.45837198871424e-23</v>
      </c>
      <c r="PS12">
        <v>2.06635211884914e-23</v>
      </c>
      <c r="PT12">
        <v>1.73684499281392e-23</v>
      </c>
      <c r="PU12">
        <v>1.45988212829036e-23</v>
      </c>
      <c r="PV12">
        <v>1.2270846490732e-23</v>
      </c>
      <c r="PW12">
        <v>1.03140980138884e-23</v>
      </c>
      <c r="PX12">
        <v>8.66937891533771e-24</v>
      </c>
      <c r="PY12">
        <v>7.28693199119282e-24</v>
      </c>
      <c r="PZ12">
        <v>6.12493448063816e-24</v>
      </c>
      <c r="QA12">
        <v>5.1482328142285e-24</v>
      </c>
      <c r="QB12">
        <v>4.32727912327604e-24</v>
      </c>
      <c r="QC12">
        <v>3.63723733685629e-24</v>
      </c>
      <c r="QD12">
        <v>3.05723182344794e-24</v>
      </c>
      <c r="QE12">
        <v>2.56971584658297e-24</v>
      </c>
      <c r="QF12">
        <v>2.15994072858115e-24</v>
      </c>
      <c r="QG12">
        <v>1.81550966313545e-24</v>
      </c>
      <c r="QH12">
        <v>1.52600267837135e-24</v>
      </c>
      <c r="QI12">
        <v>1.28266140449773e-24</v>
      </c>
      <c r="QJ12">
        <v>1.07812410941768e-24</v>
      </c>
      <c r="QK12">
        <v>9.06202986409196e-25</v>
      </c>
      <c r="QL12">
        <v>7.6169695622566e-25</v>
      </c>
      <c r="QM12">
        <v>6.40234320372735e-25</v>
      </c>
      <c r="QN12">
        <v>5.38140505397664e-25</v>
      </c>
      <c r="QO12">
        <v>4.52326897097698e-25</v>
      </c>
      <c r="QP12">
        <v>3.80197401581657e-25</v>
      </c>
      <c r="QQ12">
        <v>3.19569906403825e-25</v>
      </c>
      <c r="QR12">
        <v>2.68610265756947e-25</v>
      </c>
      <c r="QS12">
        <v>2.25776812597751e-25</v>
      </c>
      <c r="QT12">
        <v>1.89773719046632e-25</v>
      </c>
      <c r="QU12">
        <v>1.59511794087348e-25</v>
      </c>
      <c r="QV12">
        <v>1.34075532591066e-25</v>
      </c>
      <c r="QW12">
        <v>1.12695418808557e-25</v>
      </c>
      <c r="QX12">
        <v>9.47246464362155e-26</v>
      </c>
      <c r="QY12">
        <v>7.9619550974904e-26</v>
      </c>
      <c r="QZ12">
        <v>6.69231624075155e-26</v>
      </c>
      <c r="RA12">
        <v>5.62513806192448e-26</v>
      </c>
      <c r="RB12">
        <v>4.72813553296132e-26</v>
      </c>
      <c r="RC12">
        <v>3.97417189977436e-26</v>
      </c>
      <c r="RD12">
        <v>3.34043772198383e-26</v>
      </c>
      <c r="RE12">
        <v>2.80776082561654e-26</v>
      </c>
      <c r="RF12">
        <v>2.3600262929569e-26</v>
      </c>
      <c r="RG12">
        <v>1.98368894267369e-26</v>
      </c>
      <c r="RH12">
        <v>1.66736355142706e-26</v>
      </c>
      <c r="RI12">
        <v>1.4014804200503e-26</v>
      </c>
      <c r="RJ12">
        <v>1.17799586425126e-26</v>
      </c>
      <c r="RK12">
        <v>9.9014887139363e-27</v>
      </c>
      <c r="RL12">
        <v>8.32256561567151e-27</v>
      </c>
      <c r="RM12">
        <v>6.99542265090575e-27</v>
      </c>
      <c r="RN12">
        <v>5.87991015326549e-27</v>
      </c>
      <c r="RO12">
        <v>4.94228085075006e-27</v>
      </c>
      <c r="RP12">
        <v>4.15416891942223e-27</v>
      </c>
      <c r="RQ12">
        <v>3.49173184046687e-27</v>
      </c>
      <c r="RR12">
        <v>2.93492909947095e-27</v>
      </c>
      <c r="RS12">
        <v>2.46691590662635e-27</v>
      </c>
      <c r="RT12">
        <v>2.07353359625045e-27</v>
      </c>
      <c r="RU12">
        <v>1.74288128883128e-27</v>
      </c>
      <c r="RV12">
        <v>1.46495585721452e-27</v>
      </c>
      <c r="RW12">
        <v>1.23134930493529e-27</v>
      </c>
      <c r="RX12">
        <v>1.03499440157029e-27</v>
      </c>
      <c r="RY12">
        <v>8.69950879891173e-28</v>
      </c>
      <c r="RZ12">
        <v>7.31225726704597e-28</v>
      </c>
      <c r="SA12">
        <v>6.14622130690361e-28</v>
      </c>
      <c r="SB12">
        <v>5.16612517500999e-28</v>
      </c>
      <c r="SC12">
        <v>4.34231831090987e-28</v>
      </c>
      <c r="SD12">
        <v>3.64987832746942e-28</v>
      </c>
      <c r="SE12">
        <v>3.06785704121716e-28</v>
      </c>
      <c r="SF12">
        <v>2.57864673310114e-28</v>
      </c>
      <c r="SG12">
        <v>2.16744746733539e-28</v>
      </c>
      <c r="SH12">
        <v>1.8218193532888e-28</v>
      </c>
      <c r="SI12">
        <v>1.53130620512707e-28</v>
      </c>
      <c r="SJ12">
        <v>1.28711921389329e-28</v>
      </c>
      <c r="SK12">
        <v>1.08187106225159e-28</v>
      </c>
      <c r="SL12">
        <v>9.09352438145195e-29</v>
      </c>
      <c r="SM12">
        <v>7.64344186302218e-29</v>
      </c>
      <c r="SN12">
        <v>6.42459414663953e-29</v>
      </c>
      <c r="SO12">
        <v>5.40010779027694e-29</v>
      </c>
      <c r="SP12">
        <v>4.5389893090543e-29</v>
      </c>
      <c r="SQ12">
        <v>3.81518753844221e-29</v>
      </c>
      <c r="SR12">
        <v>3.20680551603179e-29</v>
      </c>
      <c r="SS12">
        <v>2.69543803916147e-29</v>
      </c>
      <c r="ST12">
        <v>2.26561485772579e-29</v>
      </c>
      <c r="SU12">
        <v>1.90433265724211e-29</v>
      </c>
      <c r="SV12">
        <v>1.60066167339627e-29</v>
      </c>
      <c r="SW12">
        <v>1.34541503709244e-29</v>
      </c>
      <c r="SX12">
        <v>1.13087084680032e-29</v>
      </c>
      <c r="SY12">
        <v>9.50538560135779e-30</v>
      </c>
      <c r="SZ12">
        <v>7.9896263738819e-30</v>
      </c>
      <c r="TA12">
        <v>6.71557496679679e-30</v>
      </c>
      <c r="TB12">
        <v>5.64468787703219e-30</v>
      </c>
      <c r="TC12">
        <v>4.74456787194678e-30</v>
      </c>
      <c r="TD12">
        <v>3.98798388536325e-30</v>
      </c>
      <c r="TE12">
        <v>3.35204720412004e-30</v>
      </c>
      <c r="TF12">
        <v>2.81751902255379e-30</v>
      </c>
      <c r="TG12">
        <v>2.36822841656147e-30</v>
      </c>
      <c r="TH12">
        <v>1.99058312938227e-30</v>
      </c>
      <c r="TI12">
        <v>1.67315836904556e-30</v>
      </c>
      <c r="TJ12">
        <v>1.40635117749438e-30</v>
      </c>
      <c r="TK12">
        <v>1.18208991511548e-30</v>
      </c>
      <c r="TL12">
        <v>9.93590071796495e-31</v>
      </c>
      <c r="TM12">
        <v>8.35149017133879e-31</v>
      </c>
      <c r="TN12">
        <v>7.01973480430003e-31</v>
      </c>
      <c r="TO12">
        <v>5.90034541282373e-31</v>
      </c>
      <c r="TP12">
        <v>4.95945743837847e-31</v>
      </c>
      <c r="TQ12">
        <v>4.16860647338212e-31</v>
      </c>
      <c r="TR12">
        <v>3.50386713583835e-31</v>
      </c>
      <c r="TS12">
        <v>2.94512926178115e-31</v>
      </c>
      <c r="TT12">
        <v>2.47548951839016e-31</v>
      </c>
      <c r="TU12">
        <v>2.08074003242678e-31</v>
      </c>
      <c r="TV12">
        <v>1.74893856361747e-31</v>
      </c>
      <c r="TW12">
        <v>1.47004721956584e-31</v>
      </c>
      <c r="TX12">
        <v>1.2356287823418e-31</v>
      </c>
      <c r="TY12">
        <v>1.03859145980521e-31</v>
      </c>
      <c r="TZ12">
        <v>8.72974339700947e-32</v>
      </c>
      <c r="UA12">
        <v>7.33767055930958e-32</v>
      </c>
      <c r="UB12">
        <v>6.16758211420083e-32</v>
      </c>
      <c r="UC12">
        <v>5.18407971957101e-32</v>
      </c>
      <c r="UD12">
        <v>4.35740976629864e-32</v>
      </c>
      <c r="UE12">
        <v>3.66256325105392e-32</v>
      </c>
      <c r="UF12">
        <v>3.07851918626541e-32</v>
      </c>
      <c r="UG12">
        <v>2.58760865835617e-32</v>
      </c>
      <c r="UH12">
        <v>2.17498029529012e-32</v>
      </c>
      <c r="UI12">
        <v>1.82815097237519e-32</v>
      </c>
      <c r="UJ12">
        <v>1.53662816395794e-32</v>
      </c>
      <c r="UK12">
        <v>1.29159251612626e-32</v>
      </c>
      <c r="UL12">
        <v>1.08563103738546e-32</v>
      </c>
      <c r="UM12">
        <v>9.12512835603493e-33</v>
      </c>
      <c r="UN12">
        <v>7.67000616661148e-33</v>
      </c>
      <c r="UO12">
        <v>6.44692242131052e-33</v>
      </c>
      <c r="UP12">
        <v>5.41887552676615e-33</v>
      </c>
      <c r="UQ12">
        <v>4.55476428218225e-33</v>
      </c>
      <c r="UR12">
        <v>3.82844698383833e-33</v>
      </c>
      <c r="US12">
        <v>3.21795056780379e-33</v>
      </c>
      <c r="UT12">
        <v>2.70480586528766e-33</v>
      </c>
      <c r="UU12">
        <v>2.27348886029892e-33</v>
      </c>
      <c r="UV12">
        <v>1.9109510461497e-33</v>
      </c>
      <c r="UW12">
        <v>1.60622467281431e-33</v>
      </c>
      <c r="UX12">
        <v>1.35009094280867e-33</v>
      </c>
      <c r="UY12">
        <v>1.13480111761719e-33</v>
      </c>
      <c r="UZ12">
        <v>9.53842097382125e-34</v>
      </c>
      <c r="VA12">
        <v>8.0173938200618e-34</v>
      </c>
      <c r="VB12">
        <v>6.73891452708805e-34</v>
      </c>
      <c r="VC12">
        <v>5.66430563629817e-34</v>
      </c>
      <c r="VD12">
        <v>4.76105732049747e-34</v>
      </c>
      <c r="VE12">
        <v>4.0018438736432e-34</v>
      </c>
      <c r="VF12">
        <v>3.36369703428446e-34</v>
      </c>
      <c r="VG12">
        <v>2.82731113349347e-34</v>
      </c>
      <c r="VH12">
        <v>2.37645904613302e-34</v>
      </c>
      <c r="VI12">
        <v>1.99750127640508e-34</v>
      </c>
      <c r="VJ12">
        <v>1.67897332618985e-34</v>
      </c>
      <c r="VK12">
        <v>1.41123886295096e-34</v>
      </c>
      <c r="VL12">
        <v>1.18619819459712e-34</v>
      </c>
      <c r="VM12">
        <v>9.97043231875882e-35</v>
      </c>
      <c r="VN12">
        <v>8.38051525248811e-35</v>
      </c>
      <c r="VO12">
        <v>7.04413145306109e-35</v>
      </c>
      <c r="VP12">
        <v>5.92085169384696e-35</v>
      </c>
      <c r="VQ12">
        <v>4.97669372216165e-35</v>
      </c>
      <c r="VR12">
        <v>4.18309420415678e-35</v>
      </c>
      <c r="VS12">
        <v>3.51604460666904e-35</v>
      </c>
      <c r="VT12">
        <v>2.95536487411677e-35</v>
      </c>
      <c r="VU12">
        <v>2.48409292720482e-35</v>
      </c>
      <c r="VV12">
        <v>2.08797151412081e-35</v>
      </c>
      <c r="VW12">
        <v>1.75501689008289e-35</v>
      </c>
      <c r="VX12">
        <v>1.47515627662822e-35</v>
      </c>
      <c r="VY12">
        <v>1.23992313280407e-35</v>
      </c>
      <c r="VZ12">
        <v>1.04220101939079e-35</v>
      </c>
      <c r="WA12">
        <v>8.76008307355973e-36</v>
      </c>
      <c r="WB12">
        <v>7.36317217387914e-36</v>
      </c>
      <c r="WC12">
        <v>6.18901715964628e-36</v>
      </c>
      <c r="WD12">
        <v>5.20209666402741e-36</v>
      </c>
      <c r="WE12">
        <v>4.37255367109561e-36</v>
      </c>
      <c r="WF12">
        <v>3.67529226029602e-36</v>
      </c>
      <c r="WG12">
        <v>3.08921838693116e-36</v>
      </c>
      <c r="WH12">
        <v>2.59660173022128e-36</v>
      </c>
      <c r="WI12">
        <v>2.18253930311673e-36</v>
      </c>
      <c r="WJ12">
        <v>1.83450459660725e-36</v>
      </c>
      <c r="WK12">
        <v>1.54196861892348e-36</v>
      </c>
      <c r="WL12">
        <v>1.29608136504104e-36</v>
      </c>
      <c r="WM12">
        <v>1.08940408007747e-36</v>
      </c>
      <c r="WN12">
        <v>9.15684216825266e-37</v>
      </c>
      <c r="WO12">
        <v>7.69666279277453e-37</v>
      </c>
      <c r="WP12">
        <v>6.46932829650202e-37</v>
      </c>
      <c r="WQ12">
        <v>5.43770848934835e-37</v>
      </c>
      <c r="WR12">
        <v>4.57059408024154e-37</v>
      </c>
      <c r="WS12">
        <v>3.84175251160669e-37</v>
      </c>
      <c r="WT12">
        <v>3.22913435350537e-37</v>
      </c>
      <c r="WU12">
        <v>2.71420624870697e-37</v>
      </c>
      <c r="WV12">
        <v>2.28139022847496e-37</v>
      </c>
      <c r="WW12">
        <v>1.91759243685351e-37</v>
      </c>
      <c r="WX12">
        <v>1.6118070060885e-37</v>
      </c>
      <c r="WY12">
        <v>1.35478309934242e-37</v>
      </c>
      <c r="WZ12">
        <v>1.13874504784419e-37</v>
      </c>
      <c r="XA12">
        <v>9.57157115865316e-38</v>
      </c>
      <c r="XB12">
        <v>8.04525777026223e-38</v>
      </c>
      <c r="XC12">
        <v>6.76233520255964e-38</v>
      </c>
      <c r="XD12">
        <v>5.68399157585809e-38</v>
      </c>
      <c r="XE12">
        <v>4.77760407709406e-38</v>
      </c>
      <c r="XF12">
        <v>4.01575203144456e-38</v>
      </c>
      <c r="XG12">
        <v>3.37538735270415e-38</v>
      </c>
      <c r="XH12">
        <v>2.83713727630157e-38</v>
      </c>
      <c r="XI12">
        <v>2.3847182807423e-38</v>
      </c>
      <c r="XJ12">
        <v>2.00444346701467e-38</v>
      </c>
      <c r="XK12">
        <v>1.68480849285357e-38</v>
      </c>
      <c r="XL12">
        <v>1.41614353525229e-38</v>
      </c>
      <c r="XM12">
        <v>1.19032075214685e-38</v>
      </c>
      <c r="XN12">
        <v>1.0005083931969e-38</v>
      </c>
      <c r="XO12">
        <v>8.40964120848952e-39</v>
      </c>
      <c r="XP12">
        <v>7.06861289084728e-39</v>
      </c>
      <c r="XQ12">
        <v>5.94142924316587e-39</v>
      </c>
      <c r="XR12">
        <v>4.99398990956983e-39</v>
      </c>
      <c r="XS12">
        <v>4.19763228613257e-39</v>
      </c>
      <c r="XT12">
        <v>3.52826439953707e-39</v>
      </c>
      <c r="XU12">
        <v>2.96563605968213e-39</v>
      </c>
      <c r="XV12">
        <v>2.4927262366281e-39</v>
      </c>
      <c r="XW12">
        <v>2.09522812837664e-39</v>
      </c>
      <c r="XX12">
        <v>1.76111634139135e-39</v>
      </c>
      <c r="XY12">
        <v>1.48028308989851e-39</v>
      </c>
      <c r="XZ12">
        <v>1.24423240801247e-39</v>
      </c>
      <c r="YA12">
        <v>1.0458231237747e-39</v>
      </c>
      <c r="YB12">
        <v>8.79052819375607e-40</v>
      </c>
      <c r="YC12">
        <v>7.38876241771331e-40</v>
      </c>
      <c r="YD12">
        <v>6.21052670124997e-40</v>
      </c>
      <c r="YE12">
        <v>5.2201762252461e-40</v>
      </c>
      <c r="YF12">
        <v>4.38775020758546e-40</v>
      </c>
      <c r="YG12">
        <v>3.68806550841272e-40</v>
      </c>
      <c r="YH12">
        <v>3.09995477199886e-40</v>
      </c>
      <c r="YI12">
        <v>2.60562605694452e-40</v>
      </c>
      <c r="YJ12">
        <v>2.19012458180172e-40</v>
      </c>
      <c r="YK12">
        <v>1.84088030246248e-40</v>
      </c>
      <c r="YL12">
        <v>1.54732763430586e-40</v>
      </c>
      <c r="YM12">
        <v>1.30058581466915e-40</v>
      </c>
      <c r="YN12">
        <v>1.09319023574309e-40</v>
      </c>
      <c r="YO12">
        <v>9.18866619983893e-41</v>
      </c>
      <c r="YP12">
        <v>7.72341206237266e-41</v>
      </c>
      <c r="YQ12">
        <v>6.49181204190975e-41</v>
      </c>
      <c r="YR12">
        <v>5.45660690471277e-41</v>
      </c>
      <c r="YS12">
        <v>4.58647889377278e-41</v>
      </c>
      <c r="YT12">
        <v>3.85510428190364e-41</v>
      </c>
      <c r="YU12">
        <v>3.24035700775385e-41</v>
      </c>
      <c r="YV12">
        <v>2.72363930257023e-41</v>
      </c>
      <c r="YW12">
        <v>2.28931905736133e-41</v>
      </c>
      <c r="YX12">
        <v>1.92425690929484e-41</v>
      </c>
      <c r="YY12">
        <v>1.61740874041243e-41</v>
      </c>
      <c r="YZ12">
        <v>1.35949156317239e-41</v>
      </c>
      <c r="ZA12">
        <v>1.14270268495373e-41</v>
      </c>
      <c r="ZB12">
        <v>9.60483655487668e-42</v>
      </c>
      <c r="ZC12">
        <v>8.07321855987682e-42</v>
      </c>
      <c r="ZD12">
        <v>6.78583727512231e-42</v>
      </c>
      <c r="ZE12">
        <v>5.70374593266827e-42</v>
      </c>
      <c r="ZF12">
        <v>4.79420834090712e-42</v>
      </c>
      <c r="ZG12">
        <v>4.02970852617747e-42</v>
      </c>
      <c r="ZH12">
        <v>3.3871183000935e-42</v>
      </c>
      <c r="ZI12">
        <v>2.84699756925373e-42</v>
      </c>
      <c r="ZJ12">
        <v>2.39300621980428e-42</v>
      </c>
      <c r="ZK12">
        <v>2.01140978477303e-42</v>
      </c>
      <c r="ZL12">
        <v>1.69066393927366e-42</v>
      </c>
      <c r="ZM12">
        <v>1.4210652534351e-42</v>
      </c>
      <c r="ZN12">
        <v>1.19445763738721e-42</v>
      </c>
      <c r="ZO12">
        <v>1.00398559746911e-42</v>
      </c>
      <c r="ZP12">
        <v>8.43886838992726e-43</v>
      </c>
      <c r="ZQ12">
        <v>7.09317941233756e-43</v>
      </c>
      <c r="ZR12">
        <v>5.96207830846894e-43</v>
      </c>
      <c r="ZS12">
        <v>5.01134620879433e-43</v>
      </c>
      <c r="ZT12">
        <v>4.21222089430195e-43</v>
      </c>
      <c r="ZU12">
        <v>3.54052666153006e-43</v>
      </c>
      <c r="ZV12">
        <v>2.97594294210978e-43</v>
      </c>
      <c r="ZW12">
        <v>2.50138955057768e-43</v>
      </c>
      <c r="ZX12">
        <v>2.10250996254094e-43</v>
      </c>
      <c r="ZY12">
        <v>1.7672369909609e-43</v>
      </c>
      <c r="ZZ12">
        <v>1.48542772108729e-43</v>
      </c>
      <c r="AAA12">
        <v>1.24855665983703e-43</v>
      </c>
      <c r="AAB12">
        <v>1.04945781655558e-43</v>
      </c>
      <c r="AAC12">
        <v>8.82107912406127e-44</v>
      </c>
      <c r="AAD12">
        <v>7.41444159883756e-44</v>
      </c>
      <c r="AAE12">
        <v>6.23211099791869e-44</v>
      </c>
      <c r="AAF12">
        <v>5.23831862084773e-44</v>
      </c>
      <c r="AAG12">
        <v>4.40299955868632e-44</v>
      </c>
      <c r="AAH12">
        <v>3.70088314915342e-44</v>
      </c>
      <c r="AAI12">
        <v>3.1107284707006e-44</v>
      </c>
      <c r="AAJ12">
        <v>2.61468174715022e-44</v>
      </c>
      <c r="AAK12">
        <v>2.19773622264782e-44</v>
      </c>
      <c r="AAL12">
        <v>1.84727816668419e-44</v>
      </c>
      <c r="AAM12">
        <v>1.55270527461064e-44</v>
      </c>
      <c r="AAN12">
        <v>1.30510591922989e-44</v>
      </c>
      <c r="AAO12">
        <v>1.09698954995566e-44</v>
      </c>
      <c r="AAP12">
        <v>9.22060083385427e-45</v>
      </c>
      <c r="AAQ12">
        <v>7.75025429738234e-45</v>
      </c>
      <c r="AAR12">
        <v>6.51437392816681e-45</v>
      </c>
      <c r="AAS12">
        <v>5.47557100033642e-45</v>
      </c>
      <c r="AAT12">
        <v>4.60241891397878e-45</v>
      </c>
      <c r="AAU12">
        <v>3.86850245544223e-45</v>
      </c>
      <c r="AAV12">
        <v>3.25161866563446e-45</v>
      </c>
      <c r="AAW12">
        <v>2.73310514042153e-45</v>
      </c>
      <c r="AAX12">
        <v>2.29727544239602e-45</v>
      </c>
      <c r="AAY12">
        <v>1.93094454369285e-45</v>
      </c>
      <c r="AAZ12">
        <v>1.62302994321325e-45</v>
      </c>
      <c r="ABA12">
        <v>1.36421639097358e-45</v>
      </c>
      <c r="ABB12">
        <v>1.14667407658323e-45</v>
      </c>
      <c r="ABC12">
        <v>9.63821756290182e-46</v>
      </c>
      <c r="ABD12">
        <v>8.10127652546492e-46</v>
      </c>
      <c r="ABE12">
        <v>6.80942102766655e-46</v>
      </c>
      <c r="ABF12">
        <v>5.7235689445086e-46</v>
      </c>
      <c r="ABG12">
        <v>4.81087031179935e-46</v>
      </c>
      <c r="ABH12">
        <v>4.04371352583391e-46</v>
      </c>
      <c r="ABI12">
        <v>3.39889001765595e-46</v>
      </c>
      <c r="ABJ12">
        <v>2.85689213103663e-46</v>
      </c>
      <c r="ABK12">
        <v>2.40132296307951e-46</v>
      </c>
      <c r="ABL12">
        <v>2.01840031353255e-46</v>
      </c>
      <c r="ABM12">
        <v>1.69653973593113e-46</v>
      </c>
      <c r="ABN12">
        <v>1.42600407674127e-46</v>
      </c>
      <c r="ABO12">
        <v>1.19860890011318e-46</v>
      </c>
      <c r="ABP12">
        <v>1.00747488654704e-46</v>
      </c>
      <c r="ABQ12">
        <v>8.46819714860397e-47</v>
      </c>
      <c r="ABR12">
        <v>7.11783131323501e-47</v>
      </c>
      <c r="ABS12">
        <v>5.98279913830549e-47</v>
      </c>
      <c r="ABT12">
        <v>5.02876282874999e-47</v>
      </c>
      <c r="ABU12">
        <v>4.22686020426553e-47</v>
      </c>
      <c r="ABV12">
        <v>3.55283154024679e-47</v>
      </c>
      <c r="ABW12">
        <v>2.98628564546192e-47</v>
      </c>
      <c r="ABX12">
        <v>2.51008297333243e-47</v>
      </c>
      <c r="ABY12">
        <v>2.10981710426393e-47</v>
      </c>
      <c r="ABZ12">
        <v>1.77337891246477e-47</v>
      </c>
      <c r="ACA12">
        <v>1.49059023211963e-47</v>
      </c>
      <c r="ACB12">
        <v>1.25289594032804e-47</v>
      </c>
      <c r="ACC12">
        <v>1.05310514148364e-47</v>
      </c>
      <c r="ACD12">
        <v>8.85173623221177e-48</v>
      </c>
      <c r="ACE12">
        <v>7.44021002634789e-48</v>
      </c>
      <c r="ACF12">
        <v>6.25377030945891e-48</v>
      </c>
      <c r="ACG12">
        <v>5.25652406920926e-48</v>
      </c>
      <c r="ACH12">
        <v>4.41830190795207e-48</v>
      </c>
      <c r="ACI12">
        <v>3.71374533680191e-48</v>
      </c>
      <c r="ACJ12">
        <v>3.12153961271756e-48</v>
      </c>
      <c r="ACK12">
        <v>2.6237689098402e-48</v>
      </c>
      <c r="ACL12">
        <v>2.20537431727506e-48</v>
      </c>
      <c r="ACM12">
        <v>1.85369826628239e-48</v>
      </c>
      <c r="ACN12">
        <v>1.55810160456756e-48</v>
      </c>
      <c r="ACO12">
        <v>1.309641733131e-48</v>
      </c>
      <c r="ACP12">
        <v>1.10080206844688e-48</v>
      </c>
      <c r="ACQ12">
        <v>9.25264645469049e-49</v>
      </c>
      <c r="ACR12">
        <v>7.77718982089901e-49</v>
      </c>
      <c r="ACS12">
        <v>6.53701422684679e-49</v>
      </c>
      <c r="ACT12">
        <v>5.49460100448695e-49</v>
      </c>
      <c r="ACU12">
        <v>4.61841433272692e-49</v>
      </c>
      <c r="ACV12">
        <v>3.881947193494e-49</v>
      </c>
      <c r="ACW12">
        <v>3.26291946270187e-49</v>
      </c>
      <c r="ACX12">
        <v>2.74260387619956e-49</v>
      </c>
      <c r="ACY12">
        <v>2.3052594793487e-49</v>
      </c>
      <c r="ACZ12">
        <v>1.93765542054545e-49</v>
      </c>
      <c r="ADA12">
        <v>1.62867068215241e-49</v>
      </c>
      <c r="ADB12">
        <v>1.36895763961794e-49</v>
      </c>
      <c r="ADC12">
        <v>1.15065927053567e-49</v>
      </c>
      <c r="ADD12">
        <v>9.67171458453014e-50</v>
      </c>
      <c r="ADE12">
        <v>8.1294320047555e-50</v>
      </c>
      <c r="ADF12">
        <v>6.83308674406604e-50</v>
      </c>
      <c r="ADG12">
        <v>5.74346084998533e-50</v>
      </c>
      <c r="ADH12">
        <v>4.8275901903281e-50</v>
      </c>
      <c r="ADI12">
        <v>4.05776719898973e-50</v>
      </c>
      <c r="ADJ12">
        <v>3.41070264708569e-50</v>
      </c>
      <c r="ADK12">
        <v>2.86682108074943e-50</v>
      </c>
      <c r="ADL12">
        <v>2.40966861067524e-50</v>
      </c>
      <c r="ADM12">
        <v>2.02541513743704e-50</v>
      </c>
      <c r="ADN12">
        <v>1.70243595355196e-50</v>
      </c>
      <c r="ADO12">
        <v>1.43096006461859e-50</v>
      </c>
      <c r="ADP12">
        <v>1.20277459029282e-50</v>
      </c>
      <c r="ADQ12">
        <v>1.01097630243068e-50</v>
      </c>
      <c r="ADR12">
        <v>8.49762783754499e-51</v>
      </c>
      <c r="ADS12">
        <v>7.14256889027041e-51</v>
      </c>
      <c r="ADT12">
        <v>6.00359198208866e-51</v>
      </c>
      <c r="ADU12">
        <v>5.04623997907774e-51</v>
      </c>
      <c r="ADV12">
        <v>4.24155039223422e-51</v>
      </c>
      <c r="ADW12">
        <v>3.565179183799e-51</v>
      </c>
      <c r="ADX12">
        <v>2.99666429423194e-51</v>
      </c>
      <c r="ADY12">
        <v>2.51880660953362e-51</v>
      </c>
      <c r="ADZ12">
        <v>2.11714964150041e-51</v>
      </c>
      <c r="AEA12">
        <v>1.77954217983224e-51</v>
      </c>
      <c r="AEB12">
        <v>1.4957706851358e-51</v>
      </c>
      <c r="AEC12">
        <v>1.25725030171667e-51</v>
      </c>
      <c r="AED12">
        <v>1.05676514246109e-51</v>
      </c>
      <c r="AEE12">
        <v>8.882499887222e-52</v>
      </c>
      <c r="AEF12">
        <v>7.46606801041448e-52</v>
      </c>
      <c r="AEG12">
        <v>6.27550489658018e-52</v>
      </c>
      <c r="AEH12">
        <v>5.27479278946662e-52</v>
      </c>
      <c r="AEI12">
        <v>4.43365743957452e-52</v>
      </c>
      <c r="AEJ12">
        <v>3.7266522261782e-52</v>
      </c>
      <c r="AEK12">
        <v>3.13238832818164e-52</v>
      </c>
      <c r="AEL12">
        <v>2.6328876543951e-52</v>
      </c>
      <c r="AEM12">
        <v>2.21303895762191e-52</v>
      </c>
      <c r="AEN12">
        <v>1.86014067853475e-52</v>
      </c>
      <c r="AEO12">
        <v>1.56351668913135e-52</v>
      </c>
      <c r="AEP12">
        <v>1.3141933109693e-52</v>
      </c>
      <c r="AEQ12">
        <v>1.10462783710738e-52</v>
      </c>
      <c r="AER12">
        <v>9.28480344807534e-53</v>
      </c>
      <c r="AES12">
        <v>7.80421895714107e-53</v>
      </c>
      <c r="AET12">
        <v>6.5597332104672e-53</v>
      </c>
      <c r="AEU12">
        <v>5.51369714622531e-53</v>
      </c>
      <c r="AEV12">
        <v>4.63446534255132e-53</v>
      </c>
      <c r="AEW12">
        <v>3.89543865789099e-53</v>
      </c>
      <c r="AEX12">
        <v>3.27425953498186e-53</v>
      </c>
      <c r="AEY12">
        <v>2.75213562423901e-53</v>
      </c>
      <c r="AEZ12">
        <v>2.31327126432187e-53</v>
      </c>
      <c r="AFA12">
        <v>1.94438962063034e-53</v>
      </c>
      <c r="AFB12">
        <v>1.63433102512657e-53</v>
      </c>
      <c r="AFC12">
        <v>1.37371536617509e-53</v>
      </c>
      <c r="AFD12">
        <v>1.15465831478015e-53</v>
      </c>
      <c r="AFE12">
        <v>9.70532802295968e-54</v>
      </c>
      <c r="AFF12">
        <v>8.15768533665139e-54</v>
      </c>
      <c r="AFG12">
        <v>6.856834709181e-54</v>
      </c>
      <c r="AFH12">
        <v>5.76342188853398e-54</v>
      </c>
      <c r="AFI12">
        <v>4.84436817774774e-54</v>
      </c>
      <c r="AFJ12">
        <v>4.0718697148066e-54</v>
      </c>
      <c r="AFK12">
        <v>3.42255633056934e-54</v>
      </c>
      <c r="AFL12">
        <v>2.87678453790525e-54</v>
      </c>
      <c r="AFM12">
        <v>2.4180432630466e-54</v>
      </c>
      <c r="AFN12">
        <v>2.03245434092278e-54</v>
      </c>
      <c r="AFO12">
        <v>1.70835266310794e-54</v>
      </c>
      <c r="AFP12">
        <v>1.43593327672144e-54</v>
      </c>
      <c r="AFQ12">
        <v>1.20695475806784e-54</v>
      </c>
      <c r="AFR12">
        <v>1.01448988726597e-54</v>
      </c>
      <c r="AFS12">
        <v>8.52716081100259e-55</v>
      </c>
      <c r="AFT12">
        <v>7.16739244120582e-55</v>
      </c>
      <c r="AFU12">
        <v>6.02445709009845e-55</v>
      </c>
      <c r="AFV12">
        <v>5.06377787014709e-55</v>
      </c>
      <c r="AFW12">
        <v>4.25629163503136e-55</v>
      </c>
      <c r="AFX12">
        <v>3.57756974081323e-55</v>
      </c>
      <c r="AFY12">
        <v>3.00707901334589e-55</v>
      </c>
      <c r="AFZ12">
        <v>2.52756056418617e-55</v>
      </c>
      <c r="AGA12">
        <v>2.12450766251093e-55</v>
      </c>
      <c r="AGB12">
        <v>1.78572686724953e-55</v>
      </c>
      <c r="AGC12">
        <v>1.50096914249206e-55</v>
      </c>
      <c r="AGD12">
        <v>1.26161979641567e-55</v>
      </c>
      <c r="AGE12">
        <v>1.06043786354277e-55</v>
      </c>
      <c r="AGF12">
        <v>8.9133704593889e-56</v>
      </c>
      <c r="AGG12">
        <v>7.49201586228556e-56</v>
      </c>
      <c r="AGH12">
        <v>6.29731502089803e-56</v>
      </c>
      <c r="AGI12">
        <v>5.29312500151729e-56</v>
      </c>
      <c r="AGJ12">
        <v>4.44906633838561e-56</v>
      </c>
      <c r="AGK12">
        <v>3.73960397264033e-56</v>
      </c>
      <c r="AGL12">
        <v>3.14327474767702e-56</v>
      </c>
      <c r="AGM12">
        <v>2.64203809057572e-56</v>
      </c>
      <c r="AGN12">
        <v>2.22073023594635e-56</v>
      </c>
      <c r="AGO12">
        <v>1.86660548098748e-56</v>
      </c>
      <c r="AGP12">
        <v>1.56895059348247e-56</v>
      </c>
      <c r="AGQ12">
        <v>1.31876070753138e-56</v>
      </c>
      <c r="AGR12">
        <v>1.10846690198731e-56</v>
      </c>
      <c r="AGS12">
        <v>9.31707220107715e-57</v>
      </c>
      <c r="AGT12">
        <v>7.83134203145368e-57</v>
      </c>
      <c r="AGU12">
        <v>6.58253115249257e-57</v>
      </c>
      <c r="AGV12">
        <v>5.53285965540855e-57</v>
      </c>
      <c r="AGW12">
        <v>4.65057213665532e-57</v>
      </c>
      <c r="AGX12">
        <v>3.90897701102773e-57</v>
      </c>
      <c r="AGY12">
        <v>3.28563901897299e-57</v>
      </c>
      <c r="AGZ12">
        <v>2.76170049927193e-57</v>
      </c>
      <c r="AHA12">
        <v>2.32131089375206e-57</v>
      </c>
      <c r="AHB12">
        <v>1.95114722500595e-57</v>
      </c>
      <c r="AHC12">
        <v>1.64001104026829e-57</v>
      </c>
      <c r="AHD12">
        <v>1.37848962791297e-57</v>
      </c>
      <c r="AHE12">
        <v>1.1586712574525e-57</v>
      </c>
      <c r="AHF12">
        <v>9.73905828278971e-58</v>
      </c>
      <c r="AHG12">
        <v>8.18603686123314e-58</v>
      </c>
      <c r="AHH12">
        <v>6.88066520886171e-58</v>
      </c>
      <c r="AHI12">
        <v>5.78345230042223e-58</v>
      </c>
      <c r="AHJ12">
        <v>4.86120447601209e-58</v>
      </c>
      <c r="AHK12">
        <v>4.08602124303415e-58</v>
      </c>
      <c r="AHL12">
        <v>3.43445121078771e-58</v>
      </c>
      <c r="AHM12">
        <v>2.88678262243253e-58</v>
      </c>
      <c r="AHN12">
        <v>2.4264470209979e-58</v>
      </c>
      <c r="AHO12">
        <v>2.03951800871947e-58</v>
      </c>
      <c r="AHP12">
        <v>1.71428993581749e-58</v>
      </c>
      <c r="AHQ12">
        <v>1.44092377291156e-58</v>
      </c>
      <c r="AHR12">
        <v>1.21114945375421e-58</v>
      </c>
      <c r="AHS12">
        <v>1.01801568334535e-58</v>
      </c>
      <c r="AHT12">
        <v>8.55679642446018e-59</v>
      </c>
      <c r="AHU12">
        <v>7.19230226483814e-59</v>
      </c>
      <c r="AHV12">
        <v>6.04539471348462e-59</v>
      </c>
      <c r="AHW12">
        <v>5.08137671305869e-59</v>
      </c>
      <c r="AHX12">
        <v>4.27108411009478e-59</v>
      </c>
      <c r="AHY12">
        <v>3.5900033604325e-59</v>
      </c>
      <c r="AHZ12">
        <v>3.01752992816398e-59</v>
      </c>
      <c r="AIA12">
        <v>2.53634494265998e-59</v>
      </c>
      <c r="AIB12">
        <v>2.13189125586273e-59</v>
      </c>
      <c r="AIC12">
        <v>1.79193304916067e-59</v>
      </c>
      <c r="AID12">
        <v>1.50618566676134e-59</v>
      </c>
      <c r="AIE12">
        <v>1.26600447701988e-59</v>
      </c>
      <c r="AIF12">
        <v>1.0641233489366e-59</v>
      </c>
      <c r="AIG12">
        <v>8.94434832029636e-60</v>
      </c>
      <c r="AIH12">
        <v>7.51805389429106e-60</v>
      </c>
      <c r="AII12">
        <v>6.31920094493727e-60</v>
      </c>
      <c r="AIJ12">
        <v>5.31152092602306e-60</v>
      </c>
      <c r="AIK12">
        <v>4.46452878985967e-60</v>
      </c>
      <c r="AIL12">
        <v>3.7526007320863e-60</v>
      </c>
      <c r="AIM12">
        <v>3.15419900224168e-60</v>
      </c>
      <c r="AIN12">
        <v>2.65122032852431e-60</v>
      </c>
      <c r="AIO12">
        <v>2.22844824482701e-60</v>
      </c>
      <c r="AIP12">
        <v>1.87309275145633e-60</v>
      </c>
      <c r="AIQ12">
        <v>1.57440338302791e-60</v>
      </c>
      <c r="AIR12">
        <v>1.32334397779421e-60</v>
      </c>
      <c r="AIS12">
        <v>1.11231930929684e-60</v>
      </c>
      <c r="AIT12">
        <v>9.34945310210946e-61</v>
      </c>
      <c r="AIU12">
        <v>7.85855937031268e-61</v>
      </c>
      <c r="AIV12">
        <v>6.60540832733796e-61</v>
      </c>
      <c r="AIW12">
        <v>5.55208876269256e-61</v>
      </c>
      <c r="AIX12">
        <v>4.66673490891367e-61</v>
      </c>
      <c r="AIY12">
        <v>3.92256241586307e-61</v>
      </c>
      <c r="AIZ12">
        <v>3.29705805164818e-61</v>
      </c>
      <c r="AJA12">
        <v>2.7712986164291e-61</v>
      </c>
      <c r="AJB12">
        <v>2.32937846441091e-61</v>
      </c>
      <c r="AJC12">
        <v>1.95792831501243e-61</v>
      </c>
      <c r="AJD12">
        <v>1.64571079594698e-61</v>
      </c>
      <c r="AJE12">
        <v>1.38328048229857e-61</v>
      </c>
      <c r="AJF12">
        <v>1.16269814685583e-61</v>
      </c>
      <c r="AJG12">
        <v>9.77290577002572e-62</v>
      </c>
      <c r="AJH12">
        <v>8.2144869197633e-62</v>
      </c>
      <c r="AJI12">
        <v>6.90457852995187e-62</v>
      </c>
      <c r="AJJ12">
        <v>5.80355232675275e-62</v>
      </c>
      <c r="AJK12">
        <v>4.87809928777682e-62</v>
      </c>
      <c r="AJL12">
        <v>4.10022195401193e-62</v>
      </c>
      <c r="AJM12">
        <v>3.44638743091745e-62</v>
      </c>
      <c r="AJN12">
        <v>2.89681545467655e-62</v>
      </c>
      <c r="AJO12">
        <v>2.43487998568373e-62</v>
      </c>
      <c r="AJP12">
        <v>2.04660622585127e-62</v>
      </c>
      <c r="AJQ12">
        <v>1.72024784314657e-62</v>
      </c>
      <c r="AJR12">
        <v>1.4459316132587e-62</v>
      </c>
      <c r="AJS12">
        <v>1.21535872784278e-62</v>
      </c>
      <c r="AJT12">
        <v>1.02155373310822e-62</v>
      </c>
      <c r="AJU12">
        <v>8.58653503463668e-63</v>
      </c>
      <c r="AJV12">
        <v>7.21729866100271e-63</v>
      </c>
      <c r="AJW12">
        <v>6.06640510426983e-63</v>
      </c>
      <c r="AJX12">
        <v>5.09903671964686e-63</v>
      </c>
      <c r="AJY12">
        <v>4.28592799547905e-63</v>
      </c>
      <c r="AJZ12">
        <v>3.6024801923182e-63</v>
      </c>
      <c r="AKA12">
        <v>3.02801716448213e-63</v>
      </c>
      <c r="AKB12">
        <v>2.54515985069113e-63</v>
      </c>
      <c r="AKC12">
        <v>2.13930051043089e-63</v>
      </c>
      <c r="AKD12">
        <v>1.79816080026844e-63</v>
      </c>
      <c r="AKE12">
        <v>1.51142032073408e-63</v>
      </c>
      <c r="AKF12">
        <v>1.27040439630698e-63</v>
      </c>
      <c r="AKG12">
        <v>1.06782164300414e-63</v>
      </c>
      <c r="AKH12">
        <v>8.9754338428197e-64</v>
      </c>
      <c r="AKI12">
        <v>7.54418241984638e-64</v>
      </c>
      <c r="AKJ12">
        <v>6.3411629321351e-64</v>
      </c>
      <c r="AKK12">
        <v>5.32998078441256e-64</v>
      </c>
      <c r="AKL12">
        <v>4.48004498011562e-64</v>
      </c>
      <c r="AKM12">
        <v>3.7656426609559e-64</v>
      </c>
      <c r="AKN12">
        <v>3.16516122336904e-64</v>
      </c>
      <c r="AKO12">
        <v>2.66043447876594e-64</v>
      </c>
      <c r="AKP12">
        <v>2.23619307716425e-64</v>
      </c>
      <c r="AKQ12">
        <v>1.87960256802748e-64</v>
      </c>
      <c r="AKR12">
        <v>1.57987512340198e-64</v>
      </c>
      <c r="AKS12">
        <v>1.32794317692586e-64</v>
      </c>
      <c r="AKT12">
        <v>1.11618510540675e-64</v>
      </c>
      <c r="AKU12">
        <v>9.38194654093573e-65</v>
      </c>
      <c r="AKV12">
        <v>7.88587130132866e-65</v>
      </c>
      <c r="AKW12">
        <v>6.62836501037201e-65</v>
      </c>
      <c r="AKX12">
        <v>5.57138469953488e-65</v>
      </c>
      <c r="AKY12">
        <v>4.68295385387496e-65</v>
      </c>
      <c r="AKZ12">
        <v>3.93619503592224e-65</v>
      </c>
      <c r="ALA12">
        <v>3.30851677045642e-65</v>
      </c>
      <c r="ALB12">
        <v>2.78093009124145e-65</v>
      </c>
      <c r="ALC12">
        <v>2.33747407340642e-65</v>
      </c>
      <c r="ALD12">
        <v>1.96473297227262e-65</v>
      </c>
      <c r="ALE12">
        <v>1.65143036076962e-65</v>
      </c>
      <c r="ALF12">
        <v>1.38808798699861e-65</v>
      </c>
      <c r="ALG12">
        <v>1.16673903146112e-65</v>
      </c>
      <c r="ALH12">
        <v>9.8068708920842e-66</v>
      </c>
      <c r="ALI12">
        <v>8.24303585469043e-66</v>
      </c>
      <c r="ALJ12">
        <v>6.92857496029212e-66</v>
      </c>
      <c r="ALK12">
        <v>5.8237222094662e-66</v>
      </c>
      <c r="ALL12">
        <v>4.89505281640194e-66</v>
      </c>
      <c r="ALM12">
        <v>4.11447201867152e-66</v>
      </c>
      <c r="ALN12">
        <v>3.45836513463286e-66</v>
      </c>
      <c r="ALO12">
        <v>2.9068831554008e-66</v>
      </c>
    </row>
    <row r="13" spans="1:1003">
      <c r="A13" s="3" t="s">
        <v>85</v>
      </c>
      <c r="B13" s="5">
        <f>SUM(C13:ALO13)</f>
        <v>8106260.02651769</v>
      </c>
      <c r="C13">
        <v>0</v>
      </c>
      <c r="D13">
        <v>1.4679295854864</v>
      </c>
      <c r="E13">
        <v>3.60249492954636</v>
      </c>
      <c r="F13">
        <v>6.77839006848413</v>
      </c>
      <c r="G13">
        <v>11.9491494097255</v>
      </c>
      <c r="H13">
        <v>20.7152329567388</v>
      </c>
      <c r="I13">
        <v>35.7649230106182</v>
      </c>
      <c r="J13">
        <v>48.1416830309728</v>
      </c>
      <c r="K13">
        <v>58.8095183655802</v>
      </c>
      <c r="L13">
        <v>72.904735566405</v>
      </c>
      <c r="M13">
        <v>91.3700898514811</v>
      </c>
      <c r="N13">
        <v>115.121158396663</v>
      </c>
      <c r="O13">
        <v>145.365290555814</v>
      </c>
      <c r="P13">
        <v>183.70816551212</v>
      </c>
      <c r="Q13">
        <v>232.232961826404</v>
      </c>
      <c r="R13">
        <v>293.60186713735</v>
      </c>
      <c r="S13">
        <v>371.19362589692</v>
      </c>
      <c r="T13">
        <v>469.284057243985</v>
      </c>
      <c r="U13">
        <v>593.277594484569</v>
      </c>
      <c r="V13">
        <v>750.000933835563</v>
      </c>
      <c r="W13">
        <v>948.073468887817</v>
      </c>
      <c r="X13">
        <v>1198.37320457111</v>
      </c>
      <c r="Y13">
        <v>1514.62142384265</v>
      </c>
      <c r="Z13">
        <v>1914.11464615692</v>
      </c>
      <c r="AA13">
        <v>2418.63840275222</v>
      </c>
      <c r="AB13">
        <v>3055.60394329011</v>
      </c>
      <c r="AC13">
        <v>3859.45582060652</v>
      </c>
      <c r="AD13">
        <v>4873.40461270283</v>
      </c>
      <c r="AE13">
        <v>6151.54341717865</v>
      </c>
      <c r="AF13">
        <v>7761.40673632706</v>
      </c>
      <c r="AG13">
        <v>9787.02189389004</v>
      </c>
      <c r="AH13">
        <v>12332.4797051417</v>
      </c>
      <c r="AI13">
        <v>15526.0027984838</v>
      </c>
      <c r="AJ13">
        <v>19524.4020440201</v>
      </c>
      <c r="AK13">
        <v>24517.6632874338</v>
      </c>
      <c r="AL13">
        <v>30733.1708319539</v>
      </c>
      <c r="AM13">
        <v>38438.7188526041</v>
      </c>
      <c r="AN13">
        <v>47942.9569469676</v>
      </c>
      <c r="AO13">
        <v>59591.2490289969</v>
      </c>
      <c r="AP13">
        <v>73754.1334367279</v>
      </c>
      <c r="AQ13">
        <v>90804.7983184664</v>
      </c>
      <c r="AR13">
        <v>111081.552108023</v>
      </c>
      <c r="AS13">
        <v>134831.752699206</v>
      </c>
      <c r="AT13">
        <v>162135.907263041</v>
      </c>
      <c r="AU13">
        <v>192815.60057346</v>
      </c>
      <c r="AV13">
        <v>226337.032013008</v>
      </c>
      <c r="AW13">
        <v>261732.297688276</v>
      </c>
      <c r="AX13">
        <v>297569.712257697</v>
      </c>
      <c r="AY13">
        <v>332006.331157641</v>
      </c>
      <c r="AZ13">
        <v>362943.786467651</v>
      </c>
      <c r="BA13">
        <v>388280.322419012</v>
      </c>
      <c r="BB13">
        <v>406214.746578655</v>
      </c>
      <c r="BC13">
        <v>415528.74208753</v>
      </c>
      <c r="BD13">
        <v>415770.544405402</v>
      </c>
      <c r="BE13">
        <v>407291.43216984</v>
      </c>
      <c r="BF13">
        <v>391134.562282053</v>
      </c>
      <c r="BG13">
        <v>368820.050733061</v>
      </c>
      <c r="BH13">
        <v>342091.845925664</v>
      </c>
      <c r="BI13">
        <v>312686.76822786</v>
      </c>
      <c r="BJ13">
        <v>282163.565561076</v>
      </c>
      <c r="BK13">
        <v>251803.820933826</v>
      </c>
      <c r="BL13">
        <v>222577.009337663</v>
      </c>
      <c r="BM13">
        <v>195152.251074673</v>
      </c>
      <c r="BN13">
        <v>169937.756754292</v>
      </c>
      <c r="BO13">
        <v>147132.170283319</v>
      </c>
      <c r="BP13">
        <v>126776.88970124</v>
      </c>
      <c r="BQ13">
        <v>108803.047805065</v>
      </c>
      <c r="BR13">
        <v>93070.3337043229</v>
      </c>
      <c r="BS13">
        <v>79397.1123309612</v>
      </c>
      <c r="BT13">
        <v>67582.5658188669</v>
      </c>
      <c r="BU13">
        <v>57422.1422752329</v>
      </c>
      <c r="BV13">
        <v>48717.7262143305</v>
      </c>
      <c r="BW13">
        <v>41283.8421727238</v>
      </c>
      <c r="BX13">
        <v>34950.9998974157</v>
      </c>
      <c r="BY13">
        <v>29567.0625461775</v>
      </c>
      <c r="BZ13">
        <v>24997.3080231326</v>
      </c>
      <c r="CA13">
        <v>21123.6745284405</v>
      </c>
      <c r="CB13">
        <v>17843.5384768103</v>
      </c>
      <c r="CC13">
        <v>15068.2636014892</v>
      </c>
      <c r="CD13">
        <v>12721.6791638824</v>
      </c>
      <c r="CE13">
        <v>10738.5870235796</v>
      </c>
      <c r="CF13">
        <v>9063.35660506095</v>
      </c>
      <c r="CG13">
        <v>7648.63906130991</v>
      </c>
      <c r="CH13">
        <v>6454.21361377422</v>
      </c>
      <c r="CI13">
        <v>5445.96740007863</v>
      </c>
      <c r="CJ13">
        <v>4595.00313769334</v>
      </c>
      <c r="CK13">
        <v>3876.8650199392</v>
      </c>
      <c r="CL13">
        <v>3270.87143342161</v>
      </c>
      <c r="CM13">
        <v>2759.54257567915</v>
      </c>
      <c r="CN13">
        <v>2328.11134465726</v>
      </c>
      <c r="CO13">
        <v>1964.10662155801</v>
      </c>
      <c r="CP13">
        <v>1656.99904811462</v>
      </c>
      <c r="CQ13">
        <v>1397.90046305807</v>
      </c>
      <c r="CR13">
        <v>1179.30922125345</v>
      </c>
      <c r="CS13">
        <v>994.894621035089</v>
      </c>
      <c r="CT13">
        <v>839.314583652233</v>
      </c>
      <c r="CU13">
        <v>708.061552169445</v>
      </c>
      <c r="CV13">
        <v>597.332304059028</v>
      </c>
      <c r="CW13">
        <v>503.918006157748</v>
      </c>
      <c r="CX13">
        <v>425.111389760008</v>
      </c>
      <c r="CY13">
        <v>358.628395874713</v>
      </c>
      <c r="CZ13">
        <v>302.542044908292</v>
      </c>
      <c r="DA13">
        <v>255.226629802093</v>
      </c>
      <c r="DB13">
        <v>215.31062489344</v>
      </c>
      <c r="DC13">
        <v>181.636951668797</v>
      </c>
      <c r="DD13">
        <v>153.229453508174</v>
      </c>
      <c r="DE13">
        <v>129.264610062231</v>
      </c>
      <c r="DF13">
        <v>109.047672896534</v>
      </c>
      <c r="DG13">
        <v>91.9925316472041</v>
      </c>
      <c r="DH13">
        <v>77.6047277269207</v>
      </c>
      <c r="DI13">
        <v>65.467123643884</v>
      </c>
      <c r="DJ13">
        <v>55.2278128378161</v>
      </c>
      <c r="DK13">
        <v>46.5899197938499</v>
      </c>
      <c r="DL13">
        <v>39.3029949288731</v>
      </c>
      <c r="DM13">
        <v>33.1557549312551</v>
      </c>
      <c r="DN13">
        <v>27.9699582060122</v>
      </c>
      <c r="DO13">
        <v>23.5952379590574</v>
      </c>
      <c r="DP13">
        <v>19.9047431969076</v>
      </c>
      <c r="DQ13">
        <v>16.7914613247261</v>
      </c>
      <c r="DR13">
        <v>14.1651157733756</v>
      </c>
      <c r="DS13">
        <v>11.9495487469767</v>
      </c>
      <c r="DT13">
        <v>10.0805132388153</v>
      </c>
      <c r="DU13">
        <v>8.50381032239139</v>
      </c>
      <c r="DV13">
        <v>7.17371772945193</v>
      </c>
      <c r="DW13">
        <v>6.05166416779204</v>
      </c>
      <c r="DX13">
        <v>5.10511095295071</v>
      </c>
      <c r="DY13">
        <v>4.30660853594682</v>
      </c>
      <c r="DZ13">
        <v>3.63300057794122</v>
      </c>
      <c r="EA13">
        <v>3.06475249900036</v>
      </c>
      <c r="EB13">
        <v>2.58538503585858</v>
      </c>
      <c r="EC13">
        <v>2.18099638724401</v>
      </c>
      <c r="ED13">
        <v>1.83985909312528</v>
      </c>
      <c r="EE13">
        <v>1.55207996054897</v>
      </c>
      <c r="EF13">
        <v>1.30931317633308</v>
      </c>
      <c r="EG13">
        <v>1.10451828871782</v>
      </c>
      <c r="EH13">
        <v>0.931756040824274</v>
      </c>
      <c r="EI13">
        <v>0.786016136128951</v>
      </c>
      <c r="EJ13">
        <v>0.663071941926679</v>
      </c>
      <c r="EK13">
        <v>0.559357917755134</v>
      </c>
      <c r="EL13">
        <v>0.471866214625948</v>
      </c>
      <c r="EM13">
        <v>0.398059446745983</v>
      </c>
      <c r="EN13">
        <v>0.33579710632857</v>
      </c>
      <c r="EO13">
        <v>0.283273487679896</v>
      </c>
      <c r="EP13">
        <v>0.238965320467267</v>
      </c>
      <c r="EQ13">
        <v>0.201587593607321</v>
      </c>
      <c r="ER13">
        <v>0.17005628871488</v>
      </c>
      <c r="ES13">
        <v>0.143456942412061</v>
      </c>
      <c r="ET13">
        <v>0.121018125821311</v>
      </c>
      <c r="EU13">
        <v>0.102089072155253</v>
      </c>
      <c r="EV13">
        <v>0.08612080360492</v>
      </c>
      <c r="EW13">
        <v>0.0726502102035377</v>
      </c>
      <c r="EX13">
        <v>0.0612866189477609</v>
      </c>
      <c r="EY13">
        <v>0.0517004636742817</v>
      </c>
      <c r="EZ13">
        <v>0.0436137271109133</v>
      </c>
      <c r="FA13">
        <v>0.036791877914123</v>
      </c>
      <c r="FB13">
        <v>0.0310370688597383</v>
      </c>
      <c r="FC13">
        <v>0.0261823989273573</v>
      </c>
      <c r="FD13">
        <v>0.0220870728723993</v>
      </c>
      <c r="FE13">
        <v>0.0186323179074305</v>
      </c>
      <c r="FF13">
        <v>0.0157179390711438</v>
      </c>
      <c r="FG13">
        <v>0.0132594133858812</v>
      </c>
      <c r="FH13">
        <v>0.0111854385300047</v>
      </c>
      <c r="FI13">
        <v>0.00943586493285279</v>
      </c>
      <c r="FJ13">
        <v>0.00795995131974857</v>
      </c>
      <c r="FK13">
        <v>0.00671489311499114</v>
      </c>
      <c r="FL13">
        <v>0.00566458102402743</v>
      </c>
      <c r="FM13">
        <v>0.00477855379152946</v>
      </c>
      <c r="FN13">
        <v>0.00403111476350081</v>
      </c>
      <c r="FO13">
        <v>0.00340058663211165</v>
      </c>
      <c r="FP13">
        <v>0.00286868274948755</v>
      </c>
      <c r="FQ13">
        <v>0.0024199767773731</v>
      </c>
      <c r="FR13">
        <v>0.00204145529150241</v>
      </c>
      <c r="FS13">
        <v>0.00172214036534176</v>
      </c>
      <c r="FT13">
        <v>0.00145277118739808</v>
      </c>
      <c r="FU13">
        <v>0.00122553547836911</v>
      </c>
      <c r="FV13">
        <v>0.00103384291869953</v>
      </c>
      <c r="FW13">
        <v>0.000872134015488806</v>
      </c>
      <c r="FX13">
        <v>0.000735718865506225</v>
      </c>
      <c r="FY13">
        <v>0.000620641138113187</v>
      </c>
      <c r="FZ13">
        <v>0.000523563333320274</v>
      </c>
      <c r="GA13">
        <v>0.000441669987227309</v>
      </c>
      <c r="GB13">
        <v>0.00037258601760479</v>
      </c>
      <c r="GC13">
        <v>0.00031430784146956</v>
      </c>
      <c r="GD13">
        <v>0.000265145266921374</v>
      </c>
      <c r="GE13">
        <v>0.000223672473982476</v>
      </c>
      <c r="GF13">
        <v>0.000188686662782093</v>
      </c>
      <c r="GG13">
        <v>0.000159173169796472</v>
      </c>
      <c r="GH13">
        <v>0.000134276040442122</v>
      </c>
      <c r="GI13">
        <v>0.00011327320456548</v>
      </c>
      <c r="GJ13">
        <v>9.55555348657923e-5</v>
      </c>
      <c r="GK13">
        <v>8.06091809012078e-5</v>
      </c>
      <c r="GL13">
        <v>6.80006663268323e-5</v>
      </c>
      <c r="GM13">
        <v>5.73643171530381e-5</v>
      </c>
      <c r="GN13">
        <v>4.83916564168199e-5</v>
      </c>
      <c r="GO13">
        <v>4.08224576891091e-5</v>
      </c>
      <c r="GP13">
        <v>3.4437197950717e-5</v>
      </c>
      <c r="GQ13">
        <v>2.90506909542215e-5</v>
      </c>
      <c r="GR13">
        <v>2.45067164257174e-5</v>
      </c>
      <c r="GS13">
        <v>2.06734893418136e-5</v>
      </c>
      <c r="GT13">
        <v>1.7439837881233e-5</v>
      </c>
      <c r="GU13">
        <v>1.47119792034426e-5</v>
      </c>
      <c r="GV13">
        <v>1.24107995449967e-5</v>
      </c>
      <c r="GW13">
        <v>1.04695597505694e-5</v>
      </c>
      <c r="GX13">
        <v>8.83195969416085e-6</v>
      </c>
      <c r="GY13">
        <v>7.45050545455004e-6</v>
      </c>
      <c r="GZ13">
        <v>6.28513188958108e-6</v>
      </c>
      <c r="HA13">
        <v>5.30204066098648e-6</v>
      </c>
      <c r="HB13">
        <v>4.47272000997531e-6</v>
      </c>
      <c r="HC13">
        <v>3.77311785497618e-6</v>
      </c>
      <c r="HD13">
        <v>3.18294422959585e-6</v>
      </c>
      <c r="HE13">
        <v>2.68508282999729e-6</v>
      </c>
      <c r="HF13">
        <v>2.26509460530849e-6</v>
      </c>
      <c r="HG13">
        <v>1.91079899411806e-6</v>
      </c>
      <c r="HH13">
        <v>1.61192066201713e-6</v>
      </c>
      <c r="HI13">
        <v>1.35979149481766e-6</v>
      </c>
      <c r="HJ13">
        <v>1.1470992046105e-6</v>
      </c>
      <c r="HK13">
        <v>9.67675257698956e-7</v>
      </c>
      <c r="HL13">
        <v>8.16315973862387e-7</v>
      </c>
      <c r="HM13">
        <v>6.88631608444156e-7</v>
      </c>
      <c r="HN13">
        <v>5.80919040320252e-7</v>
      </c>
      <c r="HO13">
        <v>4.90054373426112e-7</v>
      </c>
      <c r="HP13">
        <v>4.13402337055147e-7</v>
      </c>
      <c r="HQ13">
        <v>3.48739857342954e-7</v>
      </c>
      <c r="HR13">
        <v>2.94191583345976e-7</v>
      </c>
      <c r="HS13">
        <v>2.48175497832347e-7</v>
      </c>
      <c r="HT13">
        <v>2.09357035380955e-7</v>
      </c>
      <c r="HU13">
        <v>1.76610377114972e-7</v>
      </c>
      <c r="HV13">
        <v>1.48985799533928e-7</v>
      </c>
      <c r="HW13">
        <v>1.25682130490282e-7</v>
      </c>
      <c r="HX13">
        <v>1.06023513474591e-7</v>
      </c>
      <c r="HY13">
        <v>8.94398063236045e-8</v>
      </c>
      <c r="HZ13">
        <v>7.54500458716799e-8</v>
      </c>
      <c r="IA13">
        <v>6.36484989848613e-8</v>
      </c>
      <c r="IB13">
        <v>5.36928954276212e-8</v>
      </c>
      <c r="IC13">
        <v>4.52945012901064e-8</v>
      </c>
      <c r="ID13">
        <v>3.8209745083933e-8</v>
      </c>
      <c r="IE13">
        <v>3.22331536453078e-8</v>
      </c>
      <c r="IF13">
        <v>2.71913929714767e-8</v>
      </c>
      <c r="IG13">
        <v>2.29382411619469e-8</v>
      </c>
      <c r="IH13">
        <v>1.93503476689692e-8</v>
      </c>
      <c r="II13">
        <v>1.63236558664255e-8</v>
      </c>
      <c r="IJ13">
        <v>1.37703851839299e-8</v>
      </c>
      <c r="IK13">
        <v>1.16164852815406e-8</v>
      </c>
      <c r="IL13">
        <v>9.79948843067878e-9</v>
      </c>
      <c r="IM13">
        <v>8.26669781567987e-9</v>
      </c>
      <c r="IN13">
        <v>6.97365921283027e-9</v>
      </c>
      <c r="IO13">
        <v>5.88287172229279e-9</v>
      </c>
      <c r="IP13">
        <v>4.96270016137608e-9</v>
      </c>
      <c r="IQ13">
        <v>4.18645757621357e-9</v>
      </c>
      <c r="IR13">
        <v>3.53163126271816e-9</v>
      </c>
      <c r="IS13">
        <v>2.9792298497561e-9</v>
      </c>
      <c r="IT13">
        <v>2.51323250854808e-9</v>
      </c>
      <c r="IU13">
        <v>2.12012431418599e-9</v>
      </c>
      <c r="IV13">
        <v>1.78850428375024e-9</v>
      </c>
      <c r="IW13">
        <v>1.50875472329014e-9</v>
      </c>
      <c r="IX13">
        <v>1.27276229401892e-9</v>
      </c>
      <c r="IY13">
        <v>1.07368270804329e-9</v>
      </c>
      <c r="IZ13">
        <v>9.05742229297483e-10</v>
      </c>
      <c r="JA13">
        <v>7.64070222782484e-10</v>
      </c>
      <c r="JB13">
        <v>6.44557895677898e-10</v>
      </c>
      <c r="JC13">
        <v>5.43739133515232e-10</v>
      </c>
      <c r="JD13">
        <v>4.58689975405289e-10</v>
      </c>
      <c r="JE13">
        <v>3.8694381288511e-10</v>
      </c>
      <c r="JF13">
        <v>3.26419852968718e-10</v>
      </c>
      <c r="JG13">
        <v>2.75362770676282e-10</v>
      </c>
      <c r="JH13">
        <v>2.32291800835304e-10</v>
      </c>
      <c r="JI13">
        <v>1.95957792706593e-10</v>
      </c>
      <c r="JJ13">
        <v>1.65306981926829e-10</v>
      </c>
      <c r="JK13">
        <v>1.3945042907616e-10</v>
      </c>
      <c r="JL13">
        <v>1.17638238523582e-10</v>
      </c>
      <c r="JM13">
        <v>9.92378098411667e-11</v>
      </c>
      <c r="JN13">
        <v>8.37154910313961e-11</v>
      </c>
      <c r="JO13">
        <v>7.06211014717462e-11</v>
      </c>
      <c r="JP13">
        <v>5.95748757086269e-11</v>
      </c>
      <c r="JQ13">
        <v>5.02564494426346e-11</v>
      </c>
      <c r="JR13">
        <v>4.23955682750021e-11</v>
      </c>
      <c r="JS13">
        <v>3.57642497489171e-11</v>
      </c>
      <c r="JT13">
        <v>3.01701713680534e-11</v>
      </c>
      <c r="JU13">
        <v>2.54510928306335e-11</v>
      </c>
      <c r="JV13">
        <v>2.1470150711818e-11</v>
      </c>
      <c r="JW13">
        <v>1.81118891300936e-11</v>
      </c>
      <c r="JX13">
        <v>1.52789112784485e-11</v>
      </c>
      <c r="JY13">
        <v>1.28890547075409e-11</v>
      </c>
      <c r="JZ13">
        <v>1.08730084379968e-11</v>
      </c>
      <c r="KA13">
        <v>9.17230279297188e-12</v>
      </c>
      <c r="KB13">
        <v>7.73761365179786e-12</v>
      </c>
      <c r="KC13">
        <v>6.52733194442311e-12</v>
      </c>
      <c r="KD13">
        <v>5.50635689891103e-12</v>
      </c>
      <c r="KE13">
        <v>4.64507804357788e-12</v>
      </c>
      <c r="KF13">
        <v>3.91851643964379e-12</v>
      </c>
      <c r="KG13">
        <v>3.30560023829681e-12</v>
      </c>
      <c r="KH13">
        <v>2.78855355176743e-12</v>
      </c>
      <c r="KI13">
        <v>2.3523809143604e-12</v>
      </c>
      <c r="KJ13">
        <v>1.98443238170544e-12</v>
      </c>
      <c r="KK13">
        <v>1.67403665516976e-12</v>
      </c>
      <c r="KL13">
        <v>1.41219159125166e-12</v>
      </c>
      <c r="KM13">
        <v>1.19130312006199e-12</v>
      </c>
      <c r="KN13">
        <v>1.00496500096814e-12</v>
      </c>
      <c r="KO13">
        <v>8.47773027840579e-13</v>
      </c>
      <c r="KP13">
        <v>7.15168295454661e-13</v>
      </c>
      <c r="KQ13">
        <v>6.0330498143626e-13</v>
      </c>
      <c r="KR13">
        <v>5.08938809143391e-13</v>
      </c>
      <c r="KS13">
        <v>4.29332956667551e-13</v>
      </c>
      <c r="KT13">
        <v>3.62178683113487e-13</v>
      </c>
      <c r="KU13">
        <v>3.0552837014884e-13</v>
      </c>
      <c r="KV13">
        <v>2.57739036884609e-13</v>
      </c>
      <c r="KW13">
        <v>2.17424689896537e-13</v>
      </c>
      <c r="KX13">
        <v>1.83416126435552e-13</v>
      </c>
      <c r="KY13">
        <v>1.54727025033959e-13</v>
      </c>
      <c r="KZ13">
        <v>1.30525340062023e-13</v>
      </c>
      <c r="LA13">
        <v>1.10109170615588e-13</v>
      </c>
      <c r="LB13">
        <v>9.28864038805926e-14</v>
      </c>
      <c r="LC13">
        <v>7.83575425882563e-14</v>
      </c>
      <c r="LD13">
        <v>6.61012185202407e-14</v>
      </c>
      <c r="LE13">
        <v>5.57619719242633e-14</v>
      </c>
      <c r="LF13">
        <v>4.70399424169496e-14</v>
      </c>
      <c r="LG13">
        <v>3.96821723879371e-14</v>
      </c>
      <c r="LH13">
        <v>3.347527068525e-14</v>
      </c>
      <c r="LI13">
        <v>2.82392238130441e-14</v>
      </c>
      <c r="LJ13">
        <v>2.38221751531518e-14</v>
      </c>
      <c r="LK13">
        <v>2.00960207966237e-14</v>
      </c>
      <c r="LL13">
        <v>1.69526942549115e-14</v>
      </c>
      <c r="LM13">
        <v>1.43010322993293e-14</v>
      </c>
      <c r="LN13">
        <v>1.20641310313968e-14</v>
      </c>
      <c r="LO13">
        <v>1.01771155044196e-14</v>
      </c>
      <c r="LP13">
        <v>8.58525821053744e-15</v>
      </c>
      <c r="LQ13">
        <v>7.24239186531702e-15</v>
      </c>
      <c r="LR13">
        <v>6.10957045723225e-15</v>
      </c>
      <c r="LS13">
        <v>5.15393972958561e-15</v>
      </c>
      <c r="LT13">
        <v>4.34778433641873e-15</v>
      </c>
      <c r="LU13">
        <v>3.6677240378843e-15</v>
      </c>
      <c r="LV13">
        <v>3.09403562301687e-15</v>
      </c>
      <c r="LW13">
        <v>2.61008089420478e-15</v>
      </c>
      <c r="LX13">
        <v>2.20182412368289e-15</v>
      </c>
      <c r="LY13">
        <v>1.857424987247e-15</v>
      </c>
      <c r="LZ13">
        <v>1.56689516939201e-15</v>
      </c>
      <c r="MA13">
        <v>1.32180868068484e-15</v>
      </c>
      <c r="MB13">
        <v>1.11505748595278e-15</v>
      </c>
      <c r="MC13">
        <v>9.40645355979301e-16</v>
      </c>
      <c r="MD13">
        <v>7.93513963963377e-16</v>
      </c>
      <c r="ME13">
        <v>6.69396183165474e-16</v>
      </c>
      <c r="MF13">
        <v>5.64692331056679e-16</v>
      </c>
      <c r="MG13">
        <v>4.763657707851e-16</v>
      </c>
      <c r="MH13">
        <v>4.018548421776e-16</v>
      </c>
      <c r="MI13">
        <v>3.38998568086528e-16</v>
      </c>
      <c r="MJ13">
        <v>2.85973981405771e-16</v>
      </c>
      <c r="MK13">
        <v>2.41243255104824e-16</v>
      </c>
      <c r="ML13">
        <v>2.0350910193817e-16</v>
      </c>
      <c r="MM13">
        <v>1.71677150325651e-16</v>
      </c>
      <c r="MN13">
        <v>1.44824205223463e-16</v>
      </c>
      <c r="MO13">
        <v>1.2217147348277e-16</v>
      </c>
      <c r="MP13">
        <v>1.03061977173778e-16</v>
      </c>
      <c r="MQ13">
        <v>8.69414998131003e-17</v>
      </c>
      <c r="MR13">
        <v>7.33425128940226e-17</v>
      </c>
      <c r="MS13">
        <v>6.18706165545048e-17</v>
      </c>
      <c r="MT13">
        <v>5.21931011331156e-17</v>
      </c>
      <c r="MU13">
        <v>4.40292978734393e-17</v>
      </c>
      <c r="MV13">
        <v>3.71424389266276e-17</v>
      </c>
      <c r="MW13">
        <v>3.13327905746707e-17</v>
      </c>
      <c r="MX13">
        <v>2.64318605230943e-17</v>
      </c>
      <c r="MY13">
        <v>2.22975112621182e-17</v>
      </c>
      <c r="MZ13">
        <v>1.88098377732391e-17</v>
      </c>
      <c r="NA13">
        <v>1.58676900258672e-17</v>
      </c>
      <c r="NB13">
        <v>1.33857394089395e-17</v>
      </c>
      <c r="NC13">
        <v>1.12920040177205e-17</v>
      </c>
      <c r="ND13">
        <v>9.52576102378472e-18</v>
      </c>
      <c r="NE13">
        <v>8.03578558242261e-18</v>
      </c>
      <c r="NF13">
        <v>6.77886520199674e-18</v>
      </c>
      <c r="NG13">
        <v>5.71854648876638e-18</v>
      </c>
      <c r="NH13">
        <v>4.8240779200846e-18</v>
      </c>
      <c r="NI13">
        <v>4.06951798411767e-18</v>
      </c>
      <c r="NJ13">
        <v>3.43298282022084e-18</v>
      </c>
      <c r="NK13">
        <v>2.89601153992362e-18</v>
      </c>
      <c r="NL13">
        <v>2.44303082146832e-18</v>
      </c>
      <c r="NM13">
        <v>2.06090324999244e-18</v>
      </c>
      <c r="NN13">
        <v>1.73854630424869e-18</v>
      </c>
      <c r="NO13">
        <v>1.46661093965855e-18</v>
      </c>
      <c r="NP13">
        <v>1.23721044591658e-18</v>
      </c>
      <c r="NQ13">
        <v>1.04369171543304e-18</v>
      </c>
      <c r="NR13">
        <v>8.80442288907909e-19</v>
      </c>
      <c r="NS13">
        <v>7.42727581942878e-19</v>
      </c>
      <c r="NT13">
        <v>6.26553571913234e-19</v>
      </c>
      <c r="NU13">
        <v>5.28550962723537e-19</v>
      </c>
      <c r="NV13">
        <v>4.45877467975977e-19</v>
      </c>
      <c r="NW13">
        <v>3.76135378553187e-19</v>
      </c>
      <c r="NX13">
        <v>3.17302023898125e-19</v>
      </c>
      <c r="NY13">
        <v>2.67671110218657e-19</v>
      </c>
      <c r="NZ13">
        <v>2.258032342986e-19</v>
      </c>
      <c r="OA13">
        <v>1.90484137709363e-19</v>
      </c>
      <c r="OB13">
        <v>1.60689490704537e-19</v>
      </c>
      <c r="OC13">
        <v>1.35555184454681e-19</v>
      </c>
      <c r="OD13">
        <v>1.143522700332e-19</v>
      </c>
      <c r="OE13">
        <v>9.64658173300461e-20</v>
      </c>
      <c r="OF13">
        <v>8.13770807562635e-20</v>
      </c>
      <c r="OG13">
        <v>6.86484545064734e-20</v>
      </c>
      <c r="OH13">
        <v>5.79107810495477e-20</v>
      </c>
      <c r="OI13">
        <v>4.88526447664226e-20</v>
      </c>
      <c r="OJ13">
        <v>4.12113402275189e-20</v>
      </c>
      <c r="OK13">
        <v>3.47652531704006e-20</v>
      </c>
      <c r="OL13">
        <v>2.93274332096335e-20</v>
      </c>
      <c r="OM13">
        <v>2.4740171873617e-20</v>
      </c>
      <c r="ON13">
        <v>2.08704287197916e-20</v>
      </c>
      <c r="OO13">
        <v>1.76059728757342e-20</v>
      </c>
      <c r="OP13">
        <v>1.48521281025311e-20</v>
      </c>
      <c r="OQ13">
        <v>1.25290269802711e-20</v>
      </c>
      <c r="OR13">
        <v>1.0569294581132e-20</v>
      </c>
      <c r="OS13">
        <v>8.91609445160035e-21</v>
      </c>
      <c r="OT13">
        <v>7.521480233106e-21</v>
      </c>
      <c r="OU13">
        <v>6.34500511452635e-21</v>
      </c>
      <c r="OV13">
        <v>5.35254878769262e-21</v>
      </c>
      <c r="OW13">
        <v>4.51532788508532e-21</v>
      </c>
      <c r="OX13">
        <v>3.80906120028435e-21</v>
      </c>
      <c r="OY13">
        <v>3.21326548077195e-21</v>
      </c>
      <c r="OZ13">
        <v>2.71066136956525e-21</v>
      </c>
      <c r="PA13">
        <v>2.28667226670861e-21</v>
      </c>
      <c r="PB13">
        <v>1.92900157653146e-21</v>
      </c>
      <c r="PC13">
        <v>1.6272760799329e-21</v>
      </c>
      <c r="PD13">
        <v>1.37274508872263e-21</v>
      </c>
      <c r="PE13">
        <v>1.1580266568472e-21</v>
      </c>
      <c r="PF13">
        <v>9.76893488081283e-22</v>
      </c>
      <c r="PG13">
        <v>8.24092331046863e-22</v>
      </c>
      <c r="PH13">
        <v>6.95191623627391e-22</v>
      </c>
      <c r="PI13">
        <v>5.86452968137384e-22</v>
      </c>
      <c r="PJ13">
        <v>4.94722709751011e-22</v>
      </c>
      <c r="PK13">
        <v>4.17340473730959e-22</v>
      </c>
      <c r="PL13">
        <v>3.5206200884055e-22</v>
      </c>
      <c r="PM13">
        <v>2.96994099232146e-22</v>
      </c>
      <c r="PN13">
        <v>2.5053965711666e-22</v>
      </c>
      <c r="PO13">
        <v>2.11351403783512e-22</v>
      </c>
      <c r="PP13">
        <v>1.78292795621019e-22</v>
      </c>
      <c r="PQ13">
        <v>1.50405061907796e-22</v>
      </c>
      <c r="PR13">
        <v>1.26879398400217e-22</v>
      </c>
      <c r="PS13">
        <v>1.0703351027022e-22</v>
      </c>
      <c r="PT13">
        <v>9.02918240881698e-23</v>
      </c>
      <c r="PU13">
        <v>7.61687949557731e-23</v>
      </c>
      <c r="PV13">
        <v>6.42548246599743e-23</v>
      </c>
      <c r="PW13">
        <v>5.42043824440356e-23</v>
      </c>
      <c r="PX13">
        <v>4.57259838726084e-23</v>
      </c>
      <c r="PY13">
        <v>3.85737371563417e-23</v>
      </c>
      <c r="PZ13">
        <v>3.25402117612576e-23</v>
      </c>
      <c r="QA13">
        <v>2.74504224772375e-23</v>
      </c>
      <c r="QB13">
        <v>2.31567544706631e-23</v>
      </c>
      <c r="QC13">
        <v>1.95346821368316e-23</v>
      </c>
      <c r="QD13">
        <v>1.64791575896569e-23</v>
      </c>
      <c r="QE13">
        <v>1.39015640470919e-23</v>
      </c>
      <c r="QF13">
        <v>1.17271457539003e-23</v>
      </c>
      <c r="QG13">
        <v>9.89283990400998e-24</v>
      </c>
      <c r="QH13">
        <v>8.34544768353565e-24</v>
      </c>
      <c r="QI13">
        <v>7.04009139078456e-24</v>
      </c>
      <c r="QJ13">
        <v>5.93891288640863e-24</v>
      </c>
      <c r="QK13">
        <v>5.00997562595844e-24</v>
      </c>
      <c r="QL13">
        <v>4.22633843142224e-24</v>
      </c>
      <c r="QM13">
        <v>3.56527413913307e-24</v>
      </c>
      <c r="QN13">
        <v>3.00761046315298e-24</v>
      </c>
      <c r="QO13">
        <v>2.5371739577554e-24</v>
      </c>
      <c r="QP13">
        <v>2.140320952722e-24</v>
      </c>
      <c r="QQ13">
        <v>1.80554185756877e-24</v>
      </c>
      <c r="QR13">
        <v>1.52312735867344e-24</v>
      </c>
      <c r="QS13">
        <v>1.28488682830283e-24</v>
      </c>
      <c r="QT13">
        <v>1.08391077879658e-24</v>
      </c>
      <c r="QU13">
        <v>9.14370472567806e-25</v>
      </c>
      <c r="QV13">
        <v>7.71348876179762e-25</v>
      </c>
      <c r="QW13">
        <v>6.50698055803263e-25</v>
      </c>
      <c r="QX13">
        <v>5.48918878216491e-25</v>
      </c>
      <c r="QY13">
        <v>4.63059528417512e-25</v>
      </c>
      <c r="QZ13">
        <v>3.90629900642041e-25</v>
      </c>
      <c r="RA13">
        <v>3.295293799419e-25</v>
      </c>
      <c r="RB13">
        <v>2.77985919834642e-25</v>
      </c>
      <c r="RC13">
        <v>2.34504649145205e-25</v>
      </c>
      <c r="RD13">
        <v>1.97824517527462e-25</v>
      </c>
      <c r="RE13">
        <v>1.66881722292597e-25</v>
      </c>
      <c r="RF13">
        <v>1.40778855843677e-25</v>
      </c>
      <c r="RG13">
        <v>1.18758878925675e-25</v>
      </c>
      <c r="RH13">
        <v>1.00183164859247e-25</v>
      </c>
      <c r="RI13">
        <v>8.45129779938093e-26</v>
      </c>
      <c r="RJ13">
        <v>7.12938492152541e-26</v>
      </c>
      <c r="RK13">
        <v>6.01423953644102e-26</v>
      </c>
      <c r="RL13">
        <v>5.07352003010537e-26</v>
      </c>
      <c r="RM13">
        <v>4.27994351404112e-26</v>
      </c>
      <c r="RN13">
        <v>3.6104945628848e-26</v>
      </c>
      <c r="RO13">
        <v>3.04575771756214e-26</v>
      </c>
      <c r="RP13">
        <v>2.56935439522647e-26</v>
      </c>
      <c r="RQ13">
        <v>2.16746787513799e-26</v>
      </c>
      <c r="RR13">
        <v>1.82844258405277e-26</v>
      </c>
      <c r="RS13">
        <v>1.54244605953604e-26</v>
      </c>
      <c r="RT13">
        <v>1.30118378740932e-26</v>
      </c>
      <c r="RU13">
        <v>1.09765864300378e-26</v>
      </c>
      <c r="RV13">
        <v>9.25967959499244e-27</v>
      </c>
      <c r="RW13">
        <v>7.81132337894084e-27</v>
      </c>
      <c r="RX13">
        <v>6.58951233727193e-27</v>
      </c>
      <c r="RY13">
        <v>5.5588113225632e-27</v>
      </c>
      <c r="RZ13">
        <v>4.68932778911066e-27</v>
      </c>
      <c r="SA13">
        <v>3.95584484482662e-27</v>
      </c>
      <c r="SB13">
        <v>3.33708990714619e-27</v>
      </c>
      <c r="SC13">
        <v>2.81511775239129e-27</v>
      </c>
      <c r="SD13">
        <v>2.37479006569702e-27</v>
      </c>
      <c r="SE13">
        <v>2.00333639732927e-27</v>
      </c>
      <c r="SF13">
        <v>1.68998379218262e-27</v>
      </c>
      <c r="SG13">
        <v>1.42564435091752e-27</v>
      </c>
      <c r="SH13">
        <v>1.20265166133819e-27</v>
      </c>
      <c r="SI13">
        <v>1.01453845595407e-27</v>
      </c>
      <c r="SJ13">
        <v>8.5584904731631e-28</v>
      </c>
      <c r="SK13">
        <v>7.21981101350581e-28</v>
      </c>
      <c r="SL13">
        <v>6.0905215977269e-28</v>
      </c>
      <c r="SM13">
        <v>5.13787040450044e-28</v>
      </c>
      <c r="SN13">
        <v>4.33422850077301e-28</v>
      </c>
      <c r="SO13">
        <v>3.65628854329572e-28</v>
      </c>
      <c r="SP13">
        <v>3.08438881555304e-28</v>
      </c>
      <c r="SQ13">
        <v>2.60194299570609e-28</v>
      </c>
      <c r="SR13">
        <v>2.19495911759428e-28</v>
      </c>
      <c r="SS13">
        <v>1.85163377363032e-28</v>
      </c>
      <c r="ST13">
        <v>1.56200979059976e-28</v>
      </c>
      <c r="SU13">
        <v>1.31768745022719e-28</v>
      </c>
      <c r="SV13">
        <v>1.11158087928474e-28</v>
      </c>
      <c r="SW13">
        <v>9.37712544031885e-29</v>
      </c>
      <c r="SX13">
        <v>7.91039888883793e-29</v>
      </c>
      <c r="SY13">
        <v>6.67309091456506e-29</v>
      </c>
      <c r="SZ13">
        <v>5.62931692570971e-29</v>
      </c>
      <c r="TA13">
        <v>4.74880523220734e-29</v>
      </c>
      <c r="TB13">
        <v>4.00601910161537e-29</v>
      </c>
      <c r="TC13">
        <v>3.3794161389617e-29</v>
      </c>
      <c r="TD13">
        <v>2.85082351096869e-29</v>
      </c>
      <c r="TE13">
        <v>2.40491089481181e-29</v>
      </c>
      <c r="TF13">
        <v>2.02874586579347e-29</v>
      </c>
      <c r="TG13">
        <v>1.71141882921869e-29</v>
      </c>
      <c r="TH13">
        <v>1.44372661869046e-29</v>
      </c>
      <c r="TI13">
        <v>1.21790558449504e-29</v>
      </c>
      <c r="TJ13">
        <v>1.02740643106631e-29</v>
      </c>
      <c r="TK13">
        <v>8.66704273331714e-30</v>
      </c>
      <c r="TL13">
        <v>7.31138403165177e-30</v>
      </c>
      <c r="TM13">
        <v>6.16777118829703e-30</v>
      </c>
      <c r="TN13">
        <v>5.20303697172814e-30</v>
      </c>
      <c r="TO13">
        <v>4.38920201523309e-30</v>
      </c>
      <c r="TP13">
        <v>3.702663355115e-30</v>
      </c>
      <c r="TQ13">
        <v>3.12350989399228e-30</v>
      </c>
      <c r="TR13">
        <v>2.6349449361606e-30</v>
      </c>
      <c r="TS13">
        <v>2.22279904730007e-30</v>
      </c>
      <c r="TT13">
        <v>1.87511911041201e-30</v>
      </c>
      <c r="TU13">
        <v>1.58182165972364e-30</v>
      </c>
      <c r="TV13">
        <v>1.33440043849858e-30</v>
      </c>
      <c r="TW13">
        <v>1.12567969930081e-30</v>
      </c>
      <c r="TX13">
        <v>9.49606091889259e-31</v>
      </c>
      <c r="TY13">
        <v>8.01073103044584e-31</v>
      </c>
      <c r="TZ13">
        <v>6.75772956705416e-31</v>
      </c>
      <c r="UA13">
        <v>5.70071679199749e-31</v>
      </c>
      <c r="UB13">
        <v>4.80903706194459e-31</v>
      </c>
      <c r="UC13">
        <v>4.05682974737869e-31</v>
      </c>
      <c r="UD13">
        <v>3.42227921873443e-31</v>
      </c>
      <c r="UE13">
        <v>2.8869821462311e-31</v>
      </c>
      <c r="UF13">
        <v>2.43541376373706e-31</v>
      </c>
      <c r="UG13">
        <v>2.05447761716956e-31</v>
      </c>
      <c r="UH13">
        <v>1.73312573916553e-31</v>
      </c>
      <c r="UI13">
        <v>1.46203823427207e-31</v>
      </c>
      <c r="UJ13">
        <v>1.23335298193804e-31</v>
      </c>
      <c r="UK13">
        <v>1.04043761811252e-31</v>
      </c>
      <c r="UL13">
        <v>8.77697182425942e-32</v>
      </c>
      <c r="UM13">
        <v>7.40411852308791e-32</v>
      </c>
      <c r="UN13">
        <v>6.24600057988215e-32</v>
      </c>
      <c r="UO13">
        <v>5.2690300840319e-32</v>
      </c>
      <c r="UP13">
        <v>4.4448727904148e-32</v>
      </c>
      <c r="UQ13">
        <v>3.74962636536167e-32</v>
      </c>
      <c r="UR13">
        <v>3.16312716758387e-32</v>
      </c>
      <c r="US13">
        <v>2.66836545921879e-32</v>
      </c>
      <c r="UT13">
        <v>2.25099208685643e-32</v>
      </c>
      <c r="UU13">
        <v>1.89890232523611e-32</v>
      </c>
      <c r="UV13">
        <v>1.60188481418552e-32</v>
      </c>
      <c r="UW13">
        <v>1.35132540721868e-32</v>
      </c>
      <c r="UX13">
        <v>1.13995734276513e-32</v>
      </c>
      <c r="UY13">
        <v>9.61650492458944e-33</v>
      </c>
      <c r="UZ13">
        <v>8.11233574234775e-33</v>
      </c>
      <c r="VA13">
        <v>6.84344174028304e-33</v>
      </c>
      <c r="VB13">
        <v>5.77302226388063e-33</v>
      </c>
      <c r="VC13">
        <v>4.87003284664231e-33</v>
      </c>
      <c r="VD13">
        <v>4.10828485380417e-33</v>
      </c>
      <c r="VE13">
        <v>3.46568595561597e-33</v>
      </c>
      <c r="VF13">
        <v>2.92359940227414e-33</v>
      </c>
      <c r="VG13">
        <v>2.46630351810354e-33</v>
      </c>
      <c r="VH13">
        <v>2.08053573915719e-33</v>
      </c>
      <c r="VI13">
        <v>1.75510797034373e-33</v>
      </c>
      <c r="VJ13">
        <v>1.48058210661258e-33</v>
      </c>
      <c r="VK13">
        <v>1.24899630761293e-33</v>
      </c>
      <c r="VL13">
        <v>1.0536340872036e-33</v>
      </c>
      <c r="VM13">
        <v>8.88829520912726e-34</v>
      </c>
      <c r="VN13">
        <v>7.49802921944843e-34</v>
      </c>
      <c r="VO13">
        <v>6.32522219986241e-34</v>
      </c>
      <c r="VP13">
        <v>5.33586022495859e-34</v>
      </c>
      <c r="VQ13">
        <v>4.50124967007713e-34</v>
      </c>
      <c r="VR13">
        <v>3.79718503449491e-34</v>
      </c>
      <c r="VS13">
        <v>3.2032469298565e-34</v>
      </c>
      <c r="VT13">
        <v>2.70220987400472e-34</v>
      </c>
      <c r="VU13">
        <v>2.27954271495881e-34</v>
      </c>
      <c r="VV13">
        <v>1.92298719626126e-34</v>
      </c>
      <c r="VW13">
        <v>1.62220244118196e-34</v>
      </c>
      <c r="VX13">
        <v>1.36846504505752e-34</v>
      </c>
      <c r="VY13">
        <v>1.15441607779841e-34</v>
      </c>
      <c r="VZ13">
        <v>9.73847659092709e-35</v>
      </c>
      <c r="WA13">
        <v>8.21522916528507e-35</v>
      </c>
      <c r="WB13">
        <v>6.93024105033305e-35</v>
      </c>
      <c r="WC13">
        <v>5.84624482767606e-35</v>
      </c>
      <c r="WD13">
        <v>4.93180227598094e-35</v>
      </c>
      <c r="WE13">
        <v>4.16039259495729e-35</v>
      </c>
      <c r="WF13">
        <v>3.50964324512232e-35</v>
      </c>
      <c r="WG13">
        <v>2.96068109604911e-35</v>
      </c>
      <c r="WH13">
        <v>2.49758506500197e-35</v>
      </c>
      <c r="WI13">
        <v>2.10692437130265e-35</v>
      </c>
      <c r="WJ13">
        <v>1.77736901481093e-35</v>
      </c>
      <c r="WK13">
        <v>1.49936118155814e-35</v>
      </c>
      <c r="WL13">
        <v>1.26483804659021e-35</v>
      </c>
      <c r="WM13">
        <v>1.06699793470684e-35</v>
      </c>
      <c r="WN13">
        <v>9.00103057255291e-36</v>
      </c>
      <c r="WO13">
        <v>7.59313103921726e-36</v>
      </c>
      <c r="WP13">
        <v>6.40544863324157e-36</v>
      </c>
      <c r="WQ13">
        <v>5.40353801102397e-36</v>
      </c>
      <c r="WR13">
        <v>4.55834161014958e-36</v>
      </c>
      <c r="WS13">
        <v>3.84534691759918e-36</v>
      </c>
      <c r="WT13">
        <v>3.24387555416328e-36</v>
      </c>
      <c r="WU13">
        <v>2.73648355698112e-36</v>
      </c>
      <c r="WV13">
        <v>2.30845546710855e-36</v>
      </c>
      <c r="WW13">
        <v>1.94737754956667e-36</v>
      </c>
      <c r="WX13">
        <v>1.64277776833455e-36</v>
      </c>
      <c r="WY13">
        <v>1.38582207478707e-36</v>
      </c>
      <c r="WZ13">
        <v>1.16905820128924e-36</v>
      </c>
      <c r="XA13">
        <v>9.86199529410461e-37</v>
      </c>
      <c r="XB13">
        <v>8.31942764472152e-37</v>
      </c>
      <c r="XC13">
        <v>7.01814128598615e-37</v>
      </c>
      <c r="XD13">
        <v>5.9203961153883e-37</v>
      </c>
      <c r="XE13">
        <v>4.99435516254071e-37</v>
      </c>
      <c r="XF13">
        <v>4.21316124857989e-37</v>
      </c>
      <c r="XG13">
        <v>3.55415807022927e-37</v>
      </c>
      <c r="XH13">
        <v>2.99823311828705e-37</v>
      </c>
      <c r="XI13">
        <v>2.5292633737625e-37</v>
      </c>
      <c r="XJ13">
        <v>2.13364770565649e-37</v>
      </c>
      <c r="XK13">
        <v>1.79991240891652e-37</v>
      </c>
      <c r="XL13">
        <v>1.51837844231875e-37</v>
      </c>
      <c r="XM13">
        <v>1.28088071546e-37</v>
      </c>
      <c r="XN13">
        <v>1.08053128357897e-37</v>
      </c>
      <c r="XO13">
        <v>9.11519582347304e-38</v>
      </c>
      <c r="XP13">
        <v>7.68943909009812e-38</v>
      </c>
      <c r="XQ13">
        <v>6.48669262464629e-38</v>
      </c>
      <c r="XR13">
        <v>5.47207419339914e-38</v>
      </c>
      <c r="XS13">
        <v>4.61615768015484e-38</v>
      </c>
      <c r="XT13">
        <v>3.89411966558443e-38</v>
      </c>
      <c r="XU13">
        <v>3.28501949469428e-38</v>
      </c>
      <c r="XV13">
        <v>2.77119195280351e-38</v>
      </c>
      <c r="XW13">
        <v>2.33773493633333e-38</v>
      </c>
      <c r="XX13">
        <v>1.9720772597599e-38</v>
      </c>
      <c r="XY13">
        <v>1.66361406420269e-38</v>
      </c>
      <c r="XZ13">
        <v>1.4033992537138e-38</v>
      </c>
      <c r="YA13">
        <v>1.18388603925897e-38</v>
      </c>
      <c r="YB13">
        <v>9.98708065608058e-39</v>
      </c>
      <c r="YC13">
        <v>8.42494773343977e-39</v>
      </c>
      <c r="YD13">
        <v>7.10715641091537e-39</v>
      </c>
      <c r="YE13">
        <v>5.9954879065573e-39</v>
      </c>
      <c r="YF13">
        <v>5.0577014433604e-39</v>
      </c>
      <c r="YG13">
        <v>4.26659919740519e-39</v>
      </c>
      <c r="YH13">
        <v>3.59923750248171e-39</v>
      </c>
      <c r="YI13">
        <v>3.03626143443455e-39</v>
      </c>
      <c r="YJ13">
        <v>2.56134347674417e-39</v>
      </c>
      <c r="YK13">
        <v>2.16070998743945e-39</v>
      </c>
      <c r="YL13">
        <v>1.82274173386347e-39</v>
      </c>
      <c r="YM13">
        <v>1.53763690994219e-39</v>
      </c>
      <c r="YN13">
        <v>1.29712686273175e-39</v>
      </c>
      <c r="YO13">
        <v>1.0942362837034e-39</v>
      </c>
      <c r="YP13">
        <v>9.23080909797364e-40</v>
      </c>
      <c r="YQ13">
        <v>7.78696867141439e-40</v>
      </c>
      <c r="YR13">
        <v>6.56896708035057e-40</v>
      </c>
      <c r="YS13">
        <v>5.54147965961851e-40</v>
      </c>
      <c r="YT13">
        <v>4.67470706464965e-40</v>
      </c>
      <c r="YU13">
        <v>3.9435110264015e-40</v>
      </c>
      <c r="YV13">
        <v>3.3266852875017e-40</v>
      </c>
      <c r="YW13">
        <v>2.80634057518507e-40</v>
      </c>
      <c r="YX13">
        <v>2.36738577391687e-40</v>
      </c>
      <c r="YY13">
        <v>1.99709025059241e-40</v>
      </c>
      <c r="YZ13">
        <v>1.68471463880279e-40</v>
      </c>
      <c r="ZA13">
        <v>1.42119937411667e-40</v>
      </c>
      <c r="ZB13">
        <v>1.19890194723122e-40</v>
      </c>
      <c r="ZC13">
        <v>1.01137525476902e-40</v>
      </c>
      <c r="ZD13">
        <v>8.53180619417092e-41</v>
      </c>
      <c r="ZE13">
        <v>7.19730056590301e-41</v>
      </c>
      <c r="ZF13">
        <v>6.07153213012964e-41</v>
      </c>
      <c r="ZG13">
        <v>5.12185118151606e-41</v>
      </c>
      <c r="ZH13">
        <v>4.32071493048943e-41</v>
      </c>
      <c r="ZI13">
        <v>3.644888703117e-41</v>
      </c>
      <c r="ZJ13">
        <v>3.07477208560135e-41</v>
      </c>
      <c r="ZK13">
        <v>2.59383047013433e-41</v>
      </c>
      <c r="ZL13">
        <v>2.18811551571682e-41</v>
      </c>
      <c r="ZM13">
        <v>1.84586061627718e-41</v>
      </c>
      <c r="ZN13">
        <v>1.55713964379389e-41</v>
      </c>
      <c r="ZO13">
        <v>1.31357906923914e-41</v>
      </c>
      <c r="ZP13">
        <v>1.10811511223175e-41</v>
      </c>
      <c r="ZQ13">
        <v>9.34788876217114e-42</v>
      </c>
      <c r="ZR13">
        <v>7.8857352765396e-42</v>
      </c>
      <c r="ZS13">
        <v>6.6522850703262e-42</v>
      </c>
      <c r="ZT13">
        <v>5.61176543530938e-42</v>
      </c>
      <c r="ZU13">
        <v>4.73399906468363e-42</v>
      </c>
      <c r="ZV13">
        <v>3.99352884627295e-42</v>
      </c>
      <c r="ZW13">
        <v>3.36887955153831e-42</v>
      </c>
      <c r="ZX13">
        <v>2.84193500777264e-42</v>
      </c>
      <c r="ZY13">
        <v>2.39741269013779e-42</v>
      </c>
      <c r="ZZ13">
        <v>2.02242049558283e-42</v>
      </c>
      <c r="AAA13">
        <v>1.7060828441341e-42</v>
      </c>
      <c r="AAB13">
        <v>1.43922526369073e-42</v>
      </c>
      <c r="AAC13">
        <v>1.21410831060606e-42</v>
      </c>
      <c r="AAD13">
        <v>1.02420310918018e-42</v>
      </c>
      <c r="AAE13">
        <v>8.64002000225748e-43</v>
      </c>
      <c r="AAF13">
        <v>7.28858807108709e-43</v>
      </c>
      <c r="AAG13">
        <v>6.14854086635363e-43</v>
      </c>
      <c r="AAH13">
        <v>5.18681456771945e-43</v>
      </c>
      <c r="AAI13">
        <v>4.37551704456044e-43</v>
      </c>
      <c r="AAJ13">
        <v>3.69111892420258e-43</v>
      </c>
      <c r="AAK13">
        <v>3.1137711895201e-43</v>
      </c>
      <c r="AAL13">
        <v>2.62672951475819e-43</v>
      </c>
      <c r="AAM13">
        <v>2.21586864408145e-43</v>
      </c>
      <c r="AAN13">
        <v>1.86927272878166e-43</v>
      </c>
      <c r="AAO13">
        <v>1.57688974204303e-43</v>
      </c>
      <c r="AAP13">
        <v>1.33023994855005e-43</v>
      </c>
      <c r="AAQ13">
        <v>1.12216997392971e-43</v>
      </c>
      <c r="AAR13">
        <v>9.46645341512999e-44</v>
      </c>
      <c r="AAS13">
        <v>7.98575459535861e-44</v>
      </c>
      <c r="AAT13">
        <v>6.73665983031889e-44</v>
      </c>
      <c r="AAU13">
        <v>5.6829426859434e-44</v>
      </c>
      <c r="AAV13">
        <v>4.7940430992771e-44</v>
      </c>
      <c r="AAW13">
        <v>4.04418107093951e-44</v>
      </c>
      <c r="AAX13">
        <v>3.41160898970885e-44</v>
      </c>
      <c r="AAY13">
        <v>2.8779809050336e-44</v>
      </c>
      <c r="AAZ13">
        <v>2.42782045501788e-44</v>
      </c>
      <c r="ABA13">
        <v>2.04807201864822e-44</v>
      </c>
      <c r="ABB13">
        <v>1.72772207471122e-44</v>
      </c>
      <c r="ABC13">
        <v>1.4574797859963e-44</v>
      </c>
      <c r="ABD13">
        <v>1.22950754503897e-44</v>
      </c>
      <c r="ABE13">
        <v>1.03719366665137e-44</v>
      </c>
      <c r="ABF13">
        <v>8.74960634834994e-45</v>
      </c>
      <c r="ABG13">
        <v>7.38103342823612e-45</v>
      </c>
      <c r="ABH13">
        <v>6.22652634869834e-45</v>
      </c>
      <c r="ABI13">
        <v>5.25260192193703e-45</v>
      </c>
      <c r="ABJ13">
        <v>4.43101424538329e-45</v>
      </c>
      <c r="ABK13">
        <v>3.73793550978808e-45</v>
      </c>
      <c r="ABL13">
        <v>3.15326494151816e-45</v>
      </c>
      <c r="ABM13">
        <v>2.66004583689869e-45</v>
      </c>
      <c r="ABN13">
        <v>2.24397378134529e-45</v>
      </c>
      <c r="ABO13">
        <v>1.8929817905829e-45</v>
      </c>
      <c r="ABP13">
        <v>1.59689034215461e-45</v>
      </c>
      <c r="ABQ13">
        <v>1.34711214738174e-45</v>
      </c>
      <c r="ABR13">
        <v>1.13640310152727e-45</v>
      </c>
      <c r="ABS13">
        <v>9.58652189181725e-46</v>
      </c>
      <c r="ABT13">
        <v>8.08704251676015e-46</v>
      </c>
      <c r="ABU13">
        <v>6.82210476395094e-46</v>
      </c>
      <c r="ABV13">
        <v>5.7550227186103e-46</v>
      </c>
      <c r="ABW13">
        <v>4.85484870691717e-46</v>
      </c>
      <c r="ABX13">
        <v>4.09547574692229e-46</v>
      </c>
      <c r="ABY13">
        <v>3.45488038993485e-46</v>
      </c>
      <c r="ABZ13">
        <v>2.91448399315424e-46</v>
      </c>
      <c r="ACA13">
        <v>2.45861389907986e-46</v>
      </c>
      <c r="ACB13">
        <v>2.07404889474333e-46</v>
      </c>
      <c r="ACC13">
        <v>1.74963576810329e-46</v>
      </c>
      <c r="ACD13">
        <v>1.47596584091391e-46</v>
      </c>
      <c r="ACE13">
        <v>1.24510209682458e-46</v>
      </c>
      <c r="ACF13">
        <v>1.05034899083915e-46</v>
      </c>
      <c r="ACG13">
        <v>8.86058264113775e-47</v>
      </c>
      <c r="ACH13">
        <v>7.47465132305296e-47</v>
      </c>
      <c r="ACI13">
        <v>6.30550096579689e-47</v>
      </c>
      <c r="ACJ13">
        <v>5.31922369502933e-47</v>
      </c>
      <c r="ACK13">
        <v>4.48721534914326e-47</v>
      </c>
      <c r="ACL13">
        <v>3.7853458970719e-47</v>
      </c>
      <c r="ACM13">
        <v>3.19325961550181e-47</v>
      </c>
      <c r="ACN13">
        <v>2.69378472912672e-47</v>
      </c>
      <c r="ACO13">
        <v>2.27243539223978e-47</v>
      </c>
      <c r="ACP13">
        <v>1.91699156805973e-47</v>
      </c>
      <c r="ACQ13">
        <v>1.61714462138791e-47</v>
      </c>
      <c r="ACR13">
        <v>1.3641983460213e-47</v>
      </c>
      <c r="ACS13">
        <v>1.15081675607344e-47</v>
      </c>
      <c r="ACT13">
        <v>9.70811326609476e-48</v>
      </c>
      <c r="ACU13">
        <v>8.18961513116089e-48</v>
      </c>
      <c r="ACV13">
        <v>6.90863344485052e-48</v>
      </c>
      <c r="ACW13">
        <v>5.82801698381417e-48</v>
      </c>
      <c r="ACX13">
        <v>4.91642554707306e-48</v>
      </c>
      <c r="ACY13">
        <v>4.14742102280108e-48</v>
      </c>
      <c r="ACZ13">
        <v>3.49870062623298e-48</v>
      </c>
      <c r="ADA13">
        <v>2.95145007094935e-48</v>
      </c>
      <c r="ADB13">
        <v>2.48979791411477e-48</v>
      </c>
      <c r="ADC13">
        <v>2.10035525050786e-48</v>
      </c>
      <c r="ADD13">
        <v>1.77182740548018e-48</v>
      </c>
      <c r="ADE13">
        <v>1.49468636510491e-48</v>
      </c>
      <c r="ADF13">
        <v>1.26089444328529e-48</v>
      </c>
      <c r="ADG13">
        <v>1.0636711715746e-48</v>
      </c>
      <c r="ADH13">
        <v>8.97296651011477e-49</v>
      </c>
      <c r="ADI13">
        <v>7.56945662750765e-49</v>
      </c>
      <c r="ADJ13">
        <v>6.38547726341469e-49</v>
      </c>
      <c r="ADK13">
        <v>5.38669047041115e-49</v>
      </c>
      <c r="ADL13">
        <v>4.54412928384644e-49</v>
      </c>
      <c r="ADM13">
        <v>3.83335761758271e-49</v>
      </c>
      <c r="ADN13">
        <v>3.23376156495286e-49</v>
      </c>
      <c r="ADO13">
        <v>2.72795155114189e-49</v>
      </c>
      <c r="ADP13">
        <v>2.30125799812515e-49</v>
      </c>
      <c r="ADQ13">
        <v>1.94130587536213e-49</v>
      </c>
      <c r="ADR13">
        <v>1.63765579730124e-49</v>
      </c>
      <c r="ADS13">
        <v>1.38150125875145e-49</v>
      </c>
      <c r="ADT13">
        <v>1.16541322729539e-49</v>
      </c>
      <c r="ADU13">
        <v>9.83124685374908e-50</v>
      </c>
      <c r="ADV13">
        <v>8.29348873306146e-50</v>
      </c>
      <c r="ADW13">
        <v>6.99625961880794e-50</v>
      </c>
      <c r="ADX13">
        <v>5.90193707729245e-50</v>
      </c>
      <c r="ADY13">
        <v>4.97878340173064e-50</v>
      </c>
      <c r="ADZ13">
        <v>4.20002515050878e-50</v>
      </c>
      <c r="AEA13">
        <v>3.54307665980699e-50</v>
      </c>
      <c r="AEB13">
        <v>2.98888501078343e-50</v>
      </c>
      <c r="AEC13">
        <v>2.52137745395902e-50</v>
      </c>
      <c r="AED13">
        <v>2.12699526492208e-50</v>
      </c>
      <c r="AEE13">
        <v>1.79430051216538e-50</v>
      </c>
      <c r="AEF13">
        <v>1.51364433247805e-50</v>
      </c>
      <c r="AEG13">
        <v>1.27688709316478e-50</v>
      </c>
      <c r="AEH13">
        <v>1.07716232519534e-50</v>
      </c>
      <c r="AEI13">
        <v>9.08677580837989e-51</v>
      </c>
      <c r="AEJ13">
        <v>7.66546440219996e-51</v>
      </c>
      <c r="AEK13">
        <v>6.46646794644219e-51</v>
      </c>
      <c r="AEL13">
        <v>5.45501296573283e-51</v>
      </c>
      <c r="AEM13">
        <v>4.6017650907379e-51</v>
      </c>
      <c r="AEN13">
        <v>3.8819782983759e-51</v>
      </c>
      <c r="AEO13">
        <v>3.274777223938e-51</v>
      </c>
      <c r="AEP13">
        <v>2.76255173062398e-51</v>
      </c>
      <c r="AEQ13">
        <v>2.33044617770861e-51</v>
      </c>
      <c r="AER13">
        <v>1.96592857501712e-51</v>
      </c>
      <c r="AES13">
        <v>1.65842712826303e-51</v>
      </c>
      <c r="AET13">
        <v>1.39902363428174e-51</v>
      </c>
      <c r="AEU13">
        <v>1.18019483396225e-51</v>
      </c>
      <c r="AEV13">
        <v>9.95594221556004e-52</v>
      </c>
      <c r="AEW13">
        <v>8.39867982363505e-52</v>
      </c>
      <c r="AEX13">
        <v>7.08499720595925e-52</v>
      </c>
      <c r="AEY13">
        <v>5.97679474185794e-52</v>
      </c>
      <c r="AEZ13">
        <v>5.04193217694631e-52</v>
      </c>
      <c r="AFA13">
        <v>4.25329648664232e-52</v>
      </c>
      <c r="AFB13">
        <v>3.5880155401536e-52</v>
      </c>
      <c r="AFC13">
        <v>3.02679475950353e-52</v>
      </c>
      <c r="AFD13">
        <v>2.55335753528142e-52</v>
      </c>
      <c r="AFE13">
        <v>2.15397316997066e-52</v>
      </c>
      <c r="AFF13">
        <v>1.81705865819614e-52</v>
      </c>
      <c r="AFG13">
        <v>1.53284275466186e-52</v>
      </c>
      <c r="AFH13">
        <v>1.2930825870266e-52</v>
      </c>
      <c r="AFI13">
        <v>1.09082459488173e-52</v>
      </c>
      <c r="AFJ13">
        <v>9.20202861547312e-53</v>
      </c>
      <c r="AFK13">
        <v>7.76268989875201e-53</v>
      </c>
      <c r="AFL13">
        <v>6.54848588091335e-53</v>
      </c>
      <c r="AFM13">
        <v>5.52420203458283e-53</v>
      </c>
      <c r="AFN13">
        <v>4.66013192573806e-53</v>
      </c>
      <c r="AFO13">
        <v>3.93121566324521e-53</v>
      </c>
      <c r="AFP13">
        <v>3.31631310813091e-53</v>
      </c>
      <c r="AFQ13">
        <v>2.79759076409513e-53</v>
      </c>
      <c r="AFR13">
        <v>2.36000456777177e-53</v>
      </c>
      <c r="AFS13">
        <v>1.99086357854241e-53</v>
      </c>
      <c r="AFT13">
        <v>1.67946191396948e-53</v>
      </c>
      <c r="AFU13">
        <v>1.41676825618514e-53</v>
      </c>
      <c r="AFV13">
        <v>1.19516392425339e-53</v>
      </c>
      <c r="AFW13">
        <v>1.00822191604081e-53</v>
      </c>
      <c r="AFX13">
        <v>8.50520511334876e-54</v>
      </c>
      <c r="AFY13">
        <v>7.17486030299762e-54</v>
      </c>
      <c r="AFZ13">
        <v>6.05260186926432e-54</v>
      </c>
      <c r="AGA13">
        <v>5.1058819044207e-54</v>
      </c>
      <c r="AGB13">
        <v>4.30724349379012e-54</v>
      </c>
      <c r="AGC13">
        <v>3.63352440618235e-54</v>
      </c>
      <c r="AGD13">
        <v>3.06518533938403e-54</v>
      </c>
      <c r="AGE13">
        <v>2.58574323838003e-54</v>
      </c>
      <c r="AGF13">
        <v>2.18129325131499e-54</v>
      </c>
      <c r="AGG13">
        <v>1.84010545889051e-54</v>
      </c>
      <c r="AGH13">
        <v>1.55228468148307e-54</v>
      </c>
      <c r="AGI13">
        <v>1.30948349765771e-54</v>
      </c>
      <c r="AGJ13">
        <v>1.10466015099729e-54</v>
      </c>
      <c r="AGK13">
        <v>9.31874324024765e-55</v>
      </c>
      <c r="AGL13">
        <v>7.86114856223088e-55</v>
      </c>
      <c r="AGM13">
        <v>6.63154409604941e-55</v>
      </c>
      <c r="AGN13">
        <v>5.59426866821197e-55</v>
      </c>
      <c r="AGO13">
        <v>4.71923906089712e-55</v>
      </c>
      <c r="AGP13">
        <v>3.98107753394966e-55</v>
      </c>
      <c r="AGQ13">
        <v>3.35837581584729e-55</v>
      </c>
      <c r="AGR13">
        <v>2.83307421779305e-55</v>
      </c>
      <c r="AGS13">
        <v>2.38993786390721e-55</v>
      </c>
      <c r="AGT13">
        <v>2.01611484706772e-55</v>
      </c>
      <c r="AGU13">
        <v>1.70076349596875e-55</v>
      </c>
      <c r="AGV13">
        <v>1.43473794334033e-55</v>
      </c>
      <c r="AGW13">
        <v>1.21032287613154e-55</v>
      </c>
      <c r="AGX13">
        <v>1.0210097748421e-55</v>
      </c>
      <c r="AGY13">
        <v>8.61308152461809e-56</v>
      </c>
      <c r="AGZ13">
        <v>7.26586318541271e-56</v>
      </c>
      <c r="AHA13">
        <v>6.12937050209523e-56</v>
      </c>
      <c r="AHB13">
        <v>5.17064274309223e-56</v>
      </c>
      <c r="AHC13">
        <v>4.36187474187655e-56</v>
      </c>
      <c r="AHD13">
        <v>3.67961048734966e-56</v>
      </c>
      <c r="AHE13">
        <v>3.10406284908326e-56</v>
      </c>
      <c r="AHF13">
        <v>2.61853970798928e-56</v>
      </c>
      <c r="AHG13">
        <v>2.20895984897394e-56</v>
      </c>
      <c r="AHH13">
        <v>1.86344457542171e-56</v>
      </c>
      <c r="AHI13">
        <v>1.57197320145115e-56</v>
      </c>
      <c r="AHJ13">
        <v>1.32609243047722e-56</v>
      </c>
      <c r="AHK13">
        <v>1.11867119143356e-56</v>
      </c>
      <c r="AHL13">
        <v>9.43693822377845e-57</v>
      </c>
      <c r="AHM13">
        <v>7.96085603360245e-57</v>
      </c>
      <c r="AHN13">
        <v>6.71565578632873e-57</v>
      </c>
      <c r="AHO13">
        <v>5.66522399727934e-57</v>
      </c>
      <c r="AHP13">
        <v>4.77909588586806e-57</v>
      </c>
      <c r="AHQ13">
        <v>4.03157183145619e-57</v>
      </c>
      <c r="AHR13">
        <v>3.40097202909307e-57</v>
      </c>
      <c r="AHS13">
        <v>2.86900772855524e-57</v>
      </c>
      <c r="AHT13">
        <v>2.42025082126438e-57</v>
      </c>
      <c r="AHU13">
        <v>2.04168639196405e-57</v>
      </c>
      <c r="AHV13">
        <v>1.72233525819175e-57</v>
      </c>
      <c r="AHW13">
        <v>1.45293555037941e-57</v>
      </c>
      <c r="AHX13">
        <v>1.22567409772047e-57</v>
      </c>
      <c r="AHY13">
        <v>1.0339598294161e-57</v>
      </c>
      <c r="AHZ13">
        <v>8.72232619449534e-58</v>
      </c>
      <c r="AIA13">
        <v>7.35802030975837e-58</v>
      </c>
      <c r="AIB13">
        <v>6.20711283567735e-58</v>
      </c>
      <c r="AIC13">
        <v>5.23622498075106e-58</v>
      </c>
      <c r="AID13">
        <v>4.41719890952319e-58</v>
      </c>
      <c r="AIE13">
        <v>3.72628110480735e-58</v>
      </c>
      <c r="AIF13">
        <v>3.14343346461233e-58</v>
      </c>
      <c r="AIG13">
        <v>2.65175215409722e-58</v>
      </c>
      <c r="AIH13">
        <v>2.23697735801336e-58</v>
      </c>
      <c r="AII13">
        <v>1.88707971539974e-58</v>
      </c>
      <c r="AIJ13">
        <v>1.59191144224888e-58</v>
      </c>
      <c r="AIK13">
        <v>1.34291202395025e-58</v>
      </c>
      <c r="AIL13">
        <v>1.13285994195914e-58</v>
      </c>
      <c r="AIM13">
        <v>9.55663234230755e-59</v>
      </c>
      <c r="AIN13">
        <v>8.06182815221591e-59</v>
      </c>
      <c r="AIO13">
        <v>6.80083431358285e-59</v>
      </c>
      <c r="AIP13">
        <v>5.73707929362066e-59</v>
      </c>
      <c r="AIQ13">
        <v>4.83971190939821e-59</v>
      </c>
      <c r="AIR13">
        <v>4.08270657719788e-59</v>
      </c>
      <c r="AIS13">
        <v>3.44410851462592e-59</v>
      </c>
      <c r="AIT13">
        <v>2.90539700471447e-59</v>
      </c>
      <c r="AIU13">
        <v>2.45094825530508e-59</v>
      </c>
      <c r="AIV13">
        <v>2.06758227548094e-59</v>
      </c>
      <c r="AIW13">
        <v>1.74418062748975e-59</v>
      </c>
      <c r="AIX13">
        <v>1.47136396814144e-59</v>
      </c>
      <c r="AIY13">
        <v>1.24122002768756e-59</v>
      </c>
      <c r="AIZ13">
        <v>1.04707413698512e-59</v>
      </c>
      <c r="AJA13">
        <v>8.83295647739185e-60</v>
      </c>
      <c r="AJB13">
        <v>7.45134631594931e-60</v>
      </c>
      <c r="AJC13">
        <v>6.28584122001763e-60</v>
      </c>
      <c r="AJD13">
        <v>5.30263903567322e-60</v>
      </c>
      <c r="AJE13">
        <v>4.47322478542762e-60</v>
      </c>
      <c r="AJF13">
        <v>3.77354367256559e-60</v>
      </c>
      <c r="AJG13">
        <v>3.18330344031628e-60</v>
      </c>
      <c r="AJH13">
        <v>2.6853858527732e-60</v>
      </c>
      <c r="AJI13">
        <v>2.26535022924423e-60</v>
      </c>
      <c r="AJJ13">
        <v>1.91101463346032e-60</v>
      </c>
      <c r="AJK13">
        <v>1.61210257122929e-60</v>
      </c>
      <c r="AJL13">
        <v>1.35994495000712e-60</v>
      </c>
      <c r="AJM13">
        <v>1.14722865657339e-60</v>
      </c>
      <c r="AJN13">
        <v>9.67784461022694e-61</v>
      </c>
      <c r="AJO13">
        <v>8.16408095832005e-61</v>
      </c>
      <c r="AJP13">
        <v>6.8870932091191e-61</v>
      </c>
      <c r="AJQ13">
        <v>5.8098459720388e-61</v>
      </c>
      <c r="AJR13">
        <v>4.90109676083982e-61</v>
      </c>
      <c r="AJS13">
        <v>4.13448989434829e-61</v>
      </c>
      <c r="AJT13">
        <v>3.4877921250302e-61</v>
      </c>
      <c r="AJU13">
        <v>2.94224782700556e-61</v>
      </c>
      <c r="AJV13">
        <v>2.48203504256836e-61</v>
      </c>
      <c r="AJW13">
        <v>2.09380661139177e-61</v>
      </c>
      <c r="AJX13">
        <v>1.76630307417876e-61</v>
      </c>
      <c r="AJY13">
        <v>1.49002612413166e-61</v>
      </c>
      <c r="AJZ13">
        <v>1.25696313563123e-61</v>
      </c>
      <c r="AKA13">
        <v>1.06035478086443e-61</v>
      </c>
      <c r="AKB13">
        <v>8.94498994783499e-62</v>
      </c>
      <c r="AKC13">
        <v>7.54585602958667e-62</v>
      </c>
      <c r="AKD13">
        <v>6.36556816176535e-62</v>
      </c>
      <c r="AKE13">
        <v>5.36989545827582e-62</v>
      </c>
      <c r="AKF13">
        <v>4.5299612697595e-62</v>
      </c>
      <c r="AKG13">
        <v>3.82140569867071e-62</v>
      </c>
      <c r="AKH13">
        <v>3.22367910986759e-62</v>
      </c>
      <c r="AKI13">
        <v>2.71944614700596e-62</v>
      </c>
      <c r="AKJ13">
        <v>2.29408296992976e-62</v>
      </c>
      <c r="AKK13">
        <v>1.93525313186142e-62</v>
      </c>
      <c r="AKL13">
        <v>1.63254979591871e-62</v>
      </c>
      <c r="AKM13">
        <v>1.37719391446777e-62</v>
      </c>
      <c r="AKN13">
        <v>1.1617796178644e-62</v>
      </c>
      <c r="AKO13">
        <v>9.80059428309904e-63</v>
      </c>
      <c r="AKP13">
        <v>8.26763069561135e-63</v>
      </c>
      <c r="AKQ13">
        <v>6.97444617587015e-63</v>
      </c>
      <c r="AKR13">
        <v>5.88353559211716e-63</v>
      </c>
      <c r="AKS13">
        <v>4.96326019167976e-63</v>
      </c>
      <c r="AKT13">
        <v>4.18693000911186e-63</v>
      </c>
      <c r="AKU13">
        <v>3.53202979980552e-63</v>
      </c>
      <c r="AKV13">
        <v>2.97956604948372e-63</v>
      </c>
      <c r="AKW13">
        <v>2.5135161214452e-63</v>
      </c>
      <c r="AKX13">
        <v>2.12036356564728e-63</v>
      </c>
      <c r="AKY13">
        <v>1.78870611259077e-63</v>
      </c>
      <c r="AKZ13">
        <v>1.50892498298653e-63</v>
      </c>
      <c r="ALA13">
        <v>1.27290592247325e-63</v>
      </c>
      <c r="ALB13">
        <v>1.07380387079318e-63</v>
      </c>
      <c r="ALC13">
        <v>9.05844440325998e-64</v>
      </c>
      <c r="ALD13">
        <v>7.64156446431322e-64</v>
      </c>
      <c r="ALE13">
        <v>6.44630632619878e-64</v>
      </c>
      <c r="ALF13">
        <v>5.43800493279291e-64</v>
      </c>
      <c r="ALG13">
        <v>4.58741737557449e-64</v>
      </c>
      <c r="ALH13">
        <v>3.86987478639791e-64</v>
      </c>
      <c r="ALI13">
        <v>3.26456688727235e-64</v>
      </c>
      <c r="ALJ13">
        <v>2.75393844755246e-64</v>
      </c>
      <c r="ALK13">
        <v>2.32318014450132e-64</v>
      </c>
      <c r="ALL13">
        <v>1.95979906108719e-64</v>
      </c>
      <c r="ALM13">
        <v>1.65325636452642e-64</v>
      </c>
      <c r="ALN13">
        <v>1.39466165747159e-64</v>
      </c>
      <c r="ALO13">
        <v>1.17651513737167e-64</v>
      </c>
    </row>
    <row r="14" spans="1:1003">
      <c r="A14" s="3" t="s">
        <v>97</v>
      </c>
      <c r="B14" s="5">
        <f>SUM(C14:ALO14)</f>
        <v>8096405.47768201</v>
      </c>
      <c r="C14">
        <v>0</v>
      </c>
      <c r="D14">
        <v>1.4679295854864</v>
      </c>
      <c r="E14">
        <v>3.60249492954636</v>
      </c>
      <c r="F14">
        <v>6.77839006848413</v>
      </c>
      <c r="G14">
        <v>11.9491494097255</v>
      </c>
      <c r="H14">
        <v>20.7152329567388</v>
      </c>
      <c r="I14">
        <v>35.7649230106182</v>
      </c>
      <c r="J14">
        <v>47.4848578459002</v>
      </c>
      <c r="K14">
        <v>56.3885592202305</v>
      </c>
      <c r="L14">
        <v>68.0005832552223</v>
      </c>
      <c r="M14">
        <v>83.1085084806237</v>
      </c>
      <c r="N14">
        <v>102.294756808885</v>
      </c>
      <c r="O14">
        <v>126.307958797434</v>
      </c>
      <c r="P14">
        <v>156.158454075564</v>
      </c>
      <c r="Q14">
        <v>193.158399912867</v>
      </c>
      <c r="R14">
        <v>238.966965579829</v>
      </c>
      <c r="S14">
        <v>295.655008970665</v>
      </c>
      <c r="T14">
        <v>365.792651116827</v>
      </c>
      <c r="U14">
        <v>452.562086626035</v>
      </c>
      <c r="V14">
        <v>559.899272550202</v>
      </c>
      <c r="W14">
        <v>692.669852823253</v>
      </c>
      <c r="X14">
        <v>856.886437195174</v>
      </c>
      <c r="Y14">
        <v>1059.97619769686</v>
      </c>
      <c r="Z14">
        <v>1311.10976550246</v>
      </c>
      <c r="AA14">
        <v>1621.60467600004</v>
      </c>
      <c r="AB14">
        <v>2005.41914749209</v>
      </c>
      <c r="AC14">
        <v>2479.75476382144</v>
      </c>
      <c r="AD14">
        <v>3065.78956351343</v>
      </c>
      <c r="AE14">
        <v>3789.56590469371</v>
      </c>
      <c r="AF14">
        <v>4683.05988750395</v>
      </c>
      <c r="AG14">
        <v>5785.46041569158</v>
      </c>
      <c r="AH14">
        <v>7144.68510147101</v>
      </c>
      <c r="AI14">
        <v>8819.15549838253</v>
      </c>
      <c r="AJ14">
        <v>10879.8430624372</v>
      </c>
      <c r="AK14">
        <v>13412.5760788322</v>
      </c>
      <c r="AL14">
        <v>16520.561260907</v>
      </c>
      <c r="AM14">
        <v>20327.0145907658</v>
      </c>
      <c r="AN14">
        <v>24977.704833625</v>
      </c>
      <c r="AO14">
        <v>30643.078764884</v>
      </c>
      <c r="AP14">
        <v>37519.4477718871</v>
      </c>
      <c r="AQ14">
        <v>45828.4624089539</v>
      </c>
      <c r="AR14">
        <v>55813.7859958755</v>
      </c>
      <c r="AS14">
        <v>67733.5240827519</v>
      </c>
      <c r="AT14">
        <v>81846.6383833597</v>
      </c>
      <c r="AU14">
        <v>98391.4020210631</v>
      </c>
      <c r="AV14">
        <v>117554.156513041</v>
      </c>
      <c r="AW14">
        <v>139427.52030588</v>
      </c>
      <c r="AX14">
        <v>163959.125750441</v>
      </c>
      <c r="AY14">
        <v>190895.171707544</v>
      </c>
      <c r="AZ14">
        <v>219727.437981561</v>
      </c>
      <c r="BA14">
        <v>249657.048082708</v>
      </c>
      <c r="BB14">
        <v>279591.353354065</v>
      </c>
      <c r="BC14">
        <v>308189.283305509</v>
      </c>
      <c r="BD14">
        <v>333963.130787627</v>
      </c>
      <c r="BE14">
        <v>355430.860071118</v>
      </c>
      <c r="BF14">
        <v>371296.047518895</v>
      </c>
      <c r="BG14">
        <v>380619.149906147</v>
      </c>
      <c r="BH14">
        <v>382940.930549689</v>
      </c>
      <c r="BI14">
        <v>378329.583345507</v>
      </c>
      <c r="BJ14">
        <v>367343.878525029</v>
      </c>
      <c r="BK14">
        <v>350927.004395332</v>
      </c>
      <c r="BL14">
        <v>330260.978617393</v>
      </c>
      <c r="BM14">
        <v>306615.194312234</v>
      </c>
      <c r="BN14">
        <v>281216.172472474</v>
      </c>
      <c r="BO14">
        <v>255153.835308973</v>
      </c>
      <c r="BP14">
        <v>229327.842469855</v>
      </c>
      <c r="BQ14">
        <v>204429.068818909</v>
      </c>
      <c r="BR14">
        <v>180947.078543303</v>
      </c>
      <c r="BS14">
        <v>159193.733243619</v>
      </c>
      <c r="BT14">
        <v>139334.491004083</v>
      </c>
      <c r="BU14">
        <v>121421.237347655</v>
      </c>
      <c r="BV14">
        <v>105422.779158066</v>
      </c>
      <c r="BW14">
        <v>91250.9983159697</v>
      </c>
      <c r="BX14">
        <v>78781.9800450655</v>
      </c>
      <c r="BY14">
        <v>67872.2497067368</v>
      </c>
      <c r="BZ14">
        <v>58370.686542268</v>
      </c>
      <c r="CA14">
        <v>50126.8562125878</v>
      </c>
      <c r="CB14">
        <v>42996.518057402</v>
      </c>
      <c r="CC14">
        <v>36844.9920578185</v>
      </c>
      <c r="CD14">
        <v>31548.9633276742</v>
      </c>
      <c r="CE14">
        <v>26997.1877134509</v>
      </c>
      <c r="CF14">
        <v>23090.4562654079</v>
      </c>
      <c r="CG14">
        <v>19741.0857949368</v>
      </c>
      <c r="CH14">
        <v>16872.1292104833</v>
      </c>
      <c r="CI14">
        <v>14416.4418851118</v>
      </c>
      <c r="CJ14">
        <v>12315.6967972106</v>
      </c>
      <c r="CK14">
        <v>10519.4090889801</v>
      </c>
      <c r="CL14">
        <v>8984.00758750723</v>
      </c>
      <c r="CM14">
        <v>7671.97461469041</v>
      </c>
      <c r="CN14">
        <v>6551.06432763177</v>
      </c>
      <c r="CO14">
        <v>5593.60249345901</v>
      </c>
      <c r="CP14">
        <v>4775.86594359447</v>
      </c>
      <c r="CQ14">
        <v>4077.53716886927</v>
      </c>
      <c r="CR14">
        <v>3481.22801671656</v>
      </c>
      <c r="CS14">
        <v>2972.06580693123</v>
      </c>
      <c r="CT14">
        <v>2537.33508905618</v>
      </c>
      <c r="CU14">
        <v>2166.16851018342</v>
      </c>
      <c r="CV14">
        <v>1849.28070168301</v>
      </c>
      <c r="CW14">
        <v>1578.73963000725</v>
      </c>
      <c r="CX14">
        <v>1347.77042711798</v>
      </c>
      <c r="CY14">
        <v>1150.58728070487</v>
      </c>
      <c r="CZ14">
        <v>982.249499771028</v>
      </c>
      <c r="DA14">
        <v>838.538364726836</v>
      </c>
      <c r="DB14">
        <v>715.851817275692</v>
      </c>
      <c r="DC14">
        <v>611.114442993354</v>
      </c>
      <c r="DD14">
        <v>521.700550198254</v>
      </c>
      <c r="DE14">
        <v>445.368455615162</v>
      </c>
      <c r="DF14">
        <v>380.204354333395</v>
      </c>
      <c r="DG14">
        <v>324.574382797746</v>
      </c>
      <c r="DH14">
        <v>277.0836831458</v>
      </c>
      <c r="DI14">
        <v>236.541448999808</v>
      </c>
      <c r="DJ14">
        <v>201.931080402666</v>
      </c>
      <c r="DK14">
        <v>172.384702172048</v>
      </c>
      <c r="DL14">
        <v>147.161408393327</v>
      </c>
      <c r="DM14">
        <v>125.628688595985</v>
      </c>
      <c r="DN14">
        <v>107.246570556113</v>
      </c>
      <c r="DO14">
        <v>91.5540825465704</v>
      </c>
      <c r="DP14">
        <v>78.1576958651783</v>
      </c>
      <c r="DQ14">
        <v>66.7214580310852</v>
      </c>
      <c r="DR14">
        <v>56.9585693717572</v>
      </c>
      <c r="DS14">
        <v>48.6241918764115</v>
      </c>
      <c r="DT14">
        <v>41.509310064509</v>
      </c>
      <c r="DU14">
        <v>35.4354899793431</v>
      </c>
      <c r="DV14">
        <v>30.2504049247537</v>
      </c>
      <c r="DW14">
        <v>25.8240157800672</v>
      </c>
      <c r="DX14">
        <v>22.0453101352419</v>
      </c>
      <c r="DY14">
        <v>18.8195184955596</v>
      </c>
      <c r="DZ14">
        <v>16.0657377638267</v>
      </c>
      <c r="EA14">
        <v>13.7149024175091</v>
      </c>
      <c r="EB14">
        <v>11.7080525143088</v>
      </c>
      <c r="EC14">
        <v>9.99485510082084</v>
      </c>
      <c r="ED14">
        <v>8.53234195156043</v>
      </c>
      <c r="EE14">
        <v>7.28383198903661</v>
      </c>
      <c r="EF14">
        <v>6.21801136559109</v>
      </c>
      <c r="EG14">
        <v>5.30814814046954</v>
      </c>
      <c r="EH14">
        <v>4.53142186011571</v>
      </c>
      <c r="EI14">
        <v>3.8683512305581</v>
      </c>
      <c r="EJ14">
        <v>3.30230553020245</v>
      </c>
      <c r="EK14">
        <v>2.81908751099857</v>
      </c>
      <c r="EL14">
        <v>2.40657732844535</v>
      </c>
      <c r="EM14">
        <v>2.05442857116537</v>
      </c>
      <c r="EN14">
        <v>1.75380876717869</v>
      </c>
      <c r="EO14">
        <v>1.49717785928309</v>
      </c>
      <c r="EP14">
        <v>1.27809909406292</v>
      </c>
      <c r="EQ14">
        <v>1.09107758186922</v>
      </c>
      <c r="ER14">
        <v>0.931422479017608</v>
      </c>
      <c r="ES14">
        <v>0.795129335833845</v>
      </c>
      <c r="ET14">
        <v>0.678779659891149</v>
      </c>
      <c r="EU14">
        <v>0.579455175508676</v>
      </c>
      <c r="EV14">
        <v>0.49466462914037</v>
      </c>
      <c r="EW14">
        <v>0.422281304919482</v>
      </c>
      <c r="EX14">
        <v>0.360489683225089</v>
      </c>
      <c r="EY14">
        <v>0.307739904438368</v>
      </c>
      <c r="EZ14">
        <v>0.262708895807621</v>
      </c>
      <c r="FA14">
        <v>0.224267186450998</v>
      </c>
      <c r="FB14">
        <v>0.191450578184828</v>
      </c>
      <c r="FC14">
        <v>0.163435961650933</v>
      </c>
      <c r="FD14">
        <v>0.13952067118235</v>
      </c>
      <c r="FE14">
        <v>0.119104860600626</v>
      </c>
      <c r="FF14">
        <v>0.101676457905234</v>
      </c>
      <c r="FG14">
        <v>0.0867983214965587</v>
      </c>
      <c r="FH14">
        <v>0.0740972757907256</v>
      </c>
      <c r="FI14">
        <v>0.063254751221831</v>
      </c>
      <c r="FJ14">
        <v>0.0539987938671926</v>
      </c>
      <c r="FK14">
        <v>0.0460972442832458</v>
      </c>
      <c r="FL14">
        <v>0.0393519144651876</v>
      </c>
      <c r="FM14">
        <v>0.0335936168779347</v>
      </c>
      <c r="FN14">
        <v>0.0286779208772505</v>
      </c>
      <c r="FO14">
        <v>0.0244815300840496</v>
      </c>
      <c r="FP14">
        <v>0.0208991898494451</v>
      </c>
      <c r="FQ14">
        <v>0.0178410472437149</v>
      </c>
      <c r="FR14">
        <v>0.0152303973524792</v>
      </c>
      <c r="FS14">
        <v>0.0130017593526722</v>
      </c>
      <c r="FT14">
        <v>0.0110992341123982</v>
      </c>
      <c r="FU14">
        <v>0.00947510211991292</v>
      </c>
      <c r="FV14">
        <v>0.00808862657489544</v>
      </c>
      <c r="FW14">
        <v>0.00690503162105371</v>
      </c>
      <c r="FX14">
        <v>0.0058946300919969</v>
      </c>
      <c r="FY14">
        <v>0.00503207889240558</v>
      </c>
      <c r="FZ14">
        <v>0.00429574333788379</v>
      </c>
      <c r="GA14">
        <v>0.00366715450978417</v>
      </c>
      <c r="GB14">
        <v>0.00313054601430671</v>
      </c>
      <c r="GC14">
        <v>0.00267245852679643</v>
      </c>
      <c r="GD14">
        <v>0.00228140220236019</v>
      </c>
      <c r="GE14">
        <v>0.00194756848533291</v>
      </c>
      <c r="GF14">
        <v>0.0016625840891511</v>
      </c>
      <c r="GG14">
        <v>0.00141930097591557</v>
      </c>
      <c r="GH14">
        <v>0.00121161706787445</v>
      </c>
      <c r="GI14">
        <v>0.00103432319388012</v>
      </c>
      <c r="GJ14">
        <v>0.000882972431903583</v>
      </c>
      <c r="GK14">
        <v>0.000753768570430962</v>
      </c>
      <c r="GL14">
        <v>0.000643470891110244</v>
      </c>
      <c r="GM14">
        <v>0.000549312884388388</v>
      </c>
      <c r="GN14">
        <v>0.000468932859348865</v>
      </c>
      <c r="GO14">
        <v>0.000400314707292115</v>
      </c>
      <c r="GP14">
        <v>0.000341737333279389</v>
      </c>
      <c r="GQ14">
        <v>0.000291731487271993</v>
      </c>
      <c r="GR14">
        <v>0.000249042912095944</v>
      </c>
      <c r="GS14">
        <v>0.000212600883901902</v>
      </c>
      <c r="GT14">
        <v>0.000181491356045836</v>
      </c>
      <c r="GU14">
        <v>0.000154934032779807</v>
      </c>
      <c r="GV14">
        <v>0.000132262797710471</v>
      </c>
      <c r="GW14">
        <v>0.000112909006127927</v>
      </c>
      <c r="GX14">
        <v>9.63872221396384e-5</v>
      </c>
      <c r="GY14">
        <v>8.22830428652973e-5</v>
      </c>
      <c r="GZ14">
        <v>7.02427042965598e-5</v>
      </c>
      <c r="HA14">
        <v>5.99642081136712e-5</v>
      </c>
      <c r="HB14">
        <v>5.11897468999532e-5</v>
      </c>
      <c r="HC14">
        <v>4.3699237761801e-5</v>
      </c>
      <c r="HD14">
        <v>3.73048021630999e-5</v>
      </c>
      <c r="HE14">
        <v>3.18460535161141e-5</v>
      </c>
      <c r="HF14">
        <v>2.71860743312122e-5</v>
      </c>
      <c r="HG14">
        <v>2.32079820234592e-5</v>
      </c>
      <c r="HH14">
        <v>1.98119972389123e-5</v>
      </c>
      <c r="HI14">
        <v>1.69129411677659e-5</v>
      </c>
      <c r="HJ14">
        <v>1.44380990714265e-5</v>
      </c>
      <c r="HK14">
        <v>1.23253964360547e-5</v>
      </c>
      <c r="HL14">
        <v>1.05218420064726e-5</v>
      </c>
      <c r="HM14">
        <v>8.98219864828488e-6</v>
      </c>
      <c r="HN14">
        <v>7.66784870049731e-6</v>
      </c>
      <c r="HO14">
        <v>6.5458253591666e-6</v>
      </c>
      <c r="HP14">
        <v>5.58798579704276e-6</v>
      </c>
      <c r="HQ14">
        <v>4.77030527921543e-6</v>
      </c>
      <c r="HR14">
        <v>4.07227456962406e-6</v>
      </c>
      <c r="HS14">
        <v>3.47638551405435e-6</v>
      </c>
      <c r="HT14">
        <v>2.96769189690496e-6</v>
      </c>
      <c r="HU14">
        <v>2.53343455704112e-6</v>
      </c>
      <c r="HV14">
        <v>2.16272135981146e-6</v>
      </c>
      <c r="HW14">
        <v>1.84625399821861e-6</v>
      </c>
      <c r="HX14">
        <v>1.57609477081267e-6</v>
      </c>
      <c r="HY14">
        <v>1.34546748658116e-6</v>
      </c>
      <c r="HZ14">
        <v>1.14858750308997e-6</v>
      </c>
      <c r="IA14">
        <v>9.80516634855816e-7</v>
      </c>
      <c r="IB14">
        <v>8.37039292731255e-7</v>
      </c>
      <c r="IC14">
        <v>7.14556747604173e-7</v>
      </c>
      <c r="ID14">
        <v>6.0999686631138e-7</v>
      </c>
      <c r="IE14">
        <v>5.20737055743426e-7</v>
      </c>
      <c r="IF14">
        <v>4.44538482408285e-7</v>
      </c>
      <c r="IG14">
        <v>3.79489917535134e-7</v>
      </c>
      <c r="IH14">
        <v>3.23959799229172e-7</v>
      </c>
      <c r="II14">
        <v>2.76555309290297e-7</v>
      </c>
      <c r="IJ14">
        <v>2.36087438251761e-7</v>
      </c>
      <c r="IK14">
        <v>2.01541162392652e-7</v>
      </c>
      <c r="IL14">
        <v>1.7204998469775e-7</v>
      </c>
      <c r="IM14">
        <v>1.468742011957e-7</v>
      </c>
      <c r="IN14">
        <v>1.2538234754718e-7</v>
      </c>
      <c r="IO14">
        <v>1.07035360522475e-7</v>
      </c>
      <c r="IP14">
        <v>9.1373057103266e-8</v>
      </c>
      <c r="IQ14">
        <v>7.80025920746033e-8</v>
      </c>
      <c r="IR14">
        <v>6.65886045979398e-8</v>
      </c>
      <c r="IS14">
        <v>5.6844806619481e-8</v>
      </c>
      <c r="IT14">
        <v>4.85268021325236e-8</v>
      </c>
      <c r="IU14">
        <v>4.14259571850029e-8</v>
      </c>
      <c r="IV14">
        <v>3.53641668784736e-8</v>
      </c>
      <c r="IW14">
        <v>3.01893881032875e-8</v>
      </c>
      <c r="IX14">
        <v>2.5771825961083e-8</v>
      </c>
      <c r="IY14">
        <v>2.20006782216266e-8</v>
      </c>
      <c r="IZ14">
        <v>1.87813561577819e-8</v>
      </c>
      <c r="JA14">
        <v>1.60331120510029e-8</v>
      </c>
      <c r="JB14">
        <v>1.36870138599373e-8</v>
      </c>
      <c r="JC14">
        <v>1.1684216252351e-8</v>
      </c>
      <c r="JD14">
        <v>9.97448463402915e-9</v>
      </c>
      <c r="JE14">
        <v>8.51493515403358e-9</v>
      </c>
      <c r="JF14">
        <v>7.26895908286171e-9</v>
      </c>
      <c r="JG14">
        <v>6.20530458453158e-9</v>
      </c>
      <c r="JH14">
        <v>5.29729285140599e-9</v>
      </c>
      <c r="JI14">
        <v>4.52214894068308e-9</v>
      </c>
      <c r="JJ14">
        <v>3.86043052845233e-9</v>
      </c>
      <c r="JK14">
        <v>3.29554025320425e-9</v>
      </c>
      <c r="JL14">
        <v>2.81330941729007e-9</v>
      </c>
      <c r="JM14">
        <v>2.40164260464343e-9</v>
      </c>
      <c r="JN14">
        <v>2.05021430099011e-9</v>
      </c>
      <c r="JO14">
        <v>1.75020990710994e-9</v>
      </c>
      <c r="JP14">
        <v>1.49410464919027e-9</v>
      </c>
      <c r="JQ14">
        <v>1.27547484085387e-9</v>
      </c>
      <c r="JR14">
        <v>1.08883676289532e-9</v>
      </c>
      <c r="JS14">
        <v>9.29509119473224e-10</v>
      </c>
      <c r="JT14">
        <v>7.93495620855462e-10</v>
      </c>
      <c r="JU14">
        <v>6.77384747632832e-10</v>
      </c>
      <c r="JV14">
        <v>5.78264182265941e-10</v>
      </c>
      <c r="JW14">
        <v>4.93647761719231e-10</v>
      </c>
      <c r="JX14">
        <v>4.21413118992615e-10</v>
      </c>
      <c r="JY14">
        <v>3.59748449462408e-10</v>
      </c>
      <c r="JZ14">
        <v>3.07107066813632e-10</v>
      </c>
      <c r="KA14">
        <v>2.62168608725934e-10</v>
      </c>
      <c r="KB14">
        <v>2.23805919265941e-10</v>
      </c>
      <c r="KC14">
        <v>1.91056777323157e-10</v>
      </c>
      <c r="KD14">
        <v>1.63099761976068e-10</v>
      </c>
      <c r="KE14">
        <v>1.39233649438437e-10</v>
      </c>
      <c r="KF14">
        <v>1.18859824815625e-10</v>
      </c>
      <c r="KG14">
        <v>1.01467267518887e-10</v>
      </c>
      <c r="KH14">
        <v>8.66197337386286e-11</v>
      </c>
      <c r="KI14">
        <v>7.39448144846737e-11</v>
      </c>
      <c r="KJ14">
        <v>6.31245947450237e-11</v>
      </c>
      <c r="KK14">
        <v>5.38876794741215e-11</v>
      </c>
      <c r="KL14">
        <v>4.60023864047787e-11</v>
      </c>
      <c r="KM14">
        <v>3.92709349444309e-11</v>
      </c>
      <c r="KN14">
        <v>3.35244854003817e-11</v>
      </c>
      <c r="KO14">
        <v>2.86189041068345e-11</v>
      </c>
      <c r="KP14">
        <v>2.44311482337283e-11</v>
      </c>
      <c r="KQ14">
        <v>2.08561796003875e-11</v>
      </c>
      <c r="KR14">
        <v>1.78043300856038e-11</v>
      </c>
      <c r="KS14">
        <v>1.51990525528103e-11</v>
      </c>
      <c r="KT14">
        <v>1.29750008785716e-11</v>
      </c>
      <c r="KU14">
        <v>1.10763909272625e-11</v>
      </c>
      <c r="KV14">
        <v>9.45560136155063e-12</v>
      </c>
      <c r="KW14">
        <v>8.07197919391739e-12</v>
      </c>
      <c r="KX14">
        <v>6.89082011980571e-12</v>
      </c>
      <c r="KY14">
        <v>5.8824980568954e-12</v>
      </c>
      <c r="KZ14">
        <v>5.02172205742527e-12</v>
      </c>
      <c r="LA14">
        <v>4.28690195527927e-12</v>
      </c>
      <c r="LB14">
        <v>3.6596068368626e-12</v>
      </c>
      <c r="LC14">
        <v>3.12410275301924e-12</v>
      </c>
      <c r="LD14">
        <v>2.66695807678337e-12</v>
      </c>
      <c r="LE14">
        <v>2.27670660846418e-12</v>
      </c>
      <c r="LF14">
        <v>1.94355997799419e-12</v>
      </c>
      <c r="LG14">
        <v>1.65916213095587e-12</v>
      </c>
      <c r="LH14">
        <v>1.41637974025326e-12</v>
      </c>
      <c r="LI14">
        <v>1.20912328648926e-12</v>
      </c>
      <c r="LJ14">
        <v>1.03219431934911e-12</v>
      </c>
      <c r="LK14">
        <v>8.81155068967435e-13</v>
      </c>
      <c r="LL14">
        <v>7.52217136843589e-13</v>
      </c>
      <c r="LM14">
        <v>6.42146474427283e-13</v>
      </c>
      <c r="LN14">
        <v>5.48182266027171e-13</v>
      </c>
      <c r="LO14">
        <v>4.67967681446349e-13</v>
      </c>
      <c r="LP14">
        <v>3.99490761467679e-13</v>
      </c>
      <c r="LQ14">
        <v>3.41033953466128e-13</v>
      </c>
      <c r="LR14">
        <v>2.91131031389687e-13</v>
      </c>
      <c r="LS14">
        <v>2.48530319566675e-13</v>
      </c>
      <c r="LT14">
        <v>2.12163297911159e-13</v>
      </c>
      <c r="LU14">
        <v>1.81117801075629e-13</v>
      </c>
      <c r="LV14">
        <v>1.54615139326346e-13</v>
      </c>
      <c r="LW14">
        <v>1.31990567282358e-13</v>
      </c>
      <c r="LX14">
        <v>1.1267661063091e-13</v>
      </c>
      <c r="LY14">
        <v>9.61888326164248e-14</v>
      </c>
      <c r="LZ14">
        <v>8.21136832950891e-14</v>
      </c>
      <c r="MA14">
        <v>7.00981267874835e-14</v>
      </c>
      <c r="MB14">
        <v>5.98407863578079e-14</v>
      </c>
      <c r="MC14">
        <v>5.10843852186962e-14</v>
      </c>
      <c r="MD14">
        <v>4.36092934602896e-14</v>
      </c>
      <c r="ME14">
        <v>3.72280192462732e-14</v>
      </c>
      <c r="MF14">
        <v>3.1780506103886e-14</v>
      </c>
      <c r="MG14">
        <v>2.71301183535368e-14</v>
      </c>
      <c r="MH14">
        <v>2.31602139837197e-14</v>
      </c>
      <c r="MI14">
        <v>1.97712190113524e-14</v>
      </c>
      <c r="MJ14">
        <v>1.68781299460205e-14</v>
      </c>
      <c r="MK14">
        <v>1.44083817144095e-14</v>
      </c>
      <c r="ML14">
        <v>1.23000275677506e-14</v>
      </c>
      <c r="MM14">
        <v>1.05001853203349e-14</v>
      </c>
      <c r="MN14">
        <v>8.96371094731943e-15</v>
      </c>
      <c r="MO14">
        <v>7.65206627272474e-15</v>
      </c>
      <c r="MP14">
        <v>6.53235234673448e-15</v>
      </c>
      <c r="MQ14">
        <v>5.5764842672609e-15</v>
      </c>
      <c r="MR14">
        <v>4.76048674847644e-15</v>
      </c>
      <c r="MS14">
        <v>4.06389276761129e-15</v>
      </c>
      <c r="MT14">
        <v>3.46923020674913e-15</v>
      </c>
      <c r="MU14">
        <v>2.96158361346108e-15</v>
      </c>
      <c r="MV14">
        <v>2.52822008826566e-15</v>
      </c>
      <c r="MW14">
        <v>2.1582699153444e-15</v>
      </c>
      <c r="MX14">
        <v>1.84245392602517e-15</v>
      </c>
      <c r="MY14">
        <v>1.57285075670614e-15</v>
      </c>
      <c r="MZ14">
        <v>1.34269816353458e-15</v>
      </c>
      <c r="NA14">
        <v>1.1462234103728e-15</v>
      </c>
      <c r="NB14">
        <v>9.784984758064e-16</v>
      </c>
      <c r="NC14">
        <v>8.35316447466419e-16</v>
      </c>
      <c r="ND14">
        <v>7.1308600336131e-16</v>
      </c>
      <c r="NE14">
        <v>6.08741333577355e-16</v>
      </c>
      <c r="NF14">
        <v>5.19665242984409e-16</v>
      </c>
      <c r="NG14">
        <v>4.43623506192764e-16</v>
      </c>
      <c r="NH14">
        <v>3.78708828238231e-16</v>
      </c>
      <c r="NI14">
        <v>3.23293005405477e-16</v>
      </c>
      <c r="NJ14">
        <v>2.75986086277232e-16</v>
      </c>
      <c r="NK14">
        <v>2.35601508678151e-16</v>
      </c>
      <c r="NL14">
        <v>2.0112633807076e-16</v>
      </c>
      <c r="NM14">
        <v>1.71695860916638e-16</v>
      </c>
      <c r="NN14">
        <v>1.46571895748104e-16</v>
      </c>
      <c r="NO14">
        <v>1.25124277944147e-16</v>
      </c>
      <c r="NP14">
        <v>1.06815053807795e-16</v>
      </c>
      <c r="NQ14">
        <v>9.1184987497431e-17</v>
      </c>
      <c r="NR14">
        <v>7.78420423760518e-17</v>
      </c>
      <c r="NS14">
        <v>6.64515478652204e-17</v>
      </c>
      <c r="NT14">
        <v>5.67278051666615e-17</v>
      </c>
      <c r="NU14">
        <v>4.84269213044316e-17</v>
      </c>
      <c r="NV14">
        <v>4.13406917495877e-17</v>
      </c>
      <c r="NW14">
        <v>3.52913781900487e-17</v>
      </c>
      <c r="NX14">
        <v>3.01272504605699e-17</v>
      </c>
      <c r="NY14">
        <v>2.57187808145687e-17</v>
      </c>
      <c r="NZ14">
        <v>2.19553950817228e-17</v>
      </c>
      <c r="OA14">
        <v>1.87426992231871e-17</v>
      </c>
      <c r="OB14">
        <v>1.60001117202986e-17</v>
      </c>
      <c r="OC14">
        <v>1.36588424118404e-17</v>
      </c>
      <c r="OD14">
        <v>1.16601670846338e-17</v>
      </c>
      <c r="OE14">
        <v>9.95395454037304e-18</v>
      </c>
      <c r="OF14">
        <v>8.4974091942804e-18</v>
      </c>
      <c r="OG14">
        <v>7.25399766717589e-18</v>
      </c>
      <c r="OH14">
        <v>6.19253244751496e-18</v>
      </c>
      <c r="OI14">
        <v>5.28638963961164e-18</v>
      </c>
      <c r="OJ14">
        <v>4.51284117744233e-18</v>
      </c>
      <c r="OK14">
        <v>3.85248475447513e-18</v>
      </c>
      <c r="OL14">
        <v>3.28875717090377e-18</v>
      </c>
      <c r="OM14">
        <v>2.80751889195848e-18</v>
      </c>
      <c r="ON14">
        <v>2.39669939709709e-18</v>
      </c>
      <c r="OO14">
        <v>2.04599442464962e-18</v>
      </c>
      <c r="OP14">
        <v>1.74660751814249e-18</v>
      </c>
      <c r="OQ14">
        <v>1.49102939171219e-18</v>
      </c>
      <c r="OR14">
        <v>1.27284958060524e-18</v>
      </c>
      <c r="OS14">
        <v>1.08659565254209e-18</v>
      </c>
      <c r="OT14">
        <v>9.27595947010444e-19</v>
      </c>
      <c r="OU14">
        <v>7.91862399685861e-19</v>
      </c>
      <c r="OV14">
        <v>6.75990512956814e-19</v>
      </c>
      <c r="OW14">
        <v>5.77073963593796e-19</v>
      </c>
      <c r="OX14">
        <v>4.92631705733907e-19</v>
      </c>
      <c r="OY14">
        <v>4.20545740762491e-19</v>
      </c>
      <c r="OZ14">
        <v>3.59007993222835e-19</v>
      </c>
      <c r="PA14">
        <v>3.06474960284231e-19</v>
      </c>
      <c r="PB14">
        <v>2.61628997276728e-19</v>
      </c>
      <c r="PC14">
        <v>2.23345268248163e-19</v>
      </c>
      <c r="PD14">
        <v>1.90663532590317e-19</v>
      </c>
      <c r="PE14">
        <v>1.6276406008041e-19</v>
      </c>
      <c r="PF14">
        <v>1.38947070233841e-19</v>
      </c>
      <c r="PG14">
        <v>1.18615180261725e-19</v>
      </c>
      <c r="PH14">
        <v>1.01258421389117e-19</v>
      </c>
      <c r="PI14">
        <v>8.64414477100833e-20</v>
      </c>
      <c r="PJ14">
        <v>7.37926167493871e-20</v>
      </c>
      <c r="PK14">
        <v>6.29946678471319e-20</v>
      </c>
      <c r="PL14">
        <v>5.37767645596257e-20</v>
      </c>
      <c r="PM14">
        <v>4.59077014822783e-20</v>
      </c>
      <c r="PN14">
        <v>3.91901051066254e-20</v>
      </c>
      <c r="PO14">
        <v>3.34554832561425e-20</v>
      </c>
      <c r="PP14">
        <v>2.85599989297504e-20</v>
      </c>
      <c r="PQ14">
        <v>2.43808625516592e-20</v>
      </c>
      <c r="PR14">
        <v>2.08132521371945e-20</v>
      </c>
      <c r="PS14">
        <v>1.7767684125554e-20</v>
      </c>
      <c r="PT14">
        <v>1.51677689341641e-20</v>
      </c>
      <c r="PU14">
        <v>1.29482949389737e-20</v>
      </c>
      <c r="PV14">
        <v>1.10535928226739e-20</v>
      </c>
      <c r="PW14">
        <v>9.43613926507852e-21</v>
      </c>
      <c r="PX14">
        <v>8.05536495313182e-21</v>
      </c>
      <c r="PY14">
        <v>6.87663701279683e-21</v>
      </c>
      <c r="PZ14">
        <v>5.8703903399662e-21</v>
      </c>
      <c r="QA14">
        <v>5.01138604225272e-21</v>
      </c>
      <c r="QB14">
        <v>4.27807839173944e-21</v>
      </c>
      <c r="QC14">
        <v>3.65207441046408e-21</v>
      </c>
      <c r="QD14">
        <v>3.11767253384609e-21</v>
      </c>
      <c r="QE14">
        <v>2.66146878071499e-21</v>
      </c>
      <c r="QF14">
        <v>2.27202055181279e-21</v>
      </c>
      <c r="QG14">
        <v>1.93955962409333e-21</v>
      </c>
      <c r="QH14">
        <v>1.65574714208088e-21</v>
      </c>
      <c r="QI14">
        <v>1.41346446092914e-21</v>
      </c>
      <c r="QJ14">
        <v>1.20663459506193e-21</v>
      </c>
      <c r="QK14">
        <v>1.03006979393255e-21</v>
      </c>
      <c r="QL14">
        <v>8.79341421764711e-22</v>
      </c>
      <c r="QM14">
        <v>7.50668877571045e-22</v>
      </c>
      <c r="QN14">
        <v>6.40824769317591e-22</v>
      </c>
      <c r="QO14">
        <v>5.47053963792548e-22</v>
      </c>
      <c r="QP14">
        <v>4.67004481770932e-22</v>
      </c>
      <c r="QQ14">
        <v>3.98668505172995e-22</v>
      </c>
      <c r="QR14">
        <v>3.40332016545463e-22</v>
      </c>
      <c r="QS14">
        <v>2.90531807712377e-22</v>
      </c>
      <c r="QT14">
        <v>2.480187792774e-22</v>
      </c>
      <c r="QU14">
        <v>2.11726610447931e-22</v>
      </c>
      <c r="QV14">
        <v>1.80745013350909e-22</v>
      </c>
      <c r="QW14">
        <v>1.54296900999388e-22</v>
      </c>
      <c r="QX14">
        <v>1.31718896231973e-22</v>
      </c>
      <c r="QY14">
        <v>1.12444692746214e-22</v>
      </c>
      <c r="QZ14">
        <v>9.59908508838644e-23</v>
      </c>
      <c r="RA14">
        <v>8.19446718948726e-23</v>
      </c>
      <c r="RB14">
        <v>6.99538465398382e-23</v>
      </c>
      <c r="RC14">
        <v>5.97176183949724e-23</v>
      </c>
      <c r="RD14">
        <v>5.09792402157131e-23</v>
      </c>
      <c r="RE14">
        <v>4.3519534147902e-23</v>
      </c>
      <c r="RF14">
        <v>3.71513942623776e-23</v>
      </c>
      <c r="RG14">
        <v>3.17150935243905e-23</v>
      </c>
      <c r="RH14">
        <v>2.70742774862541e-23</v>
      </c>
      <c r="RI14">
        <v>2.31125442161777e-23</v>
      </c>
      <c r="RJ14">
        <v>1.97305246803347e-23</v>
      </c>
      <c r="RK14">
        <v>1.68433903476888e-23</v>
      </c>
      <c r="RL14">
        <v>1.4378725502793e-23</v>
      </c>
      <c r="RM14">
        <v>1.22747108994621e-23</v>
      </c>
      <c r="RN14">
        <v>1.04785731973329e-23</v>
      </c>
      <c r="RO14">
        <v>8.94526128975263e-24</v>
      </c>
      <c r="RP14">
        <v>7.63631632237049e-24</v>
      </c>
      <c r="RQ14">
        <v>6.51890705999874e-24</v>
      </c>
      <c r="RR14">
        <v>5.56500640661121e-24</v>
      </c>
      <c r="RS14">
        <v>4.75068842377846e-24</v>
      </c>
      <c r="RT14">
        <v>4.05552821520759e-24</v>
      </c>
      <c r="RU14">
        <v>3.46208962516288e-24</v>
      </c>
      <c r="RV14">
        <v>2.95548790111104e-24</v>
      </c>
      <c r="RW14">
        <v>2.52301635120228e-24</v>
      </c>
      <c r="RX14">
        <v>2.15382763233139e-24</v>
      </c>
      <c r="RY14">
        <v>1.83866167477816e-24</v>
      </c>
      <c r="RZ14">
        <v>1.56961341917535e-24</v>
      </c>
      <c r="SA14">
        <v>1.3399345401337e-24</v>
      </c>
      <c r="SB14">
        <v>1.14386418331374e-24</v>
      </c>
      <c r="SC14">
        <v>9.76484470455896e-25</v>
      </c>
      <c r="SD14">
        <v>8.33597148115263e-25</v>
      </c>
      <c r="SE14">
        <v>7.11618286178659e-25</v>
      </c>
      <c r="SF14">
        <v>6.07488384969655e-25</v>
      </c>
      <c r="SG14">
        <v>5.1859563622904e-25</v>
      </c>
      <c r="SH14">
        <v>4.42710413186315e-25</v>
      </c>
      <c r="SI14">
        <v>3.77929346588323e-25</v>
      </c>
      <c r="SJ14">
        <v>3.22627583988106e-25</v>
      </c>
      <c r="SK14">
        <v>2.75418034851328e-25</v>
      </c>
      <c r="SL14">
        <v>2.35116579257414e-25</v>
      </c>
      <c r="SM14">
        <v>2.00712367552648e-25</v>
      </c>
      <c r="SN14">
        <v>1.71342466004846e-25</v>
      </c>
      <c r="SO14">
        <v>1.46270212516531e-25</v>
      </c>
      <c r="SP14">
        <v>1.24866739510018e-25</v>
      </c>
      <c r="SQ14">
        <v>1.06595200537502e-25</v>
      </c>
      <c r="SR14">
        <v>9.09973049846361e-26</v>
      </c>
      <c r="SS14">
        <v>7.7681823128178e-26</v>
      </c>
      <c r="ST14">
        <v>6.63147732291235e-26</v>
      </c>
      <c r="SU14">
        <v>5.66110445319208e-26</v>
      </c>
      <c r="SV14">
        <v>4.83272460560516e-26</v>
      </c>
      <c r="SW14">
        <v>4.12556018118557e-26</v>
      </c>
      <c r="SX14">
        <v>3.52187393191063e-26</v>
      </c>
      <c r="SY14">
        <v>3.00652407128557e-26</v>
      </c>
      <c r="SZ14">
        <v>2.56658448484434e-26</v>
      </c>
      <c r="TA14">
        <v>2.19102051460608e-26</v>
      </c>
      <c r="TB14">
        <v>1.87041218544413e-26</v>
      </c>
      <c r="TC14">
        <v>1.59671793127271e-26</v>
      </c>
      <c r="TD14">
        <v>1.36307289478143e-26</v>
      </c>
      <c r="TE14">
        <v>1.16361674162881e-26</v>
      </c>
      <c r="TF14">
        <v>9.93346670293779e-27</v>
      </c>
      <c r="TG14">
        <v>8.47991930747338e-27</v>
      </c>
      <c r="TH14">
        <v>7.2390670459481e-27</v>
      </c>
      <c r="TI14">
        <v>6.17978659885926e-27</v>
      </c>
      <c r="TJ14">
        <v>5.27550886944974e-27</v>
      </c>
      <c r="TK14">
        <v>4.50355257199014e-27</v>
      </c>
      <c r="TL14">
        <v>3.84455533496137e-27</v>
      </c>
      <c r="TM14">
        <v>3.28198804994704e-27</v>
      </c>
      <c r="TN14">
        <v>2.8017402850318e-27</v>
      </c>
      <c r="TO14">
        <v>2.39176636395637e-27</v>
      </c>
      <c r="TP14">
        <v>2.04178323391174e-27</v>
      </c>
      <c r="TQ14">
        <v>1.74301254382853e-27</v>
      </c>
      <c r="TR14">
        <v>1.48796046391423e-27</v>
      </c>
      <c r="TS14">
        <v>1.27022972382559e-27</v>
      </c>
      <c r="TT14">
        <v>1.08435915497754e-27</v>
      </c>
      <c r="TU14">
        <v>9.25686712354923e-28</v>
      </c>
      <c r="TV14">
        <v>7.9023254011095e-28</v>
      </c>
      <c r="TW14">
        <v>6.74599147979098e-28</v>
      </c>
      <c r="TX14">
        <v>5.75886194701918e-28</v>
      </c>
      <c r="TY14">
        <v>4.91617741056694e-28</v>
      </c>
      <c r="TZ14">
        <v>4.19680147822933e-28</v>
      </c>
      <c r="UA14">
        <v>3.58269061035303e-28</v>
      </c>
      <c r="UB14">
        <v>3.05844154794933e-28</v>
      </c>
      <c r="UC14">
        <v>2.61090496488643e-28</v>
      </c>
      <c r="UD14">
        <v>2.22885565370352e-28</v>
      </c>
      <c r="UE14">
        <v>1.90271097257737e-28</v>
      </c>
      <c r="UF14">
        <v>1.62429049146845e-28</v>
      </c>
      <c r="UG14">
        <v>1.3866108088403e-28</v>
      </c>
      <c r="UH14">
        <v>1.1837103925016e-28</v>
      </c>
      <c r="UI14">
        <v>1.01050005119186e-28</v>
      </c>
      <c r="UJ14">
        <v>8.62635286407153e-29</v>
      </c>
      <c r="UK14">
        <v>7.36407322767633e-29</v>
      </c>
      <c r="UL14">
        <v>6.28650083727084e-29</v>
      </c>
      <c r="UM14">
        <v>5.3666077936975e-29</v>
      </c>
      <c r="UN14">
        <v>4.5813211446064e-29</v>
      </c>
      <c r="UO14">
        <v>3.91094416377259e-29</v>
      </c>
      <c r="UP14">
        <v>3.33866231363288e-29</v>
      </c>
      <c r="UQ14">
        <v>2.85012149948982e-29</v>
      </c>
      <c r="UR14">
        <v>2.43306803706513e-29</v>
      </c>
      <c r="US14">
        <v>2.07704130299275e-29</v>
      </c>
      <c r="UT14">
        <v>1.77311135924569e-29</v>
      </c>
      <c r="UU14">
        <v>1.51365497053723e-29</v>
      </c>
      <c r="UV14">
        <v>1.29216439671717e-29</v>
      </c>
      <c r="UW14">
        <v>1.10308416425366e-29</v>
      </c>
      <c r="UX14">
        <v>9.41671722668209e-30</v>
      </c>
      <c r="UY14">
        <v>8.03878490879144e-30</v>
      </c>
      <c r="UZ14">
        <v>6.86248309832515e-30</v>
      </c>
      <c r="VA14">
        <v>5.85830754387959e-30</v>
      </c>
      <c r="VB14">
        <v>5.001071301298e-30</v>
      </c>
      <c r="VC14">
        <v>4.26927298939711e-30</v>
      </c>
      <c r="VD14">
        <v>3.6445574877657e-30</v>
      </c>
      <c r="VE14">
        <v>3.11125554974285e-30</v>
      </c>
      <c r="VF14">
        <v>2.65599078305114e-30</v>
      </c>
      <c r="VG14">
        <v>2.26734414028948e-30</v>
      </c>
      <c r="VH14">
        <v>1.93556750396527e-30</v>
      </c>
      <c r="VI14">
        <v>1.65233918214463e-30</v>
      </c>
      <c r="VJ14">
        <v>1.41055518201104e-30</v>
      </c>
      <c r="VK14">
        <v>1.20415102601134e-30</v>
      </c>
      <c r="VL14">
        <v>1.027949641344e-30</v>
      </c>
      <c r="VM14">
        <v>8.77531507521468e-31</v>
      </c>
      <c r="VN14">
        <v>7.49123805020331e-31</v>
      </c>
      <c r="VO14">
        <v>6.3950578462211e-31</v>
      </c>
      <c r="VP14">
        <v>5.45927983898524e-31</v>
      </c>
      <c r="VQ14">
        <v>4.66043264611938e-31</v>
      </c>
      <c r="VR14">
        <v>3.97847941296456e-31</v>
      </c>
      <c r="VS14">
        <v>3.39631524394256e-31</v>
      </c>
      <c r="VT14">
        <v>2.89933817393852e-31</v>
      </c>
      <c r="VU14">
        <v>2.47508291871603e-31</v>
      </c>
      <c r="VV14">
        <v>2.11290821801521e-31</v>
      </c>
      <c r="VW14">
        <v>1.80372992920663e-31</v>
      </c>
      <c r="VX14">
        <v>1.53979317689999e-31</v>
      </c>
      <c r="VY14">
        <v>1.31447784351543e-31</v>
      </c>
      <c r="VZ14">
        <v>1.12213252209079e-31</v>
      </c>
      <c r="WA14">
        <v>9.57932766494026e-32</v>
      </c>
      <c r="WB14">
        <v>8.17760083642468e-32</v>
      </c>
      <c r="WC14">
        <v>6.98098632586139e-32</v>
      </c>
      <c r="WD14">
        <v>5.95947039439635e-32</v>
      </c>
      <c r="WE14">
        <v>5.08743116285997e-32</v>
      </c>
      <c r="WF14">
        <v>4.34299595836156e-32</v>
      </c>
      <c r="WG14">
        <v>3.70749269927056e-32</v>
      </c>
      <c r="WH14">
        <v>3.16498155810629e-32</v>
      </c>
      <c r="WI14">
        <v>2.70185515540564e-32</v>
      </c>
      <c r="WJ14">
        <v>2.30649725654638e-32</v>
      </c>
      <c r="WK14">
        <v>1.96899141088755e-32</v>
      </c>
      <c r="WL14">
        <v>1.68087222525209e-32</v>
      </c>
      <c r="WM14">
        <v>1.43491303314033e-32</v>
      </c>
      <c r="WN14">
        <v>1.22494463394872e-32</v>
      </c>
      <c r="WO14">
        <v>1.04570055577229e-32</v>
      </c>
      <c r="WP14">
        <v>8.92684960639834e-33</v>
      </c>
      <c r="WQ14">
        <v>7.62059878952639e-33</v>
      </c>
      <c r="WR14">
        <v>6.50548944717369e-33</v>
      </c>
      <c r="WS14">
        <v>5.5535521703956e-33</v>
      </c>
      <c r="WT14">
        <v>4.74091026659107e-33</v>
      </c>
      <c r="WU14">
        <v>4.04718087923671e-33</v>
      </c>
      <c r="WV14">
        <v>3.45496374075795e-33</v>
      </c>
      <c r="WW14">
        <v>2.94940473532861e-33</v>
      </c>
      <c r="WX14">
        <v>2.51782332478848e-33</v>
      </c>
      <c r="WY14">
        <v>2.14939449269671e-33</v>
      </c>
      <c r="WZ14">
        <v>1.83487722897438e-33</v>
      </c>
      <c r="XA14">
        <v>1.56638274493047e-33</v>
      </c>
      <c r="XB14">
        <v>1.33717660499136e-33</v>
      </c>
      <c r="XC14">
        <v>1.14150981215998e-33</v>
      </c>
      <c r="XD14">
        <v>9.74474610454265e-34</v>
      </c>
      <c r="XE14">
        <v>8.31881387531085e-34</v>
      </c>
      <c r="XF14">
        <v>7.10153589941194e-34</v>
      </c>
      <c r="XG14">
        <v>6.06238015257338e-34</v>
      </c>
      <c r="XH14">
        <v>5.17528231003649e-34</v>
      </c>
      <c r="XI14">
        <v>4.4179919956368e-34</v>
      </c>
      <c r="XJ14">
        <v>3.77151469315173e-34</v>
      </c>
      <c r="XK14">
        <v>3.21963532181754e-34</v>
      </c>
      <c r="XL14">
        <v>2.74851152623578e-34</v>
      </c>
      <c r="XM14">
        <v>2.34632647948042e-34</v>
      </c>
      <c r="XN14">
        <v>2.0029924909395e-34</v>
      </c>
      <c r="XO14">
        <v>1.70989798472056e-34</v>
      </c>
      <c r="XP14">
        <v>1.45969150227819e-34</v>
      </c>
      <c r="XQ14">
        <v>1.24609731157229e-34</v>
      </c>
      <c r="XR14">
        <v>1.06375799782642e-34</v>
      </c>
      <c r="XS14">
        <v>9.08100087714566e-35</v>
      </c>
      <c r="XT14">
        <v>7.75219336533497e-35</v>
      </c>
      <c r="XU14">
        <v>6.61782801109398e-35</v>
      </c>
      <c r="XV14">
        <v>5.64945242210527e-35</v>
      </c>
      <c r="XW14">
        <v>4.8227775965358e-35</v>
      </c>
      <c r="XX14">
        <v>4.11706870114327e-35</v>
      </c>
      <c r="XY14">
        <v>3.51462499579265e-35</v>
      </c>
      <c r="XZ14">
        <v>3.0003358597393e-35</v>
      </c>
      <c r="YA14">
        <v>2.5613017838358e-35</v>
      </c>
      <c r="YB14">
        <v>2.18651082230856e-35</v>
      </c>
      <c r="YC14">
        <v>1.8665623887993e-35</v>
      </c>
      <c r="YD14">
        <v>1.59343146886491e-35</v>
      </c>
      <c r="YE14">
        <v>1.36026733486377e-35</v>
      </c>
      <c r="YF14">
        <v>1.16122171455261e-35</v>
      </c>
      <c r="YG14">
        <v>9.91302103482136e-36</v>
      </c>
      <c r="YH14">
        <v>8.46246541942004e-36</v>
      </c>
      <c r="YI14">
        <v>7.22416715583722e-36</v>
      </c>
      <c r="YJ14">
        <v>6.16706698448805e-36</v>
      </c>
      <c r="YK14">
        <v>5.26465049475381e-36</v>
      </c>
      <c r="YL14">
        <v>4.49428308491323e-36</v>
      </c>
      <c r="YM14">
        <v>3.83664223626335e-36</v>
      </c>
      <c r="YN14">
        <v>3.27523286160867e-36</v>
      </c>
      <c r="YO14">
        <v>2.79597357198697e-36</v>
      </c>
      <c r="YP14">
        <v>2.38684348428587e-36</v>
      </c>
      <c r="YQ14">
        <v>2.03758071090395e-36</v>
      </c>
      <c r="YR14">
        <v>1.73942496891037e-36</v>
      </c>
      <c r="YS14">
        <v>1.48489785277098e-36</v>
      </c>
      <c r="YT14">
        <v>1.26761525939523e-36</v>
      </c>
      <c r="YU14">
        <v>1.08212726070894e-36</v>
      </c>
      <c r="YV14">
        <v>9.23781407402828e-37</v>
      </c>
      <c r="YW14">
        <v>7.88606035212602e-37</v>
      </c>
      <c r="YX14">
        <v>6.73210646793794e-37</v>
      </c>
      <c r="YY14">
        <v>5.74700870548546e-37</v>
      </c>
      <c r="YZ14">
        <v>4.90605863383533e-37</v>
      </c>
      <c r="ZA14">
        <v>4.18816336499651e-37</v>
      </c>
      <c r="ZB14">
        <v>3.57531649763149e-37</v>
      </c>
      <c r="ZC14">
        <v>3.05214647668037e-37</v>
      </c>
      <c r="ZD14">
        <v>2.60553104075783e-37</v>
      </c>
      <c r="ZE14">
        <v>2.22426808681093e-37</v>
      </c>
      <c r="ZF14">
        <v>1.89879469659536e-37</v>
      </c>
      <c r="ZG14">
        <v>1.62094727753253e-37</v>
      </c>
      <c r="ZH14">
        <v>1.38375680174972e-37</v>
      </c>
      <c r="ZI14">
        <v>1.18127400744543e-37</v>
      </c>
      <c r="ZJ14">
        <v>1.00842017824356e-37</v>
      </c>
      <c r="ZK14">
        <v>8.60859757752472e-38</v>
      </c>
      <c r="ZL14">
        <v>7.34891604220417e-38</v>
      </c>
      <c r="ZM14">
        <v>6.27356157713374e-38</v>
      </c>
      <c r="ZN14">
        <v>5.35556191362942e-38</v>
      </c>
      <c r="ZO14">
        <v>4.57189158950157e-38</v>
      </c>
      <c r="ZP14">
        <v>3.90289441953066e-38</v>
      </c>
      <c r="ZQ14">
        <v>3.33179047486212e-38</v>
      </c>
      <c r="ZR14">
        <v>2.84425520527324e-38</v>
      </c>
      <c r="ZS14">
        <v>2.42806014776745e-38</v>
      </c>
      <c r="ZT14">
        <v>2.07276620967285e-38</v>
      </c>
      <c r="ZU14">
        <v>1.76946183310656e-38</v>
      </c>
      <c r="ZV14">
        <v>1.51053947339048e-38</v>
      </c>
      <c r="ZW14">
        <v>1.28950478500283e-38</v>
      </c>
      <c r="ZX14">
        <v>1.10081372902683e-38</v>
      </c>
      <c r="ZY14">
        <v>9.39733516391179e-39</v>
      </c>
      <c r="ZZ14">
        <v>8.02223899051139e-39</v>
      </c>
      <c r="AAA14">
        <v>6.84835831630505e-39</v>
      </c>
      <c r="AAB14">
        <v>5.84624961734215e-39</v>
      </c>
      <c r="AAC14">
        <v>4.99077779077336e-39</v>
      </c>
      <c r="AAD14">
        <v>4.26048571087191e-39</v>
      </c>
      <c r="AAE14">
        <v>3.63705603685692e-39</v>
      </c>
      <c r="AAF14">
        <v>3.10485177346839e-39</v>
      </c>
      <c r="AAG14">
        <v>2.65052406053678e-39</v>
      </c>
      <c r="AAH14">
        <v>2.26267735404211e-39</v>
      </c>
      <c r="AAI14">
        <v>1.93158360066278e-39</v>
      </c>
      <c r="AAJ14">
        <v>1.64893823667975e-39</v>
      </c>
      <c r="AAK14">
        <v>1.40765189114857e-39</v>
      </c>
      <c r="AAL14">
        <v>1.20167256879433e-39</v>
      </c>
      <c r="AAM14">
        <v>1.02583385258305e-39</v>
      </c>
      <c r="AAN14">
        <v>8.75725318554309e-40</v>
      </c>
      <c r="AAO14">
        <v>7.47581912632348e-40</v>
      </c>
      <c r="AAP14">
        <v>6.3818951474152e-40</v>
      </c>
      <c r="AAQ14">
        <v>5.44804321565115e-40</v>
      </c>
      <c r="AAR14">
        <v>4.65084025888831e-40</v>
      </c>
      <c r="AAS14">
        <v>3.97029066354625e-40</v>
      </c>
      <c r="AAT14">
        <v>3.38932474038797e-40</v>
      </c>
      <c r="AAU14">
        <v>2.89337057895538e-40</v>
      </c>
      <c r="AAV14">
        <v>2.46998855182178e-40</v>
      </c>
      <c r="AAW14">
        <v>2.1085593012193e-40</v>
      </c>
      <c r="AAX14">
        <v>1.80001738205596e-40</v>
      </c>
      <c r="AAY14">
        <v>1.53662388049982e-40</v>
      </c>
      <c r="AAZ14">
        <v>1.31177230490151e-40</v>
      </c>
      <c r="ABA14">
        <v>1.11982288036999e-40</v>
      </c>
      <c r="ABB14">
        <v>9.55961090743022e-41</v>
      </c>
      <c r="ABC14">
        <v>8.16076919872054e-41</v>
      </c>
      <c r="ABD14">
        <v>6.96661763325767e-41</v>
      </c>
      <c r="ABE14">
        <v>5.94720424829879e-41</v>
      </c>
      <c r="ABF14">
        <v>5.07695990119155e-41</v>
      </c>
      <c r="ABG14">
        <v>4.33405693871706e-41</v>
      </c>
      <c r="ABH14">
        <v>3.69986171126403e-41</v>
      </c>
      <c r="ABI14">
        <v>3.15846719967869e-41</v>
      </c>
      <c r="ABJ14">
        <v>2.69629403203773e-41</v>
      </c>
      <c r="ABK14">
        <v>2.30174988296281e-41</v>
      </c>
      <c r="ABL14">
        <v>1.96493871245759e-41</v>
      </c>
      <c r="ABM14">
        <v>1.67741255133448e-41</v>
      </c>
      <c r="ABN14">
        <v>1.43195960746037e-41</v>
      </c>
      <c r="ABO14">
        <v>1.22242337805732e-41</v>
      </c>
      <c r="ABP14">
        <v>1.04354823099467e-41</v>
      </c>
      <c r="ABQ14">
        <v>8.9084758190957e-42</v>
      </c>
      <c r="ABR14">
        <v>7.60491360746875e-42</v>
      </c>
      <c r="ABS14">
        <v>6.49209945129919e-42</v>
      </c>
      <c r="ABT14">
        <v>5.54212150998883e-42</v>
      </c>
      <c r="ABU14">
        <v>4.73115223540426e-42</v>
      </c>
      <c r="ABV14">
        <v>4.03885072426277e-42</v>
      </c>
      <c r="ABW14">
        <v>3.4478525232837e-42</v>
      </c>
      <c r="ABX14">
        <v>2.94333409028968e-42</v>
      </c>
      <c r="ABY14">
        <v>2.51264098697895e-42</v>
      </c>
      <c r="ABZ14">
        <v>2.14497047762089e-42</v>
      </c>
      <c r="ACA14">
        <v>1.83110057254819e-42</v>
      </c>
      <c r="ACB14">
        <v>1.56315872025672e-42</v>
      </c>
      <c r="ACC14">
        <v>1.33442434639964e-42</v>
      </c>
      <c r="ACD14">
        <v>1.13916028691678e-42</v>
      </c>
      <c r="ACE14">
        <v>9.72468887269294e-43</v>
      </c>
      <c r="ACF14">
        <v>8.30169158430175e-43</v>
      </c>
      <c r="ACG14">
        <v>7.08691908431019e-43</v>
      </c>
      <c r="ACH14">
        <v>6.04990219132362e-43</v>
      </c>
      <c r="ACI14">
        <v>5.16463022776914e-43</v>
      </c>
      <c r="ACJ14">
        <v>4.40889861456602e-43</v>
      </c>
      <c r="ACK14">
        <v>3.76375193116557e-43</v>
      </c>
      <c r="ACL14">
        <v>3.21300847167405e-43</v>
      </c>
      <c r="ACM14">
        <v>2.74285437187466e-43</v>
      </c>
      <c r="ACN14">
        <v>2.34149712695658e-43</v>
      </c>
      <c r="ACO14">
        <v>1.99886980940906e-43</v>
      </c>
      <c r="ACP14">
        <v>1.7063785682113e-43</v>
      </c>
      <c r="ACQ14">
        <v>1.45668707603905e-43</v>
      </c>
      <c r="ACR14">
        <v>1.24353251794736e-43</v>
      </c>
      <c r="ACS14">
        <v>1.06156850611823e-43</v>
      </c>
      <c r="ACT14">
        <v>9.06230980627871e-44</v>
      </c>
      <c r="ACU14">
        <v>7.73623732728079e-44</v>
      </c>
      <c r="ACV14">
        <v>6.60420679312318e-44</v>
      </c>
      <c r="ACW14">
        <v>5.63782437394081e-44</v>
      </c>
      <c r="ACX14">
        <v>4.81285106100829e-44</v>
      </c>
      <c r="ACY14">
        <v>4.10859469878404e-44</v>
      </c>
      <c r="ACZ14">
        <v>3.50739097987791e-44</v>
      </c>
      <c r="ADA14">
        <v>2.99416038514816e-44</v>
      </c>
      <c r="ADB14">
        <v>2.55602995600526e-44</v>
      </c>
      <c r="ADC14">
        <v>2.18201041213528e-44</v>
      </c>
      <c r="ADD14">
        <v>1.86272051604115e-44</v>
      </c>
      <c r="ADE14">
        <v>1.59015177085484e-44</v>
      </c>
      <c r="ADF14">
        <v>1.35746754952096e-44</v>
      </c>
      <c r="ADG14">
        <v>1.15883161706748e-44</v>
      </c>
      <c r="ADH14">
        <v>9.89261744922832e-45</v>
      </c>
      <c r="ADI14">
        <v>8.44504745602554e-45</v>
      </c>
      <c r="ADJ14">
        <v>7.20929793359056e-45</v>
      </c>
      <c r="ADK14">
        <v>6.15437355040433e-45</v>
      </c>
      <c r="ADL14">
        <v>5.25381446942814e-45</v>
      </c>
      <c r="ADM14">
        <v>4.48503267686101e-45</v>
      </c>
      <c r="ADN14">
        <v>3.82874542478857e-45</v>
      </c>
      <c r="ADO14">
        <v>3.26849157721169e-45</v>
      </c>
      <c r="ADP14">
        <v>2.79021872834329e-45</v>
      </c>
      <c r="ADQ14">
        <v>2.3819307371871e-45</v>
      </c>
      <c r="ADR14">
        <v>2.0333868377858e-45</v>
      </c>
      <c r="ADS14">
        <v>1.73584477815811e-45</v>
      </c>
      <c r="ADT14">
        <v>1.48184154528111e-45</v>
      </c>
      <c r="ADU14">
        <v>1.26500617621532e-45</v>
      </c>
      <c r="ADV14">
        <v>1.07989996026149e-45</v>
      </c>
      <c r="ADW14">
        <v>9.218800240658e-46</v>
      </c>
      <c r="ADX14">
        <v>7.86982878086017e-46</v>
      </c>
      <c r="ADY14">
        <v>6.7182500350647e-46</v>
      </c>
      <c r="ADZ14">
        <v>5.73517986101772e-46</v>
      </c>
      <c r="AEA14">
        <v>4.89596068418827e-46</v>
      </c>
      <c r="AEB14">
        <v>4.17954303125614e-46</v>
      </c>
      <c r="AEC14">
        <v>3.56795756275933e-46</v>
      </c>
      <c r="AED14">
        <v>3.04586436231174e-46</v>
      </c>
      <c r="AEE14">
        <v>2.60016817756822e-46</v>
      </c>
      <c r="AEF14">
        <v>2.21968996232882e-46</v>
      </c>
      <c r="AEG14">
        <v>1.89488648133187e-46</v>
      </c>
      <c r="AEH14">
        <v>1.61761094480381e-46</v>
      </c>
      <c r="AEI14">
        <v>1.38090866895092e-46</v>
      </c>
      <c r="AEJ14">
        <v>1.17884263710584e-46</v>
      </c>
      <c r="AEK14">
        <v>1.00634458621684e-46</v>
      </c>
      <c r="AEL14">
        <v>8.59087883599354e-47</v>
      </c>
      <c r="AEM14">
        <v>7.33379005417726e-47</v>
      </c>
      <c r="AEN14">
        <v>6.26064894937247e-47</v>
      </c>
      <c r="AEO14">
        <v>5.34453876886661e-47</v>
      </c>
      <c r="AEP14">
        <v>4.56248144288321e-47</v>
      </c>
      <c r="AEQ14">
        <v>3.89486124376418e-47</v>
      </c>
      <c r="AER14">
        <v>3.3249327801298e-47</v>
      </c>
      <c r="AES14">
        <v>2.83840098542185e-47</v>
      </c>
      <c r="AET14">
        <v>2.42306256601351e-47</v>
      </c>
      <c r="AEU14">
        <v>2.06849991561124e-47</v>
      </c>
      <c r="AEV14">
        <v>1.76581981864511e-47</v>
      </c>
      <c r="AEW14">
        <v>1.50743038875032e-47</v>
      </c>
      <c r="AEX14">
        <v>1.28685064746383e-47</v>
      </c>
      <c r="AEY14">
        <v>1.09854796694852e-47</v>
      </c>
      <c r="AEZ14">
        <v>9.37799299448737e-48</v>
      </c>
      <c r="AFA14">
        <v>8.00572712805133e-48</v>
      </c>
      <c r="AFB14">
        <v>6.83426260677434e-48</v>
      </c>
      <c r="AFC14">
        <v>5.83421650916588e-48</v>
      </c>
      <c r="AFD14">
        <v>4.98050546698103e-48</v>
      </c>
      <c r="AFE14">
        <v>4.25171651886027e-48</v>
      </c>
      <c r="AFF14">
        <v>3.62957002589275e-48</v>
      </c>
      <c r="AFG14">
        <v>3.09846117783754e-48</v>
      </c>
      <c r="AFH14">
        <v>2.64506858996473e-48</v>
      </c>
      <c r="AFI14">
        <v>2.25802017325932e-48</v>
      </c>
      <c r="AFJ14">
        <v>1.92760789727349e-48</v>
      </c>
      <c r="AFK14">
        <v>1.64554429124863e-48</v>
      </c>
      <c r="AFL14">
        <v>1.40475457601675e-48</v>
      </c>
      <c r="AFM14">
        <v>1.19919921288939e-48</v>
      </c>
      <c r="AFN14">
        <v>1.02372241866781e-48</v>
      </c>
      <c r="AFO14">
        <v>8.73922847195644e-49</v>
      </c>
      <c r="AFP14">
        <v>7.46043193861488e-49</v>
      </c>
      <c r="AFQ14">
        <v>6.36875954088026e-49</v>
      </c>
      <c r="AFR14">
        <v>5.43682972022179e-49</v>
      </c>
      <c r="AFS14">
        <v>4.64126761529475e-49</v>
      </c>
      <c r="AFT14">
        <v>3.96211876871233e-49</v>
      </c>
      <c r="AFU14">
        <v>3.38234862511491e-49</v>
      </c>
      <c r="AFV14">
        <v>2.88741526684087e-49</v>
      </c>
      <c r="AFW14">
        <v>2.46490467046474e-49</v>
      </c>
      <c r="AFX14">
        <v>2.10421933562967e-49</v>
      </c>
      <c r="AFY14">
        <v>1.79631247629668e-49</v>
      </c>
      <c r="AFZ14">
        <v>1.53346110733915e-49</v>
      </c>
      <c r="AGA14">
        <v>1.30907233499247e-49</v>
      </c>
      <c r="AGB14">
        <v>1.1175179924949e-49</v>
      </c>
      <c r="AGC14">
        <v>9.53993473215523e-50</v>
      </c>
      <c r="AGD14">
        <v>8.14397220492155e-50</v>
      </c>
      <c r="AGE14">
        <v>6.95227851517501e-50</v>
      </c>
      <c r="AGF14">
        <v>5.9349633491326e-50</v>
      </c>
      <c r="AGG14">
        <v>5.06651019211371e-50</v>
      </c>
      <c r="AGH14">
        <v>4.32513631790897e-50</v>
      </c>
      <c r="AGI14">
        <v>3.69224642982329e-50</v>
      </c>
      <c r="AGJ14">
        <v>3.15196624950164e-50</v>
      </c>
      <c r="AGK14">
        <v>2.69074435491373e-50</v>
      </c>
      <c r="AGL14">
        <v>2.29701228071362e-50</v>
      </c>
      <c r="AGM14">
        <v>1.96089435553916e-50</v>
      </c>
      <c r="AGN14">
        <v>1.67395999832912e-50</v>
      </c>
      <c r="AGO14">
        <v>1.4290122607016e-50</v>
      </c>
      <c r="AGP14">
        <v>1.21990731156886e-50</v>
      </c>
      <c r="AGQ14">
        <v>1.04140033626341e-50</v>
      </c>
      <c r="AGR14">
        <v>8.89013984984476e-51</v>
      </c>
      <c r="AGS14">
        <v>7.58926070961121e-51</v>
      </c>
      <c r="AGT14">
        <v>6.47873701553236e-51</v>
      </c>
      <c r="AGU14">
        <v>5.53071437686575e-51</v>
      </c>
      <c r="AGV14">
        <v>4.72141428879346e-51</v>
      </c>
      <c r="AGW14">
        <v>4.03053771492278e-51</v>
      </c>
      <c r="AGX14">
        <v>3.44075594255176e-51</v>
      </c>
      <c r="AGY14">
        <v>2.9372759402233e-51</v>
      </c>
      <c r="AGZ14">
        <v>2.50746931577373e-51</v>
      </c>
      <c r="AHA14">
        <v>2.14055556832321e-51</v>
      </c>
      <c r="AHB14">
        <v>1.82733168946702e-51</v>
      </c>
      <c r="AHC14">
        <v>1.55994133146755e-51</v>
      </c>
      <c r="AHD14">
        <v>1.33167775267472e-51</v>
      </c>
      <c r="AHE14">
        <v>1.13681559760999e-51</v>
      </c>
      <c r="AHF14">
        <v>9.70467292386334e-52</v>
      </c>
      <c r="AHG14">
        <v>8.28460453543821e-52</v>
      </c>
      <c r="AHH14">
        <v>7.0723323544304e-52</v>
      </c>
      <c r="AHI14">
        <v>6.03744991297612e-52</v>
      </c>
      <c r="AHJ14">
        <v>5.15400007026835e-52</v>
      </c>
      <c r="AHK14">
        <v>4.39982395004778e-52</v>
      </c>
      <c r="AHL14">
        <v>3.75600514697044e-52</v>
      </c>
      <c r="AHM14">
        <v>3.20639526131842e-52</v>
      </c>
      <c r="AHN14">
        <v>2.7372088614143e-52</v>
      </c>
      <c r="AHO14">
        <v>2.3366777145012e-52</v>
      </c>
      <c r="AHP14">
        <v>1.99475561343365e-52</v>
      </c>
      <c r="AHQ14">
        <v>1.70286639558013e-52</v>
      </c>
      <c r="AHR14">
        <v>1.45368883369357e-52</v>
      </c>
      <c r="AHS14">
        <v>1.24097300333738e-52</v>
      </c>
      <c r="AHT14">
        <v>1.05938352095564e-52</v>
      </c>
      <c r="AHU14">
        <v>9.0436572065159e-53</v>
      </c>
      <c r="AHV14">
        <v>7.72031413091909e-53</v>
      </c>
      <c r="AHW14">
        <v>6.59061361117549e-53</v>
      </c>
      <c r="AHX14">
        <v>5.62622025933557e-53</v>
      </c>
      <c r="AHY14">
        <v>4.80294495688274e-53</v>
      </c>
      <c r="AHZ14">
        <v>4.10013813813424e-53</v>
      </c>
      <c r="AIA14">
        <v>3.50017185345672e-53</v>
      </c>
      <c r="AIB14">
        <v>2.98799762129615e-53</v>
      </c>
      <c r="AIC14">
        <v>2.55076897897288e-53</v>
      </c>
      <c r="AID14">
        <v>2.17751926498119e-53</v>
      </c>
      <c r="AIE14">
        <v>1.85888655086026e-53</v>
      </c>
      <c r="AIF14">
        <v>1.58687882331962e-53</v>
      </c>
      <c r="AIG14">
        <v>1.35467352686741e-53</v>
      </c>
      <c r="AIH14">
        <v>1.15644643902703e-53</v>
      </c>
      <c r="AII14">
        <v>9.87225585954184e-54</v>
      </c>
      <c r="AIJ14">
        <v>8.4276653433476e-54</v>
      </c>
      <c r="AIK14">
        <v>7.19445931608567e-54</v>
      </c>
      <c r="AIL14">
        <v>6.14170624272225e-54</v>
      </c>
      <c r="AIM14">
        <v>5.2430007474719e-54</v>
      </c>
      <c r="AIN14">
        <v>4.47580130856385e-54</v>
      </c>
      <c r="AIO14">
        <v>3.82086486701368e-54</v>
      </c>
      <c r="AIP14">
        <v>3.26176416813816e-54</v>
      </c>
      <c r="AIQ14">
        <v>2.78447572967043e-54</v>
      </c>
      <c r="AIR14">
        <v>2.37702810180459e-54</v>
      </c>
      <c r="AIS14">
        <v>2.02920159675355e-54</v>
      </c>
      <c r="AIT14">
        <v>1.73227195637321e-54</v>
      </c>
      <c r="AIU14">
        <v>1.47879152847007e-54</v>
      </c>
      <c r="AIV14">
        <v>1.26240246320982e-54</v>
      </c>
      <c r="AIW14">
        <v>1.07767724417991e-54</v>
      </c>
      <c r="AIX14">
        <v>9.19982554272136e-55</v>
      </c>
      <c r="AIY14">
        <v>7.85363061840608e-55</v>
      </c>
      <c r="AIZ14">
        <v>6.70442212234825e-55</v>
      </c>
      <c r="AJA14">
        <v>5.72337536340043e-55</v>
      </c>
      <c r="AJB14">
        <v>4.88588351875816e-55</v>
      </c>
      <c r="AJC14">
        <v>4.17094044041341e-55</v>
      </c>
      <c r="AJD14">
        <v>3.56061377449655e-55</v>
      </c>
      <c r="AJE14">
        <v>3.03959517817474e-55</v>
      </c>
      <c r="AJF14">
        <v>2.59481635255132e-55</v>
      </c>
      <c r="AJG14">
        <v>2.21512126082226e-55</v>
      </c>
      <c r="AJH14">
        <v>1.89098631019583e-55</v>
      </c>
      <c r="AJI14">
        <v>1.61428147911897e-55</v>
      </c>
      <c r="AJJ14">
        <v>1.37806639835307e-55</v>
      </c>
      <c r="AJK14">
        <v>1.17641627116125e-55</v>
      </c>
      <c r="AJL14">
        <v>1.00427326630045e-55</v>
      </c>
      <c r="AJM14">
        <v>8.57319656425884e-56</v>
      </c>
      <c r="AJN14">
        <v>7.31869519938313e-56</v>
      </c>
      <c r="AJO14">
        <v>6.24776289917065e-56</v>
      </c>
      <c r="AJP14">
        <v>5.33353831261388e-56</v>
      </c>
      <c r="AJQ14">
        <v>4.5530906648036e-56</v>
      </c>
      <c r="AJR14">
        <v>3.88684460237091e-56</v>
      </c>
      <c r="AJS14">
        <v>3.31808920032378e-56</v>
      </c>
      <c r="AJT14">
        <v>2.83255881508346e-56</v>
      </c>
      <c r="AJU14">
        <v>2.4180752705877e-56</v>
      </c>
      <c r="AJV14">
        <v>2.06424240269675e-56</v>
      </c>
      <c r="AJW14">
        <v>1.76218530040037e-56</v>
      </c>
      <c r="AJX14">
        <v>1.50432770341813e-56</v>
      </c>
      <c r="AJY14">
        <v>1.28420197283288e-56</v>
      </c>
      <c r="AJZ14">
        <v>1.09628686840016e-56</v>
      </c>
      <c r="AKA14">
        <v>9.3586906362979e-57</v>
      </c>
      <c r="AKB14">
        <v>7.98924925131547e-57</v>
      </c>
      <c r="AKC14">
        <v>6.82019590989428e-57</v>
      </c>
      <c r="AKD14">
        <v>5.82220816826809e-57</v>
      </c>
      <c r="AKE14">
        <v>4.97025428631317e-57</v>
      </c>
      <c r="AKF14">
        <v>4.24296537613545e-57</v>
      </c>
      <c r="AKG14">
        <v>3.62209942309377e-57</v>
      </c>
      <c r="AKH14">
        <v>3.09208373572109e-57</v>
      </c>
      <c r="AKI14">
        <v>2.63962434817555e-57</v>
      </c>
      <c r="AKJ14">
        <v>2.2533725781706e-57</v>
      </c>
      <c r="AKK14">
        <v>1.92364037691984e-57</v>
      </c>
      <c r="AKL14">
        <v>1.64215733144337e-57</v>
      </c>
      <c r="AKM14">
        <v>1.40186322431596e-57</v>
      </c>
      <c r="AKN14">
        <v>1.19673094779671e-57</v>
      </c>
      <c r="AKO14">
        <v>1.02161533063487e-57</v>
      </c>
      <c r="AKP14">
        <v>8.72124085793662e-58</v>
      </c>
      <c r="AKQ14">
        <v>7.4450764217562e-58</v>
      </c>
      <c r="AKR14">
        <v>6.35565097085327e-58</v>
      </c>
      <c r="AKS14">
        <v>5.42563930509388e-58</v>
      </c>
      <c r="AKT14">
        <v>4.63171467470114e-58</v>
      </c>
      <c r="AKU14">
        <v>3.95396369377168e-58</v>
      </c>
      <c r="AKV14">
        <v>3.37538686850856e-58</v>
      </c>
      <c r="AKW14">
        <v>2.88147221231362e-58</v>
      </c>
      <c r="AKX14">
        <v>2.45983125306293e-58</v>
      </c>
      <c r="AKY14">
        <v>2.0998883028224e-58</v>
      </c>
      <c r="AKZ14">
        <v>1.79261519620082e-58</v>
      </c>
      <c r="ALA14">
        <v>1.53030484399145e-58</v>
      </c>
      <c r="ALB14">
        <v>1.30637792232648e-58</v>
      </c>
      <c r="ALC14">
        <v>1.11521784868086e-58</v>
      </c>
      <c r="ALD14">
        <v>9.52029905558643e-59</v>
      </c>
      <c r="ALE14">
        <v>8.12720978372151e-59</v>
      </c>
      <c r="ALF14">
        <v>6.93796891074133e-59</v>
      </c>
      <c r="ALG14">
        <v>5.92274764493302e-59</v>
      </c>
      <c r="ALH14">
        <v>5.05608199126558e-59</v>
      </c>
      <c r="ALI14">
        <v>4.3162340580677e-59</v>
      </c>
      <c r="ALJ14">
        <v>3.68464682262012e-59</v>
      </c>
      <c r="ALK14">
        <v>3.14547867997746e-59</v>
      </c>
      <c r="ALL14">
        <v>2.68520610047428e-59</v>
      </c>
      <c r="ALM14">
        <v>2.29228442968686e-59</v>
      </c>
      <c r="ALN14">
        <v>1.95685832296326e-59</v>
      </c>
      <c r="ALO14">
        <v>1.67051455157931e-59</v>
      </c>
    </row>
    <row r="15" spans="1:1003">
      <c r="A15" s="3" t="s">
        <v>5</v>
      </c>
      <c r="B15" s="5">
        <f>SUM(C15:ALO15)</f>
        <v>8081154.18800538</v>
      </c>
      <c r="C15">
        <v>0</v>
      </c>
      <c r="D15">
        <v>1.4679295854864</v>
      </c>
      <c r="E15">
        <v>3.60249492954636</v>
      </c>
      <c r="F15">
        <v>6.77839006848413</v>
      </c>
      <c r="G15">
        <v>11.9491494097255</v>
      </c>
      <c r="H15">
        <v>20.7152329567388</v>
      </c>
      <c r="I15">
        <v>35.7649230106182</v>
      </c>
      <c r="J15">
        <v>54.6385162449106</v>
      </c>
      <c r="K15">
        <v>82.1739778244865</v>
      </c>
      <c r="L15">
        <v>122.868439100001</v>
      </c>
      <c r="M15">
        <v>183.336717814994</v>
      </c>
      <c r="N15">
        <v>273.391293963171</v>
      </c>
      <c r="O15">
        <v>407.597850540288</v>
      </c>
      <c r="P15">
        <v>607.624024804106</v>
      </c>
      <c r="Q15">
        <v>905.720818983629</v>
      </c>
      <c r="R15">
        <v>1349.87673174736</v>
      </c>
      <c r="S15">
        <v>2011.43610644946</v>
      </c>
      <c r="T15">
        <v>2996.31945866295</v>
      </c>
      <c r="U15">
        <v>4461.45061424347</v>
      </c>
      <c r="V15">
        <v>6638.5852857114</v>
      </c>
      <c r="W15">
        <v>9868.38405020048</v>
      </c>
      <c r="X15">
        <v>14648.0475357958</v>
      </c>
      <c r="Y15">
        <v>21695.5181769874</v>
      </c>
      <c r="Z15">
        <v>32030.7426183489</v>
      </c>
      <c r="AA15">
        <v>47066.9054030101</v>
      </c>
      <c r="AB15">
        <v>68686.7742738107</v>
      </c>
      <c r="AC15">
        <v>99244.2153385106</v>
      </c>
      <c r="AD15">
        <v>141374.170208208</v>
      </c>
      <c r="AE15">
        <v>197431.127168166</v>
      </c>
      <c r="AF15">
        <v>268376.202045929</v>
      </c>
      <c r="AG15">
        <v>352148.858579961</v>
      </c>
      <c r="AH15">
        <v>442132.797038725</v>
      </c>
      <c r="AI15">
        <v>527028.97441558</v>
      </c>
      <c r="AJ15">
        <v>593361.181426097</v>
      </c>
      <c r="AK15">
        <v>630135.01064191</v>
      </c>
      <c r="AL15">
        <v>632973.69316457</v>
      </c>
      <c r="AM15">
        <v>605035.97136845</v>
      </c>
      <c r="AN15">
        <v>554590.607056684</v>
      </c>
      <c r="AO15">
        <v>491394.087866718</v>
      </c>
      <c r="AP15">
        <v>423953.022862746</v>
      </c>
      <c r="AQ15">
        <v>358342.77264198</v>
      </c>
      <c r="AR15">
        <v>298196.161522762</v>
      </c>
      <c r="AS15">
        <v>245232.630860341</v>
      </c>
      <c r="AT15">
        <v>199886.449046582</v>
      </c>
      <c r="AU15">
        <v>161832.064488912</v>
      </c>
      <c r="AV15">
        <v>130356.854937563</v>
      </c>
      <c r="AW15">
        <v>104598.764883763</v>
      </c>
      <c r="AX15">
        <v>83684.7090033422</v>
      </c>
      <c r="AY15">
        <v>66803.2680771364</v>
      </c>
      <c r="AZ15">
        <v>53236.9268551239</v>
      </c>
      <c r="BA15">
        <v>42370.9545308485</v>
      </c>
      <c r="BB15">
        <v>33689.7702556664</v>
      </c>
      <c r="BC15">
        <v>26767.3349844133</v>
      </c>
      <c r="BD15">
        <v>21255.3365324097</v>
      </c>
      <c r="BE15">
        <v>16871.2200121281</v>
      </c>
      <c r="BF15">
        <v>13387.0919374657</v>
      </c>
      <c r="BG15">
        <v>10619.9355098951</v>
      </c>
      <c r="BH15">
        <v>8423.24782358351</v>
      </c>
      <c r="BI15">
        <v>6680.04000244056</v>
      </c>
      <c r="BJ15">
        <v>5297.06261095473</v>
      </c>
      <c r="BK15">
        <v>4200.09108748232</v>
      </c>
      <c r="BL15">
        <v>3330.10564161529</v>
      </c>
      <c r="BM15">
        <v>2640.21315577916</v>
      </c>
      <c r="BN15">
        <v>2093.17724798868</v>
      </c>
      <c r="BO15">
        <v>1659.44247763943</v>
      </c>
      <c r="BP15">
        <v>1315.55750069158</v>
      </c>
      <c r="BQ15">
        <v>1042.91880386067</v>
      </c>
      <c r="BR15">
        <v>826.771141092538</v>
      </c>
      <c r="BS15">
        <v>655.412986917849</v>
      </c>
      <c r="BT15">
        <v>519.565409234008</v>
      </c>
      <c r="BU15">
        <v>411.871015434284</v>
      </c>
      <c r="BV15">
        <v>326.496318873539</v>
      </c>
      <c r="BW15">
        <v>258.816268755438</v>
      </c>
      <c r="BX15">
        <v>205.164017534777</v>
      </c>
      <c r="BY15">
        <v>162.63246460639</v>
      </c>
      <c r="BZ15">
        <v>128.916879929613</v>
      </c>
      <c r="CA15">
        <v>102.190113687425</v>
      </c>
      <c r="CB15">
        <v>81.0036501850098</v>
      </c>
      <c r="CC15">
        <v>64.2091566839676</v>
      </c>
      <c r="CD15">
        <v>50.8962837725181</v>
      </c>
      <c r="CE15">
        <v>40.3433517217953</v>
      </c>
      <c r="CF15">
        <v>31.9782538461634</v>
      </c>
      <c r="CG15">
        <v>25.3474604631242</v>
      </c>
      <c r="CH15">
        <v>20.0914453201272</v>
      </c>
      <c r="CI15">
        <v>15.9252039222571</v>
      </c>
      <c r="CJ15">
        <v>12.6228088045677</v>
      </c>
      <c r="CK15">
        <v>10.0051653299567</v>
      </c>
      <c r="CL15">
        <v>7.9303048694458</v>
      </c>
      <c r="CM15">
        <v>6.28568960686706</v>
      </c>
      <c r="CN15">
        <v>4.98211213637957</v>
      </c>
      <c r="CO15">
        <v>3.94885938294697</v>
      </c>
      <c r="CP15">
        <v>3.12987884666763</v>
      </c>
      <c r="CQ15">
        <v>2.48073945759437</v>
      </c>
      <c r="CR15">
        <v>1.96622236681671</v>
      </c>
      <c r="CS15">
        <v>1.55841112188884</v>
      </c>
      <c r="CT15">
        <v>1.23517772736967</v>
      </c>
      <c r="CU15">
        <v>0.978982538862757</v>
      </c>
      <c r="CV15">
        <v>0.775922942686974</v>
      </c>
      <c r="CW15">
        <v>0.614979253818524</v>
      </c>
      <c r="CX15">
        <v>0.48741695195313</v>
      </c>
      <c r="CY15">
        <v>0.386312848166222</v>
      </c>
      <c r="CZ15">
        <v>0.306179491534213</v>
      </c>
      <c r="DA15">
        <v>0.242667450003348</v>
      </c>
      <c r="DB15">
        <v>0.192329321172274</v>
      </c>
      <c r="DC15">
        <v>0.152432675156047</v>
      </c>
      <c r="DD15">
        <v>0.120811784613397</v>
      </c>
      <c r="DE15">
        <v>0.0957501000754652</v>
      </c>
      <c r="DF15">
        <v>0.0758870958624855</v>
      </c>
      <c r="DG15">
        <v>0.0601444334540884</v>
      </c>
      <c r="DH15">
        <v>0.047667436808709</v>
      </c>
      <c r="DI15">
        <v>0.0377787045868714</v>
      </c>
      <c r="DJ15">
        <v>0.0299413425343894</v>
      </c>
      <c r="DK15">
        <v>0.0237298211091434</v>
      </c>
      <c r="DL15">
        <v>0.0188068770779521</v>
      </c>
      <c r="DM15">
        <v>0.0149052056940429</v>
      </c>
      <c r="DN15">
        <v>0.0118129499685892</v>
      </c>
      <c r="DO15">
        <v>0.00936219956470833</v>
      </c>
      <c r="DP15">
        <v>0.00741987514101587</v>
      </c>
      <c r="DQ15">
        <v>0.00588050341032071</v>
      </c>
      <c r="DR15">
        <v>0.00466049077753681</v>
      </c>
      <c r="DS15">
        <v>0.00369358474426027</v>
      </c>
      <c r="DT15">
        <v>0.00292727672695067</v>
      </c>
      <c r="DU15">
        <v>0.00231995102795486</v>
      </c>
      <c r="DV15">
        <v>0.00183862519546684</v>
      </c>
      <c r="DW15">
        <v>0.0014571591069984</v>
      </c>
      <c r="DX15">
        <v>0.00115483555257691</v>
      </c>
      <c r="DY15">
        <v>0.000915235259122353</v>
      </c>
      <c r="DZ15">
        <v>0.000725345280487175</v>
      </c>
      <c r="EA15">
        <v>0.000574852345777624</v>
      </c>
      <c r="EB15">
        <v>0.000455582799277844</v>
      </c>
      <c r="EC15">
        <v>0.000361058723470858</v>
      </c>
      <c r="ED15">
        <v>0.000286146144200012</v>
      </c>
      <c r="EE15">
        <v>0.000226776216277787</v>
      </c>
      <c r="EF15">
        <v>0.000179724250168468</v>
      </c>
      <c r="EG15">
        <v>0.000142434580816386</v>
      </c>
      <c r="EH15">
        <v>0.000112881768727717</v>
      </c>
      <c r="EI15">
        <v>8.94605961525664e-5</v>
      </c>
      <c r="EJ15">
        <v>7.0898884744648e-5</v>
      </c>
      <c r="EK15">
        <v>5.61884002764742e-5</v>
      </c>
      <c r="EL15">
        <v>4.45300921326236e-5</v>
      </c>
      <c r="EM15">
        <v>3.52906937126749e-5</v>
      </c>
      <c r="EN15">
        <v>2.79683268097173e-5</v>
      </c>
      <c r="EO15">
        <v>2.21652419851656e-5</v>
      </c>
      <c r="EP15">
        <v>1.75662144834192e-5</v>
      </c>
      <c r="EQ15">
        <v>1.39214223616016e-5</v>
      </c>
      <c r="ER15">
        <v>1.10328769265941e-5</v>
      </c>
      <c r="ES15">
        <v>8.74366849101657e-6</v>
      </c>
      <c r="ET15">
        <v>6.92944335720102e-6</v>
      </c>
      <c r="EU15">
        <v>5.49164911602276e-6</v>
      </c>
      <c r="EV15">
        <v>4.35218138593055e-6</v>
      </c>
      <c r="EW15">
        <v>3.44914123184353e-6</v>
      </c>
      <c r="EX15">
        <v>2.73347282710639e-6</v>
      </c>
      <c r="EY15">
        <v>2.16629873030561e-6</v>
      </c>
      <c r="EZ15">
        <v>1.71680803875912e-6</v>
      </c>
      <c r="FA15">
        <v>1.36058270960721e-6</v>
      </c>
      <c r="FB15">
        <v>1.07827113848057e-6</v>
      </c>
      <c r="FC15">
        <v>8.54536947207198e-7</v>
      </c>
      <c r="FD15">
        <v>6.77225880310984e-7</v>
      </c>
      <c r="FE15">
        <v>5.36705557002573e-7</v>
      </c>
      <c r="FF15">
        <v>4.25342214394811e-7</v>
      </c>
      <c r="FG15">
        <v>3.37086018729513e-7</v>
      </c>
      <c r="FH15">
        <v>2.67142418625695e-7</v>
      </c>
      <c r="FI15">
        <v>2.11711688051673e-7</v>
      </c>
      <c r="FJ15">
        <v>1.67782510732824e-7</v>
      </c>
      <c r="FK15">
        <v>1.32968393216651e-7</v>
      </c>
      <c r="FL15">
        <v>1.05378020270854e-7</v>
      </c>
      <c r="FM15">
        <v>8.35125100524956e-8</v>
      </c>
      <c r="FN15">
        <v>6.61839877041069e-8</v>
      </c>
      <c r="FO15">
        <v>5.2451054075075e-8</v>
      </c>
      <c r="FP15">
        <v>4.15676440361363e-8</v>
      </c>
      <c r="FQ15">
        <v>3.2942496202938e-8</v>
      </c>
      <c r="FR15">
        <v>2.61070323200172e-8</v>
      </c>
      <c r="FS15">
        <v>2.06899013907107e-8</v>
      </c>
      <c r="FT15">
        <v>1.6396805686507e-8</v>
      </c>
      <c r="FU15">
        <v>1.29945126976289e-8</v>
      </c>
      <c r="FV15">
        <v>1.02981844812952e-8</v>
      </c>
      <c r="FW15">
        <v>8.16133607739134e-9</v>
      </c>
      <c r="FX15">
        <v>6.46787748260893e-9</v>
      </c>
      <c r="FY15">
        <v>5.12580686175305e-9</v>
      </c>
      <c r="FZ15">
        <v>4.06221237744537e-9</v>
      </c>
      <c r="GA15">
        <v>3.21931110970637e-9</v>
      </c>
      <c r="GB15">
        <v>2.55130987668809e-9</v>
      </c>
      <c r="GC15">
        <v>2.02191741768597e-9</v>
      </c>
      <c r="GD15">
        <v>1.60237278500936e-9</v>
      </c>
      <c r="GE15">
        <v>1.26988283458925e-9</v>
      </c>
      <c r="GF15">
        <v>1.00638392976921e-9</v>
      </c>
      <c r="GG15">
        <v>7.97560585884259e-10</v>
      </c>
      <c r="GH15">
        <v>6.32067741805704e-10</v>
      </c>
      <c r="GI15">
        <v>5.00914406907946e-10</v>
      </c>
      <c r="GJ15">
        <v>3.96975198851779e-10</v>
      </c>
      <c r="GK15">
        <v>3.14603235439754e-10</v>
      </c>
      <c r="GL15">
        <v>2.49323350026701e-10</v>
      </c>
      <c r="GM15">
        <v>1.97588963689588e-10</v>
      </c>
      <c r="GN15">
        <v>1.56589405637075e-10</v>
      </c>
      <c r="GO15">
        <v>1.24097214043492e-10</v>
      </c>
      <c r="GP15">
        <v>9.83471215157477e-11</v>
      </c>
      <c r="GQ15">
        <v>7.79401507422592e-11</v>
      </c>
      <c r="GR15">
        <v>6.17676100442537e-11</v>
      </c>
      <c r="GS15">
        <v>4.89508596622679e-11</v>
      </c>
      <c r="GT15">
        <v>3.87935763973341e-11</v>
      </c>
      <c r="GU15">
        <v>3.07439232336138e-11</v>
      </c>
      <c r="GV15">
        <v>2.43645686853853e-11</v>
      </c>
      <c r="GW15">
        <v>1.93089270705139e-11</v>
      </c>
      <c r="GX15">
        <v>1.53023288831041e-11</v>
      </c>
      <c r="GY15">
        <v>1.2127098280956e-11</v>
      </c>
      <c r="GZ15">
        <v>9.61072696988574e-12</v>
      </c>
      <c r="HA15">
        <v>7.61650198883458e-12</v>
      </c>
      <c r="HB15">
        <v>6.03607821603567e-12</v>
      </c>
      <c r="HC15">
        <v>4.7835920701174e-12</v>
      </c>
      <c r="HD15">
        <v>3.79099661079956e-12</v>
      </c>
      <c r="HE15">
        <v>3.00436460070721e-12</v>
      </c>
      <c r="HF15">
        <v>2.38095867781277e-12</v>
      </c>
      <c r="HG15">
        <v>1.88690946412106e-12</v>
      </c>
      <c r="HH15">
        <v>1.49537546462037e-12</v>
      </c>
      <c r="HI15">
        <v>1.18508478560551e-12</v>
      </c>
      <c r="HJ15">
        <v>9.39179445286263e-13</v>
      </c>
      <c r="HK15">
        <v>7.44299489100525e-13</v>
      </c>
      <c r="HL15">
        <v>5.89857150490104e-13</v>
      </c>
      <c r="HM15">
        <v>4.67461622876957e-13</v>
      </c>
      <c r="HN15">
        <v>3.70463191140974e-13</v>
      </c>
      <c r="HO15">
        <v>2.93591955593683e-13</v>
      </c>
      <c r="HP15">
        <v>2.32671520570916e-13</v>
      </c>
      <c r="HQ15">
        <v>1.84392092533476e-13</v>
      </c>
      <c r="HR15">
        <v>1.4613066023698e-13</v>
      </c>
      <c r="HS15">
        <v>1.15808487465771e-13</v>
      </c>
      <c r="HT15">
        <v>9.17781759909855e-14</v>
      </c>
      <c r="HU15">
        <v>7.27341629432819e-14</v>
      </c>
      <c r="HV15">
        <v>5.7641789967483e-14</v>
      </c>
      <c r="HW15">
        <v>4.56810905200565e-14</v>
      </c>
      <c r="HX15">
        <v>3.62022412985839e-14</v>
      </c>
      <c r="HY15">
        <v>2.86902574983069e-14</v>
      </c>
      <c r="HZ15">
        <v>2.27370138031893e-14</v>
      </c>
      <c r="IA15">
        <v>1.80190710225095e-14</v>
      </c>
      <c r="IB15">
        <v>1.42801037020357e-14</v>
      </c>
      <c r="IC15">
        <v>1.13169740077773e-14</v>
      </c>
      <c r="ID15">
        <v>8.96869528079093e-15</v>
      </c>
      <c r="IE15">
        <v>7.10768565622382e-15</v>
      </c>
      <c r="IF15">
        <v>5.63283655812874e-15</v>
      </c>
      <c r="IG15">
        <v>4.46401948316116e-15</v>
      </c>
      <c r="IH15">
        <v>3.53773262803629e-15</v>
      </c>
      <c r="II15">
        <v>2.80365084299061e-15</v>
      </c>
      <c r="IJ15">
        <v>2.22189147093593e-15</v>
      </c>
      <c r="IK15">
        <v>1.76084752587383e-15</v>
      </c>
      <c r="IL15">
        <v>1.3954704875384e-15</v>
      </c>
      <c r="IM15">
        <v>1.10590941678181e-15</v>
      </c>
      <c r="IN15">
        <v>8.7643245504512e-16</v>
      </c>
      <c r="IO15">
        <v>6.94572113128909e-16</v>
      </c>
      <c r="IP15">
        <v>5.50447912908709e-16</v>
      </c>
      <c r="IQ15">
        <v>4.3622958119597e-16</v>
      </c>
      <c r="IR15">
        <v>3.45711631121196e-16</v>
      </c>
      <c r="IS15">
        <v>2.73976218084016e-16</v>
      </c>
      <c r="IT15">
        <v>2.17125953260697e-16</v>
      </c>
      <c r="IU15">
        <v>1.720721584454e-16</v>
      </c>
      <c r="IV15">
        <v>1.36367058123244e-16</v>
      </c>
      <c r="IW15">
        <v>1.08070791778864e-16</v>
      </c>
      <c r="IX15">
        <v>8.56460212246256e-17</v>
      </c>
      <c r="IY15">
        <v>6.78744069680062e-17</v>
      </c>
      <c r="IZ15">
        <v>5.37904157811751e-17</v>
      </c>
      <c r="JA15">
        <v>4.26288632390714e-17</v>
      </c>
      <c r="JB15">
        <v>3.37833412124974e-17</v>
      </c>
      <c r="JC15">
        <v>2.67732716819553e-17</v>
      </c>
      <c r="JD15">
        <v>2.12177969057255e-17</v>
      </c>
      <c r="JE15">
        <v>1.68150873946732e-17</v>
      </c>
      <c r="JF15">
        <v>1.33259434956466e-17</v>
      </c>
      <c r="JG15">
        <v>1.05607996570674e-17</v>
      </c>
      <c r="JH15">
        <v>8.36942531804796e-18</v>
      </c>
      <c r="JI15">
        <v>6.63276286995078e-18</v>
      </c>
      <c r="JJ15">
        <v>5.25645924648886e-18</v>
      </c>
      <c r="JK15">
        <v>4.16573971334263e-18</v>
      </c>
      <c r="JL15">
        <v>3.30134535000734e-18</v>
      </c>
      <c r="JM15">
        <v>2.61631350702161e-18</v>
      </c>
      <c r="JN15">
        <v>2.07342632061405e-18</v>
      </c>
      <c r="JO15">
        <v>1.64318866239561e-18</v>
      </c>
      <c r="JP15">
        <v>1.3022256659583e-18</v>
      </c>
      <c r="JQ15">
        <v>1.0320127678776e-18</v>
      </c>
      <c r="JR15">
        <v>8.17869266144508e-19</v>
      </c>
      <c r="JS15">
        <v>6.48160715971665e-19</v>
      </c>
      <c r="JT15">
        <v>5.13666829067584e-19</v>
      </c>
      <c r="JU15">
        <v>4.07080534288771e-19</v>
      </c>
      <c r="JV15">
        <v>3.22610983587316e-19</v>
      </c>
      <c r="JW15">
        <v>2.55668934528144e-19</v>
      </c>
      <c r="JX15">
        <v>2.02617416176147e-19</v>
      </c>
      <c r="JY15">
        <v>1.60574132004874e-19</v>
      </c>
      <c r="JZ15">
        <v>1.27254864355563e-19</v>
      </c>
      <c r="KA15">
        <v>1.00849372593572e-19</v>
      </c>
      <c r="KB15">
        <v>7.99230424950326e-20</v>
      </c>
      <c r="KC15">
        <v>6.33389434635867e-20</v>
      </c>
      <c r="KD15">
        <v>5.01960589365979e-20</v>
      </c>
      <c r="KE15">
        <v>3.97803340313922e-20</v>
      </c>
      <c r="KF15">
        <v>3.15258808441578e-20</v>
      </c>
      <c r="KG15">
        <v>2.49842336805601e-20</v>
      </c>
      <c r="KH15">
        <v>1.9799983850857e-20</v>
      </c>
      <c r="KI15">
        <v>1.56914702647973e-20</v>
      </c>
      <c r="KJ15">
        <v>1.2435476743803e-20</v>
      </c>
      <c r="KK15">
        <v>9.8551046533781e-21</v>
      </c>
      <c r="KL15">
        <v>7.81016197423488e-21</v>
      </c>
      <c r="KM15">
        <v>6.18954664906676e-21</v>
      </c>
      <c r="KN15">
        <v>4.90521039114854e-21</v>
      </c>
      <c r="KO15">
        <v>3.88737500764619e-21</v>
      </c>
      <c r="KP15">
        <v>3.08074133980858e-21</v>
      </c>
      <c r="KQ15">
        <v>2.44148485122291e-21</v>
      </c>
      <c r="KR15">
        <v>1.93487463401265e-21</v>
      </c>
      <c r="KS15">
        <v>1.53338647323993e-21</v>
      </c>
      <c r="KT15">
        <v>1.21520745202554e-21</v>
      </c>
      <c r="KU15">
        <v>9.63050852362351e-22</v>
      </c>
      <c r="KV15">
        <v>7.63216965007409e-22</v>
      </c>
      <c r="KW15">
        <v>6.04848782113386e-22</v>
      </c>
      <c r="KX15">
        <v>4.79342134268002e-22</v>
      </c>
      <c r="KY15">
        <v>3.79878224597112e-22</v>
      </c>
      <c r="KZ15">
        <v>3.01053162437875e-22</v>
      </c>
      <c r="LA15">
        <v>2.38584369089481e-22</v>
      </c>
      <c r="LB15">
        <v>1.89077904620453e-22</v>
      </c>
      <c r="LC15">
        <v>1.49844074561741e-22</v>
      </c>
      <c r="LD15">
        <v>1.18751298368422e-22</v>
      </c>
      <c r="LE15">
        <v>9.41103003005131e-23</v>
      </c>
      <c r="LF15">
        <v>7.45823307951628e-23</v>
      </c>
      <c r="LG15">
        <v>5.91064319827913e-23</v>
      </c>
      <c r="LH15">
        <v>4.68417956710596e-23</v>
      </c>
      <c r="LI15">
        <v>3.71220820967068e-23</v>
      </c>
      <c r="LJ15">
        <v>2.94192175756838e-23</v>
      </c>
      <c r="LK15">
        <v>2.33147041720708e-23</v>
      </c>
      <c r="LL15">
        <v>1.84768826354354e-23</v>
      </c>
      <c r="LM15">
        <v>1.46429132983156e-23</v>
      </c>
      <c r="LN15">
        <v>1.16044959530466e-23</v>
      </c>
      <c r="LO15">
        <v>9.19655286649701e-24</v>
      </c>
      <c r="LP15">
        <v>7.28826007904525e-24</v>
      </c>
      <c r="LQ15">
        <v>5.77593971678959e-24</v>
      </c>
      <c r="LR15">
        <v>4.57742715513868e-24</v>
      </c>
      <c r="LS15">
        <v>3.62760700084621e-24</v>
      </c>
      <c r="LT15">
        <v>2.87487536165091e-24</v>
      </c>
      <c r="LU15">
        <v>2.27833619804147e-24</v>
      </c>
      <c r="LV15">
        <v>1.80557943446928e-24</v>
      </c>
      <c r="LW15">
        <v>1.43092011441849e-24</v>
      </c>
      <c r="LX15">
        <v>1.13400293233313e-24</v>
      </c>
      <c r="LY15">
        <v>8.98696326385483e-25</v>
      </c>
      <c r="LZ15">
        <v>7.12216047959672e-25</v>
      </c>
      <c r="MA15">
        <v>5.64430591232196e-25</v>
      </c>
      <c r="MB15">
        <v>4.47310746721011e-25</v>
      </c>
      <c r="MC15">
        <v>3.54493372954047e-25</v>
      </c>
      <c r="MD15">
        <v>2.80935685897826e-25</v>
      </c>
      <c r="ME15">
        <v>2.22641283631965e-25</v>
      </c>
      <c r="MF15">
        <v>1.76443021143435e-25</v>
      </c>
      <c r="MG15">
        <v>1.39830938791069e-25</v>
      </c>
      <c r="MH15">
        <v>1.10815895764379e-25</v>
      </c>
      <c r="MI15">
        <v>8.78214997191241e-26</v>
      </c>
      <c r="MJ15">
        <v>6.9598461108232e-26</v>
      </c>
      <c r="MK15">
        <v>5.51567190641358e-26</v>
      </c>
      <c r="ML15">
        <v>4.37116512200648e-26</v>
      </c>
      <c r="MM15">
        <v>3.46414450406141e-26</v>
      </c>
      <c r="MN15">
        <v>2.74533146386348e-26</v>
      </c>
      <c r="MO15">
        <v>2.17567276322852e-26</v>
      </c>
      <c r="MP15">
        <v>1.72421874527559e-26</v>
      </c>
      <c r="MQ15">
        <v>1.36644183417843e-26</v>
      </c>
      <c r="MR15">
        <v>1.08290394769616e-26</v>
      </c>
      <c r="MS15">
        <v>8.58200422775351e-27</v>
      </c>
      <c r="MT15">
        <v>6.80123077518177e-27</v>
      </c>
      <c r="MU15">
        <v>5.38996938528375e-27</v>
      </c>
      <c r="MV15">
        <v>4.27154597916376e-27</v>
      </c>
      <c r="MW15">
        <v>3.38519641688421e-27</v>
      </c>
      <c r="MX15">
        <v>2.68276517111591e-27</v>
      </c>
      <c r="MY15">
        <v>2.12608902891209e-27</v>
      </c>
      <c r="MZ15">
        <v>1.68492367766815e-27</v>
      </c>
      <c r="NA15">
        <v>1.33530052632085e-27</v>
      </c>
      <c r="NB15">
        <v>1.05822448759596e-27</v>
      </c>
      <c r="NC15">
        <v>8.38641971586956e-28</v>
      </c>
      <c r="ND15">
        <v>6.64623021575515e-28</v>
      </c>
      <c r="NE15">
        <v>5.26713157390047e-28</v>
      </c>
      <c r="NF15">
        <v>4.17419711838701e-28</v>
      </c>
      <c r="NG15">
        <v>3.30804752785372e-28</v>
      </c>
      <c r="NH15">
        <v>2.62162474253894e-28</v>
      </c>
      <c r="NI15">
        <v>2.07763529162616e-28</v>
      </c>
      <c r="NJ15">
        <v>1.64652413242051e-28</v>
      </c>
      <c r="NK15">
        <v>1.30486891968353e-28</v>
      </c>
      <c r="NL15">
        <v>1.03410746549765e-28</v>
      </c>
      <c r="NM15">
        <v>8.19529252331516e-29</v>
      </c>
      <c r="NN15">
        <v>6.49476208034343e-29</v>
      </c>
      <c r="NO15">
        <v>5.14709320724218e-29</v>
      </c>
      <c r="NP15">
        <v>4.07906681646173e-29</v>
      </c>
      <c r="NQ15">
        <v>3.23265684580303e-29</v>
      </c>
      <c r="NR15">
        <v>2.56187769223907e-29</v>
      </c>
      <c r="NS15">
        <v>2.03028580600167e-29</v>
      </c>
      <c r="NT15">
        <v>1.60899970610143e-29</v>
      </c>
      <c r="NU15">
        <v>1.27513084437581e-29</v>
      </c>
      <c r="NV15">
        <v>1.01054006663302e-29</v>
      </c>
      <c r="NW15">
        <v>8.0085210920686e-30</v>
      </c>
      <c r="NX15">
        <v>6.3467458834695e-30</v>
      </c>
      <c r="NY15">
        <v>5.02979050000425e-30</v>
      </c>
      <c r="NZ15">
        <v>3.98610452310705e-30</v>
      </c>
      <c r="OA15">
        <v>3.1589843093115e-30</v>
      </c>
      <c r="OB15">
        <v>2.503492271296e-30</v>
      </c>
      <c r="OC15">
        <v>1.98401541083441e-30</v>
      </c>
      <c r="OD15">
        <v>1.5723304583168e-30</v>
      </c>
      <c r="OE15">
        <v>1.24607049752969e-30</v>
      </c>
      <c r="OF15">
        <v>9.87509767149341e-31</v>
      </c>
      <c r="OG15">
        <v>7.82600616999371e-31</v>
      </c>
      <c r="OH15">
        <v>6.2021029673599e-31</v>
      </c>
      <c r="OI15">
        <v>4.9151611155574e-31</v>
      </c>
      <c r="OJ15">
        <v>3.89526083628487e-31</v>
      </c>
      <c r="OK15">
        <v>3.08699076706826e-31</v>
      </c>
      <c r="OL15">
        <v>2.44643745214837e-31</v>
      </c>
      <c r="OM15">
        <v>1.93879951667082e-31</v>
      </c>
      <c r="ON15">
        <v>1.53649690184097e-31</v>
      </c>
      <c r="OO15">
        <v>1.21767243545581e-31</v>
      </c>
      <c r="OP15">
        <v>9.65004327875398e-32</v>
      </c>
      <c r="OQ15">
        <v>7.64765076130229e-32</v>
      </c>
      <c r="OR15">
        <v>6.06075646258475e-32</v>
      </c>
      <c r="OS15">
        <v>4.80314413467738e-32</v>
      </c>
      <c r="OT15">
        <v>3.80648747735913e-32</v>
      </c>
      <c r="OU15">
        <v>3.01663795814116e-32</v>
      </c>
      <c r="OV15">
        <v>2.39068291292273e-32</v>
      </c>
      <c r="OW15">
        <v>1.89461409336286e-32</v>
      </c>
      <c r="OX15">
        <v>1.50147999273424e-32</v>
      </c>
      <c r="OY15">
        <v>1.18992156579659e-32</v>
      </c>
      <c r="OZ15">
        <v>9.43011788091396e-33</v>
      </c>
      <c r="PA15">
        <v>7.47336007709336e-33</v>
      </c>
      <c r="PB15">
        <v>5.92263124879376e-33</v>
      </c>
      <c r="PC15">
        <v>4.69368002437795e-33</v>
      </c>
      <c r="PD15">
        <v>3.71973726635766e-33</v>
      </c>
      <c r="PE15">
        <v>2.94788849234259e-33</v>
      </c>
      <c r="PF15">
        <v>2.33619902185136e-33</v>
      </c>
      <c r="PG15">
        <v>1.85143565770209e-33</v>
      </c>
      <c r="PH15">
        <v>1.46726112053001e-33</v>
      </c>
      <c r="PI15">
        <v>1.16280313973972e-33</v>
      </c>
      <c r="PJ15">
        <v>9.21520459350783e-34</v>
      </c>
      <c r="PK15">
        <v>7.30304148633457e-34</v>
      </c>
      <c r="PL15">
        <v>5.78765391582598e-34</v>
      </c>
      <c r="PM15">
        <v>4.58671060705755e-34</v>
      </c>
      <c r="PN15">
        <v>3.63496409749597e-34</v>
      </c>
      <c r="PO15">
        <v>2.88070583081318e-34</v>
      </c>
      <c r="PP15">
        <v>2.28295682187029e-34</v>
      </c>
      <c r="PQ15">
        <v>1.80924126120275e-34</v>
      </c>
      <c r="PR15">
        <v>1.43382209854456e-34</v>
      </c>
      <c r="PS15">
        <v>1.13630274433232e-34</v>
      </c>
      <c r="PT15">
        <v>9.00518919384309e-35</v>
      </c>
      <c r="PU15">
        <v>7.13660446751511e-35</v>
      </c>
      <c r="PV15">
        <v>5.65575272536669e-35</v>
      </c>
      <c r="PW15">
        <v>4.48217903009107e-35</v>
      </c>
      <c r="PX15">
        <v>3.55212291506253e-35</v>
      </c>
      <c r="PY15">
        <v>2.81505426689845e-35</v>
      </c>
      <c r="PZ15">
        <v>2.2309280154548e-35</v>
      </c>
      <c r="QA15">
        <v>1.76800847807664e-35</v>
      </c>
      <c r="QB15">
        <v>1.40114515434165e-35</v>
      </c>
      <c r="QC15">
        <v>1.11040629492002e-35</v>
      </c>
      <c r="QD15">
        <v>8.79996006104888e-36</v>
      </c>
      <c r="QE15">
        <v>6.97396056111018e-36</v>
      </c>
      <c r="QF15">
        <v>5.52685757325736e-36</v>
      </c>
      <c r="QG15">
        <v>4.38002973594664e-36</v>
      </c>
      <c r="QH15">
        <v>3.47116968972576e-36</v>
      </c>
      <c r="QI15">
        <v>2.75089890736413e-36</v>
      </c>
      <c r="QJ15">
        <v>2.18008494972631e-36</v>
      </c>
      <c r="QK15">
        <v>1.7277153934258e-36</v>
      </c>
      <c r="QL15">
        <v>1.36921292037175e-36</v>
      </c>
      <c r="QM15">
        <v>1.08510002772577e-36</v>
      </c>
      <c r="QN15">
        <v>8.59940811724275e-37</v>
      </c>
      <c r="QO15">
        <v>6.81502332294024e-37</v>
      </c>
      <c r="QP15">
        <v>5.40089995252088e-37</v>
      </c>
      <c r="QQ15">
        <v>4.28020843287409e-37</v>
      </c>
      <c r="QR15">
        <v>3.39206139529782e-37</v>
      </c>
      <c r="QS15">
        <v>2.68820565397621e-37</v>
      </c>
      <c r="QT15">
        <v>2.13040060185073e-37</v>
      </c>
      <c r="QU15">
        <v>1.68834059166758e-37</v>
      </c>
      <c r="QV15">
        <v>1.33800842479651e-37</v>
      </c>
      <c r="QW15">
        <v>1.06037049257664e-37</v>
      </c>
      <c r="QX15">
        <v>8.40342676987669e-38</v>
      </c>
      <c r="QY15">
        <v>6.65970827846999e-38</v>
      </c>
      <c r="QZ15">
        <v>5.27781291713593e-38</v>
      </c>
      <c r="RA15">
        <v>4.18266206619035e-38</v>
      </c>
      <c r="RB15">
        <v>3.31475598597371e-38</v>
      </c>
      <c r="RC15">
        <v>2.62694118545966e-38</v>
      </c>
      <c r="RD15">
        <v>2.08184856473803e-38</v>
      </c>
      <c r="RE15">
        <v>1.64986314519965e-38</v>
      </c>
      <c r="RF15">
        <v>1.30751508250442e-38</v>
      </c>
      <c r="RG15">
        <v>1.03620454578244e-38</v>
      </c>
      <c r="RH15">
        <v>8.21191185529208e-39</v>
      </c>
      <c r="RI15">
        <v>6.50793287806918e-39</v>
      </c>
      <c r="RJ15">
        <v>5.1575310465761e-39</v>
      </c>
      <c r="RK15">
        <v>4.0873387901728e-39</v>
      </c>
      <c r="RL15">
        <v>3.23921237405404e-39</v>
      </c>
      <c r="RM15">
        <v>2.56707293984132e-39</v>
      </c>
      <c r="RN15">
        <v>2.03440303304747e-39</v>
      </c>
      <c r="RO15">
        <v>1.61226260330785e-39</v>
      </c>
      <c r="RP15">
        <v>1.2777166863192e-39</v>
      </c>
      <c r="RQ15">
        <v>1.01258934316773e-39</v>
      </c>
      <c r="RR15">
        <v>8.02476158349263e-40</v>
      </c>
      <c r="RS15">
        <v>6.35961645324085e-40</v>
      </c>
      <c r="RT15">
        <v>5.03999041111753e-40</v>
      </c>
      <c r="RU15">
        <v>3.9941879405632e-40</v>
      </c>
      <c r="RV15">
        <v>3.1653904081524e-40</v>
      </c>
      <c r="RW15">
        <v>2.508569097178e-40</v>
      </c>
      <c r="RX15">
        <v>1.98803878949841e-40</v>
      </c>
      <c r="RY15">
        <v>1.57551898131667e-40</v>
      </c>
      <c r="RZ15">
        <v>1.24859739840097e-40</v>
      </c>
      <c r="SA15">
        <v>9.89512333256757e-41</v>
      </c>
      <c r="SB15">
        <v>7.84187648413122e-41</v>
      </c>
      <c r="SC15">
        <v>6.21468017381323e-41</v>
      </c>
      <c r="SD15">
        <v>4.92512853791147e-41</v>
      </c>
      <c r="SE15">
        <v>3.90316000767856e-41</v>
      </c>
      <c r="SF15">
        <v>3.09325085188456e-41</v>
      </c>
      <c r="SG15">
        <v>2.45139856266663e-41</v>
      </c>
      <c r="SH15">
        <v>1.94273119148445e-41</v>
      </c>
      <c r="SI15">
        <v>1.53961274998047e-41</v>
      </c>
      <c r="SJ15">
        <v>1.22014174183843e-41</v>
      </c>
      <c r="SK15">
        <v>9.66961250609895e-42</v>
      </c>
      <c r="SL15">
        <v>7.66315935369904e-42</v>
      </c>
      <c r="SM15">
        <v>6.07304700608524e-42</v>
      </c>
      <c r="SN15">
        <v>4.81288437781318e-42</v>
      </c>
      <c r="SO15">
        <v>3.81420661012204e-42</v>
      </c>
      <c r="SP15">
        <v>3.02275536303352e-42</v>
      </c>
      <c r="SQ15">
        <v>2.39553095013208e-42</v>
      </c>
      <c r="SR15">
        <v>1.89845615798706e-42</v>
      </c>
      <c r="SS15">
        <v>1.50452482511215e-42</v>
      </c>
      <c r="ST15">
        <v>1.19233459242923e-42</v>
      </c>
      <c r="SU15">
        <v>9.44924109309472e-43</v>
      </c>
      <c r="SV15">
        <v>7.48851520389922e-43</v>
      </c>
      <c r="SW15">
        <v>5.93464167191158e-43</v>
      </c>
      <c r="SX15">
        <v>4.70319827295595e-43</v>
      </c>
      <c r="SY15">
        <v>3.72728046908467e-43</v>
      </c>
      <c r="SZ15">
        <v>2.9538664731832e-43</v>
      </c>
      <c r="TA15">
        <v>2.34093656588637e-43</v>
      </c>
      <c r="TB15">
        <v>1.85519015678376e-43</v>
      </c>
      <c r="TC15">
        <v>1.4702365574454e-43</v>
      </c>
      <c r="TD15">
        <v>1.16516117064574e-43</v>
      </c>
      <c r="TE15">
        <v>9.23389196592447e-44</v>
      </c>
      <c r="TF15">
        <v>7.31785121118475e-44</v>
      </c>
      <c r="TG15">
        <v>5.7993906087107e-44</v>
      </c>
      <c r="TH15">
        <v>4.59601192505698e-44</v>
      </c>
      <c r="TI15">
        <v>3.64233538322739e-44</v>
      </c>
      <c r="TJ15">
        <v>2.88654756781212e-44</v>
      </c>
      <c r="TK15">
        <v>2.28758639295271e-44</v>
      </c>
      <c r="TL15">
        <v>1.81291019194542e-44</v>
      </c>
      <c r="TM15">
        <v>1.43672972272625e-44</v>
      </c>
      <c r="TN15">
        <v>1.13860703378239e-44</v>
      </c>
      <c r="TO15">
        <v>9.02345066627144e-45</v>
      </c>
      <c r="TP15">
        <v>7.15107666743863e-45</v>
      </c>
      <c r="TQ15">
        <v>5.66722193037839e-45</v>
      </c>
      <c r="TR15">
        <v>4.49126836444098e-45</v>
      </c>
      <c r="TS15">
        <v>3.5593262041319e-45</v>
      </c>
      <c r="TT15">
        <v>2.82076286683796e-45</v>
      </c>
      <c r="TU15">
        <v>2.23545207564697e-45</v>
      </c>
      <c r="TV15">
        <v>1.77159379161704e-45</v>
      </c>
      <c r="TW15">
        <v>1.40398651202911e-45</v>
      </c>
      <c r="TX15">
        <v>1.11265806828118e-45</v>
      </c>
      <c r="TY15">
        <v>8.81780534431136e-46</v>
      </c>
      <c r="TZ15">
        <v>6.9881029317726e-46</v>
      </c>
      <c r="UA15">
        <v>5.53806538908801e-46</v>
      </c>
      <c r="UB15">
        <v>4.38891191976665e-46</v>
      </c>
      <c r="UC15">
        <v>3.47820881230888e-46</v>
      </c>
      <c r="UD15">
        <v>2.75647740560394e-46</v>
      </c>
      <c r="UE15">
        <v>2.1845059045092e-46</v>
      </c>
      <c r="UF15">
        <v>1.73121899607582e-46</v>
      </c>
      <c r="UG15">
        <v>1.37198952229291e-46</v>
      </c>
      <c r="UH15">
        <v>1.08730048223144e-46</v>
      </c>
      <c r="UI15">
        <v>8.61684669927295e-47</v>
      </c>
      <c r="UJ15">
        <v>6.82884338342117e-47</v>
      </c>
      <c r="UK15">
        <v>5.41185233795885e-47</v>
      </c>
      <c r="UL15">
        <v>4.28888818844117e-47</v>
      </c>
      <c r="UM15">
        <v>3.39894009375121e-47</v>
      </c>
      <c r="UN15">
        <v>2.69365701629728e-47</v>
      </c>
      <c r="UO15">
        <v>2.13472080157776e-47</v>
      </c>
      <c r="UP15">
        <v>1.69176434606094e-47</v>
      </c>
      <c r="UQ15">
        <v>1.34072174707231e-47</v>
      </c>
      <c r="UR15">
        <v>1.06252079804016e-47</v>
      </c>
      <c r="US15">
        <v>8.42046792135006e-48</v>
      </c>
      <c r="UT15">
        <v>6.67321337570687e-48</v>
      </c>
      <c r="UU15">
        <v>5.28851569457345e-48</v>
      </c>
      <c r="UV15">
        <v>4.19114400770774e-48</v>
      </c>
      <c r="UW15">
        <v>3.32147791702089e-48</v>
      </c>
      <c r="UX15">
        <v>2.63226830979044e-48</v>
      </c>
      <c r="UY15">
        <v>2.08607030599845e-48</v>
      </c>
      <c r="UZ15">
        <v>1.65320887136876e-48</v>
      </c>
      <c r="VA15">
        <v>1.31016656749935e-48</v>
      </c>
      <c r="VB15">
        <v>1.03830584526915e-48</v>
      </c>
      <c r="VC15">
        <v>8.228564634936e-49</v>
      </c>
      <c r="VD15">
        <v>6.52113019105334e-49</v>
      </c>
      <c r="VE15">
        <v>5.1679899053254e-49</v>
      </c>
      <c r="VF15">
        <v>4.09562742639106e-49</v>
      </c>
      <c r="VG15">
        <v>3.24578111085729e-49</v>
      </c>
      <c r="VH15">
        <v>2.57227865789566e-49</v>
      </c>
      <c r="VI15">
        <v>2.03852855996127e-49</v>
      </c>
      <c r="VJ15">
        <v>1.61553207970763e-49</v>
      </c>
      <c r="VK15">
        <v>1.280307743451e-49</v>
      </c>
      <c r="VL15">
        <v>1.01464275363521e-49</v>
      </c>
      <c r="VM15">
        <v>8.04103484315001e-50</v>
      </c>
      <c r="VN15">
        <v>6.37251299702262e-50</v>
      </c>
      <c r="VO15">
        <v>5.05021091057897e-50</v>
      </c>
      <c r="VP15">
        <v>4.00228767728632e-50</v>
      </c>
      <c r="VQ15">
        <v>3.17180944229544e-50</v>
      </c>
      <c r="VR15">
        <v>2.51365617602371e-50</v>
      </c>
      <c r="VS15">
        <v>1.99207029495739e-50</v>
      </c>
      <c r="VT15">
        <v>1.57871394580662e-50</v>
      </c>
      <c r="VU15">
        <v>1.25112940491772e-50</v>
      </c>
      <c r="VV15">
        <v>9.91518946169797e-51</v>
      </c>
      <c r="VW15">
        <v>7.85777887362751e-51</v>
      </c>
      <c r="VX15">
        <v>6.22728280335377e-51</v>
      </c>
      <c r="VY15">
        <v>4.93511611062212e-51</v>
      </c>
      <c r="VZ15">
        <v>3.91107515017706e-51</v>
      </c>
      <c r="WA15">
        <v>3.09952359528257e-51</v>
      </c>
      <c r="WB15">
        <v>2.45636970623752e-51</v>
      </c>
      <c r="WC15">
        <v>1.94667081834921e-51</v>
      </c>
      <c r="WD15">
        <v>1.54273490077227e-51</v>
      </c>
      <c r="WE15">
        <v>1.22261604356873e-51</v>
      </c>
      <c r="WF15">
        <v>9.68922132534483e-52</v>
      </c>
      <c r="WG15">
        <v>7.67869932554498e-52</v>
      </c>
      <c r="WH15">
        <v>6.08536241998024e-52</v>
      </c>
      <c r="WI15">
        <v>4.82264433239536e-52</v>
      </c>
      <c r="WJ15">
        <v>3.82194136546768e-52</v>
      </c>
      <c r="WK15">
        <v>3.02888514978206e-52</v>
      </c>
      <c r="WL15">
        <v>2.40038880069204e-52</v>
      </c>
      <c r="WM15">
        <v>1.90230600024643e-52</v>
      </c>
      <c r="WN15">
        <v>1.50757582168783e-52</v>
      </c>
      <c r="WO15">
        <v>1.19475250450942e-52</v>
      </c>
      <c r="WP15">
        <v>9.46840302488685e-53</v>
      </c>
      <c r="WQ15">
        <v>7.50370101785203e-53</v>
      </c>
      <c r="WR15">
        <v>5.94667641600378e-53</v>
      </c>
      <c r="WS15">
        <v>4.71273579697851e-53</v>
      </c>
      <c r="WT15">
        <v>3.73483894841682e-53</v>
      </c>
      <c r="WU15">
        <v>2.95985656135325e-53</v>
      </c>
      <c r="WV15">
        <v>2.34568370545121e-53</v>
      </c>
      <c r="WW15">
        <v>1.85895226068107e-53</v>
      </c>
      <c r="WX15">
        <v>1.47321802144953e-53</v>
      </c>
      <c r="WY15">
        <v>1.16752397822659e-53</v>
      </c>
      <c r="WZ15">
        <v>9.25261719506281e-54</v>
      </c>
      <c r="XA15">
        <v>7.33269093868294e-54</v>
      </c>
      <c r="XB15">
        <v>5.81115107960304e-54</v>
      </c>
      <c r="XC15">
        <v>4.60533208781836e-54</v>
      </c>
      <c r="XD15">
        <v>3.64972160395771e-54</v>
      </c>
      <c r="XE15">
        <v>2.8924011411967e-54</v>
      </c>
      <c r="XF15">
        <v>2.29222534467396e-54</v>
      </c>
      <c r="XG15">
        <v>1.81658655707477e-54</v>
      </c>
      <c r="XH15">
        <v>1.43964323883442e-54</v>
      </c>
      <c r="XI15">
        <v>1.14091599271718e-54</v>
      </c>
      <c r="XJ15">
        <v>9.04174914537659e-55</v>
      </c>
      <c r="XK15">
        <v>7.16557819592102e-55</v>
      </c>
      <c r="XL15">
        <v>5.67871437885596e-55</v>
      </c>
      <c r="XM15">
        <v>4.50037611968039e-55</v>
      </c>
      <c r="XN15">
        <v>3.5665440920925e-55</v>
      </c>
      <c r="XO15">
        <v>2.82648303665412e-55</v>
      </c>
      <c r="XP15">
        <v>2.23998530516031e-55</v>
      </c>
      <c r="XQ15">
        <v>1.77518637199169e-55</v>
      </c>
      <c r="XR15">
        <v>1.4068336287945e-55</v>
      </c>
      <c r="XS15">
        <v>1.11491440579646e-55</v>
      </c>
      <c r="XT15">
        <v>8.83568679913928e-56</v>
      </c>
      <c r="XU15">
        <v>7.00227396888944e-56</v>
      </c>
      <c r="XV15">
        <v>5.54929592345476e-56</v>
      </c>
      <c r="XW15">
        <v>4.39781210830796e-56</v>
      </c>
      <c r="XX15">
        <v>3.48526220384717e-56</v>
      </c>
      <c r="XY15">
        <v>2.76206721215272e-56</v>
      </c>
      <c r="XZ15">
        <v>2.18893582124979e-56</v>
      </c>
      <c r="YA15">
        <v>1.73472970117049e-56</v>
      </c>
      <c r="YB15">
        <v>1.37477175297214e-56</v>
      </c>
      <c r="YC15">
        <v>1.08950539758143e-56</v>
      </c>
      <c r="YD15">
        <v>8.63432063390035e-57</v>
      </c>
      <c r="YE15">
        <v>6.84269146114308e-57</v>
      </c>
      <c r="YF15">
        <v>5.42282692729346e-57</v>
      </c>
      <c r="YG15">
        <v>4.29758554077294e-57</v>
      </c>
      <c r="YH15">
        <v>3.40583273777441e-57</v>
      </c>
      <c r="YI15">
        <v>2.69911943058373e-57</v>
      </c>
      <c r="YJ15">
        <v>2.13904976006404e-57</v>
      </c>
      <c r="YK15">
        <v>1.69519504182907e-57</v>
      </c>
      <c r="YL15">
        <v>1.34344057043153e-57</v>
      </c>
      <c r="YM15">
        <v>1.06467546314554e-57</v>
      </c>
      <c r="YN15">
        <v>8.43754362323647e-58</v>
      </c>
      <c r="YO15">
        <v>6.68674585433612e-58</v>
      </c>
      <c r="YP15">
        <v>5.29924017190806e-58</v>
      </c>
      <c r="YQ15">
        <v>4.19964314650211e-58</v>
      </c>
      <c r="YR15">
        <v>3.32821347699206e-58</v>
      </c>
      <c r="YS15">
        <v>2.63760623510539e-58</v>
      </c>
      <c r="YT15">
        <v>2.09030060708556e-58</v>
      </c>
      <c r="YU15">
        <v>1.65656138123576e-58</v>
      </c>
      <c r="YV15">
        <v>1.31282342860144e-58</v>
      </c>
      <c r="YW15">
        <v>1.04041140534083e-58</v>
      </c>
      <c r="YX15">
        <v>8.24525117986679e-59</v>
      </c>
      <c r="YY15">
        <v>6.53435426314109e-59</v>
      </c>
      <c r="YZ15">
        <v>5.17846997074987e-59</v>
      </c>
      <c r="ZA15">
        <v>4.10393286896375e-59</v>
      </c>
      <c r="ZB15">
        <v>3.25236316674482e-59</v>
      </c>
      <c r="ZC15">
        <v>2.57749493136066e-59</v>
      </c>
      <c r="ZD15">
        <v>2.0426624520653e-59</v>
      </c>
      <c r="ZE15">
        <v>1.61880818554114e-59</v>
      </c>
      <c r="ZF15">
        <v>1.28290405442437e-59</v>
      </c>
      <c r="ZG15">
        <v>1.01670032778362e-59</v>
      </c>
      <c r="ZH15">
        <v>8.05734110006477e-60</v>
      </c>
      <c r="ZI15">
        <v>6.3854356911951e-60</v>
      </c>
      <c r="ZJ15">
        <v>5.060452134273e-60</v>
      </c>
      <c r="ZK15">
        <v>4.01040383799955e-60</v>
      </c>
      <c r="ZL15">
        <v>3.17824149247726e-60</v>
      </c>
      <c r="ZM15">
        <v>2.51875357009998e-60</v>
      </c>
      <c r="ZN15">
        <v>1.9961099752513e-60</v>
      </c>
      <c r="ZO15">
        <v>1.58191538886417e-60</v>
      </c>
      <c r="ZP15">
        <v>1.25366654570735e-60</v>
      </c>
      <c r="ZQ15">
        <v>9.93529628000062e-61</v>
      </c>
      <c r="ZR15">
        <v>7.87371350933671e-61</v>
      </c>
      <c r="ZS15">
        <v>6.23991098805032e-61</v>
      </c>
      <c r="ZT15">
        <v>4.94512393581758e-61</v>
      </c>
      <c r="ZU15">
        <v>3.91900634278707e-61</v>
      </c>
      <c r="ZV15">
        <v>3.10580905840654e-61</v>
      </c>
      <c r="ZW15">
        <v>2.46135093020038e-61</v>
      </c>
      <c r="ZX15">
        <v>1.95061843393119e-61</v>
      </c>
      <c r="ZY15">
        <v>1.5458633826272e-61</v>
      </c>
      <c r="ZZ15">
        <v>1.22509536266995e-61</v>
      </c>
      <c r="AAA15">
        <v>9.7088699072792e-62</v>
      </c>
      <c r="AAB15">
        <v>7.69427080933836e-62</v>
      </c>
      <c r="AAC15">
        <v>6.09770280710528e-62</v>
      </c>
      <c r="AAD15">
        <v>4.83242407827039e-62</v>
      </c>
      <c r="AAE15">
        <v>3.82969180541832e-62</v>
      </c>
      <c r="AAF15">
        <v>3.03502736658361e-62</v>
      </c>
      <c r="AAG15">
        <v>2.40525650207126e-62</v>
      </c>
      <c r="AAH15">
        <v>1.90616364928146e-62</v>
      </c>
      <c r="AAI15">
        <v>1.51063300513399e-62</v>
      </c>
      <c r="AAJ15">
        <v>1.19717531968485e-62</v>
      </c>
      <c r="AAK15">
        <v>9.48760381370979e-63</v>
      </c>
      <c r="AAL15">
        <v>7.51891762600124e-63</v>
      </c>
      <c r="AAM15">
        <v>5.95873556449511e-63</v>
      </c>
      <c r="AAN15">
        <v>4.72229266148541e-63</v>
      </c>
      <c r="AAO15">
        <v>3.74241275508061e-63</v>
      </c>
      <c r="AAP15">
        <v>2.96585879643141e-63</v>
      </c>
      <c r="AAQ15">
        <v>2.35044047143862e-63</v>
      </c>
      <c r="AAR15">
        <v>1.86272199351631e-63</v>
      </c>
      <c r="AAS15">
        <v>1.47620553138523e-63</v>
      </c>
      <c r="AAT15">
        <v>1.16989157720666e-63</v>
      </c>
      <c r="AAU15">
        <v>9.27138039602652e-64</v>
      </c>
      <c r="AAV15">
        <v>7.34756075884118e-64</v>
      </c>
      <c r="AAW15">
        <v>5.8229353989186e-64</v>
      </c>
      <c r="AAX15">
        <v>4.6146711504468e-64</v>
      </c>
      <c r="AAY15">
        <v>3.65712280282566e-64</v>
      </c>
      <c r="AAZ15">
        <v>2.89826658474949e-64</v>
      </c>
      <c r="ABA15">
        <v>2.29687370349863e-64</v>
      </c>
      <c r="ABB15">
        <v>1.82027037732952e-64</v>
      </c>
      <c r="ABC15">
        <v>1.44256266312613e-64</v>
      </c>
      <c r="ABD15">
        <v>1.14322963388468e-64</v>
      </c>
      <c r="ABE15">
        <v>9.06008473115335e-65</v>
      </c>
      <c r="ABF15">
        <v>7.18010913142218e-65</v>
      </c>
      <c r="ABG15">
        <v>5.6902301323808e-65</v>
      </c>
      <c r="ABH15">
        <v>4.50950234415743e-65</v>
      </c>
      <c r="ABI15">
        <v>3.5737766169139e-65</v>
      </c>
      <c r="ABJ15">
        <v>2.83221480617433e-65</v>
      </c>
      <c r="ABK15">
        <v>2.24452772743249e-65</v>
      </c>
      <c r="ABL15">
        <v>1.77878623762238e-65</v>
      </c>
      <c r="ABM15">
        <v>1.40968651912096e-65</v>
      </c>
      <c r="ABN15">
        <v>1.1171753188554e-65</v>
      </c>
      <c r="ABO15">
        <v>8.85360451512243e-66</v>
      </c>
      <c r="ABP15">
        <v>7.01647374294906e-66</v>
      </c>
      <c r="ABQ15">
        <v>5.56054923183033e-66</v>
      </c>
      <c r="ABR15">
        <v>4.40673034523651e-66</v>
      </c>
      <c r="ABS15">
        <v>3.49232989872049e-66</v>
      </c>
      <c r="ABT15">
        <v>2.76766835408498e-66</v>
      </c>
      <c r="ABU15">
        <v>2.19337472127416e-66</v>
      </c>
      <c r="ABV15">
        <v>1.73824752551142e-66</v>
      </c>
      <c r="ABW15">
        <v>1.37755962564908e-66</v>
      </c>
      <c r="ABX15">
        <v>1.09171478421067e-66</v>
      </c>
      <c r="ABY15">
        <v>8.65183000338425e-67</v>
      </c>
      <c r="ABZ15">
        <v>6.85656762096346e-67</v>
      </c>
      <c r="ACA15">
        <v>5.43382377167086e-67</v>
      </c>
      <c r="ACB15">
        <v>4.30630053020996e-67</v>
      </c>
      <c r="ACC15">
        <v>3.41273935919059e-67</v>
      </c>
      <c r="ACD15">
        <v>2.70459292194377e-67</v>
      </c>
      <c r="ACE15">
        <v>2.1433874971229e-67</v>
      </c>
      <c r="ACF15">
        <v>1.69863269460938e-67</v>
      </c>
      <c r="ACG15">
        <v>1.34616490721764e-67</v>
      </c>
      <c r="ACH15">
        <v>1.06683449763753e-67</v>
      </c>
      <c r="ACI15">
        <v>8.45465395247832e-68</v>
      </c>
      <c r="ACJ15">
        <v>6.70030577511787e-68</v>
      </c>
      <c r="ACK15">
        <v>5.30998639712725e-68</v>
      </c>
      <c r="ACL15">
        <v>4.20815952047805e-68</v>
      </c>
      <c r="ACM15">
        <v>3.33496269583113e-68</v>
      </c>
      <c r="ACN15">
        <v>2.64295498506239e-68</v>
      </c>
      <c r="ACO15">
        <v>2.0945394866929e-68</v>
      </c>
      <c r="ACP15">
        <v>1.65992068957324e-68</v>
      </c>
      <c r="ACQ15">
        <v>1.31548567748595e-68</v>
      </c>
      <c r="ACR15">
        <v>1.04252123522575e-68</v>
      </c>
      <c r="ACS15">
        <v>8.2619715630331e-69</v>
      </c>
      <c r="ACT15">
        <v>6.54760515200309e-69</v>
      </c>
      <c r="ACU15">
        <v>5.18897128844617e-69</v>
      </c>
      <c r="ACV15">
        <v>4.11225515394456e-69</v>
      </c>
      <c r="ACW15">
        <v>3.25895857022702e-69</v>
      </c>
      <c r="ACX15">
        <v>2.58272178278346e-69</v>
      </c>
      <c r="ACY15">
        <v>2.04680472719219e-69</v>
      </c>
      <c r="ACZ15">
        <v>1.62209093491335e-69</v>
      </c>
      <c r="ADA15">
        <v>1.28550563039666e-69</v>
      </c>
      <c r="ADB15">
        <v>1.01876207443931e-69</v>
      </c>
      <c r="ADC15">
        <v>8.07368042406496e-70</v>
      </c>
      <c r="ADD15">
        <v>6.39838459100521e-70</v>
      </c>
      <c r="ADE15">
        <v>5.07071412591293e-70</v>
      </c>
      <c r="ADF15">
        <v>4.0185364572925e-70</v>
      </c>
      <c r="ADG15">
        <v>3.18468658606968e-70</v>
      </c>
      <c r="ADH15">
        <v>2.52386130106817e-70</v>
      </c>
      <c r="ADI15">
        <v>2.00015784752332e-70</v>
      </c>
      <c r="ADJ15">
        <v>1.58512332405745e-70</v>
      </c>
      <c r="ADK15">
        <v>1.25620883150905e-70</v>
      </c>
      <c r="ADL15">
        <v>9.9554438724803e-71</v>
      </c>
      <c r="ADM15">
        <v>7.88968045854656e-71</v>
      </c>
      <c r="ADN15">
        <v>6.25256478116864e-71</v>
      </c>
      <c r="ADO15">
        <v>4.95515205566544e-71</v>
      </c>
      <c r="ADP15">
        <v>3.92695361889177e-71</v>
      </c>
      <c r="ADQ15">
        <v>3.11210726768631e-71</v>
      </c>
      <c r="ADR15">
        <v>2.46634225548078e-71</v>
      </c>
      <c r="ADS15">
        <v>1.95457405479868e-71</v>
      </c>
      <c r="ADT15">
        <v>1.54899820866402e-71</v>
      </c>
      <c r="ADU15">
        <v>1.22757970952986e-71</v>
      </c>
      <c r="ADV15">
        <v>9.72855833415793e-72</v>
      </c>
      <c r="ADW15">
        <v>7.70987387021582e-72</v>
      </c>
      <c r="ADX15">
        <v>6.11006821904222e-72</v>
      </c>
      <c r="ADY15">
        <v>4.84222365628723e-72</v>
      </c>
      <c r="ADZ15">
        <v>3.83745796232421e-72</v>
      </c>
      <c r="AEA15">
        <v>3.04118203905861e-72</v>
      </c>
      <c r="AEB15">
        <v>2.41013407456091e-72</v>
      </c>
      <c r="AEC15">
        <v>1.91002912116293e-72</v>
      </c>
      <c r="AED15">
        <v>1.51369638817919e-72</v>
      </c>
      <c r="AEE15">
        <v>1.19960304803712e-72</v>
      </c>
      <c r="AEF15">
        <v>9.50684353941658e-73</v>
      </c>
      <c r="AEG15">
        <v>7.53416509159703e-73</v>
      </c>
      <c r="AEH15">
        <v>5.97081916748603e-73</v>
      </c>
      <c r="AEI15">
        <v>4.73186890616193e-73</v>
      </c>
      <c r="AEJ15">
        <v>3.75000192051193e-73</v>
      </c>
      <c r="AEK15">
        <v>2.97187320331946e-73</v>
      </c>
      <c r="AEL15">
        <v>2.35520688357475e-73</v>
      </c>
      <c r="AEM15">
        <v>1.866499370916e-73</v>
      </c>
      <c r="AEN15">
        <v>1.47919909963156e-73</v>
      </c>
      <c r="AEO15">
        <v>1.17226397739263e-73</v>
      </c>
      <c r="AEP15">
        <v>9.29018164650495e-74</v>
      </c>
      <c r="AEQ15">
        <v>7.36246073320656e-74</v>
      </c>
      <c r="AER15">
        <v>5.83474361541694e-74</v>
      </c>
      <c r="AES15">
        <v>4.62402915157166e-74</v>
      </c>
      <c r="AET15">
        <v>3.66453901043544e-74</v>
      </c>
      <c r="AEU15">
        <v>2.90414392271702e-74</v>
      </c>
      <c r="AEV15">
        <v>2.30153148863655e-74</v>
      </c>
      <c r="AEW15">
        <v>1.82396166792927e-74</v>
      </c>
      <c r="AEX15">
        <v>1.4454880076597e-74</v>
      </c>
      <c r="AEY15">
        <v>1.14554796683866e-74</v>
      </c>
      <c r="AEZ15">
        <v>9.07845749929677e-75</v>
      </c>
      <c r="AFA15">
        <v>7.19466953391624e-75</v>
      </c>
      <c r="AFB15">
        <v>5.70176923847166e-75</v>
      </c>
      <c r="AFC15">
        <v>4.51864707552252e-75</v>
      </c>
      <c r="AFD15">
        <v>3.5810238084278e-75</v>
      </c>
      <c r="AFE15">
        <v>2.83795819903546e-75</v>
      </c>
      <c r="AFF15">
        <v>2.24907936119213e-75</v>
      </c>
      <c r="AFG15">
        <v>1.78239340334877e-75</v>
      </c>
      <c r="AFH15">
        <v>1.41254519476685e-75</v>
      </c>
      <c r="AFI15">
        <v>1.11944081677489e-75</v>
      </c>
      <c r="AFJ15">
        <v>8.87155856608511e-76</v>
      </c>
      <c r="AFK15">
        <v>7.03070231244795e-76</v>
      </c>
      <c r="AFL15">
        <v>5.57182536056616e-76</v>
      </c>
      <c r="AFM15">
        <v>4.41566666728048e-76</v>
      </c>
      <c r="AFN15">
        <v>3.49941192603185e-76</v>
      </c>
      <c r="AFO15">
        <v>2.77328085446176e-76</v>
      </c>
      <c r="AFP15">
        <v>2.19782262285579e-76</v>
      </c>
      <c r="AFQ15">
        <v>1.74177248357855e-76</v>
      </c>
      <c r="AFR15">
        <v>1.38035315179775e-76</v>
      </c>
      <c r="AFS15">
        <v>1.09392865121127e-76</v>
      </c>
      <c r="AFT15">
        <v>8.66937487977167e-77</v>
      </c>
      <c r="AFU15">
        <v>6.87047191997358e-77</v>
      </c>
      <c r="AFV15">
        <v>5.44484291633132e-77</v>
      </c>
      <c r="AFW15">
        <v>4.31503319260162e-77</v>
      </c>
      <c r="AFX15">
        <v>3.41965998640772e-77</v>
      </c>
      <c r="AFY15">
        <v>2.71007751288871e-77</v>
      </c>
      <c r="AFZ15">
        <v>2.147734030593e-77</v>
      </c>
      <c r="AGA15">
        <v>1.70207731853782e-77</v>
      </c>
      <c r="AGB15">
        <v>1.3488947686325e-77</v>
      </c>
      <c r="AGC15">
        <v>1.06899791039293e-77</v>
      </c>
      <c r="AGD15">
        <v>8.47179897941903e-78</v>
      </c>
      <c r="AGE15">
        <v>6.71389319379535e-78</v>
      </c>
      <c r="AGF15">
        <v>5.32075441440451e-78</v>
      </c>
      <c r="AGG15">
        <v>4.21669316464078e-78</v>
      </c>
      <c r="AGH15">
        <v>3.34172560127796e-78</v>
      </c>
      <c r="AGI15">
        <v>2.64831458164395e-78</v>
      </c>
      <c r="AGJ15">
        <v>2.09878696224064e-78</v>
      </c>
      <c r="AGK15">
        <v>1.66328681018588e-78</v>
      </c>
      <c r="AGL15">
        <v>1.31815332509251e-78</v>
      </c>
      <c r="AGM15">
        <v>1.04463534359313e-78</v>
      </c>
      <c r="AGN15">
        <v>8.27872585313506e-79</v>
      </c>
      <c r="AGO15">
        <v>6.56088291208164e-79</v>
      </c>
      <c r="AGP15">
        <v>5.19949390155783e-79</v>
      </c>
      <c r="AGQ15">
        <v>4.12059431552322e-79</v>
      </c>
      <c r="AGR15">
        <v>3.2655673483981e-79</v>
      </c>
      <c r="AGS15">
        <v>2.58795923363538e-79</v>
      </c>
      <c r="AGT15">
        <v>2.05095540235729e-79</v>
      </c>
      <c r="AGU15">
        <v>1.62538034130841e-79</v>
      </c>
      <c r="AGV15">
        <v>1.28811248205368e-79</v>
      </c>
      <c r="AGW15">
        <v>1.02082800207048e-79</v>
      </c>
      <c r="AGX15">
        <v>8.09005288225888e-80</v>
      </c>
      <c r="AGY15">
        <v>6.41135974963455e-80</v>
      </c>
      <c r="AGZ15">
        <v>5.0809969276439e-80</v>
      </c>
      <c r="AHA15">
        <v>4.0266855685642e-80</v>
      </c>
      <c r="AHB15">
        <v>3.19114474954067e-80</v>
      </c>
      <c r="AHC15">
        <v>2.52897938990357e-80</v>
      </c>
      <c r="AHD15">
        <v>2.00421392839596e-80</v>
      </c>
      <c r="AHE15">
        <v>1.58833776455945e-80</v>
      </c>
      <c r="AHF15">
        <v>1.25875627276216e-80</v>
      </c>
      <c r="AHG15">
        <v>9.97563232186682e-81</v>
      </c>
      <c r="AHH15">
        <v>7.90567978681895e-81</v>
      </c>
      <c r="AHI15">
        <v>6.26524423466538e-81</v>
      </c>
      <c r="AHJ15">
        <v>4.96520051134051e-81</v>
      </c>
      <c r="AHK15">
        <v>3.93491701112156e-81</v>
      </c>
      <c r="AHL15">
        <v>3.11841824898096e-81</v>
      </c>
      <c r="AHM15">
        <v>2.47134370257168e-81</v>
      </c>
      <c r="AHN15">
        <v>1.95853769719202e-81</v>
      </c>
      <c r="AHO15">
        <v>1.55213939175299e-81</v>
      </c>
      <c r="AHP15">
        <v>1.23006909434797e-81</v>
      </c>
      <c r="AHQ15">
        <v>9.74828668681087e-82</v>
      </c>
      <c r="AHR15">
        <v>7.72550857223404e-82</v>
      </c>
      <c r="AHS15">
        <v>6.12245870655522e-82</v>
      </c>
      <c r="AHT15">
        <v>4.85204310667591e-82</v>
      </c>
      <c r="AHU15">
        <v>3.84523986806718e-82</v>
      </c>
      <c r="AHV15">
        <v>3.04734919247307e-82</v>
      </c>
      <c r="AHW15">
        <v>2.41502153818406e-82</v>
      </c>
      <c r="AHX15">
        <v>1.91390243175895e-82</v>
      </c>
      <c r="AHY15">
        <v>1.51676598339872e-82</v>
      </c>
      <c r="AHZ15">
        <v>1.20203569953206e-82</v>
      </c>
      <c r="AIA15">
        <v>9.52612228098546e-83</v>
      </c>
      <c r="AIB15">
        <v>7.54944347722901e-83</v>
      </c>
      <c r="AIC15">
        <v>5.98292727457828e-83</v>
      </c>
      <c r="AID15">
        <v>4.74146457031706e-83</v>
      </c>
      <c r="AIE15">
        <v>3.75760647586287e-83</v>
      </c>
      <c r="AIF15">
        <v>2.97789980670518e-83</v>
      </c>
      <c r="AIG15">
        <v>2.3599829614245e-83</v>
      </c>
      <c r="AIH15">
        <v>1.87028440838518e-83</v>
      </c>
      <c r="AII15">
        <v>1.4821987384762e-83</v>
      </c>
      <c r="AIJ15">
        <v>1.17464118852237e-83</v>
      </c>
      <c r="AIK15">
        <v>9.30902102367029e-84</v>
      </c>
      <c r="AIL15">
        <v>7.37739092293756e-84</v>
      </c>
      <c r="AIM15">
        <v>5.8465757775658e-84</v>
      </c>
      <c r="AIN15">
        <v>4.63340612960337e-84</v>
      </c>
      <c r="AIO15">
        <v>3.67197025722712e-84</v>
      </c>
      <c r="AIP15">
        <v>2.9100331792229e-84</v>
      </c>
      <c r="AIQ15">
        <v>2.30619871920557e-84</v>
      </c>
      <c r="AIR15">
        <v>1.8276604440248e-84</v>
      </c>
      <c r="AIS15">
        <v>1.44841928444206e-84</v>
      </c>
      <c r="AIT15">
        <v>1.14787100109454e-84</v>
      </c>
      <c r="AIU15">
        <v>9.09686752521624e-85</v>
      </c>
      <c r="AIV15">
        <v>7.20925946316486e-85</v>
      </c>
      <c r="AIW15">
        <v>5.71333174448936e-85</v>
      </c>
      <c r="AIX15">
        <v>4.52781035130893e-85</v>
      </c>
      <c r="AIY15">
        <v>3.58828569637919e-85</v>
      </c>
      <c r="AIZ15">
        <v>2.84371323881029e-85</v>
      </c>
      <c r="AJA15">
        <v>2.25364022512057e-85</v>
      </c>
      <c r="AJB15">
        <v>1.78600788397579e-85</v>
      </c>
      <c r="AJC15">
        <v>1.41540966746501e-85</v>
      </c>
      <c r="AJD15">
        <v>1.12171090885316e-85</v>
      </c>
      <c r="AJE15">
        <v>8.88954902571555e-86</v>
      </c>
      <c r="AJF15">
        <v>7.04495973578383e-86</v>
      </c>
      <c r="AJG15">
        <v>5.58312435594226e-86</v>
      </c>
      <c r="AJH15">
        <v>4.42462111111663e-86</v>
      </c>
      <c r="AJI15">
        <v>3.50650831484747e-86</v>
      </c>
      <c r="AJJ15">
        <v>2.77890473631796e-86</v>
      </c>
      <c r="AJK15">
        <v>2.20227954424979e-86</v>
      </c>
      <c r="AJL15">
        <v>1.745304589839e-86</v>
      </c>
      <c r="AJM15">
        <v>1.3831523428833e-86</v>
      </c>
      <c r="AJN15">
        <v>1.09614700766934e-86</v>
      </c>
      <c r="AJO15">
        <v>8.68695533506977e-87</v>
      </c>
      <c r="AJP15">
        <v>6.88440441523893e-87</v>
      </c>
      <c r="AJQ15">
        <v>5.4558844064991e-87</v>
      </c>
      <c r="AJR15">
        <v>4.32378356378805e-87</v>
      </c>
      <c r="AJS15">
        <v>3.42659464782904e-87</v>
      </c>
      <c r="AJT15">
        <v>2.71557322592805e-87</v>
      </c>
      <c r="AJU15">
        <v>2.15208937831308e-87</v>
      </c>
      <c r="AJV15">
        <v>1.70552892775157e-87</v>
      </c>
      <c r="AJW15">
        <v>1.35163016587979e-87</v>
      </c>
      <c r="AJX15">
        <v>1.07116571029062e-87</v>
      </c>
      <c r="AJY15">
        <v>8.4889787744236e-88</v>
      </c>
      <c r="AJZ15">
        <v>6.72750816613264e-88</v>
      </c>
      <c r="AKA15">
        <v>5.3315442679328e-88</v>
      </c>
      <c r="AKB15">
        <v>4.22524411401312e-88</v>
      </c>
      <c r="AKC15">
        <v>3.3485022210881e-88</v>
      </c>
      <c r="AKD15">
        <v>2.65368504684629e-88</v>
      </c>
      <c r="AKE15">
        <v>2.10304305116074e-88</v>
      </c>
      <c r="AKF15">
        <v>1.66665975688849e-88</v>
      </c>
      <c r="AKG15">
        <v>1.32082638236933e-88</v>
      </c>
      <c r="AKH15">
        <v>1.0467537391194e-88</v>
      </c>
      <c r="AKI15">
        <v>8.29551411893331e-89</v>
      </c>
      <c r="AKJ15">
        <v>6.57418759786944e-89</v>
      </c>
      <c r="AKK15">
        <v>5.21003785327024e-89</v>
      </c>
      <c r="AKL15">
        <v>4.12895038792409e-89</v>
      </c>
      <c r="AKM15">
        <v>3.27218952838081e-89</v>
      </c>
      <c r="AKN15">
        <v>2.59320730541118e-89</v>
      </c>
      <c r="AKO15">
        <v>2.05511449459514e-89</v>
      </c>
      <c r="AKP15">
        <v>1.62867641822619e-89</v>
      </c>
      <c r="AKQ15">
        <v>1.29072462009405e-89</v>
      </c>
      <c r="AKR15">
        <v>1.02289811915577e-89</v>
      </c>
      <c r="AKS15">
        <v>8.10645854183967e-90</v>
      </c>
      <c r="AKT15">
        <v>6.42436122033362e-90</v>
      </c>
      <c r="AKU15">
        <v>5.09130058166683e-90</v>
      </c>
      <c r="AKV15">
        <v>4.03485120525881e-90</v>
      </c>
      <c r="AKW15">
        <v>3.19761600939471e-90</v>
      </c>
      <c r="AKX15">
        <v>2.53410785761095e-90</v>
      </c>
      <c r="AKY15">
        <v>2.00827823451545e-90</v>
      </c>
      <c r="AKZ15">
        <v>1.5915587235623e-90</v>
      </c>
      <c r="ALA15">
        <v>1.26130887992143e-90</v>
      </c>
      <c r="ALB15">
        <v>9.99586171101391e-91</v>
      </c>
      <c r="ALC15">
        <v>7.92171155981536e-91</v>
      </c>
      <c r="ALD15">
        <v>6.2779494005772e-91</v>
      </c>
      <c r="ALE15">
        <v>4.97526934408178e-91</v>
      </c>
      <c r="ALF15">
        <v>3.94289655215827e-91</v>
      </c>
      <c r="ALG15">
        <v>3.1247420281908e-91</v>
      </c>
      <c r="ALH15">
        <v>2.47635529199904e-91</v>
      </c>
      <c r="ALI15">
        <v>1.96250937737803e-91</v>
      </c>
      <c r="ALJ15">
        <v>1.55528694478554e-91</v>
      </c>
      <c r="ALK15">
        <v>1.23256352734074e-91</v>
      </c>
      <c r="ALL15">
        <v>9.76805504620325e-92</v>
      </c>
      <c r="ALM15">
        <v>7.74117497955784e-92</v>
      </c>
      <c r="ALN15">
        <v>6.13487432049484e-92</v>
      </c>
      <c r="ALO15">
        <v>4.86188246973545e-92</v>
      </c>
    </row>
    <row r="16" spans="1:1003">
      <c r="A16" s="3" t="s">
        <v>58</v>
      </c>
      <c r="B16" s="5">
        <f>SUM(C16:ALO16)</f>
        <v>8030300.41374264</v>
      </c>
      <c r="C16">
        <v>0</v>
      </c>
      <c r="D16">
        <v>1.4679295854864</v>
      </c>
      <c r="E16">
        <v>3.60249492954636</v>
      </c>
      <c r="F16">
        <v>6.77839006848413</v>
      </c>
      <c r="G16">
        <v>11.9491494097255</v>
      </c>
      <c r="H16">
        <v>20.7152329567388</v>
      </c>
      <c r="I16">
        <v>35.7649230106182</v>
      </c>
      <c r="J16">
        <v>53.374894215768</v>
      </c>
      <c r="K16">
        <v>77.7471727378435</v>
      </c>
      <c r="L16">
        <v>112.930066886267</v>
      </c>
      <c r="M16">
        <v>163.858707540878</v>
      </c>
      <c r="N16">
        <v>237.671587763985</v>
      </c>
      <c r="O16">
        <v>344.691651871151</v>
      </c>
      <c r="P16">
        <v>499.865593579817</v>
      </c>
      <c r="Q16">
        <v>724.842253788082</v>
      </c>
      <c r="R16">
        <v>1050.96994513537</v>
      </c>
      <c r="S16">
        <v>1523.61374663299</v>
      </c>
      <c r="T16">
        <v>2208.35806085118</v>
      </c>
      <c r="U16">
        <v>3199.88053064275</v>
      </c>
      <c r="V16">
        <v>4634.56809872105</v>
      </c>
      <c r="W16">
        <v>6708.28531579572</v>
      </c>
      <c r="X16">
        <v>9701.04688332645</v>
      </c>
      <c r="Y16">
        <v>14010.540397558</v>
      </c>
      <c r="Z16">
        <v>20196.1339577365</v>
      </c>
      <c r="AA16">
        <v>29033.4284474095</v>
      </c>
      <c r="AB16">
        <v>41575.1177043583</v>
      </c>
      <c r="AC16">
        <v>59204.4181440358</v>
      </c>
      <c r="AD16">
        <v>83649.1857106868</v>
      </c>
      <c r="AE16">
        <v>116895.414368905</v>
      </c>
      <c r="AF16">
        <v>160902.431693321</v>
      </c>
      <c r="AG16">
        <v>217003.721599352</v>
      </c>
      <c r="AH16">
        <v>284939.111977426</v>
      </c>
      <c r="AI16">
        <v>361693.293620789</v>
      </c>
      <c r="AJ16">
        <v>440717.559066694</v>
      </c>
      <c r="AK16">
        <v>512409.27018587</v>
      </c>
      <c r="AL16">
        <v>566362.838684241</v>
      </c>
      <c r="AM16">
        <v>594700.325932627</v>
      </c>
      <c r="AN16">
        <v>594675.589250885</v>
      </c>
      <c r="AO16">
        <v>569053.229649838</v>
      </c>
      <c r="AP16">
        <v>524354.222969148</v>
      </c>
      <c r="AQ16">
        <v>468322.922369659</v>
      </c>
      <c r="AR16">
        <v>407924.614755981</v>
      </c>
      <c r="AS16">
        <v>348367.254980382</v>
      </c>
      <c r="AT16">
        <v>292968.104004995</v>
      </c>
      <c r="AU16">
        <v>243470.793502691</v>
      </c>
      <c r="AV16">
        <v>200495.16597285</v>
      </c>
      <c r="AW16">
        <v>163949.110046156</v>
      </c>
      <c r="AX16">
        <v>133342.222863144</v>
      </c>
      <c r="AY16">
        <v>107999.293421164</v>
      </c>
      <c r="AZ16">
        <v>87193.4787281455</v>
      </c>
      <c r="BA16">
        <v>70222.4727495271</v>
      </c>
      <c r="BB16">
        <v>56447.2760580284</v>
      </c>
      <c r="BC16">
        <v>45307.9211309562</v>
      </c>
      <c r="BD16">
        <v>36325.8584592565</v>
      </c>
      <c r="BE16">
        <v>29099.2150608361</v>
      </c>
      <c r="BF16">
        <v>23294.7250261858</v>
      </c>
      <c r="BG16">
        <v>18638.5519827724</v>
      </c>
      <c r="BH16">
        <v>14907.2275827388</v>
      </c>
      <c r="BI16">
        <v>11919.3228306683</v>
      </c>
      <c r="BJ16">
        <v>9528.11125183763</v>
      </c>
      <c r="BK16">
        <v>7615.28100266875</v>
      </c>
      <c r="BL16">
        <v>6085.64621535697</v>
      </c>
      <c r="BM16">
        <v>4862.75753804892</v>
      </c>
      <c r="BN16">
        <v>3885.29394591278</v>
      </c>
      <c r="BO16">
        <v>3104.11777086395</v>
      </c>
      <c r="BP16">
        <v>2479.88373946189</v>
      </c>
      <c r="BQ16">
        <v>1981.10549737766</v>
      </c>
      <c r="BR16">
        <v>1582.59675997427</v>
      </c>
      <c r="BS16">
        <v>1264.21734133094</v>
      </c>
      <c r="BT16">
        <v>1009.86615642258</v>
      </c>
      <c r="BU16">
        <v>806.673597891822</v>
      </c>
      <c r="BV16">
        <v>644.3544443004</v>
      </c>
      <c r="BW16">
        <v>514.689771571582</v>
      </c>
      <c r="BX16">
        <v>411.112378866694</v>
      </c>
      <c r="BY16">
        <v>328.375184312567</v>
      </c>
      <c r="BZ16">
        <v>262.286068207372</v>
      </c>
      <c r="CA16">
        <v>209.495898382656</v>
      </c>
      <c r="CB16">
        <v>167.329100782966</v>
      </c>
      <c r="CC16">
        <v>133.648253947211</v>
      </c>
      <c r="CD16">
        <v>106.745885711291</v>
      </c>
      <c r="CE16">
        <v>85.2580139439498</v>
      </c>
      <c r="CF16">
        <v>68.0950657933537</v>
      </c>
      <c r="CG16">
        <v>54.386684860835</v>
      </c>
      <c r="CH16">
        <v>43.4376359033541</v>
      </c>
      <c r="CI16">
        <v>34.692576757359</v>
      </c>
      <c r="CJ16">
        <v>27.7079150596242</v>
      </c>
      <c r="CK16">
        <v>22.1293254096036</v>
      </c>
      <c r="CL16">
        <v>17.6737888327079</v>
      </c>
      <c r="CM16">
        <v>14.1152451537786</v>
      </c>
      <c r="CN16">
        <v>11.2731316945844</v>
      </c>
      <c r="CO16">
        <v>9.00322778594695</v>
      </c>
      <c r="CP16">
        <v>7.19034130662505</v>
      </c>
      <c r="CQ16">
        <v>5.74246672241954</v>
      </c>
      <c r="CR16">
        <v>4.58611861283838</v>
      </c>
      <c r="CS16">
        <v>3.66260420598761</v>
      </c>
      <c r="CT16">
        <v>2.92504600572212</v>
      </c>
      <c r="CU16">
        <v>2.33600359440501</v>
      </c>
      <c r="CV16">
        <v>1.86557405244568</v>
      </c>
      <c r="CW16">
        <v>1.48987468835497</v>
      </c>
      <c r="CX16">
        <v>1.18983114787469</v>
      </c>
      <c r="CY16">
        <v>0.950209448588731</v>
      </c>
      <c r="CZ16">
        <v>0.758842850935939</v>
      </c>
      <c r="DA16">
        <v>0.606014353814066</v>
      </c>
      <c r="DB16">
        <v>0.483963493210681</v>
      </c>
      <c r="DC16">
        <v>0.386492425162987</v>
      </c>
      <c r="DD16">
        <v>0.308651309119339</v>
      </c>
      <c r="DE16">
        <v>0.246487029529335</v>
      </c>
      <c r="DF16">
        <v>0.196842506008381</v>
      </c>
      <c r="DG16">
        <v>0.157196408504104</v>
      </c>
      <c r="DH16">
        <v>0.125535143589973</v>
      </c>
      <c r="DI16">
        <v>0.100250615220845</v>
      </c>
      <c r="DJ16">
        <v>0.0800585710015013</v>
      </c>
      <c r="DK16">
        <v>0.0639333895427094</v>
      </c>
      <c r="DL16">
        <v>0.0510559987714924</v>
      </c>
      <c r="DM16">
        <v>0.0407722814297647</v>
      </c>
      <c r="DN16">
        <v>0.0325598562325126</v>
      </c>
      <c r="DO16">
        <v>0.0260015482579313</v>
      </c>
      <c r="DP16">
        <v>0.02076420167001</v>
      </c>
      <c r="DQ16">
        <v>0.0165817590525808</v>
      </c>
      <c r="DR16">
        <v>0.0132417482203081</v>
      </c>
      <c r="DS16">
        <v>0.0105744903552757</v>
      </c>
      <c r="DT16">
        <v>0.00844448147491554</v>
      </c>
      <c r="DU16">
        <v>0.00674350957863547</v>
      </c>
      <c r="DV16">
        <v>0.00538515794618212</v>
      </c>
      <c r="DW16">
        <v>0.0043004154429643</v>
      </c>
      <c r="DX16">
        <v>0.00343417089843609</v>
      </c>
      <c r="DY16">
        <v>0.00274241351629298</v>
      </c>
      <c r="DZ16">
        <v>0.00218999712841904</v>
      </c>
      <c r="EA16">
        <v>0.00174885473824781</v>
      </c>
      <c r="EB16">
        <v>0.00139657266706558</v>
      </c>
      <c r="EC16">
        <v>0.00111525187975258</v>
      </c>
      <c r="ED16">
        <v>0.000890598651742108</v>
      </c>
      <c r="EE16">
        <v>0.000711198387117296</v>
      </c>
      <c r="EF16">
        <v>0.000567935700193128</v>
      </c>
      <c r="EG16">
        <v>0.000453531301999004</v>
      </c>
      <c r="EH16">
        <v>0.000362172166025686</v>
      </c>
      <c r="EI16">
        <v>0.000289216185711704</v>
      </c>
      <c r="EJ16">
        <v>0.000230956320033051</v>
      </c>
      <c r="EK16">
        <v>0.000184432245389865</v>
      </c>
      <c r="EL16">
        <v>0.000147279945222246</v>
      </c>
      <c r="EM16">
        <v>0.000117611595997913</v>
      </c>
      <c r="EN16">
        <v>9.39196472786369e-5</v>
      </c>
      <c r="EO16">
        <v>7.50002226610686e-5</v>
      </c>
      <c r="EP16">
        <v>5.98919499285184e-5</v>
      </c>
      <c r="EQ16">
        <v>4.78271125996112e-5</v>
      </c>
      <c r="ER16">
        <v>3.81926410328713e-5</v>
      </c>
      <c r="ES16">
        <v>3.04989611401527e-5</v>
      </c>
      <c r="ET16">
        <v>2.43551179695634e-5</v>
      </c>
      <c r="EU16">
        <v>1.94489102191755e-5</v>
      </c>
      <c r="EV16">
        <v>1.55310263311779e-5</v>
      </c>
      <c r="EW16">
        <v>1.24023761253648e-5</v>
      </c>
      <c r="EX16">
        <v>9.90397428929049e-6</v>
      </c>
      <c r="EY16">
        <v>7.90886169819632e-6</v>
      </c>
      <c r="EZ16">
        <v>6.31565407782276e-6</v>
      </c>
      <c r="FA16">
        <v>5.04339020765396e-6</v>
      </c>
      <c r="FB16">
        <v>4.02741789175943e-6</v>
      </c>
      <c r="FC16">
        <v>3.21610865382863e-6</v>
      </c>
      <c r="FD16">
        <v>2.56823422121414e-6</v>
      </c>
      <c r="FE16">
        <v>2.05087148917391e-6</v>
      </c>
      <c r="FF16">
        <v>1.63772950949925e-6</v>
      </c>
      <c r="FG16">
        <v>1.30781349166963e-6</v>
      </c>
      <c r="FH16">
        <v>1.0443579291232e-6</v>
      </c>
      <c r="FI16">
        <v>8.339746382449e-7</v>
      </c>
      <c r="FJ16">
        <v>6.65972418074734e-7</v>
      </c>
      <c r="FK16">
        <v>5.31813759388585e-7</v>
      </c>
      <c r="FL16">
        <v>4.24680995805786e-7</v>
      </c>
      <c r="FM16">
        <v>3.39129850775862e-7</v>
      </c>
      <c r="FN16">
        <v>2.70812775264709e-7</v>
      </c>
      <c r="FO16">
        <v>2.16258017350195e-7</v>
      </c>
      <c r="FP16">
        <v>1.72693196948554e-7</v>
      </c>
      <c r="FQ16">
        <v>1.37904420427468e-7</v>
      </c>
      <c r="FR16">
        <v>1.10123775834144e-7</v>
      </c>
      <c r="FS16">
        <v>8.79394916443749e-8</v>
      </c>
      <c r="FT16">
        <v>7.02241936033937e-8</v>
      </c>
      <c r="FU16">
        <v>5.60776139018816e-8</v>
      </c>
      <c r="FV16">
        <v>4.47808413429933e-8</v>
      </c>
      <c r="FW16">
        <v>3.57597876274471e-8</v>
      </c>
      <c r="FX16">
        <v>2.8556013214914e-8</v>
      </c>
      <c r="FY16">
        <v>2.28034302093089e-8</v>
      </c>
      <c r="FZ16">
        <v>1.82096983674487e-8</v>
      </c>
      <c r="GA16">
        <v>1.45413688210011e-8</v>
      </c>
      <c r="GB16">
        <v>1.16120205497365e-8</v>
      </c>
      <c r="GC16">
        <v>9.2727867275693e-9</v>
      </c>
      <c r="GD16">
        <v>7.40478951001282e-9</v>
      </c>
      <c r="GE16">
        <v>5.91309881394851e-9</v>
      </c>
      <c r="GF16">
        <v>4.72190808631389e-9</v>
      </c>
      <c r="GG16">
        <v>3.7706819029581e-9</v>
      </c>
      <c r="GH16">
        <v>3.01107962524769e-9</v>
      </c>
      <c r="GI16">
        <v>2.40449877967884e-9</v>
      </c>
      <c r="GJ16">
        <v>1.92011331887335e-9</v>
      </c>
      <c r="GK16">
        <v>1.53330707129278e-9</v>
      </c>
      <c r="GL16">
        <v>1.22442276979948e-9</v>
      </c>
      <c r="GM16">
        <v>9.77763086380713e-10</v>
      </c>
      <c r="GN16">
        <v>7.80792906902433e-10</v>
      </c>
      <c r="GO16">
        <v>6.23502306470879e-10</v>
      </c>
      <c r="GP16">
        <v>4.97897852551779e-10</v>
      </c>
      <c r="GQ16">
        <v>3.97596384436207e-10</v>
      </c>
      <c r="GR16">
        <v>3.17500625354957e-10</v>
      </c>
      <c r="GS16">
        <v>2.53540142175833e-10</v>
      </c>
      <c r="GT16">
        <v>2.02464488504229e-10</v>
      </c>
      <c r="GU16">
        <v>1.61678018908469e-10</v>
      </c>
      <c r="GV16">
        <v>1.29107979672707e-10</v>
      </c>
      <c r="GW16">
        <v>1.03099172558883e-10</v>
      </c>
      <c r="GX16">
        <v>8.23298384733869e-11</v>
      </c>
      <c r="GY16">
        <v>6.5744486309712e-11</v>
      </c>
      <c r="GZ16">
        <v>5.25002533770493e-11</v>
      </c>
      <c r="HA16">
        <v>4.19240714884763e-11</v>
      </c>
      <c r="HB16">
        <v>3.3478461917215e-11</v>
      </c>
      <c r="HC16">
        <v>2.67342209418511e-11</v>
      </c>
      <c r="HD16">
        <v>2.1348607876055e-11</v>
      </c>
      <c r="HE16">
        <v>1.70479271107507e-11</v>
      </c>
      <c r="HF16">
        <v>1.36136189974505e-11</v>
      </c>
      <c r="HG16">
        <v>1.08711527185463e-11</v>
      </c>
      <c r="HH16">
        <v>8.681156685631e-12</v>
      </c>
      <c r="HI16">
        <v>6.93233571679724e-12</v>
      </c>
      <c r="HJ16">
        <v>5.53581504699123e-12</v>
      </c>
      <c r="HK16">
        <v>4.42062373640374e-12</v>
      </c>
      <c r="HL16">
        <v>3.53008794552052e-12</v>
      </c>
      <c r="HM16">
        <v>2.81895078444507e-12</v>
      </c>
      <c r="HN16">
        <v>2.25107236828199e-12</v>
      </c>
      <c r="HO16">
        <v>1.79759319619073e-12</v>
      </c>
      <c r="HP16">
        <v>1.43546751763787e-12</v>
      </c>
      <c r="HQ16">
        <v>1.14629215198096e-12</v>
      </c>
      <c r="HR16">
        <v>9.15371242344711e-13</v>
      </c>
      <c r="HS16">
        <v>7.30969414847601e-13</v>
      </c>
      <c r="HT16">
        <v>5.8371538893293e-13</v>
      </c>
      <c r="HU16">
        <v>4.66125730435121e-13</v>
      </c>
      <c r="HV16">
        <v>3.72224544629032e-13</v>
      </c>
      <c r="HW16">
        <v>2.97239782151902e-13</v>
      </c>
      <c r="HX16">
        <v>2.37360724132498e-13</v>
      </c>
      <c r="HY16">
        <v>1.89544321973059e-13</v>
      </c>
      <c r="HZ16">
        <v>1.51360550010856e-13</v>
      </c>
      <c r="IA16">
        <v>1.20868911911289e-13</v>
      </c>
      <c r="IB16">
        <v>9.65198248700008e-14</v>
      </c>
      <c r="IC16">
        <v>7.70758699863123e-14</v>
      </c>
      <c r="ID16">
        <v>6.15489067649892e-14</v>
      </c>
      <c r="IE16">
        <v>4.91498559152362e-14</v>
      </c>
      <c r="IF16">
        <v>3.92485984162898e-14</v>
      </c>
      <c r="IG16">
        <v>3.13419529258475e-14</v>
      </c>
      <c r="IH16">
        <v>2.50281041475769e-14</v>
      </c>
      <c r="II16">
        <v>1.9986182610648e-14</v>
      </c>
      <c r="IJ16">
        <v>1.59599581081909e-14</v>
      </c>
      <c r="IK16">
        <v>1.27448180971314e-14</v>
      </c>
      <c r="IL16">
        <v>1.01773693031308e-14</v>
      </c>
      <c r="IM16">
        <v>8.12713408529506e-15</v>
      </c>
      <c r="IN16">
        <v>6.48991957074064e-15</v>
      </c>
      <c r="IO16">
        <v>5.18252257907332e-15</v>
      </c>
      <c r="IP16">
        <v>4.1385012415217e-15</v>
      </c>
      <c r="IQ16">
        <v>3.30479842877663e-15</v>
      </c>
      <c r="IR16">
        <v>2.63904539041666e-15</v>
      </c>
      <c r="IS16">
        <v>2.10740857708623e-15</v>
      </c>
      <c r="IT16">
        <v>1.68287022108952e-15</v>
      </c>
      <c r="IU16">
        <v>1.34385529462727e-15</v>
      </c>
      <c r="IV16">
        <v>1.07313506778616e-15</v>
      </c>
      <c r="IW16">
        <v>8.56951545167857e-16</v>
      </c>
      <c r="IX16">
        <v>6.84318285080089e-16</v>
      </c>
      <c r="IY16">
        <v>5.46462068961331e-16</v>
      </c>
      <c r="IZ16">
        <v>4.36377046709697e-16</v>
      </c>
      <c r="JA16">
        <v>3.48468699604809e-16</v>
      </c>
      <c r="JB16">
        <v>2.78269527035829e-16</v>
      </c>
      <c r="JC16">
        <v>2.22212008248482e-16</v>
      </c>
      <c r="JD16">
        <v>1.77447301037063e-16</v>
      </c>
      <c r="JE16">
        <v>1.41700463656629e-16</v>
      </c>
      <c r="JF16">
        <v>1.13154842338684e-16</v>
      </c>
      <c r="JG16">
        <v>9.03597489883009e-17</v>
      </c>
      <c r="JH16">
        <v>7.21567372465347e-17</v>
      </c>
      <c r="JI16">
        <v>5.76207302701328e-17</v>
      </c>
      <c r="JJ16">
        <v>4.60130083441967e-17</v>
      </c>
      <c r="JK16">
        <v>3.67436671596986e-17</v>
      </c>
      <c r="JL16">
        <v>2.93416388866036e-17</v>
      </c>
      <c r="JM16">
        <v>2.34307525143451e-17</v>
      </c>
      <c r="JN16">
        <v>1.87106168467796e-17</v>
      </c>
      <c r="JO16">
        <v>1.49413546258847e-17</v>
      </c>
      <c r="JP16">
        <v>1.19314119727239e-17</v>
      </c>
      <c r="JQ16">
        <v>9.5278236217294e-18</v>
      </c>
      <c r="JR16">
        <v>7.60843922771105e-18</v>
      </c>
      <c r="JS16">
        <v>6.07571568666376e-18</v>
      </c>
      <c r="JT16">
        <v>4.85175999623065e-18</v>
      </c>
      <c r="JU16">
        <v>3.8743707340758e-18</v>
      </c>
      <c r="JV16">
        <v>3.09387698216172e-18</v>
      </c>
      <c r="JW16">
        <v>2.47061405111191e-18</v>
      </c>
      <c r="JX16">
        <v>1.97290772100641e-18</v>
      </c>
      <c r="JY16">
        <v>1.57546455775517e-18</v>
      </c>
      <c r="JZ16">
        <v>1.25808650094747e-18</v>
      </c>
      <c r="KA16">
        <v>1.00464439854721e-18</v>
      </c>
      <c r="KB16">
        <v>8.02258323478772e-19</v>
      </c>
      <c r="KC16">
        <v>6.40643015800818e-19</v>
      </c>
      <c r="KD16">
        <v>5.11585185845658e-19</v>
      </c>
      <c r="KE16">
        <v>4.08526114874512e-19</v>
      </c>
      <c r="KF16">
        <v>3.26228341017463e-19</v>
      </c>
      <c r="KG16">
        <v>2.60509491480198e-19</v>
      </c>
      <c r="KH16">
        <v>2.08029734372244e-19</v>
      </c>
      <c r="KI16">
        <v>1.66122048460031e-19</v>
      </c>
      <c r="KJ16">
        <v>1.32656685154692e-19</v>
      </c>
      <c r="KK16">
        <v>1.05932934693621e-19</v>
      </c>
      <c r="KL16">
        <v>8.45926960736906e-20</v>
      </c>
      <c r="KM16">
        <v>6.75514583605666e-20</v>
      </c>
      <c r="KN16">
        <v>5.39431858445603e-20</v>
      </c>
      <c r="KO16">
        <v>4.30763061068653e-20</v>
      </c>
      <c r="KP16">
        <v>3.43985643098647e-20</v>
      </c>
      <c r="KQ16">
        <v>2.7468957606656e-20</v>
      </c>
      <c r="KR16">
        <v>2.1935323376572e-20</v>
      </c>
      <c r="KS16">
        <v>1.75164423208818e-20</v>
      </c>
      <c r="KT16">
        <v>1.39877468980408e-20</v>
      </c>
      <c r="KU16">
        <v>1.11699088011928e-20</v>
      </c>
      <c r="KV16">
        <v>8.9197254935547e-21</v>
      </c>
      <c r="KW16">
        <v>7.12284265542305e-21</v>
      </c>
      <c r="KX16">
        <v>5.68794269756827e-21</v>
      </c>
      <c r="KY16">
        <v>4.54210400127273e-21</v>
      </c>
      <c r="KZ16">
        <v>3.62709504159492e-21</v>
      </c>
      <c r="LA16">
        <v>2.89641506120532e-21</v>
      </c>
      <c r="LB16">
        <v>2.31293090183938e-21</v>
      </c>
      <c r="LC16">
        <v>1.84698989714207e-21</v>
      </c>
      <c r="LD16">
        <v>1.47491292411816e-21</v>
      </c>
      <c r="LE16">
        <v>1.17779103006234e-21</v>
      </c>
      <c r="LF16">
        <v>9.40524479549214e-22</v>
      </c>
      <c r="LG16">
        <v>7.51055385850659e-22</v>
      </c>
      <c r="LH16">
        <v>5.99754929108345e-22</v>
      </c>
      <c r="LI16">
        <v>4.78934019688507e-22</v>
      </c>
      <c r="LJ16">
        <v>3.82452538630032e-22</v>
      </c>
      <c r="LK16">
        <v>3.05407296784941e-22</v>
      </c>
      <c r="LL16">
        <v>2.43882854734369e-22</v>
      </c>
      <c r="LM16">
        <v>1.94752540147774e-22</v>
      </c>
      <c r="LN16">
        <v>1.55519550287257e-22</v>
      </c>
      <c r="LO16">
        <v>1.24190064485971e-22</v>
      </c>
      <c r="LP16">
        <v>9.91719181765452e-23</v>
      </c>
      <c r="LQ16">
        <v>7.91936890834351e-23</v>
      </c>
      <c r="LR16">
        <v>6.32400835393446e-23</v>
      </c>
      <c r="LS16">
        <v>5.05003392581636e-23</v>
      </c>
      <c r="LT16">
        <v>4.03270223932345e-23</v>
      </c>
      <c r="LU16">
        <v>3.22031249473509e-23</v>
      </c>
      <c r="LV16">
        <v>2.57157904247813e-23</v>
      </c>
      <c r="LW16">
        <v>2.05353324628941e-23</v>
      </c>
      <c r="LX16">
        <v>1.63984801701829e-23</v>
      </c>
      <c r="LY16">
        <v>1.30949986987299e-23</v>
      </c>
      <c r="LZ16">
        <v>1.04570051085627e-23</v>
      </c>
      <c r="MA16">
        <v>8.35043655610074e-24</v>
      </c>
      <c r="MB16">
        <v>6.66823722000543e-24</v>
      </c>
      <c r="MC16">
        <v>5.32491772398455e-24</v>
      </c>
      <c r="MD16">
        <v>4.25221056640258e-24</v>
      </c>
      <c r="ME16">
        <v>3.39560076561649e-24</v>
      </c>
      <c r="MF16">
        <v>2.71155540842226e-24</v>
      </c>
      <c r="MG16">
        <v>2.16531130725569e-24</v>
      </c>
      <c r="MH16">
        <v>1.72910833487948e-24</v>
      </c>
      <c r="MI16">
        <v>1.38077865461968e-24</v>
      </c>
      <c r="MJ16">
        <v>1.10262015082759e-24</v>
      </c>
      <c r="MK16">
        <v>8.8049680729948e-25</v>
      </c>
      <c r="ML16">
        <v>7.03120314882463e-25</v>
      </c>
      <c r="MM16">
        <v>5.61476399562638e-25</v>
      </c>
      <c r="MN16">
        <v>4.48366717026988e-25</v>
      </c>
      <c r="MO16">
        <v>3.58043032779126e-25</v>
      </c>
      <c r="MP16">
        <v>2.85915096841091e-25</v>
      </c>
      <c r="MQ16">
        <v>2.28317367232533e-25</v>
      </c>
      <c r="MR16">
        <v>1.8232272711369e-25</v>
      </c>
      <c r="MS16">
        <v>1.45593728696681e-25</v>
      </c>
      <c r="MT16">
        <v>1.16263804140187e-25</v>
      </c>
      <c r="MU16">
        <v>9.28424065647419e-26</v>
      </c>
      <c r="MV16">
        <v>7.41392604546942e-26</v>
      </c>
      <c r="MW16">
        <v>5.92038718519975e-26</v>
      </c>
      <c r="MX16">
        <v>4.72772242496497e-26</v>
      </c>
      <c r="MY16">
        <v>3.77532053699137e-26</v>
      </c>
      <c r="MZ16">
        <v>3.01478045360443e-26</v>
      </c>
      <c r="NA16">
        <v>2.40745152478385e-26</v>
      </c>
      <c r="NB16">
        <v>1.92246929198087e-26</v>
      </c>
      <c r="NC16">
        <v>1.53518695621566e-26</v>
      </c>
      <c r="ND16">
        <v>1.22592282765785e-26</v>
      </c>
      <c r="NE16">
        <v>9.78960102072946e-27</v>
      </c>
      <c r="NF16">
        <v>7.81748132770093e-27</v>
      </c>
      <c r="NG16">
        <v>6.24264606688304e-27</v>
      </c>
      <c r="NH16">
        <v>4.98506210407566e-27</v>
      </c>
      <c r="NI16">
        <v>3.98081901729522e-27</v>
      </c>
      <c r="NJ16">
        <v>3.17888116887885e-27</v>
      </c>
      <c r="NK16">
        <v>2.53849407417793e-27</v>
      </c>
      <c r="NL16">
        <v>2.02711325848781e-27</v>
      </c>
      <c r="NM16">
        <v>1.61875034671512e-27</v>
      </c>
      <c r="NN16">
        <v>1.29265233405285e-27</v>
      </c>
      <c r="NO16">
        <v>1.03224691819404e-27</v>
      </c>
      <c r="NP16">
        <v>8.24300294862895e-28</v>
      </c>
      <c r="NQ16">
        <v>6.58244615829031e-28</v>
      </c>
      <c r="NR16">
        <v>5.25640930818441e-28</v>
      </c>
      <c r="NS16">
        <v>4.1975032002703e-28</v>
      </c>
      <c r="NT16">
        <v>3.35191422189336e-28</v>
      </c>
      <c r="NU16">
        <v>2.67666953777588e-28</v>
      </c>
      <c r="NV16">
        <v>2.13745321035679e-28</v>
      </c>
      <c r="NW16">
        <v>1.70686226370779e-28</v>
      </c>
      <c r="NX16">
        <v>1.36301406418717e-28</v>
      </c>
      <c r="NY16">
        <v>1.08843424491055e-28</v>
      </c>
      <c r="NZ16">
        <v>8.69168658355915e-29</v>
      </c>
      <c r="OA16">
        <v>6.94074226530565e-29</v>
      </c>
      <c r="OB16">
        <v>5.54252649702866e-29</v>
      </c>
      <c r="OC16">
        <v>4.42598194774169e-29</v>
      </c>
      <c r="OD16">
        <v>3.53436581894193e-29</v>
      </c>
      <c r="OE16">
        <v>2.8223661753623e-29</v>
      </c>
      <c r="OF16">
        <v>2.25379919223889e-29</v>
      </c>
      <c r="OG16">
        <v>1.79977029319088e-29</v>
      </c>
      <c r="OH16">
        <v>1.43720572773249e-29</v>
      </c>
      <c r="OI16">
        <v>1.14767996318031e-29</v>
      </c>
      <c r="OJ16">
        <v>9.16479299008086e-30</v>
      </c>
      <c r="OK16">
        <v>7.31854116526595e-30</v>
      </c>
      <c r="OL16">
        <v>5.84421763214461e-30</v>
      </c>
      <c r="OM16">
        <v>4.66689726279132e-30</v>
      </c>
      <c r="ON16">
        <v>3.72674863126502e-30</v>
      </c>
      <c r="OO16">
        <v>2.97599338030101e-30</v>
      </c>
      <c r="OP16">
        <v>2.37647812500158e-30</v>
      </c>
      <c r="OQ16">
        <v>1.89773549766128e-30</v>
      </c>
      <c r="OR16">
        <v>1.51543579601683e-30</v>
      </c>
      <c r="OS16">
        <v>1.21015054767965e-30</v>
      </c>
      <c r="OT16">
        <v>9.66365155090418e-31</v>
      </c>
      <c r="OU16">
        <v>7.71690443608292e-31</v>
      </c>
      <c r="OV16">
        <v>6.16233043605461e-31</v>
      </c>
      <c r="OW16">
        <v>4.92092609382582e-31</v>
      </c>
      <c r="OX16">
        <v>3.92960323568315e-31</v>
      </c>
      <c r="OY16">
        <v>3.13798282994933e-31</v>
      </c>
      <c r="OZ16">
        <v>2.50583472438916e-31</v>
      </c>
      <c r="PA16">
        <v>2.0010331497097e-31</v>
      </c>
      <c r="PB16">
        <v>1.59792408783445e-31</v>
      </c>
      <c r="PC16">
        <v>1.27602153460064e-31</v>
      </c>
      <c r="PD16">
        <v>1.01896640094452e-31</v>
      </c>
      <c r="PE16">
        <v>8.13695143928706e-32</v>
      </c>
      <c r="PF16">
        <v>6.49775877437109e-32</v>
      </c>
      <c r="PG16">
        <v>5.18878223680112e-32</v>
      </c>
      <c r="PH16">
        <v>4.14349963361486e-32</v>
      </c>
      <c r="PI16">
        <v>3.30878969866726e-32</v>
      </c>
      <c r="PJ16">
        <v>2.64223246966924e-32</v>
      </c>
      <c r="PK16">
        <v>2.10995350553172e-32</v>
      </c>
      <c r="PL16">
        <v>1.68490238713188e-32</v>
      </c>
      <c r="PM16">
        <v>1.34547801490336e-32</v>
      </c>
      <c r="PN16">
        <v>1.07443084086844e-32</v>
      </c>
      <c r="PO16">
        <v>8.57986246539751e-33</v>
      </c>
      <c r="PP16">
        <v>6.85144516752723e-33</v>
      </c>
      <c r="PQ16">
        <v>5.47121834096166e-33</v>
      </c>
      <c r="PR16">
        <v>4.36903885275727e-33</v>
      </c>
      <c r="PS16">
        <v>3.48889393683743e-33</v>
      </c>
      <c r="PT16">
        <v>2.78605462499249e-33</v>
      </c>
      <c r="PU16">
        <v>2.22480262053346e-33</v>
      </c>
      <c r="PV16">
        <v>1.77661509430891e-33</v>
      </c>
      <c r="PW16">
        <v>1.41871515441149e-33</v>
      </c>
      <c r="PX16">
        <v>1.13291432443847e-33</v>
      </c>
      <c r="PY16">
        <v>9.04688205046989e-34</v>
      </c>
      <c r="PZ16">
        <v>7.22438343920292e-34</v>
      </c>
      <c r="QA16">
        <v>5.76902802373823e-34</v>
      </c>
      <c r="QB16">
        <v>4.60685463593559e-34</v>
      </c>
      <c r="QC16">
        <v>3.67880161949425e-34</v>
      </c>
      <c r="QD16">
        <v>2.9377053163393e-34</v>
      </c>
      <c r="QE16">
        <v>2.34590320932627e-34</v>
      </c>
      <c r="QF16">
        <v>1.87331991296654e-34</v>
      </c>
      <c r="QG16">
        <v>1.49593874221439e-34</v>
      </c>
      <c r="QH16">
        <v>1.19458118443516e-34</v>
      </c>
      <c r="QI16">
        <v>9.53932247315067e-35</v>
      </c>
      <c r="QJ16">
        <v>7.61762150889461e-35</v>
      </c>
      <c r="QK16">
        <v>6.08304810075243e-35</v>
      </c>
      <c r="QL16">
        <v>4.85761522187143e-35</v>
      </c>
      <c r="QM16">
        <v>3.87904636835515e-35</v>
      </c>
      <c r="QN16">
        <v>3.09761066708164e-35</v>
      </c>
      <c r="QO16">
        <v>2.47359555252888e-35</v>
      </c>
      <c r="QP16">
        <v>1.97528857403324e-35</v>
      </c>
      <c r="QQ16">
        <v>1.57736576891756e-35</v>
      </c>
      <c r="QR16">
        <v>1.25960469860477e-35</v>
      </c>
      <c r="QS16">
        <v>1.00585674420703e-35</v>
      </c>
      <c r="QT16">
        <v>8.0322643364806e-36</v>
      </c>
      <c r="QU16">
        <v>6.41416093719727e-36</v>
      </c>
      <c r="QV16">
        <v>5.12202522287629e-36</v>
      </c>
      <c r="QW16">
        <v>4.0901908512514e-36</v>
      </c>
      <c r="QX16">
        <v>3.26621999535264e-36</v>
      </c>
      <c r="QY16">
        <v>2.60823845292611e-36</v>
      </c>
      <c r="QZ16">
        <v>2.08280759930483e-36</v>
      </c>
      <c r="RA16">
        <v>1.66322503636691e-36</v>
      </c>
      <c r="RB16">
        <v>1.32816757655426e-36</v>
      </c>
      <c r="RC16">
        <v>1.06060759839401e-36</v>
      </c>
      <c r="RD16">
        <v>8.4694770270585e-37</v>
      </c>
      <c r="RE16">
        <v>6.76329692720334e-37</v>
      </c>
      <c r="RF16">
        <v>5.40082760474786e-37</v>
      </c>
      <c r="RG16">
        <v>4.31282836317321e-37</v>
      </c>
      <c r="RH16">
        <v>3.44400707658926e-37</v>
      </c>
      <c r="RI16">
        <v>2.75021024367158e-37</v>
      </c>
      <c r="RJ16">
        <v>2.1961791065442e-37</v>
      </c>
      <c r="RK16">
        <v>1.75375780056072e-37</v>
      </c>
      <c r="RL16">
        <v>1.40046247314827e-37</v>
      </c>
      <c r="RM16">
        <v>1.11833865432809e-37</v>
      </c>
      <c r="RN16">
        <v>8.93048810478131e-38</v>
      </c>
      <c r="RO16">
        <v>7.13143710815877e-38</v>
      </c>
      <c r="RP16">
        <v>5.69480577443393e-38</v>
      </c>
      <c r="RQ16">
        <v>4.54758449337259e-38</v>
      </c>
      <c r="RR16">
        <v>3.63147147479633e-38</v>
      </c>
      <c r="RS16">
        <v>2.89990985136787e-38</v>
      </c>
      <c r="RT16">
        <v>2.31572165840345e-38</v>
      </c>
      <c r="RU16">
        <v>1.849218449556e-38</v>
      </c>
      <c r="RV16">
        <v>1.47669252985085e-38</v>
      </c>
      <c r="RW16">
        <v>1.17921213053051e-38</v>
      </c>
      <c r="RX16">
        <v>9.41659296489231e-39</v>
      </c>
      <c r="RY16">
        <v>7.51961591732994e-39</v>
      </c>
      <c r="RZ16">
        <v>6.00478578133031e-39</v>
      </c>
      <c r="SA16">
        <v>4.79511888320875e-39</v>
      </c>
      <c r="SB16">
        <v>3.82913994627311e-39</v>
      </c>
      <c r="SC16">
        <v>3.05775791701175e-39</v>
      </c>
      <c r="SD16">
        <v>2.44177115755408e-39</v>
      </c>
      <c r="SE16">
        <v>1.94987521827418e-39</v>
      </c>
      <c r="SF16">
        <v>1.55707194553325e-39</v>
      </c>
      <c r="SG16">
        <v>1.24339907540983e-39</v>
      </c>
      <c r="SH16">
        <v>9.9291575136596e-40</v>
      </c>
      <c r="SI16">
        <v>7.92892409852935e-40</v>
      </c>
      <c r="SJ16">
        <v>6.33163863839917e-40</v>
      </c>
      <c r="SK16">
        <v>5.05612707967586e-40</v>
      </c>
      <c r="SL16">
        <v>4.03756791974702e-40</v>
      </c>
      <c r="SM16">
        <v>3.22419797795414e-40</v>
      </c>
      <c r="SN16">
        <v>2.57468179054058e-40</v>
      </c>
      <c r="SO16">
        <v>2.05601094221498e-40</v>
      </c>
      <c r="SP16">
        <v>1.64182657835172e-40</v>
      </c>
      <c r="SQ16">
        <v>1.31107984789131e-40</v>
      </c>
      <c r="SR16">
        <v>1.04696220064385e-40</v>
      </c>
      <c r="SS16">
        <v>8.36051176699858e-41</v>
      </c>
      <c r="ST16">
        <v>6.67628276962969e-41</v>
      </c>
      <c r="SU16">
        <v>5.33134248982172e-41</v>
      </c>
      <c r="SV16">
        <v>4.2573410570737e-41</v>
      </c>
      <c r="SW16">
        <v>3.39969771419644e-41</v>
      </c>
      <c r="SX16">
        <v>2.71482702300972e-41</v>
      </c>
      <c r="SY16">
        <v>2.16792385219632e-41</v>
      </c>
      <c r="SZ16">
        <v>1.73119458038666e-41</v>
      </c>
      <c r="TA16">
        <v>1.38244462420755e-41</v>
      </c>
      <c r="TB16">
        <v>1.10395050946468e-41</v>
      </c>
      <c r="TC16">
        <v>8.81559164111844e-42</v>
      </c>
      <c r="TD16">
        <v>7.03968659071879e-42</v>
      </c>
      <c r="TE16">
        <v>5.62153844154905e-42</v>
      </c>
      <c r="TF16">
        <v>4.48907689888886e-42</v>
      </c>
      <c r="TG16">
        <v>3.58475026252505e-42</v>
      </c>
      <c r="TH16">
        <v>2.86260064911208e-42</v>
      </c>
      <c r="TI16">
        <v>2.28592841235328e-42</v>
      </c>
      <c r="TJ16">
        <v>1.8254270668264e-42</v>
      </c>
      <c r="TK16">
        <v>1.45769393227499e-42</v>
      </c>
      <c r="TL16">
        <v>1.16404080930252e-42</v>
      </c>
      <c r="TM16">
        <v>9.29544245002757e-43</v>
      </c>
      <c r="TN16">
        <v>7.42287123022325e-43</v>
      </c>
      <c r="TO16">
        <v>5.92753035659021e-43</v>
      </c>
      <c r="TP16">
        <v>4.73342659983631e-43</v>
      </c>
      <c r="TQ16">
        <v>3.77987560217682e-43</v>
      </c>
      <c r="TR16">
        <v>3.01841789802459e-43</v>
      </c>
      <c r="TS16">
        <v>2.41035620375132e-43</v>
      </c>
      <c r="TT16">
        <v>1.92478882157593e-43</v>
      </c>
      <c r="TU16">
        <v>1.53703921515738e-43</v>
      </c>
      <c r="TV16">
        <v>1.22740194791723e-43</v>
      </c>
      <c r="TW16">
        <v>9.80141252672435e-44</v>
      </c>
      <c r="TX16">
        <v>7.82691339882956e-44</v>
      </c>
      <c r="TY16">
        <v>6.25017804176139e-44</v>
      </c>
      <c r="TZ16">
        <v>4.99107675824776e-44</v>
      </c>
      <c r="UA16">
        <v>3.98562201592912e-44</v>
      </c>
      <c r="UB16">
        <v>3.18271660070316e-44</v>
      </c>
      <c r="UC16">
        <v>2.54155685609591e-44</v>
      </c>
      <c r="UD16">
        <v>2.02955904127342e-44</v>
      </c>
      <c r="UE16">
        <v>1.62070342519981e-44</v>
      </c>
      <c r="UF16">
        <v>1.29421196379993e-44</v>
      </c>
      <c r="UG16">
        <v>1.03349235967486e-44</v>
      </c>
      <c r="UH16">
        <v>8.252948414804e-45</v>
      </c>
      <c r="UI16">
        <v>6.59038810493423e-45</v>
      </c>
      <c r="UJ16">
        <v>5.262751345416e-45</v>
      </c>
      <c r="UK16">
        <v>4.20256763071986e-45</v>
      </c>
      <c r="UL16">
        <v>3.35595842014426e-45</v>
      </c>
      <c r="UM16">
        <v>2.67989903015743e-45</v>
      </c>
      <c r="UN16">
        <v>2.14003211980498e-45</v>
      </c>
      <c r="UO16">
        <v>1.70892165050263e-45</v>
      </c>
      <c r="UP16">
        <v>1.36465858644343e-45</v>
      </c>
      <c r="UQ16">
        <v>1.08974747730889e-45</v>
      </c>
      <c r="UR16">
        <v>8.70217339412402e-46</v>
      </c>
      <c r="US16">
        <v>6.94911650251379e-46</v>
      </c>
      <c r="UT16">
        <v>5.5492137398821e-46</v>
      </c>
      <c r="UU16">
        <v>4.43132204212677e-46</v>
      </c>
      <c r="UV16">
        <v>3.53863014861197e-46</v>
      </c>
      <c r="UW16">
        <v>2.82577145367115e-46</v>
      </c>
      <c r="UX16">
        <v>2.25651847552219e-46</v>
      </c>
      <c r="UY16">
        <v>1.8019417754956e-46</v>
      </c>
      <c r="UZ16">
        <v>1.43893976384344e-46</v>
      </c>
      <c r="VA16">
        <v>1.14906467685412e-46</v>
      </c>
      <c r="VB16">
        <v>9.17585061425498e-47</v>
      </c>
      <c r="VC16">
        <v>7.32737122558093e-47</v>
      </c>
      <c r="VD16">
        <v>5.85126887245326e-47</v>
      </c>
      <c r="VE16">
        <v>4.67252802727024e-47</v>
      </c>
      <c r="VF16">
        <v>3.73124507547578e-47</v>
      </c>
      <c r="VG16">
        <v>2.97958401362352e-47</v>
      </c>
      <c r="VH16">
        <v>2.37934542348677e-47</v>
      </c>
      <c r="VI16">
        <v>1.90002517746853e-47</v>
      </c>
      <c r="VJ16">
        <v>1.51726421871272e-47</v>
      </c>
      <c r="VK16">
        <v>1.21161063373542e-47</v>
      </c>
      <c r="VL16">
        <v>9.6753110610243e-48</v>
      </c>
      <c r="VM16">
        <v>7.72621513224692e-48</v>
      </c>
      <c r="VN16">
        <v>6.16976548797818e-48</v>
      </c>
      <c r="VO16">
        <v>4.9268633509531e-48</v>
      </c>
      <c r="VP16">
        <v>3.93434442950268e-48</v>
      </c>
      <c r="VQ16">
        <v>3.14176890799383e-48</v>
      </c>
      <c r="VR16">
        <v>2.50885809519337e-48</v>
      </c>
      <c r="VS16">
        <v>2.00344746101538e-48</v>
      </c>
      <c r="VT16">
        <v>1.59985203497116e-48</v>
      </c>
      <c r="VU16">
        <v>1.2775610958643e-48</v>
      </c>
      <c r="VV16">
        <v>1.02019581685591e-48</v>
      </c>
      <c r="VW16">
        <v>8.14676893417897e-49</v>
      </c>
      <c r="VX16">
        <v>6.50559853023567e-49</v>
      </c>
      <c r="VY16">
        <v>5.19504267011222e-49</v>
      </c>
      <c r="VZ16">
        <v>4.14849889965605e-49</v>
      </c>
      <c r="WA16">
        <v>3.31278186018745e-49</v>
      </c>
      <c r="WB16">
        <v>2.64542040835466e-49</v>
      </c>
      <c r="WC16">
        <v>2.11249923245576e-49</v>
      </c>
      <c r="WD16">
        <v>1.68693527615966e-49</v>
      </c>
      <c r="WE16">
        <v>1.34710137747303e-49</v>
      </c>
      <c r="WF16">
        <v>1.07572717627963e-49</v>
      </c>
      <c r="WG16">
        <v>8.59021434568843e-50</v>
      </c>
      <c r="WH16">
        <v>6.85971165663752e-50</v>
      </c>
      <c r="WI16">
        <v>5.47781954193339e-50</v>
      </c>
      <c r="WJ16">
        <v>4.37431023867493e-50</v>
      </c>
      <c r="WK16">
        <v>3.49310339957327e-50</v>
      </c>
      <c r="WL16">
        <v>2.78941608947391e-50</v>
      </c>
      <c r="WM16">
        <v>2.22748691640976e-50</v>
      </c>
      <c r="WN16">
        <v>1.77875863751558e-50</v>
      </c>
      <c r="WO16">
        <v>1.42042687982921e-50</v>
      </c>
      <c r="WP16">
        <v>1.13428122196464e-50</v>
      </c>
      <c r="WQ16">
        <v>9.05779740423032e-51</v>
      </c>
      <c r="WR16">
        <v>7.23309988981191e-51</v>
      </c>
      <c r="WS16">
        <v>5.77598854127195e-51</v>
      </c>
      <c r="WT16">
        <v>4.61241295393922e-51</v>
      </c>
      <c r="WU16">
        <v>3.68324021172339e-51</v>
      </c>
      <c r="WV16">
        <v>2.94124975207823e-51</v>
      </c>
      <c r="WW16">
        <v>2.34873361682062e-51</v>
      </c>
      <c r="WX16">
        <v>1.87558013354201e-51</v>
      </c>
      <c r="WY16">
        <v>1.49774364029385e-51</v>
      </c>
      <c r="WZ16">
        <v>1.19602248494942e-51</v>
      </c>
      <c r="XA16">
        <v>9.55083197164457e-52</v>
      </c>
      <c r="XB16">
        <v>7.62681241351794e-52</v>
      </c>
      <c r="XC16">
        <v>6.09038749332906e-52</v>
      </c>
      <c r="XD16">
        <v>4.86347609037228e-52</v>
      </c>
      <c r="XE16">
        <v>3.88372656214912e-52</v>
      </c>
      <c r="XF16">
        <v>3.10134803364233e-52</v>
      </c>
      <c r="XG16">
        <v>2.47658002484467e-52</v>
      </c>
      <c r="XH16">
        <v>1.97767182300282e-52</v>
      </c>
      <c r="XI16">
        <v>1.57926891126589e-52</v>
      </c>
      <c r="XJ16">
        <v>1.26112445203573e-52</v>
      </c>
      <c r="XK16">
        <v>1.0070703425977e-52</v>
      </c>
      <c r="XL16">
        <v>8.04195552074752e-53</v>
      </c>
      <c r="XM16">
        <v>6.4218998278571e-53</v>
      </c>
      <c r="XN16">
        <v>5.12820511039056e-53</v>
      </c>
      <c r="XO16">
        <v>4.09512579753386e-53</v>
      </c>
      <c r="XP16">
        <v>3.27016079439734e-53</v>
      </c>
      <c r="XQ16">
        <v>2.61138537615952e-53</v>
      </c>
      <c r="XR16">
        <v>2.08532057338071e-53</v>
      </c>
      <c r="XS16">
        <v>1.66523177063974e-53</v>
      </c>
      <c r="XT16">
        <v>1.32977005326927e-53</v>
      </c>
      <c r="XU16">
        <v>1.06188725542536e-53</v>
      </c>
      <c r="XV16">
        <v>8.47969572229852e-54</v>
      </c>
      <c r="XW16">
        <v>6.77145706150929e-54</v>
      </c>
      <c r="XX16">
        <v>5.40734387618275e-54</v>
      </c>
      <c r="XY16">
        <v>4.31803192868124e-54</v>
      </c>
      <c r="XZ16">
        <v>3.44816238139326e-54</v>
      </c>
      <c r="YA16">
        <v>2.75352846038055e-54</v>
      </c>
      <c r="YB16">
        <v>2.19882886694625e-54</v>
      </c>
      <c r="YC16">
        <v>1.7558737654914e-54</v>
      </c>
      <c r="YD16">
        <v>1.40215217595483e-54</v>
      </c>
      <c r="YE16">
        <v>1.11968796571468e-54</v>
      </c>
      <c r="YF16">
        <v>8.94126302455399e-55</v>
      </c>
      <c r="YG16">
        <v>7.14004141530878e-55</v>
      </c>
      <c r="YH16">
        <v>5.70167673988849e-55</v>
      </c>
      <c r="YI16">
        <v>4.55307129962628e-55</v>
      </c>
      <c r="YJ16">
        <v>3.63585296136694e-55</v>
      </c>
      <c r="YK16">
        <v>2.90340868542204e-55</v>
      </c>
      <c r="YL16">
        <v>2.31851565070301e-55</v>
      </c>
      <c r="YM16">
        <v>1.85144959080172e-55</v>
      </c>
      <c r="YN16">
        <v>1.47847420665048e-55</v>
      </c>
      <c r="YO16">
        <v>1.18063488770668e-55</v>
      </c>
      <c r="YP16">
        <v>9.42795438567767e-56</v>
      </c>
      <c r="YQ16">
        <v>7.52868857459188e-56</v>
      </c>
      <c r="YR16">
        <v>6.01203074754972e-56</v>
      </c>
      <c r="YS16">
        <v>4.80090434759981e-56</v>
      </c>
      <c r="YT16">
        <v>3.83375992616082e-56</v>
      </c>
      <c r="YU16">
        <v>3.06144719979365e-56</v>
      </c>
      <c r="YV16">
        <v>2.4447172325968e-56</v>
      </c>
      <c r="YW16">
        <v>1.95222780512387e-56</v>
      </c>
      <c r="YX16">
        <v>1.55895060266354e-56</v>
      </c>
      <c r="YY16">
        <v>1.24489927618403e-56</v>
      </c>
      <c r="YZ16">
        <v>9.94113735993718e-57</v>
      </c>
      <c r="ZA16">
        <v>7.93849059918079e-57</v>
      </c>
      <c r="ZB16">
        <v>6.33927796302777e-57</v>
      </c>
      <c r="ZC16">
        <v>5.0622274587913e-57</v>
      </c>
      <c r="ZD16">
        <v>4.04243937464148e-57</v>
      </c>
      <c r="ZE16">
        <v>3.22808807598576e-57</v>
      </c>
      <c r="ZF16">
        <v>2.57778822650756e-57</v>
      </c>
      <c r="ZG16">
        <v>2.05849158520616e-57</v>
      </c>
      <c r="ZH16">
        <v>1.64380749465423e-57</v>
      </c>
      <c r="ZI16">
        <v>1.31266170767989e-57</v>
      </c>
      <c r="ZJ16">
        <v>1.04822539403955e-57</v>
      </c>
      <c r="ZK16">
        <v>8.37059899196297e-58</v>
      </c>
      <c r="ZL16">
        <v>6.68433791841603e-58</v>
      </c>
      <c r="ZM16">
        <v>5.33777492512474e-58</v>
      </c>
      <c r="ZN16">
        <v>4.26247767528216e-58</v>
      </c>
      <c r="ZO16">
        <v>3.40379955826899e-58</v>
      </c>
      <c r="ZP16">
        <v>2.71810254867908e-58</v>
      </c>
      <c r="ZQ16">
        <v>2.17053952169057e-58</v>
      </c>
      <c r="ZR16">
        <v>1.7332833220403e-58</v>
      </c>
      <c r="ZS16">
        <v>1.38411258788006e-58</v>
      </c>
      <c r="ZT16">
        <v>1.10528246107678e-58</v>
      </c>
      <c r="ZU16">
        <v>8.82622793449952e-59</v>
      </c>
      <c r="ZV16">
        <v>7.04818019783344e-59</v>
      </c>
      <c r="ZW16">
        <v>5.62832100754581e-59</v>
      </c>
      <c r="ZX16">
        <v>4.49449311379966e-59</v>
      </c>
      <c r="ZY16">
        <v>3.58907537841394e-59</v>
      </c>
      <c r="ZZ16">
        <v>2.86605446838633e-59</v>
      </c>
      <c r="AAA16">
        <v>2.28868645812262e-59</v>
      </c>
      <c r="AAB16">
        <v>1.82762950298814e-59</v>
      </c>
      <c r="AAC16">
        <v>1.45945268664394e-59</v>
      </c>
      <c r="AAD16">
        <v>1.16544526178294e-59</v>
      </c>
      <c r="AAE16">
        <v>9.30665769875461e-60</v>
      </c>
      <c r="AAF16">
        <v>7.43182716185947e-60</v>
      </c>
      <c r="AAG16">
        <v>5.93468211161813e-60</v>
      </c>
      <c r="AAH16">
        <v>4.73913763047579e-60</v>
      </c>
      <c r="AAI16">
        <v>3.78443614302837e-60</v>
      </c>
      <c r="AAJ16">
        <v>3.02205971579299e-60</v>
      </c>
      <c r="AAK16">
        <v>2.41326437563048e-60</v>
      </c>
      <c r="AAL16">
        <v>1.92711114087267e-60</v>
      </c>
      <c r="AAM16">
        <v>1.53889370214788e-60</v>
      </c>
      <c r="AAN16">
        <v>1.22888284763793e-60</v>
      </c>
      <c r="AAO16">
        <v>9.81323824453211e-61</v>
      </c>
      <c r="AAP16">
        <v>7.83635682026548e-61</v>
      </c>
      <c r="AAQ16">
        <v>6.25771908154148e-61</v>
      </c>
      <c r="AAR16">
        <v>4.9970986520445e-61</v>
      </c>
      <c r="AAS16">
        <v>3.99043079640991e-61</v>
      </c>
      <c r="AAT16">
        <v>3.18655665011169e-61</v>
      </c>
      <c r="AAU16">
        <v>2.54462332575882e-61</v>
      </c>
      <c r="AAV16">
        <v>2.03200776919154e-61</v>
      </c>
      <c r="AAW16">
        <v>1.62265885573593e-61</v>
      </c>
      <c r="AAX16">
        <v>1.2957734719419e-61</v>
      </c>
      <c r="AAY16">
        <v>1.03473930127283e-61</v>
      </c>
      <c r="AAZ16">
        <v>8.26290586111487e-62</v>
      </c>
      <c r="ABA16">
        <v>6.59833961903839e-62</v>
      </c>
      <c r="ABB16">
        <v>5.26910102329272e-62</v>
      </c>
      <c r="ABC16">
        <v>4.20763816302479e-62</v>
      </c>
      <c r="ABD16">
        <v>3.36000749134983e-62</v>
      </c>
      <c r="ABE16">
        <v>2.68313241407885e-62</v>
      </c>
      <c r="ABF16">
        <v>2.14261413702636e-62</v>
      </c>
      <c r="ABG16">
        <v>1.71098351914967e-62</v>
      </c>
      <c r="ABH16">
        <v>1.36630509068922e-62</v>
      </c>
      <c r="ABI16">
        <v>1.09106229250591e-62</v>
      </c>
      <c r="ABJ16">
        <v>8.71267284474336e-63</v>
      </c>
      <c r="ABK16">
        <v>6.95750083390559e-63</v>
      </c>
      <c r="ABL16">
        <v>5.55590904380191e-63</v>
      </c>
      <c r="ABM16">
        <v>4.43666857394714e-63</v>
      </c>
      <c r="ABN16">
        <v>3.54289961910182e-63</v>
      </c>
      <c r="ABO16">
        <v>2.82918083733818e-63</v>
      </c>
      <c r="ABP16">
        <v>2.25924103725828e-63</v>
      </c>
      <c r="ABQ16">
        <v>1.80411587589931e-63</v>
      </c>
      <c r="ABR16">
        <v>1.44067589070613e-63</v>
      </c>
      <c r="ABS16">
        <v>1.15045106015005e-63</v>
      </c>
      <c r="ABT16">
        <v>9.1869215715942e-64</v>
      </c>
      <c r="ABU16">
        <v>7.3362119333972e-64</v>
      </c>
      <c r="ABV16">
        <v>5.85832861555387e-64</v>
      </c>
      <c r="ABW16">
        <v>4.67816558182836e-64</v>
      </c>
      <c r="ABX16">
        <v>3.73574694203706e-64</v>
      </c>
      <c r="ABY16">
        <v>2.98317897706495e-64</v>
      </c>
      <c r="ABZ16">
        <v>2.38221617986511e-64</v>
      </c>
      <c r="ACA16">
        <v>1.90231761863464e-64</v>
      </c>
      <c r="ACB16">
        <v>1.51909484653601e-64</v>
      </c>
      <c r="ACC16">
        <v>1.21307248072934e-64</v>
      </c>
      <c r="ACD16">
        <v>9.68698463337159e-65</v>
      </c>
      <c r="ACE16">
        <v>7.73553705799667e-65</v>
      </c>
      <c r="ACF16">
        <v>6.17720950743499e-65</v>
      </c>
      <c r="ACG16">
        <v>4.93280776921614e-65</v>
      </c>
      <c r="ACH16">
        <v>3.93909134193231e-65</v>
      </c>
      <c r="ACI16">
        <v>3.14555955269908e-65</v>
      </c>
      <c r="ACJ16">
        <v>2.51188511275362e-65</v>
      </c>
      <c r="ACK16">
        <v>2.00586468447537e-65</v>
      </c>
      <c r="ACL16">
        <v>1.601782307637e-65</v>
      </c>
      <c r="ACM16">
        <v>1.27910251420073e-65</v>
      </c>
      <c r="ACN16">
        <v>1.02142671574907e-65</v>
      </c>
      <c r="ACO16">
        <v>8.15659827154558e-66</v>
      </c>
      <c r="ACP16">
        <v>6.51344774300234e-66</v>
      </c>
      <c r="ACQ16">
        <v>5.20131065530375e-66</v>
      </c>
      <c r="ACR16">
        <v>4.15350419630542e-66</v>
      </c>
      <c r="ACS16">
        <v>3.31677883749078e-66</v>
      </c>
      <c r="ACT16">
        <v>2.64861219271481e-66</v>
      </c>
      <c r="ACU16">
        <v>2.11504803036692e-66</v>
      </c>
      <c r="ACV16">
        <v>1.68897061754207e-66</v>
      </c>
      <c r="ACW16">
        <v>1.34872669838404e-66</v>
      </c>
      <c r="ACX16">
        <v>1.07702507553457e-66</v>
      </c>
      <c r="ACY16">
        <v>8.60057871413136e-67</v>
      </c>
      <c r="ACZ16">
        <v>6.86798811822048e-67</v>
      </c>
      <c r="ADA16">
        <v>5.48442870646777e-67</v>
      </c>
      <c r="ADB16">
        <v>4.37958798392932e-67</v>
      </c>
      <c r="ADC16">
        <v>3.49731794058299e-67</v>
      </c>
      <c r="ADD16">
        <v>2.79278160923026e-67</v>
      </c>
      <c r="ADE16">
        <v>2.23017445064047e-67</v>
      </c>
      <c r="ADF16">
        <v>1.78090476672122e-67</v>
      </c>
      <c r="ADG16">
        <v>1.42214067030476e-67</v>
      </c>
      <c r="ADH16">
        <v>1.13564976854905e-67</v>
      </c>
      <c r="ADI16">
        <v>9.06872592659306e-68</v>
      </c>
      <c r="ADJ16">
        <v>7.24182685624425e-68</v>
      </c>
      <c r="ADK16">
        <v>5.78295745624355e-68</v>
      </c>
      <c r="ADL16">
        <v>4.61797797773734e-68</v>
      </c>
      <c r="ADM16">
        <v>3.68768415888014e-68</v>
      </c>
      <c r="ADN16">
        <v>2.94479846400623e-68</v>
      </c>
      <c r="ADO16">
        <v>2.35156743907452e-68</v>
      </c>
      <c r="ADP16">
        <v>1.8778430809803e-68</v>
      </c>
      <c r="ADQ16">
        <v>1.49955071591456e-68</v>
      </c>
      <c r="ADR16">
        <v>1.19746552434296e-68</v>
      </c>
      <c r="ADS16">
        <v>9.56235535598691e-69</v>
      </c>
      <c r="ADT16">
        <v>7.63601440670646e-69</v>
      </c>
      <c r="ADU16">
        <v>6.09773574069512e-69</v>
      </c>
      <c r="ADV16">
        <v>4.86934402987696e-69</v>
      </c>
      <c r="ADW16">
        <v>3.88841240250197e-69</v>
      </c>
      <c r="ADX16">
        <v>3.10508990926919e-69</v>
      </c>
      <c r="ADY16">
        <v>2.47956809788013e-69</v>
      </c>
      <c r="ADZ16">
        <v>1.98005794733073e-69</v>
      </c>
      <c r="AEA16">
        <v>1.58117434973432e-69</v>
      </c>
      <c r="AEB16">
        <v>1.26264603903542e-69</v>
      </c>
      <c r="AEC16">
        <v>1.00828540518616e-69</v>
      </c>
      <c r="AED16">
        <v>8.05165839737691e-70</v>
      </c>
      <c r="AEE16">
        <v>6.4296480554611e-70</v>
      </c>
      <c r="AEF16">
        <v>5.13439245392758e-70</v>
      </c>
      <c r="AEG16">
        <v>4.10006669782767e-70</v>
      </c>
      <c r="AEH16">
        <v>3.27410634802101e-70</v>
      </c>
      <c r="AEI16">
        <v>2.61453609616428e-70</v>
      </c>
      <c r="AEJ16">
        <v>2.08783657937005e-70</v>
      </c>
      <c r="AEK16">
        <v>1.66724092604829e-70</v>
      </c>
      <c r="AEL16">
        <v>1.33137446338308e-70</v>
      </c>
      <c r="AEM16">
        <v>1.06316845637296e-70</v>
      </c>
      <c r="AEN16">
        <v>8.48992674648607e-71</v>
      </c>
      <c r="AEO16">
        <v>6.77962704109938e-71</v>
      </c>
      <c r="AEP16">
        <v>5.41386800957144e-71</v>
      </c>
      <c r="AEQ16">
        <v>4.32324177235391e-71</v>
      </c>
      <c r="AER16">
        <v>3.4523226996266e-71</v>
      </c>
      <c r="AES16">
        <v>2.75685068056413e-71</v>
      </c>
      <c r="AET16">
        <v>2.20148182432335e-71</v>
      </c>
      <c r="AEU16">
        <v>1.75799228336673e-71</v>
      </c>
      <c r="AEV16">
        <v>1.40384391741544e-71</v>
      </c>
      <c r="AEW16">
        <v>1.12103890506851e-71</v>
      </c>
      <c r="AEX16">
        <v>8.95205094445905e-72</v>
      </c>
      <c r="AEY16">
        <v>7.14865610371416e-72</v>
      </c>
      <c r="AEZ16">
        <v>5.70855599529407e-72</v>
      </c>
      <c r="AFA16">
        <v>4.55856472581982e-72</v>
      </c>
      <c r="AFB16">
        <v>3.64023973428997e-72</v>
      </c>
      <c r="AFC16">
        <v>2.90691174089239e-72</v>
      </c>
      <c r="AFD16">
        <v>2.32131301401395e-72</v>
      </c>
      <c r="AFE16">
        <v>1.85368342396813e-72</v>
      </c>
      <c r="AFF16">
        <v>1.48025803308297e-72</v>
      </c>
      <c r="AFG16">
        <v>1.18205936147182e-72</v>
      </c>
      <c r="AFH16">
        <v>9.43932951428106e-73</v>
      </c>
      <c r="AFI16">
        <v>7.53777217822926e-73</v>
      </c>
      <c r="AFJ16">
        <v>6.01928445499497e-73</v>
      </c>
      <c r="AFK16">
        <v>4.80669679229485e-73</v>
      </c>
      <c r="AFL16">
        <v>3.83838548016868e-73</v>
      </c>
      <c r="AFM16">
        <v>3.06514093378785e-73</v>
      </c>
      <c r="AFN16">
        <v>2.44766686215398e-73</v>
      </c>
      <c r="AFO16">
        <v>1.95458323043014e-73</v>
      </c>
      <c r="AFP16">
        <v>1.56083152644257e-73</v>
      </c>
      <c r="AFQ16">
        <v>1.24640128698993e-73</v>
      </c>
      <c r="AFR16">
        <v>9.95313166021773e-74</v>
      </c>
      <c r="AFS16">
        <v>7.94806864207201e-74</v>
      </c>
      <c r="AFT16">
        <v>6.34692650470841e-74</v>
      </c>
      <c r="AFU16">
        <v>5.06833519818074e-74</v>
      </c>
      <c r="AFV16">
        <v>4.04731670708041e-74</v>
      </c>
      <c r="AFW16">
        <v>3.23198286752858e-74</v>
      </c>
      <c r="AFX16">
        <v>2.58089841047635e-74</v>
      </c>
      <c r="AFY16">
        <v>2.06097522116289e-74</v>
      </c>
      <c r="AFZ16">
        <v>1.64579080098834e-74</v>
      </c>
      <c r="AGA16">
        <v>1.31424547602738e-74</v>
      </c>
      <c r="AGB16">
        <v>1.04949011151428e-74</v>
      </c>
      <c r="AGC16">
        <v>8.38069838745491e-75</v>
      </c>
      <c r="AGD16">
        <v>6.69240278597265e-75</v>
      </c>
      <c r="AGE16">
        <v>5.34421512134814e-75</v>
      </c>
      <c r="AGF16">
        <v>4.26762049097069e-75</v>
      </c>
      <c r="AGG16">
        <v>3.40790635133686e-75</v>
      </c>
      <c r="AGH16">
        <v>2.72138202636677e-75</v>
      </c>
      <c r="AGI16">
        <v>2.17315834706751e-75</v>
      </c>
      <c r="AGJ16">
        <v>1.73537458382284e-75</v>
      </c>
      <c r="AGK16">
        <v>1.3857825640005e-75</v>
      </c>
      <c r="AGL16">
        <v>1.10661601972837e-75</v>
      </c>
      <c r="AGM16">
        <v>8.83687706088798e-76</v>
      </c>
      <c r="AGN16">
        <v>7.05668405274092e-76</v>
      </c>
      <c r="AGO16">
        <v>5.63511175691338e-76</v>
      </c>
      <c r="AGP16">
        <v>4.49991586353784e-76</v>
      </c>
      <c r="AGQ16">
        <v>3.59340571268652e-76</v>
      </c>
      <c r="AGR16">
        <v>2.86951245479872e-76</v>
      </c>
      <c r="AGS16">
        <v>2.29144783155835e-76</v>
      </c>
      <c r="AGT16">
        <v>1.82983459645649e-76</v>
      </c>
      <c r="AGU16">
        <v>1.46121356300397e-76</v>
      </c>
      <c r="AGV16">
        <v>1.16685140877842e-76</v>
      </c>
      <c r="AGW16">
        <v>9.31788647902445e-77</v>
      </c>
      <c r="AGX16">
        <v>7.44079389910341e-77</v>
      </c>
      <c r="AGY16">
        <v>5.94184249545943e-77</v>
      </c>
      <c r="AGZ16">
        <v>4.74485555165046e-77</v>
      </c>
      <c r="AHA16">
        <v>3.78900218631382e-77</v>
      </c>
      <c r="AHB16">
        <v>3.02570592752757e-77</v>
      </c>
      <c r="AHC16">
        <v>2.41617605630942e-77</v>
      </c>
      <c r="AHD16">
        <v>1.92943626211994e-77</v>
      </c>
      <c r="AHE16">
        <v>1.54075042663473e-77</v>
      </c>
      <c r="AHF16">
        <v>1.23036553411037e-77</v>
      </c>
      <c r="AHG16">
        <v>9.82507823043792e-78</v>
      </c>
      <c r="AHH16">
        <v>7.84581163548476e-78</v>
      </c>
      <c r="AHI16">
        <v>6.26526921982221e-78</v>
      </c>
      <c r="AHJ16">
        <v>5.00312781144488e-78</v>
      </c>
      <c r="AHK16">
        <v>3.99524537883522e-78</v>
      </c>
      <c r="AHL16">
        <v>3.19040133266042e-78</v>
      </c>
      <c r="AHM16">
        <v>2.54769349521378e-78</v>
      </c>
      <c r="AHN16">
        <v>2.03445945157693e-78</v>
      </c>
      <c r="AHO16">
        <v>1.62461664556056e-78</v>
      </c>
      <c r="AHP16">
        <v>1.29733686409265e-78</v>
      </c>
      <c r="AHQ16">
        <v>1.03598774734517e-78</v>
      </c>
      <c r="AHR16">
        <v>8.27287532139891e-79</v>
      </c>
      <c r="AHS16">
        <v>6.60630072689539e-79</v>
      </c>
      <c r="AHT16">
        <v>5.27545836225643e-79</v>
      </c>
      <c r="AHU16">
        <v>4.21271481308724e-79</v>
      </c>
      <c r="AHV16">
        <v>3.3640614478879e-79</v>
      </c>
      <c r="AHW16">
        <v>2.68636969918031e-79</v>
      </c>
      <c r="AHX16">
        <v>2.14519926953327e-79</v>
      </c>
      <c r="AHY16">
        <v>1.71304787550656e-79</v>
      </c>
      <c r="AHZ16">
        <v>1.36795358149457e-79</v>
      </c>
      <c r="AIA16">
        <v>1.09237869406916e-79</v>
      </c>
      <c r="AIB16">
        <v>8.72318496328294e-80</v>
      </c>
      <c r="AIC16">
        <v>6.96589528125929e-80</v>
      </c>
      <c r="AID16">
        <v>5.56261242581848e-80</v>
      </c>
      <c r="AIE16">
        <v>4.44202155652794e-80</v>
      </c>
      <c r="AIF16">
        <v>3.54717424084344e-80</v>
      </c>
      <c r="AIG16">
        <v>2.83259433453497e-80</v>
      </c>
      <c r="AIH16">
        <v>2.26196688385168e-80</v>
      </c>
      <c r="AII16">
        <v>1.80629259942428e-80</v>
      </c>
      <c r="AIJ16">
        <v>1.44241411226111e-80</v>
      </c>
      <c r="AIK16">
        <v>1.15183911616154e-80</v>
      </c>
      <c r="AIL16">
        <v>9.1980058863958e-81</v>
      </c>
      <c r="AIM16">
        <v>7.34506330780888e-81</v>
      </c>
      <c r="AIN16">
        <v>5.86539687645933e-81</v>
      </c>
      <c r="AIO16">
        <v>4.68380993827561e-81</v>
      </c>
      <c r="AIP16">
        <v>3.74025424024375e-81</v>
      </c>
      <c r="AIQ16">
        <v>2.98677827794431e-81</v>
      </c>
      <c r="AIR16">
        <v>2.38509039990251e-81</v>
      </c>
      <c r="AIS16">
        <v>1.90461282570409e-81</v>
      </c>
      <c r="AIT16">
        <v>1.52092768307012e-81</v>
      </c>
      <c r="AIU16">
        <v>1.21453609148826e-81</v>
      </c>
      <c r="AIV16">
        <v>9.69867229025619e-82</v>
      </c>
      <c r="AIW16">
        <v>7.74487023094715e-82</v>
      </c>
      <c r="AIX16">
        <v>6.18466250833876e-82</v>
      </c>
      <c r="AIY16">
        <v>4.93875935960947e-82</v>
      </c>
      <c r="AIZ16">
        <v>3.94384398166325e-82</v>
      </c>
      <c r="AJA16">
        <v>3.14935477093813e-82</v>
      </c>
      <c r="AJB16">
        <v>2.51491578250716e-82</v>
      </c>
      <c r="AJC16">
        <v>2.00828482439263e-82</v>
      </c>
      <c r="AJD16">
        <v>1.60371490923843e-82</v>
      </c>
      <c r="AJE16">
        <v>1.28064579230759e-82</v>
      </c>
      <c r="AJF16">
        <v>1.02265909976105e-82</v>
      </c>
      <c r="AJG16">
        <v>8.16643946832162e-83</v>
      </c>
      <c r="AJH16">
        <v>6.52130642609488e-83</v>
      </c>
      <c r="AJI16">
        <v>5.20758620301959e-83</v>
      </c>
      <c r="AJJ16">
        <v>4.15851553200507e-83</v>
      </c>
      <c r="AJK16">
        <v>3.32078063727491e-83</v>
      </c>
      <c r="AJL16">
        <v>2.65180782806476e-83</v>
      </c>
      <c r="AJM16">
        <v>2.1175999034842e-83</v>
      </c>
      <c r="AJN16">
        <v>1.6910084146289e-83</v>
      </c>
      <c r="AJO16">
        <v>1.35035398029667e-83</v>
      </c>
      <c r="AJP16">
        <v>1.07832454074644e-83</v>
      </c>
      <c r="AJQ16">
        <v>8.61095558751605e-84</v>
      </c>
      <c r="AJR16">
        <v>6.87627456561886e-84</v>
      </c>
      <c r="AJS16">
        <v>5.49104584517041e-84</v>
      </c>
      <c r="AJT16">
        <v>4.38487209695204e-84</v>
      </c>
      <c r="AJU16">
        <v>3.50153756657114e-84</v>
      </c>
      <c r="AJV16">
        <v>2.79615118959377e-84</v>
      </c>
      <c r="AJW16">
        <v>2.23286522746716e-84</v>
      </c>
      <c r="AJX16">
        <v>1.78305348530037e-84</v>
      </c>
      <c r="AJY16">
        <v>1.42385652852331e-84</v>
      </c>
      <c r="AJZ16">
        <v>1.13701996632868e-84</v>
      </c>
      <c r="AKA16">
        <v>9.07966763456741e-85</v>
      </c>
      <c r="AKB16">
        <v>7.25056435204061e-85</v>
      </c>
      <c r="AKC16">
        <v>5.78993477943389e-85</v>
      </c>
      <c r="AKD16">
        <v>4.62354971591462e-85</v>
      </c>
      <c r="AKE16">
        <v>3.69213346780124e-85</v>
      </c>
      <c r="AKF16">
        <v>2.94835145756865e-85</v>
      </c>
      <c r="AKG16">
        <v>2.35440468042558e-85</v>
      </c>
      <c r="AKH16">
        <v>1.88010875873703e-85</v>
      </c>
      <c r="AKI16">
        <v>1.50135997182979e-85</v>
      </c>
      <c r="AKJ16">
        <v>1.19891030480967e-85</v>
      </c>
      <c r="AKK16">
        <v>9.57389264366096e-86</v>
      </c>
      <c r="AKL16">
        <v>7.64522750239405e-86</v>
      </c>
      <c r="AKM16">
        <v>6.10509285395663e-86</v>
      </c>
      <c r="AKN16">
        <v>4.87521904923832e-86</v>
      </c>
      <c r="AKO16">
        <v>3.89310389647107e-86</v>
      </c>
      <c r="AKP16">
        <v>3.10883629958866e-86</v>
      </c>
      <c r="AKQ16">
        <v>2.48255977612129e-86</v>
      </c>
      <c r="AKR16">
        <v>1.98244695059397e-86</v>
      </c>
      <c r="AKS16">
        <v>1.58308208717522e-86</v>
      </c>
      <c r="AKT16">
        <v>1.26416946187849e-86</v>
      </c>
      <c r="AKU16">
        <v>1.00950193378651e-86</v>
      </c>
      <c r="AKV16">
        <v>8.06137298083733e-87</v>
      </c>
      <c r="AKW16">
        <v>6.43740563154955e-87</v>
      </c>
      <c r="AKX16">
        <v>5.1405872626925e-87</v>
      </c>
      <c r="AKY16">
        <v>4.10501355947574e-87</v>
      </c>
      <c r="AKZ16">
        <v>3.27805666208134e-87</v>
      </c>
      <c r="ALA16">
        <v>2.61769061761351e-87</v>
      </c>
      <c r="ALB16">
        <v>2.09035562100109e-87</v>
      </c>
      <c r="ALC16">
        <v>1.66925250556711e-87</v>
      </c>
      <c r="ALD16">
        <v>1.33298080926901e-87</v>
      </c>
      <c r="ALE16">
        <v>1.06445120313048e-87</v>
      </c>
      <c r="ALF16">
        <v>8.5001701147316e-88</v>
      </c>
      <c r="ALG16">
        <v>6.78780687803119e-88</v>
      </c>
      <c r="ALH16">
        <v>5.42040001453575e-88</v>
      </c>
      <c r="ALI16">
        <v>4.32845790186962e-88</v>
      </c>
      <c r="ALJ16">
        <v>3.45648803741698e-88</v>
      </c>
      <c r="ALK16">
        <v>2.76017690911264e-88</v>
      </c>
      <c r="ALL16">
        <v>2.20413798257839e-88</v>
      </c>
      <c r="ALM16">
        <v>1.76011335730165e-88</v>
      </c>
      <c r="ALN16">
        <v>1.40553770001625e-88</v>
      </c>
      <c r="ALO16">
        <v>1.12239147437388e-88</v>
      </c>
    </row>
    <row r="17" spans="1:1003">
      <c r="A17" s="3" t="s">
        <v>12</v>
      </c>
      <c r="B17" s="5">
        <f>SUM(C17:ALO17)</f>
        <v>7990977.33867435</v>
      </c>
      <c r="C17">
        <v>0</v>
      </c>
      <c r="D17">
        <v>1.4679295854864</v>
      </c>
      <c r="E17">
        <v>3.60249492954636</v>
      </c>
      <c r="F17">
        <v>6.77839006848413</v>
      </c>
      <c r="G17">
        <v>11.9491494097255</v>
      </c>
      <c r="H17">
        <v>20.7152329567388</v>
      </c>
      <c r="I17">
        <v>35.7649230106182</v>
      </c>
      <c r="J17">
        <v>48.9716682290944</v>
      </c>
      <c r="K17">
        <v>62.09808013359</v>
      </c>
      <c r="L17">
        <v>79.6612872686683</v>
      </c>
      <c r="M17">
        <v>102.909877456108</v>
      </c>
      <c r="N17">
        <v>133.343859016063</v>
      </c>
      <c r="O17">
        <v>172.971949490492</v>
      </c>
      <c r="P17">
        <v>224.462135810607</v>
      </c>
      <c r="Q17">
        <v>291.312397596803</v>
      </c>
      <c r="R17">
        <v>378.078737554643</v>
      </c>
      <c r="S17">
        <v>490.678716974886</v>
      </c>
      <c r="T17">
        <v>636.78929773617</v>
      </c>
      <c r="U17">
        <v>826.363709010411</v>
      </c>
      <c r="V17">
        <v>1072.29993603997</v>
      </c>
      <c r="W17">
        <v>1391.3028615287</v>
      </c>
      <c r="X17">
        <v>1804.99331573453</v>
      </c>
      <c r="Y17">
        <v>2341.33053843689</v>
      </c>
      <c r="Z17">
        <v>3036.42978085263</v>
      </c>
      <c r="AA17">
        <v>3936.87339252277</v>
      </c>
      <c r="AB17">
        <v>5102.63017976483</v>
      </c>
      <c r="AC17">
        <v>6610.71079855557</v>
      </c>
      <c r="AD17">
        <v>8559.69023943828</v>
      </c>
      <c r="AE17">
        <v>11075.2110571211</v>
      </c>
      <c r="AF17">
        <v>14316.5242957422</v>
      </c>
      <c r="AG17">
        <v>18483.9990659762</v>
      </c>
      <c r="AH17">
        <v>23827.2904181882</v>
      </c>
      <c r="AI17">
        <v>30653.4322947559</v>
      </c>
      <c r="AJ17">
        <v>39333.4313073318</v>
      </c>
      <c r="AK17">
        <v>50304.8826366112</v>
      </c>
      <c r="AL17">
        <v>64066.6467001199</v>
      </c>
      <c r="AM17">
        <v>81159.7707381113</v>
      </c>
      <c r="AN17">
        <v>102126.961429225</v>
      </c>
      <c r="AO17">
        <v>127441.911310918</v>
      </c>
      <c r="AP17">
        <v>157401.36702853</v>
      </c>
      <c r="AQ17">
        <v>191979.526011397</v>
      </c>
      <c r="AR17">
        <v>230658.657571449</v>
      </c>
      <c r="AS17">
        <v>272271.911188206</v>
      </c>
      <c r="AT17">
        <v>314918.229199785</v>
      </c>
      <c r="AU17">
        <v>356020.714474474</v>
      </c>
      <c r="AV17">
        <v>392579.647427894</v>
      </c>
      <c r="AW17">
        <v>421609.974261411</v>
      </c>
      <c r="AX17">
        <v>440668.030649788</v>
      </c>
      <c r="AY17">
        <v>448309.910865593</v>
      </c>
      <c r="AZ17">
        <v>444330.899729529</v>
      </c>
      <c r="BA17">
        <v>429717.654210273</v>
      </c>
      <c r="BB17">
        <v>406356.182900363</v>
      </c>
      <c r="BC17">
        <v>376616.183308565</v>
      </c>
      <c r="BD17">
        <v>342943.706064949</v>
      </c>
      <c r="BE17">
        <v>307552.593492904</v>
      </c>
      <c r="BF17">
        <v>272246.874656758</v>
      </c>
      <c r="BG17">
        <v>238360.973412912</v>
      </c>
      <c r="BH17">
        <v>206782.795635131</v>
      </c>
      <c r="BI17">
        <v>178022.417718945</v>
      </c>
      <c r="BJ17">
        <v>152297.071705611</v>
      </c>
      <c r="BK17">
        <v>129613.772013011</v>
      </c>
      <c r="BL17">
        <v>109840.078196284</v>
      </c>
      <c r="BM17">
        <v>92759.786964998</v>
      </c>
      <c r="BN17">
        <v>78113.9826478598</v>
      </c>
      <c r="BO17">
        <v>65629.5781065576</v>
      </c>
      <c r="BP17">
        <v>55037.9894458217</v>
      </c>
      <c r="BQ17">
        <v>46086.4684027125</v>
      </c>
      <c r="BR17">
        <v>38544.2259563155</v>
      </c>
      <c r="BS17">
        <v>32205.0226734545</v>
      </c>
      <c r="BT17">
        <v>26887.4753469776</v>
      </c>
      <c r="BU17">
        <v>22433.9746283705</v>
      </c>
      <c r="BV17">
        <v>18708.8316876663</v>
      </c>
      <c r="BW17">
        <v>15596.0658873713</v>
      </c>
      <c r="BX17">
        <v>12997.0973265632</v>
      </c>
      <c r="BY17">
        <v>10828.5047661424</v>
      </c>
      <c r="BZ17">
        <v>9019.9393555833</v>
      </c>
      <c r="CA17">
        <v>7512.23843123772</v>
      </c>
      <c r="CB17">
        <v>6255.75430205712</v>
      </c>
      <c r="CC17">
        <v>5208.89509440908</v>
      </c>
      <c r="CD17">
        <v>4336.86458798884</v>
      </c>
      <c r="CE17">
        <v>3610.58286138707</v>
      </c>
      <c r="CF17">
        <v>3005.76763146584</v>
      </c>
      <c r="CG17">
        <v>2502.15616596662</v>
      </c>
      <c r="CH17">
        <v>2082.8487458541</v>
      </c>
      <c r="CI17">
        <v>1733.75631677114</v>
      </c>
      <c r="CJ17">
        <v>1443.13686035847</v>
      </c>
      <c r="CK17">
        <v>1201.20693179798</v>
      </c>
      <c r="CL17">
        <v>999.816632896605</v>
      </c>
      <c r="CM17">
        <v>832.177959666275</v>
      </c>
      <c r="CN17">
        <v>692.637954194471</v>
      </c>
      <c r="CO17">
        <v>576.489398408768</v>
      </c>
      <c r="CP17">
        <v>479.812920041184</v>
      </c>
      <c r="CQ17">
        <v>399.345352967456</v>
      </c>
      <c r="CR17">
        <v>332.370022132448</v>
      </c>
      <c r="CS17">
        <v>276.625325027247</v>
      </c>
      <c r="CT17">
        <v>230.228574015432</v>
      </c>
      <c r="CU17">
        <v>191.612562231822</v>
      </c>
      <c r="CV17">
        <v>159.472734187101</v>
      </c>
      <c r="CW17">
        <v>132.723192807519</v>
      </c>
      <c r="CX17">
        <v>110.460067994931</v>
      </c>
      <c r="CY17">
        <v>91.9310169843877</v>
      </c>
      <c r="CZ17">
        <v>76.5098315373135</v>
      </c>
      <c r="DA17">
        <v>63.6752978914338</v>
      </c>
      <c r="DB17">
        <v>52.9935979252937</v>
      </c>
      <c r="DC17">
        <v>44.1036588394027</v>
      </c>
      <c r="DD17">
        <v>36.7049577143127</v>
      </c>
      <c r="DE17">
        <v>30.5473698516056</v>
      </c>
      <c r="DF17">
        <v>25.4227185756202</v>
      </c>
      <c r="DG17">
        <v>21.1577414609558</v>
      </c>
      <c r="DH17">
        <v>17.6082356650698</v>
      </c>
      <c r="DI17">
        <v>14.6541847821356</v>
      </c>
      <c r="DJ17">
        <v>12.1957027246343</v>
      </c>
      <c r="DK17">
        <v>10.149657692673</v>
      </c>
      <c r="DL17">
        <v>8.44686223279664</v>
      </c>
      <c r="DM17">
        <v>7.02973448900848</v>
      </c>
      <c r="DN17">
        <v>5.85035165114086</v>
      </c>
      <c r="DO17">
        <v>4.86882984473805</v>
      </c>
      <c r="DP17">
        <v>4.05197572792727</v>
      </c>
      <c r="DQ17">
        <v>3.37216423559515</v>
      </c>
      <c r="DR17">
        <v>2.8064045487041</v>
      </c>
      <c r="DS17">
        <v>2.33556272422137</v>
      </c>
      <c r="DT17">
        <v>1.9437147132623</v>
      </c>
      <c r="DU17">
        <v>1.61760790015795</v>
      </c>
      <c r="DV17">
        <v>1.34621296185908</v>
      </c>
      <c r="DW17">
        <v>1.12035089910998</v>
      </c>
      <c r="DX17">
        <v>0.932382631175956</v>
      </c>
      <c r="DY17">
        <v>0.775950660340738</v>
      </c>
      <c r="DZ17">
        <v>0.645764072294063</v>
      </c>
      <c r="EA17">
        <v>0.537419603333139</v>
      </c>
      <c r="EB17">
        <v>0.44725272447481</v>
      </c>
      <c r="EC17">
        <v>0.372213707298223</v>
      </c>
      <c r="ED17">
        <v>0.30976448088876</v>
      </c>
      <c r="EE17">
        <v>0.257792792166001</v>
      </c>
      <c r="EF17">
        <v>0.214540766901506</v>
      </c>
      <c r="EG17">
        <v>0.178545455634743</v>
      </c>
      <c r="EH17">
        <v>0.148589353932148</v>
      </c>
      <c r="EI17">
        <v>0.12365922370049</v>
      </c>
      <c r="EJ17">
        <v>0.102911822960824</v>
      </c>
      <c r="EK17">
        <v>0.0856453851011339</v>
      </c>
      <c r="EL17">
        <v>0.0712758830511786</v>
      </c>
      <c r="EM17">
        <v>0.0593172756345469</v>
      </c>
      <c r="EN17">
        <v>0.0493650680209228</v>
      </c>
      <c r="EO17">
        <v>0.0410826302788991</v>
      </c>
      <c r="EP17">
        <v>0.0341898113057033</v>
      </c>
      <c r="EQ17">
        <v>0.0284534630386614</v>
      </c>
      <c r="ER17">
        <v>0.0236795544589418</v>
      </c>
      <c r="ES17">
        <v>0.0197066086656107</v>
      </c>
      <c r="ET17">
        <v>0.0164002410454298</v>
      </c>
      <c r="EU17">
        <v>0.0136486138042751</v>
      </c>
      <c r="EV17">
        <v>0.0113586531188884</v>
      </c>
      <c r="EW17">
        <v>0.00945290096097382</v>
      </c>
      <c r="EX17">
        <v>0.00786689511169266</v>
      </c>
      <c r="EY17">
        <v>0.0065469887493346</v>
      </c>
      <c r="EZ17">
        <v>0.00544853586052189</v>
      </c>
      <c r="FA17">
        <v>0.00453438109854816</v>
      </c>
      <c r="FB17">
        <v>0.00377360300982874</v>
      </c>
      <c r="FC17">
        <v>0.00314046811920653</v>
      </c>
      <c r="FD17">
        <v>0.00261356049685551</v>
      </c>
      <c r="FE17">
        <v>0.00217505736496386</v>
      </c>
      <c r="FF17">
        <v>0.00181012624200926</v>
      </c>
      <c r="FG17">
        <v>0.001506423233326</v>
      </c>
      <c r="FH17">
        <v>0.00125367549784838</v>
      </c>
      <c r="FI17">
        <v>0.00104333376810927</v>
      </c>
      <c r="FJ17">
        <v>0.00086828317007782</v>
      </c>
      <c r="FK17">
        <v>0.00072260256137883</v>
      </c>
      <c r="FL17">
        <v>0.000601364247547204</v>
      </c>
      <c r="FM17">
        <v>0.000500467301741382</v>
      </c>
      <c r="FN17">
        <v>0.000416498849965432</v>
      </c>
      <c r="FO17">
        <v>0.00034661862977525</v>
      </c>
      <c r="FP17">
        <v>0.000288462917664995</v>
      </c>
      <c r="FQ17">
        <v>0.000240064575472476</v>
      </c>
      <c r="FR17">
        <v>0.000199786511366347</v>
      </c>
      <c r="FS17">
        <v>0.000166266304725354</v>
      </c>
      <c r="FT17">
        <v>0.000138370121838341</v>
      </c>
      <c r="FU17">
        <v>0.00011515436361591</v>
      </c>
      <c r="FV17">
        <v>9.58337480403614e-5</v>
      </c>
      <c r="FW17">
        <v>7.97547477360977e-5</v>
      </c>
      <c r="FX17">
        <v>6.63734841802709e-5</v>
      </c>
      <c r="FY17">
        <v>5.52373308199253e-5</v>
      </c>
      <c r="FZ17">
        <v>4.59696028162823e-5</v>
      </c>
      <c r="GA17">
        <v>3.82568155425574e-5</v>
      </c>
      <c r="GB17">
        <v>3.18380808503251e-5</v>
      </c>
      <c r="GC17">
        <v>2.64962824299613e-5</v>
      </c>
      <c r="GD17">
        <v>2.20507317689846e-5</v>
      </c>
      <c r="GE17">
        <v>1.8351056293729e-5</v>
      </c>
      <c r="GF17">
        <v>1.52721129587223e-5</v>
      </c>
      <c r="GG17">
        <v>1.27097552342079e-5</v>
      </c>
      <c r="GH17">
        <v>1.05773103086971e-5</v>
      </c>
      <c r="GI17">
        <v>8.80264734668487e-6</v>
      </c>
      <c r="GJ17">
        <v>7.32573763428885e-6</v>
      </c>
      <c r="GK17">
        <v>6.09662408384936e-6</v>
      </c>
      <c r="GL17">
        <v>5.0737314152277e-6</v>
      </c>
      <c r="GM17">
        <v>4.22245985505145e-6</v>
      </c>
      <c r="GN17">
        <v>3.51401478524835e-6</v>
      </c>
      <c r="GO17">
        <v>2.92443275328059e-6</v>
      </c>
      <c r="GP17">
        <v>2.43377089849797e-6</v>
      </c>
      <c r="GQ17">
        <v>2.02543237663839e-6</v>
      </c>
      <c r="GR17">
        <v>1.68560496469366e-6</v>
      </c>
      <c r="GS17">
        <v>1.40279385672659e-6</v>
      </c>
      <c r="GT17">
        <v>1.16743284727127e-6</v>
      </c>
      <c r="GU17">
        <v>9.71560750438251e-7</v>
      </c>
      <c r="GV17">
        <v>8.08552109470011e-7</v>
      </c>
      <c r="GW17">
        <v>6.72893087887887e-7</v>
      </c>
      <c r="GX17">
        <v>5.59994961656907e-7</v>
      </c>
      <c r="GY17">
        <v>4.66038903664488e-7</v>
      </c>
      <c r="GZ17">
        <v>3.87846810284096e-7</v>
      </c>
      <c r="HA17">
        <v>3.22773800678978e-7</v>
      </c>
      <c r="HB17">
        <v>2.68618752590389e-7</v>
      </c>
      <c r="HC17">
        <v>2.23549848446138e-7</v>
      </c>
      <c r="HD17">
        <v>1.8604261335557e-7</v>
      </c>
      <c r="HE17">
        <v>1.54828349100273e-7</v>
      </c>
      <c r="HF17">
        <v>1.28851219878659e-7</v>
      </c>
      <c r="HG17">
        <v>1.07232538211738e-7</v>
      </c>
      <c r="HH17">
        <v>8.9241042965838e-8</v>
      </c>
      <c r="HI17">
        <v>7.4268164133882e-8</v>
      </c>
      <c r="HJ17">
        <v>6.18074376960251e-8</v>
      </c>
      <c r="HK17">
        <v>5.1437374258624e-8</v>
      </c>
      <c r="HL17">
        <v>4.28072019960139e-8</v>
      </c>
      <c r="HM17">
        <v>3.56250016440673e-8</v>
      </c>
      <c r="HN17">
        <v>2.96478322066664e-8</v>
      </c>
      <c r="HO17">
        <v>2.46735133729264e-8</v>
      </c>
      <c r="HP17">
        <v>2.05337866819458e-8</v>
      </c>
      <c r="HQ17">
        <v>1.70886241085768e-8</v>
      </c>
      <c r="HR17">
        <v>1.42214915557135e-8</v>
      </c>
      <c r="HS17">
        <v>1.18354070387082e-8</v>
      </c>
      <c r="HT17">
        <v>9.84966022832956e-9</v>
      </c>
      <c r="HU17">
        <v>8.19708238940438e-9</v>
      </c>
      <c r="HV17">
        <v>6.82177436965693e-9</v>
      </c>
      <c r="HW17">
        <v>5.67721578699914e-9</v>
      </c>
      <c r="HX17">
        <v>4.72469145772636e-9</v>
      </c>
      <c r="HY17">
        <v>3.93198183888129e-9</v>
      </c>
      <c r="HZ17">
        <v>3.27227318844053e-9</v>
      </c>
      <c r="IA17">
        <v>2.72325057902702e-9</v>
      </c>
      <c r="IB17">
        <v>2.26634308595017e-9</v>
      </c>
      <c r="IC17">
        <v>1.88609561773678e-9</v>
      </c>
      <c r="ID17">
        <v>1.56964614105228e-9</v>
      </c>
      <c r="IE17">
        <v>1.30629061692204e-9</v>
      </c>
      <c r="IF17">
        <v>1.08712093203442e-9</v>
      </c>
      <c r="IG17">
        <v>9.04723577997407e-10</v>
      </c>
      <c r="IH17">
        <v>7.52928886245612e-10</v>
      </c>
      <c r="II17">
        <v>6.26602336361528e-10</v>
      </c>
      <c r="IJ17">
        <v>5.21470878725522e-10</v>
      </c>
      <c r="IK17">
        <v>4.33978396784106e-10</v>
      </c>
      <c r="IL17">
        <v>3.61165419885834e-10</v>
      </c>
      <c r="IM17">
        <v>3.00569017920105e-10</v>
      </c>
      <c r="IN17">
        <v>2.5013949165218e-10</v>
      </c>
      <c r="IO17">
        <v>2.08171040769389e-10</v>
      </c>
      <c r="IP17">
        <v>1.73244064455524e-10</v>
      </c>
      <c r="IQ17">
        <v>1.44177142785669e-10</v>
      </c>
      <c r="IR17">
        <v>1.1998707469159e-10</v>
      </c>
      <c r="IS17">
        <v>9.98556207647904e-11</v>
      </c>
      <c r="IT17">
        <v>8.31018259582968e-11</v>
      </c>
      <c r="IU17">
        <v>6.91589859907281e-11</v>
      </c>
      <c r="IV17">
        <v>5.7555478331409e-11</v>
      </c>
      <c r="IW17">
        <v>4.78988093663952e-11</v>
      </c>
      <c r="IX17">
        <v>3.98623381339744e-11</v>
      </c>
      <c r="IY17">
        <v>3.31742275543163e-11</v>
      </c>
      <c r="IZ17">
        <v>2.76082494238835e-11</v>
      </c>
      <c r="JA17">
        <v>2.29761321496062e-11</v>
      </c>
      <c r="JB17">
        <v>1.91211923816524e-11</v>
      </c>
      <c r="JC17">
        <v>1.59130351320472e-11</v>
      </c>
      <c r="JD17">
        <v>1.32431431083853e-11</v>
      </c>
      <c r="JE17">
        <v>1.102120606996e-11</v>
      </c>
      <c r="JF17">
        <v>9.17206604521094e-12</v>
      </c>
      <c r="JG17">
        <v>7.63317508116145e-12</v>
      </c>
      <c r="JH17">
        <v>6.35247953213259e-12</v>
      </c>
      <c r="JI17">
        <v>5.28665932289401e-12</v>
      </c>
      <c r="JJ17">
        <v>4.39966262857394e-12</v>
      </c>
      <c r="JK17">
        <v>3.6614864062491e-12</v>
      </c>
      <c r="JL17">
        <v>3.04716152917329e-12</v>
      </c>
      <c r="JM17">
        <v>2.5359081953758e-12</v>
      </c>
      <c r="JN17">
        <v>2.11043304196375e-12</v>
      </c>
      <c r="JO17">
        <v>1.7563441897188e-12</v>
      </c>
      <c r="JP17">
        <v>1.46166443162122e-12</v>
      </c>
      <c r="JQ17">
        <v>1.21642609869487e-12</v>
      </c>
      <c r="JR17">
        <v>1.01233389933682e-12</v>
      </c>
      <c r="JS17">
        <v>8.42484327527532e-13</v>
      </c>
      <c r="JT17">
        <v>7.01132148784215e-13</v>
      </c>
      <c r="JU17">
        <v>5.83496065144855e-13</v>
      </c>
      <c r="JV17">
        <v>4.85596985717678e-13</v>
      </c>
      <c r="JW17">
        <v>4.04123432228213e-13</v>
      </c>
      <c r="JX17">
        <v>3.36319526848956e-13</v>
      </c>
      <c r="JY17">
        <v>2.79891773452006e-13</v>
      </c>
      <c r="JZ17">
        <v>2.32931479120649e-13</v>
      </c>
      <c r="KA17">
        <v>1.93850191794297e-13</v>
      </c>
      <c r="KB17">
        <v>1.61325970197493e-13</v>
      </c>
      <c r="KC17">
        <v>1.34258668610313e-13</v>
      </c>
      <c r="KD17">
        <v>1.11732723968393e-13</v>
      </c>
      <c r="KE17">
        <v>9.29861865503085e-14</v>
      </c>
      <c r="KF17">
        <v>7.73849467020338e-14</v>
      </c>
      <c r="KG17">
        <v>6.44012858064208e-14</v>
      </c>
      <c r="KH17">
        <v>5.35960259750448e-14</v>
      </c>
      <c r="KI17">
        <v>4.46036746681053e-14</v>
      </c>
      <c r="KJ17">
        <v>3.71200617527923e-14</v>
      </c>
      <c r="KK17">
        <v>3.08920508183205e-14</v>
      </c>
      <c r="KL17">
        <v>2.57089767284616e-14</v>
      </c>
      <c r="KM17">
        <v>2.13955197831197e-14</v>
      </c>
      <c r="KN17">
        <v>1.78057754544172e-14</v>
      </c>
      <c r="KO17">
        <v>1.4818319103574e-14</v>
      </c>
      <c r="KP17">
        <v>1.23320987405161e-14</v>
      </c>
      <c r="KQ17">
        <v>1.02630168970479e-14</v>
      </c>
      <c r="KR17">
        <v>8.54108599398676e-15</v>
      </c>
      <c r="KS17">
        <v>7.10806098133349e-15</v>
      </c>
      <c r="KT17">
        <v>5.91546917451999e-15</v>
      </c>
      <c r="KU17">
        <v>4.92297064510126e-15</v>
      </c>
      <c r="KV17">
        <v>4.09699370540534e-15</v>
      </c>
      <c r="KW17">
        <v>3.40959933182477e-15</v>
      </c>
      <c r="KX17">
        <v>2.83753611538179e-15</v>
      </c>
      <c r="KY17">
        <v>2.36145377286503e-15</v>
      </c>
      <c r="KZ17">
        <v>1.9652486152156e-15</v>
      </c>
      <c r="LA17">
        <v>1.63551883335024e-15</v>
      </c>
      <c r="LB17">
        <v>1.36111117623141e-15</v>
      </c>
      <c r="LC17">
        <v>1.13274368737597e-15</v>
      </c>
      <c r="LD17">
        <v>9.4269173870331e-16</v>
      </c>
      <c r="LE17">
        <v>7.84526741683345e-16</v>
      </c>
      <c r="LF17">
        <v>6.52898697577303e-16</v>
      </c>
      <c r="LG17">
        <v>5.43355231439885e-16</v>
      </c>
      <c r="LH17">
        <v>4.52190988630561e-16</v>
      </c>
      <c r="LI17">
        <v>3.76322299606502e-16</v>
      </c>
      <c r="LJ17">
        <v>3.13182873480096e-16</v>
      </c>
      <c r="LK17">
        <v>2.6063699213097e-16</v>
      </c>
      <c r="LL17">
        <v>2.1690726862622e-16</v>
      </c>
      <c r="LM17">
        <v>1.80514526346455e-16</v>
      </c>
      <c r="LN17">
        <v>1.50227765203373e-16</v>
      </c>
      <c r="LO17">
        <v>1.25022522534751e-16</v>
      </c>
      <c r="LP17">
        <v>1.04046220216296e-16</v>
      </c>
      <c r="LQ17">
        <v>8.65893258415809e-17</v>
      </c>
      <c r="LR17">
        <v>7.20613524846247e-17</v>
      </c>
      <c r="LS17">
        <v>5.99708852268216e-17</v>
      </c>
      <c r="LT17">
        <v>4.99089588369293e-17</v>
      </c>
      <c r="LU17">
        <v>4.15352243470346e-17</v>
      </c>
      <c r="LV17">
        <v>3.45664366030006e-17</v>
      </c>
      <c r="LW17">
        <v>2.87668733758642e-17</v>
      </c>
      <c r="LX17">
        <v>2.39403619565219e-17</v>
      </c>
      <c r="LY17">
        <v>1.99236435298579e-17</v>
      </c>
      <c r="LZ17">
        <v>1.65808508754275e-17</v>
      </c>
      <c r="MA17">
        <v>1.37989126005571e-17</v>
      </c>
      <c r="MB17">
        <v>1.14837284520783e-17</v>
      </c>
      <c r="MC17">
        <v>9.55698633497739e-18</v>
      </c>
      <c r="MD17">
        <v>7.95351337225453e-18</v>
      </c>
      <c r="ME17">
        <v>6.61907140445662e-18</v>
      </c>
      <c r="MF17">
        <v>5.50852236071316e-18</v>
      </c>
      <c r="MG17">
        <v>4.58430144416426e-18</v>
      </c>
      <c r="MH17">
        <v>3.81514648662436e-18</v>
      </c>
      <c r="MI17">
        <v>3.17504049235916e-18</v>
      </c>
      <c r="MJ17">
        <v>2.64233160206645e-18</v>
      </c>
      <c r="MK17">
        <v>2.19900070946536e-18</v>
      </c>
      <c r="ML17">
        <v>1.83005195731203e-18</v>
      </c>
      <c r="MM17">
        <v>1.52300549610821e-18</v>
      </c>
      <c r="MN17">
        <v>1.267475347849e-18</v>
      </c>
      <c r="MO17">
        <v>1.05481809587036e-18</v>
      </c>
      <c r="MP17">
        <v>8.77840517579923e-19</v>
      </c>
      <c r="MQ17">
        <v>7.30556270623271e-19</v>
      </c>
      <c r="MR17">
        <v>6.07983402290827e-19</v>
      </c>
      <c r="MS17">
        <v>5.05975832834572e-19</v>
      </c>
      <c r="MT17">
        <v>4.21083112545524e-19</v>
      </c>
      <c r="MU17">
        <v>3.50433708815096e-19</v>
      </c>
      <c r="MV17">
        <v>2.91637875315238e-19</v>
      </c>
      <c r="MW17">
        <v>2.42706817805771e-19</v>
      </c>
      <c r="MX17">
        <v>2.01985422317763e-19</v>
      </c>
      <c r="MY17">
        <v>1.68096270214933e-19</v>
      </c>
      <c r="MZ17">
        <v>1.39893046418562e-19</v>
      </c>
      <c r="NA17">
        <v>1.16421764809195e-19</v>
      </c>
      <c r="NB17">
        <v>9.68884992377233e-20</v>
      </c>
      <c r="NC17">
        <v>8.0632528633485e-20</v>
      </c>
      <c r="ND17">
        <v>6.71039878311831e-20</v>
      </c>
      <c r="NE17">
        <v>5.58452681462552e-20</v>
      </c>
      <c r="NF17">
        <v>4.64755385652042e-20</v>
      </c>
      <c r="NG17">
        <v>3.86778639735231e-20</v>
      </c>
      <c r="NH17">
        <v>3.21884846897585e-20</v>
      </c>
      <c r="NI17">
        <v>2.6787894681363e-20</v>
      </c>
      <c r="NJ17">
        <v>2.22934166791676e-20</v>
      </c>
      <c r="NK17">
        <v>1.85530230405438e-20</v>
      </c>
      <c r="NL17">
        <v>1.54401933493041e-20</v>
      </c>
      <c r="NM17">
        <v>1.2849634808458e-20</v>
      </c>
      <c r="NN17">
        <v>1.0693720666275e-20</v>
      </c>
      <c r="NO17">
        <v>8.89952620389221e-21</v>
      </c>
      <c r="NP17">
        <v>7.40636202547758e-21</v>
      </c>
      <c r="NQ17">
        <v>6.16372121343335e-21</v>
      </c>
      <c r="NR17">
        <v>5.12957091028486e-21</v>
      </c>
      <c r="NS17">
        <v>4.26893053928115e-21</v>
      </c>
      <c r="NT17">
        <v>3.55268857141019e-21</v>
      </c>
      <c r="NU17">
        <v>2.95661781546673e-21</v>
      </c>
      <c r="NV17">
        <v>2.46055592293736e-21</v>
      </c>
      <c r="NW17">
        <v>2.04772338793014e-21</v>
      </c>
      <c r="NX17">
        <v>1.70415597320396e-21</v>
      </c>
      <c r="NY17">
        <v>1.41823236386545e-21</v>
      </c>
      <c r="NZ17">
        <v>1.18028107141732e-21</v>
      </c>
      <c r="OA17">
        <v>9.8225329151928e-22</v>
      </c>
      <c r="OB17">
        <v>8.17450649735382e-22</v>
      </c>
      <c r="OC17">
        <v>6.80298626150934e-22</v>
      </c>
      <c r="OD17">
        <v>5.66157994849797e-22</v>
      </c>
      <c r="OE17">
        <v>4.71167900111602e-22</v>
      </c>
      <c r="OF17">
        <v>3.92115261314068e-22</v>
      </c>
      <c r="OG17">
        <v>3.26326089105349e-22</v>
      </c>
      <c r="OH17">
        <v>2.71575036569413e-22</v>
      </c>
      <c r="OI17">
        <v>2.26010125913861e-22</v>
      </c>
      <c r="OJ17">
        <v>1.88090104528232e-22</v>
      </c>
      <c r="OK17">
        <v>1.56532311454597e-22</v>
      </c>
      <c r="OL17">
        <v>1.30269290831519e-22</v>
      </c>
      <c r="OM17">
        <v>1.08412684742531e-22</v>
      </c>
      <c r="ON17">
        <v>9.02231841292835e-23</v>
      </c>
      <c r="OO17">
        <v>7.50855213461306e-23</v>
      </c>
      <c r="OP17">
        <v>6.24876584685995e-23</v>
      </c>
      <c r="OQ17">
        <v>5.20034673913807e-23</v>
      </c>
      <c r="OR17">
        <v>4.32783158627293e-23</v>
      </c>
      <c r="OS17">
        <v>3.60170718967215e-23</v>
      </c>
      <c r="OT17">
        <v>2.99741208074771e-23</v>
      </c>
      <c r="OU17">
        <v>2.49450571872562e-23</v>
      </c>
      <c r="OV17">
        <v>2.07597708060299e-23</v>
      </c>
      <c r="OW17">
        <v>1.72766925601224e-23</v>
      </c>
      <c r="OX17">
        <v>1.43780058366679e-23</v>
      </c>
      <c r="OY17">
        <v>1.19656613162417e-23</v>
      </c>
      <c r="OZ17">
        <v>9.95806041265202e-24</v>
      </c>
      <c r="PA17">
        <v>8.28729516582822e-24</v>
      </c>
      <c r="PB17">
        <v>6.89685122599786e-24</v>
      </c>
      <c r="PC17">
        <v>5.7396962316105e-24</v>
      </c>
      <c r="PD17">
        <v>4.77668891957247e-24</v>
      </c>
      <c r="PE17">
        <v>3.97525515526529e-24</v>
      </c>
      <c r="PF17">
        <v>3.30828609849637e-24</v>
      </c>
      <c r="PG17">
        <v>2.7532212353735e-24</v>
      </c>
      <c r="PH17">
        <v>2.29128525926364e-24</v>
      </c>
      <c r="PI17">
        <v>1.90685298800793e-24</v>
      </c>
      <c r="PJ17">
        <v>1.58692083544557e-24</v>
      </c>
      <c r="PK17">
        <v>1.32066695954476e-24</v>
      </c>
      <c r="PL17">
        <v>1.09908520896285e-24</v>
      </c>
      <c r="PM17">
        <v>9.14680486121432e-25</v>
      </c>
      <c r="PN17">
        <v>7.61215222321872e-25</v>
      </c>
      <c r="PO17">
        <v>6.33498389313633e-25</v>
      </c>
      <c r="PP17">
        <v>5.27209910541269e-25</v>
      </c>
      <c r="PQ17">
        <v>4.38754532705412e-25</v>
      </c>
      <c r="PR17">
        <v>3.65140214780683e-25</v>
      </c>
      <c r="PS17">
        <v>3.03876920947052e-25</v>
      </c>
      <c r="PT17">
        <v>2.52892394062168e-25</v>
      </c>
      <c r="PU17">
        <v>2.1046206067633e-25</v>
      </c>
      <c r="PV17">
        <v>1.7515069659722e-25</v>
      </c>
      <c r="PW17">
        <v>1.45763879817135e-25</v>
      </c>
      <c r="PX17">
        <v>1.21307588677221e-25</v>
      </c>
      <c r="PY17">
        <v>1.00954578659288e-25</v>
      </c>
      <c r="PZ17">
        <v>8.40164004858174e-26</v>
      </c>
      <c r="QA17">
        <v>6.99201130284139e-26</v>
      </c>
      <c r="QB17">
        <v>5.81889033288381e-26</v>
      </c>
      <c r="QC17">
        <v>4.84259581965619e-26</v>
      </c>
      <c r="QD17">
        <v>4.03010418327125e-26</v>
      </c>
      <c r="QE17">
        <v>3.35393254627918e-26</v>
      </c>
      <c r="QF17">
        <v>2.79120911357185e-26</v>
      </c>
      <c r="QG17">
        <v>2.32289952412121e-26</v>
      </c>
      <c r="QH17">
        <v>1.93316300556843e-26</v>
      </c>
      <c r="QI17">
        <v>1.60881655331699e-26</v>
      </c>
      <c r="QJ17">
        <v>1.33888900975823e-26</v>
      </c>
      <c r="QK17">
        <v>1.11424996016819e-26</v>
      </c>
      <c r="QL17">
        <v>9.27300892520585e-27</v>
      </c>
      <c r="QM17">
        <v>7.7171817456442e-27</v>
      </c>
      <c r="QN17">
        <v>6.42239154255771e-27</v>
      </c>
      <c r="QO17">
        <v>5.34484148299316e-27</v>
      </c>
      <c r="QP17">
        <v>4.44808297485825e-27</v>
      </c>
      <c r="QQ17">
        <v>3.70178277768937e-27</v>
      </c>
      <c r="QR17">
        <v>3.08069696780652e-27</v>
      </c>
      <c r="QS17">
        <v>2.56381705178724e-27</v>
      </c>
      <c r="QT17">
        <v>2.13365934518224e-27</v>
      </c>
      <c r="QU17">
        <v>1.77567357940379e-27</v>
      </c>
      <c r="QV17">
        <v>1.47775073266129e-27</v>
      </c>
      <c r="QW17">
        <v>1.22981343711506e-27</v>
      </c>
      <c r="QX17">
        <v>1.02347510759477e-27</v>
      </c>
      <c r="QY17">
        <v>8.51756261765515e-28</v>
      </c>
      <c r="QZ17">
        <v>7.08848436149765e-28</v>
      </c>
      <c r="RA17">
        <v>5.89917712363463e-28</v>
      </c>
      <c r="RB17">
        <v>4.90941207757163e-28</v>
      </c>
      <c r="RC17">
        <v>4.08570999688108e-28</v>
      </c>
      <c r="RD17">
        <v>3.40020880603506e-28</v>
      </c>
      <c r="RE17">
        <v>2.82972113377211e-28</v>
      </c>
      <c r="RF17">
        <v>2.35494999033715e-28</v>
      </c>
      <c r="RG17">
        <v>1.95983603854144e-28</v>
      </c>
      <c r="RH17">
        <v>1.63101437980681e-28</v>
      </c>
      <c r="RI17">
        <v>1.35736248074936e-28</v>
      </c>
      <c r="RJ17">
        <v>1.12962394872587e-28</v>
      </c>
      <c r="RK17">
        <v>9.40095430389795e-29</v>
      </c>
      <c r="RL17">
        <v>7.82366042466265e-29</v>
      </c>
      <c r="RM17">
        <v>6.51100520880662e-29</v>
      </c>
      <c r="RN17">
        <v>5.41858753167127e-29</v>
      </c>
      <c r="RO17">
        <v>4.50945589763471e-29</v>
      </c>
      <c r="RP17">
        <v>3.75285853995246e-29</v>
      </c>
      <c r="RQ17">
        <v>3.12320322908168e-29</v>
      </c>
      <c r="RR17">
        <v>2.59919160456013e-29</v>
      </c>
      <c r="RS17">
        <v>2.16309874884519e-29</v>
      </c>
      <c r="RT17">
        <v>1.80017363438948e-29</v>
      </c>
      <c r="RU17">
        <v>1.49814016381874e-29</v>
      </c>
      <c r="RV17">
        <v>1.24678192568242e-29</v>
      </c>
      <c r="RW17">
        <v>1.03759661996248e-29</v>
      </c>
      <c r="RX17">
        <v>8.63508464135206e-30</v>
      </c>
      <c r="RY17">
        <v>7.1862885179802e-30</v>
      </c>
      <c r="RZ17">
        <v>5.98057168036837e-30</v>
      </c>
      <c r="SA17">
        <v>4.97715024028525e-30</v>
      </c>
      <c r="SB17">
        <v>4.14208303792885e-30</v>
      </c>
      <c r="SC17">
        <v>3.44712356766522e-30</v>
      </c>
      <c r="SD17">
        <v>2.86876452788224e-30</v>
      </c>
      <c r="SE17">
        <v>2.38744267644852e-30</v>
      </c>
      <c r="SF17">
        <v>1.98687709567275e-30</v>
      </c>
      <c r="SG17">
        <v>1.65351848329251e-30</v>
      </c>
      <c r="SH17">
        <v>1.37609084152445e-30</v>
      </c>
      <c r="SI17">
        <v>1.14521006161168e-30</v>
      </c>
      <c r="SJ17">
        <v>9.53066502327511e-31</v>
      </c>
      <c r="SK17">
        <v>7.93160825517439e-31</v>
      </c>
      <c r="SL17">
        <v>6.60084153203528e-31</v>
      </c>
      <c r="SM17">
        <v>5.49335109971136e-31</v>
      </c>
      <c r="SN17">
        <v>4.57167562018344e-31</v>
      </c>
      <c r="SO17">
        <v>3.80463902576295e-31</v>
      </c>
      <c r="SP17">
        <v>3.16629597525504e-31</v>
      </c>
      <c r="SQ17">
        <v>2.63505424168483e-31</v>
      </c>
      <c r="SR17">
        <v>2.19294434597571e-31</v>
      </c>
      <c r="SS17">
        <v>1.82501173162645e-31</v>
      </c>
      <c r="ST17">
        <v>1.51881092043503e-31</v>
      </c>
      <c r="SU17">
        <v>1.26398453887028e-31</v>
      </c>
      <c r="SV17">
        <v>1.05191297547788e-31</v>
      </c>
      <c r="SW17">
        <v>8.75422818832666e-32</v>
      </c>
      <c r="SX17">
        <v>7.28544213826027e-32</v>
      </c>
      <c r="SY17">
        <v>6.0630892876102e-32</v>
      </c>
      <c r="SZ17">
        <v>5.04582302788172e-32</v>
      </c>
      <c r="TA17">
        <v>4.19923389232104e-32</v>
      </c>
      <c r="TB17">
        <v>3.49468564097075e-32</v>
      </c>
      <c r="TC17">
        <v>2.90834662759322e-32</v>
      </c>
      <c r="TD17">
        <v>2.42038368403383e-32</v>
      </c>
      <c r="TE17">
        <v>2.01429125481688e-32</v>
      </c>
      <c r="TF17">
        <v>1.67633308966522e-32</v>
      </c>
      <c r="TG17">
        <v>1.39507760895384e-32</v>
      </c>
      <c r="TH17">
        <v>1.16101122563479e-32</v>
      </c>
      <c r="TI17">
        <v>9.66216544082307e-33</v>
      </c>
      <c r="TJ17">
        <v>8.04104550796157e-33</v>
      </c>
      <c r="TK17">
        <v>6.69191738199021e-33</v>
      </c>
      <c r="TL17">
        <v>5.56914622645073e-33</v>
      </c>
      <c r="TM17">
        <v>4.63475382631908e-33</v>
      </c>
      <c r="TN17">
        <v>3.85713395862285e-33</v>
      </c>
      <c r="TO17">
        <v>3.20998329841766e-33</v>
      </c>
      <c r="TP17">
        <v>2.67141169755982e-33</v>
      </c>
      <c r="TQ17">
        <v>2.22320174107364e-33</v>
      </c>
      <c r="TR17">
        <v>1.85019253529048e-33</v>
      </c>
      <c r="TS17">
        <v>1.53976688412968e-33</v>
      </c>
      <c r="TT17">
        <v>1.28142450703931e-33</v>
      </c>
      <c r="TU17">
        <v>1.06642686251112e-33</v>
      </c>
      <c r="TV17">
        <v>8.87501563172788e-34</v>
      </c>
      <c r="TW17">
        <v>7.38596384171571e-34</v>
      </c>
      <c r="TX17">
        <v>6.14674544077518e-34</v>
      </c>
      <c r="TY17">
        <v>5.11544333595246e-34</v>
      </c>
      <c r="TZ17">
        <v>4.25717329202433e-34</v>
      </c>
      <c r="UA17">
        <v>3.54290395730692e-34</v>
      </c>
      <c r="UB17">
        <v>2.9484748657559e-34</v>
      </c>
      <c r="UC17">
        <v>2.45377919885881e-34</v>
      </c>
      <c r="UD17">
        <v>2.04208366389061e-34</v>
      </c>
      <c r="UE17">
        <v>1.6994624831233e-34</v>
      </c>
      <c r="UF17">
        <v>1.41432634843227e-34</v>
      </c>
      <c r="UG17">
        <v>1.17703040798733e-34</v>
      </c>
      <c r="UH17">
        <v>9.79548025010267e-35</v>
      </c>
      <c r="UI17">
        <v>8.15199273349481e-35</v>
      </c>
      <c r="UJ17">
        <v>6.78424986118019e-35</v>
      </c>
      <c r="UK17">
        <v>5.64598714493599e-35</v>
      </c>
      <c r="UL17">
        <v>4.69870236106503e-35</v>
      </c>
      <c r="UM17">
        <v>3.91035319619533e-35</v>
      </c>
      <c r="UN17">
        <v>3.25427340231208e-35</v>
      </c>
      <c r="UO17">
        <v>2.7082707995022e-35</v>
      </c>
      <c r="UP17">
        <v>2.25387661596753e-35</v>
      </c>
      <c r="UQ17">
        <v>1.87572077391188e-35</v>
      </c>
      <c r="UR17">
        <v>1.56101199007927e-35</v>
      </c>
      <c r="US17">
        <v>1.29910510512143e-35</v>
      </c>
      <c r="UT17">
        <v>1.08114100652542e-35</v>
      </c>
      <c r="UU17">
        <v>8.99746965340073e-36</v>
      </c>
      <c r="UV17">
        <v>7.48787250462724e-36</v>
      </c>
      <c r="UW17">
        <v>6.23155584907816e-36</v>
      </c>
      <c r="UX17">
        <v>5.18602423801731e-36</v>
      </c>
      <c r="UY17">
        <v>4.31591211708093e-36</v>
      </c>
      <c r="UZ17">
        <v>3.59178757126045e-36</v>
      </c>
      <c r="VA17">
        <v>2.98915677777669e-36</v>
      </c>
      <c r="VB17">
        <v>2.48763549203798e-36</v>
      </c>
      <c r="VC17">
        <v>2.07025954183969e-36</v>
      </c>
      <c r="VD17">
        <v>1.72291100697678e-36</v>
      </c>
      <c r="VE17">
        <v>1.43384067454842e-36</v>
      </c>
      <c r="VF17">
        <v>1.19327061680161e-36</v>
      </c>
      <c r="VG17">
        <v>9.93063448538692e-37</v>
      </c>
      <c r="VH17">
        <v>8.26447076579209e-37</v>
      </c>
      <c r="VI17">
        <v>6.87785630808774e-37</v>
      </c>
      <c r="VJ17">
        <v>5.72388828459585e-37</v>
      </c>
      <c r="VK17">
        <v>4.76353323287772e-37</v>
      </c>
      <c r="VL17">
        <v>3.9643067321557e-37</v>
      </c>
      <c r="VM17">
        <v>3.29917460387296e-37</v>
      </c>
      <c r="VN17">
        <v>2.74563846902974e-37</v>
      </c>
      <c r="VO17">
        <v>2.2849747308816e-37</v>
      </c>
      <c r="VP17">
        <v>1.90160124126337e-37</v>
      </c>
      <c r="VQ17">
        <v>1.58255022775644e-37</v>
      </c>
      <c r="VR17">
        <v>1.3170296532348e-37</v>
      </c>
      <c r="VS17">
        <v>1.0960581705889e-37</v>
      </c>
      <c r="VT17">
        <v>9.12161324814547e-38</v>
      </c>
      <c r="VU17">
        <v>7.59118726372323e-38</v>
      </c>
      <c r="VV17">
        <v>6.31753643848362e-38</v>
      </c>
      <c r="VW17">
        <v>5.25757898797941e-38</v>
      </c>
      <c r="VX17">
        <v>4.37546139765163e-38</v>
      </c>
      <c r="VY17">
        <v>3.64134566234967e-38</v>
      </c>
      <c r="VZ17">
        <v>3.03040000303265e-38</v>
      </c>
      <c r="WA17">
        <v>2.52195892121225e-38</v>
      </c>
      <c r="WB17">
        <v>2.09882417961888e-38</v>
      </c>
      <c r="WC17">
        <v>1.74668306446302e-38</v>
      </c>
      <c r="WD17">
        <v>1.45362425176364e-38</v>
      </c>
      <c r="WE17">
        <v>1.20973490171498e-38</v>
      </c>
      <c r="WF17">
        <v>1.00676535263621e-38</v>
      </c>
      <c r="WG17">
        <v>8.3785007263311e-39</v>
      </c>
      <c r="WH17">
        <v>6.97275430042506e-39</v>
      </c>
      <c r="WI17">
        <v>5.80286427395062e-39</v>
      </c>
      <c r="WJ17">
        <v>4.8292586159016e-39</v>
      </c>
      <c r="WK17">
        <v>4.01900469806821e-39</v>
      </c>
      <c r="WL17">
        <v>3.34469533478874e-39</v>
      </c>
      <c r="WM17">
        <v>2.78352172316064e-39</v>
      </c>
      <c r="WN17">
        <v>2.3165019255174e-39</v>
      </c>
      <c r="WO17">
        <v>1.92783879726027e-39</v>
      </c>
      <c r="WP17">
        <v>1.60438564167901e-39</v>
      </c>
      <c r="WQ17">
        <v>1.33520151730729e-39</v>
      </c>
      <c r="WR17">
        <v>1.11118115589342e-39</v>
      </c>
      <c r="WS17">
        <v>9.24746972803567e-40</v>
      </c>
      <c r="WT17">
        <v>7.69592751977321e-40</v>
      </c>
      <c r="WU17">
        <v>6.4047033546963e-40</v>
      </c>
      <c r="WV17">
        <v>5.33012102261417e-40</v>
      </c>
      <c r="WW17">
        <v>4.43583231608713e-40</v>
      </c>
      <c r="WX17">
        <v>3.69158753674837e-40</v>
      </c>
      <c r="WY17">
        <v>3.07221228630595e-40</v>
      </c>
      <c r="WZ17">
        <v>2.55675593174282e-40</v>
      </c>
      <c r="XA17">
        <v>2.12778294118542e-40</v>
      </c>
      <c r="XB17">
        <v>1.77078311957354e-40</v>
      </c>
      <c r="XC17">
        <v>1.47368079510011e-40</v>
      </c>
      <c r="XD17">
        <v>1.22642635444251e-40</v>
      </c>
      <c r="XE17">
        <v>1.02065631028934e-40</v>
      </c>
      <c r="XF17">
        <v>8.49410402801546e-41</v>
      </c>
      <c r="XG17">
        <v>7.0689616584348e-41</v>
      </c>
      <c r="XH17">
        <v>5.88292994335933e-41</v>
      </c>
      <c r="XI17">
        <v>4.89589085225522e-41</v>
      </c>
      <c r="XJ17">
        <v>4.07445736528844e-41</v>
      </c>
      <c r="XK17">
        <v>3.39084414308503e-41</v>
      </c>
      <c r="XL17">
        <v>2.82192767573116e-41</v>
      </c>
      <c r="XM17">
        <v>2.34846412015044e-41</v>
      </c>
      <c r="XN17">
        <v>1.95443836887313e-41</v>
      </c>
      <c r="XO17">
        <v>1.62652233216949e-41</v>
      </c>
      <c r="XP17">
        <v>1.35362410970853e-41</v>
      </c>
      <c r="XQ17">
        <v>1.12651280228059e-41</v>
      </c>
      <c r="XR17">
        <v>9.37506272679589e-42</v>
      </c>
      <c r="XS17">
        <v>7.80211294123093e-42</v>
      </c>
      <c r="XT17">
        <v>6.49307296619314e-42</v>
      </c>
      <c r="XU17">
        <v>5.40366396409235e-42</v>
      </c>
      <c r="XV17">
        <v>4.49703620902783e-42</v>
      </c>
      <c r="XW17">
        <v>3.74252262903329e-42</v>
      </c>
      <c r="XX17">
        <v>3.11460147923829e-42</v>
      </c>
      <c r="XY17">
        <v>2.59203305792145e-42</v>
      </c>
      <c r="XZ17">
        <v>2.15714126450641e-42</v>
      </c>
      <c r="YA17">
        <v>1.79521569789227e-42</v>
      </c>
      <c r="YB17">
        <v>1.49401407083846e-42</v>
      </c>
      <c r="YC17">
        <v>1.24334810935753e-42</v>
      </c>
      <c r="YD17">
        <v>1.03473892998568e-42</v>
      </c>
      <c r="YE17">
        <v>8.61130237919579e-43</v>
      </c>
      <c r="YF17">
        <v>7.16649644823639e-43</v>
      </c>
      <c r="YG17">
        <v>5.96410032780447e-43</v>
      </c>
      <c r="YH17">
        <v>4.96344245434893e-43</v>
      </c>
      <c r="YI17">
        <v>4.13067514689217e-43</v>
      </c>
      <c r="YJ17">
        <v>3.43762969472984e-43</v>
      </c>
      <c r="YK17">
        <v>2.86086353873154e-43</v>
      </c>
      <c r="YL17">
        <v>2.38086731674185e-43</v>
      </c>
      <c r="YM17">
        <v>1.98140495105296e-43</v>
      </c>
      <c r="YN17">
        <v>1.64896445612507e-43</v>
      </c>
      <c r="YO17">
        <v>1.37230088989071e-43</v>
      </c>
      <c r="YP17">
        <v>1.14205598877505e-43</v>
      </c>
      <c r="YQ17">
        <v>9.50441620423961e-44</v>
      </c>
      <c r="YR17">
        <v>7.90976346792794e-44</v>
      </c>
      <c r="YS17">
        <v>6.58266186729695e-44</v>
      </c>
      <c r="YT17">
        <v>5.47822162253818e-44</v>
      </c>
      <c r="YU17">
        <v>4.55908456953271e-44</v>
      </c>
      <c r="YV17">
        <v>3.79416050395583e-44</v>
      </c>
      <c r="YW17">
        <v>3.15757554180529e-44</v>
      </c>
      <c r="YX17">
        <v>2.62779692419756e-44</v>
      </c>
      <c r="YY17">
        <v>2.18690466257987e-44</v>
      </c>
      <c r="YZ17">
        <v>1.81998538744541e-44</v>
      </c>
      <c r="ZA17">
        <v>1.51462789722497e-44</v>
      </c>
      <c r="ZB17">
        <v>1.26050334408025e-44</v>
      </c>
      <c r="ZC17">
        <v>1.04901585620373e-44</v>
      </c>
      <c r="ZD17">
        <v>8.73011778774602e-45</v>
      </c>
      <c r="ZE17">
        <v>7.26537698521861e-45</v>
      </c>
      <c r="ZF17">
        <v>6.04639066971543e-45</v>
      </c>
      <c r="ZG17">
        <v>5.03192610723446e-45</v>
      </c>
      <c r="ZH17">
        <v>4.18766859963075e-45</v>
      </c>
      <c r="ZI17">
        <v>3.48506077526076e-45</v>
      </c>
      <c r="ZJ17">
        <v>2.90033662366026e-45</v>
      </c>
      <c r="ZK17">
        <v>2.41371760006555e-45</v>
      </c>
      <c r="ZL17">
        <v>2.00874360766912e-45</v>
      </c>
      <c r="ZM17">
        <v>1.67171622779815e-45</v>
      </c>
      <c r="ZN17">
        <v>1.39123536503818e-45</v>
      </c>
      <c r="ZO17">
        <v>1.15781363412512e-45</v>
      </c>
      <c r="ZP17">
        <v>9.63555445076856e-46</v>
      </c>
      <c r="ZQ17">
        <v>8.01889931481773e-46</v>
      </c>
      <c r="ZR17">
        <v>6.67348688129258e-46</v>
      </c>
      <c r="ZS17">
        <v>5.55380799862262e-46</v>
      </c>
      <c r="ZT17">
        <v>4.62198904923752e-46</v>
      </c>
      <c r="ZU17">
        <v>3.84651085823811e-46</v>
      </c>
      <c r="ZV17">
        <v>3.2011425438112e-46</v>
      </c>
      <c r="ZW17">
        <v>2.66405424642211e-46</v>
      </c>
      <c r="ZX17">
        <v>2.21707872447004e-46</v>
      </c>
      <c r="ZY17">
        <v>1.84509683956295e-46</v>
      </c>
      <c r="ZZ17">
        <v>1.53552614518862e-46</v>
      </c>
      <c r="AAA17">
        <v>1.27789528007447e-46</v>
      </c>
      <c r="AAB17">
        <v>1.06348976990947e-46</v>
      </c>
      <c r="AAC17">
        <v>8.85057256519626e-47</v>
      </c>
      <c r="AAD17">
        <v>7.36562183747881e-47</v>
      </c>
      <c r="AAE17">
        <v>6.12981642183073e-47</v>
      </c>
      <c r="AAF17">
        <v>5.10135467098691e-47</v>
      </c>
      <c r="AAG17">
        <v>4.24544842591349e-47</v>
      </c>
      <c r="AAH17">
        <v>3.53314629143488e-47</v>
      </c>
      <c r="AAI17">
        <v>2.94035434289701e-47</v>
      </c>
      <c r="AAJ17">
        <v>2.44702113885076e-47</v>
      </c>
      <c r="AAK17">
        <v>2.03645947246033e-47</v>
      </c>
      <c r="AAL17">
        <v>1.69478191958779e-47</v>
      </c>
      <c r="AAM17">
        <v>1.41043109072607e-47</v>
      </c>
      <c r="AAN17">
        <v>1.17378869735086e-47</v>
      </c>
      <c r="AAO17">
        <v>9.76850209193398e-48</v>
      </c>
      <c r="AAP17">
        <v>8.12954097577195e-48</v>
      </c>
      <c r="AAQ17">
        <v>6.76556506358601e-48</v>
      </c>
      <c r="AAR17">
        <v>5.63043728619241e-48</v>
      </c>
      <c r="AAS17">
        <v>4.68576146054276e-48</v>
      </c>
      <c r="AAT17">
        <v>3.89958352239385e-48</v>
      </c>
      <c r="AAU17">
        <v>3.24531066640429e-48</v>
      </c>
      <c r="AAV17">
        <v>2.70081183310881e-48</v>
      </c>
      <c r="AAW17">
        <v>2.24766911635691e-48</v>
      </c>
      <c r="AAX17">
        <v>1.87055476975212e-48</v>
      </c>
      <c r="AAY17">
        <v>1.55671273906795e-48</v>
      </c>
      <c r="AAZ17">
        <v>1.29552718325247e-48</v>
      </c>
      <c r="ABA17">
        <v>1.07816338905981e-48</v>
      </c>
      <c r="ABB17">
        <v>8.97268933092242e-49</v>
      </c>
      <c r="ABC17">
        <v>7.46724982930973e-49</v>
      </c>
      <c r="ABD17">
        <v>6.21439325009974e-49</v>
      </c>
      <c r="ABE17">
        <v>5.17174118311977e-49</v>
      </c>
      <c r="ABF17">
        <v>4.30402547581741e-49</v>
      </c>
      <c r="ABG17">
        <v>3.58189527290123e-49</v>
      </c>
      <c r="ABH17">
        <v>2.98092421109462e-49</v>
      </c>
      <c r="ABI17">
        <v>2.48078418694044e-49</v>
      </c>
      <c r="ABJ17">
        <v>2.06455774999857e-49</v>
      </c>
      <c r="ABK17">
        <v>1.71816586284193e-49</v>
      </c>
      <c r="ABL17">
        <v>1.42989167158797e-49</v>
      </c>
      <c r="ABM17">
        <v>1.18998417829975e-49</v>
      </c>
      <c r="ABN17">
        <v>9.90328409306089e-50</v>
      </c>
      <c r="ABO17">
        <v>8.24170922742873e-50</v>
      </c>
      <c r="ABP17">
        <v>6.85891370490712e-50</v>
      </c>
      <c r="ABQ17">
        <v>5.70812387493556e-50</v>
      </c>
      <c r="ABR17">
        <v>4.75041377883185e-50</v>
      </c>
      <c r="ABS17">
        <v>3.95338846257436e-50</v>
      </c>
      <c r="ABT17">
        <v>3.29008820361315e-50</v>
      </c>
      <c r="ABU17">
        <v>2.73807658671256e-50</v>
      </c>
      <c r="ABV17">
        <v>2.27868158260022e-50</v>
      </c>
      <c r="ABW17">
        <v>1.89636395858291e-50</v>
      </c>
      <c r="ABX17">
        <v>1.57819165734802e-50</v>
      </c>
      <c r="ABY17">
        <v>1.31340236458834e-50</v>
      </c>
      <c r="ABZ17">
        <v>1.09303946911299e-50</v>
      </c>
      <c r="ACA17">
        <v>9.09649101639378e-51</v>
      </c>
      <c r="ACB17">
        <v>7.57028004473447e-51</v>
      </c>
      <c r="ACC17">
        <v>6.30013703662457e-51</v>
      </c>
      <c r="ACD17">
        <v>5.24309886103305e-51</v>
      </c>
      <c r="ACE17">
        <v>4.36341074912466e-51</v>
      </c>
      <c r="ACF17">
        <v>3.63131687389647e-51</v>
      </c>
      <c r="ACG17">
        <v>3.0220538465902e-51</v>
      </c>
      <c r="ACH17">
        <v>2.51501308446569e-51</v>
      </c>
      <c r="ACI17">
        <v>2.09304371666654e-51</v>
      </c>
      <c r="ACJ17">
        <v>1.74187244867078e-51</v>
      </c>
      <c r="ACK17">
        <v>1.44962076199278e-51</v>
      </c>
      <c r="ACL17">
        <v>1.20640311821e-51</v>
      </c>
      <c r="ACM17">
        <v>1.00399257639362e-51</v>
      </c>
      <c r="ACN17">
        <v>8.35542513309418e-52</v>
      </c>
      <c r="ACO17">
        <v>6.95355033455657e-52</v>
      </c>
      <c r="ACP17">
        <v>5.78688235308335e-52</v>
      </c>
      <c r="ACQ17">
        <v>4.8159581447199e-52</v>
      </c>
      <c r="ACR17">
        <v>4.0079357824401e-52</v>
      </c>
      <c r="ACS17">
        <v>3.33548356390418e-52</v>
      </c>
      <c r="ACT17">
        <v>2.77585550492569e-52</v>
      </c>
      <c r="ACU17">
        <v>2.31012194681813e-52</v>
      </c>
      <c r="ACV17">
        <v>1.92252925258575e-52</v>
      </c>
      <c r="ACW17">
        <v>1.59996693340747e-52</v>
      </c>
      <c r="ACX17">
        <v>1.33152418073968e-52</v>
      </c>
      <c r="ACY17">
        <v>1.10812080354598e-52</v>
      </c>
      <c r="ACZ17">
        <v>9.22200086947913e-53</v>
      </c>
      <c r="ADA17">
        <v>7.67473183109003e-53</v>
      </c>
      <c r="ADB17">
        <v>6.38706388264236e-53</v>
      </c>
      <c r="ADC17">
        <v>5.31544110449531e-53</v>
      </c>
      <c r="ADD17">
        <v>4.42361539738812e-53</v>
      </c>
      <c r="ADE17">
        <v>3.68142037496383e-53</v>
      </c>
      <c r="ADF17">
        <v>3.0637509728357e-53</v>
      </c>
      <c r="ADG17">
        <v>2.5497142590362e-53</v>
      </c>
      <c r="ADH17">
        <v>2.12192272164843e-53</v>
      </c>
      <c r="ADI17">
        <v>1.7659061287714e-53</v>
      </c>
      <c r="ADJ17">
        <v>1.46962206673098e-53</v>
      </c>
      <c r="ADK17">
        <v>1.22304860028165e-53</v>
      </c>
      <c r="ADL17">
        <v>1.01784527635615e-53</v>
      </c>
      <c r="ADM17">
        <v>8.47071004669772e-54</v>
      </c>
      <c r="ADN17">
        <v>7.0494927236975e-54</v>
      </c>
      <c r="ADO17">
        <v>5.86672751014981e-54</v>
      </c>
      <c r="ADP17">
        <v>4.8824068663335e-54</v>
      </c>
      <c r="ADQ17">
        <v>4.06323572505786e-54</v>
      </c>
      <c r="ADR17">
        <v>3.38150527176052e-54</v>
      </c>
      <c r="ADS17">
        <v>2.81415568199193e-54</v>
      </c>
      <c r="ADT17">
        <v>2.34199611298087e-54</v>
      </c>
      <c r="ADU17">
        <v>1.94905556516161e-54</v>
      </c>
      <c r="ADV17">
        <v>1.62204265627594e-54</v>
      </c>
      <c r="ADW17">
        <v>1.34989603467798e-54</v>
      </c>
      <c r="ADX17">
        <v>1.12341022437905e-54</v>
      </c>
      <c r="ADY17">
        <v>9.34924245881236e-55</v>
      </c>
      <c r="ADZ17">
        <v>7.78062480266045e-55</v>
      </c>
      <c r="AEA17">
        <v>6.47519011154893e-55</v>
      </c>
      <c r="AEB17">
        <v>5.38878149815994e-55</v>
      </c>
      <c r="AEC17">
        <v>4.48465072602547e-55</v>
      </c>
      <c r="AED17">
        <v>3.73221518469589e-55</v>
      </c>
      <c r="AEE17">
        <v>3.10602341984826e-55</v>
      </c>
      <c r="AEF17">
        <v>2.5848942269474e-55</v>
      </c>
      <c r="AEG17">
        <v>2.15120018793433e-55</v>
      </c>
      <c r="AEH17">
        <v>1.79027141626359e-55</v>
      </c>
      <c r="AEI17">
        <v>1.48989934171031e-55</v>
      </c>
      <c r="AEJ17">
        <v>1.23992375025552e-55</v>
      </c>
      <c r="AEK17">
        <v>1.03188911049713e-55</v>
      </c>
      <c r="AEL17">
        <v>8.58758561680202e-56</v>
      </c>
      <c r="AEM17">
        <v>7.14675888869267e-56</v>
      </c>
      <c r="AEN17">
        <v>5.94767433970901e-56</v>
      </c>
      <c r="AEO17">
        <v>4.94977242162203e-56</v>
      </c>
      <c r="AEP17">
        <v>4.11929867482433e-56</v>
      </c>
      <c r="AEQ17">
        <v>3.4281619692828e-56</v>
      </c>
      <c r="AER17">
        <v>2.85298431003868e-56</v>
      </c>
      <c r="AES17">
        <v>2.37431006651933e-56</v>
      </c>
      <c r="AET17">
        <v>1.97594787750465e-56</v>
      </c>
      <c r="AEU17">
        <v>1.6444229714019e-56</v>
      </c>
      <c r="AEV17">
        <v>1.36852137632759e-56</v>
      </c>
      <c r="AEW17">
        <v>1.1389106027076e-56</v>
      </c>
      <c r="AEX17">
        <v>9.4782396782182e-57</v>
      </c>
      <c r="AEY17">
        <v>7.88797884436009e-57</v>
      </c>
      <c r="AEZ17">
        <v>6.56453227196393e-57</v>
      </c>
      <c r="AFA17">
        <v>5.46313381411607e-57</v>
      </c>
      <c r="AFB17">
        <v>4.54652819644216e-57</v>
      </c>
      <c r="AFC17">
        <v>3.78371084150135e-57</v>
      </c>
      <c r="AFD17">
        <v>3.14887912568057e-57</v>
      </c>
      <c r="AFE17">
        <v>2.620559594404e-57</v>
      </c>
      <c r="AFF17">
        <v>2.18088161333873e-57</v>
      </c>
      <c r="AFG17">
        <v>1.81497288653748e-57</v>
      </c>
      <c r="AFH17">
        <v>1.51045639466106e-57</v>
      </c>
      <c r="AFI17">
        <v>1.2570317370002e-57</v>
      </c>
      <c r="AFJ17">
        <v>1.04612671601176e-57</v>
      </c>
      <c r="AFK17">
        <v>8.70607379066822e-58</v>
      </c>
      <c r="AFL17">
        <v>7.24536709448759e-58</v>
      </c>
      <c r="AFM17">
        <v>6.02973804221045e-58</v>
      </c>
      <c r="AFN17">
        <v>5.01806746070074e-58</v>
      </c>
      <c r="AFO17">
        <v>4.17613515941604e-58</v>
      </c>
      <c r="AFP17">
        <v>3.47546241781203e-58</v>
      </c>
      <c r="AFQ17">
        <v>2.89234868042748e-58</v>
      </c>
      <c r="AFR17">
        <v>2.40706987544904e-58</v>
      </c>
      <c r="AFS17">
        <v>2.00321123953766e-58</v>
      </c>
      <c r="AFT17">
        <v>1.66711208143113e-58</v>
      </c>
      <c r="AFU17">
        <v>1.38740370321358e-58</v>
      </c>
      <c r="AFV17">
        <v>1.1546248492413e-58</v>
      </c>
      <c r="AFW17">
        <v>9.60901675119908e-59</v>
      </c>
      <c r="AFX17">
        <v>7.99681411546756e-59</v>
      </c>
      <c r="AFY17">
        <v>6.65510714083845e-59</v>
      </c>
      <c r="AFZ17">
        <v>5.53851201447483e-59</v>
      </c>
      <c r="AGA17">
        <v>4.60925942818366e-59</v>
      </c>
      <c r="AGB17">
        <v>3.83591701539615e-59</v>
      </c>
      <c r="AGC17">
        <v>3.19232613791149e-59</v>
      </c>
      <c r="AGD17">
        <v>2.65671705876056e-59</v>
      </c>
      <c r="AGE17">
        <v>2.21097257153276e-59</v>
      </c>
      <c r="AGF17">
        <v>1.84001517811263e-59</v>
      </c>
      <c r="AGG17">
        <v>1.53129708585111e-59</v>
      </c>
      <c r="AGH17">
        <v>1.27437577310711e-59</v>
      </c>
      <c r="AGI17">
        <v>1.06056076648229e-59</v>
      </c>
      <c r="AGJ17">
        <v>8.82619681837722e-60</v>
      </c>
      <c r="AGK17">
        <v>7.34533585804044e-60</v>
      </c>
      <c r="AGL17">
        <v>6.1129340278336e-60</v>
      </c>
      <c r="AGM17">
        <v>5.08730480822627e-60</v>
      </c>
      <c r="AGN17">
        <v>4.23375585176633e-60</v>
      </c>
      <c r="AGO17">
        <v>3.52341549957478e-60</v>
      </c>
      <c r="AGP17">
        <v>2.93225618512329e-60</v>
      </c>
      <c r="AGQ17">
        <v>2.44028169150969e-60</v>
      </c>
      <c r="AGR17">
        <v>2.03085077086025e-60</v>
      </c>
      <c r="AGS17">
        <v>1.69011424699587e-60</v>
      </c>
      <c r="AGT17">
        <v>1.40654656111853e-60</v>
      </c>
      <c r="AGU17">
        <v>1.17055591485064e-60</v>
      </c>
      <c r="AGV17">
        <v>9.74159823548398e-61</v>
      </c>
      <c r="AGW17">
        <v>8.10715105341149e-61</v>
      </c>
      <c r="AGX17">
        <v>6.74693172660549e-61</v>
      </c>
      <c r="AGY17">
        <v>5.61493025399109e-61</v>
      </c>
      <c r="AGZ17">
        <v>4.67285620111743e-61</v>
      </c>
      <c r="AHA17">
        <v>3.88884350981935e-61</v>
      </c>
      <c r="AHB17">
        <v>3.23637261515724e-61</v>
      </c>
      <c r="AHC17">
        <v>2.69337340977915e-61</v>
      </c>
      <c r="AHD17">
        <v>2.24147871309094e-61</v>
      </c>
      <c r="AHE17">
        <v>1.86540299350909e-61</v>
      </c>
      <c r="AHF17">
        <v>1.55242532881082e-61</v>
      </c>
      <c r="AHG17">
        <v>1.29195911549375e-61</v>
      </c>
      <c r="AHH17">
        <v>1.07519397237997e-61</v>
      </c>
      <c r="AHI17">
        <v>8.94797725700795e-62</v>
      </c>
      <c r="AHJ17">
        <v>7.44668395179922e-62</v>
      </c>
      <c r="AHK17">
        <v>6.19727791938158e-62</v>
      </c>
      <c r="AHL17">
        <v>5.15749746580491e-62</v>
      </c>
      <c r="AHM17">
        <v>4.29217157206956e-62</v>
      </c>
      <c r="AHN17">
        <v>3.57203021935115e-62</v>
      </c>
      <c r="AHO17">
        <v>2.97271431808249e-62</v>
      </c>
      <c r="AHP17">
        <v>2.47395175132025e-62</v>
      </c>
      <c r="AHQ17">
        <v>2.05887166171032e-62</v>
      </c>
      <c r="AHR17">
        <v>1.71343378751491e-62</v>
      </c>
      <c r="AHS17">
        <v>1.42595354474832e-62</v>
      </c>
      <c r="AHT17">
        <v>1.1867067911211e-62</v>
      </c>
      <c r="AHU17">
        <v>9.87600902763983e-63</v>
      </c>
      <c r="AHV17">
        <v>8.2190103776081e-63</v>
      </c>
      <c r="AHW17">
        <v>6.84002327237375e-63</v>
      </c>
      <c r="AHX17">
        <v>5.69240288272154e-63</v>
      </c>
      <c r="AHY17">
        <v>4.73733045764494e-63</v>
      </c>
      <c r="AHZ17">
        <v>3.94250026347411e-63</v>
      </c>
      <c r="AIA17">
        <v>3.28102682860348e-63</v>
      </c>
      <c r="AIB17">
        <v>2.73053553090434e-63</v>
      </c>
      <c r="AIC17">
        <v>2.27240576655222e-63</v>
      </c>
      <c r="AID17">
        <v>1.89114110013046e-63</v>
      </c>
      <c r="AIE17">
        <v>1.57384509106792e-63</v>
      </c>
      <c r="AIF17">
        <v>1.30978506601529e-63</v>
      </c>
      <c r="AIG17">
        <v>1.0900290815741e-63</v>
      </c>
      <c r="AIH17">
        <v>9.07143797487313e-64</v>
      </c>
      <c r="AII17">
        <v>7.5494304072268e-64</v>
      </c>
      <c r="AIJ17">
        <v>6.28278555521488e-64</v>
      </c>
      <c r="AIK17">
        <v>5.22865861443405e-64</v>
      </c>
      <c r="AIL17">
        <v>4.35139328981289e-64</v>
      </c>
      <c r="AIM17">
        <v>3.62131570616571e-64</v>
      </c>
      <c r="AIN17">
        <v>3.0137306766602e-64</v>
      </c>
      <c r="AIO17">
        <v>2.50808637755018e-64</v>
      </c>
      <c r="AIP17">
        <v>2.08727917393863e-64</v>
      </c>
      <c r="AIQ17">
        <v>1.73707508200472e-64</v>
      </c>
      <c r="AIR17">
        <v>1.44562829840721e-64</v>
      </c>
      <c r="AIS17">
        <v>1.20308051091487e-64</v>
      </c>
      <c r="AIT17">
        <v>1.00122743677468e-64</v>
      </c>
      <c r="AIU17">
        <v>8.33241309335217e-65</v>
      </c>
      <c r="AIV17">
        <v>6.93439925916567e-65</v>
      </c>
      <c r="AIW17">
        <v>5.77094444871939e-65</v>
      </c>
      <c r="AIX17">
        <v>4.80269430494433e-65</v>
      </c>
      <c r="AIY17">
        <v>3.9968973521939e-65</v>
      </c>
      <c r="AIZ17">
        <v>3.32629716355846e-65</v>
      </c>
      <c r="AJA17">
        <v>2.76821040055578e-65</v>
      </c>
      <c r="AJB17">
        <v>2.30375953949567e-65</v>
      </c>
      <c r="AJC17">
        <v>1.91723433115914e-65</v>
      </c>
      <c r="AJD17">
        <v>1.59556039489256e-65</v>
      </c>
      <c r="AJE17">
        <v>1.32785697208464e-65</v>
      </c>
      <c r="AJF17">
        <v>1.10506887984803e-65</v>
      </c>
      <c r="AJG17">
        <v>9.1966021558136e-66</v>
      </c>
      <c r="AJH17">
        <v>7.65359451837489e-66</v>
      </c>
      <c r="AJI17">
        <v>6.36947299222556e-66</v>
      </c>
      <c r="AJJ17">
        <v>5.30080161697738e-66</v>
      </c>
      <c r="AJK17">
        <v>4.41143212583623e-66</v>
      </c>
      <c r="AJL17">
        <v>3.67128121500175e-66</v>
      </c>
      <c r="AJM17">
        <v>3.05531296303685e-66</v>
      </c>
      <c r="AJN17">
        <v>2.54269198010664e-66</v>
      </c>
      <c r="AJO17">
        <v>2.11607864199691e-66</v>
      </c>
      <c r="AJP17">
        <v>1.76104256990172e-66</v>
      </c>
      <c r="AJQ17">
        <v>1.46557451668216e-66</v>
      </c>
      <c r="AJR17">
        <v>1.21968014894042e-66</v>
      </c>
      <c r="AJS17">
        <v>1.01504198441378e-66</v>
      </c>
      <c r="AJT17">
        <v>8.44738049576134e-67</v>
      </c>
      <c r="AJU17">
        <v>7.03007740920009e-67</v>
      </c>
      <c r="AJV17">
        <v>5.85056970076627e-67</v>
      </c>
      <c r="AJW17">
        <v>4.86896001724384e-67</v>
      </c>
      <c r="AJX17">
        <v>4.05204499083468e-67</v>
      </c>
      <c r="AJY17">
        <v>3.37219212102767e-67</v>
      </c>
      <c r="AJZ17">
        <v>2.80640509343868e-67</v>
      </c>
      <c r="AKA17">
        <v>2.33554591963116e-67</v>
      </c>
      <c r="AKB17">
        <v>1.94368758646388e-67</v>
      </c>
      <c r="AKC17">
        <v>1.61757531805258e-67</v>
      </c>
      <c r="AKD17">
        <v>1.34617822730101e-67</v>
      </c>
      <c r="AKE17">
        <v>1.12031619142223e-67</v>
      </c>
      <c r="AKF17">
        <v>9.32349330355182e-68</v>
      </c>
      <c r="AKG17">
        <v>7.75919584550695e-68</v>
      </c>
      <c r="AKH17">
        <v>6.45735650885242e-68</v>
      </c>
      <c r="AKI17">
        <v>5.37394002067419e-68</v>
      </c>
      <c r="AKJ17">
        <v>4.47229935442051e-68</v>
      </c>
      <c r="AKK17">
        <v>3.72193612853922e-68</v>
      </c>
      <c r="AKL17">
        <v>3.09746898566465e-68</v>
      </c>
      <c r="AKM17">
        <v>2.57777505733821e-68</v>
      </c>
      <c r="AKN17">
        <v>2.14527547393963e-68</v>
      </c>
      <c r="AKO17">
        <v>1.78534075189598e-68</v>
      </c>
      <c r="AKP17">
        <v>1.4857959451366e-68</v>
      </c>
      <c r="AKQ17">
        <v>1.23650882232984e-68</v>
      </c>
      <c r="AKR17">
        <v>1.02904713982037e-68</v>
      </c>
      <c r="AKS17">
        <v>8.56393417377502e-69</v>
      </c>
      <c r="AKT17">
        <v>7.12707568922005e-69</v>
      </c>
      <c r="AKU17">
        <v>5.93129359114174e-69</v>
      </c>
      <c r="AKV17">
        <v>4.93614003812677e-69</v>
      </c>
      <c r="AKW17">
        <v>4.10795353519297e-69</v>
      </c>
      <c r="AKX17">
        <v>3.41872031931017e-69</v>
      </c>
      <c r="AKY17">
        <v>2.84512678187223e-69</v>
      </c>
      <c r="AKZ17">
        <v>2.36777087590481e-69</v>
      </c>
      <c r="ALA17">
        <v>1.97050583351994e-69</v>
      </c>
      <c r="ALB17">
        <v>1.63989399457932e-69</v>
      </c>
      <c r="ALC17">
        <v>1.36475227208715e-69</v>
      </c>
      <c r="ALD17">
        <v>1.13577387948471e-69</v>
      </c>
      <c r="ALE17">
        <v>9.45213524610551e-70</v>
      </c>
      <c r="ALF17">
        <v>7.86625421877144e-70</v>
      </c>
      <c r="ALG17">
        <v>6.54645260813787e-70</v>
      </c>
      <c r="ALH17">
        <v>5.44808755968333e-70</v>
      </c>
      <c r="ALI17">
        <v>4.53400640540483e-70</v>
      </c>
      <c r="ALJ17">
        <v>3.77328995891668e-70</v>
      </c>
      <c r="ALK17">
        <v>3.1402066607337e-70</v>
      </c>
      <c r="ALL17">
        <v>2.61334219725519e-70</v>
      </c>
      <c r="ALM17">
        <v>2.17487515243945e-70</v>
      </c>
      <c r="ALN17">
        <v>1.8099741907763e-70</v>
      </c>
      <c r="ALO17">
        <v>1.50629638101378e-70</v>
      </c>
    </row>
    <row r="18" spans="1:1003">
      <c r="A18" s="3" t="s">
        <v>56</v>
      </c>
      <c r="B18" s="5">
        <f>SUM(C18:ALO18)</f>
        <v>7934679.82623957</v>
      </c>
      <c r="C18">
        <v>0</v>
      </c>
      <c r="D18">
        <v>1.4679295854864</v>
      </c>
      <c r="E18">
        <v>3.60249492954636</v>
      </c>
      <c r="F18">
        <v>6.77839006848413</v>
      </c>
      <c r="G18">
        <v>11.9491494097255</v>
      </c>
      <c r="H18">
        <v>20.7152329567388</v>
      </c>
      <c r="I18">
        <v>35.7649230106182</v>
      </c>
      <c r="J18">
        <v>51.7188821179023</v>
      </c>
      <c r="K18">
        <v>72.0719824139862</v>
      </c>
      <c r="L18">
        <v>100.542747550768</v>
      </c>
      <c r="M18">
        <v>140.323757712318</v>
      </c>
      <c r="N18">
        <v>195.872226808407</v>
      </c>
      <c r="O18">
        <v>273.416847750994</v>
      </c>
      <c r="P18">
        <v>381.653737484833</v>
      </c>
      <c r="Q18">
        <v>532.715921626511</v>
      </c>
      <c r="R18">
        <v>743.523575194337</v>
      </c>
      <c r="S18">
        <v>1037.6610462697</v>
      </c>
      <c r="T18">
        <v>1447.98051791561</v>
      </c>
      <c r="U18">
        <v>2020.20368054438</v>
      </c>
      <c r="V18">
        <v>2817.88523580076</v>
      </c>
      <c r="W18">
        <v>3929.2169835201</v>
      </c>
      <c r="X18">
        <v>5476.28477758246</v>
      </c>
      <c r="Y18">
        <v>7627.52609216042</v>
      </c>
      <c r="Z18">
        <v>10614.2295710345</v>
      </c>
      <c r="AA18">
        <v>14751.8727298402</v>
      </c>
      <c r="AB18">
        <v>20466.714591267</v>
      </c>
      <c r="AC18">
        <v>28326.9824803696</v>
      </c>
      <c r="AD18">
        <v>39075.5929345231</v>
      </c>
      <c r="AE18">
        <v>53656.6756133414</v>
      </c>
      <c r="AF18">
        <v>73220.058825146</v>
      </c>
      <c r="AG18">
        <v>99075.6020571272</v>
      </c>
      <c r="AH18">
        <v>132554.449079909</v>
      </c>
      <c r="AI18">
        <v>174724.757007009</v>
      </c>
      <c r="AJ18">
        <v>225924.198092781</v>
      </c>
      <c r="AK18">
        <v>285140.236708772</v>
      </c>
      <c r="AL18">
        <v>349411.52467548</v>
      </c>
      <c r="AM18">
        <v>413596.640067908</v>
      </c>
      <c r="AN18">
        <v>470905.908374185</v>
      </c>
      <c r="AO18">
        <v>514326.179219924</v>
      </c>
      <c r="AP18">
        <v>538510.772400718</v>
      </c>
      <c r="AQ18">
        <v>541266.126682106</v>
      </c>
      <c r="AR18">
        <v>523911.561777381</v>
      </c>
      <c r="AS18">
        <v>490462.976104373</v>
      </c>
      <c r="AT18">
        <v>446212.95808374</v>
      </c>
      <c r="AU18">
        <v>396399.724640486</v>
      </c>
      <c r="AV18">
        <v>345361.731640826</v>
      </c>
      <c r="AW18">
        <v>296217.232265384</v>
      </c>
      <c r="AX18">
        <v>250910.920863302</v>
      </c>
      <c r="AY18">
        <v>210439.680813817</v>
      </c>
      <c r="AZ18">
        <v>175121.49951361</v>
      </c>
      <c r="BA18">
        <v>144835.575869838</v>
      </c>
      <c r="BB18">
        <v>119207.826054504</v>
      </c>
      <c r="BC18">
        <v>97741.1393000084</v>
      </c>
      <c r="BD18">
        <v>79900.0481931022</v>
      </c>
      <c r="BE18">
        <v>65161.6799309688</v>
      </c>
      <c r="BF18">
        <v>53043.5200666799</v>
      </c>
      <c r="BG18">
        <v>43116.1302578589</v>
      </c>
      <c r="BH18">
        <v>35006.6324766481</v>
      </c>
      <c r="BI18">
        <v>28396.8887682498</v>
      </c>
      <c r="BJ18">
        <v>23018.9187295131</v>
      </c>
      <c r="BK18">
        <v>18649.1326414809</v>
      </c>
      <c r="BL18">
        <v>15102.3146144188</v>
      </c>
      <c r="BM18">
        <v>12225.8746120385</v>
      </c>
      <c r="BN18">
        <v>9894.62832324362</v>
      </c>
      <c r="BO18">
        <v>8006.20688785806</v>
      </c>
      <c r="BP18">
        <v>6477.10789929579</v>
      </c>
      <c r="BQ18">
        <v>5239.35028867734</v>
      </c>
      <c r="BR18">
        <v>4237.67245288602</v>
      </c>
      <c r="BS18">
        <v>3427.20488748711</v>
      </c>
      <c r="BT18">
        <v>2771.54902704164</v>
      </c>
      <c r="BU18">
        <v>2241.19889837139</v>
      </c>
      <c r="BV18">
        <v>1812.24909707289</v>
      </c>
      <c r="BW18">
        <v>1465.34007367818</v>
      </c>
      <c r="BX18">
        <v>1184.7989747805</v>
      </c>
      <c r="BY18">
        <v>957.940929436227</v>
      </c>
      <c r="BZ18">
        <v>774.501538101456</v>
      </c>
      <c r="CA18">
        <v>626.176378959536</v>
      </c>
      <c r="CB18">
        <v>506.247634731654</v>
      </c>
      <c r="CC18">
        <v>409.281536146427</v>
      </c>
      <c r="CD18">
        <v>330.883302923963</v>
      </c>
      <c r="CE18">
        <v>267.498726571395</v>
      </c>
      <c r="CF18">
        <v>216.253562770858</v>
      </c>
      <c r="CG18">
        <v>174.823557223638</v>
      </c>
      <c r="CH18">
        <v>141.329280477748</v>
      </c>
      <c r="CI18">
        <v>114.251048156021</v>
      </c>
      <c r="CJ18">
        <v>92.3600982059778</v>
      </c>
      <c r="CK18">
        <v>74.6629238452979</v>
      </c>
      <c r="CL18">
        <v>60.3562508036768</v>
      </c>
      <c r="CM18">
        <v>48.7906257763164</v>
      </c>
      <c r="CN18">
        <v>39.4409706038304</v>
      </c>
      <c r="CO18">
        <v>31.8827706445476</v>
      </c>
      <c r="CP18">
        <v>25.7728200149189</v>
      </c>
      <c r="CQ18">
        <v>20.833652154702</v>
      </c>
      <c r="CR18">
        <v>16.8409507164008</v>
      </c>
      <c r="CS18">
        <v>13.6133705421364</v>
      </c>
      <c r="CT18">
        <v>11.0043075248521</v>
      </c>
      <c r="CU18">
        <v>8.89524435729698</v>
      </c>
      <c r="CV18">
        <v>7.19037052343588</v>
      </c>
      <c r="CW18">
        <v>5.81223259933141</v>
      </c>
      <c r="CX18">
        <v>4.69821760824483</v>
      </c>
      <c r="CY18">
        <v>3.79770992551232</v>
      </c>
      <c r="CZ18">
        <v>3.06979275848732</v>
      </c>
      <c r="DA18">
        <v>2.48138991575696</v>
      </c>
      <c r="DB18">
        <v>2.00576354466887</v>
      </c>
      <c r="DC18">
        <v>1.62129966035755</v>
      </c>
      <c r="DD18">
        <v>1.31052634372488</v>
      </c>
      <c r="DE18">
        <v>1.05932004131822</v>
      </c>
      <c r="DF18">
        <v>0.856263934861334</v>
      </c>
      <c r="DG18">
        <v>0.692129249002619</v>
      </c>
      <c r="DH18">
        <v>0.559455945372389</v>
      </c>
      <c r="DI18">
        <v>0.452213762184674</v>
      </c>
      <c r="DJ18">
        <v>0.36552820589266</v>
      </c>
      <c r="DK18">
        <v>0.295459050191681</v>
      </c>
      <c r="DL18">
        <v>0.23882128169081</v>
      </c>
      <c r="DM18">
        <v>0.193040358979972</v>
      </c>
      <c r="DN18">
        <v>0.156035210041896</v>
      </c>
      <c r="DO18">
        <v>0.126123652696242</v>
      </c>
      <c r="DP18">
        <v>0.101945941181199</v>
      </c>
      <c r="DQ18">
        <v>0.0824029652947803</v>
      </c>
      <c r="DR18">
        <v>0.0666062941030682</v>
      </c>
      <c r="DS18">
        <v>0.0538377942891393</v>
      </c>
      <c r="DT18">
        <v>0.0435169881913398</v>
      </c>
      <c r="DU18">
        <v>0.0351746682120034</v>
      </c>
      <c r="DV18">
        <v>0.0284315685339695</v>
      </c>
      <c r="DW18">
        <v>0.0229811248705345</v>
      </c>
      <c r="DX18">
        <v>0.0185755387303756</v>
      </c>
      <c r="DY18">
        <v>0.0150145128390347</v>
      </c>
      <c r="DZ18">
        <v>0.0121361457431281</v>
      </c>
      <c r="EA18">
        <v>0.00980957174624511</v>
      </c>
      <c r="EB18">
        <v>0.00792901164391373</v>
      </c>
      <c r="EC18">
        <v>0.00640896384238165</v>
      </c>
      <c r="ED18">
        <v>0.00518031727525789</v>
      </c>
      <c r="EE18">
        <v>0.00418720942808946</v>
      </c>
      <c r="EF18">
        <v>0.00338448664730321</v>
      </c>
      <c r="EG18">
        <v>0.00273565128546041</v>
      </c>
      <c r="EH18">
        <v>0.00221120236339663</v>
      </c>
      <c r="EI18">
        <v>0.00178729431712762</v>
      </c>
      <c r="EJ18">
        <v>0.00144465285626079</v>
      </c>
      <c r="EK18">
        <v>0.0011676986481516</v>
      </c>
      <c r="EL18">
        <v>0.000943838989349058</v>
      </c>
      <c r="EM18">
        <v>0.00076289526234943</v>
      </c>
      <c r="EN18">
        <v>0.000616640148400273</v>
      </c>
      <c r="EO18">
        <v>0.00049842355662579</v>
      </c>
      <c r="EP18">
        <v>0.000402870262864957</v>
      </c>
      <c r="EQ18">
        <v>0.00032563551164647</v>
      </c>
      <c r="ER18">
        <v>0.000263207469852355</v>
      </c>
      <c r="ES18">
        <v>0.000212747550627004</v>
      </c>
      <c r="ET18">
        <v>0.000171961347793208</v>
      </c>
      <c r="EU18">
        <v>0.000138994312705816</v>
      </c>
      <c r="EV18">
        <v>0.000112347430370236</v>
      </c>
      <c r="EW18">
        <v>9.08090609137311e-5</v>
      </c>
      <c r="EX18">
        <v>7.33998474575276e-5</v>
      </c>
      <c r="EY18">
        <v>5.93281855087284e-5</v>
      </c>
      <c r="EZ18">
        <v>4.79542291802805e-5</v>
      </c>
      <c r="FA18">
        <v>3.87607976850537e-5</v>
      </c>
      <c r="FB18">
        <v>3.13298592822049e-5</v>
      </c>
      <c r="FC18">
        <v>2.53235234436565e-5</v>
      </c>
      <c r="FD18">
        <v>2.04686769847972e-5</v>
      </c>
      <c r="FE18">
        <v>1.65445655855104e-5</v>
      </c>
      <c r="FF18">
        <v>1.33727560479762e-5</v>
      </c>
      <c r="FG18">
        <v>1.08090228850982e-5</v>
      </c>
      <c r="FH18">
        <v>8.73679032936938e-6</v>
      </c>
      <c r="FI18">
        <v>7.0618315745918e-6</v>
      </c>
      <c r="FJ18">
        <v>5.70798422759685e-6</v>
      </c>
      <c r="FK18">
        <v>4.61368715304346e-6</v>
      </c>
      <c r="FL18">
        <v>3.72918124234975e-6</v>
      </c>
      <c r="FM18">
        <v>3.01424682593927e-6</v>
      </c>
      <c r="FN18">
        <v>2.43637484883421e-6</v>
      </c>
      <c r="FO18">
        <v>1.96928865265533e-6</v>
      </c>
      <c r="FP18">
        <v>1.59174914905629e-6</v>
      </c>
      <c r="FQ18">
        <v>1.28658905538332e-6</v>
      </c>
      <c r="FR18">
        <v>1.03993227880183e-6</v>
      </c>
      <c r="FS18">
        <v>8.40562953848681e-7</v>
      </c>
      <c r="FT18">
        <v>6.79415443139971e-7</v>
      </c>
      <c r="FU18">
        <v>5.4916211119554e-7</v>
      </c>
      <c r="FV18">
        <v>4.438801271252e-7</v>
      </c>
      <c r="FW18">
        <v>3.58782145403443e-7</v>
      </c>
      <c r="FX18">
        <v>2.89998618533824e-7</v>
      </c>
      <c r="FY18">
        <v>2.34401843141121e-7</v>
      </c>
      <c r="FZ18">
        <v>1.89463738679736e-7</v>
      </c>
      <c r="GA18">
        <v>1.531408917968e-7</v>
      </c>
      <c r="GB18">
        <v>1.23781639182259e-7</v>
      </c>
      <c r="GC18">
        <v>1.00050963849462e-7</v>
      </c>
      <c r="GD18">
        <v>8.08697897847111e-8</v>
      </c>
      <c r="GE18">
        <v>6.53659146137114e-8</v>
      </c>
      <c r="GF18">
        <v>5.28343491267269e-8</v>
      </c>
      <c r="GG18">
        <v>4.27052602453284e-8</v>
      </c>
      <c r="GH18">
        <v>3.45180597515315e-8</v>
      </c>
      <c r="GI18">
        <v>2.79004605558399e-8</v>
      </c>
      <c r="GJ18">
        <v>2.25515481613093e-8</v>
      </c>
      <c r="GK18">
        <v>1.82280975572051e-8</v>
      </c>
      <c r="GL18">
        <v>1.47335133500798e-8</v>
      </c>
      <c r="GM18">
        <v>1.19088902224951e-8</v>
      </c>
      <c r="GN18">
        <v>9.62578722403607e-9</v>
      </c>
      <c r="GO18">
        <v>7.78038732981533e-9</v>
      </c>
      <c r="GP18">
        <v>6.28877669190494e-9</v>
      </c>
      <c r="GQ18">
        <v>5.08312892333086e-9</v>
      </c>
      <c r="GR18">
        <v>4.10862090753632e-9</v>
      </c>
      <c r="GS18">
        <v>3.32093988987014e-9</v>
      </c>
      <c r="GT18">
        <v>2.68426849422067e-9</v>
      </c>
      <c r="GU18">
        <v>2.16965603996875e-9</v>
      </c>
      <c r="GV18">
        <v>1.75370210016025e-9</v>
      </c>
      <c r="GW18">
        <v>1.41749243993968e-9</v>
      </c>
      <c r="GX18">
        <v>1.14573895045224e-9</v>
      </c>
      <c r="GY18">
        <v>9.26084469451075e-10</v>
      </c>
      <c r="GZ18">
        <v>7.48540877535047e-10</v>
      </c>
      <c r="HA18">
        <v>6.05034919221622e-10</v>
      </c>
      <c r="HB18">
        <v>4.89041096500532e-10</v>
      </c>
      <c r="HC18">
        <v>3.95284941856504e-10</v>
      </c>
      <c r="HD18">
        <v>3.19503178031569e-10</v>
      </c>
      <c r="HE18">
        <v>2.58249858541518e-10</v>
      </c>
      <c r="HF18">
        <v>2.08739673790487e-10</v>
      </c>
      <c r="HG18">
        <v>1.68721297616201e-10</v>
      </c>
      <c r="HH18">
        <v>1.36375015092628e-10</v>
      </c>
      <c r="HI18">
        <v>1.10229976530989e-10</v>
      </c>
      <c r="HJ18">
        <v>8.90973150601615e-11</v>
      </c>
      <c r="HK18">
        <v>7.20160865144345e-11</v>
      </c>
      <c r="HL18">
        <v>5.82095734111458e-11</v>
      </c>
      <c r="HM18">
        <v>4.70499660756536e-11</v>
      </c>
      <c r="HN18">
        <v>3.80298148959635e-11</v>
      </c>
      <c r="HO18">
        <v>3.07389555855759e-11</v>
      </c>
      <c r="HP18">
        <v>2.48458582013239e-11</v>
      </c>
      <c r="HQ18">
        <v>2.00825518196465e-11</v>
      </c>
      <c r="HR18">
        <v>1.62324393668384e-11</v>
      </c>
      <c r="HS18">
        <v>1.31204485197321e-11</v>
      </c>
      <c r="HT18">
        <v>1.06050708189247e-11</v>
      </c>
      <c r="HU18">
        <v>8.57192699737154e-12</v>
      </c>
      <c r="HV18">
        <v>6.9285659271585e-12</v>
      </c>
      <c r="HW18">
        <v>5.6002606822994e-12</v>
      </c>
      <c r="HX18">
        <v>4.52661055622651e-12</v>
      </c>
      <c r="HY18">
        <v>3.65879452098438e-12</v>
      </c>
      <c r="HZ18">
        <v>2.95735123747392e-12</v>
      </c>
      <c r="IA18">
        <v>2.39038466940836e-12</v>
      </c>
      <c r="IB18">
        <v>1.93211370668323e-12</v>
      </c>
      <c r="IC18">
        <v>1.56169984665112e-12</v>
      </c>
      <c r="ID18">
        <v>1.26229962563517e-12</v>
      </c>
      <c r="IE18">
        <v>1.02029871285436e-12</v>
      </c>
      <c r="IF18">
        <v>8.24692839483979e-13</v>
      </c>
      <c r="IG18">
        <v>6.66587412460046e-13</v>
      </c>
      <c r="IH18">
        <v>5.38793059467885e-13</v>
      </c>
      <c r="II18">
        <v>4.35498713736944e-13</v>
      </c>
      <c r="IJ18">
        <v>3.52007373153536e-13</v>
      </c>
      <c r="IK18">
        <v>2.84522518129438e-13</v>
      </c>
      <c r="IL18">
        <v>2.29975476218996e-13</v>
      </c>
      <c r="IM18">
        <v>1.85885883407911e-13</v>
      </c>
      <c r="IN18">
        <v>1.50248896968686e-13</v>
      </c>
      <c r="IO18">
        <v>1.21444031224989e-13</v>
      </c>
      <c r="IP18">
        <v>9.81614708041327e-14</v>
      </c>
      <c r="IQ18">
        <v>7.93425106932991e-14</v>
      </c>
      <c r="IR18">
        <v>6.41314147891862e-14</v>
      </c>
      <c r="IS18">
        <v>5.18365038525818e-14</v>
      </c>
      <c r="IT18">
        <v>4.18987034589111e-14</v>
      </c>
      <c r="IU18">
        <v>3.38661217568104e-14</v>
      </c>
      <c r="IV18">
        <v>2.73735010342557e-14</v>
      </c>
      <c r="IW18">
        <v>2.2125608713599e-14</v>
      </c>
      <c r="IX18">
        <v>1.78838125306178e-14</v>
      </c>
      <c r="IY18">
        <v>1.44552294439313e-14</v>
      </c>
      <c r="IZ18">
        <v>1.16839548538374e-14</v>
      </c>
      <c r="JA18">
        <v>9.44397330547536e-15</v>
      </c>
      <c r="JB18">
        <v>7.63342831170163e-15</v>
      </c>
      <c r="JC18">
        <v>6.16999073297166e-15</v>
      </c>
      <c r="JD18">
        <v>4.9871151051231e-15</v>
      </c>
      <c r="JE18">
        <v>4.03101368273432e-15</v>
      </c>
      <c r="JF18">
        <v>3.25821060170649e-15</v>
      </c>
      <c r="JG18">
        <v>2.63356494390711e-15</v>
      </c>
      <c r="JH18">
        <v>2.12867280863564e-15</v>
      </c>
      <c r="JI18">
        <v>1.72057572987596e-15</v>
      </c>
      <c r="JJ18">
        <v>1.39071670846101e-15</v>
      </c>
      <c r="JK18">
        <v>1.1240963878251e-15</v>
      </c>
      <c r="JL18">
        <v>9.0859100295137e-16</v>
      </c>
      <c r="JM18">
        <v>7.34401088276111e-16</v>
      </c>
      <c r="JN18">
        <v>5.93605876184994e-16</v>
      </c>
      <c r="JO18">
        <v>4.79803123700896e-16</v>
      </c>
      <c r="JP18">
        <v>3.87817989555331e-16</v>
      </c>
      <c r="JQ18">
        <v>3.13467723695872e-16</v>
      </c>
      <c r="JR18">
        <v>2.53371469186092e-16</v>
      </c>
      <c r="JS18">
        <v>2.04796527806124e-16</v>
      </c>
      <c r="JT18">
        <v>1.65534098740103e-16</v>
      </c>
      <c r="JU18">
        <v>1.33798839937502e-16</v>
      </c>
      <c r="JV18">
        <v>1.0814768500049e-16</v>
      </c>
      <c r="JW18">
        <v>8.74142240371283e-17</v>
      </c>
      <c r="JX18">
        <v>7.06556646451641e-17</v>
      </c>
      <c r="JY18">
        <v>5.71099612351623e-17</v>
      </c>
      <c r="JZ18">
        <v>4.61611632766377e-17</v>
      </c>
      <c r="KA18">
        <v>3.73114067818981e-17</v>
      </c>
      <c r="KB18">
        <v>3.01582754237455e-17</v>
      </c>
      <c r="KC18">
        <v>2.4376501851294e-17</v>
      </c>
      <c r="KD18">
        <v>1.97031771257369e-17</v>
      </c>
      <c r="KE18">
        <v>1.59257957192073e-17</v>
      </c>
      <c r="KF18">
        <v>1.28725924586569e-17</v>
      </c>
      <c r="KG18">
        <v>1.04047320160544e-17</v>
      </c>
      <c r="KH18">
        <v>8.40999578522973e-18</v>
      </c>
      <c r="KI18">
        <v>6.79767907488823e-18</v>
      </c>
      <c r="KJ18">
        <v>5.49446658284385e-18</v>
      </c>
      <c r="KK18">
        <v>4.44109860094287e-18</v>
      </c>
      <c r="KL18">
        <v>3.58967635627509e-18</v>
      </c>
      <c r="KM18">
        <v>2.90148395708793e-18</v>
      </c>
      <c r="KN18">
        <v>2.34522790287932e-18</v>
      </c>
      <c r="KO18">
        <v>1.89561410563276e-18</v>
      </c>
      <c r="KP18">
        <v>1.53219771647268e-18</v>
      </c>
      <c r="KQ18">
        <v>1.23845345703143e-18</v>
      </c>
      <c r="KR18">
        <v>1.00102418161539e-18</v>
      </c>
      <c r="KS18">
        <v>8.09113500771686e-19</v>
      </c>
      <c r="KT18">
        <v>6.53994847620899e-19</v>
      </c>
      <c r="KU18">
        <v>5.28614663208841e-19</v>
      </c>
      <c r="KV18">
        <v>4.27271656912745e-19</v>
      </c>
      <c r="KW18">
        <v>3.45357557223807e-19</v>
      </c>
      <c r="KX18">
        <v>2.79147564319795e-19</v>
      </c>
      <c r="KY18">
        <v>2.25630975882313e-19</v>
      </c>
      <c r="KZ18">
        <v>1.82374284372073e-19</v>
      </c>
      <c r="LA18">
        <v>1.47410520518338e-19</v>
      </c>
      <c r="LB18">
        <v>1.19149811247168e-19</v>
      </c>
      <c r="LC18">
        <v>9.63070849365598e-20</v>
      </c>
      <c r="LD18">
        <v>7.78436366101745e-20</v>
      </c>
      <c r="LE18">
        <v>6.29198959208241e-20</v>
      </c>
      <c r="LF18">
        <v>5.08572501883701e-20</v>
      </c>
      <c r="LG18">
        <v>4.11071865083507e-20</v>
      </c>
      <c r="LH18">
        <v>3.32263497605889e-20</v>
      </c>
      <c r="LI18">
        <v>2.685638235498e-20</v>
      </c>
      <c r="LJ18">
        <v>2.17076289869178e-20</v>
      </c>
      <c r="LK18">
        <v>1.7545965424623e-20</v>
      </c>
      <c r="LL18">
        <v>1.41821524066915e-20</v>
      </c>
      <c r="LM18">
        <v>1.14632305500459e-20</v>
      </c>
      <c r="LN18">
        <v>9.2655649773492e-21</v>
      </c>
      <c r="LO18">
        <v>7.48922338901611e-21</v>
      </c>
      <c r="LP18">
        <v>6.05343193938632e-21</v>
      </c>
      <c r="LQ18">
        <v>4.89290228655447e-21</v>
      </c>
      <c r="LR18">
        <v>3.95486279938347e-21</v>
      </c>
      <c r="LS18">
        <v>3.1966589246779e-21</v>
      </c>
      <c r="LT18">
        <v>2.58381359835828e-21</v>
      </c>
      <c r="LU18">
        <v>2.08845950360896e-21</v>
      </c>
      <c r="LV18">
        <v>1.68807188760555e-21</v>
      </c>
      <c r="LW18">
        <v>1.36444431543532e-21</v>
      </c>
      <c r="LX18">
        <v>1.10286078666921e-21</v>
      </c>
      <c r="LY18">
        <v>8.91426569050957e-22</v>
      </c>
      <c r="LZ18">
        <v>7.20527320957723e-22</v>
      </c>
      <c r="MA18">
        <v>5.82391907836087e-22</v>
      </c>
      <c r="MB18">
        <v>4.70739032992411e-22</v>
      </c>
      <c r="MC18">
        <v>3.80491614324702e-22</v>
      </c>
      <c r="MD18">
        <v>3.07545919128157e-22</v>
      </c>
      <c r="ME18">
        <v>2.48584959066935e-22</v>
      </c>
      <c r="MF18">
        <v>2.00927660004029e-22</v>
      </c>
      <c r="MG18">
        <v>1.62406948136237e-22</v>
      </c>
      <c r="MH18">
        <v>1.31271208764185e-22</v>
      </c>
      <c r="MI18">
        <v>1.06104636828293e-22</v>
      </c>
      <c r="MJ18">
        <v>8.57628573884287e-23</v>
      </c>
      <c r="MK18">
        <v>6.93208885802222e-23</v>
      </c>
      <c r="ML18">
        <v>5.60310808183786e-23</v>
      </c>
      <c r="MM18">
        <v>4.52891196574768e-23</v>
      </c>
      <c r="MN18">
        <v>3.66065463915593e-23</v>
      </c>
      <c r="MO18">
        <v>2.9588546848578e-23</v>
      </c>
      <c r="MP18">
        <v>2.3915998391249e-23</v>
      </c>
      <c r="MQ18">
        <v>1.9330958765122e-23</v>
      </c>
      <c r="MR18">
        <v>1.56249369424311e-23</v>
      </c>
      <c r="MS18">
        <v>1.26294126132666e-23</v>
      </c>
      <c r="MT18">
        <v>1.02081732261511e-23</v>
      </c>
      <c r="MU18">
        <v>8.25112012775438e-24</v>
      </c>
      <c r="MV18">
        <v>6.6692621543865e-24</v>
      </c>
      <c r="MW18">
        <v>5.39066902374763e-24</v>
      </c>
      <c r="MX18">
        <v>4.35720051947025e-24</v>
      </c>
      <c r="MY18">
        <v>3.52186273785797e-24</v>
      </c>
      <c r="MZ18">
        <v>2.84667118001133e-24</v>
      </c>
      <c r="NA18">
        <v>2.30092351981668e-24</v>
      </c>
      <c r="NB18">
        <v>1.85980350706406e-24</v>
      </c>
      <c r="NC18">
        <v>1.50325252234458e-24</v>
      </c>
      <c r="ND18">
        <v>1.21505747104531e-24</v>
      </c>
      <c r="NE18">
        <v>9.82113541136696e-25</v>
      </c>
      <c r="NF18">
        <v>7.93828300857185e-25</v>
      </c>
      <c r="NG18">
        <v>6.41640039411587e-25</v>
      </c>
      <c r="NH18">
        <v>5.18628448660017e-25</v>
      </c>
      <c r="NI18">
        <v>4.19199942706322e-25</v>
      </c>
      <c r="NJ18">
        <v>3.38833306231016e-25</v>
      </c>
      <c r="NK18">
        <v>2.73874105683844e-25</v>
      </c>
      <c r="NL18">
        <v>2.21368514796973e-25</v>
      </c>
      <c r="NM18">
        <v>1.7892899812871e-25</v>
      </c>
      <c r="NN18">
        <v>1.44625744996753e-25</v>
      </c>
      <c r="NO18">
        <v>1.16898917082271e-25</v>
      </c>
      <c r="NP18">
        <v>9.44877194258313e-26</v>
      </c>
      <c r="NQ18">
        <v>7.63730695298895e-26</v>
      </c>
      <c r="NR18">
        <v>6.1731257615916e-26</v>
      </c>
      <c r="NS18">
        <v>4.98964908743207e-26</v>
      </c>
      <c r="NT18">
        <v>4.03306185184359e-26</v>
      </c>
      <c r="NU18">
        <v>3.25986609795139e-26</v>
      </c>
      <c r="NV18">
        <v>2.63490305057279e-26</v>
      </c>
      <c r="NW18">
        <v>2.12975437558001e-26</v>
      </c>
      <c r="NX18">
        <v>1.72144994075424e-26</v>
      </c>
      <c r="NY18">
        <v>1.39142331740271e-26</v>
      </c>
      <c r="NZ18">
        <v>1.12466752728428e-26</v>
      </c>
      <c r="OA18">
        <v>9.09052644948271e-27</v>
      </c>
      <c r="OB18">
        <v>7.3477422548405e-27</v>
      </c>
      <c r="OC18">
        <v>5.9390747657564e-27</v>
      </c>
      <c r="OD18">
        <v>4.80046902162429e-27</v>
      </c>
      <c r="OE18">
        <v>3.88015031574331e-27</v>
      </c>
      <c r="OF18">
        <v>3.13626989465866e-27</v>
      </c>
      <c r="OG18">
        <v>2.53500201067786e-27</v>
      </c>
      <c r="OH18">
        <v>2.04900579669014e-27</v>
      </c>
      <c r="OI18">
        <v>1.65618202162565e-27</v>
      </c>
      <c r="OJ18">
        <v>1.33866819370969e-27</v>
      </c>
      <c r="OK18">
        <v>1.08202631682409e-27</v>
      </c>
      <c r="OL18">
        <v>8.74586365614167e-28</v>
      </c>
      <c r="OM18">
        <v>7.06915625826242e-28</v>
      </c>
      <c r="ON18">
        <v>5.71389769707142e-28</v>
      </c>
      <c r="OO18">
        <v>4.61846162396496e-28</v>
      </c>
      <c r="OP18">
        <v>3.73303634451992e-28</v>
      </c>
      <c r="OQ18">
        <v>3.01735977997418e-28</v>
      </c>
      <c r="OR18">
        <v>2.43888866905109e-28</v>
      </c>
      <c r="OS18">
        <v>1.97131876003083e-28</v>
      </c>
      <c r="OT18">
        <v>1.59338870320856e-28</v>
      </c>
      <c r="OU18">
        <v>1.28791325430946e-28</v>
      </c>
      <c r="OV18">
        <v>1.04100182666402e-28</v>
      </c>
      <c r="OW18">
        <v>8.41426858130166e-29</v>
      </c>
      <c r="OX18">
        <v>6.8011327112809e-29</v>
      </c>
      <c r="OY18">
        <v>5.49725810502932e-29</v>
      </c>
      <c r="OZ18">
        <v>4.44335494632898e-29</v>
      </c>
      <c r="PA18">
        <v>3.59150012639995e-29</v>
      </c>
      <c r="PB18">
        <v>2.90295808319057e-29</v>
      </c>
      <c r="PC18">
        <v>2.34641941700517e-29</v>
      </c>
      <c r="PD18">
        <v>1.89657718875762e-29</v>
      </c>
      <c r="PE18">
        <v>1.53297616225266e-29</v>
      </c>
      <c r="PF18">
        <v>1.23908266321302e-29</v>
      </c>
      <c r="PG18">
        <v>1.00153275966074e-29</v>
      </c>
      <c r="PH18">
        <v>8.09524576893552e-30</v>
      </c>
      <c r="PI18">
        <v>6.5432711438881e-30</v>
      </c>
      <c r="PJ18">
        <v>5.28883229546076e-30</v>
      </c>
      <c r="PK18">
        <v>4.27488735135729e-30</v>
      </c>
      <c r="PL18">
        <v>3.4553301836549e-30</v>
      </c>
      <c r="PM18">
        <v>2.79289386989009e-30</v>
      </c>
      <c r="PN18">
        <v>2.2574560906995e-30</v>
      </c>
      <c r="PO18">
        <v>1.82466940701788e-30</v>
      </c>
      <c r="PP18">
        <v>1.47485413276645e-30</v>
      </c>
      <c r="PQ18">
        <v>1.19210345971288e-30</v>
      </c>
      <c r="PR18">
        <v>9.63560142719859e-31</v>
      </c>
      <c r="PS18">
        <v>7.7883185479717e-31</v>
      </c>
      <c r="PT18">
        <v>6.29518626968727e-31</v>
      </c>
      <c r="PU18">
        <v>5.08830884689218e-31</v>
      </c>
      <c r="PV18">
        <v>4.1128071215353e-31</v>
      </c>
      <c r="PW18">
        <v>3.32432305662476e-31</v>
      </c>
      <c r="PX18">
        <v>2.68700268654504e-31</v>
      </c>
      <c r="PY18">
        <v>2.17186576470423e-31</v>
      </c>
      <c r="PZ18">
        <v>1.75548797309147e-31</v>
      </c>
      <c r="QA18">
        <v>1.41893577114718e-31</v>
      </c>
      <c r="QB18">
        <v>1.1469054493694e-31</v>
      </c>
      <c r="QC18">
        <v>9.2702723868167e-32</v>
      </c>
      <c r="QD18">
        <v>7.49302832007879e-32</v>
      </c>
      <c r="QE18">
        <v>6.05650741021884e-32</v>
      </c>
      <c r="QF18">
        <v>4.89538814523658e-32</v>
      </c>
      <c r="QG18">
        <v>3.95687208309002e-32</v>
      </c>
      <c r="QH18">
        <v>3.19828299971921e-32</v>
      </c>
      <c r="QI18">
        <v>2.58512631479985e-32</v>
      </c>
      <c r="QJ18">
        <v>2.08952055338984e-32</v>
      </c>
      <c r="QK18">
        <v>1.68892951885666e-32</v>
      </c>
      <c r="QL18">
        <v>1.36513752642336e-32</v>
      </c>
      <c r="QM18">
        <v>1.10342109912962e-32</v>
      </c>
      <c r="QN18">
        <v>8.91879461547259e-33</v>
      </c>
      <c r="QO18">
        <v>7.20893387444991e-33</v>
      </c>
      <c r="QP18">
        <v>5.82687794111037e-33</v>
      </c>
      <c r="QQ18">
        <v>4.70978193612428e-33</v>
      </c>
      <c r="QR18">
        <v>3.80684924414524e-33</v>
      </c>
      <c r="QS18">
        <v>3.07702168894359e-33</v>
      </c>
      <c r="QT18">
        <v>2.48711253506839e-33</v>
      </c>
      <c r="QU18">
        <v>2.01029741984627e-33</v>
      </c>
      <c r="QV18">
        <v>1.62489459534223e-33</v>
      </c>
      <c r="QW18">
        <v>1.31337901541669e-33</v>
      </c>
      <c r="QX18">
        <v>1.06158543642248e-33</v>
      </c>
      <c r="QY18">
        <v>8.58064294918522e-34</v>
      </c>
      <c r="QZ18">
        <v>6.93561072856508e-34</v>
      </c>
      <c r="RA18">
        <v>5.60595475922402e-34</v>
      </c>
      <c r="RB18">
        <v>4.53121289420585e-34</v>
      </c>
      <c r="RC18">
        <v>3.66251444659525e-34</v>
      </c>
      <c r="RD18">
        <v>2.96035794051337e-34</v>
      </c>
      <c r="RE18">
        <v>2.39281489909411e-34</v>
      </c>
      <c r="RF18">
        <v>1.93407799204642e-34</v>
      </c>
      <c r="RG18">
        <v>1.56328752413506e-34</v>
      </c>
      <c r="RH18">
        <v>1.26358290263698e-34</v>
      </c>
      <c r="RI18">
        <v>1.02133595207951e-34</v>
      </c>
      <c r="RJ18">
        <v>8.25531213530384e-35</v>
      </c>
      <c r="RK18">
        <v>6.67265049394733e-35</v>
      </c>
      <c r="RL18">
        <v>5.39340777000636e-35</v>
      </c>
      <c r="RM18">
        <v>4.35941420878421e-35</v>
      </c>
      <c r="RN18">
        <v>3.52365203117717e-35</v>
      </c>
      <c r="RO18">
        <v>2.84811744013692e-35</v>
      </c>
      <c r="RP18">
        <v>2.30209251113315e-35</v>
      </c>
      <c r="RQ18">
        <v>1.86074838597967e-35</v>
      </c>
      <c r="RR18">
        <v>1.50401625442136e-35</v>
      </c>
      <c r="RS18">
        <v>1.21567478473061e-35</v>
      </c>
      <c r="RT18">
        <v>9.82612506936232e-36</v>
      </c>
      <c r="RU18">
        <v>7.94231607758041e-36</v>
      </c>
      <c r="RV18">
        <v>6.41966026596547e-36</v>
      </c>
      <c r="RW18">
        <v>5.18891939427457e-36</v>
      </c>
      <c r="RX18">
        <v>4.19412918515705e-36</v>
      </c>
      <c r="RY18">
        <v>3.39005451524177e-36</v>
      </c>
      <c r="RZ18">
        <v>2.74013248256223e-36</v>
      </c>
      <c r="SA18">
        <v>2.21480981743363e-36</v>
      </c>
      <c r="SB18">
        <v>1.79019903549097e-36</v>
      </c>
      <c r="SC18">
        <v>1.44699222544819e-36</v>
      </c>
      <c r="SD18">
        <v>1.16958307931011e-36</v>
      </c>
      <c r="SE18">
        <v>9.45357241974689e-37</v>
      </c>
      <c r="SF18">
        <v>7.64118710986435e-37</v>
      </c>
      <c r="SG18">
        <v>6.17626203677198e-37</v>
      </c>
      <c r="SH18">
        <v>4.99218409370266e-37</v>
      </c>
      <c r="SI18">
        <v>4.03511086107404e-37</v>
      </c>
      <c r="SJ18">
        <v>3.26152228274126e-37</v>
      </c>
      <c r="SK18">
        <v>2.63624172099854e-37</v>
      </c>
      <c r="SL18">
        <v>2.1308364036968e-37</v>
      </c>
      <c r="SM18">
        <v>1.72232452857157e-37</v>
      </c>
      <c r="SN18">
        <v>1.39213023419951e-37</v>
      </c>
      <c r="SO18">
        <v>1.12523891799864e-37</v>
      </c>
      <c r="SP18">
        <v>9.09514491872809e-38</v>
      </c>
      <c r="SQ18">
        <v>7.35147529733465e-38</v>
      </c>
      <c r="SR18">
        <v>5.94209213049894e-38</v>
      </c>
      <c r="SS18">
        <v>4.80290791429834e-38</v>
      </c>
      <c r="ST18">
        <v>3.88212163773583e-38</v>
      </c>
      <c r="SU18">
        <v>3.13786328597107e-38</v>
      </c>
      <c r="SV18">
        <v>2.53628992603843e-38</v>
      </c>
      <c r="SW18">
        <v>2.0500468002172e-38</v>
      </c>
      <c r="SX18">
        <v>1.65702344985662e-38</v>
      </c>
      <c r="SY18">
        <v>1.33934830808926e-38</v>
      </c>
      <c r="SZ18">
        <v>1.08257604352962e-38</v>
      </c>
      <c r="TA18">
        <v>8.75030701831548e-39</v>
      </c>
      <c r="TB18">
        <v>7.07274776422541e-39</v>
      </c>
      <c r="TC18">
        <v>5.71680065986823e-39</v>
      </c>
      <c r="TD18">
        <v>4.62080804718887e-39</v>
      </c>
      <c r="TE18">
        <v>3.73493292478342e-39</v>
      </c>
      <c r="TF18">
        <v>3.01889275861993e-39</v>
      </c>
      <c r="TG18">
        <v>2.44012775372033e-39</v>
      </c>
      <c r="TH18">
        <v>1.97232029441091e-39</v>
      </c>
      <c r="TI18">
        <v>1.59419822909444e-39</v>
      </c>
      <c r="TJ18">
        <v>1.28856758248129e-39</v>
      </c>
      <c r="TK18">
        <v>1.04153071074783e-39</v>
      </c>
      <c r="TL18">
        <v>8.41854347555448e-40</v>
      </c>
      <c r="TM18">
        <v>6.8045880470403e-40</v>
      </c>
      <c r="TN18">
        <v>5.50005100340401e-40</v>
      </c>
      <c r="TO18">
        <v>4.44561240605934e-40</v>
      </c>
      <c r="TP18">
        <v>3.59332479874769e-40</v>
      </c>
      <c r="TQ18">
        <v>2.90443293969942e-40</v>
      </c>
      <c r="TR18">
        <v>2.34761152238476e-40</v>
      </c>
      <c r="TS18">
        <v>1.89754075045164e-40</v>
      </c>
      <c r="TT18">
        <v>1.53375499536096e-40</v>
      </c>
      <c r="TU18">
        <v>1.23971218285289e-40</v>
      </c>
      <c r="TV18">
        <v>1.00204159136392e-40</v>
      </c>
      <c r="TW18">
        <v>8.0993585826711e-41</v>
      </c>
      <c r="TX18">
        <v>6.54659547228947e-41</v>
      </c>
      <c r="TY18">
        <v>5.2915193024664e-41</v>
      </c>
      <c r="TZ18">
        <v>4.27705922061232e-41</v>
      </c>
      <c r="UA18">
        <v>3.45708567444858e-41</v>
      </c>
      <c r="UB18">
        <v>2.79431280794065e-41</v>
      </c>
      <c r="UC18">
        <v>2.25860299799096e-41</v>
      </c>
      <c r="UD18">
        <v>1.82559643574524e-41</v>
      </c>
      <c r="UE18">
        <v>1.47560343680155e-41</v>
      </c>
      <c r="UF18">
        <v>1.1927091114262e-41</v>
      </c>
      <c r="UG18">
        <v>9.64049682320165e-42</v>
      </c>
      <c r="UH18">
        <v>7.79227542640531e-42</v>
      </c>
      <c r="UI18">
        <v>6.29838455781938e-42</v>
      </c>
      <c r="UJ18">
        <v>5.09089397735493e-42</v>
      </c>
      <c r="UK18">
        <v>4.11489664544105e-42</v>
      </c>
      <c r="UL18">
        <v>3.326011988853e-42</v>
      </c>
      <c r="UM18">
        <v>2.68836782626121e-42</v>
      </c>
      <c r="UN18">
        <v>2.17296918757314e-42</v>
      </c>
      <c r="UO18">
        <v>1.75637985398337e-42</v>
      </c>
      <c r="UP18">
        <v>1.41965666569067e-42</v>
      </c>
      <c r="UQ18">
        <v>1.14748813809785e-42</v>
      </c>
      <c r="UR18">
        <v>9.27498217630442e-43</v>
      </c>
      <c r="US18">
        <v>7.49683517542635e-43</v>
      </c>
      <c r="UT18">
        <v>6.05958443684078e-43</v>
      </c>
      <c r="UU18">
        <v>4.89787526175867e-43</v>
      </c>
      <c r="UV18">
        <v>3.95888238373234e-43</v>
      </c>
      <c r="UW18">
        <v>3.19990789691909e-43</v>
      </c>
      <c r="UX18">
        <v>2.58643969592037e-43</v>
      </c>
      <c r="UY18">
        <v>2.09058214052772e-43</v>
      </c>
      <c r="UZ18">
        <v>1.68978758452677e-43</v>
      </c>
      <c r="VA18">
        <v>1.36583108860771e-43</v>
      </c>
      <c r="VB18">
        <v>1.10398169550392e-43</v>
      </c>
      <c r="VC18">
        <v>8.92332583562796e-44</v>
      </c>
      <c r="VD18">
        <v>7.21259639476539e-44</v>
      </c>
      <c r="VE18">
        <v>5.82983830379447e-44</v>
      </c>
      <c r="VF18">
        <v>4.71217475485744e-44</v>
      </c>
      <c r="VG18">
        <v>3.8087833252362e-44</v>
      </c>
      <c r="VH18">
        <v>3.07858497897247e-44</v>
      </c>
      <c r="VI18">
        <v>2.48837611999551e-44</v>
      </c>
      <c r="VJ18">
        <v>2.01131875743468e-44</v>
      </c>
      <c r="VK18">
        <v>1.62572012787835e-44</v>
      </c>
      <c r="VL18">
        <v>1.31404628153509e-44</v>
      </c>
      <c r="VM18">
        <v>1.06212477806353e-44</v>
      </c>
      <c r="VN18">
        <v>8.58500237037782e-45</v>
      </c>
      <c r="VO18">
        <v>6.93913438624108e-45</v>
      </c>
      <c r="VP18">
        <v>5.60880288122672e-45</v>
      </c>
      <c r="VQ18">
        <v>4.53351499040477e-45</v>
      </c>
      <c r="VR18">
        <v>3.66437519796196e-45</v>
      </c>
      <c r="VS18">
        <v>2.96186195917704e-45</v>
      </c>
      <c r="VT18">
        <v>2.39403057582619e-45</v>
      </c>
      <c r="VU18">
        <v>1.93506060612734e-45</v>
      </c>
      <c r="VV18">
        <v>1.56408175701503e-45</v>
      </c>
      <c r="VW18">
        <v>1.26422486969188e-45</v>
      </c>
      <c r="VX18">
        <v>1.02185484485009e-45</v>
      </c>
      <c r="VY18">
        <v>8.25950627120703e-46</v>
      </c>
      <c r="VZ18">
        <v>6.67604055389261e-46</v>
      </c>
      <c r="WA18">
        <v>5.3961479068779e-46</v>
      </c>
      <c r="WB18">
        <v>4.36162902214917e-46</v>
      </c>
      <c r="WC18">
        <v>3.52544223308005e-46</v>
      </c>
      <c r="WD18">
        <v>2.84956443468002e-46</v>
      </c>
      <c r="WE18">
        <v>2.30326209608577e-46</v>
      </c>
      <c r="WF18">
        <v>1.86169374473581e-46</v>
      </c>
      <c r="WG18">
        <v>1.50478037435622e-46</v>
      </c>
      <c r="WH18">
        <v>1.21629241192352e-46</v>
      </c>
      <c r="WI18">
        <v>9.83111726145177e-47</v>
      </c>
      <c r="WJ18">
        <v>7.94635119490431e-47</v>
      </c>
      <c r="WK18">
        <v>6.42292179347199e-47</v>
      </c>
      <c r="WL18">
        <v>5.19155564021786e-47</v>
      </c>
      <c r="WM18">
        <v>4.19626002497354e-47</v>
      </c>
      <c r="WN18">
        <v>3.39177684252885e-47</v>
      </c>
      <c r="WO18">
        <v>2.74152461502609e-47</v>
      </c>
      <c r="WP18">
        <v>2.21593505815382e-47</v>
      </c>
      <c r="WQ18">
        <v>1.79110855143952e-47</v>
      </c>
      <c r="WR18">
        <v>1.44772737415534e-47</v>
      </c>
      <c r="WS18">
        <v>1.17017728947484e-47</v>
      </c>
      <c r="WT18">
        <v>9.45837533535346e-48</v>
      </c>
      <c r="WU18">
        <v>7.64506923771964e-48</v>
      </c>
      <c r="WV18">
        <v>6.17939990508349e-48</v>
      </c>
      <c r="WW18">
        <v>4.99472038769077e-48</v>
      </c>
      <c r="WX18">
        <v>4.03716091115756e-48</v>
      </c>
      <c r="WY18">
        <v>3.26317930884495e-48</v>
      </c>
      <c r="WZ18">
        <v>2.63758107145168e-48</v>
      </c>
      <c r="XA18">
        <v>2.13191898147414e-48</v>
      </c>
      <c r="XB18">
        <v>1.72319956067481e-48</v>
      </c>
      <c r="XC18">
        <v>1.39283751010867e-48</v>
      </c>
      <c r="XD18">
        <v>1.1258105989802e-48</v>
      </c>
      <c r="XE18">
        <v>9.09976573417575e-49</v>
      </c>
      <c r="XF18">
        <v>7.35521023624112e-49</v>
      </c>
      <c r="XG18">
        <v>5.94511102809247e-49</v>
      </c>
      <c r="XH18">
        <v>4.80534804596005e-49</v>
      </c>
      <c r="XI18">
        <v>3.884093961189e-49</v>
      </c>
      <c r="XJ18">
        <v>3.13945748675335e-49</v>
      </c>
      <c r="XK18">
        <v>2.53757849568461e-49</v>
      </c>
      <c r="XL18">
        <v>2.051088332596e-49</v>
      </c>
      <c r="XM18">
        <v>1.65786530555243e-49</v>
      </c>
      <c r="XN18">
        <v>1.34002876798375e-49</v>
      </c>
      <c r="XO18">
        <v>1.08312604951081e-49</v>
      </c>
      <c r="XP18">
        <v>8.75475263784134e-50</v>
      </c>
      <c r="XQ18">
        <v>7.07634109477899e-50</v>
      </c>
      <c r="XR18">
        <v>5.71970509745948e-50</v>
      </c>
      <c r="XS18">
        <v>4.62315566247102e-50</v>
      </c>
      <c r="XT18">
        <v>3.73683046857285e-50</v>
      </c>
      <c r="XU18">
        <v>3.02042651607165e-50</v>
      </c>
      <c r="XV18">
        <v>2.44136746788862e-50</v>
      </c>
      <c r="XW18">
        <v>1.97332233760707e-50</v>
      </c>
      <c r="XX18">
        <v>1.59500816624984e-50</v>
      </c>
      <c r="XY18">
        <v>1.28922224307697e-50</v>
      </c>
      <c r="XZ18">
        <v>1.04205986352553e-50</v>
      </c>
      <c r="YA18">
        <v>8.4228205416249e-51</v>
      </c>
      <c r="YB18">
        <v>6.80804513825135e-51</v>
      </c>
      <c r="YC18">
        <v>5.50284532068711e-51</v>
      </c>
      <c r="YD18">
        <v>4.44787101267454e-51</v>
      </c>
      <c r="YE18">
        <v>3.59515039810718e-51</v>
      </c>
      <c r="YF18">
        <v>2.90590854549943e-51</v>
      </c>
      <c r="YG18">
        <v>2.34880423340633e-51</v>
      </c>
      <c r="YH18">
        <v>1.89850480167791e-51</v>
      </c>
      <c r="YI18">
        <v>1.53453422415155e-51</v>
      </c>
      <c r="YJ18">
        <v>1.24034202231737e-51</v>
      </c>
      <c r="YK18">
        <v>1.00255068157698e-51</v>
      </c>
      <c r="YL18">
        <v>8.10347348590663e-52</v>
      </c>
      <c r="YM18">
        <v>6.54992148960499e-52</v>
      </c>
      <c r="YN18">
        <v>5.29420767459813e-52</v>
      </c>
      <c r="YO18">
        <v>4.27923219327993e-52</v>
      </c>
      <c r="YP18">
        <v>3.45884205711545e-52</v>
      </c>
      <c r="YQ18">
        <v>2.79573246687995e-52</v>
      </c>
      <c r="YR18">
        <v>2.25975048796678e-52</v>
      </c>
      <c r="YS18">
        <v>1.82652393544829e-52</v>
      </c>
      <c r="YT18">
        <v>1.47635312151973e-52</v>
      </c>
      <c r="YU18">
        <v>1.19331507084034e-52</v>
      </c>
      <c r="YV18">
        <v>9.64539470630745e-53</v>
      </c>
      <c r="YW18">
        <v>7.79623431512927e-53</v>
      </c>
      <c r="YX18">
        <v>6.30158447084101e-53</v>
      </c>
      <c r="YY18">
        <v>5.09348042119308e-53</v>
      </c>
      <c r="YZ18">
        <v>4.11698723092968e-53</v>
      </c>
      <c r="ZA18">
        <v>3.32770177914376e-53</v>
      </c>
      <c r="ZB18">
        <v>2.68973365953722e-53</v>
      </c>
      <c r="ZC18">
        <v>2.17407317103668e-53</v>
      </c>
      <c r="ZD18">
        <v>1.75727218799602e-53</v>
      </c>
      <c r="ZE18">
        <v>1.42037792648526e-53</v>
      </c>
      <c r="ZF18">
        <v>1.14807112286189e-53</v>
      </c>
      <c r="ZG18">
        <v>9.27969435860591e-54</v>
      </c>
      <c r="ZH18">
        <v>7.50064396485142e-54</v>
      </c>
      <c r="ZI18">
        <v>6.06266302675016e-54</v>
      </c>
      <c r="ZJ18">
        <v>4.90036364186385e-54</v>
      </c>
      <c r="ZK18">
        <v>3.96089370571094e-54</v>
      </c>
      <c r="ZL18">
        <v>3.20153361965059e-54</v>
      </c>
      <c r="ZM18">
        <v>2.58775374430637e-54</v>
      </c>
      <c r="ZN18">
        <v>2.09164426700679e-54</v>
      </c>
      <c r="ZO18">
        <v>1.69064608613871e-54</v>
      </c>
      <c r="ZP18">
        <v>1.36652500315765e-54</v>
      </c>
      <c r="ZQ18">
        <v>1.1045425766903e-54</v>
      </c>
      <c r="ZR18">
        <v>8.92785935787887e-55</v>
      </c>
      <c r="ZS18">
        <v>7.21626077583192e-55</v>
      </c>
      <c r="ZT18">
        <v>5.83280017049712e-55</v>
      </c>
      <c r="ZU18">
        <v>4.71456878926733e-55</v>
      </c>
      <c r="ZV18">
        <v>3.81071838894136e-55</v>
      </c>
      <c r="ZW18">
        <v>3.08014906323438e-55</v>
      </c>
      <c r="ZX18">
        <v>2.48964034688988e-55</v>
      </c>
      <c r="ZY18">
        <v>2.01234061391604e-55</v>
      </c>
      <c r="ZZ18">
        <v>1.62654607982825e-55</v>
      </c>
      <c r="AAA18">
        <v>1.31471388665966e-55</v>
      </c>
      <c r="AAB18">
        <v>1.06266439371842e-55</v>
      </c>
      <c r="AAC18">
        <v>8.58936400638519e-56</v>
      </c>
      <c r="AAD18">
        <v>6.94265983412021e-56</v>
      </c>
      <c r="AAE18">
        <v>5.61165245022502e-56</v>
      </c>
      <c r="AAF18">
        <v>4.53581825618957e-56</v>
      </c>
      <c r="AAG18">
        <v>3.66623689468823e-56</v>
      </c>
      <c r="AAH18">
        <v>2.96336674196133e-56</v>
      </c>
      <c r="AAI18">
        <v>2.39524687018602e-56</v>
      </c>
      <c r="AAJ18">
        <v>1.93604371942796e-56</v>
      </c>
      <c r="AAK18">
        <v>1.56487639340714e-56</v>
      </c>
      <c r="AAL18">
        <v>1.26486716289987e-56</v>
      </c>
      <c r="AAM18">
        <v>1.02237400124555e-56</v>
      </c>
      <c r="AAN18">
        <v>8.26370253795239e-57</v>
      </c>
      <c r="AAO18">
        <v>6.67943233616712e-57</v>
      </c>
      <c r="AAP18">
        <v>5.39888943588352e-57</v>
      </c>
      <c r="AAQ18">
        <v>4.36384496075618e-57</v>
      </c>
      <c r="AAR18">
        <v>3.52723334449998e-57</v>
      </c>
      <c r="AAS18">
        <v>2.85101216437273e-57</v>
      </c>
      <c r="AAT18">
        <v>2.3044322752493e-57</v>
      </c>
      <c r="AAU18">
        <v>1.86263958378412e-57</v>
      </c>
      <c r="AAV18">
        <v>1.50554488250436e-57</v>
      </c>
      <c r="AAW18">
        <v>1.21691035290367e-57</v>
      </c>
      <c r="AAX18">
        <v>9.83611198983859e-58</v>
      </c>
      <c r="AAY18">
        <v>7.95038836228105e-58</v>
      </c>
      <c r="AAZ18">
        <v>6.42618497800687e-58</v>
      </c>
      <c r="ABA18">
        <v>5.19419322551344e-58</v>
      </c>
      <c r="ABB18">
        <v>4.19839194736931e-58</v>
      </c>
      <c r="ABC18">
        <v>3.39350004484925e-58</v>
      </c>
      <c r="ABD18">
        <v>2.74291745476685e-58</v>
      </c>
      <c r="ABE18">
        <v>2.2170608705558e-58</v>
      </c>
      <c r="ABF18">
        <v>1.79201852947028e-58</v>
      </c>
      <c r="ABG18">
        <v>1.44846289635691e-58</v>
      </c>
      <c r="ABH18">
        <v>1.17077180152977e-58</v>
      </c>
      <c r="ABI18">
        <v>9.46318069109525e-59</v>
      </c>
      <c r="ABJ18">
        <v>7.64895333790126e-59</v>
      </c>
      <c r="ABK18">
        <v>6.18253936759812e-59</v>
      </c>
      <c r="ABL18">
        <v>4.99725797025042e-59</v>
      </c>
      <c r="ABM18">
        <v>4.03921200277501e-59</v>
      </c>
      <c r="ABN18">
        <v>3.2648371768056e-59</v>
      </c>
      <c r="ABO18">
        <v>2.63892110236575e-59</v>
      </c>
      <c r="ABP18">
        <v>2.13300210925829e-59</v>
      </c>
      <c r="ABQ18">
        <v>1.72407503734068e-59</v>
      </c>
      <c r="ABR18">
        <v>1.39354514535144e-59</v>
      </c>
      <c r="ABS18">
        <v>1.12638257040596e-59</v>
      </c>
      <c r="ABT18">
        <v>9.10438889724227e-60</v>
      </c>
      <c r="ABU18">
        <v>7.35894707269429e-60</v>
      </c>
      <c r="ABV18">
        <v>5.94813145944579e-60</v>
      </c>
      <c r="ABW18">
        <v>4.80778941733783e-60</v>
      </c>
      <c r="ABX18">
        <v>3.88606728668691e-60</v>
      </c>
      <c r="ABY18">
        <v>3.14105249747403e-60</v>
      </c>
      <c r="ABZ18">
        <v>2.5388677199924e-60</v>
      </c>
      <c r="ACA18">
        <v>2.0521303941284e-60</v>
      </c>
      <c r="ACB18">
        <v>1.65870758895552e-60</v>
      </c>
      <c r="ACC18">
        <v>1.34070957358789e-60</v>
      </c>
      <c r="ACD18">
        <v>1.08367633492417e-60</v>
      </c>
      <c r="ACE18">
        <v>8.75920051597734e-61</v>
      </c>
      <c r="ACF18">
        <v>7.07993625093479e-61</v>
      </c>
      <c r="ACG18">
        <v>5.72261101065884e-61</v>
      </c>
      <c r="ACH18">
        <v>4.62550447046608e-61</v>
      </c>
      <c r="ACI18">
        <v>3.73872897641499e-61</v>
      </c>
      <c r="ACJ18">
        <v>3.02196105275338e-61</v>
      </c>
      <c r="ACK18">
        <v>2.44260781189736e-61</v>
      </c>
      <c r="ACL18">
        <v>1.97432488989425e-61</v>
      </c>
      <c r="ACM18">
        <v>1.59581851489621e-61</v>
      </c>
      <c r="ACN18">
        <v>1.28987723627491e-61</v>
      </c>
      <c r="ACO18">
        <v>1.04258928514086e-61</v>
      </c>
      <c r="ACP18">
        <v>8.42709978067143e-62</v>
      </c>
      <c r="ACQ18">
        <v>6.81150398584786e-62</v>
      </c>
      <c r="ACR18">
        <v>5.5056410576314e-62</v>
      </c>
      <c r="ACS18">
        <v>4.45013076678154e-62</v>
      </c>
      <c r="ACT18">
        <v>3.59697692496783e-62</v>
      </c>
      <c r="ACU18">
        <v>2.90738490098535e-62</v>
      </c>
      <c r="ACV18">
        <v>2.34999755038829e-62</v>
      </c>
      <c r="ACW18">
        <v>1.89946934269326e-62</v>
      </c>
      <c r="ACX18">
        <v>1.53531384883165e-62</v>
      </c>
      <c r="ACY18">
        <v>1.24097218177366e-62</v>
      </c>
      <c r="ACZ18">
        <v>1.00306003043482e-62</v>
      </c>
      <c r="ADA18">
        <v>8.10759047973097e-63</v>
      </c>
      <c r="ADB18">
        <v>6.55324919671351e-63</v>
      </c>
      <c r="ADC18">
        <v>5.29689741256532e-63</v>
      </c>
      <c r="ADD18">
        <v>4.28140626993278e-63</v>
      </c>
      <c r="ADE18">
        <v>3.46059933211774e-63</v>
      </c>
      <c r="ADF18">
        <v>2.79715284708119e-63</v>
      </c>
      <c r="ADG18">
        <v>2.2608985609283e-63</v>
      </c>
      <c r="ADH18">
        <v>1.8274519063703e-63</v>
      </c>
      <c r="ADI18">
        <v>1.47710318711745e-63</v>
      </c>
      <c r="ADJ18">
        <v>1.19392133811396e-63</v>
      </c>
      <c r="ADK18">
        <v>9.65029507779731e-64</v>
      </c>
      <c r="ADL18">
        <v>7.80019521517841e-64</v>
      </c>
      <c r="ADM18">
        <v>6.30478600958797e-64</v>
      </c>
      <c r="ADN18">
        <v>5.09606817908172e-64</v>
      </c>
      <c r="ADO18">
        <v>4.11907887854649e-64</v>
      </c>
      <c r="ADP18">
        <v>3.32939242793748e-64</v>
      </c>
      <c r="ADQ18">
        <v>2.69110018672888e-64</v>
      </c>
      <c r="ADR18">
        <v>2.17517771538232e-64</v>
      </c>
      <c r="ADS18">
        <v>1.75816497536162e-64</v>
      </c>
      <c r="ADT18">
        <v>1.42109955371853e-64</v>
      </c>
      <c r="ADU18">
        <v>1.14865440381307e-64</v>
      </c>
      <c r="ADV18">
        <v>9.28440893494563e-65</v>
      </c>
      <c r="ADW18">
        <v>7.50445468934328e-65</v>
      </c>
      <c r="ADX18">
        <v>6.06574318074629e-65</v>
      </c>
      <c r="ADY18">
        <v>4.90285328619793e-65</v>
      </c>
      <c r="ADZ18">
        <v>3.96290604954764e-65</v>
      </c>
      <c r="AEA18">
        <v>3.20316016833536e-65</v>
      </c>
      <c r="AEB18">
        <v>2.58906846029856e-65</v>
      </c>
      <c r="AEC18">
        <v>2.09270693310238e-65</v>
      </c>
      <c r="AED18">
        <v>1.69150502391495e-65</v>
      </c>
      <c r="AEE18">
        <v>1.36721927025294e-65</v>
      </c>
      <c r="AEF18">
        <v>1.10510374283404e-65</v>
      </c>
      <c r="AEG18">
        <v>8.93239518339924e-66</v>
      </c>
      <c r="AEH18">
        <v>7.21992701859812e-66</v>
      </c>
      <c r="AEI18">
        <v>5.83576354198495e-66</v>
      </c>
      <c r="AEJ18">
        <v>4.71696403997355e-66</v>
      </c>
      <c r="AEK18">
        <v>3.81265443576139e-66</v>
      </c>
      <c r="AEL18">
        <v>3.08171394213396e-66</v>
      </c>
      <c r="AEM18">
        <v>2.49090521607849e-66</v>
      </c>
      <c r="AEN18">
        <v>2.01336298955463e-66</v>
      </c>
      <c r="AEO18">
        <v>1.62737245140549e-66</v>
      </c>
      <c r="AEP18">
        <v>1.315381830963e-66</v>
      </c>
      <c r="AEQ18">
        <v>1.06320428352664e-66</v>
      </c>
      <c r="AER18">
        <v>8.59372785833471e-67</v>
      </c>
      <c r="AES18">
        <v>6.94618707311364e-67</v>
      </c>
      <c r="AET18">
        <v>5.61450346695534e-67</v>
      </c>
      <c r="AEU18">
        <v>4.53812269215539e-67</v>
      </c>
      <c r="AEV18">
        <v>3.66809953725505e-67</v>
      </c>
      <c r="AEW18">
        <v>2.96487228925499e-67</v>
      </c>
      <c r="AEX18">
        <v>2.39646378248782e-67</v>
      </c>
      <c r="AEY18">
        <v>1.93702733220221e-67</v>
      </c>
      <c r="AEZ18">
        <v>1.56567143351664e-67</v>
      </c>
      <c r="AFA18">
        <v>1.26550978242683e-67</v>
      </c>
      <c r="AFB18">
        <v>1.02289342139995e-67</v>
      </c>
      <c r="AFC18">
        <v>8.26790093662353e-68</v>
      </c>
      <c r="AFD18">
        <v>6.68282584164671e-68</v>
      </c>
      <c r="AFE18">
        <v>5.40163235773112e-68</v>
      </c>
      <c r="AFF18">
        <v>4.36606202517738e-68</v>
      </c>
      <c r="AFG18">
        <v>3.52902536589939e-68</v>
      </c>
      <c r="AFH18">
        <v>2.85246062958883e-68</v>
      </c>
      <c r="AFI18">
        <v>2.30560304892584e-68</v>
      </c>
      <c r="AFJ18">
        <v>1.86358590336877e-68</v>
      </c>
      <c r="AFK18">
        <v>1.50630977906314e-68</v>
      </c>
      <c r="AFL18">
        <v>1.21752860783057e-68</v>
      </c>
      <c r="AFM18">
        <v>9.84110925581202e-69</v>
      </c>
      <c r="AFN18">
        <v>7.95442758075269e-69</v>
      </c>
      <c r="AFO18">
        <v>6.42944982041236e-69</v>
      </c>
      <c r="AFP18">
        <v>5.19683215084208e-69</v>
      </c>
      <c r="AFQ18">
        <v>4.20052495289462e-69</v>
      </c>
      <c r="AFR18">
        <v>3.39522412264772e-69</v>
      </c>
      <c r="AFS18">
        <v>2.74431100214398e-69</v>
      </c>
      <c r="AFT18">
        <v>2.21818725493012e-69</v>
      </c>
      <c r="AFU18">
        <v>1.79292896981809e-69</v>
      </c>
      <c r="AFV18">
        <v>1.44919879224273e-69</v>
      </c>
      <c r="AFW18">
        <v>1.17136661562832e-69</v>
      </c>
      <c r="AFX18">
        <v>9.46798848821234e-70</v>
      </c>
      <c r="AFY18">
        <v>7.65283941141155e-70</v>
      </c>
      <c r="AFZ18">
        <v>6.18568042512604e-70</v>
      </c>
      <c r="AGA18">
        <v>4.99979684203645e-70</v>
      </c>
      <c r="AGB18">
        <v>4.04126413645565e-70</v>
      </c>
      <c r="AGC18">
        <v>3.266495887051e-70</v>
      </c>
      <c r="AGD18">
        <v>2.6402618140865e-70</v>
      </c>
      <c r="AGE18">
        <v>2.13408578732874e-70</v>
      </c>
      <c r="AGF18">
        <v>1.72495095879508e-70</v>
      </c>
      <c r="AGG18">
        <v>1.39425314011039e-70</v>
      </c>
      <c r="AGH18">
        <v>1.12695483242352e-70</v>
      </c>
      <c r="AGI18">
        <v>9.10901440912056e-71</v>
      </c>
      <c r="AGJ18">
        <v>7.36268580765833e-71</v>
      </c>
      <c r="AGK18">
        <v>5.95115342533827e-71</v>
      </c>
      <c r="AGL18">
        <v>4.81023202906159e-71</v>
      </c>
      <c r="AGM18">
        <v>3.88804161473872e-71</v>
      </c>
      <c r="AGN18">
        <v>3.14264831854465e-71</v>
      </c>
      <c r="AGO18">
        <v>2.54015759929442e-71</v>
      </c>
      <c r="AGP18">
        <v>2.05317298508327e-71</v>
      </c>
      <c r="AGQ18">
        <v>1.6595503002832e-71</v>
      </c>
      <c r="AGR18">
        <v>1.34139072507735e-71</v>
      </c>
      <c r="AGS18">
        <v>1.08422689991167e-71</v>
      </c>
      <c r="AGT18">
        <v>8.76365065387108e-72</v>
      </c>
      <c r="AGU18">
        <v>7.08353323362037e-72</v>
      </c>
      <c r="AGV18">
        <v>5.72551840021604e-72</v>
      </c>
      <c r="AGW18">
        <v>4.62785447178003e-72</v>
      </c>
      <c r="AGX18">
        <v>3.74062844879972e-72</v>
      </c>
      <c r="AGY18">
        <v>3.02349636906104e-72</v>
      </c>
      <c r="AGZ18">
        <v>2.44384878606657e-72</v>
      </c>
      <c r="AHA18">
        <v>1.97532795153111e-72</v>
      </c>
      <c r="AHB18">
        <v>1.59662927524263e-72</v>
      </c>
      <c r="AHC18">
        <v>1.29053256224409e-72</v>
      </c>
      <c r="AHD18">
        <v>1.04311897573043e-72</v>
      </c>
      <c r="AHE18">
        <v>8.4313811937981e-73</v>
      </c>
      <c r="AHF18">
        <v>6.81496459072218e-73</v>
      </c>
      <c r="AHG18">
        <v>5.50843821495816e-73</v>
      </c>
      <c r="AHH18">
        <v>4.45239166896332e-73</v>
      </c>
      <c r="AHI18">
        <v>3.59880437980089e-73</v>
      </c>
      <c r="AHJ18">
        <v>2.90886200653807e-73</v>
      </c>
      <c r="AHK18">
        <v>2.35119147363849e-73</v>
      </c>
      <c r="AHL18">
        <v>1.90043437374656e-73</v>
      </c>
      <c r="AHM18">
        <v>1.53609386960238e-73</v>
      </c>
      <c r="AHN18">
        <v>1.24160266138434e-73</v>
      </c>
      <c r="AHO18">
        <v>1.00356963806888e-73</v>
      </c>
      <c r="AHP18">
        <v>8.1117095652063e-74</v>
      </c>
      <c r="AHQ18">
        <v>6.55657859447352e-74</v>
      </c>
      <c r="AHR18">
        <v>5.29958851706188e-74</v>
      </c>
      <c r="AHS18">
        <v>4.28358145113175e-74</v>
      </c>
      <c r="AHT18">
        <v>3.46235749990882e-74</v>
      </c>
      <c r="AHU18">
        <v>2.79857394891082e-74</v>
      </c>
      <c r="AHV18">
        <v>2.2620472171717e-74</v>
      </c>
      <c r="AHW18">
        <v>1.82838034875071e-74</v>
      </c>
      <c r="AHX18">
        <v>1.47785363378824e-74</v>
      </c>
      <c r="AHY18">
        <v>1.19452791340347e-74</v>
      </c>
      <c r="AHZ18">
        <v>9.65519793893551e-75</v>
      </c>
      <c r="AIA18">
        <v>7.8041581275746e-75</v>
      </c>
      <c r="AIB18">
        <v>6.30798917488621e-75</v>
      </c>
      <c r="AIC18">
        <v>5.09865725168844e-75</v>
      </c>
      <c r="AID18">
        <v>4.1211715888311e-75</v>
      </c>
      <c r="AIE18">
        <v>3.33108393567038e-75</v>
      </c>
      <c r="AIF18">
        <v>2.69246740818876e-75</v>
      </c>
      <c r="AIG18">
        <v>2.17628282089499e-75</v>
      </c>
      <c r="AIH18">
        <v>1.75905821631049e-75</v>
      </c>
      <c r="AII18">
        <v>1.42182154757668e-75</v>
      </c>
      <c r="AIJ18">
        <v>1.14923798110187e-75</v>
      </c>
      <c r="AIK18">
        <v>9.2891259065399e-76</v>
      </c>
      <c r="AIL18">
        <v>7.50826734988507e-76</v>
      </c>
      <c r="AIM18">
        <v>6.06882489962384e-76</v>
      </c>
      <c r="AIN18">
        <v>4.90534419540324e-76</v>
      </c>
      <c r="AIO18">
        <v>3.96491941576163e-76</v>
      </c>
      <c r="AIP18">
        <v>3.20478754339302e-76</v>
      </c>
      <c r="AIQ18">
        <v>2.59038384423613e-76</v>
      </c>
      <c r="AIR18">
        <v>2.09377013908864e-76</v>
      </c>
      <c r="AIS18">
        <v>1.69236439807708e-76</v>
      </c>
      <c r="AIT18">
        <v>1.3679138900727e-76</v>
      </c>
      <c r="AIU18">
        <v>1.10566519407991e-76</v>
      </c>
      <c r="AIV18">
        <v>8.93693331335927e-77</v>
      </c>
      <c r="AIW18">
        <v>7.22359512400991e-77</v>
      </c>
      <c r="AIX18">
        <v>5.83872841902249e-77</v>
      </c>
      <c r="AIY18">
        <v>4.71936050759401e-77</v>
      </c>
      <c r="AIZ18">
        <v>3.81459146619578e-77</v>
      </c>
      <c r="AJA18">
        <v>3.08327961607492e-77</v>
      </c>
      <c r="AJB18">
        <v>2.49217072788765e-77</v>
      </c>
      <c r="AJC18">
        <v>2.01438588461422e-77</v>
      </c>
      <c r="AJD18">
        <v>1.62819924282327e-77</v>
      </c>
      <c r="AJE18">
        <v>1.31605011461743e-77</v>
      </c>
      <c r="AJF18">
        <v>1.0637444476275e-77</v>
      </c>
      <c r="AJG18">
        <v>8.59809392735221e-78</v>
      </c>
      <c r="AJH18">
        <v>6.94971610413132e-78</v>
      </c>
      <c r="AJI18">
        <v>5.61735593215318e-78</v>
      </c>
      <c r="AJJ18">
        <v>4.5404282988968e-78</v>
      </c>
      <c r="AJK18">
        <v>3.66996312614299e-78</v>
      </c>
      <c r="AJL18">
        <v>2.96637860144643e-78</v>
      </c>
      <c r="AJM18">
        <v>2.39768131304555e-78</v>
      </c>
      <c r="AJN18">
        <v>1.93801144470387e-78</v>
      </c>
      <c r="AJO18">
        <v>1.56646687754863e-78</v>
      </c>
      <c r="AJP18">
        <v>1.26615272843856e-78</v>
      </c>
      <c r="AJQ18">
        <v>1.02341310544732e-78</v>
      </c>
      <c r="AJR18">
        <v>8.27210146830363e-79</v>
      </c>
      <c r="AJS18">
        <v>6.68622107120686e-79</v>
      </c>
      <c r="AJT18">
        <v>5.40437667312832e-79</v>
      </c>
      <c r="AJU18">
        <v>4.36828021598478e-79</v>
      </c>
      <c r="AJV18">
        <v>3.53081829774062e-79</v>
      </c>
      <c r="AJW18">
        <v>2.85390983070199e-79</v>
      </c>
      <c r="AJX18">
        <v>2.30677441741743e-79</v>
      </c>
      <c r="AJY18">
        <v>1.8645327037339e-79</v>
      </c>
      <c r="AJZ18">
        <v>1.5070750642299e-79</v>
      </c>
      <c r="AKA18">
        <v>1.21814717686373e-79</v>
      </c>
      <c r="AKB18">
        <v>9.84610906066131e-80</v>
      </c>
      <c r="AKC18">
        <v>7.95846885136129e-80</v>
      </c>
      <c r="AKD18">
        <v>6.43271632153076e-80</v>
      </c>
      <c r="AKE18">
        <v>5.19947241688458e-80</v>
      </c>
      <c r="AKF18">
        <v>4.20265904209971e-80</v>
      </c>
      <c r="AKG18">
        <v>3.39694907636906e-80</v>
      </c>
      <c r="AKH18">
        <v>2.74570525751701e-80</v>
      </c>
      <c r="AKI18">
        <v>2.21931421156739e-80</v>
      </c>
      <c r="AKJ18">
        <v>1.79383987271782e-80</v>
      </c>
      <c r="AKK18">
        <v>1.44993506200264e-80</v>
      </c>
      <c r="AKL18">
        <v>1.17196173192394e-80</v>
      </c>
      <c r="AKM18">
        <v>9.47279872794507e-81</v>
      </c>
      <c r="AKN18">
        <v>7.65672745925304e-81</v>
      </c>
      <c r="AKO18">
        <v>6.18882307847759e-81</v>
      </c>
      <c r="AKP18">
        <v>5.00233700370385e-81</v>
      </c>
      <c r="AKQ18">
        <v>4.04331731272892e-81</v>
      </c>
      <c r="AKR18">
        <v>3.26815544000908e-81</v>
      </c>
      <c r="AKS18">
        <v>2.64160320695984e-81</v>
      </c>
      <c r="AKT18">
        <v>2.13517001596507e-81</v>
      </c>
      <c r="AKU18">
        <v>1.72582732526398e-81</v>
      </c>
      <c r="AKV18">
        <v>1.39496149456819e-81</v>
      </c>
      <c r="AKW18">
        <v>1.12752738518049e-81</v>
      </c>
      <c r="AKX18">
        <v>9.11364227100393e-82</v>
      </c>
      <c r="AKY18">
        <v>7.36642644209781e-82</v>
      </c>
      <c r="AKZ18">
        <v>5.9541769265495e-82</v>
      </c>
      <c r="ALA18">
        <v>4.81267588176153e-82</v>
      </c>
      <c r="ALB18">
        <v>3.89001694585378e-82</v>
      </c>
      <c r="ALC18">
        <v>3.14424495037693e-82</v>
      </c>
      <c r="ALD18">
        <v>2.54144813392348e-82</v>
      </c>
      <c r="ALE18">
        <v>2.05421610572957e-82</v>
      </c>
      <c r="ALF18">
        <v>1.66039343975288e-82</v>
      </c>
      <c r="ALG18">
        <v>1.34207222262785e-82</v>
      </c>
      <c r="ALH18">
        <v>1.08477774461535e-82</v>
      </c>
      <c r="ALI18">
        <v>8.76810305267063e-83</v>
      </c>
      <c r="ALJ18">
        <v>7.08713204376371e-83</v>
      </c>
      <c r="ALK18">
        <v>5.72842726688116e-83</v>
      </c>
      <c r="ALL18">
        <v>4.63020566701913e-83</v>
      </c>
      <c r="ALM18">
        <v>3.74252888621704e-83</v>
      </c>
      <c r="ALN18">
        <v>3.02503246539072e-83</v>
      </c>
      <c r="ALO18">
        <v>2.4450903907164e-83</v>
      </c>
    </row>
    <row r="19" spans="1:1003">
      <c r="A19" s="3" t="s">
        <v>11</v>
      </c>
      <c r="B19" s="5">
        <f>SUM(C19:ALO19)</f>
        <v>7893537.61828954</v>
      </c>
      <c r="C19">
        <v>0</v>
      </c>
      <c r="D19">
        <v>1.4679295854864</v>
      </c>
      <c r="E19">
        <v>3.60249492954636</v>
      </c>
      <c r="F19">
        <v>6.77839006848413</v>
      </c>
      <c r="G19">
        <v>11.9491494097255</v>
      </c>
      <c r="H19">
        <v>20.7152329567388</v>
      </c>
      <c r="I19">
        <v>35.7649230106182</v>
      </c>
      <c r="J19">
        <v>46.8165607810559</v>
      </c>
      <c r="K19">
        <v>54.2591908858534</v>
      </c>
      <c r="L19">
        <v>63.8233211992296</v>
      </c>
      <c r="M19">
        <v>76.1605536749188</v>
      </c>
      <c r="N19">
        <v>91.6170497733068</v>
      </c>
      <c r="O19">
        <v>110.625389643619</v>
      </c>
      <c r="P19">
        <v>133.791617307241</v>
      </c>
      <c r="Q19">
        <v>161.913364950086</v>
      </c>
      <c r="R19">
        <v>195.994227822615</v>
      </c>
      <c r="S19">
        <v>237.269159871482</v>
      </c>
      <c r="T19">
        <v>287.242830347953</v>
      </c>
      <c r="U19">
        <v>347.740832498393</v>
      </c>
      <c r="V19">
        <v>420.974204395918</v>
      </c>
      <c r="W19">
        <v>509.618679718509</v>
      </c>
      <c r="X19">
        <v>616.910963427158</v>
      </c>
      <c r="Y19">
        <v>746.765110444954</v>
      </c>
      <c r="Z19">
        <v>903.912842944421</v>
      </c>
      <c r="AA19">
        <v>1094.07243308369</v>
      </c>
      <c r="AB19">
        <v>1324.15163989645</v>
      </c>
      <c r="AC19">
        <v>1602.49113829875</v>
      </c>
      <c r="AD19">
        <v>1939.15591319398</v>
      </c>
      <c r="AE19">
        <v>2346.28319003156</v>
      </c>
      <c r="AF19">
        <v>2838.49658454415</v>
      </c>
      <c r="AG19">
        <v>3433.39718788174</v>
      </c>
      <c r="AH19">
        <v>4152.14310849822</v>
      </c>
      <c r="AI19">
        <v>5020.12933143077</v>
      </c>
      <c r="AJ19">
        <v>6067.77926645665</v>
      </c>
      <c r="AK19">
        <v>7331.45750000321</v>
      </c>
      <c r="AL19">
        <v>8854.5092592906</v>
      </c>
      <c r="AM19">
        <v>10688.4248321738</v>
      </c>
      <c r="AN19">
        <v>12894.11513091</v>
      </c>
      <c r="AO19">
        <v>15543.2656901199</v>
      </c>
      <c r="AP19">
        <v>18719.708001724</v>
      </c>
      <c r="AQ19">
        <v>22520.7059753904</v>
      </c>
      <c r="AR19">
        <v>27057.9978203674</v>
      </c>
      <c r="AS19">
        <v>32458.3562122465</v>
      </c>
      <c r="AT19">
        <v>38863.3298370362</v>
      </c>
      <c r="AU19">
        <v>46427.7080199001</v>
      </c>
      <c r="AV19">
        <v>55316.114217857</v>
      </c>
      <c r="AW19">
        <v>65697.0018570966</v>
      </c>
      <c r="AX19">
        <v>77733.2327473023</v>
      </c>
      <c r="AY19">
        <v>91568.4231620592</v>
      </c>
      <c r="AZ19">
        <v>107308.431909059</v>
      </c>
      <c r="BA19">
        <v>124997.846772872</v>
      </c>
      <c r="BB19">
        <v>144592.208795714</v>
      </c>
      <c r="BC19">
        <v>165928.056741342</v>
      </c>
      <c r="BD19">
        <v>188694.606975299</v>
      </c>
      <c r="BE19">
        <v>212412.71464339</v>
      </c>
      <c r="BF19">
        <v>236428.113994352</v>
      </c>
      <c r="BG19">
        <v>259925.998226771</v>
      </c>
      <c r="BH19">
        <v>281971.968434335</v>
      </c>
      <c r="BI19">
        <v>301579.896618317</v>
      </c>
      <c r="BJ19">
        <v>317800.868373908</v>
      </c>
      <c r="BK19">
        <v>329820.771268828</v>
      </c>
      <c r="BL19">
        <v>337049.666392923</v>
      </c>
      <c r="BM19">
        <v>339185.923780926</v>
      </c>
      <c r="BN19">
        <v>336242.877695649</v>
      </c>
      <c r="BO19">
        <v>328534.130559314</v>
      </c>
      <c r="BP19">
        <v>316622.779349044</v>
      </c>
      <c r="BQ19">
        <v>301246.761855827</v>
      </c>
      <c r="BR19">
        <v>283235.393203964</v>
      </c>
      <c r="BS19">
        <v>263430.904242756</v>
      </c>
      <c r="BT19">
        <v>242624.721593403</v>
      </c>
      <c r="BU19">
        <v>221513.188311304</v>
      </c>
      <c r="BV19">
        <v>200672.96304698</v>
      </c>
      <c r="BW19">
        <v>180553.295190907</v>
      </c>
      <c r="BX19">
        <v>161480.898223812</v>
      </c>
      <c r="BY19">
        <v>143672.929579325</v>
      </c>
      <c r="BZ19">
        <v>127254.162840852</v>
      </c>
      <c r="CA19">
        <v>112275.370189171</v>
      </c>
      <c r="CB19">
        <v>98730.9075769219</v>
      </c>
      <c r="CC19">
        <v>86574.3362483583</v>
      </c>
      <c r="CD19">
        <v>75731.5531331287</v>
      </c>
      <c r="CE19">
        <v>66111.3380228813</v>
      </c>
      <c r="CF19">
        <v>57613.4896621423</v>
      </c>
      <c r="CG19">
        <v>50134.8590355349</v>
      </c>
      <c r="CH19">
        <v>43573.6371859645</v>
      </c>
      <c r="CI19">
        <v>37832.250157623</v>
      </c>
      <c r="CJ19">
        <v>32819.1795441404</v>
      </c>
      <c r="CK19">
        <v>28449.9801081243</v>
      </c>
      <c r="CL19">
        <v>24647.716261647</v>
      </c>
      <c r="CM19">
        <v>21342.9926216384</v>
      </c>
      <c r="CN19">
        <v>18473.7131562159</v>
      </c>
      <c r="CO19">
        <v>15984.6695352689</v>
      </c>
      <c r="CP19">
        <v>13827.0320429714</v>
      </c>
      <c r="CQ19">
        <v>11957.7951117835</v>
      </c>
      <c r="CR19">
        <v>10339.2132920628</v>
      </c>
      <c r="CS19">
        <v>8938.25134765461</v>
      </c>
      <c r="CT19">
        <v>7726.06330813117</v>
      </c>
      <c r="CU19">
        <v>6677.5089722285</v>
      </c>
      <c r="CV19">
        <v>5770.71193232228</v>
      </c>
      <c r="CW19">
        <v>4986.66018626102</v>
      </c>
      <c r="CX19">
        <v>4308.84843754065</v>
      </c>
      <c r="CY19">
        <v>3722.95996450657</v>
      </c>
      <c r="CZ19">
        <v>3216.58524352383</v>
      </c>
      <c r="DA19">
        <v>2778.97417665504</v>
      </c>
      <c r="DB19">
        <v>2400.81868232375</v>
      </c>
      <c r="DC19">
        <v>2074.06247223418</v>
      </c>
      <c r="DD19">
        <v>1791.734999019</v>
      </c>
      <c r="DE19">
        <v>1547.80677469456</v>
      </c>
      <c r="DF19">
        <v>1337.063501429</v>
      </c>
      <c r="DG19">
        <v>1154.99670441114</v>
      </c>
      <c r="DH19">
        <v>997.708799612555</v>
      </c>
      <c r="DI19">
        <v>861.830759584602</v>
      </c>
      <c r="DJ19">
        <v>744.450754029238</v>
      </c>
      <c r="DK19">
        <v>643.052336828553</v>
      </c>
      <c r="DL19">
        <v>555.460927064176</v>
      </c>
      <c r="DM19">
        <v>479.797488769145</v>
      </c>
      <c r="DN19">
        <v>414.4384537463</v>
      </c>
      <c r="DO19">
        <v>357.981055072941</v>
      </c>
      <c r="DP19">
        <v>309.213347339038</v>
      </c>
      <c r="DQ19">
        <v>267.088284708859</v>
      </c>
      <c r="DR19">
        <v>230.701310983958</v>
      </c>
      <c r="DS19">
        <v>199.270988327694</v>
      </c>
      <c r="DT19">
        <v>172.122254432532</v>
      </c>
      <c r="DU19">
        <v>148.671952803583</v>
      </c>
      <c r="DV19">
        <v>128.416328513686</v>
      </c>
      <c r="DW19">
        <v>110.920223165539</v>
      </c>
      <c r="DX19">
        <v>95.8077386803255</v>
      </c>
      <c r="DY19">
        <v>82.7541706307139</v>
      </c>
      <c r="DZ19">
        <v>71.479038773072</v>
      </c>
      <c r="EA19">
        <v>61.7400657562418</v>
      </c>
      <c r="EB19">
        <v>53.3279751700107</v>
      </c>
      <c r="EC19">
        <v>46.0619975621243</v>
      </c>
      <c r="ED19">
        <v>39.7859881611104</v>
      </c>
      <c r="EE19">
        <v>34.3650731086987</v>
      </c>
      <c r="EF19">
        <v>29.682752304202</v>
      </c>
      <c r="EG19">
        <v>25.6383967315825</v>
      </c>
      <c r="EH19">
        <v>22.1450865842569</v>
      </c>
      <c r="EI19">
        <v>19.1277438016204</v>
      </c>
      <c r="EJ19">
        <v>16.5215189396037</v>
      </c>
      <c r="EK19">
        <v>14.2703977492902</v>
      </c>
      <c r="EL19">
        <v>12.3259975487339</v>
      </c>
      <c r="EM19">
        <v>10.6465275439743</v>
      </c>
      <c r="EN19">
        <v>9.19589077269543</v>
      </c>
      <c r="EO19">
        <v>7.94290838310067</v>
      </c>
      <c r="EP19">
        <v>6.86064958632626</v>
      </c>
      <c r="EQ19">
        <v>5.92585288924203</v>
      </c>
      <c r="ER19">
        <v>5.11842617432573</v>
      </c>
      <c r="ES19">
        <v>4.42101488641232</v>
      </c>
      <c r="ET19">
        <v>3.81862904877682</v>
      </c>
      <c r="EU19">
        <v>3.29832109455099</v>
      </c>
      <c r="EV19">
        <v>2.84890759099032</v>
      </c>
      <c r="EW19">
        <v>2.46072887700226</v>
      </c>
      <c r="EX19">
        <v>2.12544144884645</v>
      </c>
      <c r="EY19">
        <v>1.83583863249778</v>
      </c>
      <c r="EZ19">
        <v>1.585695688922</v>
      </c>
      <c r="FA19">
        <v>1.36963602349781</v>
      </c>
      <c r="FB19">
        <v>1.18301562429693</v>
      </c>
      <c r="FC19">
        <v>1.0218232456439</v>
      </c>
      <c r="FD19">
        <v>0.882594191729127</v>
      </c>
      <c r="FE19">
        <v>0.76233584731091</v>
      </c>
      <c r="FF19">
        <v>0.658463354990141</v>
      </c>
      <c r="FG19">
        <v>0.568744056599151</v>
      </c>
      <c r="FH19">
        <v>0.49124950459745</v>
      </c>
      <c r="FI19">
        <v>0.424314012058272</v>
      </c>
      <c r="FJ19">
        <v>0.366498850356582</v>
      </c>
      <c r="FK19">
        <v>0.316561325050558</v>
      </c>
      <c r="FL19">
        <v>0.273428065292844</v>
      </c>
      <c r="FM19">
        <v>0.236171952667787</v>
      </c>
      <c r="FN19">
        <v>0.203992193572578</v>
      </c>
      <c r="FO19">
        <v>0.176197106824436</v>
      </c>
      <c r="FP19">
        <v>0.152189256534903</v>
      </c>
      <c r="FQ19">
        <v>0.131452610699842</v>
      </c>
      <c r="FR19">
        <v>0.113541449493356</v>
      </c>
      <c r="FS19">
        <v>0.0980707848611917</v>
      </c>
      <c r="FT19">
        <v>0.0847080854924972</v>
      </c>
      <c r="FU19">
        <v>0.0731661293062677</v>
      </c>
      <c r="FV19">
        <v>0.0631968298233677</v>
      </c>
      <c r="FW19">
        <v>0.0545859037275809</v>
      </c>
      <c r="FX19">
        <v>0.0471482649995839</v>
      </c>
      <c r="FY19">
        <v>0.0407240466246766</v>
      </c>
      <c r="FZ19">
        <v>0.0351751643641711</v>
      </c>
      <c r="GA19">
        <v>0.030382348731489</v>
      </c>
      <c r="GB19">
        <v>0.0262425813776447</v>
      </c>
      <c r="GC19">
        <v>0.0226668807832119</v>
      </c>
      <c r="GD19">
        <v>0.0195783896619146</v>
      </c>
      <c r="GE19">
        <v>0.0169107229660203</v>
      </c>
      <c r="GF19">
        <v>0.0146065409851364</v>
      </c>
      <c r="GG19">
        <v>0.0126163168682146</v>
      </c>
      <c r="GH19">
        <v>0.0108972720775395</v>
      </c>
      <c r="GI19">
        <v>0.0094124568930508</v>
      </c>
      <c r="GJ19">
        <v>0.00812995620309179</v>
      </c>
      <c r="GK19">
        <v>0.00702220351061661</v>
      </c>
      <c r="GL19">
        <v>0.00606538840990086</v>
      </c>
      <c r="GM19">
        <v>0.0052389447978795</v>
      </c>
      <c r="GN19">
        <v>0.00452510881956941</v>
      </c>
      <c r="GO19">
        <v>0.00390853704591805</v>
      </c>
      <c r="GP19">
        <v>0.00337597667707289</v>
      </c>
      <c r="GQ19">
        <v>0.00291598068231663</v>
      </c>
      <c r="GR19">
        <v>0.00251866175379488</v>
      </c>
      <c r="GS19">
        <v>0.00217547978543909</v>
      </c>
      <c r="GT19">
        <v>0.00187905830908795</v>
      </c>
      <c r="GU19">
        <v>0.00162302594222578</v>
      </c>
      <c r="GV19">
        <v>0.00140187943936419</v>
      </c>
      <c r="GW19">
        <v>0.00121086540344839</v>
      </c>
      <c r="GX19">
        <v>0.00104587811475455</v>
      </c>
      <c r="GY19">
        <v>0.000903371281178857</v>
      </c>
      <c r="GZ19">
        <v>0.000780281813049956</v>
      </c>
      <c r="HA19">
        <v>0.000673963984055308</v>
      </c>
      <c r="HB19">
        <v>0.000582132563114777</v>
      </c>
      <c r="HC19">
        <v>0.000502813694858963</v>
      </c>
      <c r="HD19">
        <v>0.00043430247292103</v>
      </c>
      <c r="HE19">
        <v>0.00037512629410827</v>
      </c>
      <c r="HF19">
        <v>0.000324013205775716</v>
      </c>
      <c r="HG19">
        <v>0.000279864566049762</v>
      </c>
      <c r="HH19">
        <v>0.000241731429251481</v>
      </c>
      <c r="HI19">
        <v>0.000208794148940077</v>
      </c>
      <c r="HJ19">
        <v>0.000180344760157447</v>
      </c>
      <c r="HK19">
        <v>0.000155771762191944</v>
      </c>
      <c r="HL19">
        <v>0.000134546974776984</v>
      </c>
      <c r="HM19">
        <v>0.000116214185207218</v>
      </c>
      <c r="HN19">
        <v>0.000100379342349586</v>
      </c>
      <c r="HO19">
        <v>8.67020867760574e-5</v>
      </c>
      <c r="HP19">
        <v>7.48884349638753e-5</v>
      </c>
      <c r="HQ19">
        <v>6.46844603150683e-5</v>
      </c>
      <c r="HR19">
        <v>5.58708351729381e-5</v>
      </c>
      <c r="HS19">
        <v>4.82581165197966e-5</v>
      </c>
      <c r="HT19">
        <v>4.16826740251625e-5</v>
      </c>
      <c r="HU19">
        <v>3.60031729205163e-5</v>
      </c>
      <c r="HV19">
        <v>3.10975361023456e-5</v>
      </c>
      <c r="HW19">
        <v>2.68603201659058e-5</v>
      </c>
      <c r="HX19">
        <v>2.32004489692826e-5</v>
      </c>
      <c r="HY19">
        <v>2.00392560122252e-5</v>
      </c>
      <c r="HZ19">
        <v>1.73087935519821e-5</v>
      </c>
      <c r="IA19">
        <v>1.4950372111708e-5</v>
      </c>
      <c r="IB19">
        <v>1.2913298989146e-5</v>
      </c>
      <c r="IC19">
        <v>1.11537886506676e-5</v>
      </c>
      <c r="ID19">
        <v>9.63402159031253e-6</v>
      </c>
      <c r="IE19">
        <v>8.32133142463147e-6</v>
      </c>
      <c r="IF19">
        <v>7.18750275047292e-6</v>
      </c>
      <c r="IG19">
        <v>6.20816467363527e-6</v>
      </c>
      <c r="IH19">
        <v>5.36226697268475e-6</v>
      </c>
      <c r="II19">
        <v>4.63162763842859e-6</v>
      </c>
      <c r="IJ19">
        <v>4.00054206370513e-6</v>
      </c>
      <c r="IK19">
        <v>3.45544548328481e-6</v>
      </c>
      <c r="IL19">
        <v>2.98462140825216e-6</v>
      </c>
      <c r="IM19">
        <v>2.57794978785924e-6</v>
      </c>
      <c r="IN19">
        <v>2.22668948575722e-6</v>
      </c>
      <c r="IO19">
        <v>1.92329039507686e-6</v>
      </c>
      <c r="IP19">
        <v>1.66123115389656e-6</v>
      </c>
      <c r="IQ19">
        <v>1.43487897289972e-6</v>
      </c>
      <c r="IR19">
        <v>1.23936856230995e-6</v>
      </c>
      <c r="IS19">
        <v>1.07049755571913e-6</v>
      </c>
      <c r="IT19">
        <v>9.24636183012877e-7</v>
      </c>
      <c r="IU19">
        <v>7.98649250873026e-7</v>
      </c>
      <c r="IV19">
        <v>6.89828753879811e-7</v>
      </c>
      <c r="IW19">
        <v>5.95835667734159e-7</v>
      </c>
      <c r="IX19">
        <v>5.14649673484078e-7</v>
      </c>
      <c r="IY19">
        <v>4.4452573211078e-7</v>
      </c>
      <c r="IZ19">
        <v>3.83956576074117e-7</v>
      </c>
      <c r="JA19">
        <v>3.31640311598001e-7</v>
      </c>
      <c r="JB19">
        <v>2.8645243532847e-7</v>
      </c>
      <c r="JC19">
        <v>2.47421663881049e-7</v>
      </c>
      <c r="JD19">
        <v>2.13709056749566e-7</v>
      </c>
      <c r="JE19">
        <v>1.84589983837246e-7</v>
      </c>
      <c r="JF19">
        <v>1.59438550014108e-7</v>
      </c>
      <c r="JG19">
        <v>1.37714141916897e-7</v>
      </c>
      <c r="JH19">
        <v>1.18949807823946e-7</v>
      </c>
      <c r="JI19">
        <v>1.02742220838085e-7</v>
      </c>
      <c r="JJ19">
        <v>8.8743009642901e-8</v>
      </c>
      <c r="JK19">
        <v>7.66512704926909e-8</v>
      </c>
      <c r="JL19">
        <v>6.62070994863263e-8</v>
      </c>
      <c r="JM19">
        <v>5.71860061055376e-8</v>
      </c>
      <c r="JN19">
        <v>4.93940879403415e-8</v>
      </c>
      <c r="JO19">
        <v>4.26638628855373e-8</v>
      </c>
      <c r="JP19">
        <v>3.68506692241057e-8</v>
      </c>
      <c r="JQ19">
        <v>3.18295562196919e-8</v>
      </c>
      <c r="JR19">
        <v>2.74925983835265e-8</v>
      </c>
      <c r="JS19">
        <v>2.37465756877334e-8</v>
      </c>
      <c r="JT19">
        <v>2.05109698627516e-8</v>
      </c>
      <c r="JU19">
        <v>1.77162337106154e-8</v>
      </c>
      <c r="JV19">
        <v>1.53022962341304e-8</v>
      </c>
      <c r="JW19">
        <v>1.32172714506906e-8</v>
      </c>
      <c r="JX19">
        <v>1.14163431375479e-8</v>
      </c>
      <c r="JY19">
        <v>9.86080153687291e-9</v>
      </c>
      <c r="JZ19">
        <v>8.51721131522332e-9</v>
      </c>
      <c r="KA19">
        <v>7.3566928932608e-9</v>
      </c>
      <c r="KB19">
        <v>6.35430169837635e-9</v>
      </c>
      <c r="KC19">
        <v>5.48849199767146e-9</v>
      </c>
      <c r="KD19">
        <v>4.74065378674117e-9</v>
      </c>
      <c r="KE19">
        <v>4.09471277999094e-9</v>
      </c>
      <c r="KF19">
        <v>3.53678490454517e-9</v>
      </c>
      <c r="KG19">
        <v>3.05487787132319e-9</v>
      </c>
      <c r="KH19">
        <v>2.63863340875129e-9</v>
      </c>
      <c r="KI19">
        <v>2.27910461859567e-9</v>
      </c>
      <c r="KJ19">
        <v>1.96856366832796e-9</v>
      </c>
      <c r="KK19">
        <v>1.70033568649808e-9</v>
      </c>
      <c r="KL19">
        <v>1.4686552908063e-9</v>
      </c>
      <c r="KM19">
        <v>1.26854266504025e-9</v>
      </c>
      <c r="KN19">
        <v>1.09569652123336e-9</v>
      </c>
      <c r="KO19">
        <v>9.46401646337046e-10</v>
      </c>
      <c r="KP19">
        <v>8.17449046184126e-10</v>
      </c>
      <c r="KQ19">
        <v>7.06066970290708e-10</v>
      </c>
      <c r="KR19">
        <v>6.09861334920695e-10</v>
      </c>
      <c r="KS19">
        <v>5.26764263846129e-10</v>
      </c>
      <c r="KT19">
        <v>4.54989640721259e-10</v>
      </c>
      <c r="KU19">
        <v>3.92994717698106e-10</v>
      </c>
      <c r="KV19">
        <v>3.39446955086241e-10</v>
      </c>
      <c r="KW19">
        <v>2.93195379297272e-10</v>
      </c>
      <c r="KX19">
        <v>2.53245843432094e-10</v>
      </c>
      <c r="KY19">
        <v>2.18739658753651e-10</v>
      </c>
      <c r="KZ19">
        <v>1.88935137742916e-10</v>
      </c>
      <c r="LA19">
        <v>1.63191652018333e-10</v>
      </c>
      <c r="LB19">
        <v>1.4095586245429e-10</v>
      </c>
      <c r="LC19">
        <v>1.21749825524167e-10</v>
      </c>
      <c r="LD19">
        <v>1.05160720221708e-10</v>
      </c>
      <c r="LE19">
        <v>9.0831974747702e-11</v>
      </c>
      <c r="LF19">
        <v>7.84556022360153e-11</v>
      </c>
      <c r="LG19">
        <v>6.77655807804794e-11</v>
      </c>
      <c r="LH19">
        <v>5.85321354707238e-11</v>
      </c>
      <c r="LI19">
        <v>5.05567995331054e-11</v>
      </c>
      <c r="LJ19">
        <v>4.36681484192397e-11</v>
      </c>
      <c r="LK19">
        <v>3.77181151492011e-11</v>
      </c>
      <c r="LL19">
        <v>3.2578807710143e-11</v>
      </c>
      <c r="LM19">
        <v>2.81397601024332e-11</v>
      </c>
      <c r="LN19">
        <v>2.4305557946369e-11</v>
      </c>
      <c r="LO19">
        <v>2.09937876134636e-11</v>
      </c>
      <c r="LP19">
        <v>1.81332648002455e-11</v>
      </c>
      <c r="LQ19">
        <v>1.56625044689385e-11</v>
      </c>
      <c r="LR19">
        <v>1.3528399267417e-11</v>
      </c>
      <c r="LS19">
        <v>1.16850780219476e-11</v>
      </c>
      <c r="LT19">
        <v>1.00929197667798e-11</v>
      </c>
      <c r="LU19">
        <v>8.71770211780544e-12</v>
      </c>
      <c r="LV19">
        <v>7.52986568514428e-12</v>
      </c>
      <c r="LW19">
        <v>6.50387871369322e-12</v>
      </c>
      <c r="LX19">
        <v>5.61768829500993e-12</v>
      </c>
      <c r="LY19">
        <v>4.85224635469427e-12</v>
      </c>
      <c r="LZ19">
        <v>4.19110022668179e-12</v>
      </c>
      <c r="MA19">
        <v>3.62003901411533e-12</v>
      </c>
      <c r="MB19">
        <v>3.12678813555658e-12</v>
      </c>
      <c r="MC19">
        <v>2.70074549101141e-12</v>
      </c>
      <c r="MD19">
        <v>2.33275357683296e-12</v>
      </c>
      <c r="ME19">
        <v>2.01490265126355e-12</v>
      </c>
      <c r="MF19">
        <v>1.74036071978965e-12</v>
      </c>
      <c r="MG19">
        <v>1.50322668595793e-12</v>
      </c>
      <c r="MH19">
        <v>1.29840351122678e-12</v>
      </c>
      <c r="MI19">
        <v>1.12148865750859e-12</v>
      </c>
      <c r="MJ19">
        <v>9.68679457537859e-13</v>
      </c>
      <c r="MK19">
        <v>8.36691379064309e-13</v>
      </c>
      <c r="ML19">
        <v>7.22687426013858e-13</v>
      </c>
      <c r="MM19">
        <v>6.24217159142491e-13</v>
      </c>
      <c r="MN19">
        <v>5.39164025472404e-13</v>
      </c>
      <c r="MO19">
        <v>4.65699864391662e-13</v>
      </c>
      <c r="MP19">
        <v>4.02245612556198e-13</v>
      </c>
      <c r="MQ19">
        <v>3.47437362972117e-13</v>
      </c>
      <c r="MR19">
        <v>3.00097048720831e-13</v>
      </c>
      <c r="MS19">
        <v>2.59207121193182e-13</v>
      </c>
      <c r="MT19">
        <v>2.23888678557981e-13</v>
      </c>
      <c r="MU19">
        <v>1.9338257435096e-13</v>
      </c>
      <c r="MV19">
        <v>1.67033100125784e-13</v>
      </c>
      <c r="MW19">
        <v>1.44273891436546e-13</v>
      </c>
      <c r="MX19">
        <v>1.24615754210211e-13</v>
      </c>
      <c r="MY19">
        <v>1.07636149844961e-13</v>
      </c>
      <c r="MZ19">
        <v>9.29701130236193e-14</v>
      </c>
      <c r="NA19">
        <v>8.03024070265851e-14</v>
      </c>
      <c r="NB19">
        <v>6.93607479279399e-14</v>
      </c>
      <c r="NC19">
        <v>5.99099520333245e-14</v>
      </c>
      <c r="ND19">
        <v>5.17468807626488e-14</v>
      </c>
      <c r="NE19">
        <v>4.46960743212467e-14</v>
      </c>
      <c r="NF19">
        <v>3.86059803081384e-14</v>
      </c>
      <c r="NG19">
        <v>3.33456961978401e-14</v>
      </c>
      <c r="NH19">
        <v>2.88021556775295e-14</v>
      </c>
      <c r="NI19">
        <v>2.48776983617568e-14</v>
      </c>
      <c r="NJ19">
        <v>2.14879706473292e-14</v>
      </c>
      <c r="NK19">
        <v>1.85601125886419e-14</v>
      </c>
      <c r="NL19">
        <v>1.60311918215451e-14</v>
      </c>
      <c r="NM19">
        <v>1.38468508739784e-14</v>
      </c>
      <c r="NN19">
        <v>1.19601387882163e-14</v>
      </c>
      <c r="NO19">
        <v>1.03305019412184e-14</v>
      </c>
      <c r="NP19">
        <v>8.9229123714402e-15</v>
      </c>
      <c r="NQ19">
        <v>7.70711487606675e-15</v>
      </c>
      <c r="NR19">
        <v>6.65697669552501e-15</v>
      </c>
      <c r="NS19">
        <v>5.74992580717561e-15</v>
      </c>
      <c r="NT19">
        <v>4.96646575467942e-15</v>
      </c>
      <c r="NU19">
        <v>4.28975658461921e-15</v>
      </c>
      <c r="NV19">
        <v>3.70525288288667e-15</v>
      </c>
      <c r="NW19">
        <v>3.20039113066801e-15</v>
      </c>
      <c r="NX19">
        <v>2.76431965995227e-15</v>
      </c>
      <c r="NY19">
        <v>2.38766540413566e-15</v>
      </c>
      <c r="NZ19">
        <v>2.06233243018094e-15</v>
      </c>
      <c r="OA19">
        <v>1.78132792191446e-15</v>
      </c>
      <c r="OB19">
        <v>1.53861187408748e-15</v>
      </c>
      <c r="OC19">
        <v>1.32896726647542e-15</v>
      </c>
      <c r="OD19">
        <v>1.14788792749348e-15</v>
      </c>
      <c r="OE19">
        <v>9.91481677031699e-16</v>
      </c>
      <c r="OF19">
        <v>8.56386666628806e-16</v>
      </c>
      <c r="OG19">
        <v>7.39699118772671e-16</v>
      </c>
      <c r="OH19">
        <v>6.38910912131501e-16</v>
      </c>
      <c r="OI19">
        <v>5.51855671151825e-16</v>
      </c>
      <c r="OJ19">
        <v>4.76662201254986e-16</v>
      </c>
      <c r="OK19">
        <v>4.11714268752599e-16</v>
      </c>
      <c r="OL19">
        <v>3.55615860977006e-16</v>
      </c>
      <c r="OM19">
        <v>3.07161179916283e-16</v>
      </c>
      <c r="ON19">
        <v>2.65308724386912e-16</v>
      </c>
      <c r="OO19">
        <v>2.29158903657666e-16</v>
      </c>
      <c r="OP19">
        <v>1.97934701344386e-16</v>
      </c>
      <c r="OQ19">
        <v>1.70964973958936e-16</v>
      </c>
      <c r="OR19">
        <v>1.47670025125732e-16</v>
      </c>
      <c r="OS19">
        <v>1.27549145393208e-16</v>
      </c>
      <c r="OT19">
        <v>1.1016984981675e-16</v>
      </c>
      <c r="OU19">
        <v>9.51585819820921e-17</v>
      </c>
      <c r="OV19">
        <v>8.2192684658319e-17</v>
      </c>
      <c r="OW19">
        <v>7.09934644950174e-17</v>
      </c>
      <c r="OX19">
        <v>6.1320201693828e-17</v>
      </c>
      <c r="OY19">
        <v>5.29649758962761e-17</v>
      </c>
      <c r="OZ19">
        <v>4.57481970737789e-17</v>
      </c>
      <c r="PA19">
        <v>3.95147453592716e-17</v>
      </c>
      <c r="PB19">
        <v>3.41306368487038e-17</v>
      </c>
      <c r="PC19">
        <v>2.94801437060195e-17</v>
      </c>
      <c r="PD19">
        <v>2.54633066701938e-17</v>
      </c>
      <c r="PE19">
        <v>2.19937864973143e-17</v>
      </c>
      <c r="PF19">
        <v>1.89970081558839e-17</v>
      </c>
      <c r="PG19">
        <v>1.64085578860551e-17</v>
      </c>
      <c r="PH19">
        <v>1.41727986686488e-17</v>
      </c>
      <c r="PI19">
        <v>1.22416743443836e-17</v>
      </c>
      <c r="PJ19">
        <v>1.05736766786531e-17</v>
      </c>
      <c r="PK19">
        <v>9.13295316959551e-18</v>
      </c>
      <c r="PL19">
        <v>7.8885364223799e-18</v>
      </c>
      <c r="PM19">
        <v>6.81367852562531e-18</v>
      </c>
      <c r="PN19">
        <v>5.88527612281228e-18</v>
      </c>
      <c r="PO19">
        <v>5.08337382098104e-18</v>
      </c>
      <c r="PP19">
        <v>4.39073526281506e-18</v>
      </c>
      <c r="PQ19">
        <v>3.79247264258975e-18</v>
      </c>
      <c r="PR19">
        <v>3.27572670267768e-18</v>
      </c>
      <c r="PS19">
        <v>2.82939033234743e-18</v>
      </c>
      <c r="PT19">
        <v>2.44386982779645e-18</v>
      </c>
      <c r="PU19">
        <v>2.11087868186029e-18</v>
      </c>
      <c r="PV19">
        <v>1.82325947104553e-18</v>
      </c>
      <c r="PW19">
        <v>1.57483001146592e-18</v>
      </c>
      <c r="PX19">
        <v>1.36025047690637e-18</v>
      </c>
      <c r="PY19">
        <v>1.17490862280539e-18</v>
      </c>
      <c r="PZ19">
        <v>1.01482064912187e-18</v>
      </c>
      <c r="QA19">
        <v>8.76545571199471e-19</v>
      </c>
      <c r="QB19">
        <v>7.5711125808708e-19</v>
      </c>
      <c r="QC19">
        <v>6.53950548558252e-19</v>
      </c>
      <c r="QD19">
        <v>5.64846071685877e-19</v>
      </c>
      <c r="QE19">
        <v>4.8788258592698e-19</v>
      </c>
      <c r="QF19">
        <v>4.21405812277951e-19</v>
      </c>
      <c r="QG19">
        <v>3.63986876646214e-19</v>
      </c>
      <c r="QH19">
        <v>3.14391597150732e-19</v>
      </c>
      <c r="QI19">
        <v>2.71553956202272e-19</v>
      </c>
      <c r="QJ19">
        <v>2.34553187163431e-19</v>
      </c>
      <c r="QK19">
        <v>2.02593983081375e-19</v>
      </c>
      <c r="QL19">
        <v>1.74989402093171e-19</v>
      </c>
      <c r="QM19">
        <v>1.51146102066743e-19</v>
      </c>
      <c r="QN19">
        <v>1.30551587105867e-19</v>
      </c>
      <c r="QO19">
        <v>1.12763191791308e-19</v>
      </c>
      <c r="QP19">
        <v>9.7398566381672e-20</v>
      </c>
      <c r="QQ19">
        <v>8.41274584596863e-20</v>
      </c>
      <c r="QR19">
        <v>7.26646143758648e-20</v>
      </c>
      <c r="QS19">
        <v>6.27636479107872e-20</v>
      </c>
      <c r="QT19">
        <v>5.4211744366976e-20</v>
      </c>
      <c r="QU19">
        <v>4.68250862583345e-20</v>
      </c>
      <c r="QV19">
        <v>4.04449022753846e-20</v>
      </c>
      <c r="QW19">
        <v>3.49340546014316e-20</v>
      </c>
      <c r="QX19">
        <v>3.01740912262892e-20</v>
      </c>
      <c r="QY19">
        <v>2.6062699899001e-20</v>
      </c>
      <c r="QZ19">
        <v>2.25115089939668e-20</v>
      </c>
      <c r="RA19">
        <v>1.94441880215515e-20</v>
      </c>
      <c r="RB19">
        <v>1.67948069549124e-20</v>
      </c>
      <c r="RC19">
        <v>1.45064191078661e-20</v>
      </c>
      <c r="RD19">
        <v>1.25298371036953e-20</v>
      </c>
      <c r="RE19">
        <v>1.08225756251596e-20</v>
      </c>
      <c r="RF19">
        <v>9.34793822082123e-21</v>
      </c>
      <c r="RG19">
        <v>8.07422853919786e-21</v>
      </c>
      <c r="RH19">
        <v>6.97406903674102e-21</v>
      </c>
      <c r="RI19">
        <v>6.02381251572322e-21</v>
      </c>
      <c r="RJ19">
        <v>5.20303384343043e-21</v>
      </c>
      <c r="RK19">
        <v>4.49409092750163e-21</v>
      </c>
      <c r="RL19">
        <v>3.88174551087224e-21</v>
      </c>
      <c r="RM19">
        <v>3.35283563556054e-21</v>
      </c>
      <c r="RN19">
        <v>2.89599273512361e-21</v>
      </c>
      <c r="RO19">
        <v>2.50139727487313e-21</v>
      </c>
      <c r="RP19">
        <v>2.16056768749998e-21</v>
      </c>
      <c r="RQ19">
        <v>1.86617806741865e-21</v>
      </c>
      <c r="RR19">
        <v>1.61190070529296e-21</v>
      </c>
      <c r="RS19">
        <v>1.39227007812705e-21</v>
      </c>
      <c r="RT19">
        <v>1.202565371479e-21</v>
      </c>
      <c r="RU19">
        <v>1.03870900869024e-21</v>
      </c>
      <c r="RV19">
        <v>8.97179006083749e-22</v>
      </c>
      <c r="RW19">
        <v>7.749332702644e-22</v>
      </c>
      <c r="RX19">
        <v>6.69344210342147e-22</v>
      </c>
      <c r="RY19">
        <v>5.78142259611191e-22</v>
      </c>
      <c r="RZ19">
        <v>4.99367092721215e-22</v>
      </c>
      <c r="SA19">
        <v>4.31325489786097e-22</v>
      </c>
      <c r="SB19">
        <v>3.72554941747192e-22</v>
      </c>
      <c r="SC19">
        <v>3.21792214712574e-22</v>
      </c>
      <c r="SD19">
        <v>2.7794619758363e-22</v>
      </c>
      <c r="SE19">
        <v>2.4007444934677e-22</v>
      </c>
      <c r="SF19">
        <v>2.07362941929842e-22</v>
      </c>
      <c r="SG19">
        <v>1.79108563209446e-22</v>
      </c>
      <c r="SH19">
        <v>1.54704004082879e-22</v>
      </c>
      <c r="SI19">
        <v>1.33624704762376e-22</v>
      </c>
      <c r="SJ19">
        <v>1.15417579710907e-22</v>
      </c>
      <c r="SK19">
        <v>9.96912788695214e-23</v>
      </c>
      <c r="SL19">
        <v>8.61077758477857e-23</v>
      </c>
      <c r="SM19">
        <v>7.43751022710507e-23</v>
      </c>
      <c r="SN19">
        <v>6.42410721141801e-23</v>
      </c>
      <c r="SO19">
        <v>5.54878611304529e-23</v>
      </c>
      <c r="SP19">
        <v>4.79273248640695e-23</v>
      </c>
      <c r="SQ19">
        <v>4.13969546100489e-23</v>
      </c>
      <c r="SR19">
        <v>3.57563843975608e-23</v>
      </c>
      <c r="SS19">
        <v>3.08843739166209e-23</v>
      </c>
      <c r="ST19">
        <v>2.66762025381605e-23</v>
      </c>
      <c r="SU19">
        <v>2.30414184136656e-23</v>
      </c>
      <c r="SV19">
        <v>1.99018942727751e-23</v>
      </c>
      <c r="SW19">
        <v>1.71901481295008e-23</v>
      </c>
      <c r="SX19">
        <v>1.48478928017627e-23</v>
      </c>
      <c r="SY19">
        <v>1.28247830671276e-23</v>
      </c>
      <c r="SZ19">
        <v>1.10773335256944e-23</v>
      </c>
      <c r="TA19">
        <v>9.56798391030847e-24</v>
      </c>
      <c r="TB19">
        <v>8.26429175356827e-24</v>
      </c>
      <c r="TC19">
        <v>7.13823505853853e-24</v>
      </c>
      <c r="TD19">
        <v>6.16560998453959e-24</v>
      </c>
      <c r="TE19">
        <v>5.32551060166927e-24</v>
      </c>
      <c r="TF19">
        <v>4.59987953172644e-24</v>
      </c>
      <c r="TG19">
        <v>3.97311981686105e-24</v>
      </c>
      <c r="TH19">
        <v>3.43175967332546e-24</v>
      </c>
      <c r="TI19">
        <v>2.96416292443132e-24</v>
      </c>
      <c r="TJ19">
        <v>2.56027888866097e-24</v>
      </c>
      <c r="TK19">
        <v>2.21142634694435e-24</v>
      </c>
      <c r="TL19">
        <v>1.91010694562159e-24</v>
      </c>
      <c r="TM19">
        <v>1.64984402431182e-24</v>
      </c>
      <c r="TN19">
        <v>1.42504340440038e-24</v>
      </c>
      <c r="TO19">
        <v>1.23087314588547e-24</v>
      </c>
      <c r="TP19">
        <v>1.06315968803735e-24</v>
      </c>
      <c r="TQ19">
        <v>9.18298141482765e-25</v>
      </c>
      <c r="TR19">
        <v>7.93174803502404e-25</v>
      </c>
      <c r="TS19">
        <v>6.85100231059203e-25</v>
      </c>
      <c r="TT19">
        <v>5.91751433006721e-25</v>
      </c>
      <c r="TU19">
        <v>5.11121938937498e-25</v>
      </c>
      <c r="TV19">
        <v>4.41478671434431e-25</v>
      </c>
      <c r="TW19">
        <v>3.81324694722885e-25</v>
      </c>
      <c r="TX19">
        <v>3.29367039030553e-25</v>
      </c>
      <c r="TY19">
        <v>2.84488909061058e-25</v>
      </c>
      <c r="TZ19">
        <v>2.45725679220872e-25</v>
      </c>
      <c r="UA19">
        <v>2.12244159632951e-25</v>
      </c>
      <c r="UB19">
        <v>1.83324687273756e-25</v>
      </c>
      <c r="UC19">
        <v>1.58345657294604e-25</v>
      </c>
      <c r="UD19">
        <v>1.36770162038342e-25</v>
      </c>
      <c r="UE19">
        <v>1.18134450565901e-25</v>
      </c>
      <c r="UF19">
        <v>1.02037960637897e-25</v>
      </c>
      <c r="UG19">
        <v>8.81347088953784e-26</v>
      </c>
      <c r="UH19">
        <v>7.61258541773336e-26</v>
      </c>
      <c r="UI19">
        <v>6.57532741284466e-26</v>
      </c>
      <c r="UJ19">
        <v>5.67940170305236e-26</v>
      </c>
      <c r="UK19">
        <v>4.90555096034062e-26</v>
      </c>
      <c r="UL19">
        <v>4.237141777023e-26</v>
      </c>
      <c r="UM19">
        <v>3.65980714169301e-26</v>
      </c>
      <c r="UN19">
        <v>3.16113762985716e-26</v>
      </c>
      <c r="UO19">
        <v>2.73041467159831e-26</v>
      </c>
      <c r="UP19">
        <v>2.35838016303523e-26</v>
      </c>
      <c r="UQ19">
        <v>2.03703746952922e-26</v>
      </c>
      <c r="UR19">
        <v>1.75947954333435e-26</v>
      </c>
      <c r="US19">
        <v>1.51974046119412e-26</v>
      </c>
      <c r="UT19">
        <v>1.31266719078395e-26</v>
      </c>
      <c r="UU19">
        <v>1.1338088297042e-26</v>
      </c>
      <c r="UV19">
        <v>9.79320936289617e-27</v>
      </c>
      <c r="UW19">
        <v>8.45882895889414e-27</v>
      </c>
      <c r="UX19">
        <v>7.30626546461026e-27</v>
      </c>
      <c r="UY19">
        <v>6.31074529332195e-27</v>
      </c>
      <c r="UZ19">
        <v>5.45087040021883e-27</v>
      </c>
      <c r="VA19">
        <v>4.70815834564311e-27</v>
      </c>
      <c r="VB19">
        <v>4.0666450273261e-27</v>
      </c>
      <c r="VC19">
        <v>3.51254154261396e-27</v>
      </c>
      <c r="VD19">
        <v>3.03393780516451e-27</v>
      </c>
      <c r="VE19">
        <v>2.62054654555243e-27</v>
      </c>
      <c r="VF19">
        <v>2.26348219324635e-27</v>
      </c>
      <c r="VG19">
        <v>1.95506988717243e-27</v>
      </c>
      <c r="VH19">
        <v>1.68868050967363e-27</v>
      </c>
      <c r="VI19">
        <v>1.458588198029e-27</v>
      </c>
      <c r="VJ19">
        <v>1.2598472708379e-27</v>
      </c>
      <c r="VK19">
        <v>1.08818592388346e-27</v>
      </c>
      <c r="VL19">
        <v>9.39914410538474e-28</v>
      </c>
      <c r="VM19">
        <v>8.11845733112512e-28</v>
      </c>
      <c r="VN19">
        <v>7.01227140453564e-28</v>
      </c>
      <c r="VO19">
        <v>6.05680959390516e-28</v>
      </c>
      <c r="VP19">
        <v>5.23153488227698e-28</v>
      </c>
      <c r="VQ19">
        <v>4.51870853791104e-28</v>
      </c>
      <c r="VR19">
        <v>3.90300883202811e-28</v>
      </c>
      <c r="VS19">
        <v>3.37120170842702e-28</v>
      </c>
      <c r="VT19">
        <v>2.91185632623733e-28</v>
      </c>
      <c r="VU19">
        <v>2.51509936158776e-28</v>
      </c>
      <c r="VV19">
        <v>2.17240278706786e-28</v>
      </c>
      <c r="VW19">
        <v>1.87640056744356e-28</v>
      </c>
      <c r="VX19">
        <v>1.62073033162267e-28</v>
      </c>
      <c r="VY19">
        <v>1.39989661771446e-28</v>
      </c>
      <c r="VZ19">
        <v>1.20915275172665e-28</v>
      </c>
      <c r="WA19">
        <v>1.04439882096089e-28</v>
      </c>
      <c r="WB19">
        <v>9.02093549112712e-29</v>
      </c>
      <c r="WC19">
        <v>7.79178178889619e-29</v>
      </c>
      <c r="WD19">
        <v>6.7301072605485e-29</v>
      </c>
      <c r="WE19">
        <v>5.81309191731154e-29</v>
      </c>
      <c r="WF19">
        <v>5.02102512350727e-29</v>
      </c>
      <c r="WG19">
        <v>4.33688192953101e-29</v>
      </c>
      <c r="WH19">
        <v>3.74595713186843e-29</v>
      </c>
      <c r="WI19">
        <v>3.2355491945139e-29</v>
      </c>
      <c r="WJ19">
        <v>2.79468723789103e-29</v>
      </c>
      <c r="WK19">
        <v>2.41389522708349e-29</v>
      </c>
      <c r="WL19">
        <v>2.08498829075903e-29</v>
      </c>
      <c r="WM19">
        <v>1.80089679279684e-29</v>
      </c>
      <c r="WN19">
        <v>1.5555143751552e-29</v>
      </c>
      <c r="WO19">
        <v>1.34356670576148e-29</v>
      </c>
      <c r="WP19">
        <v>1.16049811024771e-29</v>
      </c>
      <c r="WQ19">
        <v>1.00237365075612e-29</v>
      </c>
      <c r="WR19">
        <v>8.65794547063665e-30</v>
      </c>
      <c r="WS19">
        <v>7.47825122058755e-30</v>
      </c>
      <c r="WT19">
        <v>6.45929701311769e-30</v>
      </c>
      <c r="WU19">
        <v>5.57918110437496e-30</v>
      </c>
      <c r="WV19">
        <v>4.81898598751546e-30</v>
      </c>
      <c r="WW19">
        <v>4.16237177345976e-30</v>
      </c>
      <c r="WX19">
        <v>3.59522497583087e-30</v>
      </c>
      <c r="WY19">
        <v>3.10535515093941e-30</v>
      </c>
      <c r="WZ19">
        <v>2.68223287229398e-30</v>
      </c>
      <c r="XA19">
        <v>2.3167634075729e-30</v>
      </c>
      <c r="XB19">
        <v>2.00109123339403e-30</v>
      </c>
      <c r="XC19">
        <v>1.72843118605777e-30</v>
      </c>
      <c r="XD19">
        <v>1.49292261896027e-30</v>
      </c>
      <c r="XE19">
        <v>1.28950343188768e-30</v>
      </c>
      <c r="XF19">
        <v>1.11380126453451e-30</v>
      </c>
      <c r="XG19">
        <v>9.62039515523148e-31</v>
      </c>
      <c r="XH19">
        <v>8.30956166865925e-31</v>
      </c>
      <c r="XI19">
        <v>7.17733669055194e-31</v>
      </c>
      <c r="XJ19">
        <v>6.1993837970824e-31</v>
      </c>
      <c r="XK19">
        <v>5.35468254040795e-31</v>
      </c>
      <c r="XL19">
        <v>4.62507662810678e-31</v>
      </c>
      <c r="XM19">
        <v>3.99488366573267e-31</v>
      </c>
      <c r="XN19">
        <v>3.45055807416326e-31</v>
      </c>
      <c r="XO19">
        <v>2.98039993637453e-31</v>
      </c>
      <c r="XP19">
        <v>2.57430351549592e-31</v>
      </c>
      <c r="XQ19">
        <v>2.22354003870904e-31</v>
      </c>
      <c r="XR19">
        <v>1.92057007807401e-31</v>
      </c>
      <c r="XS19">
        <v>1.65888149553392e-31</v>
      </c>
      <c r="XT19">
        <v>1.43284946883298e-31</v>
      </c>
      <c r="XU19">
        <v>1.23761558969839e-31</v>
      </c>
      <c r="XV19">
        <v>1.06898343558169e-31</v>
      </c>
      <c r="XW19">
        <v>9.23328370343597e-32</v>
      </c>
      <c r="XX19">
        <v>7.97519635107769e-32</v>
      </c>
      <c r="XY19">
        <v>6.88853054678416e-32</v>
      </c>
      <c r="XZ19">
        <v>5.94992913090675e-32</v>
      </c>
      <c r="YA19">
        <v>5.13921748947455e-32</v>
      </c>
      <c r="YB19">
        <v>4.43896991426787e-32</v>
      </c>
      <c r="YC19">
        <v>3.83413504879514e-32</v>
      </c>
      <c r="YD19">
        <v>3.31171236938286e-32</v>
      </c>
      <c r="YE19">
        <v>2.86047274755487e-32</v>
      </c>
      <c r="YF19">
        <v>2.47071708737462e-32</v>
      </c>
      <c r="YG19">
        <v>2.13406784982062e-32</v>
      </c>
      <c r="YH19">
        <v>1.84328898314996e-32</v>
      </c>
      <c r="YI19">
        <v>1.59213038877261e-32</v>
      </c>
      <c r="YJ19">
        <v>1.3751935795338e-32</v>
      </c>
      <c r="YK19">
        <v>1.18781564281862e-32</v>
      </c>
      <c r="YL19">
        <v>1.02596901434263e-32</v>
      </c>
      <c r="YM19">
        <v>8.86174908332909e-33</v>
      </c>
      <c r="YN19">
        <v>7.65428543338622e-33</v>
      </c>
      <c r="YO19">
        <v>6.61134556449647e-33</v>
      </c>
      <c r="YP19">
        <v>5.71051217694793e-33</v>
      </c>
      <c r="YQ19">
        <v>4.93242245545128e-33</v>
      </c>
      <c r="YR19">
        <v>4.26035187828685e-33</v>
      </c>
      <c r="YS19">
        <v>3.67985473481947e-33</v>
      </c>
      <c r="YT19">
        <v>3.17845362454391e-33</v>
      </c>
      <c r="YU19">
        <v>2.74537126364905e-33</v>
      </c>
      <c r="YV19">
        <v>2.37129883446122e-33</v>
      </c>
      <c r="YW19">
        <v>2.04819589859157e-33</v>
      </c>
      <c r="YX19">
        <v>1.76911757305379e-33</v>
      </c>
      <c r="YY19">
        <v>1.52806525461745e-33</v>
      </c>
      <c r="YZ19">
        <v>1.31985768381608e-33</v>
      </c>
      <c r="ZA19">
        <v>1.14001957721658e-33</v>
      </c>
      <c r="ZB19">
        <v>9.84685434174571e-34</v>
      </c>
      <c r="ZC19">
        <v>8.50516450465619e-34</v>
      </c>
      <c r="ZD19">
        <v>7.3462875290627e-34</v>
      </c>
      <c r="ZE19">
        <v>6.34531412415566e-34</v>
      </c>
      <c r="ZF19">
        <v>5.48072903149032e-34</v>
      </c>
      <c r="ZG19">
        <v>4.73394856879807e-34</v>
      </c>
      <c r="ZH19">
        <v>4.08892118608014e-34</v>
      </c>
      <c r="ZI19">
        <v>3.53178244820264e-34</v>
      </c>
      <c r="ZJ19">
        <v>3.05055702807272e-34</v>
      </c>
      <c r="ZK19">
        <v>2.63490130493734e-34</v>
      </c>
      <c r="ZL19">
        <v>2.2758810351258e-34</v>
      </c>
      <c r="ZM19">
        <v>1.96577931641675e-34</v>
      </c>
      <c r="ZN19">
        <v>1.6979307183507e-34</v>
      </c>
      <c r="ZO19">
        <v>1.46657801322991e-34</v>
      </c>
      <c r="ZP19">
        <v>1.26674842833319e-34</v>
      </c>
      <c r="ZQ19">
        <v>1.09414675946942e-34</v>
      </c>
      <c r="ZR19">
        <v>9.45063048416547e-35</v>
      </c>
      <c r="ZS19">
        <v>8.1629283983392e-35</v>
      </c>
      <c r="ZT19">
        <v>7.05068303623309e-35</v>
      </c>
      <c r="ZU19">
        <v>6.08998742259446e-35</v>
      </c>
      <c r="ZV19">
        <v>5.26019204334755e-35</v>
      </c>
      <c r="ZW19">
        <v>4.54346099800466e-35</v>
      </c>
      <c r="ZX19">
        <v>3.92438862883272e-35</v>
      </c>
      <c r="ZY19">
        <v>3.38966838647347e-35</v>
      </c>
      <c r="ZZ19">
        <v>2.92780681450378e-35</v>
      </c>
      <c r="AAA19">
        <v>2.52887650522445e-35</v>
      </c>
      <c r="AAB19">
        <v>2.18430271662583e-35</v>
      </c>
      <c r="AAC19">
        <v>1.88667906400416e-35</v>
      </c>
      <c r="AAD19">
        <v>1.62960832464201e-35</v>
      </c>
      <c r="AAE19">
        <v>1.40756493375531e-35</v>
      </c>
      <c r="AAF19">
        <v>1.21577621614863e-35</v>
      </c>
      <c r="AAG19">
        <v>1.05011980073216e-35</v>
      </c>
      <c r="AAH19">
        <v>9.07035012893299e-36</v>
      </c>
      <c r="AAI19">
        <v>7.83446340161134e-36</v>
      </c>
      <c r="AAJ19">
        <v>6.76697326108711e-36</v>
      </c>
      <c r="AAK19">
        <v>5.84493471586703e-36</v>
      </c>
      <c r="AAL19">
        <v>5.04852915988313e-36</v>
      </c>
      <c r="AAM19">
        <v>4.36063838471965e-36</v>
      </c>
      <c r="AAN19">
        <v>3.76647663509397e-36</v>
      </c>
      <c r="AAO19">
        <v>3.25327279886815e-36</v>
      </c>
      <c r="AAP19">
        <v>2.80999590047673e-36</v>
      </c>
      <c r="AAQ19">
        <v>2.42711799743419e-36</v>
      </c>
      <c r="AAR19">
        <v>2.09640938354022e-36</v>
      </c>
      <c r="AAS19">
        <v>1.81076169681143e-36</v>
      </c>
      <c r="AAT19">
        <v>1.56403512996225e-36</v>
      </c>
      <c r="AAU19">
        <v>1.35092645932568e-36</v>
      </c>
      <c r="AAV19">
        <v>1.16685505558323e-36</v>
      </c>
      <c r="AAW19">
        <v>1.00786442618035e-36</v>
      </c>
      <c r="AAX19">
        <v>8.70537173147127e-37</v>
      </c>
      <c r="AAY19">
        <v>7.51921538398834e-37</v>
      </c>
      <c r="AAZ19">
        <v>6.49467957656665e-37</v>
      </c>
      <c r="ABA19">
        <v>5.60974259257063e-37</v>
      </c>
      <c r="ABB19">
        <v>4.84538329934625e-37</v>
      </c>
      <c r="ABC19">
        <v>4.18517230160912e-37</v>
      </c>
      <c r="ABD19">
        <v>3.61491880250616e-37</v>
      </c>
      <c r="ABE19">
        <v>3.12236558186347e-37</v>
      </c>
      <c r="ABF19">
        <v>2.69692553538039e-37</v>
      </c>
      <c r="ABG19">
        <v>2.32945411185514e-37</v>
      </c>
      <c r="ABH19">
        <v>2.01205275713089e-37</v>
      </c>
      <c r="ABI19">
        <v>1.7378991399208e-37</v>
      </c>
      <c r="ABJ19">
        <v>1.5011005103287e-37</v>
      </c>
      <c r="ABK19">
        <v>1.29656703910434e-37</v>
      </c>
      <c r="ABL19">
        <v>1.11990241514453e-37</v>
      </c>
      <c r="ABM19">
        <v>9.67309349706228e-38</v>
      </c>
      <c r="ABN19">
        <v>8.35507956207354e-38</v>
      </c>
      <c r="ABO19">
        <v>7.21665251243352e-38</v>
      </c>
      <c r="ABP19">
        <v>6.23334261490719e-38</v>
      </c>
      <c r="ABQ19">
        <v>5.38401427640805e-38</v>
      </c>
      <c r="ABR19">
        <v>4.65041174846398e-38</v>
      </c>
      <c r="ABS19">
        <v>4.01676673203027e-38</v>
      </c>
      <c r="ABT19">
        <v>3.46945944837557e-38</v>
      </c>
      <c r="ABU19">
        <v>2.99672589098505e-38</v>
      </c>
      <c r="ABV19">
        <v>2.58840496605454e-38</v>
      </c>
      <c r="ABW19">
        <v>2.23572008652865e-38</v>
      </c>
      <c r="ABX19">
        <v>1.93109052519195e-38</v>
      </c>
      <c r="ABY19">
        <v>1.66796847197281e-38</v>
      </c>
      <c r="ABZ19">
        <v>1.44069829311538e-38</v>
      </c>
      <c r="ACA19">
        <v>1.24439496708868e-38</v>
      </c>
      <c r="ACB19">
        <v>1.0748390842937e-38</v>
      </c>
      <c r="ACC19">
        <v>9.28386153656789e-39</v>
      </c>
      <c r="ACD19">
        <v>8.01888266714843e-39</v>
      </c>
      <c r="ACE19">
        <v>6.92626435413915e-39</v>
      </c>
      <c r="ACF19">
        <v>5.98252149267051e-39</v>
      </c>
      <c r="ACG19">
        <v>5.16736895681379e-39</v>
      </c>
      <c r="ACH19">
        <v>4.46328558427354e-39</v>
      </c>
      <c r="ACI19">
        <v>3.85513757064238e-39</v>
      </c>
      <c r="ACJ19">
        <v>3.32985317832793e-39</v>
      </c>
      <c r="ACK19">
        <v>2.87614176823604e-39</v>
      </c>
      <c r="ACL19">
        <v>2.48425111498333e-39</v>
      </c>
      <c r="ACM19">
        <v>2.14575778929039e-39</v>
      </c>
      <c r="ACN19">
        <v>1.85338610196469e-39</v>
      </c>
      <c r="ACO19">
        <v>1.60085171779423e-39</v>
      </c>
      <c r="ACP19">
        <v>1.38272657793651e-39</v>
      </c>
      <c r="ACQ19">
        <v>1.19432222739931e-39</v>
      </c>
      <c r="ACR19">
        <v>1.03158903981489e-39</v>
      </c>
      <c r="ACS19">
        <v>8.91029173411179e-40</v>
      </c>
      <c r="ACT19">
        <v>7.69621387226326e-40</v>
      </c>
      <c r="ACU19">
        <v>6.64756101541067e-40</v>
      </c>
      <c r="ACV19">
        <v>5.74179306696065e-40</v>
      </c>
      <c r="ACW19">
        <v>4.95944114651513e-40</v>
      </c>
      <c r="ACX19">
        <v>4.28368911921913e-40</v>
      </c>
      <c r="ACY19">
        <v>3.70001214411234e-40</v>
      </c>
      <c r="ACZ19">
        <v>3.19586447232061e-40</v>
      </c>
      <c r="ADA19">
        <v>2.76040978451745e-40</v>
      </c>
      <c r="ADB19">
        <v>2.38428827143809e-40</v>
      </c>
      <c r="ADC19">
        <v>2.05941545099652e-40</v>
      </c>
      <c r="ADD19">
        <v>1.77880839771321e-40</v>
      </c>
      <c r="ADE19">
        <v>1.53643564937029e-40</v>
      </c>
      <c r="ADF19">
        <v>1.32708756473754e-40</v>
      </c>
      <c r="ADG19">
        <v>1.14626434579465e-40</v>
      </c>
      <c r="ADH19">
        <v>9.90079317561755e-41</v>
      </c>
      <c r="ADI19">
        <v>8.55175386602455e-41</v>
      </c>
      <c r="ADJ19">
        <v>7.38652882530336e-41</v>
      </c>
      <c r="ADK19">
        <v>6.38007231520114e-41</v>
      </c>
      <c r="ADL19">
        <v>5.51075122156911e-41</v>
      </c>
      <c r="ADM19">
        <v>4.75988006494376e-41</v>
      </c>
      <c r="ADN19">
        <v>4.11131936857746e-41</v>
      </c>
      <c r="ADO19">
        <v>3.55112875110644e-41</v>
      </c>
      <c r="ADP19">
        <v>3.06726728731321e-41</v>
      </c>
      <c r="ADQ19">
        <v>2.64933469643711e-41</v>
      </c>
      <c r="ADR19">
        <v>2.28834779504783e-41</v>
      </c>
      <c r="ADS19">
        <v>1.97654740948454e-41</v>
      </c>
      <c r="ADT19">
        <v>1.70723159757207e-41</v>
      </c>
      <c r="ADU19">
        <v>1.47461159482564e-41</v>
      </c>
      <c r="ADV19">
        <v>1.2736873888034e-41</v>
      </c>
      <c r="ADW19">
        <v>1.10014024716023e-41</v>
      </c>
      <c r="ADX19">
        <v>9.5023988936471e-42</v>
      </c>
      <c r="ADY19">
        <v>8.2076430679692e-42</v>
      </c>
      <c r="ADZ19">
        <v>7.08930507813352e-42</v>
      </c>
      <c r="AEA19">
        <v>6.12334699190142e-42</v>
      </c>
      <c r="AEB19">
        <v>5.28900618184427e-42</v>
      </c>
      <c r="AEC19">
        <v>4.56834904645842e-42</v>
      </c>
      <c r="AED19">
        <v>3.94588553931323e-42</v>
      </c>
      <c r="AEE19">
        <v>3.40823622079223e-42</v>
      </c>
      <c r="AEF19">
        <v>2.94384467592587e-42</v>
      </c>
      <c r="AEG19">
        <v>2.542729116928e-42</v>
      </c>
      <c r="AEH19">
        <v>2.19626783129787e-42</v>
      </c>
      <c r="AEI19">
        <v>1.89701386383677e-42</v>
      </c>
      <c r="AEJ19">
        <v>1.63853494929272e-42</v>
      </c>
      <c r="AEK19">
        <v>1.41527525509151e-42</v>
      </c>
      <c r="AEL19">
        <v>1.22243596240589e-42</v>
      </c>
      <c r="AEM19">
        <v>1.05587211873254e-42</v>
      </c>
      <c r="AEN19">
        <v>9.12003544891276e-43</v>
      </c>
      <c r="AEO19">
        <v>7.87737881451666e-43</v>
      </c>
      <c r="AEP19">
        <v>6.80404120521191e-43</v>
      </c>
      <c r="AEQ19">
        <v>5.87695194204801e-43</v>
      </c>
      <c r="AER19">
        <v>5.0761838571297e-43</v>
      </c>
      <c r="AES19">
        <v>4.38452497237956e-43</v>
      </c>
      <c r="AET19">
        <v>3.78710853950238e-43</v>
      </c>
      <c r="AEU19">
        <v>3.27109348910564e-43</v>
      </c>
      <c r="AEV19">
        <v>2.8253884204426e-43</v>
      </c>
      <c r="AEW19">
        <v>2.44041319912067e-43</v>
      </c>
      <c r="AEX19">
        <v>2.10789303847627e-43</v>
      </c>
      <c r="AEY19">
        <v>1.82068063853191e-43</v>
      </c>
      <c r="AEZ19">
        <v>1.5726025595308e-43</v>
      </c>
      <c r="AFA19">
        <v>1.35832652795e-43</v>
      </c>
      <c r="AFB19">
        <v>1.17324682282292e-43</v>
      </c>
      <c r="AFC19">
        <v>1.01338527882652e-43</v>
      </c>
      <c r="AFD19">
        <v>8.7530577826019e-44</v>
      </c>
      <c r="AFE19">
        <v>7.56040393978164e-44</v>
      </c>
      <c r="AFF19">
        <v>6.53025595767e-44</v>
      </c>
      <c r="AFG19">
        <v>5.64047148966437e-44</v>
      </c>
      <c r="AFH19">
        <v>4.87192520966178e-44</v>
      </c>
      <c r="AFI19">
        <v>4.20809772587831e-44</v>
      </c>
      <c r="AFJ19">
        <v>3.63472050749554e-44</v>
      </c>
      <c r="AFK19">
        <v>3.13946919206854e-44</v>
      </c>
      <c r="AFL19">
        <v>2.71169868154148e-44</v>
      </c>
      <c r="AFM19">
        <v>2.34221433293597e-44</v>
      </c>
      <c r="AFN19">
        <v>2.02307432560765e-44</v>
      </c>
      <c r="AFO19">
        <v>1.74741895708686e-44</v>
      </c>
      <c r="AFP19">
        <v>1.50932319833052e-44</v>
      </c>
      <c r="AFQ19">
        <v>1.30366933915863e-44</v>
      </c>
      <c r="AFR19">
        <v>1.12603698647327e-44</v>
      </c>
      <c r="AFS19">
        <v>9.72608050845259e-45</v>
      </c>
      <c r="AFT19">
        <v>8.40084679218012e-45</v>
      </c>
      <c r="AFU19">
        <v>7.25618369746678e-45</v>
      </c>
      <c r="AFV19">
        <v>6.26748745143091e-45</v>
      </c>
      <c r="AFW19">
        <v>5.41350668500269e-45</v>
      </c>
      <c r="AFX19">
        <v>4.67588564886207e-45</v>
      </c>
      <c r="AFY19">
        <v>4.03876966879987e-45</v>
      </c>
      <c r="AFZ19">
        <v>3.48846436002716e-45</v>
      </c>
      <c r="AGA19">
        <v>3.01314127547063e-45</v>
      </c>
      <c r="AGB19">
        <v>2.60258366115975e-45</v>
      </c>
      <c r="AGC19">
        <v>2.24796685388663e-45</v>
      </c>
      <c r="AGD19">
        <v>1.94166860093216e-45</v>
      </c>
      <c r="AGE19">
        <v>1.67710522480684e-45</v>
      </c>
      <c r="AGF19">
        <v>1.44859011147633e-45</v>
      </c>
      <c r="AGG19">
        <v>1.2512114803701e-45</v>
      </c>
      <c r="AGH19">
        <v>1.08072680892073e-45</v>
      </c>
      <c r="AGI19">
        <v>9.3347164235938e-46</v>
      </c>
      <c r="AGJ19">
        <v>8.06280828694636e-46</v>
      </c>
      <c r="AGK19">
        <v>6.96420485872918e-46</v>
      </c>
      <c r="AGL19">
        <v>6.01529238799692e-46</v>
      </c>
      <c r="AGM19">
        <v>5.19567463150367e-46</v>
      </c>
      <c r="AGN19">
        <v>4.48773445000236e-46</v>
      </c>
      <c r="AGO19">
        <v>3.87625513953892e-46</v>
      </c>
      <c r="AGP19">
        <v>3.34809335850831e-46</v>
      </c>
      <c r="AGQ19">
        <v>2.89189662025726e-46</v>
      </c>
      <c r="AGR19">
        <v>2.49785927892447e-46</v>
      </c>
      <c r="AGS19">
        <v>2.15751176359618e-46</v>
      </c>
      <c r="AGT19">
        <v>1.86353853050529e-46</v>
      </c>
      <c r="AGU19">
        <v>1.60962082027739e-46</v>
      </c>
      <c r="AGV19">
        <v>1.39030084039527e-46</v>
      </c>
      <c r="AGW19">
        <v>1.20086445357402e-46</v>
      </c>
      <c r="AGX19">
        <v>1.03723985051153e-46</v>
      </c>
      <c r="AGY19">
        <v>8.95910029052136e-47</v>
      </c>
      <c r="AGZ19">
        <v>7.73837198561508e-47</v>
      </c>
      <c r="AHA19">
        <v>6.68397484634781e-47</v>
      </c>
      <c r="AHB19">
        <v>5.77324530659136e-47</v>
      </c>
      <c r="AHC19">
        <v>4.98660783983819e-47</v>
      </c>
      <c r="AHD19">
        <v>4.30715419626213e-47</v>
      </c>
      <c r="AHE19">
        <v>3.72027997111969e-47</v>
      </c>
      <c r="AHF19">
        <v>3.213370692771e-47</v>
      </c>
      <c r="AHG19">
        <v>2.775530682991e-47</v>
      </c>
      <c r="AHH19">
        <v>2.39734886160346e-47</v>
      </c>
      <c r="AHI19">
        <v>2.07069646156387e-47</v>
      </c>
      <c r="AHJ19">
        <v>1.78855230651131e-47</v>
      </c>
      <c r="AHK19">
        <v>1.54485189524638e-47</v>
      </c>
      <c r="AHL19">
        <v>1.33435704930626e-47</v>
      </c>
      <c r="AHM19">
        <v>1.15254332179807e-47</v>
      </c>
      <c r="AHN19">
        <v>9.95502747418282e-48</v>
      </c>
      <c r="AHO19">
        <v>8.59859843334356e-48</v>
      </c>
      <c r="AHP19">
        <v>7.42699055423424e-48</v>
      </c>
      <c r="AHQ19">
        <v>6.41502090373068e-48</v>
      </c>
      <c r="AHR19">
        <v>5.54093786639325e-48</v>
      </c>
      <c r="AHS19">
        <v>4.78595360794159e-48</v>
      </c>
      <c r="AHT19">
        <v>4.13384024323645e-48</v>
      </c>
      <c r="AHU19">
        <v>3.57058102866796e-48</v>
      </c>
      <c r="AHV19">
        <v>3.08406908156231e-48</v>
      </c>
      <c r="AHW19">
        <v>2.66384715078064e-48</v>
      </c>
      <c r="AHX19">
        <v>2.30088284505205e-48</v>
      </c>
      <c r="AHY19">
        <v>1.98737448772292e-48</v>
      </c>
      <c r="AHZ19">
        <v>1.71658342489949e-48</v>
      </c>
      <c r="AIA19">
        <v>1.48268918255857e-48</v>
      </c>
      <c r="AIB19">
        <v>1.28066435932464e-48</v>
      </c>
      <c r="AIC19">
        <v>1.10616656581671e-48</v>
      </c>
      <c r="AID19">
        <v>9.55445087872984e-49</v>
      </c>
      <c r="AIE19">
        <v>8.25260267441382e-49</v>
      </c>
      <c r="AIF19">
        <v>7.12813868281629e-49</v>
      </c>
      <c r="AIG19">
        <v>6.15688929735988e-49</v>
      </c>
      <c r="AIH19">
        <v>5.31797815765385e-49</v>
      </c>
      <c r="AII19">
        <v>4.59337342599461e-49</v>
      </c>
      <c r="AIJ19">
        <v>3.96750020499179e-49</v>
      </c>
      <c r="AIK19">
        <v>3.42690576549443e-49</v>
      </c>
      <c r="AIL19">
        <v>2.9599703891139e-49</v>
      </c>
      <c r="AIM19">
        <v>2.55665761009538e-49</v>
      </c>
      <c r="AIN19">
        <v>2.20829848815325e-49</v>
      </c>
      <c r="AIO19">
        <v>1.90740527535793e-49</v>
      </c>
      <c r="AIP19">
        <v>1.64751047196786e-49</v>
      </c>
      <c r="AIQ19">
        <v>1.42302781181855e-49</v>
      </c>
      <c r="AIR19">
        <v>1.22913218924207e-49</v>
      </c>
      <c r="AIS19">
        <v>1.06165594662576e-49</v>
      </c>
      <c r="AIT19">
        <v>9.16999293380199e-50</v>
      </c>
      <c r="AIU19">
        <v>7.92052930831652e-50</v>
      </c>
      <c r="AIV19">
        <v>6.84131219912407e-50</v>
      </c>
      <c r="AIW19">
        <v>5.90914455132944e-50</v>
      </c>
      <c r="AIX19">
        <v>5.10399004053304e-50</v>
      </c>
      <c r="AIY19">
        <v>4.40854240534692e-50</v>
      </c>
      <c r="AIZ19">
        <v>3.80785346080185e-50</v>
      </c>
      <c r="AJA19">
        <v>3.2890117970408e-50</v>
      </c>
      <c r="AJB19">
        <v>2.84086525714034e-50</v>
      </c>
      <c r="AJC19">
        <v>2.45378122890537e-50</v>
      </c>
      <c r="AJD19">
        <v>2.11943959826846e-50</v>
      </c>
      <c r="AJE19">
        <v>1.83065391396456e-50</v>
      </c>
      <c r="AJF19">
        <v>1.58121691953462e-50</v>
      </c>
      <c r="AJG19">
        <v>1.3657671324712e-50</v>
      </c>
      <c r="AJH19">
        <v>1.17967360271329e-50</v>
      </c>
      <c r="AJI19">
        <v>1.01893637345083e-50</v>
      </c>
      <c r="AJJ19">
        <v>8.80100504710085e-51</v>
      </c>
      <c r="AJK19">
        <v>7.60181811713806e-51</v>
      </c>
      <c r="AJL19">
        <v>6.5660272181169e-51</v>
      </c>
      <c r="AJM19">
        <v>5.67136871268411e-51</v>
      </c>
      <c r="AJN19">
        <v>4.89861251053978e-51</v>
      </c>
      <c r="AJO19">
        <v>4.23114873041996e-51</v>
      </c>
      <c r="AJP19">
        <v>3.65463068173191e-51</v>
      </c>
      <c r="AJQ19">
        <v>3.15666649196956e-51</v>
      </c>
      <c r="AJR19">
        <v>2.72655275164529e-51</v>
      </c>
      <c r="AJS19">
        <v>2.35504445161264e-51</v>
      </c>
      <c r="AJT19">
        <v>2.03415626773578e-51</v>
      </c>
      <c r="AJU19">
        <v>1.75699092165134e-51</v>
      </c>
      <c r="AJV19">
        <v>1.51759092835152e-51</v>
      </c>
      <c r="AJW19">
        <v>1.31081054400113e-51</v>
      </c>
      <c r="AJX19">
        <v>1.13220516159184e-51</v>
      </c>
      <c r="AJY19">
        <v>9.77935777066875e-52</v>
      </c>
      <c r="AJZ19">
        <v>8.44686472478883e-52</v>
      </c>
      <c r="AKA19">
        <v>7.29593142536216e-52</v>
      </c>
      <c r="AKB19">
        <v>6.30181932562178e-52</v>
      </c>
      <c r="AKC19">
        <v>5.44316064631991e-52</v>
      </c>
      <c r="AKD19">
        <v>4.7014990895066e-52</v>
      </c>
      <c r="AKE19">
        <v>4.06089313266471e-52</v>
      </c>
      <c r="AKF19">
        <v>3.50757337627265e-52</v>
      </c>
      <c r="AKG19">
        <v>3.02964657970784e-52</v>
      </c>
      <c r="AKH19">
        <v>2.61684002393966e-52</v>
      </c>
      <c r="AKI19">
        <v>2.26028070625744e-52</v>
      </c>
      <c r="AKJ19">
        <v>1.95230462097115e-52</v>
      </c>
      <c r="AKK19">
        <v>1.6862920266998e-52</v>
      </c>
      <c r="AKL19">
        <v>1.45652515942763e-52</v>
      </c>
      <c r="AKM19">
        <v>1.25806533296464e-52</v>
      </c>
      <c r="AKN19">
        <v>1.08664678516737e-52</v>
      </c>
      <c r="AKO19">
        <v>9.38584988215207e-53</v>
      </c>
      <c r="AKP19">
        <v>8.10697452132299e-53</v>
      </c>
      <c r="AKQ19">
        <v>7.0023531927948e-53</v>
      </c>
      <c r="AKR19">
        <v>6.04824279485235e-53</v>
      </c>
      <c r="AKS19">
        <v>5.22413535825706e-53</v>
      </c>
      <c r="AKT19">
        <v>4.51231724107031e-53</v>
      </c>
      <c r="AKU19">
        <v>3.89748838568638e-53</v>
      </c>
      <c r="AKV19">
        <v>3.36643345425709e-53</v>
      </c>
      <c r="AKW19">
        <v>2.90773777378314e-53</v>
      </c>
      <c r="AKX19">
        <v>2.51154198530004e-53</v>
      </c>
      <c r="AKY19">
        <v>2.16933012350629e-53</v>
      </c>
      <c r="AKZ19">
        <v>1.87374657174588e-53</v>
      </c>
      <c r="ALA19">
        <v>1.61843795791428e-53</v>
      </c>
      <c r="ALB19">
        <v>1.3979165929452e-53</v>
      </c>
      <c r="ALC19">
        <v>1.20744251657932e-53</v>
      </c>
      <c r="ALD19">
        <v>1.04292161506702e-53</v>
      </c>
      <c r="ALE19">
        <v>9.00817620912847e-54</v>
      </c>
      <c r="ALF19">
        <v>7.78076103154633e-54</v>
      </c>
      <c r="ALG19">
        <v>6.7205881439887e-54</v>
      </c>
      <c r="ALH19">
        <v>5.80486983445438e-54</v>
      </c>
      <c r="ALI19">
        <v>5.01392334614326e-54</v>
      </c>
      <c r="ALJ19">
        <v>4.33074780967302e-54</v>
      </c>
      <c r="ALK19">
        <v>3.7406588206847e-54</v>
      </c>
      <c r="ALL19">
        <v>3.23097280832491e-54</v>
      </c>
      <c r="ALM19">
        <v>2.79073441031551e-54</v>
      </c>
      <c r="ALN19">
        <v>2.41048099471837e-54</v>
      </c>
      <c r="ALO19">
        <v>2.08203926694749e-54</v>
      </c>
    </row>
    <row r="20" spans="1:1003">
      <c r="A20" s="3" t="s">
        <v>8</v>
      </c>
      <c r="B20" s="5">
        <f>SUM(C20:ALO20)</f>
        <v>7854720.19629216</v>
      </c>
      <c r="C20">
        <v>0</v>
      </c>
      <c r="D20">
        <v>1.4679295854864</v>
      </c>
      <c r="E20">
        <v>3.60249492954636</v>
      </c>
      <c r="F20">
        <v>6.77839006848413</v>
      </c>
      <c r="G20">
        <v>11.9491494097255</v>
      </c>
      <c r="H20">
        <v>20.7152329567388</v>
      </c>
      <c r="I20">
        <v>35.7649230106182</v>
      </c>
      <c r="J20">
        <v>47.1268669626804</v>
      </c>
      <c r="K20">
        <v>55.5587989302572</v>
      </c>
      <c r="L20">
        <v>66.466534099259</v>
      </c>
      <c r="M20">
        <v>80.5153626809505</v>
      </c>
      <c r="N20">
        <v>98.1755629350141</v>
      </c>
      <c r="O20">
        <v>120.058010724441</v>
      </c>
      <c r="P20">
        <v>146.991276942607</v>
      </c>
      <c r="Q20">
        <v>180.047797103464</v>
      </c>
      <c r="R20">
        <v>220.573812881793</v>
      </c>
      <c r="S20">
        <v>270.234855776795</v>
      </c>
      <c r="T20">
        <v>331.078624321131</v>
      </c>
      <c r="U20">
        <v>405.61616598043</v>
      </c>
      <c r="V20">
        <v>496.923333366603</v>
      </c>
      <c r="W20">
        <v>608.765779078012</v>
      </c>
      <c r="X20">
        <v>745.751985025342</v>
      </c>
      <c r="Y20">
        <v>913.520034146774</v>
      </c>
      <c r="Z20">
        <v>1118.96511060336</v>
      </c>
      <c r="AA20">
        <v>1370.51612124862</v>
      </c>
      <c r="AB20">
        <v>1678.47139771656</v>
      </c>
      <c r="AC20">
        <v>2055.40516450831</v>
      </c>
      <c r="AD20">
        <v>2516.65830556933</v>
      </c>
      <c r="AE20">
        <v>3080.92883813394</v>
      </c>
      <c r="AF20">
        <v>3770.9792359804</v>
      </c>
      <c r="AG20">
        <v>4614.47904133757</v>
      </c>
      <c r="AH20">
        <v>5645.0015909645</v>
      </c>
      <c r="AI20">
        <v>6903.19241706726</v>
      </c>
      <c r="AJ20">
        <v>8438.1228462227</v>
      </c>
      <c r="AK20">
        <v>10308.8338554518</v>
      </c>
      <c r="AL20">
        <v>12586.0599810145</v>
      </c>
      <c r="AM20">
        <v>15354.097710943</v>
      </c>
      <c r="AN20">
        <v>18712.7429044191</v>
      </c>
      <c r="AO20">
        <v>22779.1617395272</v>
      </c>
      <c r="AP20">
        <v>27689.4728493705</v>
      </c>
      <c r="AQ20">
        <v>33599.6977805891</v>
      </c>
      <c r="AR20">
        <v>40685.5774329216</v>
      </c>
      <c r="AS20">
        <v>49140.5537153139</v>
      </c>
      <c r="AT20">
        <v>59170.9898473293</v>
      </c>
      <c r="AU20">
        <v>70987.4823140693</v>
      </c>
      <c r="AV20">
        <v>84790.9691792072</v>
      </c>
      <c r="AW20">
        <v>100752.377160291</v>
      </c>
      <c r="AX20">
        <v>118984.94087171</v>
      </c>
      <c r="AY20">
        <v>139509.277627436</v>
      </c>
      <c r="AZ20">
        <v>162212.996885292</v>
      </c>
      <c r="BA20">
        <v>186809.112937879</v>
      </c>
      <c r="BB20">
        <v>212800.542750518</v>
      </c>
      <c r="BC20">
        <v>239460.738584753</v>
      </c>
      <c r="BD20">
        <v>265841.717589947</v>
      </c>
      <c r="BE20">
        <v>290818.852346493</v>
      </c>
      <c r="BF20">
        <v>313175.717650225</v>
      </c>
      <c r="BG20">
        <v>331722.481987945</v>
      </c>
      <c r="BH20">
        <v>345430.348943446</v>
      </c>
      <c r="BI20">
        <v>353556.597528711</v>
      </c>
      <c r="BJ20">
        <v>355733.837960504</v>
      </c>
      <c r="BK20">
        <v>352004.632847865</v>
      </c>
      <c r="BL20">
        <v>342796.291145477</v>
      </c>
      <c r="BM20">
        <v>328845.280630203</v>
      </c>
      <c r="BN20">
        <v>311091.055567668</v>
      </c>
      <c r="BO20">
        <v>290562.325681032</v>
      </c>
      <c r="BP20">
        <v>268275.365821422</v>
      </c>
      <c r="BQ20">
        <v>245156.646894251</v>
      </c>
      <c r="BR20">
        <v>221994.110862703</v>
      </c>
      <c r="BS20">
        <v>199415.147314869</v>
      </c>
      <c r="BT20">
        <v>177885.688007783</v>
      </c>
      <c r="BU20">
        <v>157723.627986591</v>
      </c>
      <c r="BV20">
        <v>139120.257135169</v>
      </c>
      <c r="BW20">
        <v>122164.718797481</v>
      </c>
      <c r="BX20">
        <v>106868.065449493</v>
      </c>
      <c r="BY20">
        <v>93184.8762679007</v>
      </c>
      <c r="BZ20">
        <v>81031.4759982222</v>
      </c>
      <c r="CA20">
        <v>70300.5278245116</v>
      </c>
      <c r="CB20">
        <v>60872.2154457351</v>
      </c>
      <c r="CC20">
        <v>52622.4554111885</v>
      </c>
      <c r="CD20">
        <v>45428.6613709556</v>
      </c>
      <c r="CE20">
        <v>39173.5747800171</v>
      </c>
      <c r="CF20">
        <v>33747.6231308253</v>
      </c>
      <c r="CG20">
        <v>29050.1941611746</v>
      </c>
      <c r="CH20">
        <v>24990.1390234167</v>
      </c>
      <c r="CI20">
        <v>21485.7478848116</v>
      </c>
      <c r="CJ20">
        <v>18464.3817659554</v>
      </c>
      <c r="CK20">
        <v>15861.8956185995</v>
      </c>
      <c r="CL20">
        <v>13621.9491234663</v>
      </c>
      <c r="CM20">
        <v>11695.272146713</v>
      </c>
      <c r="CN20">
        <v>10038.9296899381</v>
      </c>
      <c r="CO20">
        <v>8615.61500072799</v>
      </c>
      <c r="CP20">
        <v>7392.98794540548</v>
      </c>
      <c r="CQ20">
        <v>6343.06766580842</v>
      </c>
      <c r="CR20">
        <v>5441.68304799111</v>
      </c>
      <c r="CS20">
        <v>4667.98091932436</v>
      </c>
      <c r="CT20">
        <v>4003.98962432414</v>
      </c>
      <c r="CU20">
        <v>3434.23430630142</v>
      </c>
      <c r="CV20">
        <v>2945.3995454055</v>
      </c>
      <c r="CW20">
        <v>2526.03475926773</v>
      </c>
      <c r="CX20">
        <v>2166.29780722736</v>
      </c>
      <c r="CY20">
        <v>1857.7324456645</v>
      </c>
      <c r="CZ20">
        <v>1593.07558626611</v>
      </c>
      <c r="DA20">
        <v>1366.09066114225</v>
      </c>
      <c r="DB20">
        <v>1171.42376572888</v>
      </c>
      <c r="DC20">
        <v>1004.47961149494</v>
      </c>
      <c r="DD20">
        <v>861.314663044698</v>
      </c>
      <c r="DE20">
        <v>738.5451513361</v>
      </c>
      <c r="DF20">
        <v>633.267943238246</v>
      </c>
      <c r="DG20">
        <v>542.99250677284</v>
      </c>
      <c r="DH20">
        <v>465.582441888279</v>
      </c>
      <c r="DI20">
        <v>399.205250155833</v>
      </c>
      <c r="DJ20">
        <v>342.289195484102</v>
      </c>
      <c r="DK20">
        <v>293.486264147826</v>
      </c>
      <c r="DL20">
        <v>251.640368470736</v>
      </c>
      <c r="DM20">
        <v>215.760056655274</v>
      </c>
      <c r="DN20">
        <v>184.995093634834</v>
      </c>
      <c r="DO20">
        <v>158.61636637895</v>
      </c>
      <c r="DP20">
        <v>135.998643562905</v>
      </c>
      <c r="DQ20">
        <v>116.605785486758</v>
      </c>
      <c r="DR20">
        <v>99.9780569822803</v>
      </c>
      <c r="DS20">
        <v>85.7212450007305</v>
      </c>
      <c r="DT20">
        <v>73.4973246990502</v>
      </c>
      <c r="DU20">
        <v>63.0164540697567</v>
      </c>
      <c r="DV20">
        <v>54.0301083016837</v>
      </c>
      <c r="DW20">
        <v>46.3251918184936</v>
      </c>
      <c r="DX20">
        <v>39.7189889287942</v>
      </c>
      <c r="DY20">
        <v>34.0548337623303</v>
      </c>
      <c r="DZ20">
        <v>29.1983971156927</v>
      </c>
      <c r="EA20">
        <v>25.0345023802551</v>
      </c>
      <c r="EB20">
        <v>21.4643952123471</v>
      </c>
      <c r="EC20">
        <v>18.4034023217268</v>
      </c>
      <c r="ED20">
        <v>15.7789239493679</v>
      </c>
      <c r="EE20">
        <v>13.5287124945438</v>
      </c>
      <c r="EF20">
        <v>11.5993965190652</v>
      </c>
      <c r="EG20">
        <v>9.94521516218921</v>
      </c>
      <c r="EH20">
        <v>8.52693297964834</v>
      </c>
      <c r="EI20">
        <v>7.31090949163921</v>
      </c>
      <c r="EJ20">
        <v>6.26830138810354</v>
      </c>
      <c r="EK20">
        <v>5.37437848160477</v>
      </c>
      <c r="EL20">
        <v>4.60793719269633</v>
      </c>
      <c r="EM20">
        <v>3.95079766351924</v>
      </c>
      <c r="EN20">
        <v>3.38737257705395</v>
      </c>
      <c r="EO20">
        <v>2.90429745882637</v>
      </c>
      <c r="EP20">
        <v>2.49011369511861</v>
      </c>
      <c r="EQ20">
        <v>2.1349967513351</v>
      </c>
      <c r="ER20">
        <v>1.83052314569577</v>
      </c>
      <c r="ES20">
        <v>1.56947065223461</v>
      </c>
      <c r="ET20">
        <v>1.34564699492967</v>
      </c>
      <c r="EU20">
        <v>1.15374297033697</v>
      </c>
      <c r="EV20">
        <v>0.989206515348317</v>
      </c>
      <c r="EW20">
        <v>0.848134733365293</v>
      </c>
      <c r="EX20">
        <v>0.727181318045581</v>
      </c>
      <c r="EY20">
        <v>0.623477178927831</v>
      </c>
      <c r="EZ20">
        <v>0.534562386329413</v>
      </c>
      <c r="FA20">
        <v>0.458327821360454</v>
      </c>
      <c r="FB20">
        <v>0.392965147070296</v>
      </c>
      <c r="FC20">
        <v>0.336923914095971</v>
      </c>
      <c r="FD20">
        <v>0.288874783395277</v>
      </c>
      <c r="FE20">
        <v>0.247677993731827</v>
      </c>
      <c r="FF20">
        <v>0.21235632597594</v>
      </c>
      <c r="FG20">
        <v>0.182071922943395</v>
      </c>
      <c r="FH20">
        <v>0.15610641494299</v>
      </c>
      <c r="FI20">
        <v>0.133843879612224</v>
      </c>
      <c r="FJ20">
        <v>0.114756231847745</v>
      </c>
      <c r="FK20">
        <v>0.0983906972777346</v>
      </c>
      <c r="FL20">
        <v>0.0843590721442907</v>
      </c>
      <c r="FM20">
        <v>0.0723285148370703</v>
      </c>
      <c r="FN20">
        <v>0.0620136506500888</v>
      </c>
      <c r="FO20">
        <v>0.0531698024832329</v>
      </c>
      <c r="FP20">
        <v>0.0455871869175736</v>
      </c>
      <c r="FQ20">
        <v>0.0390859379924183</v>
      </c>
      <c r="FR20">
        <v>0.0335118406453532</v>
      </c>
      <c r="FS20">
        <v>0.0287326726099691</v>
      </c>
      <c r="FT20">
        <v>0.0246350679988264</v>
      </c>
      <c r="FU20">
        <v>0.0211218281738222</v>
      </c>
      <c r="FV20">
        <v>0.0181096161160026</v>
      </c>
      <c r="FW20">
        <v>0.0155269796036769</v>
      </c>
      <c r="FX20">
        <v>0.013312656307213</v>
      </c>
      <c r="FY20">
        <v>0.011414120596129</v>
      </c>
      <c r="FZ20">
        <v>0.0097863375876659</v>
      </c>
      <c r="GA20">
        <v>0.00839069488192884</v>
      </c>
      <c r="GB20">
        <v>0.00719408664353658</v>
      </c>
      <c r="GC20">
        <v>0.00616812830348073</v>
      </c>
      <c r="GD20">
        <v>0.00528848325330471</v>
      </c>
      <c r="GE20">
        <v>0.00453428556025247</v>
      </c>
      <c r="GF20">
        <v>0.00388764500972608</v>
      </c>
      <c r="GG20">
        <v>0.0033332227342587</v>
      </c>
      <c r="GH20">
        <v>0.00285786736257595</v>
      </c>
      <c r="GI20">
        <v>0.00245030305790282</v>
      </c>
      <c r="GJ20">
        <v>0.0021008620455275</v>
      </c>
      <c r="GK20">
        <v>0.00180125528495394</v>
      </c>
      <c r="GL20">
        <v>0.00154437584679591</v>
      </c>
      <c r="GM20">
        <v>0.00132413033034797</v>
      </c>
      <c r="GN20">
        <v>0.00113529432291697</v>
      </c>
      <c r="GO20">
        <v>0.000973388472287678</v>
      </c>
      <c r="GP20">
        <v>0.000834572232657134</v>
      </c>
      <c r="GQ20">
        <v>0.000715552763601364</v>
      </c>
      <c r="GR20">
        <v>0.000613506821080891</v>
      </c>
      <c r="GS20">
        <v>0.000526013787673405</v>
      </c>
      <c r="GT20">
        <v>0.000450998253453828</v>
      </c>
      <c r="GU20">
        <v>0.000386680785491417</v>
      </c>
      <c r="GV20">
        <v>0.000331535718174403</v>
      </c>
      <c r="GW20">
        <v>0.00028425496311272</v>
      </c>
      <c r="GX20">
        <v>0.000243716980158795</v>
      </c>
      <c r="GY20">
        <v>0.000208960173512519</v>
      </c>
      <c r="GZ20">
        <v>0.000179160081843265</v>
      </c>
      <c r="HA20">
        <v>0.000153609821359124</v>
      </c>
      <c r="HB20">
        <v>0.000131703317916235</v>
      </c>
      <c r="HC20">
        <v>0.000112920930419469</v>
      </c>
      <c r="HD20">
        <v>9.68171244892192e-5</v>
      </c>
      <c r="HE20">
        <v>8.30099040031058e-5</v>
      </c>
      <c r="HF20">
        <v>7.11717498197008e-5</v>
      </c>
      <c r="HG20">
        <v>6.10218507430293e-5</v>
      </c>
      <c r="HH20">
        <v>5.23194424396565e-5</v>
      </c>
      <c r="HI20">
        <v>4.48580963017588e-5</v>
      </c>
      <c r="HJ20">
        <v>3.84608227831057e-5</v>
      </c>
      <c r="HK20">
        <v>3.29758730548809e-5</v>
      </c>
      <c r="HL20">
        <v>2.82731393930096e-5</v>
      </c>
      <c r="HM20">
        <v>2.42410689110908e-5</v>
      </c>
      <c r="HN20">
        <v>2.07840174300258e-5</v>
      </c>
      <c r="HO20">
        <v>1.78199807158589e-5</v>
      </c>
      <c r="HP20">
        <v>1.52786492688421e-5</v>
      </c>
      <c r="HQ20">
        <v>1.30997405216475e-5</v>
      </c>
      <c r="HR20">
        <v>1.12315688850381e-5</v>
      </c>
      <c r="HS20">
        <v>9.62981972124859e-6</v>
      </c>
      <c r="HT20">
        <v>8.25649816267337e-6</v>
      </c>
      <c r="HU20">
        <v>7.07902784093541e-6</v>
      </c>
      <c r="HV20">
        <v>6.06947814741634e-6</v>
      </c>
      <c r="HW20">
        <v>5.20390169520228e-6</v>
      </c>
      <c r="HX20">
        <v>4.46176626647346e-6</v>
      </c>
      <c r="HY20">
        <v>3.82546777064138e-6</v>
      </c>
      <c r="HZ20">
        <v>3.27991266018173e-6</v>
      </c>
      <c r="IA20">
        <v>2.81215989870749e-6</v>
      </c>
      <c r="IB20">
        <v>2.41111398845731e-6</v>
      </c>
      <c r="IC20">
        <v>2.06726177554695e-6</v>
      </c>
      <c r="ID20">
        <v>1.77244678977828e-6</v>
      </c>
      <c r="IE20">
        <v>1.51967576615191e-6</v>
      </c>
      <c r="IF20">
        <v>1.30295275860742e-6</v>
      </c>
      <c r="IG20">
        <v>1.1171369110265e-6</v>
      </c>
      <c r="IH20">
        <v>9.57820511704835e-7</v>
      </c>
      <c r="II20">
        <v>8.21224438639946e-7</v>
      </c>
      <c r="IJ20">
        <v>7.04108515507335e-7</v>
      </c>
      <c r="IK20">
        <v>6.03694651891577e-7</v>
      </c>
      <c r="IL20">
        <v>5.17600944592568e-7</v>
      </c>
      <c r="IM20">
        <v>4.43785176833218e-7</v>
      </c>
      <c r="IN20">
        <v>3.80496375121227e-7</v>
      </c>
      <c r="IO20">
        <v>3.26233274652029e-7</v>
      </c>
      <c r="IP20">
        <v>2.79708708016568e-7</v>
      </c>
      <c r="IQ20">
        <v>2.39819072483398e-7</v>
      </c>
      <c r="IR20">
        <v>2.0561815159281e-7</v>
      </c>
      <c r="IS20">
        <v>1.76294670088675e-7</v>
      </c>
      <c r="IT20">
        <v>1.51153049771672e-7</v>
      </c>
      <c r="IU20">
        <v>1.29596909786216e-7</v>
      </c>
      <c r="IV20">
        <v>1.11114919953678e-7</v>
      </c>
      <c r="IW20">
        <v>9.5268671580804e-8</v>
      </c>
      <c r="IX20">
        <v>8.16822780284903e-8</v>
      </c>
      <c r="IY20">
        <v>7.00334583574386e-8</v>
      </c>
      <c r="IZ20">
        <v>6.00458925471176e-8</v>
      </c>
      <c r="JA20">
        <v>5.1482666947243e-8</v>
      </c>
      <c r="JB20">
        <v>4.41406544822479e-8</v>
      </c>
      <c r="JC20">
        <v>3.78456963023625e-8</v>
      </c>
      <c r="JD20">
        <v>3.24484705859217e-8</v>
      </c>
      <c r="JE20">
        <v>2.78209504973391e-8</v>
      </c>
      <c r="JF20">
        <v>2.38533672804648e-8</v>
      </c>
      <c r="JG20">
        <v>2.04516064492886e-8</v>
      </c>
      <c r="JH20">
        <v>1.75349753113941e-8</v>
      </c>
      <c r="JI20">
        <v>1.50342888678988e-8</v>
      </c>
      <c r="JJ20">
        <v>1.28902286857824e-8</v>
      </c>
      <c r="JK20">
        <v>1.10519358136415e-8</v>
      </c>
      <c r="JL20">
        <v>9.475804363624e-9</v>
      </c>
      <c r="JM20">
        <v>8.1244471422684e-9</v>
      </c>
      <c r="JN20">
        <v>6.96580879412199e-9</v>
      </c>
      <c r="JO20">
        <v>5.97240542114212e-9</v>
      </c>
      <c r="JP20">
        <v>5.12067264099849e-9</v>
      </c>
      <c r="JQ20">
        <v>4.39040661965906e-9</v>
      </c>
      <c r="JR20">
        <v>3.7642848190716e-9</v>
      </c>
      <c r="JS20">
        <v>3.22745509166371e-9</v>
      </c>
      <c r="JT20">
        <v>2.76718337462971e-9</v>
      </c>
      <c r="JU20">
        <v>2.37255162700954e-9</v>
      </c>
      <c r="JV20">
        <v>2.03419884436782e-9</v>
      </c>
      <c r="JW20">
        <v>1.74409900771811e-9</v>
      </c>
      <c r="JX20">
        <v>1.49537069945029e-9</v>
      </c>
      <c r="JY20">
        <v>1.28211387018681e-9</v>
      </c>
      <c r="JZ20">
        <v>1.09926988453744e-9</v>
      </c>
      <c r="KA20">
        <v>9.42501525917411e-10</v>
      </c>
      <c r="KB20">
        <v>8.08090114040045e-10</v>
      </c>
      <c r="KC20">
        <v>6.92847294622282e-10</v>
      </c>
      <c r="KD20">
        <v>5.94039408879125e-10</v>
      </c>
      <c r="KE20">
        <v>5.09322648786325e-10</v>
      </c>
      <c r="KF20">
        <v>4.36687459938372e-10</v>
      </c>
      <c r="KG20">
        <v>3.74410873189795e-10</v>
      </c>
      <c r="KH20">
        <v>3.21015634345277e-10</v>
      </c>
      <c r="KI20">
        <v>2.75235162419715e-10</v>
      </c>
      <c r="KJ20">
        <v>2.35983505247993e-10</v>
      </c>
      <c r="KK20">
        <v>2.02329579765717e-10</v>
      </c>
      <c r="KL20">
        <v>1.73475085918191e-10</v>
      </c>
      <c r="KM20">
        <v>1.48735570296592e-10</v>
      </c>
      <c r="KN20">
        <v>1.27524190314481e-10</v>
      </c>
      <c r="KO20">
        <v>1.09337793796974e-10</v>
      </c>
      <c r="KP20">
        <v>9.37449837784383e-11</v>
      </c>
      <c r="KQ20">
        <v>8.03758853954752e-11</v>
      </c>
      <c r="KR20">
        <v>6.89133721370643e-11</v>
      </c>
      <c r="KS20">
        <v>5.90855433309958e-11</v>
      </c>
      <c r="KT20">
        <v>5.06592744260923e-11</v>
      </c>
      <c r="KU20">
        <v>4.34346870773693e-11</v>
      </c>
      <c r="KV20">
        <v>3.72404078597954e-11</v>
      </c>
      <c r="KW20">
        <v>3.19295031432724e-11</v>
      </c>
      <c r="KX20">
        <v>2.73759937005653e-11</v>
      </c>
      <c r="KY20">
        <v>2.34718663716914e-11</v>
      </c>
      <c r="KZ20">
        <v>2.01245118988744e-11</v>
      </c>
      <c r="LA20">
        <v>1.72545281553063e-11</v>
      </c>
      <c r="LB20">
        <v>1.47938366584141e-11</v>
      </c>
      <c r="LC20">
        <v>1.26840676897056e-11</v>
      </c>
      <c r="LD20">
        <v>1.08751757148494e-11</v>
      </c>
      <c r="LE20">
        <v>9.32425226056133e-12</v>
      </c>
      <c r="LF20">
        <v>7.99450808871706e-12</v>
      </c>
      <c r="LG20">
        <v>6.85440052398528e-12</v>
      </c>
      <c r="LH20">
        <v>5.87688523444216e-12</v>
      </c>
      <c r="LI20">
        <v>5.03877471676012e-12</v>
      </c>
      <c r="LJ20">
        <v>4.32018826868768e-12</v>
      </c>
      <c r="LK20">
        <v>3.70408040169486e-12</v>
      </c>
      <c r="LL20">
        <v>3.17583650732603e-12</v>
      </c>
      <c r="LM20">
        <v>2.72292618611891e-12</v>
      </c>
      <c r="LN20">
        <v>2.33460601575323e-12</v>
      </c>
      <c r="LO20">
        <v>2.00166470783396e-12</v>
      </c>
      <c r="LP20">
        <v>1.71620460820895e-12</v>
      </c>
      <c r="LQ20">
        <v>1.47145435782043e-12</v>
      </c>
      <c r="LR20">
        <v>1.26160827024485e-12</v>
      </c>
      <c r="LS20">
        <v>1.08168861581803e-12</v>
      </c>
      <c r="LT20">
        <v>9.27427545606735e-13</v>
      </c>
      <c r="LU20">
        <v>7.95165854361569e-13</v>
      </c>
      <c r="LV20">
        <v>6.81766181021628e-13</v>
      </c>
      <c r="LW20">
        <v>5.84538587811975e-13</v>
      </c>
      <c r="LX20">
        <v>5.01176752606301e-13</v>
      </c>
      <c r="LY20">
        <v>4.29703260982646e-13</v>
      </c>
      <c r="LZ20">
        <v>3.68422700252755e-13</v>
      </c>
      <c r="MA20">
        <v>3.15881442815052e-13</v>
      </c>
      <c r="MB20">
        <v>2.70833164857825e-13</v>
      </c>
      <c r="MC20">
        <v>2.3220928248657e-13</v>
      </c>
      <c r="MD20">
        <v>1.99093603995041e-13</v>
      </c>
      <c r="ME20">
        <v>1.70700597010057e-13</v>
      </c>
      <c r="MF20">
        <v>1.46356754988048e-13</v>
      </c>
      <c r="MG20">
        <v>1.25484621060637e-13</v>
      </c>
      <c r="MH20">
        <v>1.07589090261107e-13</v>
      </c>
      <c r="MI20">
        <v>9.22456652087989e-14</v>
      </c>
      <c r="MJ20">
        <v>7.90903866661832e-14</v>
      </c>
      <c r="MK20">
        <v>6.78112001127366e-14</v>
      </c>
      <c r="ML20">
        <v>5.81405535433517e-14</v>
      </c>
      <c r="MM20">
        <v>4.98490509046814e-14</v>
      </c>
      <c r="MN20">
        <v>4.27400106234741e-14</v>
      </c>
      <c r="MO20">
        <v>3.66448001505106e-14</v>
      </c>
      <c r="MP20">
        <v>3.14188358515132e-14</v>
      </c>
      <c r="MQ20">
        <v>2.69381533589992e-14</v>
      </c>
      <c r="MR20">
        <v>2.30964670308752e-14</v>
      </c>
      <c r="MS20">
        <v>1.98026487636021e-14</v>
      </c>
      <c r="MT20">
        <v>1.69785663552081e-14</v>
      </c>
      <c r="MU20">
        <v>1.45572301422655e-14</v>
      </c>
      <c r="MV20">
        <v>1.24812039474628e-14</v>
      </c>
      <c r="MW20">
        <v>1.07012426440844e-14</v>
      </c>
      <c r="MX20">
        <v>9.17512401925363e-15</v>
      </c>
      <c r="MY20">
        <v>7.86664722673318e-15</v>
      </c>
      <c r="MZ20">
        <v>6.74477407171907e-15</v>
      </c>
      <c r="NA20">
        <v>5.78289275816751e-15</v>
      </c>
      <c r="NB20">
        <v>4.95818663410661e-15</v>
      </c>
      <c r="NC20">
        <v>4.25109296102933e-15</v>
      </c>
      <c r="ND20">
        <v>3.64483886891228e-15</v>
      </c>
      <c r="NE20">
        <v>3.12504348931411e-15</v>
      </c>
      <c r="NF20">
        <v>2.67937682880859e-15</v>
      </c>
      <c r="NG20">
        <v>2.29726729093683e-15</v>
      </c>
      <c r="NH20">
        <v>1.96965090884768e-15</v>
      </c>
      <c r="NI20">
        <v>1.68875634020906e-15</v>
      </c>
      <c r="NJ20">
        <v>1.44792052428457e-15</v>
      </c>
      <c r="NK20">
        <v>1.24143062840254e-15</v>
      </c>
      <c r="NL20">
        <v>1.06438853465208e-15</v>
      </c>
      <c r="NM20">
        <v>9.12594652313865e-16</v>
      </c>
      <c r="NN20">
        <v>7.82448299956646e-16</v>
      </c>
      <c r="NO20">
        <v>6.70862294177114e-16</v>
      </c>
      <c r="NP20">
        <v>5.75189718954616e-16</v>
      </c>
      <c r="NQ20">
        <v>4.93161138526806e-16</v>
      </c>
      <c r="NR20">
        <v>4.22830764421652e-16</v>
      </c>
      <c r="NS20">
        <v>3.62530299681512e-16</v>
      </c>
      <c r="NT20">
        <v>3.10829365424567e-16</v>
      </c>
      <c r="NU20">
        <v>2.66501571027627e-16</v>
      </c>
      <c r="NV20">
        <v>2.28495423085851e-16</v>
      </c>
      <c r="NW20">
        <v>1.95909383084911e-16</v>
      </c>
      <c r="NX20">
        <v>1.67970482132109e-16</v>
      </c>
      <c r="NY20">
        <v>1.44015985469489e-16</v>
      </c>
      <c r="NZ20">
        <v>1.23477671835433e-16</v>
      </c>
      <c r="OA20">
        <v>1.05868354767666e-16</v>
      </c>
      <c r="OB20">
        <v>9.07703261213914e-17</v>
      </c>
      <c r="OC20">
        <v>7.78254476728693e-17</v>
      </c>
      <c r="OD20">
        <v>6.6726655772752e-17</v>
      </c>
      <c r="OE20">
        <v>5.72106775322474e-17</v>
      </c>
      <c r="OF20">
        <v>4.90517857637843e-17</v>
      </c>
      <c r="OG20">
        <v>4.20564445379969e-17</v>
      </c>
      <c r="OH20">
        <v>3.60587183450413e-17</v>
      </c>
      <c r="OI20">
        <v>3.0916335961598e-17</v>
      </c>
      <c r="OJ20">
        <v>2.6507315655101e-17</v>
      </c>
      <c r="OK20">
        <v>2.27270716721391e-17</v>
      </c>
      <c r="OL20">
        <v>1.94859333744398e-17</v>
      </c>
      <c r="OM20">
        <v>1.67070181742147e-17</v>
      </c>
      <c r="ON20">
        <v>1.43244078130573e-17</v>
      </c>
      <c r="OO20">
        <v>1.22815847241648e-17</v>
      </c>
      <c r="OP20">
        <v>1.05300913870479e-17</v>
      </c>
      <c r="OQ20">
        <v>9.02838087347248e-18</v>
      </c>
      <c r="OR20">
        <v>7.74083131859078e-18</v>
      </c>
      <c r="OS20">
        <v>6.63690093967308e-18</v>
      </c>
      <c r="OT20">
        <v>5.69040355875529e-18</v>
      </c>
      <c r="OU20">
        <v>4.87888744397771e-18</v>
      </c>
      <c r="OV20">
        <v>4.1831027351969e-18</v>
      </c>
      <c r="OW20">
        <v>3.58654482074821e-18</v>
      </c>
      <c r="OX20">
        <v>3.07506283386329e-18</v>
      </c>
      <c r="OY20">
        <v>2.63652398194053e-18</v>
      </c>
      <c r="OZ20">
        <v>2.26052574627053e-18</v>
      </c>
      <c r="PA20">
        <v>1.93814912534606e-18</v>
      </c>
      <c r="PB20">
        <v>1.66174706847605e-18</v>
      </c>
      <c r="PC20">
        <v>1.42476308116677e-18</v>
      </c>
      <c r="PD20">
        <v>1.22157569943389e-18</v>
      </c>
      <c r="PE20">
        <v>1.04736514384227e-18</v>
      </c>
      <c r="PF20">
        <v>8.97998990192832e-19</v>
      </c>
      <c r="PG20">
        <v>7.69934144866663e-19</v>
      </c>
      <c r="PH20">
        <v>6.60132799597319e-19</v>
      </c>
      <c r="PI20">
        <v>5.65990372046252e-19</v>
      </c>
      <c r="PJ20">
        <v>4.85273722869799e-19</v>
      </c>
      <c r="PK20">
        <v>4.16068183733469e-19</v>
      </c>
      <c r="PL20">
        <v>3.56732139732434e-19</v>
      </c>
      <c r="PM20">
        <v>3.05858088874207e-19</v>
      </c>
      <c r="PN20">
        <v>2.62239254920929e-19</v>
      </c>
      <c r="PO20">
        <v>2.24840961619188e-19</v>
      </c>
      <c r="PP20">
        <v>1.92776089289471e-19</v>
      </c>
      <c r="PQ20">
        <v>1.65284031584441e-19</v>
      </c>
      <c r="PR20">
        <v>1.41712653252265e-19</v>
      </c>
      <c r="PS20">
        <v>1.21502820927604e-19</v>
      </c>
      <c r="PT20">
        <v>1.04175140007333e-19</v>
      </c>
      <c r="PU20">
        <v>8.93185829982812e-20</v>
      </c>
      <c r="PV20">
        <v>7.65807395916075e-20</v>
      </c>
      <c r="PW20">
        <v>6.56594571872066e-20</v>
      </c>
      <c r="PX20">
        <v>5.62956735741825e-20</v>
      </c>
      <c r="PY20">
        <v>4.82672717524143e-20</v>
      </c>
      <c r="PZ20">
        <v>4.1383811126293e-20</v>
      </c>
      <c r="QA20">
        <v>3.54820100900157e-20</v>
      </c>
      <c r="QB20">
        <v>3.04218728474741e-20</v>
      </c>
      <c r="QC20">
        <v>2.60833685915757e-20</v>
      </c>
      <c r="QD20">
        <v>2.23635842702723e-20</v>
      </c>
      <c r="QE20">
        <v>1.91742834004616e-20</v>
      </c>
      <c r="QF20">
        <v>1.64398130227243e-20</v>
      </c>
      <c r="QG20">
        <v>1.40953091480661e-20</v>
      </c>
      <c r="QH20">
        <v>1.20851581283149e-20</v>
      </c>
      <c r="QI20">
        <v>1.03616774525598e-20</v>
      </c>
      <c r="QJ20">
        <v>8.88398467698469e-21</v>
      </c>
      <c r="QK20">
        <v>7.61702765814242e-21</v>
      </c>
      <c r="QL20">
        <v>6.53075308596757e-21</v>
      </c>
      <c r="QM20">
        <v>5.59939359341599e-21</v>
      </c>
      <c r="QN20">
        <v>4.80085653235851e-21</v>
      </c>
      <c r="QO20">
        <v>4.1161999169679e-21</v>
      </c>
      <c r="QP20">
        <v>3.52918310352485e-21</v>
      </c>
      <c r="QQ20">
        <v>3.02588154838213e-21</v>
      </c>
      <c r="QR20">
        <v>2.59435650581426e-21</v>
      </c>
      <c r="QS20">
        <v>2.22437183070155e-21</v>
      </c>
      <c r="QT20">
        <v>1.90715116836482e-21</v>
      </c>
      <c r="QU20">
        <v>1.63516977188484e-21</v>
      </c>
      <c r="QV20">
        <v>1.40197600863407e-21</v>
      </c>
      <c r="QW20">
        <v>1.20203832200241e-21</v>
      </c>
      <c r="QX20">
        <v>1.03061401811727e-21</v>
      </c>
      <c r="QY20">
        <v>8.8363676506621e-22</v>
      </c>
      <c r="QZ20">
        <v>7.5762013600695e-22</v>
      </c>
      <c r="RA20">
        <v>6.4957490812436e-22</v>
      </c>
      <c r="RB20">
        <v>5.56938155694556e-22</v>
      </c>
      <c r="RC20">
        <v>4.77512455282634e-22</v>
      </c>
      <c r="RD20">
        <v>4.09413760969005e-22</v>
      </c>
      <c r="RE20">
        <v>3.51026713159918e-22</v>
      </c>
      <c r="RF20">
        <v>3.00966320868692e-22</v>
      </c>
      <c r="RG20">
        <v>2.58045108538421e-22</v>
      </c>
      <c r="RH20">
        <v>2.21244948100545e-22</v>
      </c>
      <c r="RI20">
        <v>1.89692908101471e-22</v>
      </c>
      <c r="RJ20">
        <v>1.6264054701778e-22</v>
      </c>
      <c r="RK20">
        <v>1.39446159579635e-22</v>
      </c>
      <c r="RL20">
        <v>1.19559554969914e-22</v>
      </c>
      <c r="RM20">
        <v>1.02509005824865e-22</v>
      </c>
      <c r="RN20">
        <v>8.78900584553562e-23</v>
      </c>
      <c r="RO20">
        <v>7.53559388575423e-23</v>
      </c>
      <c r="RP20">
        <v>6.46093269352649e-23</v>
      </c>
      <c r="RQ20">
        <v>5.53953038116801e-23</v>
      </c>
      <c r="RR20">
        <v>4.74953049342698e-23</v>
      </c>
      <c r="RS20">
        <v>4.07219355356914e-23</v>
      </c>
      <c r="RT20">
        <v>3.49145254687373e-23</v>
      </c>
      <c r="RU20">
        <v>2.99353179722675e-23</v>
      </c>
      <c r="RV20">
        <v>2.56662019623655e-23</v>
      </c>
      <c r="RW20">
        <v>2.20059103358518e-23</v>
      </c>
      <c r="RX20">
        <v>1.88676178275081e-23</v>
      </c>
      <c r="RY20">
        <v>1.61768814401162e-23</v>
      </c>
      <c r="RZ20">
        <v>1.38698745925434e-23</v>
      </c>
      <c r="SA20">
        <v>1.1891873098348e-23</v>
      </c>
      <c r="SB20">
        <v>1.01959570610133e-23</v>
      </c>
      <c r="SC20">
        <v>8.74189789365221e-24</v>
      </c>
      <c r="SD20">
        <v>7.49520406232915e-24</v>
      </c>
      <c r="SE20">
        <v>6.42630291721303e-24</v>
      </c>
      <c r="SF20">
        <v>5.50983920389051e-24</v>
      </c>
      <c r="SG20">
        <v>4.72407361492611e-24</v>
      </c>
      <c r="SH20">
        <v>4.05036711479405e-24</v>
      </c>
      <c r="SI20">
        <v>3.47273880592601e-24</v>
      </c>
      <c r="SJ20">
        <v>2.97748684807737e-24</v>
      </c>
      <c r="SK20">
        <v>2.55286343889308e-24</v>
      </c>
      <c r="SL20">
        <v>2.18879614593269e-24</v>
      </c>
      <c r="SM20">
        <v>1.87664897991061e-24</v>
      </c>
      <c r="SN20">
        <v>1.60901754160336e-24</v>
      </c>
      <c r="SO20">
        <v>1.37955338313223e-24</v>
      </c>
      <c r="SP20">
        <v>1.18281341731992e-24</v>
      </c>
      <c r="SQ20">
        <v>1.01413080298172e-24</v>
      </c>
      <c r="SR20">
        <v>8.69504243439077e-25</v>
      </c>
      <c r="SS20">
        <v>7.45503072321322e-25</v>
      </c>
      <c r="ST20">
        <v>6.39185875208984e-25</v>
      </c>
      <c r="SU20">
        <v>5.48030716754148e-25</v>
      </c>
      <c r="SV20">
        <v>4.6987531820516e-25</v>
      </c>
      <c r="SW20">
        <v>4.02865766295078e-25</v>
      </c>
      <c r="SX20">
        <v>3.45412536824621e-25</v>
      </c>
      <c r="SY20">
        <v>2.96152789781179e-25</v>
      </c>
      <c r="SZ20">
        <v>2.53918041601679e-25</v>
      </c>
      <c r="TA20">
        <v>2.1770644773757e-25</v>
      </c>
      <c r="TB20">
        <v>1.86659038040557e-25</v>
      </c>
      <c r="TC20">
        <v>1.60039341251964e-25</v>
      </c>
      <c r="TD20">
        <v>1.37215915271125e-25</v>
      </c>
      <c r="TE20">
        <v>1.17647368805709e-25</v>
      </c>
      <c r="TF20">
        <v>1.00869519104677e-25</v>
      </c>
      <c r="TG20">
        <v>8.64843811442306e-26</v>
      </c>
      <c r="TH20">
        <v>7.41507270807812e-26</v>
      </c>
      <c r="TI20">
        <v>6.35759920330457e-26</v>
      </c>
      <c r="TJ20">
        <v>5.4509334191458e-26</v>
      </c>
      <c r="TK20">
        <v>4.67356846347224e-26</v>
      </c>
      <c r="TL20">
        <v>4.00706457100427e-26</v>
      </c>
      <c r="TM20">
        <v>3.43561169622159e-26</v>
      </c>
      <c r="TN20">
        <v>2.94565448548697e-26</v>
      </c>
      <c r="TO20">
        <v>2.52557073240033e-26</v>
      </c>
      <c r="TP20">
        <v>2.16539568906793e-26</v>
      </c>
      <c r="TQ20">
        <v>1.85658569371272e-26</v>
      </c>
      <c r="TR20">
        <v>1.59181550766937e-26</v>
      </c>
      <c r="TS20">
        <v>1.36480455442353e-26</v>
      </c>
      <c r="TT20">
        <v>1.17016793893562e-26</v>
      </c>
      <c r="TU20">
        <v>1.00328871329946e-26</v>
      </c>
      <c r="TV20">
        <v>8.60208358767439e-27</v>
      </c>
      <c r="TW20">
        <v>7.3753288628147e-27</v>
      </c>
      <c r="TX20">
        <v>6.32352328133718e-27</v>
      </c>
      <c r="TY20">
        <v>5.42171711030022e-27</v>
      </c>
      <c r="TZ20">
        <v>4.64851873177671e-27</v>
      </c>
      <c r="UA20">
        <v>3.9855872152803e-27</v>
      </c>
      <c r="UB20">
        <v>3.41719725512097e-27</v>
      </c>
      <c r="UC20">
        <v>2.92986615263042e-27</v>
      </c>
      <c r="UD20">
        <v>2.51203399495459e-27</v>
      </c>
      <c r="UE20">
        <v>2.15378944397925e-27</v>
      </c>
      <c r="UF20">
        <v>1.84663463086626e-27</v>
      </c>
      <c r="UG20">
        <v>1.58328357929653e-27</v>
      </c>
      <c r="UH20">
        <v>1.35748937584589e-27</v>
      </c>
      <c r="UI20">
        <v>1.16389598782628e-27</v>
      </c>
      <c r="UJ20">
        <v>9.97911213584255e-28</v>
      </c>
      <c r="UK20">
        <v>8.55597751528498e-28</v>
      </c>
      <c r="UL20">
        <v>7.33579803949976e-28</v>
      </c>
      <c r="UM20">
        <v>6.28963000197133e-28</v>
      </c>
      <c r="UN20">
        <v>5.39265739714879e-28</v>
      </c>
      <c r="UO20">
        <v>4.6236032634525e-28</v>
      </c>
      <c r="UP20">
        <v>3.96422497544746e-28</v>
      </c>
      <c r="UQ20">
        <v>3.3988815130792e-28</v>
      </c>
      <c r="UR20">
        <v>2.91416244322703e-28</v>
      </c>
      <c r="US20">
        <v>2.49856981269739e-28</v>
      </c>
      <c r="UT20">
        <v>2.14224540688596e-28</v>
      </c>
      <c r="UU20">
        <v>1.83673690444919e-28</v>
      </c>
      <c r="UV20">
        <v>1.57479738097307e-28</v>
      </c>
      <c r="UW20">
        <v>1.35021340569369e-28</v>
      </c>
      <c r="UX20">
        <v>1.15765765357603e-28</v>
      </c>
      <c r="UY20">
        <v>9.92562536582598e-29</v>
      </c>
      <c r="UZ20">
        <v>8.51011856557107e-29</v>
      </c>
      <c r="VA20">
        <v>7.29647909636278e-29</v>
      </c>
      <c r="VB20">
        <v>6.2559183862659e-29</v>
      </c>
      <c r="VC20">
        <v>5.36375344035853e-29</v>
      </c>
      <c r="VD20">
        <v>4.59882133886505e-29</v>
      </c>
      <c r="VE20">
        <v>3.94297723449922e-29</v>
      </c>
      <c r="VF20">
        <v>3.38066394108192e-29</v>
      </c>
      <c r="VG20">
        <v>2.89854290370587e-29</v>
      </c>
      <c r="VH20">
        <v>2.48517779674217e-29</v>
      </c>
      <c r="VI20">
        <v>2.13076324436114e-29</v>
      </c>
      <c r="VJ20">
        <v>1.82689222858505e-29</v>
      </c>
      <c r="VK20">
        <v>1.56635666759173e-29</v>
      </c>
      <c r="VL20">
        <v>1.34297643381477e-29</v>
      </c>
      <c r="VM20">
        <v>1.15145275600279e-29</v>
      </c>
      <c r="VN20">
        <v>9.87242527808412e-30</v>
      </c>
      <c r="VO20">
        <v>8.4645054139866e-30</v>
      </c>
      <c r="VP20">
        <v>7.25737089775298e-30</v>
      </c>
      <c r="VQ20">
        <v>6.22238746052685e-30</v>
      </c>
      <c r="VR20">
        <v>5.33500440509519e-30</v>
      </c>
      <c r="VS20">
        <v>4.57417224223693e-30</v>
      </c>
      <c r="VT20">
        <v>3.92184337873617e-30</v>
      </c>
      <c r="VU20">
        <v>3.36254401295018e-30</v>
      </c>
      <c r="VV20">
        <v>2.8830070829271e-30</v>
      </c>
      <c r="VW20">
        <v>2.47185756028675e-30</v>
      </c>
      <c r="VX20">
        <v>2.11934262476497e-30</v>
      </c>
      <c r="VY20">
        <v>1.81710031892964e-30</v>
      </c>
      <c r="VZ20">
        <v>1.55796119535904e-30</v>
      </c>
      <c r="WA20">
        <v>1.33577825118336e-30</v>
      </c>
      <c r="WB20">
        <v>1.14528111589023e-30</v>
      </c>
      <c r="WC20">
        <v>9.81951033603651e-31</v>
      </c>
      <c r="WD20">
        <v>8.41913674308494e-31</v>
      </c>
      <c r="WE20">
        <v>7.21847231410655e-31</v>
      </c>
      <c r="WF20">
        <v>6.18903625627894e-31</v>
      </c>
      <c r="WG20">
        <v>5.30640946099913e-31</v>
      </c>
      <c r="WH20">
        <v>4.54965526162721e-31</v>
      </c>
      <c r="WI20">
        <v>3.9008227977482e-31</v>
      </c>
      <c r="WJ20">
        <v>3.34452120532532e-31</v>
      </c>
      <c r="WK20">
        <v>2.86755453216892e-31</v>
      </c>
      <c r="WL20">
        <v>2.45860871860213e-31</v>
      </c>
      <c r="WM20">
        <v>2.10798321823521e-31</v>
      </c>
      <c r="WN20">
        <v>1.80736089266279e-31</v>
      </c>
      <c r="WO20">
        <v>1.54961072178819e-31</v>
      </c>
      <c r="WP20">
        <v>1.32861864989403e-31</v>
      </c>
      <c r="WQ20">
        <v>1.1391425549826e-31</v>
      </c>
      <c r="WR20">
        <v>9.76687901133853e-32</v>
      </c>
      <c r="WS20">
        <v>8.37401124248071e-32</v>
      </c>
      <c r="WT20">
        <v>7.17978222191399e-32</v>
      </c>
      <c r="WU20">
        <v>6.15586381023789e-32</v>
      </c>
      <c r="WV20">
        <v>5.2779677821613e-32</v>
      </c>
      <c r="WW20">
        <v>4.52526968891085e-32</v>
      </c>
      <c r="WX20">
        <v>3.87991488439695e-32</v>
      </c>
      <c r="WY20">
        <v>3.32659499765376e-32</v>
      </c>
      <c r="WZ20">
        <v>2.85218480511463e-32</v>
      </c>
      <c r="XA20">
        <v>2.44543088902145e-32</v>
      </c>
      <c r="XB20">
        <v>2.09668469667761e-32</v>
      </c>
      <c r="XC20">
        <v>1.79767366848023e-32</v>
      </c>
      <c r="XD20">
        <v>1.54130500569208e-32</v>
      </c>
      <c r="XE20">
        <v>1.32149742315569e-32</v>
      </c>
      <c r="XF20">
        <v>1.13303689597957e-32</v>
      </c>
      <c r="XG20">
        <v>9.71452978383734e-33</v>
      </c>
      <c r="XH20">
        <v>8.32912760881214e-33</v>
      </c>
      <c r="XI20">
        <v>7.14129950368766e-33</v>
      </c>
      <c r="XJ20">
        <v>6.12286916428247e-33</v>
      </c>
      <c r="XK20">
        <v>5.24967854709946e-33</v>
      </c>
      <c r="XL20">
        <v>4.50101481975827e-33</v>
      </c>
      <c r="XM20">
        <v>3.85911903479825e-33</v>
      </c>
      <c r="XN20">
        <v>3.30876487217209e-33</v>
      </c>
      <c r="XO20">
        <v>2.83689745783971e-33</v>
      </c>
      <c r="XP20">
        <v>2.43232369092888e-33</v>
      </c>
      <c r="XQ20">
        <v>2.08544673375647e-33</v>
      </c>
      <c r="XR20">
        <v>1.78803836658544e-33</v>
      </c>
      <c r="XS20">
        <v>1.53304380717636e-33</v>
      </c>
      <c r="XT20">
        <v>1.31441436528565e-33</v>
      </c>
      <c r="XU20">
        <v>1.12696396253113e-33</v>
      </c>
      <c r="XV20">
        <v>9.66246114152787e-34</v>
      </c>
      <c r="XW20">
        <v>8.28448454570323e-34</v>
      </c>
      <c r="XX20">
        <v>7.1030230479295e-34</v>
      </c>
      <c r="XY20">
        <v>6.09005136542687e-34</v>
      </c>
      <c r="XZ20">
        <v>5.22154093873437e-34</v>
      </c>
      <c r="YA20">
        <v>4.47688995361502e-34</v>
      </c>
      <c r="YB20">
        <v>3.83843464830463e-34</v>
      </c>
      <c r="YC20">
        <v>3.29103031389198e-34</v>
      </c>
      <c r="YD20">
        <v>2.82169204879905e-34</v>
      </c>
      <c r="YE20">
        <v>2.41928674574862e-34</v>
      </c>
      <c r="YF20">
        <v>2.07426900488522e-34</v>
      </c>
      <c r="YG20">
        <v>1.77845470868156e-34</v>
      </c>
      <c r="YH20">
        <v>1.52482688763246e-34</v>
      </c>
      <c r="YI20">
        <v>1.30736927170363e-34</v>
      </c>
      <c r="YJ20">
        <v>1.12092357923246e-34</v>
      </c>
      <c r="YK20">
        <v>9.61067158050924e-35</v>
      </c>
      <c r="YL20">
        <v>8.24008076372645e-35</v>
      </c>
      <c r="YM20">
        <v>7.06495174909897e-35</v>
      </c>
      <c r="YN20">
        <v>6.05740946579315e-35</v>
      </c>
      <c r="YO20">
        <v>5.19355414436625e-35</v>
      </c>
      <c r="YP20">
        <v>4.45289439368154e-35</v>
      </c>
      <c r="YQ20">
        <v>3.81786112748807e-35</v>
      </c>
      <c r="YR20">
        <v>3.27339081058542e-35</v>
      </c>
      <c r="YS20">
        <v>2.80656813881415e-35</v>
      </c>
      <c r="YT20">
        <v>2.40631967693402e-35</v>
      </c>
      <c r="YU20">
        <v>2.06315118721702e-35</v>
      </c>
      <c r="YV20">
        <v>1.76892241796338e-35</v>
      </c>
      <c r="YW20">
        <v>1.51665400973073e-35</v>
      </c>
      <c r="YX20">
        <v>1.30036193892587e-35</v>
      </c>
      <c r="YY20">
        <v>1.11491557161891e-35</v>
      </c>
      <c r="YZ20">
        <v>9.55915960494126e-36</v>
      </c>
      <c r="ZA20">
        <v>8.19591498036536e-36</v>
      </c>
      <c r="ZB20">
        <v>7.02708450758107e-36</v>
      </c>
      <c r="ZC20">
        <v>6.02494252258392e-36</v>
      </c>
      <c r="ZD20">
        <v>5.16571735565129e-36</v>
      </c>
      <c r="ZE20">
        <v>4.42902744689301e-36</v>
      </c>
      <c r="ZF20">
        <v>3.79739787812266e-36</v>
      </c>
      <c r="ZG20">
        <v>3.25584585276986e-36</v>
      </c>
      <c r="ZH20">
        <v>2.79152529106045e-36</v>
      </c>
      <c r="ZI20">
        <v>2.39342210995668e-36</v>
      </c>
      <c r="ZJ20">
        <v>2.05209295963546e-36</v>
      </c>
      <c r="ZK20">
        <v>1.75944121910933e-36</v>
      </c>
      <c r="ZL20">
        <v>1.50852493741358e-36</v>
      </c>
      <c r="ZM20">
        <v>1.29339216455929e-36</v>
      </c>
      <c r="ZN20">
        <v>1.10893976616094e-36</v>
      </c>
      <c r="ZO20">
        <v>9.5079237270013e-37</v>
      </c>
      <c r="ZP20">
        <v>8.15198591997775e-37</v>
      </c>
      <c r="ZQ20">
        <v>6.98942022965457e-37</v>
      </c>
      <c r="ZR20">
        <v>5.99264959805498e-37</v>
      </c>
      <c r="ZS20">
        <v>5.13802976857829e-37</v>
      </c>
      <c r="ZT20">
        <v>4.40528842389934e-37</v>
      </c>
      <c r="ZU20">
        <v>3.77704430916745e-37</v>
      </c>
      <c r="ZV20">
        <v>3.23839493369349e-37</v>
      </c>
      <c r="ZW20">
        <v>2.77656307105471e-37</v>
      </c>
      <c r="ZX20">
        <v>2.38059367229557e-37</v>
      </c>
      <c r="ZY20">
        <v>2.04109400274525e-37</v>
      </c>
      <c r="ZZ20">
        <v>1.75001083827353e-37</v>
      </c>
      <c r="AAA20">
        <v>1.50043943588866e-37</v>
      </c>
      <c r="AAB20">
        <v>1.28645974729558e-37</v>
      </c>
      <c r="AAC20">
        <v>1.10299599025909e-37</v>
      </c>
      <c r="AAD20">
        <v>9.45696246684122e-38</v>
      </c>
      <c r="AAE20">
        <v>8.1082923137586e-38</v>
      </c>
      <c r="AAF20">
        <v>6.95195782746049e-38</v>
      </c>
      <c r="AAG20">
        <v>5.96052975948839e-38</v>
      </c>
      <c r="AAH20">
        <v>5.11049058344546e-38</v>
      </c>
      <c r="AAI20">
        <v>4.38167663904531e-38</v>
      </c>
      <c r="AAJ20">
        <v>3.75679983274943e-38</v>
      </c>
      <c r="AAK20">
        <v>3.22103754932067e-38</v>
      </c>
      <c r="AAL20">
        <v>2.76168104664248e-38</v>
      </c>
      <c r="AAM20">
        <v>2.36783399342638e-38</v>
      </c>
      <c r="AAN20">
        <v>2.03015399886305e-38</v>
      </c>
      <c r="AAO20">
        <v>1.74063100307786e-38</v>
      </c>
      <c r="AAP20">
        <v>1.49239727162207e-38</v>
      </c>
      <c r="AAQ20">
        <v>1.27956448690543e-38</v>
      </c>
      <c r="AAR20">
        <v>1.09708407223902e-38</v>
      </c>
      <c r="AAS20">
        <v>9.40627435254469e-39</v>
      </c>
      <c r="AAT20">
        <v>8.06483289970357e-39</v>
      </c>
      <c r="AAU20">
        <v>6.91469621897061e-39</v>
      </c>
      <c r="AAV20">
        <v>5.92858207916544e-39</v>
      </c>
      <c r="AAW20">
        <v>5.08309900483729e-39</v>
      </c>
      <c r="AAX20">
        <v>4.35819141035068e-39</v>
      </c>
      <c r="AAY20">
        <v>3.73666386414649e-39</v>
      </c>
      <c r="AAZ20">
        <v>3.2037731983173e-39</v>
      </c>
      <c r="ABA20">
        <v>2.74687878798559e-39</v>
      </c>
      <c r="ABB20">
        <v>2.35514270481074e-39</v>
      </c>
      <c r="ABC20">
        <v>2.01927263200823e-39</v>
      </c>
      <c r="ABD20">
        <v>1.73130144260415e-39</v>
      </c>
      <c r="ABE20">
        <v>1.48439821233163e-39</v>
      </c>
      <c r="ABF20">
        <v>1.27270618423272e-39</v>
      </c>
      <c r="ABG20">
        <v>1.09120384134654e-39</v>
      </c>
      <c r="ABH20">
        <v>9.3558579200847e-40</v>
      </c>
      <c r="ABI20">
        <v>8.02160642257249e-40</v>
      </c>
      <c r="ABJ20">
        <v>6.87763432795626e-40</v>
      </c>
      <c r="ABK20">
        <v>5.89680563433989e-40</v>
      </c>
      <c r="ABL20">
        <v>5.05585424160162e-40</v>
      </c>
      <c r="ABM20">
        <v>4.33483205949056e-40</v>
      </c>
      <c r="ABN20">
        <v>3.71663582177055e-40</v>
      </c>
      <c r="ABO20">
        <v>3.18660138203635e-40</v>
      </c>
      <c r="ABP20">
        <v>2.73215586754974e-40</v>
      </c>
      <c r="ABQ20">
        <v>2.34251943988559e-40</v>
      </c>
      <c r="ABR20">
        <v>2.00844958789381e-40</v>
      </c>
      <c r="ABS20">
        <v>1.72202188738627e-40</v>
      </c>
      <c r="ABT20">
        <v>1.47644202698014e-40</v>
      </c>
      <c r="ABU20">
        <v>1.2658846411888e-40</v>
      </c>
      <c r="ABV20">
        <v>1.08535512774269e-40</v>
      </c>
      <c r="ABW20">
        <v>9.30571171328121e-41</v>
      </c>
      <c r="ABX20">
        <v>7.9786116338531e-41</v>
      </c>
      <c r="ABY20">
        <v>6.8407710839572e-41</v>
      </c>
      <c r="ABZ20">
        <v>5.86519950721124e-41</v>
      </c>
      <c r="ACA20">
        <v>5.02875550682675e-41</v>
      </c>
      <c r="ACB20">
        <v>4.31159791177579e-41</v>
      </c>
      <c r="ACC20">
        <v>3.6967151271508e-41</v>
      </c>
      <c r="ACD20">
        <v>3.1695216045035e-41</v>
      </c>
      <c r="ACE20">
        <v>2.71751186009218e-41</v>
      </c>
      <c r="ACF20">
        <v>2.32996383405263e-41</v>
      </c>
      <c r="ACG20">
        <v>1.99768455391732e-41</v>
      </c>
      <c r="ACH20">
        <v>1.71279206940243e-41</v>
      </c>
      <c r="ACI20">
        <v>1.46852848576877e-41</v>
      </c>
      <c r="ACJ20">
        <v>1.25909966074675e-41</v>
      </c>
      <c r="ACK20">
        <v>1.0795377624988e-41</v>
      </c>
      <c r="ACL20">
        <v>9.25583428375907e-42</v>
      </c>
      <c r="ACM20">
        <v>7.93584729172503e-42</v>
      </c>
      <c r="ACN20">
        <v>6.80410542225074e-42</v>
      </c>
      <c r="ACO20">
        <v>5.83376278489837e-42</v>
      </c>
      <c r="ACP20">
        <v>5.00180201781872e-42</v>
      </c>
      <c r="ACQ20">
        <v>4.28848829613345e-42</v>
      </c>
      <c r="ACR20">
        <v>3.67690120491693e-42</v>
      </c>
      <c r="ACS20">
        <v>3.1525333724028e-42</v>
      </c>
      <c r="ACT20">
        <v>2.70294634264939e-42</v>
      </c>
      <c r="ACU20">
        <v>2.31747552466775e-42</v>
      </c>
      <c r="ACV20">
        <v>1.98697721915181e-42</v>
      </c>
      <c r="ACW20">
        <v>1.70361172206739e-42</v>
      </c>
      <c r="ACX20">
        <v>1.46065736013035e-42</v>
      </c>
      <c r="ACY20">
        <v>1.25235104693566e-42</v>
      </c>
      <c r="ACZ20">
        <v>1.07375157759167e-42</v>
      </c>
      <c r="ADA20">
        <v>9.20622419090635e-43</v>
      </c>
      <c r="ADB20">
        <v>7.89331216102392e-43</v>
      </c>
      <c r="ADC20">
        <v>6.76763628382094e-43</v>
      </c>
      <c r="ADD20">
        <v>5.80249455941301e-43</v>
      </c>
      <c r="ADE20">
        <v>4.97499299607875e-43</v>
      </c>
      <c r="ADF20">
        <v>4.2655025450875e-43</v>
      </c>
      <c r="ADG20">
        <v>3.65719348278254e-43</v>
      </c>
      <c r="ADH20">
        <v>3.13563619506238e-43</v>
      </c>
      <c r="ADI20">
        <v>2.68845889452492e-43</v>
      </c>
      <c r="ADJ20">
        <v>2.30505415103053e-43</v>
      </c>
      <c r="ADK20">
        <v>1.97632727433685e-43</v>
      </c>
      <c r="ADL20">
        <v>1.69448058022477e-43</v>
      </c>
      <c r="ADM20">
        <v>1.45282842272281e-43</v>
      </c>
      <c r="ADN20">
        <v>1.24563860483504e-43</v>
      </c>
      <c r="ADO20">
        <v>1.06799640589866e-43</v>
      </c>
      <c r="ADP20">
        <v>9.1568800018325e-44</v>
      </c>
      <c r="ADQ20">
        <v>7.85100501320569e-44</v>
      </c>
      <c r="ADR20">
        <v>6.73136261532809e-44</v>
      </c>
      <c r="ADS20">
        <v>5.77139392763365e-44</v>
      </c>
      <c r="ADT20">
        <v>4.94832766728064e-44</v>
      </c>
      <c r="ADU20">
        <v>4.24263999473949e-44</v>
      </c>
      <c r="ADV20">
        <v>3.63759139152864e-44</v>
      </c>
      <c r="ADW20">
        <v>3.11882958444032e-44</v>
      </c>
      <c r="ADX20">
        <v>2.67404909727712e-44</v>
      </c>
      <c r="ADY20">
        <v>2.29269935437391e-44</v>
      </c>
      <c r="ADZ20">
        <v>1.96573441186963e-44</v>
      </c>
      <c r="AEA20">
        <v>1.68539838013941e-44</v>
      </c>
      <c r="AEB20">
        <v>1.44504144742261e-44</v>
      </c>
      <c r="AEC20">
        <v>1.23896214056912e-44</v>
      </c>
      <c r="AED20">
        <v>1.06227208119289e-44</v>
      </c>
      <c r="AEE20">
        <v>9.10780029132717e-45</v>
      </c>
      <c r="AEF20">
        <v>7.80892462631114e-45</v>
      </c>
      <c r="AEG20">
        <v>6.69528336907822e-45</v>
      </c>
      <c r="AEH20">
        <v>5.74045999127937e-45</v>
      </c>
      <c r="AEI20">
        <v>4.92180526124856e-45</v>
      </c>
      <c r="AEJ20">
        <v>4.21989998474935e-45</v>
      </c>
      <c r="AEK20">
        <v>3.61809436498715e-45</v>
      </c>
      <c r="AEL20">
        <v>3.10211305511055e-45</v>
      </c>
      <c r="AEM20">
        <v>2.65971653470721e-45</v>
      </c>
      <c r="AEN20">
        <v>2.28041077785376e-45</v>
      </c>
      <c r="AEO20">
        <v>1.95519832579604e-45</v>
      </c>
      <c r="AEP20">
        <v>1.6763648594897e-45</v>
      </c>
      <c r="AEQ20">
        <v>1.4372962093182e-45</v>
      </c>
      <c r="AER20">
        <v>1.23232146130128e-45</v>
      </c>
      <c r="AES20">
        <v>1.05657843813844e-45</v>
      </c>
      <c r="AET20">
        <v>9.05898364181891e-46</v>
      </c>
      <c r="AEU20">
        <v>7.76706978493059e-46</v>
      </c>
      <c r="AEV20">
        <v>6.65939750299285e-46</v>
      </c>
      <c r="AEW20">
        <v>5.70969185688391e-46</v>
      </c>
      <c r="AEX20">
        <v>4.89542501193468e-46</v>
      </c>
      <c r="AEY20">
        <v>4.19728185831638e-46</v>
      </c>
      <c r="AEZ20">
        <v>3.59870184002461e-46</v>
      </c>
      <c r="AFA20">
        <v>3.08548612424882e-46</v>
      </c>
      <c r="AFB20">
        <v>2.64546079284715e-46</v>
      </c>
      <c r="AFC20">
        <v>2.26818806653855e-46</v>
      </c>
      <c r="AFD20">
        <v>1.94471871180182e-46</v>
      </c>
      <c r="AFE20">
        <v>1.66737975736009e-46</v>
      </c>
      <c r="AFF20">
        <v>1.42959248470352e-46</v>
      </c>
      <c r="AFG20">
        <v>1.22571637522851e-46</v>
      </c>
      <c r="AFH20">
        <v>1.05091531228557e-46</v>
      </c>
      <c r="AFI20">
        <v>9.01042864333427e-47</v>
      </c>
      <c r="AFJ20">
        <v>7.72543928016884e-47</v>
      </c>
      <c r="AFK20">
        <v>6.62370398057894e-47</v>
      </c>
      <c r="AFL20">
        <v>5.67908863576991e-47</v>
      </c>
      <c r="AFM20">
        <v>4.86918615739708e-47</v>
      </c>
      <c r="AFN20">
        <v>4.17478496216024e-47</v>
      </c>
      <c r="AFO20">
        <v>3.57941325652585e-47</v>
      </c>
      <c r="AFP20">
        <v>3.06894831161874e-47</v>
      </c>
      <c r="AFQ20">
        <v>2.63128145994772e-47</v>
      </c>
      <c r="AFR20">
        <v>2.25603086739922e-47</v>
      </c>
      <c r="AFS20">
        <v>1.93429526720383e-47</v>
      </c>
      <c r="AFT20">
        <v>1.65844281423347e-47</v>
      </c>
      <c r="AFU20">
        <v>1.42193005107157e-47</v>
      </c>
      <c r="AFV20">
        <v>1.2191466915758e-47</v>
      </c>
      <c r="AFW20">
        <v>1.04528254006596e-47</v>
      </c>
      <c r="AFX20">
        <v>8.96213389345709e-48</v>
      </c>
      <c r="AFY20">
        <v>7.68403190961017e-48</v>
      </c>
      <c r="AFZ20">
        <v>6.58820177089892e-48</v>
      </c>
      <c r="AGA20">
        <v>5.64864944402316e-48</v>
      </c>
      <c r="AGB20">
        <v>4.84308793977778e-48</v>
      </c>
      <c r="AGC20">
        <v>4.15240864650208e-48</v>
      </c>
      <c r="AGD20">
        <v>3.56022805737788e-48</v>
      </c>
      <c r="AGE20">
        <v>3.05249913955796e-48</v>
      </c>
      <c r="AGF20">
        <v>2.61717812646662e-48</v>
      </c>
      <c r="AGG20">
        <v>2.2439388292988e-48</v>
      </c>
      <c r="AGH20">
        <v>1.92392769094126e-48</v>
      </c>
      <c r="AGI20">
        <v>1.64955377198371e-48</v>
      </c>
      <c r="AGJ20">
        <v>1.41430868710792e-48</v>
      </c>
      <c r="AGK20">
        <v>1.21261222059069e-48</v>
      </c>
      <c r="AGL20">
        <v>1.03967995878801e-48</v>
      </c>
      <c r="AGM20">
        <v>8.91409799728799e-49</v>
      </c>
      <c r="AGN20">
        <v>7.64284647728366e-49</v>
      </c>
      <c r="AGO20">
        <v>6.5528898485409e-49</v>
      </c>
      <c r="AGP20">
        <v>5.61837340246715e-49</v>
      </c>
      <c r="AGQ20">
        <v>4.81712960528081e-49</v>
      </c>
      <c r="AGR20">
        <v>4.1301522650458e-49</v>
      </c>
      <c r="AGS20">
        <v>3.54114568845373e-49</v>
      </c>
      <c r="AGT20">
        <v>3.03613813296431e-49</v>
      </c>
      <c r="AGU20">
        <v>2.60315038505664e-49</v>
      </c>
      <c r="AGV20">
        <v>2.23191160298245e-49</v>
      </c>
      <c r="AGW20">
        <v>1.91361568356695e-49</v>
      </c>
      <c r="AGX20">
        <v>1.64071237386823e-49</v>
      </c>
      <c r="AGY20">
        <v>1.40672817268439e-49</v>
      </c>
      <c r="AGZ20">
        <v>1.20611277353777e-49</v>
      </c>
      <c r="AHA20">
        <v>1.03410740663211e-49</v>
      </c>
      <c r="AHB20">
        <v>8.86631956740406e-50</v>
      </c>
      <c r="AHC20">
        <v>7.60188179362867e-50</v>
      </c>
      <c r="AHD20">
        <v>6.51776719358907e-50</v>
      </c>
      <c r="AHE20">
        <v>5.58825963663767e-50</v>
      </c>
      <c r="AHF20">
        <v>4.79131040415046e-50</v>
      </c>
      <c r="AHG20">
        <v>4.10801517495935e-50</v>
      </c>
      <c r="AHH20">
        <v>3.52216559859652e-50</v>
      </c>
      <c r="AHI20">
        <v>3.01986481928211e-50</v>
      </c>
      <c r="AHJ20">
        <v>2.58919783055392e-50</v>
      </c>
      <c r="AHK20">
        <v>2.21994884106727e-50</v>
      </c>
      <c r="AHL20">
        <v>1.90335894723872e-50</v>
      </c>
      <c r="AHM20">
        <v>1.63191836452052e-50</v>
      </c>
      <c r="AHN20">
        <v>1.39918828885264e-50</v>
      </c>
      <c r="AHO20">
        <v>1.19964816269323e-50</v>
      </c>
      <c r="AHP20">
        <v>1.028564722646e-50</v>
      </c>
      <c r="AHQ20">
        <v>8.81879722381881e-51</v>
      </c>
      <c r="AHR20">
        <v>7.56113667546042e-51</v>
      </c>
      <c r="AHS20">
        <v>6.48283279159422e-51</v>
      </c>
      <c r="AHT20">
        <v>5.55830727675746e-51</v>
      </c>
      <c r="AHU20">
        <v>4.76562959064959e-51</v>
      </c>
      <c r="AHV20">
        <v>4.08599673685618e-51</v>
      </c>
      <c r="AHW20">
        <v>3.50328723960346e-51</v>
      </c>
      <c r="AHX20">
        <v>3.00367872848853e-51</v>
      </c>
      <c r="AHY20">
        <v>2.5753200599662e-51</v>
      </c>
      <c r="AHZ20">
        <v>2.20805019803226e-51</v>
      </c>
      <c r="AIA20">
        <v>1.89315718571083e-51</v>
      </c>
      <c r="AIB20">
        <v>1.62317148994283e-51</v>
      </c>
      <c r="AIC20">
        <v>1.39168881783789e-51</v>
      </c>
      <c r="AID20">
        <v>1.19321820133942e-51</v>
      </c>
      <c r="AIE20">
        <v>1.02305174674008e-51</v>
      </c>
      <c r="AIF20">
        <v>8.7715295939423e-52</v>
      </c>
      <c r="AIG20">
        <v>7.52060994593589e-52</v>
      </c>
      <c r="AIH20">
        <v>6.44808563354451e-52</v>
      </c>
      <c r="AII20">
        <v>5.52851545771119e-52</v>
      </c>
      <c r="AIJ20">
        <v>4.74008642303813e-52</v>
      </c>
      <c r="AIK20">
        <v>4.06409631477677e-52</v>
      </c>
      <c r="AIL20">
        <v>3.48451006621009e-52</v>
      </c>
      <c r="AIM20">
        <v>2.98757939307999e-52</v>
      </c>
      <c r="AIN20">
        <v>2.56151667246125e-52</v>
      </c>
      <c r="AIO20">
        <v>2.1962153302084e-52</v>
      </c>
      <c r="AIP20">
        <v>1.88301010432534e-52</v>
      </c>
      <c r="AIQ20">
        <v>1.61447149749879e-52</v>
      </c>
      <c r="AIR20">
        <v>1.38422954303257e-52</v>
      </c>
      <c r="AIS20">
        <v>1.1868227037595e-52</v>
      </c>
      <c r="AIT20">
        <v>1.01756831968284e-52</v>
      </c>
      <c r="AIU20">
        <v>8.72451531254149e-53</v>
      </c>
      <c r="AIV20">
        <v>7.48030043451976e-53</v>
      </c>
      <c r="AIW20">
        <v>6.41352471583623e-53</v>
      </c>
      <c r="AIX20">
        <v>5.49888331902045e-53</v>
      </c>
      <c r="AIY20">
        <v>4.71468016355166e-53</v>
      </c>
      <c r="AIZ20">
        <v>4.04231327617027e-53</v>
      </c>
      <c r="AJA20">
        <v>3.46583353607446e-53</v>
      </c>
      <c r="AJB20">
        <v>2.97156634805868e-53</v>
      </c>
      <c r="AJC20">
        <v>2.54778726935518e-53</v>
      </c>
      <c r="AJD20">
        <v>2.18444389576867e-53</v>
      </c>
      <c r="AJE20">
        <v>1.87291741000365e-53</v>
      </c>
      <c r="AJF20">
        <v>1.60581813590614e-53</v>
      </c>
      <c r="AJG20">
        <v>1.37681024899012e-53</v>
      </c>
      <c r="AJH20">
        <v>1.180461485232e-53</v>
      </c>
      <c r="AJI20">
        <v>1.0121142830962e-53</v>
      </c>
      <c r="AJJ20">
        <v>8.6777530217008e-54</v>
      </c>
      <c r="AJK20">
        <v>7.44020697695062e-54</v>
      </c>
      <c r="AJL20">
        <v>6.37914904024487e-54</v>
      </c>
      <c r="AJM20">
        <v>5.46941000481888e-54</v>
      </c>
      <c r="AJN20">
        <v>4.68941007838009e-54</v>
      </c>
      <c r="AJO20">
        <v>4.0206469918762e-54</v>
      </c>
      <c r="AJP20">
        <v>3.44725710976155e-54</v>
      </c>
      <c r="AJQ20">
        <v>2.95563913091911e-54</v>
      </c>
      <c r="AJR20">
        <v>2.53413145410107e-54</v>
      </c>
      <c r="AJS20">
        <v>2.17273555471822e-54</v>
      </c>
      <c r="AJT20">
        <v>1.86287881123802e-54</v>
      </c>
      <c r="AJU20">
        <v>1.59721115522945e-54</v>
      </c>
      <c r="AJV20">
        <v>1.36943072141876e-54</v>
      </c>
      <c r="AJW20">
        <v>1.17413436202559e-54</v>
      </c>
      <c r="AJX20">
        <v>1.006689479451e-54</v>
      </c>
      <c r="AJY20">
        <v>8.63124137078297e-55</v>
      </c>
      <c r="AJZ20">
        <v>7.40032841520738e-55</v>
      </c>
      <c r="AKA20">
        <v>6.34495761389626e-55</v>
      </c>
      <c r="AKB20">
        <v>5.44009466382743e-55</v>
      </c>
      <c r="AKC20">
        <v>4.66427543764637e-55</v>
      </c>
      <c r="AKD20">
        <v>3.99909683610634e-55</v>
      </c>
      <c r="AKE20">
        <v>3.42878025072761e-55</v>
      </c>
      <c r="AKF20">
        <v>2.93979728163478e-55</v>
      </c>
      <c r="AKG20">
        <v>2.52054883227739e-55</v>
      </c>
      <c r="AKH20">
        <v>2.16108996888452e-55</v>
      </c>
      <c r="AKI20">
        <v>1.85289401808318e-55</v>
      </c>
      <c r="AKJ20">
        <v>1.58865030687293e-55</v>
      </c>
      <c r="AKK20">
        <v>1.36209074717525e-55</v>
      </c>
      <c r="AKL20">
        <v>1.16784115139369e-55</v>
      </c>
      <c r="AKM20">
        <v>1.00129375206237e-55</v>
      </c>
      <c r="AKN20">
        <v>8.58497901638988e-56</v>
      </c>
      <c r="AKO20">
        <v>7.36066359747578e-56</v>
      </c>
      <c r="AKP20">
        <v>6.31094944923797e-56</v>
      </c>
      <c r="AKQ20">
        <v>5.41093644932983e-56</v>
      </c>
      <c r="AKR20">
        <v>4.63927551538563e-56</v>
      </c>
      <c r="AKS20">
        <v>3.97766218642658e-56</v>
      </c>
      <c r="AKT20">
        <v>3.4104024253047e-56</v>
      </c>
      <c r="AKU20">
        <v>2.92404034264485e-56</v>
      </c>
      <c r="AKV20">
        <v>2.50703901157667e-56</v>
      </c>
      <c r="AKW20">
        <v>2.14950680190761e-56</v>
      </c>
      <c r="AKX20">
        <v>1.84296274214788e-56</v>
      </c>
      <c r="AKY20">
        <v>1.58013534357321e-56</v>
      </c>
      <c r="AKZ20">
        <v>1.3547901142588e-56</v>
      </c>
      <c r="ALA20">
        <v>1.16158167156922e-56</v>
      </c>
      <c r="ALB20">
        <v>9.95926945085303e-57</v>
      </c>
      <c r="ALC20">
        <v>8.53896462232395e-57</v>
      </c>
      <c r="ALD20">
        <v>7.32121137811515e-57</v>
      </c>
      <c r="ALE20">
        <v>6.27712356401063e-57</v>
      </c>
      <c r="ALF20">
        <v>5.38193451914807e-57</v>
      </c>
      <c r="ALG20">
        <v>4.61440958952398e-57</v>
      </c>
      <c r="ALH20">
        <v>3.95634242373899e-57</v>
      </c>
      <c r="ALI20">
        <v>3.3921231026853e-57</v>
      </c>
      <c r="ALJ20">
        <v>2.90836785884096e-57</v>
      </c>
      <c r="ALK20">
        <v>2.49360160179418e-57</v>
      </c>
      <c r="ALL20">
        <v>2.13798571923034e-57</v>
      </c>
      <c r="ALM20">
        <v>1.83308469658666e-57</v>
      </c>
      <c r="ALN20">
        <v>1.57166601939224e-57</v>
      </c>
      <c r="ALO20">
        <v>1.34752861180491e-57</v>
      </c>
    </row>
    <row r="21" spans="1:1003">
      <c r="A21" s="3" t="s">
        <v>24</v>
      </c>
      <c r="B21" s="5">
        <f>SUM(C21:ALO21)</f>
        <v>7850124.90124748</v>
      </c>
      <c r="C21">
        <v>0</v>
      </c>
      <c r="D21">
        <v>1.4679295854864</v>
      </c>
      <c r="E21">
        <v>3.60249492954636</v>
      </c>
      <c r="F21">
        <v>6.77839006848413</v>
      </c>
      <c r="G21">
        <v>11.9491494097255</v>
      </c>
      <c r="H21">
        <v>20.7152329567388</v>
      </c>
      <c r="I21">
        <v>35.7649230106182</v>
      </c>
      <c r="J21">
        <v>53.7737064900059</v>
      </c>
      <c r="K21">
        <v>79.673966490345</v>
      </c>
      <c r="L21">
        <v>117.097364679287</v>
      </c>
      <c r="M21">
        <v>171.624545141426</v>
      </c>
      <c r="N21">
        <v>251.336856728539</v>
      </c>
      <c r="O21">
        <v>367.981221835576</v>
      </c>
      <c r="P21">
        <v>538.70259237579</v>
      </c>
      <c r="Q21">
        <v>788.557022911698</v>
      </c>
      <c r="R21">
        <v>1154.1607628767</v>
      </c>
      <c r="S21">
        <v>1688.98851760363</v>
      </c>
      <c r="T21">
        <v>2471.04651243254</v>
      </c>
      <c r="U21">
        <v>3613.93173971815</v>
      </c>
      <c r="V21">
        <v>5282.65339356579</v>
      </c>
      <c r="W21">
        <v>7716.0124406456</v>
      </c>
      <c r="X21">
        <v>11257.7138746241</v>
      </c>
      <c r="Y21">
        <v>16398.4608691419</v>
      </c>
      <c r="Z21">
        <v>23830.4431911075</v>
      </c>
      <c r="AA21">
        <v>34512.622073476</v>
      </c>
      <c r="AB21">
        <v>49737.6809474539</v>
      </c>
      <c r="AC21">
        <v>71175.7146913039</v>
      </c>
      <c r="AD21">
        <v>100841.368665472</v>
      </c>
      <c r="AE21">
        <v>140889.965257298</v>
      </c>
      <c r="AF21">
        <v>193110.823463953</v>
      </c>
      <c r="AG21">
        <v>258007.991535645</v>
      </c>
      <c r="AH21">
        <v>333542.361030569</v>
      </c>
      <c r="AI21">
        <v>414024.635740939</v>
      </c>
      <c r="AJ21">
        <v>490104.291888752</v>
      </c>
      <c r="AK21">
        <v>550687.886626525</v>
      </c>
      <c r="AL21">
        <v>586449.477457445</v>
      </c>
      <c r="AM21">
        <v>593090.708574801</v>
      </c>
      <c r="AN21">
        <v>572369.592128045</v>
      </c>
      <c r="AO21">
        <v>530561.819502621</v>
      </c>
      <c r="AP21">
        <v>475722.357468443</v>
      </c>
      <c r="AQ21">
        <v>415345.416706224</v>
      </c>
      <c r="AR21">
        <v>355140.83075709</v>
      </c>
      <c r="AS21">
        <v>298797.38487173</v>
      </c>
      <c r="AT21">
        <v>248292.028536731</v>
      </c>
      <c r="AU21">
        <v>204371.082631983</v>
      </c>
      <c r="AV21">
        <v>166998.927578413</v>
      </c>
      <c r="AW21">
        <v>135700.914975355</v>
      </c>
      <c r="AX21">
        <v>109796.403022579</v>
      </c>
      <c r="AY21">
        <v>88543.6859626539</v>
      </c>
      <c r="AZ21">
        <v>71222.6598573481</v>
      </c>
      <c r="BA21">
        <v>57176.8818059665</v>
      </c>
      <c r="BB21">
        <v>45830.759831788</v>
      </c>
      <c r="BC21">
        <v>36692.4269250593</v>
      </c>
      <c r="BD21">
        <v>29349.0004411346</v>
      </c>
      <c r="BE21">
        <v>23458.2957841546</v>
      </c>
      <c r="BF21">
        <v>18739.3555832843</v>
      </c>
      <c r="BG21">
        <v>14963.0883809639</v>
      </c>
      <c r="BH21">
        <v>11943.6651087027</v>
      </c>
      <c r="BI21">
        <v>9530.94387670016</v>
      </c>
      <c r="BJ21">
        <v>7603.98188905679</v>
      </c>
      <c r="BK21">
        <v>6065.58204215259</v>
      </c>
      <c r="BL21">
        <v>4837.76974669784</v>
      </c>
      <c r="BM21">
        <v>3858.0772934012</v>
      </c>
      <c r="BN21">
        <v>3076.51323448292</v>
      </c>
      <c r="BO21">
        <v>2453.1036143684</v>
      </c>
      <c r="BP21">
        <v>1955.90514821897</v>
      </c>
      <c r="BQ21">
        <v>1559.40465882509</v>
      </c>
      <c r="BR21">
        <v>1243.23268733388</v>
      </c>
      <c r="BS21">
        <v>991.131460370691</v>
      </c>
      <c r="BT21">
        <v>790.128062007641</v>
      </c>
      <c r="BU21">
        <v>629.872714333022</v>
      </c>
      <c r="BV21">
        <v>502.109633237072</v>
      </c>
      <c r="BW21">
        <v>400.254169217563</v>
      </c>
      <c r="BX21">
        <v>319.055053298046</v>
      </c>
      <c r="BY21">
        <v>254.324725006104</v>
      </c>
      <c r="BZ21">
        <v>202.724084872023</v>
      </c>
      <c r="CA21">
        <v>161.590729127393</v>
      </c>
      <c r="CB21">
        <v>128.801909000238</v>
      </c>
      <c r="CC21">
        <v>102.665211279262</v>
      </c>
      <c r="CD21">
        <v>81.8313632575335</v>
      </c>
      <c r="CE21">
        <v>65.2246913776038</v>
      </c>
      <c r="CF21">
        <v>51.9876638809655</v>
      </c>
      <c r="CG21">
        <v>41.4366680398767</v>
      </c>
      <c r="CH21">
        <v>33.0267480396188</v>
      </c>
      <c r="CI21">
        <v>26.323489186962</v>
      </c>
      <c r="CJ21">
        <v>20.9806010543743</v>
      </c>
      <c r="CK21">
        <v>16.7220450365414</v>
      </c>
      <c r="CL21">
        <v>13.3277854964733</v>
      </c>
      <c r="CM21">
        <v>10.6224301338724</v>
      </c>
      <c r="CN21">
        <v>8.46617394918447</v>
      </c>
      <c r="CO21">
        <v>6.74757981811019</v>
      </c>
      <c r="CP21">
        <v>5.37782331558194</v>
      </c>
      <c r="CQ21">
        <v>4.28610489144232</v>
      </c>
      <c r="CR21">
        <v>3.41599267847555</v>
      </c>
      <c r="CS21">
        <v>2.72250720032805</v>
      </c>
      <c r="CT21">
        <v>2.1697975103149</v>
      </c>
      <c r="CU21">
        <v>1.7292888011429</v>
      </c>
      <c r="CV21">
        <v>1.37820585083337</v>
      </c>
      <c r="CW21">
        <v>1.09839606436573</v>
      </c>
      <c r="CX21">
        <v>0.875391332927418</v>
      </c>
      <c r="CY21">
        <v>0.69766025996181</v>
      </c>
      <c r="CZ21">
        <v>0.556012130872961</v>
      </c>
      <c r="DA21">
        <v>0.443121837967991</v>
      </c>
      <c r="DB21">
        <v>0.353151218020683</v>
      </c>
      <c r="DC21">
        <v>0.281447238874347</v>
      </c>
      <c r="DD21">
        <v>0.224301440626184</v>
      </c>
      <c r="DE21">
        <v>0.178758200942217</v>
      </c>
      <c r="DF21">
        <v>0.1424619162181</v>
      </c>
      <c r="DG21">
        <v>0.113535200800686</v>
      </c>
      <c r="DH21">
        <v>0.0904818090977266</v>
      </c>
      <c r="DI21">
        <v>0.0721092628641646</v>
      </c>
      <c r="DJ21">
        <v>0.0574671842206563</v>
      </c>
      <c r="DK21">
        <v>0.0457981466139102</v>
      </c>
      <c r="DL21">
        <v>0.0364985028855836</v>
      </c>
      <c r="DM21">
        <v>0.0290871652910439</v>
      </c>
      <c r="DN21">
        <v>0.0231807233376442</v>
      </c>
      <c r="DO21">
        <v>0.0184736129271977</v>
      </c>
      <c r="DP21">
        <v>0.014722311414564</v>
      </c>
      <c r="DQ21">
        <v>0.0117327413252905</v>
      </c>
      <c r="DR21">
        <v>0.00935023136446093</v>
      </c>
      <c r="DS21">
        <v>0.007451515568589</v>
      </c>
      <c r="DT21">
        <v>0.005938356835511</v>
      </c>
      <c r="DU21">
        <v>0.00473246506020216</v>
      </c>
      <c r="DV21">
        <v>0.00377144704849789</v>
      </c>
      <c r="DW21">
        <v>0.00300557873610443</v>
      </c>
      <c r="DX21">
        <v>0.00239523276507639</v>
      </c>
      <c r="DY21">
        <v>0.00190882836243307</v>
      </c>
      <c r="DZ21">
        <v>0.0015211974779452</v>
      </c>
      <c r="EA21">
        <v>0.00121228266689552</v>
      </c>
      <c r="EB21">
        <v>0.000966099361901357</v>
      </c>
      <c r="EC21">
        <v>0.000769908852858098</v>
      </c>
      <c r="ED21">
        <v>0.000613559192820605</v>
      </c>
      <c r="EE21">
        <v>0.000488959933758655</v>
      </c>
      <c r="EF21">
        <v>0.000389663518777733</v>
      </c>
      <c r="EG21">
        <v>0.000310531674587391</v>
      </c>
      <c r="EH21">
        <v>0.000247469545051624</v>
      </c>
      <c r="EI21">
        <v>0.000197213810975684</v>
      </c>
      <c r="EJ21">
        <v>0.000157163834112819</v>
      </c>
      <c r="EK21">
        <v>0.000125247089161334</v>
      </c>
      <c r="EL21">
        <v>9.98119213910049e-5</v>
      </c>
      <c r="EM21">
        <v>7.954208124038e-5</v>
      </c>
      <c r="EN21">
        <v>6.33886138878621e-5</v>
      </c>
      <c r="EO21">
        <v>5.05155796986586e-5</v>
      </c>
      <c r="EP21">
        <v>4.02567970337265e-5</v>
      </c>
      <c r="EQ21">
        <v>3.2081369192777e-5</v>
      </c>
      <c r="ER21">
        <v>2.55662117526639e-5</v>
      </c>
      <c r="ES21">
        <v>2.03741587668295e-5</v>
      </c>
      <c r="ET21">
        <v>1.6236514948894e-5</v>
      </c>
      <c r="EU21">
        <v>1.29391510074883e-5</v>
      </c>
      <c r="EV21">
        <v>1.03114226314231e-5</v>
      </c>
      <c r="EW21">
        <v>8.21733972920069e-6</v>
      </c>
      <c r="EX21">
        <v>6.54852896375617e-6</v>
      </c>
      <c r="EY21">
        <v>5.21862541640423e-6</v>
      </c>
      <c r="EZ21">
        <v>4.15880316426179e-6</v>
      </c>
      <c r="FA21">
        <v>3.31421348910358e-6</v>
      </c>
      <c r="FB21">
        <v>2.64114640193462e-6</v>
      </c>
      <c r="FC21">
        <v>2.10476859663051e-6</v>
      </c>
      <c r="FD21">
        <v>1.67732077445598e-6</v>
      </c>
      <c r="FE21">
        <v>1.33668105252526e-6</v>
      </c>
      <c r="FF21">
        <v>1.06522011331648e-6</v>
      </c>
      <c r="FG21">
        <v>8.4888884943451e-7</v>
      </c>
      <c r="FH21">
        <v>6.76491289121949e-7</v>
      </c>
      <c r="FI21">
        <v>5.39105176106071e-7</v>
      </c>
      <c r="FJ21">
        <v>4.29620218380543e-7</v>
      </c>
      <c r="FK21">
        <v>3.42370109847031e-7</v>
      </c>
      <c r="FL21">
        <v>2.72839281484024e-7</v>
      </c>
      <c r="FM21">
        <v>2.17429205983309e-7</v>
      </c>
      <c r="FN21">
        <v>1.73272161719603e-7</v>
      </c>
      <c r="FO21">
        <v>1.38082817978876e-7</v>
      </c>
      <c r="FP21">
        <v>1.10039960662426e-7</v>
      </c>
      <c r="FQ21">
        <v>8.76922374939927e-8</v>
      </c>
      <c r="FR21">
        <v>6.98830448045626e-8</v>
      </c>
      <c r="FS21">
        <v>5.56906685809321e-8</v>
      </c>
      <c r="FT21">
        <v>4.43805819032535e-8</v>
      </c>
      <c r="FU21">
        <v>3.53674300171933e-8</v>
      </c>
      <c r="FV21">
        <v>2.81847356450796e-8</v>
      </c>
      <c r="FW21">
        <v>2.2460756683105e-8</v>
      </c>
      <c r="FX21">
        <v>1.78992468349471e-8</v>
      </c>
      <c r="FY21">
        <v>1.42641234737754e-8</v>
      </c>
      <c r="FZ21">
        <v>1.13672492360039e-8</v>
      </c>
      <c r="GA21">
        <v>9.05869499608076e-9</v>
      </c>
      <c r="GB21">
        <v>7.21898029166616e-9</v>
      </c>
      <c r="GC21">
        <v>5.75288960873875e-9</v>
      </c>
      <c r="GD21">
        <v>4.58454449282739e-9</v>
      </c>
      <c r="GE21">
        <v>3.65347644643165e-9</v>
      </c>
      <c r="GF21">
        <v>2.91149736738677e-9</v>
      </c>
      <c r="GG21">
        <v>2.32020555895931e-9</v>
      </c>
      <c r="GH21">
        <v>1.84899823599e-9</v>
      </c>
      <c r="GI21">
        <v>1.47348766477121e-9</v>
      </c>
      <c r="GJ21">
        <v>1.17423896418885e-9</v>
      </c>
      <c r="GK21">
        <v>9.35764243092443e-10</v>
      </c>
      <c r="GL21">
        <v>7.45721015447621e-10</v>
      </c>
      <c r="GM21">
        <v>5.94273407167716e-10</v>
      </c>
      <c r="GN21">
        <v>4.73583093776076e-10</v>
      </c>
      <c r="GO21">
        <v>3.77403622257226e-10</v>
      </c>
      <c r="GP21">
        <v>3.00757121102366e-10</v>
      </c>
      <c r="GQ21">
        <v>2.39676666560495e-10</v>
      </c>
      <c r="GR21">
        <v>1.91000971152192e-10</v>
      </c>
      <c r="GS21">
        <v>1.5221076845225e-10</v>
      </c>
      <c r="GT21">
        <v>1.212984261489e-10</v>
      </c>
      <c r="GU21">
        <v>9.66640391278029e-11</v>
      </c>
      <c r="GV21">
        <v>7.70326248129637e-11</v>
      </c>
      <c r="GW21">
        <v>6.13881351534807e-11</v>
      </c>
      <c r="GX21">
        <v>4.8920869998985e-11</v>
      </c>
      <c r="GY21">
        <v>3.89855702029132e-11</v>
      </c>
      <c r="GZ21">
        <v>3.10680215285276e-11</v>
      </c>
      <c r="HA21">
        <v>2.47584409147347e-11</v>
      </c>
      <c r="HB21">
        <v>1.97302676845104e-11</v>
      </c>
      <c r="HC21">
        <v>1.5723262015548e-11</v>
      </c>
      <c r="HD21">
        <v>1.25300359184682e-11</v>
      </c>
      <c r="HE21">
        <v>9.98531962017574e-12</v>
      </c>
      <c r="HF21">
        <v>7.95740782319483e-12</v>
      </c>
      <c r="HG21">
        <v>6.3413431332443e-12</v>
      </c>
      <c r="HH21">
        <v>5.05348385607291e-12</v>
      </c>
      <c r="HI21">
        <v>4.02717501393744e-12</v>
      </c>
      <c r="HJ21">
        <v>3.20929853033619e-12</v>
      </c>
      <c r="HK21">
        <v>2.55752403386311e-12</v>
      </c>
      <c r="HL21">
        <v>2.03811799332805e-12</v>
      </c>
      <c r="HM21">
        <v>1.62419779332609e-12</v>
      </c>
      <c r="HN21">
        <v>1.29434038782439e-12</v>
      </c>
      <c r="HO21">
        <v>1.03147352092041e-12</v>
      </c>
      <c r="HP21">
        <v>8.21992128516558e-13</v>
      </c>
      <c r="HQ21">
        <v>6.55054189159135e-13</v>
      </c>
      <c r="HR21">
        <v>5.22019579896333e-13</v>
      </c>
      <c r="HS21">
        <v>4.16002894409338e-13</v>
      </c>
      <c r="HT21">
        <v>3.3151707892917e-13</v>
      </c>
      <c r="HU21">
        <v>2.64189441840746e-13</v>
      </c>
      <c r="HV21">
        <v>2.10535338668228e-13</v>
      </c>
      <c r="HW21">
        <v>1.67777819199704e-13</v>
      </c>
      <c r="HX21">
        <v>1.33703902339965e-13</v>
      </c>
      <c r="HY21">
        <v>1.06550039996794e-13</v>
      </c>
      <c r="HZ21">
        <v>8.49108420237702e-14</v>
      </c>
      <c r="IA21">
        <v>6.76663381500565e-14</v>
      </c>
      <c r="IB21">
        <v>5.39240122348093e-14</v>
      </c>
      <c r="IC21">
        <v>4.29726087459167e-14</v>
      </c>
      <c r="ID21">
        <v>3.42453206506523e-14</v>
      </c>
      <c r="IE21">
        <v>2.72904534540039e-14</v>
      </c>
      <c r="IF21">
        <v>2.17480470590578e-14</v>
      </c>
      <c r="IG21">
        <v>1.73312454794126e-14</v>
      </c>
      <c r="IH21">
        <v>1.3811450165507e-14</v>
      </c>
      <c r="II21">
        <v>1.10064885331687e-14</v>
      </c>
      <c r="IJ21">
        <v>8.77118533887997e-15</v>
      </c>
      <c r="IK21">
        <v>6.98984890911046e-15</v>
      </c>
      <c r="IL21">
        <v>5.57028333716868e-15</v>
      </c>
      <c r="IM21">
        <v>4.43901673973638e-15</v>
      </c>
      <c r="IN21">
        <v>3.53749860423343e-15</v>
      </c>
      <c r="IO21">
        <v>2.81906941490984e-15</v>
      </c>
      <c r="IP21">
        <v>2.24654571601102e-15</v>
      </c>
      <c r="IQ21">
        <v>1.79029562323909e-15</v>
      </c>
      <c r="IR21">
        <v>1.42670517863053e-15</v>
      </c>
      <c r="IS21">
        <v>1.13695617266784e-15</v>
      </c>
      <c r="IT21">
        <v>9.06052177906891e-16</v>
      </c>
      <c r="IU21">
        <v>7.22042384970267e-16</v>
      </c>
      <c r="IV21">
        <v>5.75403069323723e-16</v>
      </c>
      <c r="IW21">
        <v>4.58544675678199e-16</v>
      </c>
      <c r="IX21">
        <v>3.65419008395052e-16</v>
      </c>
      <c r="IY21">
        <v>2.91206197414492e-16</v>
      </c>
      <c r="IZ21">
        <v>2.32065238133971e-16</v>
      </c>
      <c r="JA21">
        <v>1.84935194032756e-16</v>
      </c>
      <c r="JB21">
        <v>1.47376772968899e-16</v>
      </c>
      <c r="JC21">
        <v>1.17446077677838e-16</v>
      </c>
      <c r="JD21">
        <v>9.35939962284664e-17</v>
      </c>
      <c r="JE21">
        <v>7.45860252290778e-17</v>
      </c>
      <c r="JF21">
        <v>5.94383761049714e-17</v>
      </c>
      <c r="JG21">
        <v>4.73670575257446e-17</v>
      </c>
      <c r="JH21">
        <v>3.77472986615913e-17</v>
      </c>
      <c r="JI21">
        <v>3.00812131540278e-17</v>
      </c>
      <c r="JJ21">
        <v>2.39720301978068e-17</v>
      </c>
      <c r="JK21">
        <v>1.91035590221367e-17</v>
      </c>
      <c r="JL21">
        <v>1.52238239222927e-17</v>
      </c>
      <c r="JM21">
        <v>1.21320228462402e-17</v>
      </c>
      <c r="JN21">
        <v>9.66813455682434e-18</v>
      </c>
      <c r="JO21">
        <v>7.70463647137483e-18</v>
      </c>
      <c r="JP21">
        <v>6.13990452208753e-18</v>
      </c>
      <c r="JQ21">
        <v>4.89295343624536e-18</v>
      </c>
      <c r="JR21">
        <v>3.89924521093735e-18</v>
      </c>
      <c r="JS21">
        <v>3.1073488430696e-18</v>
      </c>
      <c r="JT21">
        <v>2.47627843355865e-18</v>
      </c>
      <c r="JU21">
        <v>1.97337189495413e-18</v>
      </c>
      <c r="JV21">
        <v>1.57260047154555e-18</v>
      </c>
      <c r="JW21">
        <v>1.25322157840849e-18</v>
      </c>
      <c r="JX21">
        <v>9.98705234875843e-19</v>
      </c>
      <c r="JY21">
        <v>7.9587852824404e-19</v>
      </c>
      <c r="JZ21">
        <v>6.34243828035061e-19</v>
      </c>
      <c r="KA21">
        <v>5.05435463877771e-19</v>
      </c>
      <c r="KB21">
        <v>4.02786746483041e-19</v>
      </c>
      <c r="KC21">
        <v>3.20984922174011e-19</v>
      </c>
      <c r="KD21">
        <v>2.55796202577775e-19</v>
      </c>
      <c r="KE21">
        <v>2.03846637939296e-19</v>
      </c>
      <c r="KF21">
        <v>1.62447492796429e-19</v>
      </c>
      <c r="KG21">
        <v>1.29456086047518e-19</v>
      </c>
      <c r="KH21">
        <v>1.03164892960737e-19</v>
      </c>
      <c r="KI21">
        <v>8.22131694174891e-20</v>
      </c>
      <c r="KJ21">
        <v>6.55165243573429e-20</v>
      </c>
      <c r="KK21">
        <v>5.22107953305891e-20</v>
      </c>
      <c r="KL21">
        <v>4.16073223453334e-20</v>
      </c>
      <c r="KM21">
        <v>3.31573051334896e-20</v>
      </c>
      <c r="KN21">
        <v>2.64233990873032e-20</v>
      </c>
      <c r="KO21">
        <v>2.10570797673372e-20</v>
      </c>
      <c r="KP21">
        <v>1.67806044447457e-20</v>
      </c>
      <c r="KQ21">
        <v>1.33726370677386e-20</v>
      </c>
      <c r="KR21">
        <v>1.06567926486841e-20</v>
      </c>
      <c r="KS21">
        <v>8.49250816772167e-21</v>
      </c>
      <c r="KT21">
        <v>6.76776750144604e-21</v>
      </c>
      <c r="KU21">
        <v>5.39330384334929e-21</v>
      </c>
      <c r="KV21">
        <v>4.29797955272546e-21</v>
      </c>
      <c r="KW21">
        <v>3.425104308494e-21</v>
      </c>
      <c r="KX21">
        <v>2.72950100791677e-21</v>
      </c>
      <c r="KY21">
        <v>2.17516755095242e-21</v>
      </c>
      <c r="KZ21">
        <v>1.73341349203717e-21</v>
      </c>
      <c r="LA21">
        <v>1.38137511862729e-21</v>
      </c>
      <c r="LB21">
        <v>1.10083210194042e-21</v>
      </c>
      <c r="LC21">
        <v>8.77264473700293e-22</v>
      </c>
      <c r="LD21">
        <v>6.99101121157518e-22</v>
      </c>
      <c r="LE21">
        <v>5.57120905004759e-22</v>
      </c>
      <c r="LF21">
        <v>4.43975404053839e-22</v>
      </c>
      <c r="LG21">
        <v>3.53808585536737e-22</v>
      </c>
      <c r="LH21">
        <v>2.81953716438009e-22</v>
      </c>
      <c r="LI21">
        <v>2.24691829003541e-22</v>
      </c>
      <c r="LJ21">
        <v>1.7905923940854e-22</v>
      </c>
      <c r="LK21">
        <v>1.42694157395106e-22</v>
      </c>
      <c r="LL21">
        <v>1.1371444790744e-22</v>
      </c>
      <c r="LM21">
        <v>9.06202180758783e-23</v>
      </c>
      <c r="LN21">
        <v>7.22161877779731e-23</v>
      </c>
      <c r="LO21">
        <v>5.75498259365254e-23</v>
      </c>
      <c r="LP21">
        <v>4.5862050696323e-23</v>
      </c>
      <c r="LQ21">
        <v>3.65479418856318e-23</v>
      </c>
      <c r="LR21">
        <v>2.91254323708597e-23</v>
      </c>
      <c r="LS21">
        <v>2.32103578736312e-23</v>
      </c>
      <c r="LT21">
        <v>1.84965739122528e-23</v>
      </c>
      <c r="LU21">
        <v>1.47401107869576e-23</v>
      </c>
      <c r="LV21">
        <v>1.17465465239575e-23</v>
      </c>
      <c r="LW21">
        <v>9.36094424411374e-24</v>
      </c>
      <c r="LX21">
        <v>7.45983314808167e-24</v>
      </c>
      <c r="LY21">
        <v>5.94481808053352e-24</v>
      </c>
      <c r="LZ21">
        <v>4.73748692587506e-24</v>
      </c>
      <c r="MA21">
        <v>3.77535225928603e-24</v>
      </c>
      <c r="MB21">
        <v>3.00861720651268e-24</v>
      </c>
      <c r="MC21">
        <v>2.39759812412912e-24</v>
      </c>
      <c r="MD21">
        <v>1.91067070681523e-24</v>
      </c>
      <c r="ME21">
        <v>1.52263321903111e-24</v>
      </c>
      <c r="MF21">
        <v>1.2134021374319e-24</v>
      </c>
      <c r="MG21">
        <v>9.66972694835251e-25</v>
      </c>
      <c r="MH21">
        <v>7.70590526972505e-25</v>
      </c>
      <c r="MI21">
        <v>6.14091549228717e-25</v>
      </c>
      <c r="MJ21">
        <v>4.89375897598465e-25</v>
      </c>
      <c r="MK21">
        <v>3.89988706800058e-25</v>
      </c>
      <c r="ML21">
        <v>3.10786028024739e-25</v>
      </c>
      <c r="MM21">
        <v>2.47668595340448e-25</v>
      </c>
      <c r="MN21">
        <v>1.97369661389196e-25</v>
      </c>
      <c r="MO21">
        <v>1.57285921462993e-25</v>
      </c>
      <c r="MP21">
        <v>1.25342775153676e-25</v>
      </c>
      <c r="MQ21">
        <v>9.98869519700572e-26</v>
      </c>
      <c r="MR21">
        <v>7.96009435832398e-26</v>
      </c>
      <c r="MS21">
        <v>6.34348139991624e-26</v>
      </c>
      <c r="MT21">
        <v>5.05518583808279e-26</v>
      </c>
      <c r="MU21">
        <v>4.02852980025047e-26</v>
      </c>
      <c r="MV21">
        <v>3.21037700114772e-26</v>
      </c>
      <c r="MW21">
        <v>2.55838258627659e-26</v>
      </c>
      <c r="MX21">
        <v>2.03880150377264e-26</v>
      </c>
      <c r="MY21">
        <v>1.62474197330531e-26</v>
      </c>
      <c r="MZ21">
        <v>1.29477365740684e-26</v>
      </c>
      <c r="NA21">
        <v>1.03181849883006e-26</v>
      </c>
      <c r="NB21">
        <v>8.22266817383691e-27</v>
      </c>
      <c r="NC21">
        <v>6.55272918371734e-27</v>
      </c>
      <c r="ND21">
        <v>5.2219375568427e-27</v>
      </c>
      <c r="NE21">
        <v>4.16141596617214e-27</v>
      </c>
      <c r="NF21">
        <v>3.31627535847358e-27</v>
      </c>
      <c r="NG21">
        <v>2.64277408037465e-27</v>
      </c>
      <c r="NH21">
        <v>2.10605395657389e-27</v>
      </c>
      <c r="NI21">
        <v>1.67833614718674e-27</v>
      </c>
      <c r="NJ21">
        <v>1.33748340783246e-27</v>
      </c>
      <c r="NK21">
        <v>1.06585433984946e-27</v>
      </c>
      <c r="NL21">
        <v>8.49390330459299e-28</v>
      </c>
      <c r="NM21">
        <v>6.76887925953931e-28</v>
      </c>
      <c r="NN21">
        <v>5.39418978374258e-28</v>
      </c>
      <c r="NO21">
        <v>4.29868554409949e-28</v>
      </c>
      <c r="NP21">
        <v>3.42566690229601e-28</v>
      </c>
      <c r="NQ21">
        <v>2.72994933101945e-28</v>
      </c>
      <c r="NR21">
        <v>2.17552481383185e-28</v>
      </c>
      <c r="NS21">
        <v>1.73369819057799e-28</v>
      </c>
      <c r="NT21">
        <v>1.38160199179481e-28</v>
      </c>
      <c r="NU21">
        <v>1.1010128949147e-28</v>
      </c>
      <c r="NV21">
        <v>8.77408545991408e-29</v>
      </c>
      <c r="NW21">
        <v>6.9921593119305e-29</v>
      </c>
      <c r="NX21">
        <v>5.57212396282798e-29</v>
      </c>
      <c r="NY21">
        <v>4.44048312857308e-29</v>
      </c>
      <c r="NZ21">
        <v>3.53866686142678e-29</v>
      </c>
      <c r="OA21">
        <v>2.82000016518713e-29</v>
      </c>
      <c r="OB21">
        <v>2.24728725337107e-29</v>
      </c>
      <c r="OC21">
        <v>1.79088641961197e-29</v>
      </c>
      <c r="OD21">
        <v>1.42717588199869e-29</v>
      </c>
      <c r="OE21">
        <v>1.13733119858608e-29</v>
      </c>
      <c r="OF21">
        <v>9.06350977189816e-30</v>
      </c>
      <c r="OG21">
        <v>7.22280453460292e-30</v>
      </c>
      <c r="OH21">
        <v>5.75592752231721e-30</v>
      </c>
      <c r="OI21">
        <v>4.58695808301507e-30</v>
      </c>
      <c r="OJ21">
        <v>3.65539426507333e-30</v>
      </c>
      <c r="OK21">
        <v>2.91302143844723e-30</v>
      </c>
      <c r="OL21">
        <v>2.32141686654781e-30</v>
      </c>
      <c r="OM21">
        <v>1.84996107380077e-30</v>
      </c>
      <c r="ON21">
        <v>1.4742530839179e-30</v>
      </c>
      <c r="OO21">
        <v>1.17484750690967e-30</v>
      </c>
      <c r="OP21">
        <v>9.3624811068375e-31</v>
      </c>
      <c r="OQ21">
        <v>7.46105787858509e-31</v>
      </c>
      <c r="OR21">
        <v>5.94579407234197e-31</v>
      </c>
      <c r="OS21">
        <v>4.73826469729935e-31</v>
      </c>
      <c r="OT21">
        <v>3.77597206839952e-31</v>
      </c>
      <c r="OU21">
        <v>3.00911113501675e-31</v>
      </c>
      <c r="OV21">
        <v>2.39799173797905e-31</v>
      </c>
      <c r="OW21">
        <v>1.91098437956882e-31</v>
      </c>
      <c r="OX21">
        <v>1.52288318642261e-31</v>
      </c>
      <c r="OY21">
        <v>1.21360133776054e-31</v>
      </c>
      <c r="OZ21">
        <v>9.6713143867013e-32</v>
      </c>
      <c r="PA21">
        <v>7.70717030840211e-32</v>
      </c>
      <c r="PB21">
        <v>6.14192360909029e-32</v>
      </c>
      <c r="PC21">
        <v>4.89456235042781e-32</v>
      </c>
      <c r="PD21">
        <v>3.90052728215828e-32</v>
      </c>
      <c r="PE21">
        <v>3.10837047106142e-32</v>
      </c>
      <c r="PF21">
        <v>2.47709252786123e-32</v>
      </c>
      <c r="PG21">
        <v>1.97402061585099e-32</v>
      </c>
      <c r="PH21">
        <v>1.57311741405329e-32</v>
      </c>
      <c r="PI21">
        <v>1.25363351249899e-32</v>
      </c>
      <c r="PJ21">
        <v>9.99033492108742e-33</v>
      </c>
      <c r="PK21">
        <v>7.96140106660306e-33</v>
      </c>
      <c r="PL21">
        <v>6.34452272560467e-33</v>
      </c>
      <c r="PM21">
        <v>5.05601567851279e-33</v>
      </c>
      <c r="PN21">
        <v>4.029191106555e-33</v>
      </c>
      <c r="PO21">
        <v>3.21090400137016e-33</v>
      </c>
      <c r="PP21">
        <v>2.55880255697797e-33</v>
      </c>
      <c r="PQ21">
        <v>2.03913618183463e-33</v>
      </c>
      <c r="PR21">
        <v>1.62500868100374e-33</v>
      </c>
      <c r="PS21">
        <v>1.29498619898926e-33</v>
      </c>
      <c r="PT21">
        <v>1.03198787500358e-33</v>
      </c>
      <c r="PU21">
        <v>8.22401794694718e-34</v>
      </c>
      <c r="PV21">
        <v>6.55380482948307e-34</v>
      </c>
      <c r="PW21">
        <v>5.222794748262e-34</v>
      </c>
      <c r="PX21">
        <v>4.16209906949703e-34</v>
      </c>
      <c r="PY21">
        <v>3.31681972952558e-34</v>
      </c>
      <c r="PZ21">
        <v>2.6432078944948e-34</v>
      </c>
      <c r="QA21">
        <v>2.10639966692288e-34</v>
      </c>
      <c r="QB21">
        <v>1.67861164687488e-34</v>
      </c>
      <c r="QC21">
        <v>1.33770295602966e-34</v>
      </c>
      <c r="QD21">
        <v>1.06602929980924e-34</v>
      </c>
      <c r="QE21">
        <v>8.49529757655767e-35</v>
      </c>
      <c r="QF21">
        <v>6.7699903677273e-35</v>
      </c>
      <c r="QG21">
        <v>5.39507523616066e-35</v>
      </c>
      <c r="QH21">
        <v>4.2993911693842e-35</v>
      </c>
      <c r="QI21">
        <v>3.42622922169416e-35</v>
      </c>
      <c r="QJ21">
        <v>2.73039744863879e-35</v>
      </c>
      <c r="QK21">
        <v>2.17588192299769e-35</v>
      </c>
      <c r="QL21">
        <v>1.73398277426128e-35</v>
      </c>
      <c r="QM21">
        <v>1.38182877924352e-35</v>
      </c>
      <c r="QN21">
        <v>1.10119362400157e-35</v>
      </c>
      <c r="QO21">
        <v>8.77552570735444e-36</v>
      </c>
      <c r="QP21">
        <v>6.99330705898718e-36</v>
      </c>
      <c r="QQ21">
        <v>5.57303861354778e-36</v>
      </c>
      <c r="QR21">
        <v>4.4412120225971e-36</v>
      </c>
      <c r="QS21">
        <v>3.53924772416032e-36</v>
      </c>
      <c r="QT21">
        <v>2.8204630603621e-36</v>
      </c>
      <c r="QU21">
        <v>2.24765613906069e-36</v>
      </c>
      <c r="QV21">
        <v>1.79118038823298e-36</v>
      </c>
      <c r="QW21">
        <v>1.42741014848055e-36</v>
      </c>
      <c r="QX21">
        <v>1.13751788785211e-36</v>
      </c>
      <c r="QY21">
        <v>9.06499751708138e-37</v>
      </c>
      <c r="QZ21">
        <v>7.22399013345111e-37</v>
      </c>
      <c r="RA21">
        <v>5.75687233778667e-37</v>
      </c>
      <c r="RB21">
        <v>4.58771101584211e-37</v>
      </c>
      <c r="RC21">
        <v>3.65599428473133e-37</v>
      </c>
      <c r="RD21">
        <v>2.9134996000904e-37</v>
      </c>
      <c r="RE21">
        <v>2.32179791833279e-37</v>
      </c>
      <c r="RF21">
        <v>1.85026473777671e-37</v>
      </c>
      <c r="RG21">
        <v>1.47449507677989e-37</v>
      </c>
      <c r="RH21">
        <v>1.17504035344712e-37</v>
      </c>
      <c r="RI21">
        <v>9.36401792025165e-38</v>
      </c>
      <c r="RJ21">
        <v>7.46228258064086e-38</v>
      </c>
      <c r="RK21">
        <v>5.94677004973458e-38</v>
      </c>
      <c r="RL21">
        <v>4.73904246351653e-38</v>
      </c>
      <c r="RM21">
        <v>3.77659187814286e-38</v>
      </c>
      <c r="RN21">
        <v>3.0096050676596e-38</v>
      </c>
      <c r="RO21">
        <v>2.39838535789461e-38</v>
      </c>
      <c r="RP21">
        <v>1.91129805926198e-38</v>
      </c>
      <c r="RQ21">
        <v>1.52313316094672e-38</v>
      </c>
      <c r="RR21">
        <v>1.21380054499254e-38</v>
      </c>
      <c r="RS21">
        <v>9.67290188934187e-39</v>
      </c>
      <c r="RT21">
        <v>7.70843540537401e-39</v>
      </c>
      <c r="RU21">
        <v>6.14293177772142e-39</v>
      </c>
      <c r="RV21">
        <v>4.8953657702612e-39</v>
      </c>
      <c r="RW21">
        <v>3.90116753559856e-39</v>
      </c>
      <c r="RX21">
        <v>3.10888069554715e-39</v>
      </c>
      <c r="RY21">
        <v>2.47749913095242e-39</v>
      </c>
      <c r="RZ21">
        <v>1.97434464199966e-39</v>
      </c>
      <c r="SA21">
        <v>1.57337563379651e-39</v>
      </c>
      <c r="SB21">
        <v>1.2538392904479e-39</v>
      </c>
      <c r="SC21">
        <v>9.99197478657626e-40</v>
      </c>
      <c r="SD21">
        <v>7.96270789216589e-40</v>
      </c>
      <c r="SE21">
        <v>6.34556414825422e-40</v>
      </c>
      <c r="SF21">
        <v>5.05684559887267e-40</v>
      </c>
      <c r="SG21">
        <v>4.029852478581e-40</v>
      </c>
      <c r="SH21">
        <v>3.21143105550725e-40</v>
      </c>
      <c r="SI21">
        <v>2.55922257181673e-40</v>
      </c>
      <c r="SJ21">
        <v>2.03947089596214e-40</v>
      </c>
      <c r="SK21">
        <v>1.62527541812192e-40</v>
      </c>
      <c r="SL21">
        <v>1.29519876453306e-40</v>
      </c>
      <c r="SM21">
        <v>1.03215727066518e-40</v>
      </c>
      <c r="SN21">
        <v>8.22536787835059e-41</v>
      </c>
      <c r="SO21">
        <v>6.55488060366986e-41</v>
      </c>
      <c r="SP21">
        <v>5.22365204375301e-41</v>
      </c>
      <c r="SQ21">
        <v>4.16278225707535e-41</v>
      </c>
      <c r="SR21">
        <v>3.31736416872264e-41</v>
      </c>
      <c r="SS21">
        <v>2.64364176368339e-41</v>
      </c>
      <c r="ST21">
        <v>2.10674542173703e-41</v>
      </c>
      <c r="SU21">
        <v>1.67888718243952e-41</v>
      </c>
      <c r="SV21">
        <v>1.33792253315337e-41</v>
      </c>
      <c r="SW21">
        <v>1.06620428307664e-41</v>
      </c>
      <c r="SX21">
        <v>8.49669203620956e-42</v>
      </c>
      <c r="SY21">
        <v>6.77110162696621e-42</v>
      </c>
      <c r="SZ21">
        <v>5.39596081007978e-42</v>
      </c>
      <c r="TA21">
        <v>4.30009689235192e-42</v>
      </c>
      <c r="TB21">
        <v>3.42679161958942e-42</v>
      </c>
      <c r="TC21">
        <v>2.73084562930987e-42</v>
      </c>
      <c r="TD21">
        <v>2.17623908278795e-42</v>
      </c>
      <c r="TE21">
        <v>1.73426739857519e-42</v>
      </c>
      <c r="TF21">
        <v>1.38205559928996e-42</v>
      </c>
      <c r="TG21">
        <v>1.10137437923238e-42</v>
      </c>
      <c r="TH21">
        <v>8.77696616440545e-43</v>
      </c>
      <c r="TI21">
        <v>6.99445497404867e-43</v>
      </c>
      <c r="TJ21">
        <v>5.57395339888585e-43</v>
      </c>
      <c r="TK21">
        <v>4.44194102445796e-43</v>
      </c>
      <c r="TL21">
        <v>3.53982867325484e-43</v>
      </c>
      <c r="TM21">
        <v>2.82092602468221e-43</v>
      </c>
      <c r="TN21">
        <v>2.24802508009869e-43</v>
      </c>
      <c r="TO21">
        <v>1.79147440114881e-43</v>
      </c>
      <c r="TP21">
        <v>1.42764445040381e-43</v>
      </c>
      <c r="TQ21">
        <v>1.13770460547009e-43</v>
      </c>
      <c r="TR21">
        <v>9.06648548902873e-44</v>
      </c>
      <c r="TS21">
        <v>7.22517591363735e-44</v>
      </c>
      <c r="TT21">
        <v>5.75781729824369e-44</v>
      </c>
      <c r="TU21">
        <v>4.58846406457447e-44</v>
      </c>
      <c r="TV21">
        <v>3.65659439703189e-44</v>
      </c>
      <c r="TW21">
        <v>2.91397783577171e-44</v>
      </c>
      <c r="TX21">
        <v>2.32217902927959e-44</v>
      </c>
      <c r="TY21">
        <v>1.85056844902109e-44</v>
      </c>
      <c r="TZ21">
        <v>1.47473710740327e-44</v>
      </c>
      <c r="UA21">
        <v>1.17523323014752e-44</v>
      </c>
      <c r="UB21">
        <v>9.36555497457411e-45</v>
      </c>
      <c r="UC21">
        <v>7.46350747508724e-45</v>
      </c>
      <c r="UD21">
        <v>5.94774618075594e-45</v>
      </c>
      <c r="UE21">
        <v>4.73982035239849e-45</v>
      </c>
      <c r="UF21">
        <v>3.77721178581892e-45</v>
      </c>
      <c r="UG21">
        <v>3.01009907848294e-45</v>
      </c>
      <c r="UH21">
        <v>2.39877904021719e-45</v>
      </c>
      <c r="UI21">
        <v>1.91161178876721e-45</v>
      </c>
      <c r="UJ21">
        <v>1.52338317522688e-45</v>
      </c>
      <c r="UK21">
        <v>1.21399978395244e-45</v>
      </c>
      <c r="UL21">
        <v>9.67448964517463e-46</v>
      </c>
      <c r="UM21">
        <v>7.70970070438311e-46</v>
      </c>
      <c r="UN21">
        <v>6.14394010756031e-46</v>
      </c>
      <c r="UO21">
        <v>4.89616931871656e-46</v>
      </c>
      <c r="UP21">
        <v>3.90180789165612e-46</v>
      </c>
      <c r="UQ21">
        <v>3.10939100189874e-46</v>
      </c>
      <c r="UR21">
        <v>2.47790579935116e-46</v>
      </c>
      <c r="US21">
        <v>1.97466872024416e-46</v>
      </c>
      <c r="UT21">
        <v>1.5736338950947e-46</v>
      </c>
      <c r="UU21">
        <v>1.25404510154226e-46</v>
      </c>
      <c r="UV21">
        <v>9.99361491643196e-47</v>
      </c>
      <c r="UW21">
        <v>7.96401492857836e-47</v>
      </c>
      <c r="UX21">
        <v>6.34660573906362e-47</v>
      </c>
      <c r="UY21">
        <v>5.05767565334103e-47</v>
      </c>
      <c r="UZ21">
        <v>4.03051395755563e-47</v>
      </c>
      <c r="VA21">
        <v>3.21195819493081e-47</v>
      </c>
      <c r="VB21">
        <v>2.55964265466527e-47</v>
      </c>
      <c r="VC21">
        <v>2.03980566432092e-47</v>
      </c>
      <c r="VD21">
        <v>1.62554219848311e-47</v>
      </c>
      <c r="VE21">
        <v>1.29541136455711e-47</v>
      </c>
      <c r="VF21">
        <v>1.03232669381923e-47</v>
      </c>
      <c r="VG21">
        <v>8.22671802895679e-48</v>
      </c>
      <c r="VH21">
        <v>6.55595655262727e-48</v>
      </c>
      <c r="VI21">
        <v>5.22450947858568e-48</v>
      </c>
      <c r="VJ21">
        <v>4.1634655557461e-48</v>
      </c>
      <c r="VK21">
        <v>3.31790869648814e-48</v>
      </c>
      <c r="VL21">
        <v>2.64407570348181e-48</v>
      </c>
      <c r="VM21">
        <v>2.10709123284273e-48</v>
      </c>
      <c r="VN21">
        <v>1.67916276288011e-48</v>
      </c>
      <c r="VO21">
        <v>1.33814214605183e-48</v>
      </c>
      <c r="VP21">
        <v>1.06637929486294e-48</v>
      </c>
      <c r="VQ21">
        <v>8.49808672320474e-49</v>
      </c>
      <c r="VR21">
        <v>6.77221306743309e-49</v>
      </c>
      <c r="VS21">
        <v>5.39684652846375e-49</v>
      </c>
      <c r="VT21">
        <v>4.30080273047745e-49</v>
      </c>
      <c r="VU21">
        <v>3.42735410927972e-49</v>
      </c>
      <c r="VV21">
        <v>2.73129388315203e-49</v>
      </c>
      <c r="VW21">
        <v>2.17659630090321e-49</v>
      </c>
      <c r="VX21">
        <v>1.73455206937974e-49</v>
      </c>
      <c r="VY21">
        <v>1.38228245639351e-49</v>
      </c>
      <c r="VZ21">
        <v>1.10155516400066e-49</v>
      </c>
      <c r="WA21">
        <v>8.77840685689115e-50</v>
      </c>
      <c r="WB21">
        <v>6.99560307676679e-50</v>
      </c>
      <c r="WC21">
        <v>5.57486833379703e-50</v>
      </c>
      <c r="WD21">
        <v>4.44267014553616e-50</v>
      </c>
      <c r="WE21">
        <v>3.54040971737089e-50</v>
      </c>
      <c r="WF21">
        <v>2.82138906473812e-50</v>
      </c>
      <c r="WG21">
        <v>2.24839408150059e-50</v>
      </c>
      <c r="WH21">
        <v>1.7917684621763e-50</v>
      </c>
      <c r="WI21">
        <v>1.4278787906731e-50</v>
      </c>
      <c r="WJ21">
        <v>1.13789135365051e-50</v>
      </c>
      <c r="WK21">
        <v>9.0679737045623e-51</v>
      </c>
      <c r="WL21">
        <v>7.22636188796357e-51</v>
      </c>
      <c r="WM21">
        <v>5.75876241343081e-51</v>
      </c>
      <c r="WN21">
        <v>4.58921723662654e-51</v>
      </c>
      <c r="WO21">
        <v>3.65719460761762e-51</v>
      </c>
      <c r="WP21">
        <v>2.91445614978539e-51</v>
      </c>
      <c r="WQ21">
        <v>2.32256020265629e-51</v>
      </c>
      <c r="WR21">
        <v>1.85087221002109e-51</v>
      </c>
      <c r="WS21">
        <v>1.4749791776809e-51</v>
      </c>
      <c r="WT21">
        <v>1.17542613845146e-51</v>
      </c>
      <c r="WU21">
        <v>9.36709228076862e-52</v>
      </c>
      <c r="WV21">
        <v>7.46473257026843e-52</v>
      </c>
      <c r="WW21">
        <v>5.94872247175665e-52</v>
      </c>
      <c r="WX21">
        <v>4.74059836877852e-52</v>
      </c>
      <c r="WY21">
        <v>3.77783179510629e-52</v>
      </c>
      <c r="WZ21">
        <v>3.01059317028653e-52</v>
      </c>
      <c r="XA21">
        <v>2.39917278707769e-52</v>
      </c>
      <c r="XB21">
        <v>1.91192556970635e-52</v>
      </c>
      <c r="XC21">
        <v>1.52363323049754e-52</v>
      </c>
      <c r="XD21">
        <v>1.21419905557982e-52</v>
      </c>
      <c r="XE21">
        <v>9.676077661351e-53</v>
      </c>
      <c r="XF21">
        <v>7.71096621087275e-53</v>
      </c>
      <c r="XG21">
        <v>6.14494860275017e-53</v>
      </c>
      <c r="XH21">
        <v>4.89697299894763e-53</v>
      </c>
      <c r="XI21">
        <v>3.90244835273151e-53</v>
      </c>
      <c r="XJ21">
        <v>3.10990139194347e-53</v>
      </c>
      <c r="XK21">
        <v>2.47831253444838e-53</v>
      </c>
      <c r="XL21">
        <v>1.97499285164332e-53</v>
      </c>
      <c r="XM21">
        <v>1.57389219875386e-53</v>
      </c>
      <c r="XN21">
        <v>1.25425094639564e-53</v>
      </c>
      <c r="XO21">
        <v>9.9952553153253e-54</v>
      </c>
      <c r="XP21">
        <v>7.96532217939621e-54</v>
      </c>
      <c r="XQ21">
        <v>6.34764750073985e-54</v>
      </c>
      <c r="XR21">
        <v>5.05850584397869e-54</v>
      </c>
      <c r="XS21">
        <v>4.03117554504785e-54</v>
      </c>
      <c r="XT21">
        <v>3.21248542083532e-54</v>
      </c>
      <c r="XU21">
        <v>2.56006280643305e-54</v>
      </c>
      <c r="XV21">
        <v>2.04014048760343e-54</v>
      </c>
      <c r="XW21">
        <v>1.62580902261454e-54</v>
      </c>
      <c r="XX21">
        <v>1.29562399946285e-54</v>
      </c>
      <c r="XY21">
        <v>1.03249614477142e-54</v>
      </c>
      <c r="XZ21">
        <v>8.22806840109342e-55</v>
      </c>
      <c r="YA21">
        <v>6.55703267812779e-55</v>
      </c>
      <c r="YB21">
        <v>5.22536705410985e-55</v>
      </c>
      <c r="YC21">
        <v>4.16414896653721e-55</v>
      </c>
      <c r="YD21">
        <v>3.31845331360493e-55</v>
      </c>
      <c r="YE21">
        <v>2.64450971448627e-55</v>
      </c>
      <c r="YF21">
        <v>2.10743710069408e-55</v>
      </c>
      <c r="YG21">
        <v>1.67943838854252e-55</v>
      </c>
      <c r="YH21">
        <v>1.33836179498851e-55</v>
      </c>
      <c r="YI21">
        <v>1.06655433536883e-55</v>
      </c>
      <c r="YJ21">
        <v>8.49948163907207e-56</v>
      </c>
      <c r="YK21">
        <v>6.77332469029264e-56</v>
      </c>
      <c r="YL21">
        <v>5.39773239219993e-56</v>
      </c>
      <c r="YM21">
        <v>4.30150868443687e-56</v>
      </c>
      <c r="YN21">
        <v>3.42791669128016e-56</v>
      </c>
      <c r="YO21">
        <v>2.7317422105578e-56</v>
      </c>
      <c r="YP21">
        <v>2.17695357764263e-56</v>
      </c>
      <c r="YQ21">
        <v>1.73483678690287e-56</v>
      </c>
      <c r="YR21">
        <v>1.38250935072789e-56</v>
      </c>
      <c r="YS21">
        <v>1.1017359784388e-56</v>
      </c>
      <c r="YT21">
        <v>8.77984778582091e-57</v>
      </c>
      <c r="YU21">
        <v>6.99675136791101e-57</v>
      </c>
      <c r="YV21">
        <v>5.57578341886792e-57</v>
      </c>
      <c r="YW21">
        <v>4.443399386279e-57</v>
      </c>
      <c r="YX21">
        <v>3.54099085684953e-57</v>
      </c>
      <c r="YY21">
        <v>2.82185218078993e-57</v>
      </c>
      <c r="YZ21">
        <v>2.24876314346474e-57</v>
      </c>
      <c r="ZA21">
        <v>1.79206257146674e-57</v>
      </c>
      <c r="ZB21">
        <v>1.42811316940384e-57</v>
      </c>
      <c r="ZC21">
        <v>1.1380781324814e-57</v>
      </c>
      <c r="ZD21">
        <v>9.06946216435384e-58</v>
      </c>
      <c r="ZE21">
        <v>7.22754805694238e-58</v>
      </c>
      <c r="ZF21">
        <v>5.75970768373929e-58</v>
      </c>
      <c r="ZG21">
        <v>4.58997053229693e-58</v>
      </c>
      <c r="ZH21">
        <v>3.65779491671643e-58</v>
      </c>
      <c r="ZI21">
        <v>2.91493454230548e-58</v>
      </c>
      <c r="ZJ21">
        <v>2.32294143859578e-58</v>
      </c>
      <c r="ZK21">
        <v>1.85117602087819e-58</v>
      </c>
      <c r="ZL21">
        <v>1.4752212876903e-58</v>
      </c>
      <c r="ZM21">
        <v>1.17561907841817e-58</v>
      </c>
      <c r="ZN21">
        <v>9.36862983928769e-59</v>
      </c>
      <c r="ZO21">
        <v>7.46595786653026e-59</v>
      </c>
      <c r="ZP21">
        <v>5.94969892300101e-59</v>
      </c>
      <c r="ZQ21">
        <v>4.74137651285873e-59</v>
      </c>
      <c r="ZR21">
        <v>3.77845190615952e-59</v>
      </c>
      <c r="ZS21">
        <v>3.01108734318856e-59</v>
      </c>
      <c r="ZT21">
        <v>2.39956659856653e-59</v>
      </c>
      <c r="ZU21">
        <v>1.9122394021486e-59</v>
      </c>
      <c r="ZV21">
        <v>1.52388332681163e-59</v>
      </c>
      <c r="ZW21">
        <v>1.21439835991521e-59</v>
      </c>
      <c r="ZX21">
        <v>9.67766593818135e-60</v>
      </c>
      <c r="ZY21">
        <v>7.71223192508058e-60</v>
      </c>
      <c r="ZZ21">
        <v>6.14595726347312e-60</v>
      </c>
      <c r="AAA21">
        <v>4.89777681109394e-60</v>
      </c>
      <c r="AAB21">
        <v>3.90308891893166e-60</v>
      </c>
      <c r="AAC21">
        <v>3.11041186576334e-60</v>
      </c>
      <c r="AAD21">
        <v>2.47871933630698e-60</v>
      </c>
      <c r="AAE21">
        <v>1.97531703624538e-60</v>
      </c>
      <c r="AAF21">
        <v>1.57415054481101e-60</v>
      </c>
      <c r="AAG21">
        <v>1.25445682503646e-60</v>
      </c>
      <c r="AAH21">
        <v>9.9968959834746e-61</v>
      </c>
      <c r="AAI21">
        <v>7.96662964478717e-61</v>
      </c>
      <c r="AAJ21">
        <v>6.34868943341177e-61</v>
      </c>
      <c r="AAK21">
        <v>5.05933617088473e-61</v>
      </c>
      <c r="AAL21">
        <v>4.03183724113386e-61</v>
      </c>
      <c r="AAM21">
        <v>3.21301273327943e-61</v>
      </c>
      <c r="AAN21">
        <v>2.5604830271652e-61</v>
      </c>
      <c r="AAO21">
        <v>2.04047536584439e-61</v>
      </c>
      <c r="AAP21">
        <v>1.62607589054297e-61</v>
      </c>
      <c r="AAQ21">
        <v>1.29583666927089e-61</v>
      </c>
      <c r="AAR21">
        <v>1.03266562353764e-61</v>
      </c>
      <c r="AAS21">
        <v>8.22941899488308e-62</v>
      </c>
      <c r="AAT21">
        <v>6.55810898026604e-62</v>
      </c>
      <c r="AAU21">
        <v>5.22622477039852e-62</v>
      </c>
      <c r="AAV21">
        <v>4.16483248950508e-62</v>
      </c>
      <c r="AAW21">
        <v>3.31899802011662e-62</v>
      </c>
      <c r="AAX21">
        <v>2.64494379673048e-62</v>
      </c>
      <c r="AAY21">
        <v>2.10778302531715e-62</v>
      </c>
      <c r="AAZ21">
        <v>1.67971405944693e-62</v>
      </c>
      <c r="ABA21">
        <v>1.33858147997901e-62</v>
      </c>
      <c r="ABB21">
        <v>1.06672940460639e-62</v>
      </c>
      <c r="ABC21">
        <v>8.50087678390523e-63</v>
      </c>
      <c r="ABD21">
        <v>6.77443649561752e-63</v>
      </c>
      <c r="ABE21">
        <v>5.39861840134467e-63</v>
      </c>
      <c r="ABF21">
        <v>4.30221475427391e-63</v>
      </c>
      <c r="ABG21">
        <v>3.42847936562472e-63</v>
      </c>
      <c r="ABH21">
        <v>2.73219061155359e-63</v>
      </c>
      <c r="ABI21">
        <v>2.1773109130267e-63</v>
      </c>
      <c r="ABJ21">
        <v>1.73512155116055e-63</v>
      </c>
      <c r="ABK21">
        <v>1.38273628230553e-63</v>
      </c>
      <c r="ABL21">
        <v>1.10191682255648e-63</v>
      </c>
      <c r="ABM21">
        <v>8.78128895127009e-64</v>
      </c>
      <c r="ABN21">
        <v>6.99789984754002e-64</v>
      </c>
      <c r="ABO21">
        <v>5.57669865414436e-64</v>
      </c>
      <c r="ABP21">
        <v>4.4441287467222e-64</v>
      </c>
      <c r="ABQ21">
        <v>3.54157209171865e-64</v>
      </c>
      <c r="ABR21">
        <v>2.8223153728594e-64</v>
      </c>
      <c r="ABS21">
        <v>2.24913226600817e-64</v>
      </c>
      <c r="ABT21">
        <v>1.79235672903344e-64</v>
      </c>
      <c r="ABU21">
        <v>1.42834758660644e-64</v>
      </c>
      <c r="ABV21">
        <v>1.13826494197093e-64</v>
      </c>
      <c r="ABW21">
        <v>9.07095086846723e-65</v>
      </c>
      <c r="ABX21">
        <v>7.22873442062383e-65</v>
      </c>
      <c r="ABY21">
        <v>5.76065310920833e-65</v>
      </c>
      <c r="ABZ21">
        <v>4.59072395161638e-65</v>
      </c>
      <c r="ACA21">
        <v>3.65839532435249e-65</v>
      </c>
      <c r="ACB21">
        <v>2.91541301335091e-65</v>
      </c>
      <c r="ACC21">
        <v>2.32332273711295e-65</v>
      </c>
      <c r="ACD21">
        <v>1.8514798816041e-65</v>
      </c>
      <c r="ACE21">
        <v>1.47546343744068e-65</v>
      </c>
      <c r="ACF21">
        <v>1.17581205005486e-65</v>
      </c>
      <c r="ACG21">
        <v>9.37016765018824e-66</v>
      </c>
      <c r="ACH21">
        <v>7.46718336391751e-66</v>
      </c>
      <c r="ACI21">
        <v>5.95067553452433e-66</v>
      </c>
      <c r="ACJ21">
        <v>4.7421547846669e-66</v>
      </c>
      <c r="ACK21">
        <v>3.77907211900046e-66</v>
      </c>
      <c r="ACL21">
        <v>3.01158159720631e-66</v>
      </c>
      <c r="ACM21">
        <v>2.39996047469731e-66</v>
      </c>
      <c r="ACN21">
        <v>1.91255328610468e-66</v>
      </c>
      <c r="ACO21">
        <v>1.52413346417764e-66</v>
      </c>
      <c r="ACP21">
        <v>1.21459769696529e-66</v>
      </c>
      <c r="ACQ21">
        <v>9.6792544757185e-67</v>
      </c>
      <c r="ACR21">
        <v>7.71349784704839e-67</v>
      </c>
      <c r="ACS21">
        <v>6.14696608976214e-67</v>
      </c>
      <c r="ACT21">
        <v>4.89858075518156e-67</v>
      </c>
      <c r="ACU21">
        <v>3.90372959027723e-67</v>
      </c>
      <c r="ACV21">
        <v>3.11092242337469e-67</v>
      </c>
      <c r="ACW21">
        <v>2.47912620493986e-67</v>
      </c>
      <c r="ACX21">
        <v>1.97564127406056e-67</v>
      </c>
      <c r="ACY21">
        <v>1.57440893327426e-67</v>
      </c>
      <c r="ACZ21">
        <v>1.25466273747114e-67</v>
      </c>
      <c r="ADA21">
        <v>9.99853692093061e-68</v>
      </c>
      <c r="ADB21">
        <v>7.96793732479145e-68</v>
      </c>
      <c r="ADC21">
        <v>6.34973153711128e-68</v>
      </c>
      <c r="ADD21">
        <v>5.06016663408442e-68</v>
      </c>
      <c r="ADE21">
        <v>4.03249904583368e-68</v>
      </c>
      <c r="ADF21">
        <v>3.21354013227902e-68</v>
      </c>
      <c r="ADG21">
        <v>2.56090331687429e-68</v>
      </c>
      <c r="ADH21">
        <v>2.04081029905379e-68</v>
      </c>
      <c r="ADI21">
        <v>1.62634280227632e-68</v>
      </c>
      <c r="ADJ21">
        <v>1.29604937398754e-68</v>
      </c>
      <c r="ADK21">
        <v>1.03283513012289e-68</v>
      </c>
      <c r="ADL21">
        <v>8.23076981036543e-69</v>
      </c>
      <c r="ADM21">
        <v>6.55918545907347e-69</v>
      </c>
      <c r="ADN21">
        <v>5.22708262747669e-69</v>
      </c>
      <c r="ADO21">
        <v>4.16551612466957e-69</v>
      </c>
      <c r="ADP21">
        <v>3.31954281603893e-69</v>
      </c>
      <c r="ADQ21">
        <v>2.64537795022695e-69</v>
      </c>
      <c r="ADR21">
        <v>2.10812900672189e-69</v>
      </c>
      <c r="ADS21">
        <v>1.67998977560123e-69</v>
      </c>
      <c r="ADT21">
        <v>1.33880120102963e-69</v>
      </c>
      <c r="ADU21">
        <v>1.06690450258064e-69</v>
      </c>
      <c r="ADV21">
        <v>8.50227215774394e-70</v>
      </c>
      <c r="ADW21">
        <v>6.77554848343928e-70</v>
      </c>
      <c r="ADX21">
        <v>5.39950455592306e-70</v>
      </c>
      <c r="ADY21">
        <v>4.30292094000853e-70</v>
      </c>
      <c r="ADZ21">
        <v>3.42904213232926e-70</v>
      </c>
      <c r="AEA21">
        <v>2.73263908615198e-70</v>
      </c>
      <c r="AEB21">
        <v>2.17766830706545e-70</v>
      </c>
      <c r="AEC21">
        <v>1.73540636216075e-70</v>
      </c>
      <c r="AED21">
        <v>1.38296325113277e-70</v>
      </c>
      <c r="AEE21">
        <v>1.10209769635877e-70</v>
      </c>
      <c r="AEF21">
        <v>8.78273035327887e-71</v>
      </c>
      <c r="AEG21">
        <v>6.99904851568583e-71</v>
      </c>
      <c r="AEH21">
        <v>5.57761403965178e-71</v>
      </c>
      <c r="AEI21">
        <v>4.44485822688604e-71</v>
      </c>
      <c r="AEJ21">
        <v>3.54215342199438e-71</v>
      </c>
      <c r="AEK21">
        <v>2.82277864095938e-71</v>
      </c>
      <c r="AEL21">
        <v>2.24950144914111e-71</v>
      </c>
      <c r="AEM21">
        <v>1.79265093488454e-71</v>
      </c>
      <c r="AEN21">
        <v>1.42858204228738e-71</v>
      </c>
      <c r="AEO21">
        <v>1.13845178212423e-71</v>
      </c>
      <c r="AEP21">
        <v>9.07243981694346e-72</v>
      </c>
      <c r="AEQ21">
        <v>7.22992097904055e-72</v>
      </c>
      <c r="AER21">
        <v>5.76159868986392e-72</v>
      </c>
      <c r="AES21">
        <v>4.59147749460562e-72</v>
      </c>
      <c r="AET21">
        <v>3.65899583054226e-72</v>
      </c>
      <c r="AEU21">
        <v>2.91589156293483e-72</v>
      </c>
      <c r="AEV21">
        <v>2.32370409821824e-72</v>
      </c>
      <c r="AEW21">
        <v>1.85178379220714e-72</v>
      </c>
      <c r="AEX21">
        <v>1.47570562693864e-72</v>
      </c>
      <c r="AEY21">
        <v>1.17600505336682e-72</v>
      </c>
      <c r="AEZ21">
        <v>9.37170571351226e-73</v>
      </c>
      <c r="AFA21">
        <v>7.46840906246364e-73</v>
      </c>
      <c r="AFB21">
        <v>5.95165230635324e-73</v>
      </c>
      <c r="AFC21">
        <v>4.74293318422424e-73</v>
      </c>
      <c r="AFD21">
        <v>3.77969243364606e-73</v>
      </c>
      <c r="AFE21">
        <v>3.01207593235323e-73</v>
      </c>
      <c r="AFF21">
        <v>2.40035441548077e-73</v>
      </c>
      <c r="AFG21">
        <v>1.91286722158315e-73</v>
      </c>
      <c r="AFH21">
        <v>1.52438364260237e-73</v>
      </c>
      <c r="AFI21">
        <v>1.21479706673549e-73</v>
      </c>
      <c r="AFJ21">
        <v>9.68084327400566e-74</v>
      </c>
      <c r="AFK21">
        <v>7.71476397681056e-74</v>
      </c>
      <c r="AFL21">
        <v>6.14797508164465e-74</v>
      </c>
      <c r="AFM21">
        <v>4.89938483123235e-74</v>
      </c>
      <c r="AFN21">
        <v>3.90437036678561e-74</v>
      </c>
      <c r="AFO21">
        <v>3.11143306479136e-74</v>
      </c>
      <c r="AFP21">
        <v>2.47953314035807e-74</v>
      </c>
      <c r="AFQ21">
        <v>1.97596556509766e-74</v>
      </c>
      <c r="AFR21">
        <v>1.5746673641506e-74</v>
      </c>
      <c r="AFS21">
        <v>1.25486868370525e-74</v>
      </c>
      <c r="AFT21">
        <v>1.00001781277378e-74</v>
      </c>
      <c r="AFU21">
        <v>7.96924521944444e-75</v>
      </c>
      <c r="AFV21">
        <v>6.35077381186658e-75</v>
      </c>
      <c r="AFW21">
        <v>5.06099723360023e-75</v>
      </c>
      <c r="AFX21">
        <v>4.03316095916523e-75</v>
      </c>
      <c r="AFY21">
        <v>3.21406761784836e-75</v>
      </c>
      <c r="AFZ21">
        <v>2.56132367557171e-75</v>
      </c>
      <c r="AGA21">
        <v>2.04114528724072e-75</v>
      </c>
      <c r="AGB21">
        <v>1.62660975782182e-75</v>
      </c>
      <c r="AGC21">
        <v>1.29626211361853e-75</v>
      </c>
      <c r="AGD21">
        <v>1.03300466453174e-75</v>
      </c>
      <c r="AGE21">
        <v>8.23212084757698e-76</v>
      </c>
      <c r="AGF21">
        <v>6.56026211457919e-76</v>
      </c>
      <c r="AGG21">
        <v>5.22794062536758e-76</v>
      </c>
      <c r="AGH21">
        <v>4.16619987204915e-76</v>
      </c>
      <c r="AGI21">
        <v>3.32008770138661e-76</v>
      </c>
      <c r="AGJ21">
        <v>2.64581217498741e-76</v>
      </c>
      <c r="AGK21">
        <v>2.10847504491764e-76</v>
      </c>
      <c r="AGL21">
        <v>1.68026553701288e-76</v>
      </c>
      <c r="AGM21">
        <v>1.3390209581463e-76</v>
      </c>
      <c r="AGN21">
        <v>1.06707962929629e-76</v>
      </c>
      <c r="AGO21">
        <v>8.50366776062586e-77</v>
      </c>
      <c r="AGP21">
        <v>6.77666065378794e-77</v>
      </c>
      <c r="AGQ21">
        <v>5.40039085595904e-77</v>
      </c>
      <c r="AGR21">
        <v>4.30362724165981e-77</v>
      </c>
      <c r="AGS21">
        <v>3.42960499140896e-77</v>
      </c>
      <c r="AGT21">
        <v>2.73308763436511e-77</v>
      </c>
      <c r="AGU21">
        <v>2.17802575976854e-77</v>
      </c>
      <c r="AGV21">
        <v>1.73569121991118e-77</v>
      </c>
      <c r="AGW21">
        <v>1.38319025721574e-77</v>
      </c>
      <c r="AGX21">
        <v>1.10227859985052e-77</v>
      </c>
      <c r="AGY21">
        <v>8.78417199188615e-78</v>
      </c>
      <c r="AGZ21">
        <v>7.00019737237943e-78</v>
      </c>
      <c r="AHA21">
        <v>5.57852957541487e-78</v>
      </c>
      <c r="AHB21">
        <v>4.44558782679016e-78</v>
      </c>
      <c r="AHC21">
        <v>3.54273484769238e-78</v>
      </c>
      <c r="AHD21">
        <v>2.82324198510237e-78</v>
      </c>
      <c r="AHE21">
        <v>2.2498706928735e-78</v>
      </c>
      <c r="AHF21">
        <v>1.79294518902798e-78</v>
      </c>
      <c r="AHG21">
        <v>1.42881653645298e-78</v>
      </c>
      <c r="AHH21">
        <v>1.13863865294636e-78</v>
      </c>
      <c r="AHI21">
        <v>9.07392900982269e-79</v>
      </c>
      <c r="AHJ21">
        <v>7.23110773222456e-79</v>
      </c>
      <c r="AHK21">
        <v>5.76254442573158e-79</v>
      </c>
      <c r="AHL21">
        <v>4.59223116128493e-79</v>
      </c>
      <c r="AHM21">
        <v>3.65959643530194e-79</v>
      </c>
      <c r="AHN21">
        <v>2.91637019107012e-79</v>
      </c>
      <c r="AHO21">
        <v>2.32408552192193e-79</v>
      </c>
      <c r="AHP21">
        <v>1.85208775269548e-79</v>
      </c>
      <c r="AHQ21">
        <v>1.47594785619073e-79</v>
      </c>
      <c r="AHR21">
        <v>1.17619808835926e-79</v>
      </c>
      <c r="AHS21">
        <v>9.37324402930123e-80</v>
      </c>
      <c r="AHT21">
        <v>7.46963496220168e-80</v>
      </c>
      <c r="AHU21">
        <v>5.95262923851406e-80</v>
      </c>
      <c r="AHV21">
        <v>4.74371171155174e-80</v>
      </c>
      <c r="AHW21">
        <v>3.78031285011301e-80</v>
      </c>
      <c r="AHX21">
        <v>3.01257034864263e-80</v>
      </c>
      <c r="AHY21">
        <v>2.40074842092751e-80</v>
      </c>
      <c r="AHZ21">
        <v>1.91318120859247e-80</v>
      </c>
      <c r="AIA21">
        <v>1.52463386209256e-80</v>
      </c>
      <c r="AIB21">
        <v>1.21499646923118e-80</v>
      </c>
      <c r="AIC21">
        <v>9.68243233308564e-81</v>
      </c>
      <c r="AID21">
        <v>7.71603031440123e-81</v>
      </c>
      <c r="AIE21">
        <v>6.14898423914781e-81</v>
      </c>
      <c r="AIF21">
        <v>4.90018903926795e-81</v>
      </c>
      <c r="AIG21">
        <v>3.90501124847403e-81</v>
      </c>
      <c r="AIH21">
        <v>3.1119437900271e-81</v>
      </c>
      <c r="AII21">
        <v>2.47994014257258e-81</v>
      </c>
      <c r="AIJ21">
        <v>1.97628990936541e-81</v>
      </c>
      <c r="AIK21">
        <v>1.57492583744699e-81</v>
      </c>
      <c r="AIL21">
        <v>1.25507466374434e-81</v>
      </c>
      <c r="AIM21">
        <v>1.00018196039404e-81</v>
      </c>
      <c r="AIN21">
        <v>7.97055332878141e-82</v>
      </c>
      <c r="AIO21">
        <v>6.35181625770573e-82</v>
      </c>
      <c r="AIP21">
        <v>5.06182796945455e-82</v>
      </c>
      <c r="AIQ21">
        <v>4.03382298114635e-82</v>
      </c>
      <c r="AIR21">
        <v>3.21459519000166e-82</v>
      </c>
      <c r="AIS21">
        <v>2.56174410326878e-82</v>
      </c>
      <c r="AIT21">
        <v>2.04148033041417e-82</v>
      </c>
      <c r="AIU21">
        <v>1.62687675718666e-82</v>
      </c>
      <c r="AIV21">
        <v>1.29647488816961e-82</v>
      </c>
      <c r="AIW21">
        <v>1.03317422676876e-82</v>
      </c>
      <c r="AIX21">
        <v>8.23347210655412e-83</v>
      </c>
      <c r="AIY21">
        <v>6.5613389468122e-83</v>
      </c>
      <c r="AIZ21">
        <v>5.22879876409425e-83</v>
      </c>
      <c r="AJA21">
        <v>4.16688373166223e-83</v>
      </c>
      <c r="AJB21">
        <v>3.32063267617432e-83</v>
      </c>
      <c r="AJC21">
        <v>2.64624647102357e-83</v>
      </c>
      <c r="AJD21">
        <v>2.10882113991373e-83</v>
      </c>
      <c r="AJE21">
        <v>1.6805413436893e-83</v>
      </c>
      <c r="AJF21">
        <v>1.33924075133493e-83</v>
      </c>
      <c r="AJG21">
        <v>1.06725478475806e-83</v>
      </c>
      <c r="AJH21">
        <v>8.50506359258861e-84</v>
      </c>
      <c r="AJI21">
        <v>6.77777300669347e-84</v>
      </c>
      <c r="AJJ21">
        <v>5.40127730147645e-84</v>
      </c>
      <c r="AJK21">
        <v>4.30433365924675e-84</v>
      </c>
      <c r="AJL21">
        <v>3.430167942879e-84</v>
      </c>
      <c r="AJM21">
        <v>2.73353625620506e-84</v>
      </c>
      <c r="AJN21">
        <v>2.1783832711456e-84</v>
      </c>
      <c r="AJO21">
        <v>1.73597612441949e-84</v>
      </c>
      <c r="AJP21">
        <v>1.38341730056055e-84</v>
      </c>
      <c r="AJQ21">
        <v>1.10245953303663e-84</v>
      </c>
      <c r="AJR21">
        <v>8.78561386713076e-85</v>
      </c>
      <c r="AJS21">
        <v>7.00134641765176e-85</v>
      </c>
      <c r="AJT21">
        <v>5.57944526145832e-85</v>
      </c>
      <c r="AJU21">
        <v>4.44631754645425e-85</v>
      </c>
      <c r="AJV21">
        <v>3.54331636882833e-85</v>
      </c>
      <c r="AJW21">
        <v>2.82370540530084e-85</v>
      </c>
      <c r="AJX21">
        <v>2.2502399972153e-85</v>
      </c>
      <c r="AJY21">
        <v>1.79323949147167e-85</v>
      </c>
      <c r="AJZ21">
        <v>1.42905106910954e-85</v>
      </c>
      <c r="AKA21">
        <v>1.13882555444234e-85</v>
      </c>
      <c r="AKB21">
        <v>9.07541844714503e-86</v>
      </c>
      <c r="AKC21">
        <v>7.23229468020779e-86</v>
      </c>
      <c r="AKD21">
        <v>5.76349031683674e-86</v>
      </c>
      <c r="AKE21">
        <v>4.59298495167463e-86</v>
      </c>
      <c r="AKF21">
        <v>3.66019713864771e-86</v>
      </c>
      <c r="AKG21">
        <v>2.91684889776968e-86</v>
      </c>
      <c r="AKH21">
        <v>2.32446700823431e-86</v>
      </c>
      <c r="AKI21">
        <v>1.85239176307733e-86</v>
      </c>
      <c r="AKJ21">
        <v>1.47619012520347e-86</v>
      </c>
      <c r="AKK21">
        <v>1.17639115503736e-86</v>
      </c>
      <c r="AKL21">
        <v>9.37478259759656e-87</v>
      </c>
      <c r="AKM21">
        <v>7.47086106316467e-87</v>
      </c>
      <c r="AKN21">
        <v>5.95360633103311e-87</v>
      </c>
      <c r="AKO21">
        <v>4.74449036667038e-87</v>
      </c>
      <c r="AKP21">
        <v>3.78093336841804e-87</v>
      </c>
      <c r="AKQ21">
        <v>3.01306484608785e-87</v>
      </c>
      <c r="AKR21">
        <v>2.40114249104817e-87</v>
      </c>
      <c r="AKS21">
        <v>1.91349524714108e-87</v>
      </c>
      <c r="AKT21">
        <v>1.52488412265496e-87</v>
      </c>
      <c r="AKU21">
        <v>1.21519590445773e-87</v>
      </c>
      <c r="AKV21">
        <v>9.68402165300123e-88</v>
      </c>
      <c r="AKW21">
        <v>7.71729685985449e-88</v>
      </c>
      <c r="AKX21">
        <v>6.14999356229882e-88</v>
      </c>
      <c r="AKY21">
        <v>4.90099337931003e-88</v>
      </c>
      <c r="AKZ21">
        <v>3.90565223535979e-88</v>
      </c>
      <c r="ALA21">
        <v>3.11245459909568e-88</v>
      </c>
      <c r="ALB21">
        <v>2.48034721159434e-88</v>
      </c>
      <c r="ALC21">
        <v>1.97661430687255e-88</v>
      </c>
      <c r="ALD21">
        <v>1.57518435317041e-88</v>
      </c>
      <c r="ALE21">
        <v>1.25528067759396e-88</v>
      </c>
      <c r="ALF21">
        <v>1.00034613495826e-88</v>
      </c>
      <c r="ALG21">
        <v>7.9718616528376e-89</v>
      </c>
      <c r="ALH21">
        <v>6.35285887465686e-89</v>
      </c>
      <c r="ALI21">
        <v>5.06265884166976e-89</v>
      </c>
      <c r="ALJ21">
        <v>4.03448511179487e-89</v>
      </c>
      <c r="ALK21">
        <v>3.21512284875312e-89</v>
      </c>
      <c r="ALL21">
        <v>2.56216459997683e-89</v>
      </c>
      <c r="ALM21">
        <v>2.04181542858318e-89</v>
      </c>
      <c r="ALN21">
        <v>1.62714380037802e-89</v>
      </c>
      <c r="ALO21">
        <v>1.2966876976465e-89</v>
      </c>
    </row>
    <row r="22" spans="1:1003">
      <c r="A22" s="3" t="s">
        <v>6</v>
      </c>
      <c r="B22" s="5">
        <f>SUM(C22:ALO22)</f>
        <v>7785760.77670852</v>
      </c>
      <c r="C22">
        <v>0</v>
      </c>
      <c r="D22">
        <v>1.4679295854864</v>
      </c>
      <c r="E22">
        <v>3.60249492954636</v>
      </c>
      <c r="F22">
        <v>6.77839006848413</v>
      </c>
      <c r="G22">
        <v>11.9491494097255</v>
      </c>
      <c r="H22">
        <v>20.7152329567388</v>
      </c>
      <c r="I22">
        <v>35.7649230106182</v>
      </c>
      <c r="J22">
        <v>52.5359526131413</v>
      </c>
      <c r="K22">
        <v>75.404225538251</v>
      </c>
      <c r="L22">
        <v>107.681855431905</v>
      </c>
      <c r="M22">
        <v>153.493089053459</v>
      </c>
      <c r="N22">
        <v>218.667164756375</v>
      </c>
      <c r="O22">
        <v>311.456948569032</v>
      </c>
      <c r="P22">
        <v>443.584940711241</v>
      </c>
      <c r="Q22">
        <v>631.721512086122</v>
      </c>
      <c r="R22">
        <v>899.574802770316</v>
      </c>
      <c r="S22">
        <v>1280.84670758784</v>
      </c>
      <c r="T22">
        <v>1823.4072649064</v>
      </c>
      <c r="U22">
        <v>2595.17041277625</v>
      </c>
      <c r="V22">
        <v>3692.32283388079</v>
      </c>
      <c r="W22">
        <v>5250.76268448108</v>
      </c>
      <c r="X22">
        <v>7461.82683122397</v>
      </c>
      <c r="Y22">
        <v>10593.5636731547</v>
      </c>
      <c r="Z22">
        <v>15018.7986686131</v>
      </c>
      <c r="AA22">
        <v>21250.7311819599</v>
      </c>
      <c r="AB22">
        <v>29985.1879411008</v>
      </c>
      <c r="AC22">
        <v>42144.8608743119</v>
      </c>
      <c r="AD22">
        <v>58913.1893919224</v>
      </c>
      <c r="AE22">
        <v>81731.9575813047</v>
      </c>
      <c r="AF22">
        <v>112216.21201955</v>
      </c>
      <c r="AG22">
        <v>151917.143602349</v>
      </c>
      <c r="AH22">
        <v>201856.058370062</v>
      </c>
      <c r="AI22">
        <v>261800.348254146</v>
      </c>
      <c r="AJ22">
        <v>329406.898423213</v>
      </c>
      <c r="AK22">
        <v>399619.380857863</v>
      </c>
      <c r="AL22">
        <v>464909.764916649</v>
      </c>
      <c r="AM22">
        <v>516769.642397685</v>
      </c>
      <c r="AN22">
        <v>548121.751075172</v>
      </c>
      <c r="AO22">
        <v>555508.49986123</v>
      </c>
      <c r="AP22">
        <v>539876.104513966</v>
      </c>
      <c r="AQ22">
        <v>505687.228630312</v>
      </c>
      <c r="AR22">
        <v>459104.775855536</v>
      </c>
      <c r="AS22">
        <v>406253.161841756</v>
      </c>
      <c r="AT22">
        <v>352138.599354592</v>
      </c>
      <c r="AU22">
        <v>300273.881606515</v>
      </c>
      <c r="AV22">
        <v>252772.998060045</v>
      </c>
      <c r="AW22">
        <v>210654.890919034</v>
      </c>
      <c r="AX22">
        <v>174181.032706183</v>
      </c>
      <c r="AY22">
        <v>143142.769641077</v>
      </c>
      <c r="AZ22">
        <v>117074.258794188</v>
      </c>
      <c r="BA22">
        <v>95396.1354582119</v>
      </c>
      <c r="BB22">
        <v>77505.103807976</v>
      </c>
      <c r="BC22">
        <v>62825.2920741784</v>
      </c>
      <c r="BD22">
        <v>50834.3662879002</v>
      </c>
      <c r="BE22">
        <v>41073.9122473258</v>
      </c>
      <c r="BF22">
        <v>33150.5800285436</v>
      </c>
      <c r="BG22">
        <v>26732.2111176034</v>
      </c>
      <c r="BH22">
        <v>21541.5767478991</v>
      </c>
      <c r="BI22">
        <v>17349.2949014126</v>
      </c>
      <c r="BJ22">
        <v>13966.8110079013</v>
      </c>
      <c r="BK22">
        <v>11239.9021172683</v>
      </c>
      <c r="BL22">
        <v>9042.90783388066</v>
      </c>
      <c r="BM22">
        <v>7273.74268037949</v>
      </c>
      <c r="BN22">
        <v>5849.66325097321</v>
      </c>
      <c r="BO22">
        <v>4703.7231740067</v>
      </c>
      <c r="BP22">
        <v>3781.832749096</v>
      </c>
      <c r="BQ22">
        <v>3040.33766117185</v>
      </c>
      <c r="BR22">
        <v>2444.03596809304</v>
      </c>
      <c r="BS22">
        <v>1964.56075781358</v>
      </c>
      <c r="BT22">
        <v>1579.06524149937</v>
      </c>
      <c r="BU22">
        <v>1269.1563549192</v>
      </c>
      <c r="BV22">
        <v>1020.03155051794</v>
      </c>
      <c r="BW22">
        <v>819.781102061318</v>
      </c>
      <c r="BX22">
        <v>658.824840977611</v>
      </c>
      <c r="BY22">
        <v>529.457836292525</v>
      </c>
      <c r="BZ22">
        <v>425.484209534916</v>
      </c>
      <c r="CA22">
        <v>341.922154163599</v>
      </c>
      <c r="CB22">
        <v>274.76642051755</v>
      </c>
      <c r="CC22">
        <v>220.797139725518</v>
      </c>
      <c r="CD22">
        <v>177.425989882798</v>
      </c>
      <c r="CE22">
        <v>142.572438908993</v>
      </c>
      <c r="CF22">
        <v>114.564202165436</v>
      </c>
      <c r="CG22">
        <v>92.0571889809262</v>
      </c>
      <c r="CH22">
        <v>73.9711304096946</v>
      </c>
      <c r="CI22">
        <v>59.4378217883494</v>
      </c>
      <c r="CJ22">
        <v>47.7595115385945</v>
      </c>
      <c r="CK22">
        <v>38.3754495735909</v>
      </c>
      <c r="CL22">
        <v>30.8349968890904</v>
      </c>
      <c r="CM22">
        <v>24.7760105331325</v>
      </c>
      <c r="CN22">
        <v>19.9074697882591</v>
      </c>
      <c r="CO22">
        <v>15.9955119031642</v>
      </c>
      <c r="CP22">
        <v>12.8522086343514</v>
      </c>
      <c r="CQ22">
        <v>10.3265459142995</v>
      </c>
      <c r="CR22">
        <v>8.29717436814417</v>
      </c>
      <c r="CS22">
        <v>6.66658316572263</v>
      </c>
      <c r="CT22">
        <v>5.3564178547808</v>
      </c>
      <c r="CU22">
        <v>4.30371762262363</v>
      </c>
      <c r="CV22">
        <v>3.45789149197911</v>
      </c>
      <c r="CW22">
        <v>2.7782883761223</v>
      </c>
      <c r="CX22">
        <v>2.23224439084968</v>
      </c>
      <c r="CY22">
        <v>1.79351370808557</v>
      </c>
      <c r="CZ22">
        <v>1.44100763264767</v>
      </c>
      <c r="DA22">
        <v>1.15778137048306</v>
      </c>
      <c r="DB22">
        <v>0.930219841507075</v>
      </c>
      <c r="DC22">
        <v>0.747383442280215</v>
      </c>
      <c r="DD22">
        <v>0.600482340805973</v>
      </c>
      <c r="DE22">
        <v>0.482454055647342</v>
      </c>
      <c r="DF22">
        <v>0.387624030113216</v>
      </c>
      <c r="DG22">
        <v>0.311432897209713</v>
      </c>
      <c r="DH22">
        <v>0.250217333496598</v>
      </c>
      <c r="DI22">
        <v>0.201033973546797</v>
      </c>
      <c r="DJ22">
        <v>0.161517924844939</v>
      </c>
      <c r="DK22">
        <v>0.129769084914327</v>
      </c>
      <c r="DL22">
        <v>0.104260797987964</v>
      </c>
      <c r="DM22">
        <v>0.0837664617390708</v>
      </c>
      <c r="DN22">
        <v>0.0673005569764258</v>
      </c>
      <c r="DO22">
        <v>0.0540712661919883</v>
      </c>
      <c r="DP22">
        <v>0.0434424036952646</v>
      </c>
      <c r="DQ22">
        <v>0.0349028275200088</v>
      </c>
      <c r="DR22">
        <v>0.0280418628322634</v>
      </c>
      <c r="DS22">
        <v>0.0225295554726236</v>
      </c>
      <c r="DT22">
        <v>0.0181008064066356</v>
      </c>
      <c r="DU22">
        <v>0.0145426243865647</v>
      </c>
      <c r="DV22">
        <v>0.0116838840062226</v>
      </c>
      <c r="DW22">
        <v>0.00938709675879486</v>
      </c>
      <c r="DX22">
        <v>0.00754179947180501</v>
      </c>
      <c r="DY22">
        <v>0.0060592422430119</v>
      </c>
      <c r="DZ22">
        <v>0.00486812047220949</v>
      </c>
      <c r="EA22">
        <v>0.00391114577868422</v>
      </c>
      <c r="EB22">
        <v>0.00314229092473596</v>
      </c>
      <c r="EC22">
        <v>0.00252457627050308</v>
      </c>
      <c r="ED22">
        <v>0.00202829132181733</v>
      </c>
      <c r="EE22">
        <v>0.00162956585239783</v>
      </c>
      <c r="EF22">
        <v>0.0013092218899212</v>
      </c>
      <c r="EG22">
        <v>0.00105185136033538</v>
      </c>
      <c r="EH22">
        <v>0.000845075035408632</v>
      </c>
      <c r="EI22">
        <v>0.000678947146544502</v>
      </c>
      <c r="EJ22">
        <v>0.000545477032463657</v>
      </c>
      <c r="EK22">
        <v>0.000438244816206313</v>
      </c>
      <c r="EL22">
        <v>0.000352092628620128</v>
      </c>
      <c r="EM22">
        <v>0.000282876528466243</v>
      </c>
      <c r="EN22">
        <v>0.000227267188176255</v>
      </c>
      <c r="EO22">
        <v>0.000182589759470632</v>
      </c>
      <c r="EP22">
        <v>0.000146695217267724</v>
      </c>
      <c r="EQ22">
        <v>0.000117856994172926</v>
      </c>
      <c r="ER22">
        <v>9.4687934134014e-5</v>
      </c>
      <c r="ES22">
        <v>7.6073571068298e-5</v>
      </c>
      <c r="ET22">
        <v>6.11185234018174e-5</v>
      </c>
      <c r="EU22">
        <v>4.91034262658936e-5</v>
      </c>
      <c r="EV22">
        <v>3.9450329906855e-5</v>
      </c>
      <c r="EW22">
        <v>3.16949000530061e-5</v>
      </c>
      <c r="EX22">
        <v>2.54640831309078e-5</v>
      </c>
      <c r="EY22">
        <v>2.04581620637364e-5</v>
      </c>
      <c r="EZ22">
        <v>1.64363395584703e-5</v>
      </c>
      <c r="FA22">
        <v>1.32051554518231e-5</v>
      </c>
      <c r="FB22">
        <v>1.06091809969008e-5</v>
      </c>
      <c r="FC22">
        <v>8.52354248927356e-6</v>
      </c>
      <c r="FD22">
        <v>6.84791461968851e-6</v>
      </c>
      <c r="FE22">
        <v>5.50169463281836e-6</v>
      </c>
      <c r="FF22">
        <v>4.42012516722242e-6</v>
      </c>
      <c r="FG22">
        <v>3.55117928274639e-6</v>
      </c>
      <c r="FH22">
        <v>2.85305784259851e-6</v>
      </c>
      <c r="FI22">
        <v>2.2921788715967e-6</v>
      </c>
      <c r="FJ22">
        <v>1.84156217625361e-6</v>
      </c>
      <c r="FK22">
        <v>1.47953152465025e-6</v>
      </c>
      <c r="FL22">
        <v>1.18867195889642e-6</v>
      </c>
      <c r="FM22">
        <v>9.54992085086614e-7</v>
      </c>
      <c r="FN22">
        <v>7.67251045304767e-7</v>
      </c>
      <c r="FO22">
        <v>6.16417797652165e-7</v>
      </c>
      <c r="FP22">
        <v>4.9523669448426e-7</v>
      </c>
      <c r="FQ22">
        <v>3.97878462161309e-7</v>
      </c>
      <c r="FR22">
        <v>3.19659793585085e-7</v>
      </c>
      <c r="FS22">
        <v>2.56818065203512e-7</v>
      </c>
      <c r="FT22">
        <v>2.06330341768081e-7</v>
      </c>
      <c r="FU22">
        <v>1.65767962469077e-7</v>
      </c>
      <c r="FV22">
        <v>1.33179713622384e-7</v>
      </c>
      <c r="FW22">
        <v>1.06997968165988e-7</v>
      </c>
      <c r="FX22">
        <v>8.5963276987842e-8</v>
      </c>
      <c r="FY22">
        <v>6.90637846900205e-8</v>
      </c>
      <c r="FZ22">
        <v>5.54865554913425e-8</v>
      </c>
      <c r="GA22">
        <v>4.457846788311e-8</v>
      </c>
      <c r="GB22">
        <v>3.58147969384997e-8</v>
      </c>
      <c r="GC22">
        <v>2.87739729761497e-8</v>
      </c>
      <c r="GD22">
        <v>2.3117302380809e-8</v>
      </c>
      <c r="GE22">
        <v>1.85726750798894e-8</v>
      </c>
      <c r="GF22">
        <v>1.49214749462332e-8</v>
      </c>
      <c r="GG22">
        <v>1.19880634690948e-8</v>
      </c>
      <c r="GH22">
        <v>9.6313308184943e-9</v>
      </c>
      <c r="GI22">
        <v>7.73790787704953e-9</v>
      </c>
      <c r="GJ22">
        <v>6.21671271192012e-9</v>
      </c>
      <c r="GK22">
        <v>4.9945691509509e-9</v>
      </c>
      <c r="GL22">
        <v>4.01268669930157e-9</v>
      </c>
      <c r="GM22">
        <v>3.22383246657097e-9</v>
      </c>
      <c r="GN22">
        <v>2.59005906277153e-9</v>
      </c>
      <c r="GO22">
        <v>2.08087916575815e-9</v>
      </c>
      <c r="GP22">
        <v>1.67179894935807e-9</v>
      </c>
      <c r="GQ22">
        <v>1.34313982406481e-9</v>
      </c>
      <c r="GR22">
        <v>1.07909181114278e-9</v>
      </c>
      <c r="GS22">
        <v>8.66953013488737e-10</v>
      </c>
      <c r="GT22">
        <v>6.96518598605476e-10</v>
      </c>
      <c r="GU22">
        <v>5.59589901187644e-10</v>
      </c>
      <c r="GV22">
        <v>4.4958003106833e-10</v>
      </c>
      <c r="GW22">
        <v>3.61197014583807e-10</v>
      </c>
      <c r="GX22">
        <v>2.90189227095436e-10</v>
      </c>
      <c r="GY22">
        <v>2.3314087087461e-10</v>
      </c>
      <c r="GZ22">
        <v>1.87307659950466e-10</v>
      </c>
      <c r="HA22">
        <v>1.50484807646209e-10</v>
      </c>
      <c r="HB22">
        <v>1.20900966427536e-10</v>
      </c>
      <c r="HC22">
        <v>9.71330181044559e-11</v>
      </c>
      <c r="HD22">
        <v>7.80376154200124e-11</v>
      </c>
      <c r="HE22">
        <v>6.26961818737937e-11</v>
      </c>
      <c r="HF22">
        <v>5.03707240279421e-11</v>
      </c>
      <c r="HG22">
        <v>4.04683306710913e-11</v>
      </c>
      <c r="HH22">
        <v>3.25126510917146e-11</v>
      </c>
      <c r="HI22">
        <v>2.61209804382939e-11</v>
      </c>
      <c r="HJ22">
        <v>2.09858498694126e-11</v>
      </c>
      <c r="HK22">
        <v>1.68602358972652e-11</v>
      </c>
      <c r="HL22">
        <v>1.35456774273835e-11</v>
      </c>
      <c r="HM22">
        <v>1.08827288705585e-11</v>
      </c>
      <c r="HN22">
        <v>8.74329007845774e-12</v>
      </c>
      <c r="HO22">
        <v>7.02444413808363e-12</v>
      </c>
      <c r="HP22">
        <v>5.64350659500974e-12</v>
      </c>
      <c r="HQ22">
        <v>4.53404795051712e-12</v>
      </c>
      <c r="HR22">
        <v>3.64269809662424e-12</v>
      </c>
      <c r="HS22">
        <v>2.92657896775632e-12</v>
      </c>
      <c r="HT22">
        <v>2.35124190786943e-12</v>
      </c>
      <c r="HU22">
        <v>1.88901053095039e-12</v>
      </c>
      <c r="HV22">
        <v>1.51764935889129e-12</v>
      </c>
      <c r="HW22">
        <v>1.21929419211315e-12</v>
      </c>
      <c r="HX22">
        <v>9.79592758853801e-13</v>
      </c>
      <c r="HY22">
        <v>7.8701430440008e-13</v>
      </c>
      <c r="HZ22">
        <v>6.32294908328826e-13</v>
      </c>
      <c r="IA22">
        <v>5.07991846960875e-13</v>
      </c>
      <c r="IB22">
        <v>4.0812556380715e-13</v>
      </c>
      <c r="IC22">
        <v>3.27892025132977e-13</v>
      </c>
      <c r="ID22">
        <v>2.63431623614636e-13</v>
      </c>
      <c r="IE22">
        <v>2.11643513285762e-13</v>
      </c>
      <c r="IF22">
        <v>1.70036444425586e-13</v>
      </c>
      <c r="IG22">
        <v>1.36608922856609e-13</v>
      </c>
      <c r="IH22">
        <v>1.09752928758764e-13</v>
      </c>
      <c r="II22">
        <v>8.81765634286949e-14</v>
      </c>
      <c r="IJ22">
        <v>7.08419029345202e-14</v>
      </c>
      <c r="IK22">
        <v>5.69150691384328e-14</v>
      </c>
      <c r="IL22">
        <v>4.5726116271495e-14</v>
      </c>
      <c r="IM22">
        <v>3.67368034185145e-14</v>
      </c>
      <c r="IN22">
        <v>2.95147026197282e-14</v>
      </c>
      <c r="IO22">
        <v>2.37123970685836e-14</v>
      </c>
      <c r="IP22">
        <v>1.90507687421563e-14</v>
      </c>
      <c r="IQ22">
        <v>1.53055715214479e-14</v>
      </c>
      <c r="IR22">
        <v>1.22966439061327e-14</v>
      </c>
      <c r="IS22">
        <v>9.87924240509268e-15</v>
      </c>
      <c r="IT22">
        <v>7.93707869844382e-15</v>
      </c>
      <c r="IU22">
        <v>6.37672562609539e-15</v>
      </c>
      <c r="IV22">
        <v>5.12312290481146e-15</v>
      </c>
      <c r="IW22">
        <v>4.11596637780551e-15</v>
      </c>
      <c r="IX22">
        <v>3.3068071029297e-15</v>
      </c>
      <c r="IY22">
        <v>2.65672073206486e-15</v>
      </c>
      <c r="IZ22">
        <v>2.13443506798166e-15</v>
      </c>
      <c r="JA22">
        <v>1.71482572541709e-15</v>
      </c>
      <c r="JB22">
        <v>1.37770753063904e-15</v>
      </c>
      <c r="JC22">
        <v>1.10686352017368e-15</v>
      </c>
      <c r="JD22">
        <v>8.89264828998201e-16</v>
      </c>
      <c r="JE22">
        <v>7.144439411762e-16</v>
      </c>
      <c r="JF22">
        <v>5.73991153362287e-16</v>
      </c>
      <c r="JG22">
        <v>4.61150028717025e-16</v>
      </c>
      <c r="JH22">
        <v>3.70492380674332e-16</v>
      </c>
      <c r="JI22">
        <v>2.97657151760967e-16</v>
      </c>
      <c r="JJ22">
        <v>2.39140626318314e-16</v>
      </c>
      <c r="JK22">
        <v>1.92127885377198e-16</v>
      </c>
      <c r="JL22">
        <v>1.54357395876921e-16</v>
      </c>
      <c r="JM22">
        <v>1.24012220336459e-16</v>
      </c>
      <c r="JN22">
        <v>9.96326136540681e-17</v>
      </c>
      <c r="JO22">
        <v>8.00458025323626e-17</v>
      </c>
      <c r="JP22">
        <v>6.43095695906433e-17</v>
      </c>
      <c r="JQ22">
        <v>5.1666928296235e-17</v>
      </c>
      <c r="JR22">
        <v>4.15097083668968e-17</v>
      </c>
      <c r="JS22">
        <v>3.33492999317105e-17</v>
      </c>
      <c r="JT22">
        <v>2.67931491076302e-17</v>
      </c>
      <c r="JU22">
        <v>2.1525874318888e-17</v>
      </c>
      <c r="JV22">
        <v>1.72940949658064e-17</v>
      </c>
      <c r="JW22">
        <v>1.38942426309501e-17</v>
      </c>
      <c r="JX22">
        <v>1.1162768484558e-17</v>
      </c>
      <c r="JY22">
        <v>8.96827581959789e-18</v>
      </c>
      <c r="JZ22">
        <v>7.20519925453704e-18</v>
      </c>
      <c r="KA22">
        <v>5.78872654387609e-18</v>
      </c>
      <c r="KB22">
        <v>4.65071871175003e-18</v>
      </c>
      <c r="KC22">
        <v>3.73643224791144e-18</v>
      </c>
      <c r="KD22">
        <v>3.00188568836931e-18</v>
      </c>
      <c r="KE22">
        <v>2.41174390087601e-18</v>
      </c>
      <c r="KF22">
        <v>1.93761829948294e-18</v>
      </c>
      <c r="KG22">
        <v>1.55670122052202e-18</v>
      </c>
      <c r="KH22">
        <v>1.25066876709935e-18</v>
      </c>
      <c r="KI22">
        <v>1.00479934378139e-18</v>
      </c>
      <c r="KJ22">
        <v>8.07265478861528e-19</v>
      </c>
      <c r="KK22">
        <v>6.48564867540265e-19</v>
      </c>
      <c r="KL22">
        <v>5.21063266529919e-19</v>
      </c>
      <c r="KM22">
        <v>4.18627251172401e-19</v>
      </c>
      <c r="KN22">
        <v>3.36329168966629e-19</v>
      </c>
      <c r="KO22">
        <v>2.70210096387585e-19</v>
      </c>
      <c r="KP22">
        <v>2.17089396109234e-19</v>
      </c>
      <c r="KQ22">
        <v>1.74411713441217e-19</v>
      </c>
      <c r="KR22">
        <v>1.40124051790916e-19</v>
      </c>
      <c r="KS22">
        <v>1.12577013904522e-19</v>
      </c>
      <c r="KT22">
        <v>9.04454581279508e-20</v>
      </c>
      <c r="KU22">
        <v>7.26647528819179e-20</v>
      </c>
      <c r="KV22">
        <v>5.83795628926394e-20</v>
      </c>
      <c r="KW22">
        <v>4.6902703555843e-20</v>
      </c>
      <c r="KX22">
        <v>3.76820841361423e-20</v>
      </c>
      <c r="KY22">
        <v>3.02741496147281e-20</v>
      </c>
      <c r="KZ22">
        <v>2.43225436137734e-20</v>
      </c>
      <c r="LA22">
        <v>1.95409659842023e-20</v>
      </c>
      <c r="LB22">
        <v>1.56994004264488e-20</v>
      </c>
      <c r="LC22">
        <v>1.26130496282052e-20</v>
      </c>
      <c r="LD22">
        <v>1.01334456474246e-20</v>
      </c>
      <c r="LE22">
        <v>8.1413079083293e-21</v>
      </c>
      <c r="LF22">
        <v>6.54080524655541e-21</v>
      </c>
      <c r="LG22">
        <v>5.25494598091001e-21</v>
      </c>
      <c r="LH22">
        <v>4.22187425258189e-21</v>
      </c>
      <c r="LI22">
        <v>3.39189446836157e-21</v>
      </c>
      <c r="LJ22">
        <v>2.72508070964105e-21</v>
      </c>
      <c r="LK22">
        <v>2.18935610856005e-21</v>
      </c>
      <c r="LL22">
        <v>1.75894980028799e-21</v>
      </c>
      <c r="LM22">
        <v>1.41315722361333e-21</v>
      </c>
      <c r="LN22">
        <v>1.13534413448705e-21</v>
      </c>
      <c r="LO22">
        <v>9.12146420902832e-22</v>
      </c>
      <c r="LP22">
        <v>7.32827226458649e-22</v>
      </c>
      <c r="LQ22">
        <v>5.88760457229231e-22</v>
      </c>
      <c r="LR22">
        <v>4.73015826208862e-22</v>
      </c>
      <c r="LS22">
        <v>3.80025474016897e-22</v>
      </c>
      <c r="LT22">
        <v>3.05316128759078e-22</v>
      </c>
      <c r="LU22">
        <v>2.45293920678389e-22</v>
      </c>
      <c r="LV22">
        <v>1.97071500171366e-22</v>
      </c>
      <c r="LW22">
        <v>1.58329142735987e-22</v>
      </c>
      <c r="LX22">
        <v>1.27203159347996e-22</v>
      </c>
      <c r="LY22">
        <v>1.02196244281639e-22</v>
      </c>
      <c r="LZ22">
        <v>8.21054476846827e-23</v>
      </c>
      <c r="MA22">
        <v>6.59643080509237e-23</v>
      </c>
      <c r="MB22">
        <v>5.29963608908236e-23</v>
      </c>
      <c r="MC22">
        <v>4.25777871493706e-23</v>
      </c>
      <c r="MD22">
        <v>3.42074045849656e-23</v>
      </c>
      <c r="ME22">
        <v>2.748255855397e-23</v>
      </c>
      <c r="MF22">
        <v>2.20797524346284e-23</v>
      </c>
      <c r="MG22">
        <v>1.77390859229476e-23</v>
      </c>
      <c r="MH22">
        <v>1.4251752609611e-23</v>
      </c>
      <c r="MI22">
        <v>1.14499954127637e-23</v>
      </c>
      <c r="MJ22">
        <v>9.19903667589443e-24</v>
      </c>
      <c r="MK22">
        <v>7.3905947306911e-24</v>
      </c>
      <c r="ML22">
        <v>5.9376750411464e-24</v>
      </c>
      <c r="MM22">
        <v>4.77038535852591e-24</v>
      </c>
      <c r="MN22">
        <v>3.83257357653302e-24</v>
      </c>
      <c r="MO22">
        <v>3.07912655174177e-24</v>
      </c>
      <c r="MP22">
        <v>2.47379994989686e-24</v>
      </c>
      <c r="MQ22">
        <v>1.98747472351368e-24</v>
      </c>
      <c r="MR22">
        <v>1.59675634917704e-24</v>
      </c>
      <c r="MS22">
        <v>1.2828494412855e-24</v>
      </c>
      <c r="MT22">
        <v>1.03065360588634e-24</v>
      </c>
      <c r="MU22">
        <v>8.28037040931989e-25</v>
      </c>
      <c r="MV22">
        <v>6.65252939724388e-25</v>
      </c>
      <c r="MW22">
        <v>5.34470623817282e-25</v>
      </c>
      <c r="MX22">
        <v>4.29398850670611e-25</v>
      </c>
      <c r="MY22">
        <v>3.44983175389308e-25</v>
      </c>
      <c r="MZ22">
        <v>2.77162808227239e-25</v>
      </c>
      <c r="NA22">
        <v>2.22675271562306e-25</v>
      </c>
      <c r="NB22">
        <v>1.78899459427438e-25</v>
      </c>
      <c r="NC22">
        <v>1.43729550025097e-25</v>
      </c>
      <c r="ND22">
        <v>1.15473705826134e-25</v>
      </c>
      <c r="NE22">
        <v>9.27726882528246e-26</v>
      </c>
      <c r="NF22">
        <v>7.45344719307822e-26</v>
      </c>
      <c r="NG22">
        <v>5.98817131487253e-26</v>
      </c>
      <c r="NH22">
        <v>4.81095455127245e-26</v>
      </c>
      <c r="NI22">
        <v>3.86516725680366e-26</v>
      </c>
      <c r="NJ22">
        <v>3.10531262846699e-26</v>
      </c>
      <c r="NK22">
        <v>2.49483809621181e-26</v>
      </c>
      <c r="NL22">
        <v>2.00437697294748e-26</v>
      </c>
      <c r="NM22">
        <v>1.61033577921461e-26</v>
      </c>
      <c r="NN22">
        <v>1.29375928620981e-26</v>
      </c>
      <c r="NO22">
        <v>1.03941868041257e-26</v>
      </c>
      <c r="NP22">
        <v>8.35078986257693e-27</v>
      </c>
      <c r="NQ22">
        <v>6.70910506449372e-27</v>
      </c>
      <c r="NR22">
        <v>5.39015967436712e-27</v>
      </c>
      <c r="NS22">
        <v>4.33050623531145e-27</v>
      </c>
      <c r="NT22">
        <v>3.4791704489271e-27</v>
      </c>
      <c r="NU22">
        <v>2.7951990725648e-27</v>
      </c>
      <c r="NV22">
        <v>2.24568987635286e-27</v>
      </c>
      <c r="NW22">
        <v>1.80420889168476e-27</v>
      </c>
      <c r="NX22">
        <v>1.44951881339862e-27</v>
      </c>
      <c r="NY22">
        <v>1.16455738583203e-27</v>
      </c>
      <c r="NZ22">
        <v>9.35616628331543e-28</v>
      </c>
      <c r="OA22">
        <v>7.51683417116106e-28</v>
      </c>
      <c r="OB22">
        <v>6.03909702390238e-28</v>
      </c>
      <c r="OC22">
        <v>4.85186875666512e-28</v>
      </c>
      <c r="OD22">
        <v>3.89803812369964e-28</v>
      </c>
      <c r="OE22">
        <v>3.1317213997052e-28</v>
      </c>
      <c r="OF22">
        <v>2.51605515752602e-28</v>
      </c>
      <c r="OG22">
        <v>2.02142296447786e-28</v>
      </c>
      <c r="OH22">
        <v>1.62403069308496e-28</v>
      </c>
      <c r="OI22">
        <v>1.3047619119942e-28</v>
      </c>
      <c r="OJ22">
        <v>1.04825829600323e-28</v>
      </c>
      <c r="OK22">
        <v>8.42180818613709e-29</v>
      </c>
      <c r="OL22">
        <v>6.76616187007464e-29</v>
      </c>
      <c r="OM22">
        <v>5.43599966185386e-29</v>
      </c>
      <c r="ON22">
        <v>4.367334523042e-29</v>
      </c>
      <c r="OO22">
        <v>3.50875865022497e-29</v>
      </c>
      <c r="OP22">
        <v>2.81897051864724e-29</v>
      </c>
      <c r="OQ22">
        <v>2.26478808523663e-29</v>
      </c>
      <c r="OR22">
        <v>1.81955257676485e-29</v>
      </c>
      <c r="OS22">
        <v>1.46184607787046e-29</v>
      </c>
      <c r="OT22">
        <v>1.17446122891618e-29</v>
      </c>
      <c r="OU22">
        <v>9.43573471316788e-30</v>
      </c>
      <c r="OV22">
        <v>7.58076021457326e-30</v>
      </c>
      <c r="OW22">
        <v>6.09045582329154e-30</v>
      </c>
      <c r="OX22">
        <v>4.8931309110861e-30</v>
      </c>
      <c r="OY22">
        <v>3.93118853624378e-30</v>
      </c>
      <c r="OZ22">
        <v>3.1583547606459e-30</v>
      </c>
      <c r="PA22">
        <v>2.53745265639804e-30</v>
      </c>
      <c r="PB22">
        <v>2.03861392130121e-30</v>
      </c>
      <c r="PC22">
        <v>1.63784207348406e-30</v>
      </c>
      <c r="PD22">
        <v>1.31585810812185e-30</v>
      </c>
      <c r="PE22">
        <v>1.05717308691831e-30</v>
      </c>
      <c r="PF22">
        <v>8.49343047556607e-31</v>
      </c>
      <c r="PG22">
        <v>6.82370390770662e-31</v>
      </c>
      <c r="PH22">
        <v>5.48222948948589e-31</v>
      </c>
      <c r="PI22">
        <v>4.40447601213214e-31</v>
      </c>
      <c r="PJ22">
        <v>3.53859848053628e-31</v>
      </c>
      <c r="PK22">
        <v>2.84294412592138e-31</v>
      </c>
      <c r="PL22">
        <v>2.28404871238328e-31</v>
      </c>
      <c r="PM22">
        <v>1.83502675025264e-31</v>
      </c>
      <c r="PN22">
        <v>1.47427817799426e-31</v>
      </c>
      <c r="PO22">
        <v>1.18444929797928e-31</v>
      </c>
      <c r="PP22">
        <v>9.51597982269662e-32</v>
      </c>
      <c r="PQ22">
        <v>7.64522990899256e-32</v>
      </c>
      <c r="PR22">
        <v>6.1422513971649e-32</v>
      </c>
      <c r="PS22">
        <v>4.93474397435665e-32</v>
      </c>
      <c r="PT22">
        <v>3.96462087235444e-32</v>
      </c>
      <c r="PU22">
        <v>3.18521462170831e-32</v>
      </c>
      <c r="PV22">
        <v>2.55903212765938e-32</v>
      </c>
      <c r="PW22">
        <v>2.05595107650248e-32</v>
      </c>
      <c r="PX22">
        <v>1.651770911074e-32</v>
      </c>
      <c r="PY22">
        <v>1.32704867049244e-32</v>
      </c>
      <c r="PZ22">
        <v>1.06616369258534e-32</v>
      </c>
      <c r="QA22">
        <v>8.565661868041e-33</v>
      </c>
      <c r="QB22">
        <v>6.8817353046129e-33</v>
      </c>
      <c r="QC22">
        <v>5.52885247308802e-33</v>
      </c>
      <c r="QD22">
        <v>4.44193336652755e-33</v>
      </c>
      <c r="QE22">
        <v>3.56869208008548e-33</v>
      </c>
      <c r="QF22">
        <v>2.86712161385269e-33</v>
      </c>
      <c r="QG22">
        <v>2.30347313921916e-33</v>
      </c>
      <c r="QH22">
        <v>1.85063252199272e-33</v>
      </c>
      <c r="QI22">
        <v>1.48681600542476e-33</v>
      </c>
      <c r="QJ22">
        <v>1.19452230938147e-33</v>
      </c>
      <c r="QK22">
        <v>9.59690736717877e-34</v>
      </c>
      <c r="QL22">
        <v>7.71024787824169e-34</v>
      </c>
      <c r="QM22">
        <v>6.19448746032917e-34</v>
      </c>
      <c r="QN22">
        <v>4.97671093097531e-34</v>
      </c>
      <c r="QO22">
        <v>3.99833752979665e-34</v>
      </c>
      <c r="QP22">
        <v>3.21230290927248e-34</v>
      </c>
      <c r="QQ22">
        <v>2.58079511897663e-34</v>
      </c>
      <c r="QR22">
        <v>2.0734356734876e-34</v>
      </c>
      <c r="QS22">
        <v>1.66581820481575e-34</v>
      </c>
      <c r="QT22">
        <v>1.33833440167833e-34</v>
      </c>
      <c r="QU22">
        <v>1.07523075779676e-34</v>
      </c>
      <c r="QV22">
        <v>8.63850754387217e-35</v>
      </c>
      <c r="QW22">
        <v>6.94026022269358e-35</v>
      </c>
      <c r="QX22">
        <v>5.57587195636246e-35</v>
      </c>
      <c r="QY22">
        <v>4.47970927258439e-35</v>
      </c>
      <c r="QZ22">
        <v>3.59904160711216e-35</v>
      </c>
      <c r="RA22">
        <v>2.8915047163879e-35</v>
      </c>
      <c r="RB22">
        <v>2.32306275881097e-35</v>
      </c>
      <c r="RC22">
        <v>1.86637101118614e-35</v>
      </c>
      <c r="RD22">
        <v>1.49946045933725e-35</v>
      </c>
      <c r="RE22">
        <v>1.2046809855276e-35</v>
      </c>
      <c r="RF22">
        <v>9.678523150475e-36</v>
      </c>
      <c r="RG22">
        <v>7.77581878519105e-36</v>
      </c>
      <c r="RH22">
        <v>6.24716775897388e-36</v>
      </c>
      <c r="RI22">
        <v>5.0190347906627e-36</v>
      </c>
      <c r="RJ22">
        <v>4.03234092660578e-36</v>
      </c>
      <c r="RK22">
        <v>3.23962156600891e-36</v>
      </c>
      <c r="RL22">
        <v>2.60274319110816e-36</v>
      </c>
      <c r="RM22">
        <v>2.09106896618345e-36</v>
      </c>
      <c r="RN22">
        <v>1.67998496212522e-36</v>
      </c>
      <c r="RO22">
        <v>1.34971611104636e-36</v>
      </c>
      <c r="RP22">
        <v>1.0843749328051e-36</v>
      </c>
      <c r="RQ22">
        <v>8.71197272724608e-37</v>
      </c>
      <c r="RR22">
        <v>6.99928285910692e-37</v>
      </c>
      <c r="RS22">
        <v>5.62329131134388e-37</v>
      </c>
      <c r="RT22">
        <v>4.51780643942574e-37</v>
      </c>
      <c r="RU22">
        <v>3.62964923815033e-37</v>
      </c>
      <c r="RV22">
        <v>2.91609518217426e-37</v>
      </c>
      <c r="RW22">
        <v>2.34281897603784e-37</v>
      </c>
      <c r="RX22">
        <v>1.88224334652565e-37</v>
      </c>
      <c r="RY22">
        <v>1.51221244653383e-37</v>
      </c>
      <c r="RZ22">
        <v>1.21492605495081e-37</v>
      </c>
      <c r="SA22">
        <v>9.76083302568771e-38</v>
      </c>
      <c r="SB22">
        <v>7.8419473322772e-38</v>
      </c>
      <c r="SC22">
        <v>6.30029607108012e-38</v>
      </c>
      <c r="SD22">
        <v>5.06171858868389e-38</v>
      </c>
      <c r="SE22">
        <v>4.06663350134204e-38</v>
      </c>
      <c r="SF22">
        <v>3.26717255107959e-38</v>
      </c>
      <c r="SG22">
        <v>2.62487791806299e-38</v>
      </c>
      <c r="SH22">
        <v>2.10885221916364e-38</v>
      </c>
      <c r="SI22">
        <v>1.69427219897267e-38</v>
      </c>
      <c r="SJ22">
        <v>1.36119461483656e-38</v>
      </c>
      <c r="SK22">
        <v>1.09359687338525e-38</v>
      </c>
      <c r="SL22">
        <v>8.78606268672011e-39</v>
      </c>
      <c r="SM22">
        <v>7.0588074466615e-39</v>
      </c>
      <c r="SN22">
        <v>5.67111393871065e-39</v>
      </c>
      <c r="SO22">
        <v>4.55622759918874e-39</v>
      </c>
      <c r="SP22">
        <v>3.66051716822477e-39</v>
      </c>
      <c r="SQ22">
        <v>2.94089477471541e-39</v>
      </c>
      <c r="SR22">
        <v>2.36274320771532e-39</v>
      </c>
      <c r="SS22">
        <v>1.89825066629428e-39</v>
      </c>
      <c r="ST22">
        <v>1.52507288152189e-39</v>
      </c>
      <c r="SU22">
        <v>1.22525825237503e-39</v>
      </c>
      <c r="SV22">
        <v>9.84384289565881e-40</v>
      </c>
      <c r="SW22">
        <v>7.90863826189947e-40</v>
      </c>
      <c r="SX22">
        <v>6.35387620673666e-40</v>
      </c>
      <c r="SY22">
        <v>5.10476538610047e-40</v>
      </c>
      <c r="SZ22">
        <v>4.10121771329145e-40</v>
      </c>
      <c r="TA22">
        <v>3.29495784029839e-40</v>
      </c>
      <c r="TB22">
        <v>2.64720088722885e-40</v>
      </c>
      <c r="TC22">
        <v>2.12678670775059e-40</v>
      </c>
      <c r="TD22">
        <v>1.70868093996433e-40</v>
      </c>
      <c r="TE22">
        <v>1.37277073622738e-40</v>
      </c>
      <c r="TF22">
        <v>1.10289724088664e-40</v>
      </c>
      <c r="TG22">
        <v>8.8607827356388e-41</v>
      </c>
      <c r="TH22">
        <v>7.11883825414921e-41</v>
      </c>
      <c r="TI22">
        <v>5.71934326805099e-41</v>
      </c>
      <c r="TJ22">
        <v>4.59497550723739e-41</v>
      </c>
      <c r="TK22">
        <v>3.69164761102135e-41</v>
      </c>
      <c r="TL22">
        <v>2.96590527250781e-41</v>
      </c>
      <c r="TM22">
        <v>2.3828368827045e-41</v>
      </c>
      <c r="TN22">
        <v>1.91439411845274e-41</v>
      </c>
      <c r="TO22">
        <v>1.53804268658406e-41</v>
      </c>
      <c r="TP22">
        <v>1.23567831877098e-41</v>
      </c>
      <c r="TQ22">
        <v>9.92755871341812e-42</v>
      </c>
      <c r="TR22">
        <v>7.97589635677916e-42</v>
      </c>
      <c r="TS22">
        <v>6.4079120084277e-42</v>
      </c>
      <c r="TT22">
        <v>5.14817827000116e-42</v>
      </c>
      <c r="TU22">
        <v>4.13609604265077e-42</v>
      </c>
      <c r="TV22">
        <v>3.32297942627917e-42</v>
      </c>
      <c r="TW22">
        <v>2.66971369949084e-42</v>
      </c>
      <c r="TX22">
        <v>2.14487371811081e-42</v>
      </c>
      <c r="TY22">
        <v>1.72321221841872e-42</v>
      </c>
      <c r="TZ22">
        <v>1.38444530539683e-42</v>
      </c>
      <c r="UA22">
        <v>1.1122767022823e-42</v>
      </c>
      <c r="UB22">
        <v>8.93613823252747e-43</v>
      </c>
      <c r="UC22">
        <v>7.17937958666081e-43</v>
      </c>
      <c r="UD22">
        <v>5.76798275811626e-43</v>
      </c>
      <c r="UE22">
        <v>4.63405294236578e-43</v>
      </c>
      <c r="UF22">
        <v>3.72304279904995e-43</v>
      </c>
      <c r="UG22">
        <v>2.99112846917137e-43</v>
      </c>
      <c r="UH22">
        <v>2.40310144201687e-43</v>
      </c>
      <c r="UI22">
        <v>1.93067486072353e-43</v>
      </c>
      <c r="UJ22">
        <v>1.55112279184576e-43</v>
      </c>
      <c r="UK22">
        <v>1.24618700141035e-43</v>
      </c>
      <c r="UL22">
        <v>1.00119864826184e-43</v>
      </c>
      <c r="UM22">
        <v>8.04372644030868e-44</v>
      </c>
      <c r="UN22">
        <v>6.46240735131314e-44</v>
      </c>
      <c r="UO22">
        <v>5.19196035372672e-44</v>
      </c>
      <c r="UP22">
        <v>4.17127099070792e-44</v>
      </c>
      <c r="UQ22">
        <v>3.35123931858075e-44</v>
      </c>
      <c r="UR22">
        <v>2.69241796934789e-44</v>
      </c>
      <c r="US22">
        <v>2.16311454734824e-44</v>
      </c>
      <c r="UT22">
        <v>1.73786707644165e-44</v>
      </c>
      <c r="UU22">
        <v>1.39621915958278e-44</v>
      </c>
      <c r="UV22">
        <v>1.12173593021716e-44</v>
      </c>
      <c r="UW22">
        <v>9.01213458148044e-45</v>
      </c>
      <c r="UX22">
        <v>7.24043578589771e-45</v>
      </c>
      <c r="UY22">
        <v>5.81703589707115e-45</v>
      </c>
      <c r="UZ22">
        <v>4.67346270699907e-45</v>
      </c>
      <c r="VA22">
        <v>3.75470498380593e-45</v>
      </c>
      <c r="VB22">
        <v>3.01656617357916e-45</v>
      </c>
      <c r="VC22">
        <v>2.4235383389185e-45</v>
      </c>
      <c r="VD22">
        <v>1.94709406067458e-45</v>
      </c>
      <c r="VE22">
        <v>1.56431413534231e-45</v>
      </c>
      <c r="VF22">
        <v>1.25678505391976e-45</v>
      </c>
      <c r="VG22">
        <v>1.00971322579686e-45</v>
      </c>
      <c r="VH22">
        <v>8.11213337689948e-46</v>
      </c>
      <c r="VI22">
        <v>6.51736614350798e-46</v>
      </c>
      <c r="VJ22">
        <v>5.23611477709441e-46</v>
      </c>
      <c r="VK22">
        <v>4.20674508002234e-46</v>
      </c>
      <c r="VL22">
        <v>3.3797395438517e-46</v>
      </c>
      <c r="VM22">
        <v>2.71531532502898e-46</v>
      </c>
      <c r="VN22">
        <v>2.18151050359777e-46</v>
      </c>
      <c r="VO22">
        <v>1.75264656500128e-46</v>
      </c>
      <c r="VP22">
        <v>1.40809314314316e-46</v>
      </c>
      <c r="VQ22">
        <v>1.13127560305653e-46</v>
      </c>
      <c r="VR22">
        <v>9.0887772325499e-47</v>
      </c>
      <c r="VS22">
        <v>7.30201123048434e-47</v>
      </c>
      <c r="VT22">
        <v>5.86650620274477e-47</v>
      </c>
      <c r="VU22">
        <v>4.71320762739503e-47</v>
      </c>
      <c r="VV22">
        <v>3.78663643593203e-47</v>
      </c>
      <c r="VW22">
        <v>3.04222020998742e-47</v>
      </c>
      <c r="VX22">
        <v>2.44414903903441e-47</v>
      </c>
      <c r="VY22">
        <v>1.96365289580319e-47</v>
      </c>
      <c r="VZ22">
        <v>1.57761766308638e-47</v>
      </c>
      <c r="WA22">
        <v>1.26747323633492e-47</v>
      </c>
      <c r="WB22">
        <v>1.01830021456686e-47</v>
      </c>
      <c r="WC22">
        <v>8.18112207233153e-48</v>
      </c>
      <c r="WD22">
        <v>6.57279232636316e-48</v>
      </c>
      <c r="WE22">
        <v>5.28064470662353e-48</v>
      </c>
      <c r="WF22">
        <v>4.24252085460618e-48</v>
      </c>
      <c r="WG22">
        <v>3.40848214597587e-48</v>
      </c>
      <c r="WH22">
        <v>2.73840740861007e-48</v>
      </c>
      <c r="WI22">
        <v>2.20006290611904e-48</v>
      </c>
      <c r="WJ22">
        <v>1.76755174400354e-48</v>
      </c>
      <c r="WK22">
        <v>1.42006810761661e-48</v>
      </c>
      <c r="WL22">
        <v>1.14089640493476e-48</v>
      </c>
      <c r="WM22">
        <v>9.16607168213716e-49</v>
      </c>
      <c r="WN22">
        <v>7.36411033628254e-49</v>
      </c>
      <c r="WO22">
        <v>5.91639722288305e-49</v>
      </c>
      <c r="WP22">
        <v>4.75329055384693e-49</v>
      </c>
      <c r="WQ22">
        <v>3.81883944538134e-49</v>
      </c>
      <c r="WR22">
        <v>3.06809241816655e-49</v>
      </c>
      <c r="WS22">
        <v>2.46493502045387e-49</v>
      </c>
      <c r="WT22">
        <v>1.98035255362052e-49</v>
      </c>
      <c r="WU22">
        <v>1.59103432913587e-49</v>
      </c>
      <c r="WV22">
        <v>1.27825231515515e-49</v>
      </c>
      <c r="WW22">
        <v>1.02696023038479e-49</v>
      </c>
      <c r="WX22">
        <v>8.2506974741053e-50</v>
      </c>
      <c r="WY22">
        <v>6.62868987474824e-50</v>
      </c>
      <c r="WZ22">
        <v>5.32555333576262e-50</v>
      </c>
      <c r="XA22">
        <v>4.27860088010673e-50</v>
      </c>
      <c r="XB22">
        <v>3.43746918621905e-50</v>
      </c>
      <c r="XC22">
        <v>2.76169587613199e-50</v>
      </c>
      <c r="XD22">
        <v>2.2187730853912e-50</v>
      </c>
      <c r="XE22">
        <v>1.78258368236819e-50</v>
      </c>
      <c r="XF22">
        <v>1.43214491178357e-50</v>
      </c>
      <c r="XG22">
        <v>1.15059902580434e-50</v>
      </c>
      <c r="XH22">
        <v>9.24402347338701e-51</v>
      </c>
      <c r="XI22">
        <v>7.42673755670821e-51</v>
      </c>
      <c r="XJ22">
        <v>5.96671253540326e-51</v>
      </c>
      <c r="XK22">
        <v>4.793714360888e-51</v>
      </c>
      <c r="XL22">
        <v>3.85131632158155e-51</v>
      </c>
      <c r="XM22">
        <v>3.09418465353301e-51</v>
      </c>
      <c r="XN22">
        <v>2.48589777383635e-51</v>
      </c>
      <c r="XO22">
        <v>1.99719423173677e-51</v>
      </c>
      <c r="XP22">
        <v>1.60456509566237e-51</v>
      </c>
      <c r="XQ22">
        <v>1.28912306339834e-51</v>
      </c>
      <c r="XR22">
        <v>1.03569389430069e-51</v>
      </c>
      <c r="XS22">
        <v>8.32086457179673e-52</v>
      </c>
      <c r="XT22">
        <v>6.68506279733657e-52</v>
      </c>
      <c r="XU22">
        <v>5.37084388511849e-52</v>
      </c>
      <c r="XV22">
        <v>4.31498774399058e-52</v>
      </c>
      <c r="XW22">
        <v>3.46670274337681e-52</v>
      </c>
      <c r="XX22">
        <v>2.78518239771913e-52</v>
      </c>
      <c r="XY22">
        <v>2.23764238320831e-52</v>
      </c>
      <c r="XZ22">
        <v>1.7977434581055e-52</v>
      </c>
      <c r="YA22">
        <v>1.44432442172788e-52</v>
      </c>
      <c r="YB22">
        <v>1.16038416148538e-52</v>
      </c>
      <c r="YC22">
        <v>9.32263819658522e-53</v>
      </c>
      <c r="YD22">
        <v>7.48989738305085e-53</v>
      </c>
      <c r="YE22">
        <v>6.01745574865066e-53</v>
      </c>
      <c r="YF22">
        <v>4.8344819474976e-53</v>
      </c>
      <c r="YG22">
        <v>3.88406939360062e-53</v>
      </c>
      <c r="YH22">
        <v>3.12049878728245e-53</v>
      </c>
      <c r="YI22">
        <v>2.50703880251849e-53</v>
      </c>
      <c r="YJ22">
        <v>2.01417913794704e-53</v>
      </c>
      <c r="YK22">
        <v>1.61821093302012e-53</v>
      </c>
      <c r="YL22">
        <v>1.30008626065647e-53</v>
      </c>
      <c r="YM22">
        <v>1.04450183264625e-53</v>
      </c>
      <c r="YN22">
        <v>8.39162839741496e-54</v>
      </c>
      <c r="YO22">
        <v>6.74191513689286e-54</v>
      </c>
      <c r="YP22">
        <v>5.41651960268725e-54</v>
      </c>
      <c r="YQ22">
        <v>4.35168405572907e-54</v>
      </c>
      <c r="YR22">
        <v>3.49618491392361e-54</v>
      </c>
      <c r="YS22">
        <v>2.80886865769928e-54</v>
      </c>
      <c r="YT22">
        <v>2.25667215277553e-54</v>
      </c>
      <c r="YU22">
        <v>1.81303215839356e-54</v>
      </c>
      <c r="YV22">
        <v>1.45660751089889e-54</v>
      </c>
      <c r="YW22">
        <v>1.17025251371548e-54</v>
      </c>
      <c r="YX22">
        <v>9.40192148955948e-55</v>
      </c>
      <c r="YY22">
        <v>7.55359434479555e-55</v>
      </c>
      <c r="YZ22">
        <v>6.06863050165724e-55</v>
      </c>
      <c r="ZA22">
        <v>4.87559623730911e-55</v>
      </c>
      <c r="ZB22">
        <v>3.9171010103138e-55</v>
      </c>
      <c r="ZC22">
        <v>3.14703670652387e-55</v>
      </c>
      <c r="ZD22">
        <v>2.52835962262183e-55</v>
      </c>
      <c r="ZE22">
        <v>2.03130849031803e-55</v>
      </c>
      <c r="ZF22">
        <v>1.63197281981561e-55</v>
      </c>
      <c r="ZG22">
        <v>1.31114269315142e-55</v>
      </c>
      <c r="ZH22">
        <v>1.05338467707973e-55</v>
      </c>
      <c r="ZI22">
        <v>8.46299402576328e-56</v>
      </c>
      <c r="ZJ22">
        <v>6.79925097056295e-56</v>
      </c>
      <c r="ZK22">
        <v>5.46258376408718e-56</v>
      </c>
      <c r="ZL22">
        <v>4.38869244698555e-56</v>
      </c>
      <c r="ZM22">
        <v>3.52591781216313e-56</v>
      </c>
      <c r="ZN22">
        <v>2.83275635472437e-56</v>
      </c>
      <c r="ZO22">
        <v>2.27586375880621e-56</v>
      </c>
      <c r="ZP22">
        <v>1.82845087965621e-56</v>
      </c>
      <c r="ZQ22">
        <v>1.4689950601741e-56</v>
      </c>
      <c r="ZR22">
        <v>1.18020479020013e-56</v>
      </c>
      <c r="ZS22">
        <v>9.48187903808377e-57</v>
      </c>
      <c r="ZT22">
        <v>7.61783300994792e-57</v>
      </c>
      <c r="ZU22">
        <v>6.12024046440272e-57</v>
      </c>
      <c r="ZV22">
        <v>4.91706017881961e-57</v>
      </c>
      <c r="ZW22">
        <v>3.95041354057206e-57</v>
      </c>
      <c r="ZX22">
        <v>3.17380031441498e-57</v>
      </c>
      <c r="ZY22">
        <v>2.54986176316163e-57</v>
      </c>
      <c r="ZZ22">
        <v>2.04858351727531e-57</v>
      </c>
      <c r="AAA22">
        <v>1.64585174297783e-57</v>
      </c>
      <c r="AAB22">
        <v>1.32229315379145e-57</v>
      </c>
      <c r="AAC22">
        <v>1.06234306463124e-57</v>
      </c>
      <c r="AAD22">
        <v>8.53496657480309e-58</v>
      </c>
      <c r="AAE22">
        <v>6.85707441016638e-58</v>
      </c>
      <c r="AAF22">
        <v>5.50903967279372e-58</v>
      </c>
      <c r="AAG22">
        <v>4.426015571804e-58</v>
      </c>
      <c r="AAH22">
        <v>3.55590357037985e-58</v>
      </c>
      <c r="AAI22">
        <v>2.85684720189235e-58</v>
      </c>
      <c r="AAJ22">
        <v>2.29521857761972e-58</v>
      </c>
      <c r="AAK22">
        <v>1.84400072764172e-58</v>
      </c>
      <c r="AAL22">
        <v>1.48148795792231e-58</v>
      </c>
      <c r="AAM22">
        <v>1.1902417046634e-58</v>
      </c>
      <c r="AAN22">
        <v>9.56251657628603e-59</v>
      </c>
      <c r="AAO22">
        <v>7.68261798536164e-59</v>
      </c>
      <c r="AAP22">
        <v>6.17228933807778e-59</v>
      </c>
      <c r="AAQ22">
        <v>4.95887674560135e-59</v>
      </c>
      <c r="AAR22">
        <v>3.98400937337198e-59</v>
      </c>
      <c r="AAS22">
        <v>3.20079153029867e-59</v>
      </c>
      <c r="AAT22">
        <v>2.57154676615645e-59</v>
      </c>
      <c r="AAU22">
        <v>2.06600545769147e-59</v>
      </c>
      <c r="AAV22">
        <v>1.65984869782892e-59</v>
      </c>
      <c r="AAW22">
        <v>1.33353844222797e-59</v>
      </c>
      <c r="AAX22">
        <v>1.07137763774845e-59</v>
      </c>
      <c r="AAY22">
        <v>8.60755120602085e-60</v>
      </c>
      <c r="AAZ22">
        <v>6.91538960249109e-60</v>
      </c>
      <c r="ABA22">
        <v>5.55589066037628e-60</v>
      </c>
      <c r="ABB22">
        <v>4.4636561067994e-60</v>
      </c>
      <c r="ABC22">
        <v>3.58614433899211e-60</v>
      </c>
      <c r="ABD22">
        <v>2.88114292687e-60</v>
      </c>
      <c r="ABE22">
        <v>2.31473799724025e-60</v>
      </c>
      <c r="ABF22">
        <v>1.85968281750207e-60</v>
      </c>
      <c r="ABG22">
        <v>1.49408710006738e-60</v>
      </c>
      <c r="ABH22">
        <v>1.20036397689912e-60</v>
      </c>
      <c r="ABI22">
        <v>9.64383988705945e-61</v>
      </c>
      <c r="ABJ22">
        <v>7.74795391706882e-61</v>
      </c>
      <c r="ABK22">
        <v>6.22478085534935e-61</v>
      </c>
      <c r="ABL22">
        <v>5.00104893651494e-61</v>
      </c>
      <c r="ABM22">
        <v>4.01789091802712e-61</v>
      </c>
      <c r="ABN22">
        <v>3.22801228984066e-61</v>
      </c>
      <c r="ABO22">
        <v>2.5934161867388e-61</v>
      </c>
      <c r="ABP22">
        <v>2.08357556097496e-61</v>
      </c>
      <c r="ABQ22">
        <v>1.67396468815569e-61</v>
      </c>
      <c r="ABR22">
        <v>1.34487936491296e-61</v>
      </c>
      <c r="ABS22">
        <v>1.08048904434265e-61</v>
      </c>
      <c r="ABT22">
        <v>8.68075312479829e-62</v>
      </c>
      <c r="ABU22">
        <v>6.97420072959096e-62</v>
      </c>
      <c r="ABV22">
        <v>5.60314008673725e-62</v>
      </c>
      <c r="ABW22">
        <v>4.5016167513497e-62</v>
      </c>
      <c r="ABX22">
        <v>3.61664228670614e-62</v>
      </c>
      <c r="ABY22">
        <v>2.90564527201683e-62</v>
      </c>
      <c r="ABZ22">
        <v>2.33442341749619e-62</v>
      </c>
      <c r="ACA22">
        <v>1.87549827387292e-62</v>
      </c>
      <c r="ACB22">
        <v>1.50679339015242e-62</v>
      </c>
      <c r="ACC22">
        <v>1.21057233282257e-62</v>
      </c>
      <c r="ACD22">
        <v>9.72585480247713e-63</v>
      </c>
      <c r="ACE22">
        <v>7.81384549061322e-63</v>
      </c>
      <c r="ACF22">
        <v>6.2777187806285e-63</v>
      </c>
      <c r="ACG22">
        <v>5.0435797759245e-63</v>
      </c>
      <c r="ACH22">
        <v>4.05206060434073e-63</v>
      </c>
      <c r="ACI22">
        <v>3.25546454516831e-63</v>
      </c>
      <c r="ACJ22">
        <v>2.61547159326662e-63</v>
      </c>
      <c r="ACK22">
        <v>2.10129508715965e-63</v>
      </c>
      <c r="ACL22">
        <v>1.68820072628149e-63</v>
      </c>
      <c r="ACM22">
        <v>1.35631673515677e-63</v>
      </c>
      <c r="ACN22">
        <v>1.08967793783521e-63</v>
      </c>
      <c r="ACO22">
        <v>8.75457758078574e-64</v>
      </c>
      <c r="ACP22">
        <v>7.03351200908564e-64</v>
      </c>
      <c r="ACQ22">
        <v>5.65079134035294e-64</v>
      </c>
      <c r="ACR22">
        <v>4.53990022778945e-64</v>
      </c>
      <c r="ACS22">
        <v>3.64739960067175e-64</v>
      </c>
      <c r="ACT22">
        <v>2.93035599451007e-64</v>
      </c>
      <c r="ACU22">
        <v>2.35427625012066e-64</v>
      </c>
      <c r="ACV22">
        <v>1.89144823095424e-64</v>
      </c>
      <c r="ACW22">
        <v>1.51960773940464e-64</v>
      </c>
      <c r="ACX22">
        <v>1.22086750452245e-64</v>
      </c>
      <c r="ACY22">
        <v>9.80856720421041e-65</v>
      </c>
      <c r="ACZ22">
        <v>7.88029743138626e-65</v>
      </c>
      <c r="ADA22">
        <v>6.3311069103402e-65</v>
      </c>
      <c r="ADB22">
        <v>5.08647231391447e-65</v>
      </c>
      <c r="ADC22">
        <v>4.08652088278006e-65</v>
      </c>
      <c r="ADD22">
        <v>3.28315026501063e-65</v>
      </c>
      <c r="ADE22">
        <v>2.63771456743575e-65</v>
      </c>
      <c r="ADF22">
        <v>2.11916530699524e-65</v>
      </c>
      <c r="ADG22">
        <v>1.70255783313887e-65</v>
      </c>
      <c r="ADH22">
        <v>1.36785137318645e-65</v>
      </c>
      <c r="ADI22">
        <v>1.09894497720445e-65</v>
      </c>
      <c r="ADJ22">
        <v>8.82902986827852e-66</v>
      </c>
      <c r="ADK22">
        <v>7.09332769446305e-66</v>
      </c>
      <c r="ADL22">
        <v>5.69884783851649e-66</v>
      </c>
      <c r="ADM22">
        <v>4.57850928160487e-66</v>
      </c>
      <c r="ADN22">
        <v>3.67841848663905e-66</v>
      </c>
      <c r="ADO22">
        <v>2.95527686647061e-66</v>
      </c>
      <c r="ADP22">
        <v>2.3742979188527e-66</v>
      </c>
      <c r="ADQ22">
        <v>1.90753383259169e-66</v>
      </c>
      <c r="ADR22">
        <v>1.53253106680067e-66</v>
      </c>
      <c r="ADS22">
        <v>1.23125023031345e-66</v>
      </c>
      <c r="ADT22">
        <v>9.89198302395059e-67</v>
      </c>
      <c r="ADU22">
        <v>7.9473145049659e-67</v>
      </c>
      <c r="ADV22">
        <v>6.38494907319575e-67</v>
      </c>
      <c r="ADW22">
        <v>5.12972962650837e-67</v>
      </c>
      <c r="ADX22">
        <v>4.12127422465206e-67</v>
      </c>
      <c r="ADY22">
        <v>3.31107143483944e-67</v>
      </c>
      <c r="ADZ22">
        <v>2.66014670439341e-67</v>
      </c>
      <c r="AEA22">
        <v>2.13718750203838e-67</v>
      </c>
      <c r="AEB22">
        <v>1.71703703834281e-67</v>
      </c>
      <c r="AEC22">
        <v>1.37948410620459e-67</v>
      </c>
      <c r="AED22">
        <v>1.10829082703291e-67</v>
      </c>
      <c r="AEE22">
        <v>8.90411532659671e-68</v>
      </c>
      <c r="AEF22">
        <v>7.15365207538439e-68</v>
      </c>
      <c r="AEG22">
        <v>5.74731302758307e-68</v>
      </c>
      <c r="AEH22">
        <v>4.61744668163096e-68</v>
      </c>
      <c r="AEI22">
        <v>3.70970116911674e-68</v>
      </c>
      <c r="AEJ22">
        <v>2.98040967509021e-68</v>
      </c>
      <c r="AEK22">
        <v>2.39448985953935e-68</v>
      </c>
      <c r="AEL22">
        <v>1.92375623235864e-68</v>
      </c>
      <c r="AEM22">
        <v>1.54556429913247e-68</v>
      </c>
      <c r="AEN22">
        <v>1.24172125478915e-68</v>
      </c>
      <c r="AEO22">
        <v>9.97610824383434e-69</v>
      </c>
      <c r="AEP22">
        <v>8.01490151745843e-69</v>
      </c>
      <c r="AEQ22">
        <v>6.43924913046724e-69</v>
      </c>
      <c r="AER22">
        <v>5.17335481588945e-69</v>
      </c>
      <c r="AES22">
        <v>4.15632312228064e-69</v>
      </c>
      <c r="AET22">
        <v>3.33923005701178e-69</v>
      </c>
      <c r="AEU22">
        <v>2.68276961285254e-69</v>
      </c>
      <c r="AEV22">
        <v>2.15536296474454e-69</v>
      </c>
      <c r="AEW22">
        <v>1.73163938026448e-69</v>
      </c>
      <c r="AEX22">
        <v>1.39121576844862e-69</v>
      </c>
      <c r="AEY22">
        <v>1.11771615755496e-69</v>
      </c>
      <c r="AEZ22">
        <v>8.97983934046801e-70</v>
      </c>
      <c r="AFA22">
        <v>7.21448947799178e-70</v>
      </c>
      <c r="AFB22">
        <v>5.79619038321696e-70</v>
      </c>
      <c r="AFC22">
        <v>4.65671522024988e-70</v>
      </c>
      <c r="AFD22">
        <v>3.74124989153157e-70</v>
      </c>
      <c r="AFE22">
        <v>3.00575622275952e-70</v>
      </c>
      <c r="AFF22">
        <v>2.41485352023867e-70</v>
      </c>
      <c r="AFG22">
        <v>1.94011659363889e-70</v>
      </c>
      <c r="AFH22">
        <v>1.55870837107377e-70</v>
      </c>
      <c r="AFI22">
        <v>1.25228132887546e-70</v>
      </c>
      <c r="AFJ22">
        <v>1.00609488968727e-70</v>
      </c>
      <c r="AFK22">
        <v>8.08306331584306e-71</v>
      </c>
      <c r="AFL22">
        <v>6.49401097626451e-71</v>
      </c>
      <c r="AFM22">
        <v>5.21735101062306e-71</v>
      </c>
      <c r="AFN22">
        <v>4.19167008918537e-71</v>
      </c>
      <c r="AFO22">
        <v>3.36762815091351e-71</v>
      </c>
      <c r="AFP22">
        <v>2.70558491520721e-71</v>
      </c>
      <c r="AFQ22">
        <v>2.17369299856075e-71</v>
      </c>
      <c r="AFR22">
        <v>1.7463659061058e-71</v>
      </c>
      <c r="AFS22">
        <v>1.40304720125063e-71</v>
      </c>
      <c r="AFT22">
        <v>1.12722164470494e-71</v>
      </c>
      <c r="AFU22">
        <v>9.05620734041387e-72</v>
      </c>
      <c r="AFV22">
        <v>7.27584426521852e-72</v>
      </c>
      <c r="AFW22">
        <v>5.84548341064087e-72</v>
      </c>
      <c r="AFX22">
        <v>4.69631771359131e-72</v>
      </c>
      <c r="AFY22">
        <v>3.77306691638929e-72</v>
      </c>
      <c r="AFZ22">
        <v>3.03131832719746e-72</v>
      </c>
      <c r="AGA22">
        <v>2.43539036132354e-72</v>
      </c>
      <c r="AGB22">
        <v>1.95661608971008e-72</v>
      </c>
      <c r="AGC22">
        <v>1.57196422524717e-72</v>
      </c>
      <c r="AGD22">
        <v>1.26293120988445e-72</v>
      </c>
      <c r="AGE22">
        <v>1.01465110673839e-72</v>
      </c>
      <c r="AGF22">
        <v>8.15180478831963e-73</v>
      </c>
      <c r="AGG22">
        <v>6.54923853781441e-73</v>
      </c>
      <c r="AGH22">
        <v>5.26172136588112e-73</v>
      </c>
      <c r="AGI22">
        <v>4.22731766026178e-73</v>
      </c>
      <c r="AGJ22">
        <v>3.39626775310414e-73</v>
      </c>
      <c r="AGK22">
        <v>2.72859424764893e-73</v>
      </c>
      <c r="AGL22">
        <v>2.19217891801906e-73</v>
      </c>
      <c r="AGM22">
        <v>1.76121767197448e-73</v>
      </c>
      <c r="AGN22">
        <v>1.41497925309773e-73</v>
      </c>
      <c r="AGO22">
        <v>1.13680797016556e-73</v>
      </c>
      <c r="AGP22">
        <v>9.13322480313905e-74</v>
      </c>
      <c r="AGQ22">
        <v>7.33772083710198e-74</v>
      </c>
      <c r="AGR22">
        <v>5.89519564488716e-74</v>
      </c>
      <c r="AGS22">
        <v>4.73625700173436e-74</v>
      </c>
      <c r="AGT22">
        <v>3.80515452543682e-74</v>
      </c>
      <c r="AGU22">
        <v>3.05709782158152e-74</v>
      </c>
      <c r="AGV22">
        <v>2.45610185558643e-74</v>
      </c>
      <c r="AGW22">
        <v>1.97325590382789e-74</v>
      </c>
      <c r="AGX22">
        <v>1.58533281229166e-74</v>
      </c>
      <c r="AGY22">
        <v>1.27367166156864e-74</v>
      </c>
      <c r="AGZ22">
        <v>1.02328008914292e-74</v>
      </c>
      <c r="AHA22">
        <v>8.22113086465907e-75</v>
      </c>
      <c r="AHB22">
        <v>6.60493577574241e-75</v>
      </c>
      <c r="AHC22">
        <v>5.30646906366831e-75</v>
      </c>
      <c r="AHD22">
        <v>4.26326839196309e-75</v>
      </c>
      <c r="AHE22">
        <v>3.42515091746281e-75</v>
      </c>
      <c r="AHF22">
        <v>2.75179926028404e-75</v>
      </c>
      <c r="AHG22">
        <v>2.21082204883078e-75</v>
      </c>
      <c r="AHH22">
        <v>1.77619574295977e-75</v>
      </c>
      <c r="AHI22">
        <v>1.42701277969291e-75</v>
      </c>
      <c r="AHJ22">
        <v>1.14647582141684e-75</v>
      </c>
      <c r="AHK22">
        <v>9.21089725192423e-76</v>
      </c>
      <c r="AHL22">
        <v>7.40012363109911e-76</v>
      </c>
      <c r="AHM22">
        <v>5.94533065105155e-76</v>
      </c>
      <c r="AHN22">
        <v>4.77653594891131e-76</v>
      </c>
      <c r="AHO22">
        <v>3.83751501982597e-76</v>
      </c>
      <c r="AHP22">
        <v>3.08309655467922e-76</v>
      </c>
      <c r="AHQ22">
        <v>2.47698948834498e-76</v>
      </c>
      <c r="AHR22">
        <v>1.9900372293108e-76</v>
      </c>
      <c r="AHS22">
        <v>1.59881509093084e-76</v>
      </c>
      <c r="AHT22">
        <v>1.28450345417582e-76</v>
      </c>
      <c r="AHU22">
        <v>1.03198245572538e-76</v>
      </c>
      <c r="AHV22">
        <v>8.29104651655696e-77</v>
      </c>
      <c r="AHW22">
        <v>6.66110668435669e-77</v>
      </c>
      <c r="AHX22">
        <v>5.35159731305031e-77</v>
      </c>
      <c r="AHY22">
        <v>4.2995248624836e-77</v>
      </c>
      <c r="AHZ22">
        <v>3.45427971533568e-77</v>
      </c>
      <c r="AIA22">
        <v>2.77520161725198e-77</v>
      </c>
      <c r="AIB22">
        <v>2.22962372798161e-77</v>
      </c>
      <c r="AIC22">
        <v>1.79130119320885e-77</v>
      </c>
      <c r="AID22">
        <v>1.43914864401637e-77</v>
      </c>
      <c r="AIE22">
        <v>1.1562258917854e-77</v>
      </c>
      <c r="AIF22">
        <v>9.28923025702226e-78</v>
      </c>
      <c r="AIG22">
        <v>7.46305712240474e-78</v>
      </c>
      <c r="AIH22">
        <v>5.99589202454867e-78</v>
      </c>
      <c r="AII22">
        <v>4.81715744371288e-78</v>
      </c>
      <c r="AIJ22">
        <v>3.87015072027838e-78</v>
      </c>
      <c r="AIK22">
        <v>3.10931639098072e-78</v>
      </c>
      <c r="AIL22">
        <v>2.49805475754856e-78</v>
      </c>
      <c r="AIM22">
        <v>2.0069612696258e-78</v>
      </c>
      <c r="AIN22">
        <v>1.61241202804167e-78</v>
      </c>
      <c r="AIO22">
        <v>1.29542736450424e-78</v>
      </c>
      <c r="AIP22">
        <v>1.04075883057295e-78</v>
      </c>
      <c r="AIQ22">
        <v>8.36155675799014e-79</v>
      </c>
      <c r="AIR22">
        <v>6.71775529193454e-79</v>
      </c>
      <c r="AIS22">
        <v>5.39710935038394e-79</v>
      </c>
      <c r="AIT22">
        <v>4.33608967194358e-79</v>
      </c>
      <c r="AIU22">
        <v>3.48365623568444e-79</v>
      </c>
      <c r="AIV22">
        <v>2.7988029968447e-79</v>
      </c>
      <c r="AIW22">
        <v>2.24858530382745e-79</v>
      </c>
      <c r="AIX22">
        <v>1.80653510600388e-79</v>
      </c>
      <c r="AIY22">
        <v>1.45138771638741e-79</v>
      </c>
      <c r="AIZ22">
        <v>1.16605888049416e-79</v>
      </c>
      <c r="AJA22">
        <v>9.36822943605751e-80</v>
      </c>
      <c r="AJB22">
        <v>7.52652582427242e-80</v>
      </c>
      <c r="AJC22">
        <v>6.04688339136998e-80</v>
      </c>
      <c r="AJD22">
        <v>4.85812439929559e-80</v>
      </c>
      <c r="AJE22">
        <v>3.90306396725205e-80</v>
      </c>
      <c r="AJF22">
        <v>3.13575921083252e-80</v>
      </c>
      <c r="AJG22">
        <v>2.51929917388566e-80</v>
      </c>
      <c r="AJH22">
        <v>2.02402923847458e-80</v>
      </c>
      <c r="AJI22">
        <v>1.62612459872378e-80</v>
      </c>
      <c r="AJJ22">
        <v>1.30644417595837e-80</v>
      </c>
      <c r="AJK22">
        <v>1.04960984308035e-80</v>
      </c>
      <c r="AJL22">
        <v>8.4326666455762e-81</v>
      </c>
      <c r="AJM22">
        <v>6.77488566101129e-81</v>
      </c>
      <c r="AJN22">
        <v>5.44300843954921e-81</v>
      </c>
      <c r="AJO22">
        <v>4.37296544257569e-81</v>
      </c>
      <c r="AJP22">
        <v>3.51328258523606e-81</v>
      </c>
      <c r="AJQ22">
        <v>2.82260509162699e-81</v>
      </c>
      <c r="AJR22">
        <v>2.26770813619118e-81</v>
      </c>
      <c r="AJS22">
        <v>1.82189857383963e-81</v>
      </c>
      <c r="AJT22">
        <v>1.46373087452689e-81</v>
      </c>
      <c r="AJU22">
        <v>1.1759754927125e-81</v>
      </c>
      <c r="AJV22">
        <v>9.44790045442881e-82</v>
      </c>
      <c r="AJW22">
        <v>7.59053428833817e-82</v>
      </c>
      <c r="AJX22">
        <v>6.09830840834369e-82</v>
      </c>
      <c r="AJY22">
        <v>4.89943975359045e-82</v>
      </c>
      <c r="AJZ22">
        <v>3.93625712110911e-82</v>
      </c>
      <c r="AKA22">
        <v>3.16242691057231e-82</v>
      </c>
      <c r="AKB22">
        <v>2.54072426089227e-82</v>
      </c>
      <c r="AKC22">
        <v>2.04124235988063e-82</v>
      </c>
      <c r="AKD22">
        <v>1.63995378636945e-82</v>
      </c>
      <c r="AKE22">
        <v>1.31755467860504e-82</v>
      </c>
      <c r="AKF22">
        <v>1.05853612799486e-82</v>
      </c>
      <c r="AKG22">
        <v>8.50438127893616e-83</v>
      </c>
      <c r="AKH22">
        <v>6.8325018886716e-83</v>
      </c>
      <c r="AKI22">
        <v>5.48929787218344e-83</v>
      </c>
      <c r="AKJ22">
        <v>4.41015481891307e-83</v>
      </c>
      <c r="AKK22">
        <v>3.54316088863399e-83</v>
      </c>
      <c r="AKL22">
        <v>2.84660960855784e-83</v>
      </c>
      <c r="AKM22">
        <v>2.28699359646011e-83</v>
      </c>
      <c r="AKN22">
        <v>1.8373926985019e-83</v>
      </c>
      <c r="AKO22">
        <v>1.47617900362012e-83</v>
      </c>
      <c r="AKP22">
        <v>1.18597643960685e-83</v>
      </c>
      <c r="AKQ22">
        <v>9.5282490257157e-84</v>
      </c>
      <c r="AKR22">
        <v>7.65508710494688e-84</v>
      </c>
      <c r="AKS22">
        <v>6.15017076339714e-84</v>
      </c>
      <c r="AKT22">
        <v>4.94110646951384e-84</v>
      </c>
      <c r="AKU22">
        <v>3.96973256228511e-84</v>
      </c>
      <c r="AKV22">
        <v>3.18932140266494e-84</v>
      </c>
      <c r="AKW22">
        <v>2.5623315550611e-84</v>
      </c>
      <c r="AKX22">
        <v>2.05860186827699e-84</v>
      </c>
      <c r="AKY22">
        <v>1.65390058273409e-84</v>
      </c>
      <c r="AKZ22">
        <v>1.32875966923009e-84</v>
      </c>
      <c r="ALA22">
        <v>1.06753832546192e-84</v>
      </c>
      <c r="ALB22">
        <v>8.57670580106013e-85</v>
      </c>
      <c r="ALC22">
        <v>6.89060810684331e-85</v>
      </c>
      <c r="ALD22">
        <v>5.5359809679173e-85</v>
      </c>
      <c r="ALE22">
        <v>4.447660467979e-85</v>
      </c>
      <c r="ALF22">
        <v>3.57329328859042e-85</v>
      </c>
      <c r="ALG22">
        <v>2.87081826911288e-85</v>
      </c>
      <c r="ALH22">
        <v>2.30644306768434e-85</v>
      </c>
      <c r="ALI22">
        <v>1.85301859114648e-85</v>
      </c>
      <c r="ALJ22">
        <v>1.48873299638039e-85</v>
      </c>
      <c r="ALK22">
        <v>1.19606243839165e-85</v>
      </c>
      <c r="ALL22">
        <v>9.6092809120882e-86</v>
      </c>
      <c r="ALM22">
        <v>7.72018890348147e-86</v>
      </c>
      <c r="ALN22">
        <v>6.2024741758212e-86</v>
      </c>
      <c r="ALO22">
        <v>4.98312753517989e-86</v>
      </c>
    </row>
    <row r="23" spans="1:1003">
      <c r="A23" s="3" t="s">
        <v>14</v>
      </c>
      <c r="B23" s="5">
        <f>SUM(C23:ALO23)</f>
        <v>7677589.40373409</v>
      </c>
      <c r="C23">
        <v>0</v>
      </c>
      <c r="D23">
        <v>1.4679295854864</v>
      </c>
      <c r="E23">
        <v>3.60249492954636</v>
      </c>
      <c r="F23">
        <v>6.77839006848413</v>
      </c>
      <c r="G23">
        <v>11.9491494097255</v>
      </c>
      <c r="H23">
        <v>20.7152329567388</v>
      </c>
      <c r="I23">
        <v>35.7649230106182</v>
      </c>
      <c r="J23">
        <v>47.4156415353693</v>
      </c>
      <c r="K23">
        <v>57.0912694231555</v>
      </c>
      <c r="L23">
        <v>69.6452927917813</v>
      </c>
      <c r="M23">
        <v>85.755659940647</v>
      </c>
      <c r="N23">
        <v>106.064249781293</v>
      </c>
      <c r="O23">
        <v>131.42247691352</v>
      </c>
      <c r="P23">
        <v>162.955756478531</v>
      </c>
      <c r="Q23">
        <v>202.103938858654</v>
      </c>
      <c r="R23">
        <v>250.675709286973</v>
      </c>
      <c r="S23">
        <v>310.924742954759</v>
      </c>
      <c r="T23">
        <v>385.649942229262</v>
      </c>
      <c r="U23">
        <v>478.322675091449</v>
      </c>
      <c r="V23">
        <v>593.245658948899</v>
      </c>
      <c r="W23">
        <v>735.749954951253</v>
      </c>
      <c r="X23">
        <v>912.438387436181</v>
      </c>
      <c r="Y23">
        <v>1131.48568881838</v>
      </c>
      <c r="Z23">
        <v>1403.00788842953</v>
      </c>
      <c r="AA23">
        <v>1739.51596634394</v>
      </c>
      <c r="AB23">
        <v>2156.47157971559</v>
      </c>
      <c r="AC23">
        <v>2672.9656715936</v>
      </c>
      <c r="AD23">
        <v>3312.54382225616</v>
      </c>
      <c r="AE23">
        <v>4104.20497641692</v>
      </c>
      <c r="AF23">
        <v>5083.60210912133</v>
      </c>
      <c r="AG23">
        <v>6294.47354063107</v>
      </c>
      <c r="AH23">
        <v>7790.33048339547</v>
      </c>
      <c r="AI23">
        <v>9636.41770239257</v>
      </c>
      <c r="AJ23">
        <v>11911.9464557226</v>
      </c>
      <c r="AK23">
        <v>14712.5671786445</v>
      </c>
      <c r="AL23">
        <v>18152.9967443683</v>
      </c>
      <c r="AM23">
        <v>22369.6323731972</v>
      </c>
      <c r="AN23">
        <v>27522.8599882416</v>
      </c>
      <c r="AO23">
        <v>33798.5865292311</v>
      </c>
      <c r="AP23">
        <v>41408.2827746606</v>
      </c>
      <c r="AQ23">
        <v>50586.5130917831</v>
      </c>
      <c r="AR23">
        <v>61584.5684668127</v>
      </c>
      <c r="AS23">
        <v>74658.464597866</v>
      </c>
      <c r="AT23">
        <v>90049.3365293865</v>
      </c>
      <c r="AU23">
        <v>107954.363438581</v>
      </c>
      <c r="AV23">
        <v>128487.099583057</v>
      </c>
      <c r="AW23">
        <v>151627.838954247</v>
      </c>
      <c r="AX23">
        <v>177167.69698866</v>
      </c>
      <c r="AY23">
        <v>204654.405512277</v>
      </c>
      <c r="AZ23">
        <v>233352.625897793</v>
      </c>
      <c r="BA23">
        <v>262235.125128724</v>
      </c>
      <c r="BB23">
        <v>290020.820322301</v>
      </c>
      <c r="BC23">
        <v>315269.021925593</v>
      </c>
      <c r="BD23">
        <v>336525.689045119</v>
      </c>
      <c r="BE23">
        <v>352500.276259797</v>
      </c>
      <c r="BF23">
        <v>362237.477304582</v>
      </c>
      <c r="BG23">
        <v>365244.223668527</v>
      </c>
      <c r="BH23">
        <v>361542.226386043</v>
      </c>
      <c r="BI23">
        <v>351636.969399924</v>
      </c>
      <c r="BJ23">
        <v>336416.780806567</v>
      </c>
      <c r="BK23">
        <v>317011.35969521</v>
      </c>
      <c r="BL23">
        <v>294643.251168604</v>
      </c>
      <c r="BM23">
        <v>270499.45958373</v>
      </c>
      <c r="BN23">
        <v>245638.665656188</v>
      </c>
      <c r="BO23">
        <v>220937.72795647</v>
      </c>
      <c r="BP23">
        <v>197072.69060117</v>
      </c>
      <c r="BQ23">
        <v>174525.317730758</v>
      </c>
      <c r="BR23">
        <v>153605.475366649</v>
      </c>
      <c r="BS23">
        <v>134481.094782677</v>
      </c>
      <c r="BT23">
        <v>117209.70560792</v>
      </c>
      <c r="BU23">
        <v>101767.773083138</v>
      </c>
      <c r="BV23">
        <v>88075.8936162016</v>
      </c>
      <c r="BW23">
        <v>76019.1820179249</v>
      </c>
      <c r="BX23">
        <v>65462.9745449981</v>
      </c>
      <c r="BY23">
        <v>56264.3898666552</v>
      </c>
      <c r="BZ23">
        <v>48280.455905476</v>
      </c>
      <c r="CA23">
        <v>41373.5235999468</v>
      </c>
      <c r="CB23">
        <v>35414.6207096045</v>
      </c>
      <c r="CC23">
        <v>30285.296614146</v>
      </c>
      <c r="CD23">
        <v>25878.4003978626</v>
      </c>
      <c r="CE23">
        <v>22098.1340320524</v>
      </c>
      <c r="CF23">
        <v>18859.6365730102</v>
      </c>
      <c r="CG23">
        <v>16088.2855688394</v>
      </c>
      <c r="CH23">
        <v>13718.8473695144</v>
      </c>
      <c r="CI23">
        <v>11694.5666909618</v>
      </c>
      <c r="CJ23">
        <v>9966.25520647005</v>
      </c>
      <c r="CK23">
        <v>8491.41684213821</v>
      </c>
      <c r="CL23">
        <v>7233.4318452782</v>
      </c>
      <c r="CM23">
        <v>6160.81093514895</v>
      </c>
      <c r="CN23">
        <v>5246.52363457472</v>
      </c>
      <c r="CO23">
        <v>4467.40021882751</v>
      </c>
      <c r="CP23">
        <v>3803.60385242454</v>
      </c>
      <c r="CQ23">
        <v>3238.16786015546</v>
      </c>
      <c r="CR23">
        <v>2756.59229298986</v>
      </c>
      <c r="CS23">
        <v>2346.4937148906</v>
      </c>
      <c r="CT23">
        <v>1997.30225071241</v>
      </c>
      <c r="CU23">
        <v>1700.00025837766</v>
      </c>
      <c r="CV23">
        <v>1446.89742536783</v>
      </c>
      <c r="CW23">
        <v>1231.43757713035</v>
      </c>
      <c r="CX23">
        <v>1048.03298253897</v>
      </c>
      <c r="CY23">
        <v>891.922423813021</v>
      </c>
      <c r="CZ23">
        <v>759.049750604981</v>
      </c>
      <c r="DA23">
        <v>645.960052682054</v>
      </c>
      <c r="DB23">
        <v>549.71095975547</v>
      </c>
      <c r="DC23">
        <v>467.796910485426</v>
      </c>
      <c r="DD23">
        <v>398.084527223923</v>
      </c>
      <c r="DE23">
        <v>338.757491368264</v>
      </c>
      <c r="DF23">
        <v>288.269539488387</v>
      </c>
      <c r="DG23">
        <v>245.304396021085</v>
      </c>
      <c r="DH23">
        <v>208.741627602016</v>
      </c>
      <c r="DI23">
        <v>177.627550166454</v>
      </c>
      <c r="DJ23">
        <v>151.150445685931</v>
      </c>
      <c r="DK23">
        <v>128.61945344426</v>
      </c>
      <c r="DL23">
        <v>109.446593440481</v>
      </c>
      <c r="DM23">
        <v>93.1314589178274</v>
      </c>
      <c r="DN23">
        <v>79.2481829852378</v>
      </c>
      <c r="DO23">
        <v>67.4343424188489</v>
      </c>
      <c r="DP23">
        <v>57.3815113950699</v>
      </c>
      <c r="DQ23">
        <v>48.827220318327</v>
      </c>
      <c r="DR23">
        <v>41.5481111055784</v>
      </c>
      <c r="DS23">
        <v>35.3541111726333</v>
      </c>
      <c r="DT23">
        <v>30.0834747050068</v>
      </c>
      <c r="DU23">
        <v>25.5985622503437</v>
      </c>
      <c r="DV23">
        <v>21.7822488077825</v>
      </c>
      <c r="DW23">
        <v>18.5348668979462</v>
      </c>
      <c r="DX23">
        <v>15.7716049912934</v>
      </c>
      <c r="DY23">
        <v>13.4202935077602</v>
      </c>
      <c r="DZ23">
        <v>11.4195206806064</v>
      </c>
      <c r="EA23">
        <v>9.71702916139247</v>
      </c>
      <c r="EB23">
        <v>8.26835155229996</v>
      </c>
      <c r="EC23">
        <v>7.0356492752901</v>
      </c>
      <c r="ED23">
        <v>5.98672448582035</v>
      </c>
      <c r="EE23">
        <v>5.09417924919673</v>
      </c>
      <c r="EF23">
        <v>4.33470003706815</v>
      </c>
      <c r="EG23">
        <v>3.68844886970325</v>
      </c>
      <c r="EH23">
        <v>3.13854521141471</v>
      </c>
      <c r="EI23">
        <v>2.67062509411291</v>
      </c>
      <c r="EJ23">
        <v>2.27246595906272</v>
      </c>
      <c r="EK23">
        <v>1.93366742192187</v>
      </c>
      <c r="EL23">
        <v>1.64537962570993</v>
      </c>
      <c r="EM23">
        <v>1.40007208851081</v>
      </c>
      <c r="EN23">
        <v>1.19133700981476</v>
      </c>
      <c r="EO23">
        <v>1.01372189901168</v>
      </c>
      <c r="EP23">
        <v>0.862587155110344</v>
      </c>
      <c r="EQ23">
        <v>0.733984878242117</v>
      </c>
      <c r="ER23">
        <v>0.624555747906736</v>
      </c>
      <c r="ES23">
        <v>0.531441274693827</v>
      </c>
      <c r="ET23">
        <v>0.452209133678282</v>
      </c>
      <c r="EU23">
        <v>0.384789629315905</v>
      </c>
      <c r="EV23">
        <v>0.327421632374806</v>
      </c>
      <c r="EW23">
        <v>0.278606576815642</v>
      </c>
      <c r="EX23">
        <v>0.237069315037839</v>
      </c>
      <c r="EY23">
        <v>0.201724809034729</v>
      </c>
      <c r="EZ23">
        <v>0.171649787425031</v>
      </c>
      <c r="FA23">
        <v>0.146058628030842</v>
      </c>
      <c r="FB23">
        <v>0.124282836040314</v>
      </c>
      <c r="FC23">
        <v>0.105753581708227</v>
      </c>
      <c r="FD23">
        <v>0.0899868414624262</v>
      </c>
      <c r="FE23">
        <v>0.0765707542853714</v>
      </c>
      <c r="FF23">
        <v>0.0651548631039062</v>
      </c>
      <c r="FG23">
        <v>0.0554409601578405</v>
      </c>
      <c r="FH23">
        <v>0.047175297215134</v>
      </c>
      <c r="FI23">
        <v>0.0401419571525323</v>
      </c>
      <c r="FJ23">
        <v>0.0341572137566426</v>
      </c>
      <c r="FK23">
        <v>0.0290647324139484</v>
      </c>
      <c r="FL23">
        <v>0.0247314863234083</v>
      </c>
      <c r="FM23">
        <v>0.0210442815557556</v>
      </c>
      <c r="FN23">
        <v>0.0179068001876176</v>
      </c>
      <c r="FO23">
        <v>0.0152370842715215</v>
      </c>
      <c r="FP23">
        <v>0.012965394918222</v>
      </c>
      <c r="FQ23">
        <v>0.0110323905663737</v>
      </c>
      <c r="FR23">
        <v>0.00938757685231534</v>
      </c>
      <c r="FS23">
        <v>0.00798798758742813</v>
      </c>
      <c r="FT23">
        <v>0.00679706238749748</v>
      </c>
      <c r="FU23">
        <v>0.00578369163543556</v>
      </c>
      <c r="FV23">
        <v>0.00492140382979728</v>
      </c>
      <c r="FW23">
        <v>0.0041876740909233</v>
      </c>
      <c r="FX23">
        <v>0.00356333576142505</v>
      </c>
      <c r="FY23">
        <v>0.00303207973076181</v>
      </c>
      <c r="FZ23">
        <v>0.00258002840519409</v>
      </c>
      <c r="GA23">
        <v>0.00219537319429041</v>
      </c>
      <c r="GB23">
        <v>0.0018680660443505</v>
      </c>
      <c r="GC23">
        <v>0.00158955696092772</v>
      </c>
      <c r="GD23">
        <v>0.00135257066396664</v>
      </c>
      <c r="GE23">
        <v>0.00115091654129958</v>
      </c>
      <c r="GF23">
        <v>0.000979326936070741</v>
      </c>
      <c r="GG23">
        <v>0.000833319543799931</v>
      </c>
      <c r="GH23">
        <v>0.000709080324594059</v>
      </c>
      <c r="GI23">
        <v>0.000603363871914997</v>
      </c>
      <c r="GJ23">
        <v>0.0005134086353157</v>
      </c>
      <c r="GK23">
        <v>0.000436864782574778</v>
      </c>
      <c r="GL23">
        <v>0.000371732816828525</v>
      </c>
      <c r="GM23">
        <v>0.000316311345243625</v>
      </c>
      <c r="GN23">
        <v>0.000269152634832211</v>
      </c>
      <c r="GO23">
        <v>0.000229024794428298</v>
      </c>
      <c r="GP23">
        <v>0.000194879594934634</v>
      </c>
      <c r="GQ23">
        <v>0.000165825087233115</v>
      </c>
      <c r="GR23">
        <v>0.00014110230247754</v>
      </c>
      <c r="GS23">
        <v>0.000120065426128381</v>
      </c>
      <c r="GT23">
        <v>0.000102164927831103</v>
      </c>
      <c r="GU23">
        <v>8.69332064527853e-5</v>
      </c>
      <c r="GV23">
        <v>7.39723752933258e-5</v>
      </c>
      <c r="GW23">
        <v>6.29438683936595e-5</v>
      </c>
      <c r="GX23">
        <v>5.35595964345139e-5</v>
      </c>
      <c r="GY23">
        <v>4.55744211980056e-5</v>
      </c>
      <c r="GZ23">
        <v>3.87797520081781e-5</v>
      </c>
      <c r="HA23">
        <v>3.29980968751825e-5</v>
      </c>
      <c r="HB23">
        <v>2.8078426006791e-5</v>
      </c>
      <c r="HC23">
        <v>2.38922265717863e-5</v>
      </c>
      <c r="HD23">
        <v>2.03301456568158e-5</v>
      </c>
      <c r="HE23">
        <v>1.72991337232246e-5</v>
      </c>
      <c r="HF23">
        <v>1.47200139445653e-5</v>
      </c>
      <c r="HG23">
        <v>1.25254139304337e-5</v>
      </c>
      <c r="HH23">
        <v>1.06580058086269e-5</v>
      </c>
      <c r="HI23">
        <v>9.06900869262586e-6</v>
      </c>
      <c r="HJ23">
        <v>7.71691441549818e-6</v>
      </c>
      <c r="HK23">
        <v>6.56640324353602e-6</v>
      </c>
      <c r="HL23">
        <v>5.58742124563974e-6</v>
      </c>
      <c r="HM23">
        <v>4.75439521726786e-6</v>
      </c>
      <c r="HN23">
        <v>4.04556465100807e-6</v>
      </c>
      <c r="HO23">
        <v>3.44241330334314e-6</v>
      </c>
      <c r="HP23">
        <v>2.92918550886179e-6</v>
      </c>
      <c r="HQ23">
        <v>2.49247460695795e-6</v>
      </c>
      <c r="HR23">
        <v>2.12087272980078e-6</v>
      </c>
      <c r="HS23">
        <v>1.80467280325285e-6</v>
      </c>
      <c r="HT23">
        <v>1.53561497633207e-6</v>
      </c>
      <c r="HU23">
        <v>1.30667085538682e-6</v>
      </c>
      <c r="HV23">
        <v>1.11185990669707e-6</v>
      </c>
      <c r="HW23">
        <v>9.46093231526091e-7</v>
      </c>
      <c r="HX23">
        <v>8.05040632676676e-7</v>
      </c>
      <c r="HY23">
        <v>6.8501750003255e-7</v>
      </c>
      <c r="HZ23">
        <v>5.82888560281564e-7</v>
      </c>
      <c r="IA23">
        <v>4.95985976547782e-7</v>
      </c>
      <c r="IB23">
        <v>4.22039658511193e-7</v>
      </c>
      <c r="IC23">
        <v>3.59117962559176e-7</v>
      </c>
      <c r="ID23">
        <v>3.05577232924713e-7</v>
      </c>
      <c r="IE23">
        <v>2.60018865712782e-7</v>
      </c>
      <c r="IF23">
        <v>2.2125277423102e-7</v>
      </c>
      <c r="IG23">
        <v>1.88266301257198e-7</v>
      </c>
      <c r="IH23">
        <v>1.60197766162256e-7</v>
      </c>
      <c r="II23">
        <v>1.36313955880409e-7</v>
      </c>
      <c r="IJ23">
        <v>1.15990971740035e-7</v>
      </c>
      <c r="IK23">
        <v>9.86979318316175e-8</v>
      </c>
      <c r="IL23">
        <v>8.39831031820448e-8</v>
      </c>
      <c r="IM23">
        <v>7.14621014765811e-8</v>
      </c>
      <c r="IN23">
        <v>6.08078500787877e-8</v>
      </c>
      <c r="IO23">
        <v>5.17420360554811e-8</v>
      </c>
      <c r="IP23">
        <v>4.40278400189475e-8</v>
      </c>
      <c r="IQ23">
        <v>3.74637498735923e-8</v>
      </c>
      <c r="IR23">
        <v>3.18782968682171e-8</v>
      </c>
      <c r="IS23">
        <v>2.7125576447809e-8</v>
      </c>
      <c r="IT23">
        <v>2.30814368994482e-8</v>
      </c>
      <c r="IU23">
        <v>1.96402362312212e-8</v>
      </c>
      <c r="IV23">
        <v>1.67120825665437e-8</v>
      </c>
      <c r="IW23">
        <v>1.4220485966809e-8</v>
      </c>
      <c r="IX23">
        <v>1.21003603427015e-8</v>
      </c>
      <c r="IY23">
        <v>1.02963232596224e-8</v>
      </c>
      <c r="IZ23">
        <v>8.76124922433107e-9</v>
      </c>
      <c r="JA23">
        <v>7.45503866140681e-9</v>
      </c>
      <c r="JB23">
        <v>6.34357042243648e-9</v>
      </c>
      <c r="JC23">
        <v>5.39781046511854e-9</v>
      </c>
      <c r="JD23">
        <v>4.59305341898427e-9</v>
      </c>
      <c r="JE23">
        <v>3.90827722573199e-9</v>
      </c>
      <c r="JF23">
        <v>3.32559399593302e-9</v>
      </c>
      <c r="JG23">
        <v>2.82978273725537e-9</v>
      </c>
      <c r="JH23">
        <v>2.40789174801876e-9</v>
      </c>
      <c r="JI23">
        <v>2.04890028970912e-9</v>
      </c>
      <c r="JJ23">
        <v>1.74343070058028e-9</v>
      </c>
      <c r="JK23">
        <v>1.48350343010454e-9</v>
      </c>
      <c r="JL23">
        <v>1.2623285952228e-9</v>
      </c>
      <c r="JM23">
        <v>1.07412861337625e-9</v>
      </c>
      <c r="JN23">
        <v>9.13987279096613e-10</v>
      </c>
      <c r="JO23">
        <v>7.7772134169726e-10</v>
      </c>
      <c r="JP23">
        <v>6.61771229386478e-10</v>
      </c>
      <c r="JQ23">
        <v>5.63108065271726e-10</v>
      </c>
      <c r="JR23">
        <v>4.79154546304513e-10</v>
      </c>
      <c r="JS23">
        <v>4.07717618346474e-10</v>
      </c>
      <c r="JT23">
        <v>3.46931188678468e-10</v>
      </c>
      <c r="JU23">
        <v>2.95207379475005e-10</v>
      </c>
      <c r="JV23">
        <v>2.51195048875427e-10</v>
      </c>
      <c r="JW23">
        <v>2.13744496129271e-10</v>
      </c>
      <c r="JX23">
        <v>1.81877428835041e-10</v>
      </c>
      <c r="JY23">
        <v>1.54761407749367e-10</v>
      </c>
      <c r="JZ23">
        <v>1.31688101607641e-10</v>
      </c>
      <c r="KA23">
        <v>1.12054783923321e-10</v>
      </c>
      <c r="KB23">
        <v>9.53485884207896e-11</v>
      </c>
      <c r="KC23">
        <v>8.11331118183962e-11</v>
      </c>
      <c r="KD23">
        <v>6.90370139963299e-11</v>
      </c>
      <c r="KE23">
        <v>5.87443177601469e-11</v>
      </c>
      <c r="KF23">
        <v>4.99861548080362e-11</v>
      </c>
      <c r="KG23">
        <v>4.25337422879739e-11</v>
      </c>
      <c r="KH23">
        <v>3.61924064767015e-11</v>
      </c>
      <c r="KI23">
        <v>3.07964974656167e-11</v>
      </c>
      <c r="KJ23">
        <v>2.62050620137755e-11</v>
      </c>
      <c r="KK23">
        <v>2.2298161533223e-11</v>
      </c>
      <c r="KL23">
        <v>1.89737390241753e-11</v>
      </c>
      <c r="KM23">
        <v>1.61449531173738e-11</v>
      </c>
      <c r="KN23">
        <v>1.37379095828227e-11</v>
      </c>
      <c r="KO23">
        <v>1.16897310468321e-11</v>
      </c>
      <c r="KP23">
        <v>9.94691449404576e-12</v>
      </c>
      <c r="KQ23">
        <v>8.46393364872757e-12</v>
      </c>
      <c r="KR23">
        <v>7.20204972636946e-12</v>
      </c>
      <c r="KS23">
        <v>6.12829948978821e-12</v>
      </c>
      <c r="KT23">
        <v>5.21463417546692e-12</v>
      </c>
      <c r="KU23">
        <v>4.43718679696694e-12</v>
      </c>
      <c r="KV23">
        <v>3.77564868573255e-12</v>
      </c>
      <c r="KW23">
        <v>3.21273898313643e-12</v>
      </c>
      <c r="KX23">
        <v>2.73375322570878e-12</v>
      </c>
      <c r="KY23">
        <v>2.32617923158428e-12</v>
      </c>
      <c r="KZ23">
        <v>1.97937025425954e-12</v>
      </c>
      <c r="LA23">
        <v>1.68426686570455e-12</v>
      </c>
      <c r="LB23">
        <v>1.43316030379138e-12</v>
      </c>
      <c r="LC23">
        <v>1.21949110214444e-12</v>
      </c>
      <c r="LD23">
        <v>1.03767774217248e-12</v>
      </c>
      <c r="LE23">
        <v>8.82970851289272e-13</v>
      </c>
      <c r="LF23">
        <v>7.51329138653642e-13</v>
      </c>
      <c r="LG23">
        <v>6.39313827592124e-13</v>
      </c>
      <c r="LH23">
        <v>5.4399882704258e-13</v>
      </c>
      <c r="LI23">
        <v>4.62894295495367e-13</v>
      </c>
      <c r="LJ23">
        <v>3.93881600750916e-13</v>
      </c>
      <c r="LK23">
        <v>3.35157976496724e-13</v>
      </c>
      <c r="LL23">
        <v>2.85189430009489e-13</v>
      </c>
      <c r="LM23">
        <v>2.42670670825977e-13</v>
      </c>
      <c r="LN23">
        <v>2.06491013629679e-13</v>
      </c>
      <c r="LO23">
        <v>1.75705364660194e-13</v>
      </c>
      <c r="LP23">
        <v>1.4950953374532e-13</v>
      </c>
      <c r="LQ23">
        <v>1.27219227050766e-13</v>
      </c>
      <c r="LR23">
        <v>1.08252171791025e-13</v>
      </c>
      <c r="LS23">
        <v>9.21129059587617e-14</v>
      </c>
      <c r="LT23">
        <v>7.83798357463638e-14</v>
      </c>
      <c r="LU23">
        <v>6.66942225704757e-14</v>
      </c>
      <c r="LV23">
        <v>5.67508120159147e-14</v>
      </c>
      <c r="LW23">
        <v>4.82898599059674e-14</v>
      </c>
      <c r="LX23">
        <v>4.10903472021514e-14</v>
      </c>
      <c r="LY23">
        <v>3.49642064914068e-14</v>
      </c>
      <c r="LZ23">
        <v>2.97514092436223e-14</v>
      </c>
      <c r="MA23">
        <v>2.53157855076458e-14</v>
      </c>
      <c r="MB23">
        <v>2.15414668468693e-14</v>
      </c>
      <c r="MC23">
        <v>1.83298595958881e-14</v>
      </c>
      <c r="MD23">
        <v>1.55970693729152e-14</v>
      </c>
      <c r="ME23">
        <v>1.32717095704378e-14</v>
      </c>
      <c r="MF23">
        <v>1.12930365769815e-14</v>
      </c>
      <c r="MG23">
        <v>9.60936301779213e-15</v>
      </c>
      <c r="MH23">
        <v>8.17670756472412e-15</v>
      </c>
      <c r="MI23">
        <v>6.95764604534404e-15</v>
      </c>
      <c r="MJ23">
        <v>5.92033383964183e-15</v>
      </c>
      <c r="MK23">
        <v>5.03767402716086e-15</v>
      </c>
      <c r="ML23">
        <v>4.28660955468459e-15</v>
      </c>
      <c r="MM23">
        <v>3.64752093431282e-15</v>
      </c>
      <c r="MN23">
        <v>3.10371373845108e-15</v>
      </c>
      <c r="MO23">
        <v>2.64098250393314e-15</v>
      </c>
      <c r="MP23">
        <v>2.24723965347453e-15</v>
      </c>
      <c r="MQ23">
        <v>1.91219974105371e-15</v>
      </c>
      <c r="MR23">
        <v>1.62711077300208e-15</v>
      </c>
      <c r="MS23">
        <v>1.3845255863075e-15</v>
      </c>
      <c r="MT23">
        <v>1.17810731201991e-15</v>
      </c>
      <c r="MU23">
        <v>1.0024638420272e-15</v>
      </c>
      <c r="MV23">
        <v>8.53006975102243e-16</v>
      </c>
      <c r="MW23">
        <v>7.2583256280014e-16</v>
      </c>
      <c r="MX23">
        <v>6.1761852434779e-16</v>
      </c>
      <c r="MY23">
        <v>5.25538066446016e-16</v>
      </c>
      <c r="MZ23">
        <v>4.47185841090948e-16</v>
      </c>
      <c r="NA23">
        <v>3.805151124914e-16</v>
      </c>
      <c r="NB23">
        <v>3.23784291741239e-16</v>
      </c>
      <c r="NC23">
        <v>2.75511442612533e-16</v>
      </c>
      <c r="ND23">
        <v>2.3443557005879e-16</v>
      </c>
      <c r="NE23">
        <v>1.99483680197208e-16</v>
      </c>
      <c r="NF23">
        <v>1.69742751302811e-16</v>
      </c>
      <c r="NG23">
        <v>1.44435883634009e-16</v>
      </c>
      <c r="NH23">
        <v>1.22902005069548e-16</v>
      </c>
      <c r="NI23">
        <v>1.04578602422581e-16</v>
      </c>
      <c r="NJ23">
        <v>8.89870273350822e-17</v>
      </c>
      <c r="NK23">
        <v>7.5719992909609e-17</v>
      </c>
      <c r="NL23">
        <v>6.44309344624084e-17</v>
      </c>
      <c r="NM23">
        <v>5.48249564768826e-17</v>
      </c>
      <c r="NN23">
        <v>4.66511292715423e-17</v>
      </c>
      <c r="NO23">
        <v>3.96959341541439e-17</v>
      </c>
      <c r="NP23">
        <v>3.37776858347428e-17</v>
      </c>
      <c r="NQ23">
        <v>2.87417863985823e-17</v>
      </c>
      <c r="NR23">
        <v>2.44566868619528e-17</v>
      </c>
      <c r="NS23">
        <v>2.08104508178072e-17</v>
      </c>
      <c r="NT23">
        <v>1.77078304058472e-17</v>
      </c>
      <c r="NU23">
        <v>1.50677782248683e-17</v>
      </c>
      <c r="NV23">
        <v>1.28213301929324e-17</v>
      </c>
      <c r="NW23">
        <v>1.09098040509311e-17</v>
      </c>
      <c r="NX23">
        <v>9.28326645041269e-18</v>
      </c>
      <c r="NY23">
        <v>7.89922858257044e-18</v>
      </c>
      <c r="NZ23">
        <v>6.72153627529716e-18</v>
      </c>
      <c r="OA23">
        <v>5.71942556515236e-18</v>
      </c>
      <c r="OB23">
        <v>4.86671907366477e-18</v>
      </c>
      <c r="OC23">
        <v>4.14114219551724e-18</v>
      </c>
      <c r="OD23">
        <v>3.52374123591639e-18</v>
      </c>
      <c r="OE23">
        <v>2.9983882975906e-18</v>
      </c>
      <c r="OF23">
        <v>2.55135998395474e-18</v>
      </c>
      <c r="OG23">
        <v>2.17097891322357e-18</v>
      </c>
      <c r="OH23">
        <v>1.84730867901901e-18</v>
      </c>
      <c r="OI23">
        <v>1.57189428915818e-18</v>
      </c>
      <c r="OJ23">
        <v>1.33754130230158e-18</v>
      </c>
      <c r="OK23">
        <v>1.13812789301545e-18</v>
      </c>
      <c r="OL23">
        <v>9.6844493596633e-19</v>
      </c>
      <c r="OM23">
        <v>8.24059931888605e-19</v>
      </c>
      <c r="ON23">
        <v>7.01201220766011e-19</v>
      </c>
      <c r="OO23">
        <v>5.96659457616012e-19</v>
      </c>
      <c r="OP23">
        <v>5.07703777203538e-19</v>
      </c>
      <c r="OQ23">
        <v>4.32010457718455e-19</v>
      </c>
      <c r="OR23">
        <v>3.67602219952144e-19</v>
      </c>
      <c r="OS23">
        <v>3.12796576331518e-19</v>
      </c>
      <c r="OT23">
        <v>2.66161880571495e-19</v>
      </c>
      <c r="OU23">
        <v>2.26479929864298e-19</v>
      </c>
      <c r="OV23">
        <v>1.92714142690915e-19</v>
      </c>
      <c r="OW23">
        <v>1.63982480987817e-19</v>
      </c>
      <c r="OX23">
        <v>1.39534409335218e-19</v>
      </c>
      <c r="OY23">
        <v>1.18731289289218e-19</v>
      </c>
      <c r="OZ23">
        <v>1.01029696713826e-19</v>
      </c>
      <c r="PA23">
        <v>8.59672263241782e-20</v>
      </c>
      <c r="PB23">
        <v>7.31504126237876e-20</v>
      </c>
      <c r="PC23">
        <v>6.22444517036304e-20</v>
      </c>
      <c r="PD23">
        <v>5.29644554134161e-20</v>
      </c>
      <c r="PE23">
        <v>4.50680094443843e-20</v>
      </c>
      <c r="PF23">
        <v>3.83488409240704e-20</v>
      </c>
      <c r="PG23">
        <v>3.26314301064144e-20</v>
      </c>
      <c r="PH23">
        <v>2.77664254024811e-20</v>
      </c>
      <c r="PI23">
        <v>2.36267419821111e-20</v>
      </c>
      <c r="PJ23">
        <v>2.01042420332352e-20</v>
      </c>
      <c r="PK23">
        <v>1.71069099597789e-20</v>
      </c>
      <c r="PL23">
        <v>1.45564487279946e-20</v>
      </c>
      <c r="PM23">
        <v>1.23862345723993e-20</v>
      </c>
      <c r="PN23">
        <v>1.05395766336502e-20</v>
      </c>
      <c r="PO23">
        <v>8.96823606619852e-21</v>
      </c>
      <c r="PP23">
        <v>7.63116593149228e-21</v>
      </c>
      <c r="PQ23">
        <v>6.49343895991502e-21</v>
      </c>
      <c r="PR23">
        <v>5.52533517219652e-21</v>
      </c>
      <c r="PS23">
        <v>4.70156552692252e-21</v>
      </c>
      <c r="PT23">
        <v>4.00061131407504e-21</v>
      </c>
      <c r="PU23">
        <v>3.40416203808214e-21</v>
      </c>
      <c r="PV23">
        <v>2.89663710662148e-21</v>
      </c>
      <c r="PW23">
        <v>2.46477883061747e-21</v>
      </c>
      <c r="PX23">
        <v>2.0973061036789e-21</v>
      </c>
      <c r="PY23">
        <v>1.78461971430793e-21</v>
      </c>
      <c r="PZ23">
        <v>1.51855159297439e-21</v>
      </c>
      <c r="QA23">
        <v>1.29215144382697e-21</v>
      </c>
      <c r="QB23">
        <v>1.09950518738304e-21</v>
      </c>
      <c r="QC23">
        <v>9.35580471513285e-22</v>
      </c>
      <c r="QD23">
        <v>7.96095215121607e-22</v>
      </c>
      <c r="QE23">
        <v>6.77405750586488e-22</v>
      </c>
      <c r="QF23">
        <v>5.76411642993669e-22</v>
      </c>
      <c r="QG23">
        <v>4.90474699825035e-22</v>
      </c>
      <c r="QH23">
        <v>4.17350055455248e-22</v>
      </c>
      <c r="QI23">
        <v>3.55127530228641e-22</v>
      </c>
      <c r="QJ23">
        <v>3.0218173228401e-22</v>
      </c>
      <c r="QK23">
        <v>2.57129598675086e-22</v>
      </c>
      <c r="QL23">
        <v>2.18794266665567e-22</v>
      </c>
      <c r="QM23">
        <v>1.86174331435931e-22</v>
      </c>
      <c r="QN23">
        <v>1.58417687144408e-22</v>
      </c>
      <c r="QO23">
        <v>1.34799268011981e-22</v>
      </c>
      <c r="QP23">
        <v>1.1470210797865e-22</v>
      </c>
      <c r="QQ23">
        <v>9.76012241667105e-23</v>
      </c>
      <c r="QR23">
        <v>8.30499031509834e-23</v>
      </c>
      <c r="QS23">
        <v>7.06680318026196e-23</v>
      </c>
      <c r="QT23">
        <v>6.01321678819673e-23</v>
      </c>
      <c r="QU23">
        <v>5.11670910021166e-23</v>
      </c>
      <c r="QV23">
        <v>4.3538613255352e-23</v>
      </c>
      <c r="QW23">
        <v>3.70474616999567e-23</v>
      </c>
      <c r="QX23">
        <v>3.15240729042064e-23</v>
      </c>
      <c r="QY23">
        <v>2.68241635693729e-23</v>
      </c>
      <c r="QZ23">
        <v>2.28249615264804e-23</v>
      </c>
      <c r="RA23">
        <v>1.9421998651997e-23</v>
      </c>
      <c r="RB23">
        <v>1.65263819262324e-23</v>
      </c>
      <c r="RC23">
        <v>1.40624713483655e-23</v>
      </c>
      <c r="RD23">
        <v>1.19659040500392e-23</v>
      </c>
      <c r="RE23">
        <v>1.01819129929383e-23</v>
      </c>
      <c r="RF23">
        <v>8.66389633096101e-24</v>
      </c>
      <c r="RG23">
        <v>7.37220006551811e-24</v>
      </c>
      <c r="RH23">
        <v>6.27308219418604e-24</v>
      </c>
      <c r="RI23">
        <v>5.33783129395422e-24</v>
      </c>
      <c r="RJ23">
        <v>4.54201651448535e-24</v>
      </c>
      <c r="RK23">
        <v>3.86484938953085e-24</v>
      </c>
      <c r="RL23">
        <v>3.28864079558492e-24</v>
      </c>
      <c r="RM23">
        <v>2.79833887231976e-24</v>
      </c>
      <c r="RN23">
        <v>2.3811358342476e-24</v>
      </c>
      <c r="RO23">
        <v>2.02613340264894e-24</v>
      </c>
      <c r="RP23">
        <v>1.72405811809848e-24</v>
      </c>
      <c r="RQ23">
        <v>1.46701909691397e-24</v>
      </c>
      <c r="RR23">
        <v>1.24830190358312e-24</v>
      </c>
      <c r="RS23">
        <v>1.06219315465437e-24</v>
      </c>
      <c r="RT23">
        <v>9.03831272351714e-25</v>
      </c>
      <c r="RU23">
        <v>7.69079489263639e-25</v>
      </c>
      <c r="RV23">
        <v>6.54417786703725e-25</v>
      </c>
      <c r="RW23">
        <v>5.56850943930707e-25</v>
      </c>
      <c r="RX23">
        <v>4.73830296267456e-25</v>
      </c>
      <c r="RY23">
        <v>4.03187158265539e-25</v>
      </c>
      <c r="RZ23">
        <v>3.43076172779133e-25</v>
      </c>
      <c r="SA23">
        <v>2.91927106099096e-25</v>
      </c>
      <c r="SB23">
        <v>2.48403829928047e-25</v>
      </c>
      <c r="SC23">
        <v>2.11369418713644e-25</v>
      </c>
      <c r="SD23">
        <v>1.79856450604183e-25</v>
      </c>
      <c r="SE23">
        <v>1.53041736220883e-25</v>
      </c>
      <c r="SF23">
        <v>1.30224815105729e-25</v>
      </c>
      <c r="SG23">
        <v>1.10809658123881e-25</v>
      </c>
      <c r="SH23">
        <v>9.42890978463846e-26</v>
      </c>
      <c r="SI23">
        <v>8.02315801998587e-26</v>
      </c>
      <c r="SJ23">
        <v>6.82698913065609e-26</v>
      </c>
      <c r="SK23">
        <v>5.80915650346103e-26</v>
      </c>
      <c r="SL23">
        <v>4.94307206820766e-26</v>
      </c>
      <c r="SM23">
        <v>4.2061117576945e-26</v>
      </c>
      <c r="SN23">
        <v>3.57902451635319e-26</v>
      </c>
      <c r="SO23">
        <v>3.04542941951653e-26</v>
      </c>
      <c r="SP23">
        <v>2.5913877669402e-26</v>
      </c>
      <c r="SQ23">
        <v>2.20503897270206e-26</v>
      </c>
      <c r="SR23">
        <v>1.87629074010642e-26</v>
      </c>
      <c r="SS23">
        <v>1.5965554282676e-26</v>
      </c>
      <c r="ST23">
        <v>1.35852572367658e-26</v>
      </c>
      <c r="SU23">
        <v>1.15598375678921e-26</v>
      </c>
      <c r="SV23">
        <v>9.83638677333296e-27</v>
      </c>
      <c r="SW23">
        <v>8.36988445437495e-27</v>
      </c>
      <c r="SX23">
        <v>7.12202228256322e-27</v>
      </c>
      <c r="SY23">
        <v>6.06020330027542e-27</v>
      </c>
      <c r="SZ23">
        <v>5.15669041510655e-27</v>
      </c>
      <c r="TA23">
        <v>4.38788184482909e-27</v>
      </c>
      <c r="TB23">
        <v>3.73369458592617e-27</v>
      </c>
      <c r="TC23">
        <v>3.1770398005139e-27</v>
      </c>
      <c r="TD23">
        <v>2.70337641758281e-27</v>
      </c>
      <c r="TE23">
        <v>2.30033128762213e-27</v>
      </c>
      <c r="TF23">
        <v>1.95737596821408e-27</v>
      </c>
      <c r="TG23">
        <v>1.6655516975133e-27</v>
      </c>
      <c r="TH23">
        <v>1.41723537130198e-27</v>
      </c>
      <c r="TI23">
        <v>1.20594041041672e-27</v>
      </c>
      <c r="TJ23">
        <v>1.026147316758e-27</v>
      </c>
      <c r="TK23">
        <v>8.73159491625105e-28</v>
      </c>
      <c r="TL23">
        <v>7.4298055002839e-28</v>
      </c>
      <c r="TM23">
        <v>6.32209926153446e-28</v>
      </c>
      <c r="TN23">
        <v>5.3795404295802e-28</v>
      </c>
      <c r="TO23">
        <v>4.57750725452292e-28</v>
      </c>
      <c r="TP23">
        <v>3.89504883167967e-28</v>
      </c>
      <c r="TQ23">
        <v>3.31433781698078e-28</v>
      </c>
      <c r="TR23">
        <v>2.82020473677398e-28</v>
      </c>
      <c r="TS23">
        <v>2.39974172716277e-28</v>
      </c>
      <c r="TT23">
        <v>2.04196535166223e-28</v>
      </c>
      <c r="TU23">
        <v>1.7375296892132e-28</v>
      </c>
      <c r="TV23">
        <v>1.47848219777075e-28</v>
      </c>
      <c r="TW23">
        <v>1.25805597607652e-28</v>
      </c>
      <c r="TX23">
        <v>1.07049299702643e-28</v>
      </c>
      <c r="TY23">
        <v>9.10893695093364e-29</v>
      </c>
      <c r="TZ23">
        <v>7.75088978690777e-29</v>
      </c>
      <c r="UA23">
        <v>6.59531324153401e-29</v>
      </c>
      <c r="UB23">
        <v>5.61202106465606e-29</v>
      </c>
      <c r="UC23">
        <v>4.77532746008253e-29</v>
      </c>
      <c r="UD23">
        <v>4.0633761150032e-29</v>
      </c>
      <c r="UE23">
        <v>3.45756926409675e-29</v>
      </c>
      <c r="UF23">
        <v>2.94208187420452e-29</v>
      </c>
      <c r="UG23">
        <v>2.50344825898492e-29</v>
      </c>
      <c r="UH23">
        <v>2.1302103249962e-29</v>
      </c>
      <c r="UI23">
        <v>1.81261826060682e-29</v>
      </c>
      <c r="UJ23">
        <v>1.54237584905667e-29</v>
      </c>
      <c r="UK23">
        <v>1.31242375267524e-29</v>
      </c>
      <c r="UL23">
        <v>1.11675510715474e-29</v>
      </c>
      <c r="UM23">
        <v>9.50258608787009e-30</v>
      </c>
      <c r="UN23">
        <v>8.08584995751176e-30</v>
      </c>
      <c r="UO23">
        <v>6.88033435643911e-30</v>
      </c>
      <c r="UP23">
        <v>5.8545485143981e-30</v>
      </c>
      <c r="UQ23">
        <v>4.98169660539292e-30</v>
      </c>
      <c r="UR23">
        <v>4.23897778063503e-30</v>
      </c>
      <c r="US23">
        <v>3.60699055925349e-30</v>
      </c>
      <c r="UT23">
        <v>3.06922601811675e-30</v>
      </c>
      <c r="UU23">
        <v>2.61163654174754e-30</v>
      </c>
      <c r="UV23">
        <v>2.22226886711202e-30</v>
      </c>
      <c r="UW23">
        <v>1.89095183759024e-30</v>
      </c>
      <c r="UX23">
        <v>1.60903070956161e-30</v>
      </c>
      <c r="UY23">
        <v>1.36914107109762e-30</v>
      </c>
      <c r="UZ23">
        <v>1.16501646701142e-30</v>
      </c>
      <c r="VA23">
        <v>9.91324704998937e-31</v>
      </c>
      <c r="VB23">
        <v>8.43528566821188e-31</v>
      </c>
      <c r="VC23">
        <v>7.17767285991496e-31</v>
      </c>
      <c r="VD23">
        <v>6.10755695899044e-31</v>
      </c>
      <c r="VE23">
        <v>5.19698413891691e-31</v>
      </c>
      <c r="VF23">
        <v>4.42216819613886e-31</v>
      </c>
      <c r="VG23">
        <v>3.76286920110121e-31</v>
      </c>
      <c r="VH23">
        <v>3.20186478591179e-31</v>
      </c>
      <c r="VI23">
        <v>2.72450025747951e-31</v>
      </c>
      <c r="VJ23">
        <v>2.31830578407517e-31</v>
      </c>
      <c r="VK23">
        <v>1.97267065536947e-31</v>
      </c>
      <c r="VL23">
        <v>1.67856610689008e-31</v>
      </c>
      <c r="VM23">
        <v>1.42830946845123e-31</v>
      </c>
      <c r="VN23">
        <v>1.21536347558401e-31</v>
      </c>
      <c r="VO23">
        <v>1.03416550153191e-31</v>
      </c>
      <c r="VP23">
        <v>8.79982248968627e-32</v>
      </c>
      <c r="VQ23">
        <v>7.48786105659889e-32</v>
      </c>
      <c r="VR23">
        <v>6.37149934202013e-32</v>
      </c>
      <c r="VS23">
        <v>5.42157547509334e-32</v>
      </c>
      <c r="VT23">
        <v>4.61327531469448e-32</v>
      </c>
      <c r="VU23">
        <v>3.92548424843299e-32</v>
      </c>
      <c r="VV23">
        <v>3.34023563163734e-32</v>
      </c>
      <c r="VW23">
        <v>2.84224145831524e-32</v>
      </c>
      <c r="VX23">
        <v>2.41849300416153e-32</v>
      </c>
      <c r="VY23">
        <v>2.05792100951386e-32</v>
      </c>
      <c r="VZ23">
        <v>1.75110652547321e-32</v>
      </c>
      <c r="WA23">
        <v>1.49003486984138e-32</v>
      </c>
      <c r="WB23">
        <v>1.26788626565324e-32</v>
      </c>
      <c r="WC23">
        <v>1.07885769331239e-32</v>
      </c>
      <c r="WD23">
        <v>9.18011302709127e-33</v>
      </c>
      <c r="WE23">
        <v>7.81145425504867e-33</v>
      </c>
      <c r="WF23">
        <v>6.64684818135097e-33</v>
      </c>
      <c r="WG23">
        <v>5.65587268431791e-33</v>
      </c>
      <c r="WH23">
        <v>4.81264126220975e-33</v>
      </c>
      <c r="WI23">
        <v>4.09512681976452e-33</v>
      </c>
      <c r="WJ23">
        <v>3.48458627108529e-33</v>
      </c>
      <c r="WK23">
        <v>2.9650709282147e-33</v>
      </c>
      <c r="WL23">
        <v>2.52300988564871e-33</v>
      </c>
      <c r="WM23">
        <v>2.14685551785903e-33</v>
      </c>
      <c r="WN23">
        <v>1.82678182942463e-33</v>
      </c>
      <c r="WO23">
        <v>1.55442777800156e-33</v>
      </c>
      <c r="WP23">
        <v>1.32267886515156e-33</v>
      </c>
      <c r="WQ23">
        <v>1.12548128969223e-33</v>
      </c>
      <c r="WR23">
        <v>9.57683808837551e-34</v>
      </c>
      <c r="WS23">
        <v>8.14903176187324e-34</v>
      </c>
      <c r="WT23">
        <v>6.93409641503955e-34</v>
      </c>
      <c r="WU23">
        <v>5.90029521274215e-34</v>
      </c>
      <c r="WV23">
        <v>5.02062294980496e-34</v>
      </c>
      <c r="WW23">
        <v>4.27210061450358e-34</v>
      </c>
      <c r="WX23">
        <v>3.63517512526028e-34</v>
      </c>
      <c r="WY23">
        <v>3.09320856031538e-34</v>
      </c>
      <c r="WZ23">
        <v>2.63204353790887e-34</v>
      </c>
      <c r="XA23">
        <v>2.23963339372806e-34</v>
      </c>
      <c r="XB23">
        <v>1.9057274950273e-34</v>
      </c>
      <c r="XC23">
        <v>1.62160347111881e-34</v>
      </c>
      <c r="XD23">
        <v>1.37983936549486e-34</v>
      </c>
      <c r="XE23">
        <v>1.17411975768382e-34</v>
      </c>
      <c r="XF23">
        <v>9.99070790308344e-35</v>
      </c>
      <c r="XG23">
        <v>8.50119791882532e-35</v>
      </c>
      <c r="XH23">
        <v>7.2337582838084e-35</v>
      </c>
      <c r="XI23">
        <v>6.15528063317895e-35</v>
      </c>
      <c r="XJ23">
        <v>5.23759271276633e-35</v>
      </c>
      <c r="XK23">
        <v>4.4567224566421e-35</v>
      </c>
      <c r="XL23">
        <v>3.79227178301296e-35</v>
      </c>
      <c r="XM23">
        <v>3.22688375059188e-35</v>
      </c>
      <c r="XN23">
        <v>2.74578915637764e-35</v>
      </c>
      <c r="XO23">
        <v>2.33642073096006e-35</v>
      </c>
      <c r="XP23">
        <v>1.98808485326729e-35</v>
      </c>
      <c r="XQ23">
        <v>1.6916822092084e-35</v>
      </c>
      <c r="XR23">
        <v>1.43947009718879e-35</v>
      </c>
      <c r="XS23">
        <v>1.22486017138543e-35</v>
      </c>
      <c r="XT23">
        <v>1.04224633938303e-35</v>
      </c>
      <c r="XU23">
        <v>8.86858318471283e-36</v>
      </c>
      <c r="XV23">
        <v>7.54637025165566e-36</v>
      </c>
      <c r="XW23">
        <v>6.42128542845905e-36</v>
      </c>
      <c r="XX23">
        <v>5.46393897711209e-36</v>
      </c>
      <c r="XY23">
        <v>4.64932286194435e-36</v>
      </c>
      <c r="XZ23">
        <v>3.95615748366637e-36</v>
      </c>
      <c r="YA23">
        <v>3.36633580852762e-36</v>
      </c>
      <c r="YB23">
        <v>2.86445037199915e-36</v>
      </c>
      <c r="YC23">
        <v>2.43739080125664e-36</v>
      </c>
      <c r="YD23">
        <v>2.07400134284897e-36</v>
      </c>
      <c r="YE23">
        <v>1.76478944940698e-36</v>
      </c>
      <c r="YF23">
        <v>1.50167781302396e-36</v>
      </c>
      <c r="YG23">
        <v>1.2777933678639e-36</v>
      </c>
      <c r="YH23">
        <v>1.08728775027251e-36</v>
      </c>
      <c r="YI23">
        <v>9.25184526406597e-37</v>
      </c>
      <c r="YJ23">
        <v>7.87249196624967e-37</v>
      </c>
      <c r="YK23">
        <v>6.69878580864078e-37</v>
      </c>
      <c r="YL23">
        <v>5.700066954965e-37</v>
      </c>
      <c r="YM23">
        <v>4.85024662964653e-37</v>
      </c>
      <c r="YN23">
        <v>4.12712562049931e-37</v>
      </c>
      <c r="YO23">
        <v>3.51181438553427e-37</v>
      </c>
      <c r="YP23">
        <v>2.98823961577245e-37</v>
      </c>
      <c r="YQ23">
        <v>2.5427243643782e-37</v>
      </c>
      <c r="YR23">
        <v>2.16363077414434e-37</v>
      </c>
      <c r="YS23">
        <v>1.84105607056988e-37</v>
      </c>
      <c r="YT23">
        <v>1.56657387918818e-37</v>
      </c>
      <c r="YU23">
        <v>1.33301410977398e-37</v>
      </c>
      <c r="YV23">
        <v>1.1342756575115e-37</v>
      </c>
      <c r="YW23">
        <v>9.6516702845801e-38</v>
      </c>
      <c r="YX23">
        <v>8.21270726082754e-38</v>
      </c>
      <c r="YY23">
        <v>6.98827856353611e-38</v>
      </c>
      <c r="YZ23">
        <v>5.94639936997551e-38</v>
      </c>
      <c r="ZA23">
        <v>5.05985345972714e-38</v>
      </c>
      <c r="ZB23">
        <v>4.30548226598815e-38</v>
      </c>
      <c r="ZC23">
        <v>3.66357992188535e-38</v>
      </c>
      <c r="ZD23">
        <v>3.11737849905208e-38</v>
      </c>
      <c r="ZE23">
        <v>2.65260999174574e-38</v>
      </c>
      <c r="ZF23">
        <v>2.25713360454912e-38</v>
      </c>
      <c r="ZG23">
        <v>1.9206186075745e-38</v>
      </c>
      <c r="ZH23">
        <v>1.63427447463761e-38</v>
      </c>
      <c r="ZI23">
        <v>1.39062125500544e-38</v>
      </c>
      <c r="ZJ23">
        <v>1.18329418031307e-38</v>
      </c>
      <c r="ZK23">
        <v>1.00687740254432e-38</v>
      </c>
      <c r="ZL23">
        <v>8.56762519939172e-39</v>
      </c>
      <c r="ZM23">
        <v>7.2902819520792e-39</v>
      </c>
      <c r="ZN23">
        <v>6.20337721409489e-39</v>
      </c>
      <c r="ZO23">
        <v>5.27851859685297e-39</v>
      </c>
      <c r="ZP23">
        <v>4.49154671974723e-39</v>
      </c>
      <c r="ZQ23">
        <v>3.82190411296453e-39</v>
      </c>
      <c r="ZR23">
        <v>3.25209821028362e-39</v>
      </c>
      <c r="ZS23">
        <v>2.76724440402726e-39</v>
      </c>
      <c r="ZT23">
        <v>2.35467722573863e-39</v>
      </c>
      <c r="ZU23">
        <v>2.0036194957493e-39</v>
      </c>
      <c r="ZV23">
        <v>1.70490079908401e-39</v>
      </c>
      <c r="ZW23">
        <v>1.45071793366147e-39</v>
      </c>
      <c r="ZX23">
        <v>1.23443107316141e-39</v>
      </c>
      <c r="ZY23">
        <v>1.05039031987456e-39</v>
      </c>
      <c r="ZZ23">
        <v>8.93788116707517e-40</v>
      </c>
      <c r="AAA23">
        <v>7.60533663012977e-40</v>
      </c>
      <c r="AAB23">
        <v>6.47146053705271e-40</v>
      </c>
      <c r="AAC23">
        <v>5.50663350215387e-40</v>
      </c>
      <c r="AAD23">
        <v>4.68565208014902e-40</v>
      </c>
      <c r="AAE23">
        <v>3.98707039566321e-40</v>
      </c>
      <c r="AAF23">
        <v>3.39263992888443e-40</v>
      </c>
      <c r="AAG23">
        <v>2.88683282331321e-40</v>
      </c>
      <c r="AAH23">
        <v>2.45643626333752e-40</v>
      </c>
      <c r="AAI23">
        <v>2.09020732586596e-40</v>
      </c>
      <c r="AAJ23">
        <v>1.77857928997013e-40</v>
      </c>
      <c r="AAK23">
        <v>1.51341173268547e-40</v>
      </c>
      <c r="AAL23">
        <v>1.28777788291265e-40</v>
      </c>
      <c r="AAM23">
        <v>1.09578367862677e-40</v>
      </c>
      <c r="AAN23">
        <v>9.32413800762768e-41</v>
      </c>
      <c r="AAO23">
        <v>7.93400661837191e-41</v>
      </c>
      <c r="AAP23">
        <v>6.75112926995222e-41</v>
      </c>
      <c r="AAQ23">
        <v>5.7446065540286e-41</v>
      </c>
      <c r="AAR23">
        <v>4.88814584064717e-41</v>
      </c>
      <c r="AAS23">
        <v>4.159374455798e-41</v>
      </c>
      <c r="AAT23">
        <v>3.53925525701058e-41</v>
      </c>
      <c r="AAU23">
        <v>3.01158934051147e-41</v>
      </c>
      <c r="AAV23">
        <v>2.56259288954e-41</v>
      </c>
      <c r="AAW23">
        <v>2.18053711015116e-41</v>
      </c>
      <c r="AAX23">
        <v>1.85544184882207e-41</v>
      </c>
      <c r="AAY23">
        <v>1.57881488846646e-41</v>
      </c>
      <c r="AAZ23">
        <v>1.34343011268492e-41</v>
      </c>
      <c r="ABA23">
        <v>1.1431387434037e-41</v>
      </c>
      <c r="ABB23">
        <v>9.72708721005934e-42</v>
      </c>
      <c r="ABC23">
        <v>8.27688031204151e-42</v>
      </c>
      <c r="ABD23">
        <v>7.04288408445783e-42</v>
      </c>
      <c r="ABE23">
        <v>5.99286377923653e-42</v>
      </c>
      <c r="ABF23">
        <v>5.09939051187009e-42</v>
      </c>
      <c r="ABG23">
        <v>4.33912475745669e-42</v>
      </c>
      <c r="ABH23">
        <v>3.69220666998277e-42</v>
      </c>
      <c r="ABI23">
        <v>3.14173729861957e-42</v>
      </c>
      <c r="ABJ23">
        <v>2.67333714924019e-42</v>
      </c>
      <c r="ABK23">
        <v>2.27477055979436e-42</v>
      </c>
      <c r="ABL23">
        <v>1.93562607738342e-42</v>
      </c>
      <c r="ABM23">
        <v>1.64704448776822e-42</v>
      </c>
      <c r="ABN23">
        <v>1.40148739283094e-42</v>
      </c>
      <c r="ABO23">
        <v>1.19254029071526e-42</v>
      </c>
      <c r="ABP23">
        <v>1.01474501465657e-42</v>
      </c>
      <c r="ABQ23">
        <v>8.63457153428973e-43</v>
      </c>
      <c r="ABR23">
        <v>7.34724728911325e-43</v>
      </c>
      <c r="ABS23">
        <v>6.25184961558402e-43</v>
      </c>
      <c r="ABT23">
        <v>5.31976427059874e-43</v>
      </c>
      <c r="ABU23">
        <v>4.52664309522028e-43</v>
      </c>
      <c r="ABV23">
        <v>3.85176798617793e-43</v>
      </c>
      <c r="ABW23">
        <v>3.27750969256021e-43</v>
      </c>
      <c r="ABX23">
        <v>2.7888673002564e-43</v>
      </c>
      <c r="ABY23">
        <v>2.37307637444814e-43</v>
      </c>
      <c r="ABZ23">
        <v>2.01927552395419e-43</v>
      </c>
      <c r="ACA23">
        <v>1.71822267734164e-43</v>
      </c>
      <c r="ACB23">
        <v>1.46205365929946e-43</v>
      </c>
      <c r="ACC23">
        <v>1.244076760748e-43</v>
      </c>
      <c r="ACD23">
        <v>1.05859793639505e-43</v>
      </c>
      <c r="ACE23">
        <v>9.00772063506824e-44</v>
      </c>
      <c r="ACF23">
        <v>7.66476376439433e-44</v>
      </c>
      <c r="ACG23">
        <v>6.5220277075708e-44</v>
      </c>
      <c r="ACH23">
        <v>5.54966163679051e-44</v>
      </c>
      <c r="ACI23">
        <v>4.72226517024958e-44</v>
      </c>
      <c r="ACJ23">
        <v>4.0182248572273e-44</v>
      </c>
      <c r="ACK23">
        <v>3.41914958629609e-44</v>
      </c>
      <c r="ACL23">
        <v>2.90939016825843e-44</v>
      </c>
      <c r="ACM23">
        <v>2.47563054423961e-44</v>
      </c>
      <c r="ACN23">
        <v>2.10653994037547e-44</v>
      </c>
      <c r="ACO23">
        <v>1.79247688259562e-44</v>
      </c>
      <c r="ACP23">
        <v>1.52523733970456e-44</v>
      </c>
      <c r="ACQ23">
        <v>1.29784041569359e-44</v>
      </c>
      <c r="ACR23">
        <v>1.10434599308589e-44</v>
      </c>
      <c r="ACS23">
        <v>9.3969956375037e-45</v>
      </c>
      <c r="ACT23">
        <v>7.99600193817116e-45</v>
      </c>
      <c r="ACU23">
        <v>6.80388173642075e-45</v>
      </c>
      <c r="ACV23">
        <v>5.78949417986108e-45</v>
      </c>
      <c r="ACW23">
        <v>4.92634119126797e-45</v>
      </c>
      <c r="ACX23">
        <v>4.1918752793989e-45</v>
      </c>
      <c r="ACY23">
        <v>3.56691054797056e-45</v>
      </c>
      <c r="ACZ23">
        <v>3.03512151703332e-45</v>
      </c>
      <c r="ADA23">
        <v>2.58261666483336e-45</v>
      </c>
      <c r="ADB23">
        <v>2.19757555011981e-45</v>
      </c>
      <c r="ADC23">
        <v>1.869940035718e-45</v>
      </c>
      <c r="ADD23">
        <v>1.59115154743617e-45</v>
      </c>
      <c r="ADE23">
        <v>1.35392750491938e-45</v>
      </c>
      <c r="ADF23">
        <v>1.15207108432312e-45</v>
      </c>
      <c r="ADG23">
        <v>9.80309343381348e-46</v>
      </c>
      <c r="ADH23">
        <v>8.34155480332527e-46</v>
      </c>
      <c r="ADI23">
        <v>7.09791628598309e-46</v>
      </c>
      <c r="ADJ23">
        <v>6.0396912554888e-46</v>
      </c>
      <c r="ADK23">
        <v>5.1392365015158e-46</v>
      </c>
      <c r="ADL23">
        <v>4.37303012707972e-46</v>
      </c>
      <c r="ADM23">
        <v>3.72105710385315e-46</v>
      </c>
      <c r="ADN23">
        <v>3.16628643475239e-46</v>
      </c>
      <c r="ADO23">
        <v>2.69422626611017e-46</v>
      </c>
      <c r="ADP23">
        <v>2.29254532796734e-46</v>
      </c>
      <c r="ADQ23">
        <v>1.95075081365492e-46</v>
      </c>
      <c r="ADR23">
        <v>1.65991428415916e-46</v>
      </c>
      <c r="ADS23">
        <v>1.41243843727701e-46</v>
      </c>
      <c r="ADT23">
        <v>1.20185864904952e-46</v>
      </c>
      <c r="ADU23">
        <v>1.02267410329038e-46</v>
      </c>
      <c r="ADV23">
        <v>8.7020409793439e-47</v>
      </c>
      <c r="ADW23">
        <v>7.40465774605415e-47</v>
      </c>
      <c r="ADX23">
        <v>6.3007007742606e-47</v>
      </c>
      <c r="ADY23">
        <v>5.36133223279942e-47</v>
      </c>
      <c r="ADZ23">
        <v>4.56201370931272e-47</v>
      </c>
      <c r="AEA23">
        <v>3.88186521190278e-47</v>
      </c>
      <c r="AEB23">
        <v>3.30311973693109e-47</v>
      </c>
      <c r="AEC23">
        <v>2.81065915504976e-47</v>
      </c>
      <c r="AED23">
        <v>2.3916192917683e-47</v>
      </c>
      <c r="AEE23">
        <v>2.03505388637457e-47</v>
      </c>
      <c r="AEF23">
        <v>1.7316486510636e-47</v>
      </c>
      <c r="AEG23">
        <v>1.47347796085753e-47</v>
      </c>
      <c r="AEH23">
        <v>1.25379781851203e-47</v>
      </c>
      <c r="AEI23">
        <v>1.06686968618836e-47</v>
      </c>
      <c r="AEJ23">
        <v>9.07810581979197e-48</v>
      </c>
      <c r="AEK23">
        <v>7.72465525473656e-48</v>
      </c>
      <c r="AEL23">
        <v>6.57299000353539e-48</v>
      </c>
      <c r="AEM23">
        <v>5.59302598780502e-48</v>
      </c>
      <c r="AEN23">
        <v>4.75916435038496e-48</v>
      </c>
      <c r="AEO23">
        <v>4.04962275579626e-48</v>
      </c>
      <c r="AEP23">
        <v>3.44586638680305e-48</v>
      </c>
      <c r="AEQ23">
        <v>2.93212377343143e-48</v>
      </c>
      <c r="AER23">
        <v>2.49497480681428e-48</v>
      </c>
      <c r="AES23">
        <v>2.12300017585991e-48</v>
      </c>
      <c r="AET23">
        <v>1.80648306924436e-48</v>
      </c>
      <c r="AEU23">
        <v>1.53715535051461e-48</v>
      </c>
      <c r="AEV23">
        <v>1.30798157582737e-48</v>
      </c>
      <c r="AEW23">
        <v>1.11297521238247e-48</v>
      </c>
      <c r="AEX23">
        <v>9.47042256764393e-49</v>
      </c>
      <c r="AEY23">
        <v>8.05848168152359e-49</v>
      </c>
      <c r="AEZ23">
        <v>6.85704640396073e-49</v>
      </c>
      <c r="AFA23">
        <v>5.83473255189941e-49</v>
      </c>
      <c r="AFB23">
        <v>4.96483499550625e-49</v>
      </c>
      <c r="AFC23">
        <v>4.22463006030658e-49</v>
      </c>
      <c r="AFD23">
        <v>3.59478193386085e-49</v>
      </c>
      <c r="AFE23">
        <v>3.05883757099304e-49</v>
      </c>
      <c r="AFF23">
        <v>2.60279690336309e-49</v>
      </c>
      <c r="AFG23">
        <v>2.21474712629385e-49</v>
      </c>
      <c r="AFH23">
        <v>1.88455150960451e-49</v>
      </c>
      <c r="AFI23">
        <v>1.60358460349185e-49</v>
      </c>
      <c r="AFJ23">
        <v>1.36450692244319e-49</v>
      </c>
      <c r="AFK23">
        <v>1.16107322141975e-49</v>
      </c>
      <c r="AFL23">
        <v>9.87969356054441e-50</v>
      </c>
      <c r="AFM23">
        <v>8.40673465286782e-50</v>
      </c>
      <c r="AFN23">
        <v>7.15337850213993e-50</v>
      </c>
      <c r="AFO23">
        <v>6.08688463569165e-50</v>
      </c>
      <c r="AFP23">
        <v>5.17939384266268e-50</v>
      </c>
      <c r="AFQ23">
        <v>4.40720042895372e-50</v>
      </c>
      <c r="AFR23">
        <v>3.75013297134871e-50</v>
      </c>
      <c r="AFS23">
        <v>3.1910273947163e-50</v>
      </c>
      <c r="AFT23">
        <v>2.71527860788567e-50</v>
      </c>
      <c r="AFU23">
        <v>2.31045898592075e-50</v>
      </c>
      <c r="AFV23">
        <v>1.96599373269423e-50</v>
      </c>
      <c r="AFW23">
        <v>1.67288464350414e-50</v>
      </c>
      <c r="AFX23">
        <v>1.42347505179318e-50</v>
      </c>
      <c r="AFY23">
        <v>1.21124981985202e-50</v>
      </c>
      <c r="AFZ23">
        <v>1.03066514881548e-50</v>
      </c>
      <c r="AGA23">
        <v>8.7700376220706e-51</v>
      </c>
      <c r="AGB23">
        <v>7.46251680101228e-51</v>
      </c>
      <c r="AGC23">
        <v>6.34993364968512e-51</v>
      </c>
      <c r="AGD23">
        <v>5.40322500177604e-51</v>
      </c>
      <c r="AGE23">
        <v>4.59766070489028e-51</v>
      </c>
      <c r="AGF23">
        <v>3.91219761352597e-51</v>
      </c>
      <c r="AGG23">
        <v>3.32892989493526e-51</v>
      </c>
      <c r="AGH23">
        <v>2.83262128862808e-51</v>
      </c>
      <c r="AGI23">
        <v>2.41030710108873e-51</v>
      </c>
      <c r="AGJ23">
        <v>2.05095553891446e-51</v>
      </c>
      <c r="AGK23">
        <v>1.74517953363862e-51</v>
      </c>
      <c r="AGL23">
        <v>1.48499153045665e-51</v>
      </c>
      <c r="AGM23">
        <v>1.26359483538649e-51</v>
      </c>
      <c r="AGN23">
        <v>1.07520607038374e-51</v>
      </c>
      <c r="AGO23">
        <v>9.14904098540757e-52</v>
      </c>
      <c r="AGP23">
        <v>7.78501472957585e-52</v>
      </c>
      <c r="AGQ23">
        <v>6.62435051240652e-52</v>
      </c>
      <c r="AGR23">
        <v>5.63672918234944e-52</v>
      </c>
      <c r="AGS23">
        <v>4.79635185602632e-52</v>
      </c>
      <c r="AGT23">
        <v>4.08126599355592e-52</v>
      </c>
      <c r="AGU23">
        <v>3.47279194899513e-52</v>
      </c>
      <c r="AGV23">
        <v>2.95503501610722e-52</v>
      </c>
      <c r="AGW23">
        <v>2.51447022299925e-52</v>
      </c>
      <c r="AGX23">
        <v>2.13958902953335e-52</v>
      </c>
      <c r="AGY23">
        <v>1.82059869845627e-52</v>
      </c>
      <c r="AGZ23">
        <v>1.5491664871471e-52</v>
      </c>
      <c r="AHA23">
        <v>1.31820197769812e-52</v>
      </c>
      <c r="AHB23">
        <v>1.12167185930239e-52</v>
      </c>
      <c r="AHC23">
        <v>9.54442324648828e-53</v>
      </c>
      <c r="AHD23">
        <v>8.12144963365331e-53</v>
      </c>
      <c r="AHE23">
        <v>6.91062649345895e-53</v>
      </c>
      <c r="AHF23">
        <v>5.88032441082985e-53</v>
      </c>
      <c r="AHG23">
        <v>5.0036295854407e-53</v>
      </c>
      <c r="AHH23">
        <v>4.2576407829112e-53</v>
      </c>
      <c r="AHI23">
        <v>3.62287110321978e-53</v>
      </c>
      <c r="AHJ23">
        <v>3.08273893918557e-53</v>
      </c>
      <c r="AHK23">
        <v>2.62313482771305e-53</v>
      </c>
      <c r="AHL23">
        <v>2.23205287898267e-53</v>
      </c>
      <c r="AHM23">
        <v>1.89927715569177e-53</v>
      </c>
      <c r="AHN23">
        <v>1.61611480986809e-53</v>
      </c>
      <c r="AHO23">
        <v>1.37516900619156e-53</v>
      </c>
      <c r="AHP23">
        <v>1.17014570007203e-53</v>
      </c>
      <c r="AHQ23">
        <v>9.9568922309345e-54</v>
      </c>
      <c r="AHR23">
        <v>8.47242380947442e-54</v>
      </c>
      <c r="AHS23">
        <v>7.20927409300802e-54</v>
      </c>
      <c r="AHT23">
        <v>6.13444677897208e-54</v>
      </c>
      <c r="AHU23">
        <v>5.21986496817177e-54</v>
      </c>
      <c r="AHV23">
        <v>4.44163773322563e-54</v>
      </c>
      <c r="AHW23">
        <v>3.77943603397916e-54</v>
      </c>
      <c r="AHX23">
        <v>3.21596167739833e-54</v>
      </c>
      <c r="AHY23">
        <v>2.73649544998537e-54</v>
      </c>
      <c r="AHZ23">
        <v>2.3285126189217e-54</v>
      </c>
      <c r="AIA23">
        <v>1.98135575796649e-54</v>
      </c>
      <c r="AIB23">
        <v>1.68595635158933e-54</v>
      </c>
      <c r="AIC23">
        <v>1.43459790501312e-54</v>
      </c>
      <c r="AID23">
        <v>1.22071437207014e-54</v>
      </c>
      <c r="AIE23">
        <v>1.03871863535516e-54</v>
      </c>
      <c r="AIF23">
        <v>8.83856558192543e-55</v>
      </c>
      <c r="AIG23">
        <v>7.5208279592756e-55</v>
      </c>
      <c r="AIH23">
        <v>6.39955122454379e-55</v>
      </c>
      <c r="AII23">
        <v>5.44544511552749e-55</v>
      </c>
      <c r="AIJ23">
        <v>4.63358624156277e-55</v>
      </c>
      <c r="AIK23">
        <v>3.9427670286821e-55</v>
      </c>
      <c r="AIL23">
        <v>3.35494173023521e-55</v>
      </c>
      <c r="AIM23">
        <v>2.85475503152817e-55</v>
      </c>
      <c r="AIN23">
        <v>2.42914093457715e-55</v>
      </c>
      <c r="AIO23">
        <v>2.06698144494718e-55</v>
      </c>
      <c r="AIP23">
        <v>1.75881614481116e-55</v>
      </c>
      <c r="AIQ23">
        <v>1.49659506562596e-55</v>
      </c>
      <c r="AIR23">
        <v>1.27346840490622e-55</v>
      </c>
      <c r="AIS23">
        <v>1.08360759402618e-55</v>
      </c>
      <c r="AIT23">
        <v>9.22053042939585e-56</v>
      </c>
      <c r="AIU23">
        <v>7.8458458456836e-56</v>
      </c>
      <c r="AIV23">
        <v>6.67611234576926e-56</v>
      </c>
      <c r="AIW23">
        <v>5.6807738681041e-56</v>
      </c>
      <c r="AIX23">
        <v>4.83382994011255e-56</v>
      </c>
      <c r="AIY23">
        <v>4.11315648755557e-56</v>
      </c>
      <c r="AIZ23">
        <v>3.49992790410962e-56</v>
      </c>
      <c r="AJA23">
        <v>2.97812528432269e-56</v>
      </c>
      <c r="AJB23">
        <v>2.53411797388966e-56</v>
      </c>
      <c r="AJC23">
        <v>2.156307506402e-56</v>
      </c>
      <c r="AJD23">
        <v>1.83482462540162e-56</v>
      </c>
      <c r="AJE23">
        <v>1.56127147727536e-56</v>
      </c>
      <c r="AJF23">
        <v>1.32850224049071e-56</v>
      </c>
      <c r="AJG23">
        <v>1.13043646071654e-56</v>
      </c>
      <c r="AJH23">
        <v>9.61900215723627e-57</v>
      </c>
      <c r="AJI23">
        <v>8.18490960936167e-57</v>
      </c>
      <c r="AJJ23">
        <v>6.96462525096983e-57</v>
      </c>
      <c r="AJK23">
        <v>5.92627251875412e-57</v>
      </c>
      <c r="AJL23">
        <v>5.04272731137252e-57</v>
      </c>
      <c r="AJM23">
        <v>4.29090944710865e-57</v>
      </c>
      <c r="AJN23">
        <v>3.65117975777969e-57</v>
      </c>
      <c r="AJO23">
        <v>3.10682706963279e-57</v>
      </c>
      <c r="AJP23">
        <v>2.6436316700202e-57</v>
      </c>
      <c r="AJQ23">
        <v>2.24949385662454e-57</v>
      </c>
      <c r="AJR23">
        <v>1.91411786610684e-57</v>
      </c>
      <c r="AJS23">
        <v>1.62874292568515e-57</v>
      </c>
      <c r="AJT23">
        <v>1.38591440210785e-57</v>
      </c>
      <c r="AJU23">
        <v>1.17928906991996e-57</v>
      </c>
      <c r="AJV23">
        <v>1.00346941219279e-57</v>
      </c>
      <c r="AJW23">
        <v>8.53862625280574e-58</v>
      </c>
      <c r="AJX23">
        <v>7.26560644492232e-58</v>
      </c>
      <c r="AJY23">
        <v>6.18238056679791e-58</v>
      </c>
      <c r="AJZ23">
        <v>5.26065232991425e-58</v>
      </c>
      <c r="AKA23">
        <v>4.47634412621832e-58</v>
      </c>
      <c r="AKB23">
        <v>3.8089680670184e-58</v>
      </c>
      <c r="AKC23">
        <v>3.24109079339765e-58</v>
      </c>
      <c r="AKD23">
        <v>2.75787807779389e-58</v>
      </c>
      <c r="AKE23">
        <v>2.34670732071744e-58</v>
      </c>
      <c r="AKF23">
        <v>1.99683782015267e-58</v>
      </c>
      <c r="AKG23">
        <v>1.6991302003409e-58</v>
      </c>
      <c r="AKH23">
        <v>1.4458076707951e-58</v>
      </c>
      <c r="AKI23">
        <v>1.23025287909694e-58</v>
      </c>
      <c r="AKJ23">
        <v>1.04683505081556e-58</v>
      </c>
      <c r="AKK23">
        <v>8.90762901055295e-59</v>
      </c>
      <c r="AKL23">
        <v>7.57959475352186e-59</v>
      </c>
      <c r="AKM23">
        <v>6.44955650482911e-59</v>
      </c>
      <c r="AKN23">
        <v>5.48799513188426e-59</v>
      </c>
      <c r="AKO23">
        <v>4.66979249581492e-59</v>
      </c>
      <c r="AKP23">
        <v>3.97357530936478e-59</v>
      </c>
      <c r="AKQ23">
        <v>3.38115681871171e-59</v>
      </c>
      <c r="AKR23">
        <v>2.87706172468347e-59</v>
      </c>
      <c r="AKS23">
        <v>2.44812193324784e-59</v>
      </c>
      <c r="AKT23">
        <v>2.08313257537376e-59</v>
      </c>
      <c r="AKU23">
        <v>1.77255931073103e-59</v>
      </c>
      <c r="AKV23">
        <v>1.508289269345e-59</v>
      </c>
      <c r="AKW23">
        <v>1.28341912524386e-59</v>
      </c>
      <c r="AKX23">
        <v>1.09207476610705e-59</v>
      </c>
      <c r="AKY23">
        <v>9.29257848281762e-60</v>
      </c>
      <c r="AKZ23">
        <v>7.9071522884048e-60</v>
      </c>
      <c r="ALA23">
        <v>6.72827863952217e-60</v>
      </c>
      <c r="ALB23">
        <v>5.7251627134379e-60</v>
      </c>
      <c r="ALC23">
        <v>4.87160087318671e-60</v>
      </c>
      <c r="ALD23">
        <v>4.14529616982404e-60</v>
      </c>
      <c r="ALE23">
        <v>3.52727589613009e-60</v>
      </c>
      <c r="ALF23">
        <v>3.00139597696068e-60</v>
      </c>
      <c r="ALG23">
        <v>2.55391924980951e-60</v>
      </c>
      <c r="ALH23">
        <v>2.17315661932502e-60</v>
      </c>
      <c r="ALI23">
        <v>1.84916171193289e-60</v>
      </c>
      <c r="ALJ23">
        <v>1.57347105425869e-60</v>
      </c>
      <c r="ALK23">
        <v>1.33888298822824e-60</v>
      </c>
      <c r="ALL23">
        <v>1.13926954761271e-60</v>
      </c>
      <c r="ALM23">
        <v>9.69416381811851e-61</v>
      </c>
      <c r="ALN23">
        <v>8.24886545325841e-61</v>
      </c>
      <c r="ALO23">
        <v>7.01904594791202e-61</v>
      </c>
    </row>
    <row r="24" spans="1:1003">
      <c r="A24" s="3" t="s">
        <v>91</v>
      </c>
      <c r="B24" s="5">
        <f>SUM(C24:ALO24)</f>
        <v>7666491.73437481</v>
      </c>
      <c r="C24">
        <v>0</v>
      </c>
      <c r="D24">
        <v>1.4679295854864</v>
      </c>
      <c r="E24">
        <v>3.60249492954636</v>
      </c>
      <c r="F24">
        <v>6.77839006848413</v>
      </c>
      <c r="G24">
        <v>11.9491494097255</v>
      </c>
      <c r="H24">
        <v>20.7152329567388</v>
      </c>
      <c r="I24">
        <v>35.7649230106182</v>
      </c>
      <c r="J24">
        <v>50.9140395146797</v>
      </c>
      <c r="K24">
        <v>69.930588856632</v>
      </c>
      <c r="L24">
        <v>95.9456896349521</v>
      </c>
      <c r="M24">
        <v>131.581296000125</v>
      </c>
      <c r="N24">
        <v>180.424553072823</v>
      </c>
      <c r="O24">
        <v>247.383074400822</v>
      </c>
      <c r="P24">
        <v>339.177362037013</v>
      </c>
      <c r="Q24">
        <v>465.013329401738</v>
      </c>
      <c r="R24">
        <v>637.500226925701</v>
      </c>
      <c r="S24">
        <v>873.903208068566</v>
      </c>
      <c r="T24">
        <v>1197.85053298587</v>
      </c>
      <c r="U24">
        <v>1641.65567161396</v>
      </c>
      <c r="V24">
        <v>2249.4663527735</v>
      </c>
      <c r="W24">
        <v>3081.51713290648</v>
      </c>
      <c r="X24">
        <v>4219.83846371203</v>
      </c>
      <c r="Y24">
        <v>5775.85777250414</v>
      </c>
      <c r="Z24">
        <v>7900.40072454151</v>
      </c>
      <c r="AA24">
        <v>10796.6275723465</v>
      </c>
      <c r="AB24">
        <v>14736.3473593835</v>
      </c>
      <c r="AC24">
        <v>20079.8046631573</v>
      </c>
      <c r="AD24">
        <v>27298.1891135817</v>
      </c>
      <c r="AE24">
        <v>36996.3882990968</v>
      </c>
      <c r="AF24">
        <v>49930.3321385807</v>
      </c>
      <c r="AG24">
        <v>67008.0261372431</v>
      </c>
      <c r="AH24">
        <v>89255.728341944</v>
      </c>
      <c r="AI24">
        <v>117721.735221163</v>
      </c>
      <c r="AJ24">
        <v>153284.292150716</v>
      </c>
      <c r="AK24">
        <v>196337.450746547</v>
      </c>
      <c r="AL24">
        <v>246365.446436994</v>
      </c>
      <c r="AM24">
        <v>301495.588028786</v>
      </c>
      <c r="AN24">
        <v>358227.42478297</v>
      </c>
      <c r="AO24">
        <v>411601.113100107</v>
      </c>
      <c r="AP24">
        <v>455977.265439069</v>
      </c>
      <c r="AQ24">
        <v>486306.48157911</v>
      </c>
      <c r="AR24">
        <v>499419.49197836</v>
      </c>
      <c r="AS24">
        <v>494762.999613367</v>
      </c>
      <c r="AT24">
        <v>474285.152537742</v>
      </c>
      <c r="AU24">
        <v>441631.532312468</v>
      </c>
      <c r="AV24">
        <v>401095.925434671</v>
      </c>
      <c r="AW24">
        <v>356737.151355048</v>
      </c>
      <c r="AX24">
        <v>311855.10929676</v>
      </c>
      <c r="AY24">
        <v>268813.275557389</v>
      </c>
      <c r="AZ24">
        <v>229094.708352245</v>
      </c>
      <c r="BA24">
        <v>193470.733884247</v>
      </c>
      <c r="BB24">
        <v>162196.180975368</v>
      </c>
      <c r="BC24">
        <v>135184.709376864</v>
      </c>
      <c r="BD24">
        <v>112146.673118244</v>
      </c>
      <c r="BE24">
        <v>92688.278614506</v>
      </c>
      <c r="BF24">
        <v>76377.9630333062</v>
      </c>
      <c r="BG24">
        <v>62787.8228660027</v>
      </c>
      <c r="BH24">
        <v>51517.3531080526</v>
      </c>
      <c r="BI24">
        <v>42205.3211168132</v>
      </c>
      <c r="BJ24">
        <v>34534.0788030892</v>
      </c>
      <c r="BK24">
        <v>28229.3221481055</v>
      </c>
      <c r="BL24">
        <v>23057.3133472806</v>
      </c>
      <c r="BM24">
        <v>18820.8641500563</v>
      </c>
      <c r="BN24">
        <v>15354.8836897872</v>
      </c>
      <c r="BO24">
        <v>12521.963132943</v>
      </c>
      <c r="BP24">
        <v>10208.2548204552</v>
      </c>
      <c r="BQ24">
        <v>8319.76854902013</v>
      </c>
      <c r="BR24">
        <v>6779.12571501639</v>
      </c>
      <c r="BS24">
        <v>5522.76470342215</v>
      </c>
      <c r="BT24">
        <v>4498.56556185535</v>
      </c>
      <c r="BU24">
        <v>3663.85027735433</v>
      </c>
      <c r="BV24">
        <v>2983.71139822405</v>
      </c>
      <c r="BW24">
        <v>2429.62280737256</v>
      </c>
      <c r="BX24">
        <v>1978.28995509571</v>
      </c>
      <c r="BY24">
        <v>1610.70145092243</v>
      </c>
      <c r="BZ24">
        <v>1311.34879941283</v>
      </c>
      <c r="CA24">
        <v>1067.58579634574</v>
      </c>
      <c r="CB24">
        <v>869.103449152342</v>
      </c>
      <c r="CC24">
        <v>707.500149818519</v>
      </c>
      <c r="CD24">
        <v>575.930187744114</v>
      </c>
      <c r="CE24">
        <v>468.816564755927</v>
      </c>
      <c r="CF24">
        <v>381.616506622655</v>
      </c>
      <c r="CG24">
        <v>310.630105777462</v>
      </c>
      <c r="CH24">
        <v>252.844230699189</v>
      </c>
      <c r="CI24">
        <v>205.805248123421</v>
      </c>
      <c r="CJ24">
        <v>167.515269971701</v>
      </c>
      <c r="CK24">
        <v>136.347597300254</v>
      </c>
      <c r="CL24">
        <v>110.977822995175</v>
      </c>
      <c r="CM24">
        <v>90.3277026266572</v>
      </c>
      <c r="CN24">
        <v>73.5194334916733</v>
      </c>
      <c r="CO24">
        <v>59.8384160744731</v>
      </c>
      <c r="CP24">
        <v>48.7029271231895</v>
      </c>
      <c r="CQ24">
        <v>39.6394235169766</v>
      </c>
      <c r="CR24">
        <v>32.2624328360458</v>
      </c>
      <c r="CS24">
        <v>26.2581797247343</v>
      </c>
      <c r="CT24">
        <v>21.3712547063591</v>
      </c>
      <c r="CU24">
        <v>17.3937605892132</v>
      </c>
      <c r="CV24">
        <v>14.1564763366877</v>
      </c>
      <c r="CW24">
        <v>11.5216636309156</v>
      </c>
      <c r="CX24">
        <v>9.37721091047247</v>
      </c>
      <c r="CY24">
        <v>7.63186632625317</v>
      </c>
      <c r="CZ24">
        <v>6.21135721757923</v>
      </c>
      <c r="DA24">
        <v>5.05523130649723</v>
      </c>
      <c r="DB24">
        <v>4.1142854274141</v>
      </c>
      <c r="DC24">
        <v>3.34847254436216</v>
      </c>
      <c r="DD24">
        <v>2.72519811306276</v>
      </c>
      <c r="DE24">
        <v>2.2179333783908</v>
      </c>
      <c r="DF24">
        <v>1.80508665965406</v>
      </c>
      <c r="DG24">
        <v>1.46908463645608</v>
      </c>
      <c r="DH24">
        <v>1.19562457127925</v>
      </c>
      <c r="DI24">
        <v>0.973065669631055</v>
      </c>
      <c r="DJ24">
        <v>0.791933692771864</v>
      </c>
      <c r="DK24">
        <v>0.644517752625173</v>
      </c>
      <c r="DL24">
        <v>0.524542137808633</v>
      </c>
      <c r="DM24">
        <v>0.426899210213828</v>
      </c>
      <c r="DN24">
        <v>0.347432008692307</v>
      </c>
      <c r="DO24">
        <v>0.28275731048964</v>
      </c>
      <c r="DP24">
        <v>0.230121621923594</v>
      </c>
      <c r="DQ24">
        <v>0.18728397054941</v>
      </c>
      <c r="DR24">
        <v>0.152420511224894</v>
      </c>
      <c r="DS24">
        <v>0.124046886543955</v>
      </c>
      <c r="DT24">
        <v>0.10095503750202</v>
      </c>
      <c r="DU24">
        <v>0.0821617751071345</v>
      </c>
      <c r="DV24">
        <v>0.0668669241007409</v>
      </c>
      <c r="DW24">
        <v>0.0544192572841041</v>
      </c>
      <c r="DX24">
        <v>0.0442887704839401</v>
      </c>
      <c r="DY24">
        <v>0.0360441180354075</v>
      </c>
      <c r="DZ24">
        <v>0.0293342482907333</v>
      </c>
      <c r="EA24">
        <v>0.0238734574204327</v>
      </c>
      <c r="EB24">
        <v>0.0194292252663722</v>
      </c>
      <c r="EC24">
        <v>0.0158123154219268</v>
      </c>
      <c r="ED24">
        <v>0.0128687180926402</v>
      </c>
      <c r="EE24">
        <v>0.0104730927320933</v>
      </c>
      <c r="EF24">
        <v>0.00852343129007292</v>
      </c>
      <c r="EG24">
        <v>0.00693671487041643</v>
      </c>
      <c r="EH24">
        <v>0.00564537888539557</v>
      </c>
      <c r="EI24">
        <v>0.0045944362119845</v>
      </c>
      <c r="EJ24">
        <v>0.00373913586770752</v>
      </c>
      <c r="EK24">
        <v>0.00304305752225197</v>
      </c>
      <c r="EL24">
        <v>0.00247656071604918</v>
      </c>
      <c r="EM24">
        <v>0.00201552275836446</v>
      </c>
      <c r="EN24">
        <v>0.00164031156790599</v>
      </c>
      <c r="EO24">
        <v>0.00133494972173674</v>
      </c>
      <c r="EP24">
        <v>0.00108643411915501</v>
      </c>
      <c r="EQ24">
        <v>0.000884182292755034</v>
      </c>
      <c r="ER24">
        <v>0.000719581791139992</v>
      </c>
      <c r="ES24">
        <v>0.000585623446294185</v>
      </c>
      <c r="ET24">
        <v>0.000476602910257599</v>
      </c>
      <c r="EU24">
        <v>0.00038787775254141</v>
      </c>
      <c r="EV24">
        <v>0.000315669775429683</v>
      </c>
      <c r="EW24">
        <v>0.00025690412964993</v>
      </c>
      <c r="EX24">
        <v>0.000209078379834493</v>
      </c>
      <c r="EY24">
        <v>0.000170155944449733</v>
      </c>
      <c r="EZ24">
        <v>0.000138479372736247</v>
      </c>
      <c r="FA24">
        <v>0.000112699765869847</v>
      </c>
      <c r="FB24">
        <v>9.17193369835211e-5</v>
      </c>
      <c r="FC24">
        <v>7.46446641542087e-5</v>
      </c>
      <c r="FD24">
        <v>6.07486457759834e-5</v>
      </c>
      <c r="FE24">
        <v>4.94395382998635e-5</v>
      </c>
      <c r="FF24">
        <v>4.0235757898029e-5</v>
      </c>
      <c r="FG24">
        <v>3.27453730476211e-5</v>
      </c>
      <c r="FH24">
        <v>2.66494147772011e-5</v>
      </c>
      <c r="FI24">
        <v>2.16882938825816e-5</v>
      </c>
      <c r="FJ24">
        <v>1.76507467201317e-5</v>
      </c>
      <c r="FK24">
        <v>1.43648388582256e-5</v>
      </c>
      <c r="FL24">
        <v>1.16906434960572e-5</v>
      </c>
      <c r="FM24">
        <v>9.51428287486891e-6</v>
      </c>
      <c r="FN24">
        <v>7.74307894645964e-6</v>
      </c>
      <c r="FO24">
        <v>6.30160679906522e-6</v>
      </c>
      <c r="FP24">
        <v>5.12848278268384e-6</v>
      </c>
      <c r="FQ24">
        <v>4.17375056158631e-6</v>
      </c>
      <c r="FR24">
        <v>3.39675378330282e-6</v>
      </c>
      <c r="FS24">
        <v>2.76440477502304e-6</v>
      </c>
      <c r="FT24">
        <v>2.24977554245734e-6</v>
      </c>
      <c r="FU24">
        <v>1.8309510708977e-6</v>
      </c>
      <c r="FV24">
        <v>1.49009609791744e-6</v>
      </c>
      <c r="FW24">
        <v>1.21269561749616e-6</v>
      </c>
      <c r="FX24">
        <v>9.8693677343966e-7</v>
      </c>
      <c r="FY24">
        <v>8.03205820816545e-7</v>
      </c>
      <c r="FZ24">
        <v>6.53678734138998e-7</v>
      </c>
      <c r="GA24">
        <v>5.31988028830999e-7</v>
      </c>
      <c r="GB24">
        <v>4.32951607967381e-7</v>
      </c>
      <c r="GC24">
        <v>3.52352087532155e-7</v>
      </c>
      <c r="GD24">
        <v>2.86757203008251e-7</v>
      </c>
      <c r="GE24">
        <v>2.33373649508741e-7</v>
      </c>
      <c r="GF24">
        <v>1.89928131386918e-7</v>
      </c>
      <c r="GG24">
        <v>1.54570555946586e-7</v>
      </c>
      <c r="GH24">
        <v>1.25795248855276e-7</v>
      </c>
      <c r="GI24">
        <v>1.02376836297322e-7</v>
      </c>
      <c r="GJ24">
        <v>8.33180634710856e-8</v>
      </c>
      <c r="GK24">
        <v>6.78073273311248e-8</v>
      </c>
      <c r="GL24">
        <v>5.51841151472424e-8</v>
      </c>
      <c r="GM24">
        <v>4.49108771135389e-8</v>
      </c>
      <c r="GN24">
        <v>3.65501352282313e-8</v>
      </c>
      <c r="GO24">
        <v>2.97458536464928e-8</v>
      </c>
      <c r="GP24">
        <v>2.42082771793239e-8</v>
      </c>
      <c r="GQ24">
        <v>1.97015922992043e-8</v>
      </c>
      <c r="GR24">
        <v>1.60338852071206e-8</v>
      </c>
      <c r="GS24">
        <v>1.30489693338254e-8</v>
      </c>
      <c r="GT24">
        <v>1.06197342563747e-8</v>
      </c>
      <c r="GU24">
        <v>8.6427327991057e-9</v>
      </c>
      <c r="GV24">
        <v>7.03377581522605e-9</v>
      </c>
      <c r="GW24">
        <v>5.72434705639528e-9</v>
      </c>
      <c r="GX24">
        <v>4.65868546042801e-9</v>
      </c>
      <c r="GY24">
        <v>3.79141060868746e-9</v>
      </c>
      <c r="GZ24">
        <v>3.08559023516684e-9</v>
      </c>
      <c r="HA24">
        <v>2.51116749366303e-9</v>
      </c>
      <c r="HB24">
        <v>2.04368100945104e-9</v>
      </c>
      <c r="HC24">
        <v>1.66322320985943e-9</v>
      </c>
      <c r="HD24">
        <v>1.35359257506213e-9</v>
      </c>
      <c r="HE24">
        <v>1.10160370834033e-9</v>
      </c>
      <c r="HF24">
        <v>8.96525845685586e-10</v>
      </c>
      <c r="HG24">
        <v>7.29625894103863e-10</v>
      </c>
      <c r="HH24">
        <v>5.93796539253386e-10</v>
      </c>
      <c r="HI24">
        <v>4.83253585661018e-10</v>
      </c>
      <c r="HJ24">
        <v>3.93289640977866e-10</v>
      </c>
      <c r="HK24">
        <v>3.20073655102605e-10</v>
      </c>
      <c r="HL24">
        <v>2.60487777695613e-10</v>
      </c>
      <c r="HM24">
        <v>2.11994586782453e-10</v>
      </c>
      <c r="HN24">
        <v>1.72529034475091e-10</v>
      </c>
      <c r="HO24">
        <v>1.40410508399195e-10</v>
      </c>
      <c r="HP24">
        <v>1.1427126402812e-10</v>
      </c>
      <c r="HQ24">
        <v>9.29981802670667e-11</v>
      </c>
      <c r="HR24">
        <v>7.56853579915998e-11</v>
      </c>
      <c r="HS24">
        <v>6.15955429839076e-11</v>
      </c>
      <c r="HT24">
        <v>5.01287304906553e-11</v>
      </c>
      <c r="HU24">
        <v>4.07966144503487e-11</v>
      </c>
      <c r="HV24">
        <v>3.32017933290969e-11</v>
      </c>
      <c r="HW24">
        <v>2.70208470603468e-11</v>
      </c>
      <c r="HX24">
        <v>2.19905644323007e-11</v>
      </c>
      <c r="HY24">
        <v>1.78967344262514e-11</v>
      </c>
      <c r="HZ24">
        <v>1.45650241930495e-11</v>
      </c>
      <c r="IA24">
        <v>1.18535552128988e-11</v>
      </c>
      <c r="IB24">
        <v>9.6468614995739e-12</v>
      </c>
      <c r="IC24">
        <v>7.85097256352472e-12</v>
      </c>
      <c r="ID24">
        <v>6.38941174537443e-12</v>
      </c>
      <c r="IE24">
        <v>5.19993951170749e-12</v>
      </c>
      <c r="IF24">
        <v>4.23190302872812e-12</v>
      </c>
      <c r="IG24">
        <v>3.44407914727658e-12</v>
      </c>
      <c r="IH24">
        <v>2.80291894425997e-12</v>
      </c>
      <c r="II24">
        <v>2.28111906554606e-12</v>
      </c>
      <c r="IJ24">
        <v>1.85645903197523e-12</v>
      </c>
      <c r="IK24">
        <v>1.51085499599492e-12</v>
      </c>
      <c r="IL24">
        <v>1.22958965381621e-12</v>
      </c>
      <c r="IM24">
        <v>1.00068551944901e-12</v>
      </c>
      <c r="IN24">
        <v>8.14394871936216e-13</v>
      </c>
      <c r="IO24">
        <v>6.62784655551926e-13</v>
      </c>
      <c r="IP24">
        <v>5.39398656233199e-13</v>
      </c>
      <c r="IQ24">
        <v>4.38982568268522e-13</v>
      </c>
      <c r="IR24">
        <v>3.57260243402736e-13</v>
      </c>
      <c r="IS24">
        <v>2.90751594085183e-13</v>
      </c>
      <c r="IT24">
        <v>2.36624396399907e-13</v>
      </c>
      <c r="IU24">
        <v>1.92573681810624e-13</v>
      </c>
      <c r="IV24">
        <v>1.56723581703324e-13</v>
      </c>
      <c r="IW24">
        <v>1.27547444845791e-13</v>
      </c>
      <c r="IX24">
        <v>1.03802826022589e-13</v>
      </c>
      <c r="IY24">
        <v>8.44785773824984e-14</v>
      </c>
      <c r="IZ24">
        <v>6.87517894208522e-14</v>
      </c>
      <c r="JA24">
        <v>5.59527479589342e-14</v>
      </c>
      <c r="JB24">
        <v>4.55364148381778e-14</v>
      </c>
      <c r="JC24">
        <v>3.70592178546727e-14</v>
      </c>
      <c r="JD24">
        <v>3.01601615497377e-14</v>
      </c>
      <c r="JE24">
        <v>2.4545454472917e-14</v>
      </c>
      <c r="JF24">
        <v>1.99759982802469e-14</v>
      </c>
      <c r="JG24">
        <v>1.6257205899878e-14</v>
      </c>
      <c r="JH24">
        <v>1.32307151788208e-14</v>
      </c>
      <c r="JI24">
        <v>1.07676451423102e-14</v>
      </c>
      <c r="JJ24">
        <v>8.76310768835314e-15</v>
      </c>
      <c r="JK24">
        <v>7.13174100184334e-15</v>
      </c>
      <c r="JL24">
        <v>5.80407448183465e-15</v>
      </c>
      <c r="JM24">
        <v>4.72357038496512e-15</v>
      </c>
      <c r="JN24">
        <v>3.8442162055032e-15</v>
      </c>
      <c r="JO24">
        <v>3.12856526521876e-15</v>
      </c>
      <c r="JP24">
        <v>2.54614207298011e-15</v>
      </c>
      <c r="JQ24">
        <v>2.07214454743973e-15</v>
      </c>
      <c r="JR24">
        <v>1.68638783787709e-15</v>
      </c>
      <c r="JS24">
        <v>1.37244476655334e-15</v>
      </c>
      <c r="JT24">
        <v>1.11694628892199e-15</v>
      </c>
      <c r="JU24">
        <v>9.09012182286285e-16</v>
      </c>
      <c r="JV24">
        <v>7.39787719181339e-16</v>
      </c>
      <c r="JW24">
        <v>6.02066595043438e-16</v>
      </c>
      <c r="JX24">
        <v>4.89984052807063e-16</v>
      </c>
      <c r="JY24">
        <v>3.98767136356899e-16</v>
      </c>
      <c r="JZ24">
        <v>3.2453143755407e-16</v>
      </c>
      <c r="KA24">
        <v>2.641156814519e-16</v>
      </c>
      <c r="KB24">
        <v>2.1494710562924e-16</v>
      </c>
      <c r="KC24">
        <v>1.74931900915056e-16</v>
      </c>
      <c r="KD24">
        <v>1.42366047999779e-16</v>
      </c>
      <c r="KE24">
        <v>1.15862752973304e-16</v>
      </c>
      <c r="KF24">
        <v>9.42933916831597e-17</v>
      </c>
      <c r="KG24">
        <v>7.6739448069944e-17</v>
      </c>
      <c r="KH24">
        <v>6.24533998078995e-17</v>
      </c>
      <c r="KI24">
        <v>5.08268855931872e-17</v>
      </c>
      <c r="KJ24">
        <v>4.13647985062555e-17</v>
      </c>
      <c r="KK24">
        <v>3.36642022323904e-17</v>
      </c>
      <c r="KL24">
        <v>2.73971723025504e-17</v>
      </c>
      <c r="KM24">
        <v>2.22968316608146e-17</v>
      </c>
      <c r="KN24">
        <v>1.81459858929199e-17</v>
      </c>
      <c r="KO24">
        <v>1.47678741550999e-17</v>
      </c>
      <c r="KP24">
        <v>1.2018641938045e-17</v>
      </c>
      <c r="KQ24">
        <v>9.78121512393868e-18</v>
      </c>
      <c r="KR24">
        <v>7.96031446760344e-18</v>
      </c>
      <c r="KS24">
        <v>6.47839819694835e-18</v>
      </c>
      <c r="KT24">
        <v>5.27235995121497e-18</v>
      </c>
      <c r="KU24">
        <v>4.29084144104856e-18</v>
      </c>
      <c r="KV24">
        <v>3.49204539191561e-18</v>
      </c>
      <c r="KW24">
        <v>2.84195563660412e-18</v>
      </c>
      <c r="KX24">
        <v>2.312888560699e-18</v>
      </c>
      <c r="KY24">
        <v>1.88231421535853e-18</v>
      </c>
      <c r="KZ24">
        <v>1.53189689530971e-18</v>
      </c>
      <c r="LA24">
        <v>1.24671432575202e-18</v>
      </c>
      <c r="LB24">
        <v>1.01462220779404e-18</v>
      </c>
      <c r="LC24">
        <v>8.25737062037709e-19</v>
      </c>
      <c r="LD24">
        <v>6.72015347568459e-19</v>
      </c>
      <c r="LE24">
        <v>5.4691093342997e-19</v>
      </c>
      <c r="LF24">
        <v>4.45096336247412e-19</v>
      </c>
      <c r="LG24">
        <v>3.62235853099713e-19</v>
      </c>
      <c r="LH24">
        <v>2.94800928664018e-19</v>
      </c>
      <c r="LI24">
        <v>2.39919894172176e-19</v>
      </c>
      <c r="LJ24">
        <v>1.95255679418564e-19</v>
      </c>
      <c r="LK24">
        <v>1.58906290271203e-19</v>
      </c>
      <c r="LL24">
        <v>1.29323813591091e-19</v>
      </c>
      <c r="LM24">
        <v>1.05248500441251e-19</v>
      </c>
      <c r="LN24">
        <v>8.56551205653934e-20</v>
      </c>
      <c r="LO24">
        <v>6.97093036794464e-20</v>
      </c>
      <c r="LP24">
        <v>5.67320084005874e-20</v>
      </c>
      <c r="LQ24">
        <v>4.61706057481503e-20</v>
      </c>
      <c r="LR24">
        <v>3.75753458276562e-20</v>
      </c>
      <c r="LS24">
        <v>3.05802055482792e-20</v>
      </c>
      <c r="LT24">
        <v>2.48873017872831e-20</v>
      </c>
      <c r="LU24">
        <v>2.02542062470142e-20</v>
      </c>
      <c r="LV24">
        <v>1.64836218165675e-20</v>
      </c>
      <c r="LW24">
        <v>1.34149808132586e-20</v>
      </c>
      <c r="LX24">
        <v>1.09176073209306e-20</v>
      </c>
      <c r="LY24">
        <v>8.88515244808836e-21</v>
      </c>
      <c r="LZ24">
        <v>7.23106553524657e-21</v>
      </c>
      <c r="MA24">
        <v>5.88490845604564e-21</v>
      </c>
      <c r="MB24">
        <v>4.78935605924413e-21</v>
      </c>
      <c r="MC24">
        <v>3.89775501752217e-21</v>
      </c>
      <c r="MD24">
        <v>3.17213712839131e-21</v>
      </c>
      <c r="ME24">
        <v>2.58160246502932e-21</v>
      </c>
      <c r="MF24">
        <v>2.1010035246564e-21</v>
      </c>
      <c r="MG24">
        <v>1.70987433983849e-21</v>
      </c>
      <c r="MH24">
        <v>1.39155894967645e-21</v>
      </c>
      <c r="MI24">
        <v>1.13250211744045e-21</v>
      </c>
      <c r="MJ24">
        <v>9.21672090359538e-22</v>
      </c>
      <c r="MK24">
        <v>7.50090820198592e-22</v>
      </c>
      <c r="ML24">
        <v>6.1045163939662e-22</v>
      </c>
      <c r="MM24">
        <v>4.96808111774107e-22</v>
      </c>
      <c r="MN24">
        <v>4.04320807735847e-22</v>
      </c>
      <c r="MO24">
        <v>3.29051220569587e-22</v>
      </c>
      <c r="MP24">
        <v>2.67794047911227e-22</v>
      </c>
      <c r="MQ24">
        <v>2.17940696200836e-22</v>
      </c>
      <c r="MR24">
        <v>1.773681955629e-22</v>
      </c>
      <c r="MS24">
        <v>1.44348794629182e-22</v>
      </c>
      <c r="MT24">
        <v>1.17476385463403e-22</v>
      </c>
      <c r="MU24">
        <v>9.56066254449659e-23</v>
      </c>
      <c r="MV24">
        <v>7.78082062443153e-23</v>
      </c>
      <c r="MW24">
        <v>6.33231947135536e-23</v>
      </c>
      <c r="MX24">
        <v>5.15347568370815e-23</v>
      </c>
      <c r="MY24">
        <v>4.19408902894228e-23</v>
      </c>
      <c r="MZ24">
        <v>3.4133047019707e-23</v>
      </c>
      <c r="NA24">
        <v>2.77787355206255e-23</v>
      </c>
      <c r="NB24">
        <v>2.26073619117358e-23</v>
      </c>
      <c r="NC24">
        <v>1.83987068896166e-23</v>
      </c>
      <c r="ND24">
        <v>1.49735478439119e-23</v>
      </c>
      <c r="NE24">
        <v>1.21860267886782e-23</v>
      </c>
      <c r="NF24">
        <v>9.9174391027678e-24</v>
      </c>
      <c r="NG24">
        <v>8.07117857712925e-24</v>
      </c>
      <c r="NH24">
        <v>6.5686235074261e-24</v>
      </c>
      <c r="NI24">
        <v>5.34578864412334e-24</v>
      </c>
      <c r="NJ24">
        <v>4.3506004256948e-24</v>
      </c>
      <c r="NK24">
        <v>3.5406794626762e-24</v>
      </c>
      <c r="NL24">
        <v>2.88153584120851e-24</v>
      </c>
      <c r="NM24">
        <v>2.34510039434438e-24</v>
      </c>
      <c r="NN24">
        <v>1.90852939634009e-24</v>
      </c>
      <c r="NO24">
        <v>1.55323177868147e-24</v>
      </c>
      <c r="NP24">
        <v>1.26407744252322e-24</v>
      </c>
      <c r="NQ24">
        <v>1.02875295408419e-24</v>
      </c>
      <c r="NR24">
        <v>8.37237185741078e-25</v>
      </c>
      <c r="NS24">
        <v>6.81374573365515e-25</v>
      </c>
      <c r="NT24">
        <v>5.54527817368837e-25</v>
      </c>
      <c r="NU24">
        <v>4.51295237973147e-25</v>
      </c>
      <c r="NV24">
        <v>3.67280748481855e-25</v>
      </c>
      <c r="NW24">
        <v>2.98906651023461e-25</v>
      </c>
      <c r="NX24">
        <v>2.43261282807132e-25</v>
      </c>
      <c r="NY24">
        <v>1.97975025013164e-25</v>
      </c>
      <c r="NZ24">
        <v>1.61119394244242e-25</v>
      </c>
      <c r="OA24">
        <v>1.31124919418018e-25</v>
      </c>
      <c r="OB24">
        <v>1.06714306946297e-25</v>
      </c>
      <c r="OC24">
        <v>8.68480480870639e-26</v>
      </c>
      <c r="OD24">
        <v>7.06801521967304e-26</v>
      </c>
      <c r="OE24">
        <v>5.75221208143311e-26</v>
      </c>
      <c r="OF24">
        <v>4.68136284394069e-26</v>
      </c>
      <c r="OG24">
        <v>3.80986614651532e-26</v>
      </c>
      <c r="OH24">
        <v>3.10060991601e-26</v>
      </c>
      <c r="OI24">
        <v>2.52339097531097e-26</v>
      </c>
      <c r="OJ24">
        <v>2.05362886230937e-26</v>
      </c>
      <c r="OK24">
        <v>1.67131908823218e-26</v>
      </c>
      <c r="OL24">
        <v>1.36018126057504e-26</v>
      </c>
      <c r="OM24">
        <v>1.10696579405218e-26</v>
      </c>
      <c r="ON24">
        <v>9.00889686337475e-27</v>
      </c>
      <c r="OO24">
        <v>7.33177331503863e-27</v>
      </c>
      <c r="OP24">
        <v>5.96686817024739e-27</v>
      </c>
      <c r="OQ24">
        <v>4.85605790458398e-27</v>
      </c>
      <c r="OR24">
        <v>3.95203944512399e-27</v>
      </c>
      <c r="OS24">
        <v>3.2163158023862e-27</v>
      </c>
      <c r="OT24">
        <v>2.61755670314536e-27</v>
      </c>
      <c r="OU24">
        <v>2.13026441280981e-27</v>
      </c>
      <c r="OV24">
        <v>1.73368793234961e-27</v>
      </c>
      <c r="OW24">
        <v>1.41093933161573e-27</v>
      </c>
      <c r="OX24">
        <v>1.1482745887273e-27</v>
      </c>
      <c r="OY24">
        <v>9.34508310578413e-28</v>
      </c>
      <c r="OZ24">
        <v>7.60537410749509e-28</v>
      </c>
      <c r="PA24">
        <v>6.18953460982658e-28</v>
      </c>
      <c r="PB24">
        <v>5.03727208481253e-28</v>
      </c>
      <c r="PC24">
        <v>4.09951824425495e-28</v>
      </c>
      <c r="PD24">
        <v>3.33633950122522e-28</v>
      </c>
      <c r="PE24">
        <v>2.71523642638617e-28</v>
      </c>
      <c r="PF24">
        <v>2.20975978268006e-28</v>
      </c>
      <c r="PG24">
        <v>1.79838420319415e-28</v>
      </c>
      <c r="PH24">
        <v>1.46359154856902e-28</v>
      </c>
      <c r="PI24">
        <v>1.19112490937032e-28</v>
      </c>
      <c r="PJ24">
        <v>9.69381485640329e-29</v>
      </c>
      <c r="PK24">
        <v>7.88918489832449e-29</v>
      </c>
      <c r="PL24">
        <v>6.4205103235326e-29</v>
      </c>
      <c r="PM24">
        <v>5.22524865950901e-29</v>
      </c>
      <c r="PN24">
        <v>4.25250053000121e-29</v>
      </c>
      <c r="PO24">
        <v>3.46084214092881e-29</v>
      </c>
      <c r="PP24">
        <v>2.81656127728344e-29</v>
      </c>
      <c r="PQ24">
        <v>2.29222169219296e-29</v>
      </c>
      <c r="PR24">
        <v>1.86549475366915e-29</v>
      </c>
      <c r="PS24">
        <v>1.51820859553848e-29</v>
      </c>
      <c r="PT24">
        <v>1.23557428131783e-29</v>
      </c>
      <c r="PU24">
        <v>1.00555602776876e-29</v>
      </c>
      <c r="PV24">
        <v>8.18358669544033e-30</v>
      </c>
      <c r="PW24">
        <v>6.66010538969082e-30</v>
      </c>
      <c r="PX24">
        <v>5.42023998187778e-30</v>
      </c>
      <c r="PY24">
        <v>4.41119167672965e-30</v>
      </c>
      <c r="PZ24">
        <v>3.58999086274917e-30</v>
      </c>
      <c r="QA24">
        <v>2.92166728156718e-30</v>
      </c>
      <c r="QB24">
        <v>2.37776084411627e-30</v>
      </c>
      <c r="QC24">
        <v>1.93510967777954e-30</v>
      </c>
      <c r="QD24">
        <v>1.57486379435599e-30</v>
      </c>
      <c r="QE24">
        <v>1.28168237658719e-30</v>
      </c>
      <c r="QF24">
        <v>1.04308050025744e-30</v>
      </c>
      <c r="QG24">
        <v>8.48897472488029e-31</v>
      </c>
      <c r="QH24">
        <v>6.90864145786167e-31</v>
      </c>
      <c r="QI24">
        <v>5.62250782222207e-31</v>
      </c>
      <c r="QJ24">
        <v>4.57580472279032e-31</v>
      </c>
      <c r="QK24">
        <v>3.72395904517129e-31</v>
      </c>
      <c r="QL24">
        <v>3.03069554105806e-31</v>
      </c>
      <c r="QM24">
        <v>2.46649207232803e-31</v>
      </c>
      <c r="QN24">
        <v>2.00732243158054e-31</v>
      </c>
      <c r="QO24">
        <v>1.63363320301423e-31</v>
      </c>
      <c r="QP24">
        <v>1.32951109398462e-31</v>
      </c>
      <c r="QQ24">
        <v>1.0820052786432e-31</v>
      </c>
      <c r="QR24">
        <v>8.8057589613862e-32</v>
      </c>
      <c r="QS24">
        <v>7.16645218064626e-32</v>
      </c>
      <c r="QT24">
        <v>5.83232371936341e-32</v>
      </c>
      <c r="QU24">
        <v>4.74656065651462e-32</v>
      </c>
      <c r="QV24">
        <v>3.86292653666894e-32</v>
      </c>
      <c r="QW24">
        <v>3.1437924230928e-32</v>
      </c>
      <c r="QX24">
        <v>2.55853449597784e-32</v>
      </c>
      <c r="QY24">
        <v>2.08222995863979e-32</v>
      </c>
      <c r="QZ24">
        <v>1.69459571777241e-32</v>
      </c>
      <c r="RA24">
        <v>1.37912464220258e-32</v>
      </c>
      <c r="RB24">
        <v>1.12238261833366e-32</v>
      </c>
      <c r="RC24">
        <v>9.13436467878345e-33</v>
      </c>
      <c r="RD24">
        <v>7.4338836616056e-33</v>
      </c>
      <c r="RE24">
        <v>6.04996934517472e-33</v>
      </c>
      <c r="RF24">
        <v>4.92368871288582e-33</v>
      </c>
      <c r="RG24">
        <v>4.00707989714601e-33</v>
      </c>
      <c r="RH24">
        <v>3.26110975701807e-33</v>
      </c>
      <c r="RI24">
        <v>2.654011679401e-33</v>
      </c>
      <c r="RJ24">
        <v>2.15993282018133e-33</v>
      </c>
      <c r="RK24">
        <v>1.7578331790723e-33</v>
      </c>
      <c r="RL24">
        <v>1.43058962601811e-33</v>
      </c>
      <c r="RM24">
        <v>1.16426672475867e-33</v>
      </c>
      <c r="RN24">
        <v>9.47523302089928e-34</v>
      </c>
      <c r="RO24">
        <v>7.71129491989476e-34</v>
      </c>
      <c r="RP24">
        <v>6.2757368827169e-34</v>
      </c>
      <c r="RQ24">
        <v>5.1074266812805e-34</v>
      </c>
      <c r="RR24">
        <v>4.15661264838796e-34</v>
      </c>
      <c r="RS24">
        <v>3.38280503801713e-34</v>
      </c>
      <c r="RT24">
        <v>2.75305179800002e-34</v>
      </c>
      <c r="RU24">
        <v>2.24053533008625e-34</v>
      </c>
      <c r="RV24">
        <v>1.82343048140667e-34</v>
      </c>
      <c r="RW24">
        <v>1.48397513570785e-34</v>
      </c>
      <c r="RX24">
        <v>1.20771382613955e-34</v>
      </c>
      <c r="RY24">
        <v>9.82882159378566e-35</v>
      </c>
      <c r="RZ24">
        <v>7.99905837223599e-35</v>
      </c>
      <c r="SA24">
        <v>6.50992941848629e-35</v>
      </c>
      <c r="SB24">
        <v>5.2980212246941e-35</v>
      </c>
      <c r="SC24">
        <v>4.31172553385931e-35</v>
      </c>
      <c r="SD24">
        <v>3.50904163854263e-35</v>
      </c>
      <c r="SE24">
        <v>2.85578781031655e-35</v>
      </c>
      <c r="SF24">
        <v>2.32414569493102e-35</v>
      </c>
      <c r="SG24">
        <v>1.89147568728773e-35</v>
      </c>
      <c r="SH24">
        <v>1.53935283979982e-35</v>
      </c>
      <c r="SI24">
        <v>1.25278224897389e-35</v>
      </c>
      <c r="SJ24">
        <v>1.01956050800425e-35</v>
      </c>
      <c r="SK24">
        <v>8.2975603328775e-36</v>
      </c>
      <c r="SL24">
        <v>6.75286134929964e-36</v>
      </c>
      <c r="SM24">
        <v>5.49572821087896e-36</v>
      </c>
      <c r="SN24">
        <v>4.47262678819597e-36</v>
      </c>
      <c r="SO24">
        <v>3.6399890276395e-36</v>
      </c>
      <c r="SP24">
        <v>2.96235763652439e-36</v>
      </c>
      <c r="SQ24">
        <v>2.41087615925185e-36</v>
      </c>
      <c r="SR24">
        <v>1.96206014546857e-36</v>
      </c>
      <c r="SS24">
        <v>1.59679708128632e-36</v>
      </c>
      <c r="ST24">
        <v>1.29953249633721e-36</v>
      </c>
      <c r="SU24">
        <v>1.05760758760655e-36</v>
      </c>
      <c r="SV24">
        <v>8.60720153220942e-37</v>
      </c>
      <c r="SW24">
        <v>7.00485880436294e-37</v>
      </c>
      <c r="SX24">
        <v>5.70081305583948e-37</v>
      </c>
      <c r="SY24">
        <v>4.63953241675448e-37</v>
      </c>
      <c r="SZ24">
        <v>3.77582299845227e-37</v>
      </c>
      <c r="TA24">
        <v>3.07290434358345e-37</v>
      </c>
      <c r="TB24">
        <v>2.5008431562297e-37</v>
      </c>
      <c r="TC24">
        <v>2.03527861357624e-37</v>
      </c>
      <c r="TD24">
        <v>1.65638497742732e-37</v>
      </c>
      <c r="TE24">
        <v>1.34802732910657e-37</v>
      </c>
      <c r="TF24">
        <v>1.09707447530744e-37</v>
      </c>
      <c r="TG24">
        <v>8.92839765473289e-38</v>
      </c>
      <c r="TH24">
        <v>7.26626008309056e-38</v>
      </c>
      <c r="TI24">
        <v>5.91355108014561e-38</v>
      </c>
      <c r="TJ24">
        <v>4.81266648559288e-38</v>
      </c>
      <c r="TK24">
        <v>3.91672590422245e-38</v>
      </c>
      <c r="TL24">
        <v>3.18757633730301e-38</v>
      </c>
      <c r="TM24">
        <v>2.59416746399854e-38</v>
      </c>
      <c r="TN24">
        <v>2.11122938532118e-38</v>
      </c>
      <c r="TO24">
        <v>1.71819652327818e-38</v>
      </c>
      <c r="TP24">
        <v>1.39833185021537e-38</v>
      </c>
      <c r="TQ24">
        <v>1.13801415428086e-38</v>
      </c>
      <c r="TR24">
        <v>9.26157989710472e-39</v>
      </c>
      <c r="TS24">
        <v>7.53741610926259e-39</v>
      </c>
      <c r="TT24">
        <v>6.13422787854277e-39</v>
      </c>
      <c r="TU24">
        <v>4.9922614222731e-39</v>
      </c>
      <c r="TV24">
        <v>4.06288690309248e-39</v>
      </c>
      <c r="TW24">
        <v>3.30652756157236e-39</v>
      </c>
      <c r="TX24">
        <v>2.69097436778658e-39</v>
      </c>
      <c r="TY24">
        <v>2.19001442245377e-39</v>
      </c>
      <c r="TZ24">
        <v>1.78231469908074e-39</v>
      </c>
      <c r="UA24">
        <v>1.45051359205208e-39</v>
      </c>
      <c r="UB24">
        <v>1.18048158488116e-39</v>
      </c>
      <c r="UC24">
        <v>9.60719554700664e-40</v>
      </c>
      <c r="UD24">
        <v>7.81869090213009e-40</v>
      </c>
      <c r="UE24">
        <v>6.36313970335484e-40</v>
      </c>
      <c r="UF24">
        <v>5.17855832788837e-40</v>
      </c>
      <c r="UG24">
        <v>4.21450221204526e-40</v>
      </c>
      <c r="UH24">
        <v>3.42991770502604e-40</v>
      </c>
      <c r="UI24">
        <v>2.7913938281081e-40</v>
      </c>
      <c r="UJ24">
        <v>2.27173949164499e-40</v>
      </c>
      <c r="UK24">
        <v>1.84882558166192e-40</v>
      </c>
      <c r="UL24">
        <v>1.50464260712059e-40</v>
      </c>
      <c r="UM24">
        <v>1.22453377842575e-40</v>
      </c>
      <c r="UN24">
        <v>9.96570858361624e-41</v>
      </c>
      <c r="UO24">
        <v>8.11046206510053e-41</v>
      </c>
      <c r="UP24">
        <v>6.60059386219433e-41</v>
      </c>
      <c r="UQ24">
        <v>5.37180730073453e-41</v>
      </c>
      <c r="UR24">
        <v>4.37177537031973e-41</v>
      </c>
      <c r="US24">
        <v>3.55791241542132e-41</v>
      </c>
      <c r="UT24">
        <v>2.89556065523177e-41</v>
      </c>
      <c r="UU24">
        <v>2.35651430647525e-41</v>
      </c>
      <c r="UV24">
        <v>1.91781845998942e-41</v>
      </c>
      <c r="UW24">
        <v>1.56079156208374e-41</v>
      </c>
      <c r="UX24">
        <v>1.27022987373123e-41</v>
      </c>
      <c r="UY24">
        <v>1.03376003004859e-41</v>
      </c>
      <c r="UZ24">
        <v>8.41312129265962e-42</v>
      </c>
      <c r="VA24">
        <v>6.84690913051416e-42</v>
      </c>
      <c r="VB24">
        <v>5.5722677720599e-42</v>
      </c>
      <c r="VC24">
        <v>4.53491751265666e-42</v>
      </c>
      <c r="VD24">
        <v>3.6906835220156e-42</v>
      </c>
      <c r="VE24">
        <v>3.00361469015957e-42</v>
      </c>
      <c r="VF24">
        <v>2.44445267472172e-42</v>
      </c>
      <c r="VG24">
        <v>1.98938595503963e-42</v>
      </c>
      <c r="VH24">
        <v>1.61903583531617e-42</v>
      </c>
      <c r="VI24">
        <v>1.31763121650556e-42</v>
      </c>
      <c r="VJ24">
        <v>1.07233699516655e-42</v>
      </c>
      <c r="VK24">
        <v>8.72707489621005e-43</v>
      </c>
      <c r="VL24">
        <v>7.10241617955466e-43</v>
      </c>
      <c r="VM24">
        <v>5.78020885434437e-43</v>
      </c>
      <c r="VN24">
        <v>4.7041476527409e-43</v>
      </c>
      <c r="VO24">
        <v>3.82840926624229e-43</v>
      </c>
      <c r="VP24">
        <v>3.11570099235937e-43</v>
      </c>
      <c r="VQ24">
        <v>2.535672651142e-43</v>
      </c>
      <c r="VR24">
        <v>2.06362414413862e-43</v>
      </c>
      <c r="VS24">
        <v>1.67945361809773e-43</v>
      </c>
      <c r="VT24">
        <v>1.36680144170288e-43</v>
      </c>
      <c r="VU24">
        <v>1.11235354219372e-43</v>
      </c>
      <c r="VV24">
        <v>9.05274434953294e-44</v>
      </c>
      <c r="VW24">
        <v>7.36745802026027e-44</v>
      </c>
      <c r="VX24">
        <v>5.99590970257519e-44</v>
      </c>
      <c r="VY24">
        <v>4.8796929772211e-44</v>
      </c>
      <c r="VZ24">
        <v>3.97127454099487e-44</v>
      </c>
      <c r="WA24">
        <v>3.23197003450314e-44</v>
      </c>
      <c r="WB24">
        <v>2.63029669595933e-44</v>
      </c>
      <c r="WC24">
        <v>2.14063268994329e-44</v>
      </c>
      <c r="WD24">
        <v>1.74212601958297e-44</v>
      </c>
      <c r="WE24">
        <v>1.41780655895169e-44</v>
      </c>
      <c r="WF24">
        <v>1.15386339220605e-44</v>
      </c>
      <c r="WG24">
        <v>9.39056685460443e-45</v>
      </c>
      <c r="WH24">
        <v>7.64239046376197e-45</v>
      </c>
      <c r="WI24">
        <v>6.21965988900467e-45</v>
      </c>
      <c r="WJ24">
        <v>5.06178915070132e-45</v>
      </c>
      <c r="WK24">
        <v>4.11947113884034e-45</v>
      </c>
      <c r="WL24">
        <v>3.35257790447222e-45</v>
      </c>
      <c r="WM24">
        <v>2.72845183926193e-45</v>
      </c>
      <c r="WN24">
        <v>2.22051497423556e-45</v>
      </c>
      <c r="WO24">
        <v>1.80713717568792e-45</v>
      </c>
      <c r="WP24">
        <v>1.47071504117085e-45</v>
      </c>
      <c r="WQ24">
        <v>1.19692227099626e-45</v>
      </c>
      <c r="WR24">
        <v>9.74099592852691e-46</v>
      </c>
      <c r="WS24">
        <v>7.92758259904367e-46</v>
      </c>
      <c r="WT24">
        <v>6.45175979189265e-46</v>
      </c>
      <c r="WU24">
        <v>5.25068063211401e-46</v>
      </c>
      <c r="WV24">
        <v>4.27319800949526e-46</v>
      </c>
      <c r="WW24">
        <v>3.4776865149009e-46</v>
      </c>
      <c r="WX24">
        <v>2.83026985153729e-46</v>
      </c>
      <c r="WY24">
        <v>2.30337823670952e-46</v>
      </c>
      <c r="WZ24">
        <v>1.87457436204017e-46</v>
      </c>
      <c r="XA24">
        <v>1.52559791649255e-46</v>
      </c>
      <c r="XB24">
        <v>1.24158798388417e-46</v>
      </c>
      <c r="XC24">
        <v>1.01045020123628e-46</v>
      </c>
      <c r="XD24">
        <v>8.22341728843355e-47</v>
      </c>
      <c r="XE24">
        <v>6.69252099875576e-47</v>
      </c>
      <c r="XF24">
        <v>5.44662100289922e-47</v>
      </c>
      <c r="XG24">
        <v>4.43266152691014e-47</v>
      </c>
      <c r="XH24">
        <v>3.60746382053948e-47</v>
      </c>
      <c r="XI24">
        <v>2.93588742057026e-47</v>
      </c>
      <c r="XJ24">
        <v>2.38933371893768e-47</v>
      </c>
      <c r="XK24">
        <v>1.94452811114388e-47</v>
      </c>
      <c r="XL24">
        <v>1.58252886361556e-47</v>
      </c>
      <c r="XM24">
        <v>1.28792049331862e-47</v>
      </c>
      <c r="XN24">
        <v>1.04815731026883e-47</v>
      </c>
      <c r="XO24">
        <v>8.53029168158597e-48</v>
      </c>
      <c r="XP24">
        <v>6.94226672466482e-48</v>
      </c>
      <c r="XQ24">
        <v>5.64987330743042e-48</v>
      </c>
      <c r="XR24">
        <v>4.59807576632055e-48</v>
      </c>
      <c r="XS24">
        <v>3.74208404372873e-48</v>
      </c>
      <c r="XT24">
        <v>3.04544633494257e-48</v>
      </c>
      <c r="XU24">
        <v>2.47849681370959e-48</v>
      </c>
      <c r="XV24">
        <v>2.0170923339171e-48</v>
      </c>
      <c r="XW24">
        <v>1.64158431071676e-48</v>
      </c>
      <c r="XX24">
        <v>1.33598199937543e-48</v>
      </c>
      <c r="XY24">
        <v>1.08727154067149e-48</v>
      </c>
      <c r="XZ24">
        <v>8.84861774864348e-49</v>
      </c>
      <c r="YA24">
        <v>7.20133224615188e-49</v>
      </c>
      <c r="YB24">
        <v>5.86071040614417e-49</v>
      </c>
      <c r="YC24">
        <v>4.76966279163703e-49</v>
      </c>
      <c r="YD24">
        <v>3.88172790828851e-49</v>
      </c>
      <c r="YE24">
        <v>3.15909367437995e-49</v>
      </c>
      <c r="YF24">
        <v>2.5709872199434e-49</v>
      </c>
      <c r="YG24">
        <v>2.09236444576455e-49</v>
      </c>
      <c r="YH24">
        <v>1.70284353805383e-49</v>
      </c>
      <c r="YI24">
        <v>1.38583702325917e-49</v>
      </c>
      <c r="YJ24">
        <v>1.12784540218582e-49</v>
      </c>
      <c r="YK24">
        <v>9.17882283329509e-50</v>
      </c>
      <c r="YL24">
        <v>7.4700653513094e-50</v>
      </c>
      <c r="YM24">
        <v>6.07941534184738e-50</v>
      </c>
      <c r="YN24">
        <v>4.94765295355961e-50</v>
      </c>
      <c r="YO24">
        <v>4.02658288213428e-50</v>
      </c>
      <c r="YP24">
        <v>3.27698200720243e-50</v>
      </c>
      <c r="YQ24">
        <v>2.66692910337822e-50</v>
      </c>
      <c r="YR24">
        <v>2.17044549735497e-50</v>
      </c>
      <c r="YS24">
        <v>1.7663887843967e-50</v>
      </c>
      <c r="YT24">
        <v>1.43755249392111e-50</v>
      </c>
      <c r="YU24">
        <v>1.16993336406662e-50</v>
      </c>
      <c r="YV24">
        <v>9.52135022647296e-51</v>
      </c>
      <c r="YW24">
        <v>7.74882680668589e-51</v>
      </c>
      <c r="YX24">
        <v>6.30628171969433e-51</v>
      </c>
      <c r="YY24">
        <v>5.13228519881706e-51</v>
      </c>
      <c r="YZ24">
        <v>4.17684342894744e-51</v>
      </c>
      <c r="ZA24">
        <v>3.39926959514304e-51</v>
      </c>
      <c r="ZB24">
        <v>2.76645126326311e-51</v>
      </c>
      <c r="ZC24">
        <v>2.25144031027878e-51</v>
      </c>
      <c r="ZD24">
        <v>1.83230535743081e-51</v>
      </c>
      <c r="ZE24">
        <v>1.49119783790933e-51</v>
      </c>
      <c r="ZF24">
        <v>1.21359192820536e-51</v>
      </c>
      <c r="ZG24">
        <v>9.8766597614579e-52</v>
      </c>
      <c r="ZH24">
        <v>8.03799084160475e-52</v>
      </c>
      <c r="ZI24">
        <v>6.54161410134317e-52</v>
      </c>
      <c r="ZJ24">
        <v>5.32380739094603e-52</v>
      </c>
      <c r="ZK24">
        <v>4.33271126923736e-52</v>
      </c>
      <c r="ZL24">
        <v>3.52612060580964e-52</v>
      </c>
      <c r="ZM24">
        <v>2.86968730526644e-52</v>
      </c>
      <c r="ZN24">
        <v>2.33545761776815e-52</v>
      </c>
      <c r="ZO24">
        <v>1.90068174828019e-52</v>
      </c>
      <c r="ZP24">
        <v>1.54684507257202e-52</v>
      </c>
      <c r="ZQ24">
        <v>1.25887970498236e-52</v>
      </c>
      <c r="ZR24">
        <v>1.02452284311925e-52</v>
      </c>
      <c r="ZS24">
        <v>8.33794565055643e-53</v>
      </c>
      <c r="ZT24">
        <v>6.78572841382133e-53</v>
      </c>
      <c r="ZU24">
        <v>5.52247664304088e-53</v>
      </c>
      <c r="ZV24">
        <v>4.49439565114535e-53</v>
      </c>
      <c r="ZW24">
        <v>3.65770533307527e-53</v>
      </c>
      <c r="ZX24">
        <v>2.97677582083764e-53</v>
      </c>
      <c r="ZY24">
        <v>2.42261021066816e-53</v>
      </c>
      <c r="ZZ24">
        <v>1.97160975030433e-53</v>
      </c>
      <c r="AAA24">
        <v>1.60456890273858e-53</v>
      </c>
      <c r="AAB24">
        <v>1.30585749194956e-53</v>
      </c>
      <c r="AAC24">
        <v>1.06275510286304e-53</v>
      </c>
      <c r="AAD24">
        <v>8.64909391433859e-54</v>
      </c>
      <c r="AAE24">
        <v>7.03895237364852e-54</v>
      </c>
      <c r="AAF24">
        <v>5.7285596629206e-54</v>
      </c>
      <c r="AAG24">
        <v>4.66211363135437e-54</v>
      </c>
      <c r="AAH24">
        <v>3.79420042569286e-54</v>
      </c>
      <c r="AAI24">
        <v>3.0878605732623e-54</v>
      </c>
      <c r="AAJ24">
        <v>2.5130150888554e-54</v>
      </c>
      <c r="AAK24">
        <v>2.04518458232812e-54</v>
      </c>
      <c r="AAL24">
        <v>1.66444682100885e-54</v>
      </c>
      <c r="AAM24">
        <v>1.35458835544948e-54</v>
      </c>
      <c r="AAN24">
        <v>1.10241408109822e-54</v>
      </c>
      <c r="AAO24">
        <v>8.97185334064353e-55</v>
      </c>
      <c r="AAP24">
        <v>7.30162592678687e-55</v>
      </c>
      <c r="AAQ24">
        <v>5.94233311117657e-55</v>
      </c>
      <c r="AAR24">
        <v>4.83609036648148e-55</v>
      </c>
      <c r="AAS24">
        <v>3.9357891244411e-55</v>
      </c>
      <c r="AAT24">
        <v>3.20309069066031e-55</v>
      </c>
      <c r="AAU24">
        <v>2.6067936183069e-55</v>
      </c>
      <c r="AAV24">
        <v>2.12150501647043e-55</v>
      </c>
      <c r="AAW24">
        <v>1.72655921178464e-55</v>
      </c>
      <c r="AAX24">
        <v>1.40513771528004e-55</v>
      </c>
      <c r="AAY24">
        <v>1.14355301887479e-55</v>
      </c>
      <c r="AAZ24">
        <v>9.3066572248189e-56</v>
      </c>
      <c r="ABA24">
        <v>7.57410170500869e-56</v>
      </c>
      <c r="ABB24">
        <v>6.16408397258144e-56</v>
      </c>
      <c r="ABC24">
        <v>5.01655941534413e-56</v>
      </c>
      <c r="ABD24">
        <v>4.08266150812004e-56</v>
      </c>
      <c r="ABE24">
        <v>3.32262086618614e-56</v>
      </c>
      <c r="ABF24">
        <v>2.70407169403057e-56</v>
      </c>
      <c r="ABG24">
        <v>2.20067351074286e-56</v>
      </c>
      <c r="ABH24">
        <v>1.79098945918354e-56</v>
      </c>
      <c r="ABI24">
        <v>1.45757343251874e-56</v>
      </c>
      <c r="ABJ24">
        <v>1.18622714404638e-56</v>
      </c>
      <c r="ABK24">
        <v>9.65395503155441e-57</v>
      </c>
      <c r="ABL24">
        <v>7.8567454992946e-57</v>
      </c>
      <c r="ABM24">
        <v>6.39410994135807e-57</v>
      </c>
      <c r="ABN24">
        <v>5.20376305250627e-57</v>
      </c>
      <c r="ABO24">
        <v>4.23501474872638e-57</v>
      </c>
      <c r="ABP24">
        <v>3.44661156569991e-57</v>
      </c>
      <c r="ABQ24">
        <v>2.80497990907559e-57</v>
      </c>
      <c r="ABR24">
        <v>2.28279634659672e-57</v>
      </c>
      <c r="ABS24">
        <v>1.8578240589797e-57</v>
      </c>
      <c r="ABT24">
        <v>1.51196590062423e-57</v>
      </c>
      <c r="ABU24">
        <v>1.23049374541199e-57</v>
      </c>
      <c r="ABV24">
        <v>1.00142129982754e-57</v>
      </c>
      <c r="ABW24">
        <v>8.14993675089753e-58</v>
      </c>
      <c r="ABX24">
        <v>6.63271982082558e-58</v>
      </c>
      <c r="ABY24">
        <v>5.39795259352505e-58</v>
      </c>
      <c r="ABZ24">
        <v>4.39305337615135e-58</v>
      </c>
      <c r="ACA24">
        <v>3.5752292431883e-58</v>
      </c>
      <c r="ACB24">
        <v>2.90965372984996e-58</v>
      </c>
      <c r="ACC24">
        <v>2.36798377160284e-58</v>
      </c>
      <c r="ACD24">
        <v>1.92715273472199e-58</v>
      </c>
      <c r="ACE24">
        <v>1.56838813993754e-58</v>
      </c>
      <c r="ACF24">
        <v>1.27641224962462e-58</v>
      </c>
      <c r="ACG24">
        <v>1.03879147610531e-58</v>
      </c>
      <c r="ACH24">
        <v>8.45406906073177e-59</v>
      </c>
      <c r="ACI24">
        <v>6.88023393795893e-59</v>
      </c>
      <c r="ACJ24">
        <v>5.59938873233481e-59</v>
      </c>
      <c r="ACK24">
        <v>4.55698955275629e-59</v>
      </c>
      <c r="ACL24">
        <v>3.70864656422432e-59</v>
      </c>
      <c r="ACM24">
        <v>3.01823367798019e-59</v>
      </c>
      <c r="ACN24">
        <v>2.45635014745579e-59</v>
      </c>
      <c r="ACO24">
        <v>1.99906855818526e-59</v>
      </c>
      <c r="ACP24">
        <v>1.62691589570979e-59</v>
      </c>
      <c r="ACQ24">
        <v>1.32404430096984e-59</v>
      </c>
      <c r="ACR24">
        <v>1.07755620038728e-59</v>
      </c>
      <c r="ACS24">
        <v>8.76955071777108e-60</v>
      </c>
      <c r="ACT24">
        <v>7.1369845734189e-60</v>
      </c>
      <c r="ACU24">
        <v>5.80834189122128e-60</v>
      </c>
      <c r="ACV24">
        <v>4.72704335819443e-60</v>
      </c>
      <c r="ACW24">
        <v>3.8470426377659e-60</v>
      </c>
      <c r="ACX24">
        <v>3.13086551895767e-60</v>
      </c>
      <c r="ACY24">
        <v>2.54801410350123e-60</v>
      </c>
      <c r="ACZ24">
        <v>2.0736680743166e-60</v>
      </c>
      <c r="ADA24">
        <v>1.68762773978807e-60</v>
      </c>
      <c r="ADB24">
        <v>1.37345384412151e-60</v>
      </c>
      <c r="ADC24">
        <v>1.11776751321298e-60</v>
      </c>
      <c r="ADD24">
        <v>9.0968052471649e-61</v>
      </c>
      <c r="ADE24">
        <v>7.40331640762931e-61</v>
      </c>
      <c r="ADF24">
        <v>6.02509258385574e-61</v>
      </c>
      <c r="ADG24">
        <v>4.90344308486176e-61</v>
      </c>
      <c r="ADH24">
        <v>3.99060325660454e-61</v>
      </c>
      <c r="ADI24">
        <v>3.24770045782468e-61</v>
      </c>
      <c r="ADJ24">
        <v>2.64309869599243e-61</v>
      </c>
      <c r="ADK24">
        <v>2.15105143084412e-61</v>
      </c>
      <c r="ADL24">
        <v>1.75060517609585e-61</v>
      </c>
      <c r="ADM24">
        <v>1.42470720998566e-61</v>
      </c>
      <c r="ADN24">
        <v>1.15947939712591e-61</v>
      </c>
      <c r="ADO24">
        <v>9.43627197880892e-62</v>
      </c>
      <c r="ADP24">
        <v>7.67958698350073e-62</v>
      </c>
      <c r="ADQ24">
        <v>6.24993179187677e-62</v>
      </c>
      <c r="ADR24">
        <v>5.08642554437295e-62</v>
      </c>
      <c r="ADS24">
        <v>4.13952114678689e-62</v>
      </c>
      <c r="ADT24">
        <v>3.36889534216279e-62</v>
      </c>
      <c r="ADU24">
        <v>2.74173157328973e-62</v>
      </c>
      <c r="ADV24">
        <v>2.2313225127225e-62</v>
      </c>
      <c r="ADW24">
        <v>1.81593275004975e-62</v>
      </c>
      <c r="ADX24">
        <v>1.47787320474786e-62</v>
      </c>
      <c r="ADY24">
        <v>1.20274784914357e-62</v>
      </c>
      <c r="ADZ24">
        <v>9.7884066371329e-63</v>
      </c>
      <c r="AEA24">
        <v>7.96616718642168e-63</v>
      </c>
      <c r="AEB24">
        <v>6.4831613555247e-63</v>
      </c>
      <c r="AEC24">
        <v>5.27623638547422e-63</v>
      </c>
      <c r="AED24">
        <v>4.29399622634397e-63</v>
      </c>
      <c r="AEE24">
        <v>3.49461287265638e-63</v>
      </c>
      <c r="AEF24">
        <v>2.84404514722493e-63</v>
      </c>
      <c r="AEG24">
        <v>2.31458908159554e-63</v>
      </c>
      <c r="AEH24">
        <v>1.88369816205929e-63</v>
      </c>
      <c r="AEI24">
        <v>1.53302320224356e-63</v>
      </c>
      <c r="AEJ24">
        <v>1.24763095593184e-63</v>
      </c>
      <c r="AEK24">
        <v>1.01536819528978e-63</v>
      </c>
      <c r="AEL24">
        <v>8.2634417421617e-64</v>
      </c>
      <c r="AEM24">
        <v>6.7250943788536e-64</v>
      </c>
      <c r="AEN24">
        <v>5.47313042381987e-64</v>
      </c>
      <c r="AEO24">
        <v>4.45423587367543e-64</v>
      </c>
      <c r="AEP24">
        <v>3.62502182151362e-64</v>
      </c>
      <c r="AEQ24">
        <v>2.9501767708603e-64</v>
      </c>
      <c r="AER24">
        <v>2.40096292046309e-64</v>
      </c>
      <c r="AES24">
        <v>1.95399238526226e-64</v>
      </c>
      <c r="AET24">
        <v>1.59023123977544e-64</v>
      </c>
      <c r="AEU24">
        <v>1.29418897178472e-64</v>
      </c>
      <c r="AEV24">
        <v>1.05325882978234e-64</v>
      </c>
      <c r="AEW24">
        <v>8.57180973335471e-65</v>
      </c>
      <c r="AEX24">
        <v>6.97605565006454e-65</v>
      </c>
      <c r="AEY24">
        <v>5.67737198405494e-65</v>
      </c>
      <c r="AEZ24">
        <v>4.62045520594918e-65</v>
      </c>
      <c r="AFA24">
        <v>3.76029725903835e-65</v>
      </c>
      <c r="AFB24">
        <v>3.06026892288128e-65</v>
      </c>
      <c r="AFC24">
        <v>2.4905599837466e-65</v>
      </c>
      <c r="AFD24">
        <v>2.0269097876535e-65</v>
      </c>
      <c r="AFE24">
        <v>1.64957411750639e-65</v>
      </c>
      <c r="AFF24">
        <v>1.34248439951397e-65</v>
      </c>
      <c r="AFG24">
        <v>1.09256343428982e-65</v>
      </c>
      <c r="AFH24">
        <v>8.89168513525619e-66</v>
      </c>
      <c r="AFI24">
        <v>7.2363820775246e-66</v>
      </c>
      <c r="AFJ24">
        <v>5.88923525466361e-66</v>
      </c>
      <c r="AFK24">
        <v>4.79287736789004e-66</v>
      </c>
      <c r="AFL24">
        <v>3.900620788657e-66</v>
      </c>
      <c r="AFM24">
        <v>3.17446939886992e-66</v>
      </c>
      <c r="AFN24">
        <v>2.58350055295461e-66</v>
      </c>
      <c r="AFO24">
        <v>2.10254825877131e-66</v>
      </c>
      <c r="AFP24">
        <v>1.71113150156152e-66</v>
      </c>
      <c r="AFQ24">
        <v>1.39258207435736e-66</v>
      </c>
      <c r="AFR24">
        <v>1.13333477412561e-66</v>
      </c>
      <c r="AFS24">
        <v>9.22349737149306e-67</v>
      </c>
      <c r="AFT24">
        <v>7.50642314205658e-67</v>
      </c>
      <c r="AFU24">
        <v>6.10900465605938e-67</v>
      </c>
      <c r="AFV24">
        <v>4.9717338313452e-67</v>
      </c>
      <c r="AFW24">
        <v>4.04618079071605e-67</v>
      </c>
      <c r="AFX24">
        <v>3.29293150971639e-67</v>
      </c>
      <c r="AFY24">
        <v>2.67990939815719e-67</v>
      </c>
      <c r="AFZ24">
        <v>2.18100934111132e-67</v>
      </c>
      <c r="AGA24">
        <v>1.77498603097769e-67</v>
      </c>
      <c r="AGB24">
        <v>1.44454925101814e-67</v>
      </c>
      <c r="AGC24">
        <v>1.17562758365353e-67</v>
      </c>
      <c r="AGD24">
        <v>9.56769189055278e-68</v>
      </c>
      <c r="AGE24">
        <v>7.78654136610728e-68</v>
      </c>
      <c r="AGF24">
        <v>6.33697522241144e-68</v>
      </c>
      <c r="AGG24">
        <v>5.15726470602856e-68</v>
      </c>
      <c r="AGH24">
        <v>4.19717267537724e-68</v>
      </c>
      <c r="AGI24">
        <v>3.41581428743436e-68</v>
      </c>
      <c r="AGJ24">
        <v>2.77991594548632e-68</v>
      </c>
      <c r="AGK24">
        <v>2.26239836644446e-68</v>
      </c>
      <c r="AGL24">
        <v>1.84122342864403e-68</v>
      </c>
      <c r="AGM24">
        <v>1.49845569395257e-68</v>
      </c>
      <c r="AGN24">
        <v>1.21949863976719e-68</v>
      </c>
      <c r="AGO24">
        <v>9.92473076378523e-69</v>
      </c>
      <c r="AGP24">
        <v>8.07711280042343e-69</v>
      </c>
      <c r="AGQ24">
        <v>6.5734529977196e-69</v>
      </c>
      <c r="AGR24">
        <v>5.34971906186126e-69</v>
      </c>
      <c r="AGS24">
        <v>4.35379914495016e-69</v>
      </c>
      <c r="AGT24">
        <v>3.54328269865703e-69</v>
      </c>
      <c r="AGU24">
        <v>2.88365445088672e-69</v>
      </c>
      <c r="AGV24">
        <v>2.3468245972218e-69</v>
      </c>
      <c r="AGW24">
        <v>1.90993261638255e-69</v>
      </c>
      <c r="AGX24">
        <v>1.55437377102671e-69</v>
      </c>
      <c r="AGY24">
        <v>1.26500683811134e-69</v>
      </c>
      <c r="AGZ24">
        <v>1.02950933057204e-69</v>
      </c>
      <c r="AHA24">
        <v>8.37852752888914e-70</v>
      </c>
      <c r="AHB24">
        <v>6.81875544666967e-70</v>
      </c>
      <c r="AHC24">
        <v>5.54935526334085e-70</v>
      </c>
      <c r="AHD24">
        <v>4.51627046601437e-70</v>
      </c>
      <c r="AHE24">
        <v>3.67550786610017e-70</v>
      </c>
      <c r="AHF24">
        <v>2.99126418035062e-70</v>
      </c>
      <c r="AHG24">
        <v>2.43440137325633e-70</v>
      </c>
      <c r="AHH24">
        <v>1.98120583432308e-70</v>
      </c>
      <c r="AHI24">
        <v>1.61237855066824e-70</v>
      </c>
      <c r="AHJ24">
        <v>1.3122132721476e-70</v>
      </c>
      <c r="AHK24">
        <v>1.06792767175344e-70</v>
      </c>
      <c r="AHL24">
        <v>8.69119019220251e-71</v>
      </c>
      <c r="AHM24">
        <v>7.07321188082079e-71</v>
      </c>
      <c r="AHN24">
        <v>5.75644131638843e-71</v>
      </c>
      <c r="AHO24">
        <v>4.68480475169627e-71</v>
      </c>
      <c r="AHP24">
        <v>3.81266729828937e-71</v>
      </c>
      <c r="AHQ24">
        <v>3.10288959687846e-71</v>
      </c>
      <c r="AHR24">
        <v>2.52524626387841e-71</v>
      </c>
      <c r="AHS24">
        <v>2.05513876473304e-71</v>
      </c>
      <c r="AHT24">
        <v>1.67254790264363e-71</v>
      </c>
      <c r="AHU24">
        <v>1.36118131517069e-71</v>
      </c>
      <c r="AHV24">
        <v>1.10777967545279e-71</v>
      </c>
      <c r="AHW24">
        <v>9.01552053109406e-72</v>
      </c>
      <c r="AHX24">
        <v>7.3371639006968e-72</v>
      </c>
      <c r="AHY24">
        <v>5.97125522813882e-72</v>
      </c>
      <c r="AHZ24">
        <v>4.85962825447978e-72</v>
      </c>
      <c r="AIA24">
        <v>3.95494512786032e-72</v>
      </c>
      <c r="AIB24">
        <v>3.21868055441632e-72</v>
      </c>
      <c r="AIC24">
        <v>2.61948122576925e-72</v>
      </c>
      <c r="AID24">
        <v>2.13183066046824e-72</v>
      </c>
      <c r="AIE24">
        <v>1.73496260259617e-72</v>
      </c>
      <c r="AIF24">
        <v>1.41197670538528e-72</v>
      </c>
      <c r="AIG24">
        <v>1.14911884185133e-72</v>
      </c>
      <c r="AIH24">
        <v>9.35195394981695e-73</v>
      </c>
      <c r="AII24">
        <v>7.61096585437523e-73</v>
      </c>
      <c r="AIJ24">
        <v>6.19408538015733e-73</v>
      </c>
      <c r="AIK24">
        <v>5.04097566994382e-73</v>
      </c>
      <c r="AIL24">
        <v>4.10253235875158e-73</v>
      </c>
      <c r="AIM24">
        <v>3.33879249903053e-73</v>
      </c>
      <c r="AIN24">
        <v>2.71723276668433e-73</v>
      </c>
      <c r="AIO24">
        <v>2.21138447821686e-73</v>
      </c>
      <c r="AIP24">
        <v>1.79970644048491e-73</v>
      </c>
      <c r="AIQ24">
        <v>1.46466763415767e-73</v>
      </c>
      <c r="AIR24">
        <v>1.19200066760388e-73</v>
      </c>
      <c r="AIS24">
        <v>9.70094210066465e-74</v>
      </c>
      <c r="AIT24">
        <v>7.89498531318955e-74</v>
      </c>
      <c r="AIU24">
        <v>6.42523091558377e-74</v>
      </c>
      <c r="AIV24">
        <v>5.22909045183455e-74</v>
      </c>
      <c r="AIW24">
        <v>4.25562712262193e-74</v>
      </c>
      <c r="AIX24">
        <v>3.46338667758972e-74</v>
      </c>
      <c r="AIY24">
        <v>2.81863211528639e-74</v>
      </c>
      <c r="AIZ24">
        <v>2.29390701671602e-74</v>
      </c>
      <c r="AJA24">
        <v>1.86686633307033e-74</v>
      </c>
      <c r="AJB24">
        <v>1.51932483756072e-74</v>
      </c>
      <c r="AJC24">
        <v>1.23648272034158e-74</v>
      </c>
      <c r="AJD24">
        <v>1.00629534903013e-74</v>
      </c>
      <c r="AJE24">
        <v>8.18960356518316e-75</v>
      </c>
      <c r="AJF24">
        <v>6.66500214072362e-75</v>
      </c>
      <c r="AJG24">
        <v>5.42422513889498e-75</v>
      </c>
      <c r="AJH24">
        <v>4.41443494483648e-75</v>
      </c>
      <c r="AJI24">
        <v>3.59263035423404e-75</v>
      </c>
      <c r="AJJ24">
        <v>2.92381539731624e-75</v>
      </c>
      <c r="AJK24">
        <v>2.379509060126e-75</v>
      </c>
      <c r="AJL24">
        <v>1.9365324405976e-75</v>
      </c>
      <c r="AJM24">
        <v>1.57602169133508e-75</v>
      </c>
      <c r="AJN24">
        <v>1.28262471595477e-75</v>
      </c>
      <c r="AJO24">
        <v>1.04384741087188e-75</v>
      </c>
      <c r="AJP24">
        <v>8.49521612697778e-76</v>
      </c>
      <c r="AJQ24">
        <v>6.9137209416254e-76</v>
      </c>
      <c r="AJR24">
        <v>5.62664169389113e-76</v>
      </c>
      <c r="AJS24">
        <v>4.57916902037863e-76</v>
      </c>
      <c r="AJT24">
        <v>3.72669703492251e-76</v>
      </c>
      <c r="AJU24">
        <v>3.03292381833765e-76</v>
      </c>
      <c r="AJV24">
        <v>2.46830552675476e-76</v>
      </c>
      <c r="AJW24">
        <v>2.00879828783415e-76</v>
      </c>
      <c r="AJX24">
        <v>1.63483430939397e-76</v>
      </c>
      <c r="AJY24">
        <v>1.33048859875985e-76</v>
      </c>
      <c r="AJZ24">
        <v>1.0828008081664e-76</v>
      </c>
      <c r="AKA24">
        <v>8.81223327474331e-77</v>
      </c>
      <c r="AKB24">
        <v>7.17172121620352e-77</v>
      </c>
      <c r="AKC24">
        <v>5.83661185528954e-77</v>
      </c>
      <c r="AKD24">
        <v>4.75005050005831e-77</v>
      </c>
      <c r="AKE24">
        <v>3.86576670035993e-77</v>
      </c>
      <c r="AKF24">
        <v>3.14610385330182e-77</v>
      </c>
      <c r="AKG24">
        <v>2.56041562333262e-77</v>
      </c>
      <c r="AKH24">
        <v>2.08376088962401e-77</v>
      </c>
      <c r="AKI24">
        <v>1.69584164600397e-77</v>
      </c>
      <c r="AKJ24">
        <v>1.38013862465783e-77</v>
      </c>
      <c r="AKK24">
        <v>1.1232078347414e-77</v>
      </c>
      <c r="AKL24">
        <v>9.14108059498181e-78</v>
      </c>
      <c r="AKM24">
        <v>7.43934932248682e-78</v>
      </c>
      <c r="AKN24">
        <v>6.05441750205849e-78</v>
      </c>
      <c r="AKO24">
        <v>4.92730878740061e-78</v>
      </c>
      <c r="AKP24">
        <v>4.01002604761576e-78</v>
      </c>
      <c r="AKQ24">
        <v>3.26350744318584e-78</v>
      </c>
      <c r="AKR24">
        <v>2.65596300504378e-78</v>
      </c>
      <c r="AKS24">
        <v>2.16152088112749e-78</v>
      </c>
      <c r="AKT24">
        <v>1.75912560177891e-78</v>
      </c>
      <c r="AKU24">
        <v>1.43164144739599e-78</v>
      </c>
      <c r="AKV24">
        <v>1.1651227358805e-78</v>
      </c>
      <c r="AKW24">
        <v>9.48219955586537e-79</v>
      </c>
      <c r="AKX24">
        <v>7.71696454359422e-79</v>
      </c>
      <c r="AKY24">
        <v>6.28035103208241e-79</v>
      </c>
      <c r="AKZ24">
        <v>5.11118184661346e-79</v>
      </c>
      <c r="ALA24">
        <v>4.15966874075969e-79</v>
      </c>
      <c r="ALB24">
        <v>3.38529219896914e-79</v>
      </c>
      <c r="ALC24">
        <v>2.75507594152999e-79</v>
      </c>
      <c r="ALD24">
        <v>2.24218265292098e-79</v>
      </c>
      <c r="ALE24">
        <v>1.82477113362904e-79</v>
      </c>
      <c r="ALF24">
        <v>1.48506620804865e-79</v>
      </c>
      <c r="ALG24">
        <v>1.20860178114607e-79</v>
      </c>
      <c r="ALH24">
        <v>9.83604809989451e-80</v>
      </c>
      <c r="ALI24">
        <v>8.00493957006224e-80</v>
      </c>
      <c r="ALJ24">
        <v>6.51471575469781e-80</v>
      </c>
      <c r="ALK24">
        <v>5.30191652204788e-80</v>
      </c>
      <c r="ALL24">
        <v>4.31489567085006e-80</v>
      </c>
      <c r="ALM24">
        <v>3.5116216132217e-80</v>
      </c>
      <c r="ALN24">
        <v>2.85788748908881e-80</v>
      </c>
      <c r="ALO24">
        <v>2.32585449113838e-80</v>
      </c>
    </row>
    <row r="25" spans="1:1003">
      <c r="A25" s="3" t="s">
        <v>76</v>
      </c>
      <c r="B25" s="5">
        <f>SUM(C25:ALO25)</f>
        <v>7623646.48009839</v>
      </c>
      <c r="C25">
        <v>0</v>
      </c>
      <c r="D25">
        <v>1.4679295854864</v>
      </c>
      <c r="E25">
        <v>3.60249492954636</v>
      </c>
      <c r="F25">
        <v>6.77839006848413</v>
      </c>
      <c r="G25">
        <v>11.9491494097255</v>
      </c>
      <c r="H25">
        <v>20.7152329567388</v>
      </c>
      <c r="I25">
        <v>35.7649230106182</v>
      </c>
      <c r="J25">
        <v>46.4654579096788</v>
      </c>
      <c r="K25">
        <v>53.4689921933885</v>
      </c>
      <c r="L25">
        <v>62.4049860695868</v>
      </c>
      <c r="M25">
        <v>73.821113697728</v>
      </c>
      <c r="N25">
        <v>87.9807374785299</v>
      </c>
      <c r="O25">
        <v>105.221226238004</v>
      </c>
      <c r="P25">
        <v>126.026011715863</v>
      </c>
      <c r="Q25">
        <v>151.033867120836</v>
      </c>
      <c r="R25">
        <v>181.045050220728</v>
      </c>
      <c r="S25">
        <v>217.036825535667</v>
      </c>
      <c r="T25">
        <v>260.189306104739</v>
      </c>
      <c r="U25">
        <v>311.920855054317</v>
      </c>
      <c r="V25">
        <v>373.932845066363</v>
      </c>
      <c r="W25">
        <v>448.2643860815</v>
      </c>
      <c r="X25">
        <v>537.358307664907</v>
      </c>
      <c r="Y25">
        <v>644.140229676226</v>
      </c>
      <c r="Z25">
        <v>772.113042286893</v>
      </c>
      <c r="AA25">
        <v>925.469599089876</v>
      </c>
      <c r="AB25">
        <v>1109.22693846889</v>
      </c>
      <c r="AC25">
        <v>1329.38590539285</v>
      </c>
      <c r="AD25">
        <v>1593.12065296543</v>
      </c>
      <c r="AE25">
        <v>1909.00315387682</v>
      </c>
      <c r="AF25">
        <v>2287.26852693099</v>
      </c>
      <c r="AG25">
        <v>2740.12764608485</v>
      </c>
      <c r="AH25">
        <v>3282.13408692246</v>
      </c>
      <c r="AI25">
        <v>3930.61288017068</v>
      </c>
      <c r="AJ25">
        <v>4706.15863440327</v>
      </c>
      <c r="AK25">
        <v>5633.21013910494</v>
      </c>
      <c r="AL25">
        <v>6740.70724408407</v>
      </c>
      <c r="AM25">
        <v>8062.83317702167</v>
      </c>
      <c r="AN25">
        <v>9639.84087641476</v>
      </c>
      <c r="AO25">
        <v>11518.9545262949</v>
      </c>
      <c r="AP25">
        <v>13755.3261526278</v>
      </c>
      <c r="AQ25">
        <v>16413.0104400722</v>
      </c>
      <c r="AR25">
        <v>19565.8971012856</v>
      </c>
      <c r="AS25">
        <v>23298.5071921135</v>
      </c>
      <c r="AT25">
        <v>27706.5157086928</v>
      </c>
      <c r="AU25">
        <v>32896.8060624822</v>
      </c>
      <c r="AV25">
        <v>38986.7923260774</v>
      </c>
      <c r="AW25">
        <v>46102.6648680553</v>
      </c>
      <c r="AX25">
        <v>54376.1312974338</v>
      </c>
      <c r="AY25">
        <v>63939.1522367235</v>
      </c>
      <c r="AZ25">
        <v>74916.1358894602</v>
      </c>
      <c r="BA25">
        <v>87413.0958541718</v>
      </c>
      <c r="BB25">
        <v>101503.446411322</v>
      </c>
      <c r="BC25">
        <v>117210.470677773</v>
      </c>
      <c r="BD25">
        <v>134487.105405915</v>
      </c>
      <c r="BE25">
        <v>153194.562377485</v>
      </c>
      <c r="BF25">
        <v>173082.3929205</v>
      </c>
      <c r="BG25">
        <v>193773.716798549</v>
      </c>
      <c r="BH25">
        <v>214760.145537943</v>
      </c>
      <c r="BI25">
        <v>235410.978240475</v>
      </c>
      <c r="BJ25">
        <v>255000.083948982</v>
      </c>
      <c r="BK25">
        <v>272751.281296895</v>
      </c>
      <c r="BL25">
        <v>287899.225835151</v>
      </c>
      <c r="BM25">
        <v>299758.658242709</v>
      </c>
      <c r="BN25">
        <v>307791.646037859</v>
      </c>
      <c r="BO25">
        <v>311661.455520318</v>
      </c>
      <c r="BP25">
        <v>311263.597584177</v>
      </c>
      <c r="BQ25">
        <v>306729.05061172</v>
      </c>
      <c r="BR25">
        <v>298400.353855432</v>
      </c>
      <c r="BS25">
        <v>286786.438512989</v>
      </c>
      <c r="BT25">
        <v>272505.289260999</v>
      </c>
      <c r="BU25">
        <v>256224.215510988</v>
      </c>
      <c r="BV25">
        <v>238605.981810323</v>
      </c>
      <c r="BW25">
        <v>220266.211778947</v>
      </c>
      <c r="BX25">
        <v>201744.368506612</v>
      </c>
      <c r="BY25">
        <v>183488.00614484</v>
      </c>
      <c r="BZ25">
        <v>165848.264836689</v>
      </c>
      <c r="CA25">
        <v>149083.771474132</v>
      </c>
      <c r="CB25">
        <v>133370.021408524</v>
      </c>
      <c r="CC25">
        <v>118811.684203049</v>
      </c>
      <c r="CD25">
        <v>105455.854483089</v>
      </c>
      <c r="CE25">
        <v>93304.87879844</v>
      </c>
      <c r="CF25">
        <v>82327.9267434653</v>
      </c>
      <c r="CG25">
        <v>72470.8945289534</v>
      </c>
      <c r="CH25">
        <v>63664.5262201363</v>
      </c>
      <c r="CI25">
        <v>55830.827569324</v>
      </c>
      <c r="CJ25">
        <v>48887.953553931</v>
      </c>
      <c r="CK25">
        <v>42753.7974958975</v>
      </c>
      <c r="CL25">
        <v>37348.517608979</v>
      </c>
      <c r="CM25">
        <v>32596.2218632474</v>
      </c>
      <c r="CN25">
        <v>28426.0054300551</v>
      </c>
      <c r="CO25">
        <v>24772.5040957322</v>
      </c>
      <c r="CP25">
        <v>21576.0964199954</v>
      </c>
      <c r="CQ25">
        <v>18782.8595264411</v>
      </c>
      <c r="CR25">
        <v>16344.3593528757</v>
      </c>
      <c r="CS25">
        <v>14217.3362261013</v>
      </c>
      <c r="CT25">
        <v>12363.3305511393</v>
      </c>
      <c r="CU25">
        <v>10748.2807748044</v>
      </c>
      <c r="CV25">
        <v>9342.11606769295</v>
      </c>
      <c r="CW25">
        <v>8118.35883725007</v>
      </c>
      <c r="CX25">
        <v>7053.74675428063</v>
      </c>
      <c r="CY25">
        <v>6127.88002887441</v>
      </c>
      <c r="CZ25">
        <v>5322.8968627744</v>
      </c>
      <c r="DA25">
        <v>4623.17805403303</v>
      </c>
      <c r="DB25">
        <v>4015.08041559533</v>
      </c>
      <c r="DC25">
        <v>3486.6978210874</v>
      </c>
      <c r="DD25">
        <v>3027.648177993</v>
      </c>
      <c r="DE25">
        <v>2628.88435230463</v>
      </c>
      <c r="DF25">
        <v>2282.52695664441</v>
      </c>
      <c r="DG25">
        <v>1981.71691221322</v>
      </c>
      <c r="DH25">
        <v>1720.48576496221</v>
      </c>
      <c r="DI25">
        <v>1493.64185038207</v>
      </c>
      <c r="DJ25">
        <v>1296.67053978806</v>
      </c>
      <c r="DK25">
        <v>1125.64695049477</v>
      </c>
      <c r="DL25">
        <v>977.159653766171</v>
      </c>
      <c r="DM25">
        <v>848.244061988421</v>
      </c>
      <c r="DN25">
        <v>736.324316484703</v>
      </c>
      <c r="DO25">
        <v>639.16262768098</v>
      </c>
      <c r="DP25">
        <v>554.815138931688</v>
      </c>
      <c r="DQ25">
        <v>481.593493946244</v>
      </c>
      <c r="DR25">
        <v>418.031385620898</v>
      </c>
      <c r="DS25">
        <v>362.855451674684</v>
      </c>
      <c r="DT25">
        <v>314.959960486609</v>
      </c>
      <c r="DU25">
        <v>273.384799695578</v>
      </c>
      <c r="DV25">
        <v>237.296341247036</v>
      </c>
      <c r="DW25">
        <v>205.970810435219</v>
      </c>
      <c r="DX25">
        <v>178.779833849279</v>
      </c>
      <c r="DY25">
        <v>155.177882691171</v>
      </c>
      <c r="DZ25">
        <v>134.691364344608</v>
      </c>
      <c r="EA25">
        <v>116.909146932381</v>
      </c>
      <c r="EB25">
        <v>101.474329441473</v>
      </c>
      <c r="EC25">
        <v>88.0770943045046</v>
      </c>
      <c r="ED25">
        <v>76.4485005330377</v>
      </c>
      <c r="EE25">
        <v>66.3550939861023</v>
      </c>
      <c r="EF25">
        <v>57.5942274649966</v>
      </c>
      <c r="EG25">
        <v>49.9899973522605</v>
      </c>
      <c r="EH25">
        <v>43.3897157221363</v>
      </c>
      <c r="EI25">
        <v>37.6608474733045</v>
      </c>
      <c r="EJ25">
        <v>32.6883512752219</v>
      </c>
      <c r="EK25">
        <v>28.3723711547529</v>
      </c>
      <c r="EL25">
        <v>24.6262325354696</v>
      </c>
      <c r="EM25">
        <v>21.374702613848</v>
      </c>
      <c r="EN25">
        <v>18.5524802331838</v>
      </c>
      <c r="EO25">
        <v>16.1028850008368</v>
      </c>
      <c r="EP25">
        <v>13.9767193775314</v>
      </c>
      <c r="EQ25">
        <v>12.1312809274489</v>
      </c>
      <c r="ER25">
        <v>10.5295049231298</v>
      </c>
      <c r="ES25">
        <v>9.13922010928408</v>
      </c>
      <c r="ET25">
        <v>7.93250269628574</v>
      </c>
      <c r="EU25">
        <v>6.88511562243891</v>
      </c>
      <c r="EV25">
        <v>5.97602183323084</v>
      </c>
      <c r="EW25">
        <v>5.18696180977345</v>
      </c>
      <c r="EX25">
        <v>4.50208686708661</v>
      </c>
      <c r="EY25">
        <v>3.90764086150749</v>
      </c>
      <c r="EZ25">
        <v>3.39168391767418</v>
      </c>
      <c r="FA25">
        <v>2.94385262864043</v>
      </c>
      <c r="FB25">
        <v>2.55515191459913</v>
      </c>
      <c r="FC25">
        <v>2.21777436107287</v>
      </c>
      <c r="FD25">
        <v>1.92494340899368</v>
      </c>
      <c r="FE25">
        <v>1.67077724788837</v>
      </c>
      <c r="FF25">
        <v>1.45017067900627</v>
      </c>
      <c r="FG25">
        <v>1.25869257600179</v>
      </c>
      <c r="FH25">
        <v>1.09249688394975</v>
      </c>
      <c r="FI25">
        <v>0.948245369306464</v>
      </c>
      <c r="FJ25">
        <v>0.823040569386685</v>
      </c>
      <c r="FK25">
        <v>0.714367594739439</v>
      </c>
      <c r="FL25">
        <v>0.620043615584218</v>
      </c>
      <c r="FM25">
        <v>0.538174017780127</v>
      </c>
      <c r="FN25">
        <v>0.467114347741769</v>
      </c>
      <c r="FO25">
        <v>0.405437281975146</v>
      </c>
      <c r="FP25">
        <v>0.351903957818409</v>
      </c>
      <c r="FQ25">
        <v>0.3054390895619</v>
      </c>
      <c r="FR25">
        <v>0.265109370147867</v>
      </c>
      <c r="FS25">
        <v>0.230104724639113</v>
      </c>
      <c r="FT25">
        <v>0.199722038922619</v>
      </c>
      <c r="FU25">
        <v>0.173351036828878</v>
      </c>
      <c r="FV25">
        <v>0.15046202199869</v>
      </c>
      <c r="FW25">
        <v>0.130595238283017</v>
      </c>
      <c r="FX25">
        <v>0.113351634970298</v>
      </c>
      <c r="FY25">
        <v>0.0983848513522065</v>
      </c>
      <c r="FZ25">
        <v>0.0853942596300088</v>
      </c>
      <c r="GA25">
        <v>0.0741189264211359</v>
      </c>
      <c r="GB25">
        <v>0.0643323715763696</v>
      </c>
      <c r="GC25">
        <v>0.0558380190327082</v>
      </c>
      <c r="GD25">
        <v>0.0484652483271238</v>
      </c>
      <c r="GE25">
        <v>0.0420659674612773</v>
      </c>
      <c r="GF25">
        <v>0.0365116382791135</v>
      </c>
      <c r="GG25">
        <v>0.0316906946084573</v>
      </c>
      <c r="GH25">
        <v>0.0275063013068213</v>
      </c>
      <c r="GI25">
        <v>0.023874409199079</v>
      </c>
      <c r="GJ25">
        <v>0.0207220668379874</v>
      </c>
      <c r="GK25">
        <v>0.0179859551771274</v>
      </c>
      <c r="GL25">
        <v>0.0156111157232996</v>
      </c>
      <c r="GM25">
        <v>0.0135498466216754</v>
      </c>
      <c r="GN25">
        <v>0.011760744500147</v>
      </c>
      <c r="GO25">
        <v>0.0102078728270695</v>
      </c>
      <c r="GP25">
        <v>0.0088600400777749</v>
      </c>
      <c r="GQ25">
        <v>0.00769017321088071</v>
      </c>
      <c r="GR25">
        <v>0.00667477386984084</v>
      </c>
      <c r="GS25">
        <v>0.00579344638682593</v>
      </c>
      <c r="GT25">
        <v>0.00502848810826566</v>
      </c>
      <c r="GU25">
        <v>0.00436453381319587</v>
      </c>
      <c r="GV25">
        <v>0.00378824708207966</v>
      </c>
      <c r="GW25">
        <v>0.00328805241683262</v>
      </c>
      <c r="GX25">
        <v>0.00285390273132487</v>
      </c>
      <c r="GY25">
        <v>0.00247707754209507</v>
      </c>
      <c r="GZ25">
        <v>0.00215000780566619</v>
      </c>
      <c r="HA25">
        <v>0.00186612388408553</v>
      </c>
      <c r="HB25">
        <v>0.00161972358487233</v>
      </c>
      <c r="HC25">
        <v>0.00140585762477795</v>
      </c>
      <c r="HD25">
        <v>0.00122023021674408</v>
      </c>
      <c r="HE25">
        <v>0.00105911278321415</v>
      </c>
      <c r="HF25">
        <v>0.000919269062613374</v>
      </c>
      <c r="HG25">
        <v>0.000797890104660393</v>
      </c>
      <c r="HH25">
        <v>0.000692537848803356</v>
      </c>
      <c r="HI25">
        <v>0.000601096152477424</v>
      </c>
      <c r="HJ25">
        <v>0.000521728285520052</v>
      </c>
      <c r="HK25">
        <v>0.000452840036962002</v>
      </c>
      <c r="HL25">
        <v>0.000393047693144179</v>
      </c>
      <c r="HM25">
        <v>0.000341150243957489</v>
      </c>
      <c r="HN25">
        <v>0.000296105258930523</v>
      </c>
      <c r="HO25">
        <v>0.000257007948603672</v>
      </c>
      <c r="HP25">
        <v>0.00022307299060907</v>
      </c>
      <c r="HQ25">
        <v>0.00019361875540864</v>
      </c>
      <c r="HR25">
        <v>0.000168053614842847</v>
      </c>
      <c r="HS25">
        <v>0.000145864058478855</v>
      </c>
      <c r="HT25">
        <v>0.000126604379058875</v>
      </c>
      <c r="HU25">
        <v>0.000109887719866999</v>
      </c>
      <c r="HV25">
        <v>9.53783041887488e-5</v>
      </c>
      <c r="HW25">
        <v>8.27846907815577e-5</v>
      </c>
      <c r="HX25">
        <v>7.18539198831671e-5</v>
      </c>
      <c r="HY25">
        <v>6.23664321726099e-5</v>
      </c>
      <c r="HZ25">
        <v>5.41316586242361e-5</v>
      </c>
      <c r="IA25">
        <v>4.69841926710352e-5</v>
      </c>
      <c r="IB25">
        <v>4.07804677899782e-5</v>
      </c>
      <c r="IC25">
        <v>3.53958737741864e-5</v>
      </c>
      <c r="ID25">
        <v>3.07222537683534e-5</v>
      </c>
      <c r="IE25">
        <v>2.66657317919907e-5</v>
      </c>
      <c r="IF25">
        <v>2.31448271133628e-5</v>
      </c>
      <c r="IG25">
        <v>2.00888175987616e-5</v>
      </c>
      <c r="IH25">
        <v>1.74363191627769e-5</v>
      </c>
      <c r="II25">
        <v>1.51340527858981e-5</v>
      </c>
      <c r="IJ25">
        <v>1.31357743333305e-5</v>
      </c>
      <c r="IK25">
        <v>1.1401345678987e-5</v>
      </c>
      <c r="IL25">
        <v>9.8959284769256e-6</v>
      </c>
      <c r="IM25">
        <v>8.58928438604053e-6</v>
      </c>
      <c r="IN25">
        <v>7.45516769207331e-6</v>
      </c>
      <c r="IO25">
        <v>6.47079812693583e-6</v>
      </c>
      <c r="IP25">
        <v>5.61640329620759e-6</v>
      </c>
      <c r="IQ25">
        <v>4.87482152384478e-6</v>
      </c>
      <c r="IR25">
        <v>4.2311571366999e-6</v>
      </c>
      <c r="IS25">
        <v>3.67248126477503e-6</v>
      </c>
      <c r="IT25">
        <v>3.18757214737716e-6</v>
      </c>
      <c r="IU25">
        <v>2.76668972887331e-6</v>
      </c>
      <c r="IV25">
        <v>2.40138001649631e-6</v>
      </c>
      <c r="IW25">
        <v>2.08430527046319e-6</v>
      </c>
      <c r="IX25">
        <v>1.80909661554466e-6</v>
      </c>
      <c r="IY25">
        <v>1.5702261135901e-6</v>
      </c>
      <c r="IZ25">
        <v>1.36289572741128e-6</v>
      </c>
      <c r="JA25">
        <v>1.18294094571443e-6</v>
      </c>
      <c r="JB25">
        <v>1.02674713325693e-6</v>
      </c>
      <c r="JC25">
        <v>8.91176926008392e-7</v>
      </c>
      <c r="JD25">
        <v>7.7350721294976e-7</v>
      </c>
      <c r="JE25">
        <v>6.71374438704487e-7</v>
      </c>
      <c r="JF25">
        <v>5.8272712833128e-7</v>
      </c>
      <c r="JG25">
        <v>5.05784680674554e-7</v>
      </c>
      <c r="JH25">
        <v>4.39001602581336e-7</v>
      </c>
      <c r="JI25">
        <v>3.81036465580464e-7</v>
      </c>
      <c r="JJ25">
        <v>3.30724961476987e-7</v>
      </c>
      <c r="JK25">
        <v>2.87056515646938e-7</v>
      </c>
      <c r="JL25">
        <v>2.49153988278846e-7</v>
      </c>
      <c r="JM25">
        <v>2.16256055833987e-7</v>
      </c>
      <c r="JN25">
        <v>1.87701918833152e-7</v>
      </c>
      <c r="JO25">
        <v>1.62918028805136e-7</v>
      </c>
      <c r="JP25">
        <v>1.41406567789774e-7</v>
      </c>
      <c r="JQ25">
        <v>1.22735448990735e-7</v>
      </c>
      <c r="JR25">
        <v>1.06529637727664e-7</v>
      </c>
      <c r="JS25">
        <v>9.24636183572692e-8</v>
      </c>
      <c r="JT25">
        <v>8.02548558512412e-8</v>
      </c>
      <c r="JU25">
        <v>6.96581206979891e-8</v>
      </c>
      <c r="JV25">
        <v>6.04605631361378e-8</v>
      </c>
      <c r="JW25">
        <v>5.2477437779116e-8</v>
      </c>
      <c r="JX25">
        <v>4.55483927541351e-8</v>
      </c>
      <c r="JY25">
        <v>3.95342488178905e-8</v>
      </c>
      <c r="JZ25">
        <v>3.43142037531714e-8</v>
      </c>
      <c r="KA25">
        <v>2.97834058929006e-8</v>
      </c>
      <c r="KB25">
        <v>2.58508480325522e-8</v>
      </c>
      <c r="KC25">
        <v>2.24375394273292e-8</v>
      </c>
      <c r="KD25">
        <v>1.94749191561917e-8</v>
      </c>
      <c r="KE25">
        <v>1.69034789830049e-8</v>
      </c>
      <c r="KF25">
        <v>1.46715680531102e-8</v>
      </c>
      <c r="KG25">
        <v>1.2734355416034e-8</v>
      </c>
      <c r="KH25">
        <v>1.10529295351969e-8</v>
      </c>
      <c r="KI25">
        <v>9.5935166970608e-9</v>
      </c>
      <c r="KJ25">
        <v>8.32680262040089e-9</v>
      </c>
      <c r="KK25">
        <v>7.22734363930982e-9</v>
      </c>
      <c r="KL25">
        <v>6.27305563274628e-9</v>
      </c>
      <c r="KM25">
        <v>5.44477043508721e-9</v>
      </c>
      <c r="KN25">
        <v>4.72585081758971e-9</v>
      </c>
      <c r="KO25">
        <v>4.10185630714394e-9</v>
      </c>
      <c r="KP25">
        <v>3.56025312983489e-9</v>
      </c>
      <c r="KQ25">
        <v>3.09016245313693e-9</v>
      </c>
      <c r="KR25">
        <v>2.68214186984511e-9</v>
      </c>
      <c r="KS25">
        <v>2.32799573455223e-9</v>
      </c>
      <c r="KT25">
        <v>2.02061054302334e-9</v>
      </c>
      <c r="KU25">
        <v>1.75381204783967e-9</v>
      </c>
      <c r="KV25">
        <v>1.52224124028639e-9</v>
      </c>
      <c r="KW25">
        <v>1.32124670741255e-9</v>
      </c>
      <c r="KX25">
        <v>1.14679120210938e-9</v>
      </c>
      <c r="KY25">
        <v>9.95370549540259e-10</v>
      </c>
      <c r="KZ25">
        <v>8.63943261048471e-10</v>
      </c>
      <c r="LA25">
        <v>7.49869441742888e-10</v>
      </c>
      <c r="LB25">
        <v>6.50857764637674e-10</v>
      </c>
      <c r="LC25">
        <v>5.64919446249948e-10</v>
      </c>
      <c r="LD25">
        <v>4.90328299192999e-10</v>
      </c>
      <c r="LE25">
        <v>4.25586059367347e-10</v>
      </c>
      <c r="LF25">
        <v>3.69392291299375e-10</v>
      </c>
      <c r="LG25">
        <v>3.20618267135539e-10</v>
      </c>
      <c r="LH25">
        <v>2.78284294616438e-10</v>
      </c>
      <c r="LI25">
        <v>2.41540038632392e-10</v>
      </c>
      <c r="LJ25">
        <v>2.0964744109239e-10</v>
      </c>
      <c r="LK25">
        <v>1.81965896028855e-10</v>
      </c>
      <c r="LL25">
        <v>1.57939382160128e-10</v>
      </c>
      <c r="LM25">
        <v>1.3708529445082e-10</v>
      </c>
      <c r="LN25">
        <v>1.1898475033678e-10</v>
      </c>
      <c r="LO25">
        <v>1.03274175902105e-10</v>
      </c>
      <c r="LP25">
        <v>8.96380030051808e-11</v>
      </c>
      <c r="LQ25">
        <v>7.78023306656373e-11</v>
      </c>
      <c r="LR25">
        <v>6.75294233926131e-11</v>
      </c>
      <c r="LS25">
        <v>5.8612935945798e-11</v>
      </c>
      <c r="LT25">
        <v>5.0873768612128e-11</v>
      </c>
      <c r="LU25">
        <v>4.41564697457521e-11</v>
      </c>
      <c r="LV25">
        <v>3.83261133114228e-11</v>
      </c>
      <c r="LW25">
        <v>3.32655887125426e-11</v>
      </c>
      <c r="LX25">
        <v>2.88732484663982e-11</v>
      </c>
      <c r="LY25">
        <v>2.50608664769561e-11</v>
      </c>
      <c r="LZ25">
        <v>2.17518658943666e-11</v>
      </c>
      <c r="MA25">
        <v>1.88797809653379e-11</v>
      </c>
      <c r="MB25">
        <v>1.63869219785622e-11</v>
      </c>
      <c r="MC25">
        <v>1.4223216488819e-11</v>
      </c>
      <c r="MD25">
        <v>1.23452035441718e-11</v>
      </c>
      <c r="ME25">
        <v>1.07151607139524e-11</v>
      </c>
      <c r="MF25">
        <v>9.30034638270762e-12</v>
      </c>
      <c r="MG25">
        <v>8.07234209055909e-12</v>
      </c>
      <c r="MH25">
        <v>7.00648170998992e-12</v>
      </c>
      <c r="MI25">
        <v>6.0813559933042e-12</v>
      </c>
      <c r="MJ25">
        <v>5.2783825389234e-12</v>
      </c>
      <c r="MK25">
        <v>4.58143253871138e-12</v>
      </c>
      <c r="ML25">
        <v>3.97650680904316e-12</v>
      </c>
      <c r="MM25">
        <v>3.4514545982629e-12</v>
      </c>
      <c r="MN25">
        <v>2.99572952239872e-12</v>
      </c>
      <c r="MO25">
        <v>2.60017772677294e-12</v>
      </c>
      <c r="MP25">
        <v>2.25685401844708e-12</v>
      </c>
      <c r="MQ25">
        <v>1.95886227627297e-12</v>
      </c>
      <c r="MR25">
        <v>1.7002169329701e-12</v>
      </c>
      <c r="MS25">
        <v>1.47572274690914e-12</v>
      </c>
      <c r="MT25">
        <v>1.28087044865549e-12</v>
      </c>
      <c r="MU25">
        <v>1.11174616619223e-12</v>
      </c>
      <c r="MV25">
        <v>9.64952809505846e-13</v>
      </c>
      <c r="MW25">
        <v>8.37541835437482e-13</v>
      </c>
      <c r="MX25">
        <v>7.26954022204684e-13</v>
      </c>
      <c r="MY25">
        <v>6.30968063969643e-13</v>
      </c>
      <c r="MZ25">
        <v>5.47655952906335e-13</v>
      </c>
      <c r="NA25">
        <v>4.75344252555032e-13</v>
      </c>
      <c r="NB25">
        <v>4.12580484587094e-13</v>
      </c>
      <c r="NC25">
        <v>3.58103953812745e-13</v>
      </c>
      <c r="ND25">
        <v>3.10820425412657e-13</v>
      </c>
      <c r="NE25">
        <v>2.69780145751261e-13</v>
      </c>
      <c r="NF25">
        <v>2.341587652901e-13</v>
      </c>
      <c r="NG25">
        <v>2.03240780412129e-13</v>
      </c>
      <c r="NH25">
        <v>1.76405161563592e-13</v>
      </c>
      <c r="NI25">
        <v>1.53112879035274e-13</v>
      </c>
      <c r="NJ25">
        <v>1.32896075821565e-13</v>
      </c>
      <c r="NK25">
        <v>1.15348670079558e-13</v>
      </c>
      <c r="NL25">
        <v>1.00118198425868e-13</v>
      </c>
      <c r="NM25">
        <v>8.68987362327458e-14</v>
      </c>
      <c r="NN25">
        <v>7.54247527180557e-14</v>
      </c>
      <c r="NO25">
        <v>6.54657774002946e-14</v>
      </c>
      <c r="NP25">
        <v>5.68217707871776e-14</v>
      </c>
      <c r="NQ25">
        <v>4.93191063118122e-14</v>
      </c>
      <c r="NR25">
        <v>4.28070828082098e-14</v>
      </c>
      <c r="NS25">
        <v>3.71548974744916e-14</v>
      </c>
      <c r="NT25">
        <v>3.22490185216551e-14</v>
      </c>
      <c r="NU25">
        <v>2.79909047340005e-14</v>
      </c>
      <c r="NV25">
        <v>2.42950261355019e-14</v>
      </c>
      <c r="NW25">
        <v>2.10871460045286e-14</v>
      </c>
      <c r="NX25">
        <v>1.83028297288605e-14</v>
      </c>
      <c r="NY25">
        <v>1.58861505493307e-14</v>
      </c>
      <c r="NZ25">
        <v>1.37885661952073e-14</v>
      </c>
      <c r="OA25">
        <v>1.19679438470148e-14</v>
      </c>
      <c r="OB25">
        <v>1.03877138418558e-14</v>
      </c>
      <c r="OC25">
        <v>9.01613512225803e-15</v>
      </c>
      <c r="OD25">
        <v>7.82565767409435e-15</v>
      </c>
      <c r="OE25">
        <v>6.79236914727765e-15</v>
      </c>
      <c r="OF25">
        <v>5.89551454385954e-15</v>
      </c>
      <c r="OG25">
        <v>5.11707932581814e-15</v>
      </c>
      <c r="OH25">
        <v>4.44142756869081e-15</v>
      </c>
      <c r="OI25">
        <v>3.8549878928783e-15</v>
      </c>
      <c r="OJ25">
        <v>3.34598086412535e-15</v>
      </c>
      <c r="OK25">
        <v>2.9041823876479e-15</v>
      </c>
      <c r="OL25">
        <v>2.52071834335759e-15</v>
      </c>
      <c r="OM25">
        <v>2.18788633715446e-15</v>
      </c>
      <c r="ON25">
        <v>1.89900098792119e-15</v>
      </c>
      <c r="OO25">
        <v>1.6482596425991e-15</v>
      </c>
      <c r="OP25">
        <v>1.43062582205127e-15</v>
      </c>
      <c r="OQ25">
        <v>1.24172805656546e-15</v>
      </c>
      <c r="OR25">
        <v>1.07777207897103e-15</v>
      </c>
      <c r="OS25">
        <v>9.35464611649693e-16</v>
      </c>
      <c r="OT25">
        <v>8.11947216599247e-16</v>
      </c>
      <c r="OU25">
        <v>7.04738879839252e-16</v>
      </c>
      <c r="OV25">
        <v>6.11686176888783e-16</v>
      </c>
      <c r="OW25">
        <v>5.30920018322476e-16</v>
      </c>
      <c r="OX25">
        <v>4.608181065808e-16</v>
      </c>
      <c r="OY25">
        <v>3.99972349928859e-16</v>
      </c>
      <c r="OZ25">
        <v>3.47160579028948e-16</v>
      </c>
      <c r="PA25">
        <v>3.01321998015989e-16</v>
      </c>
      <c r="PB25">
        <v>2.61535876977487e-16</v>
      </c>
      <c r="PC25">
        <v>2.27003057847616e-16</v>
      </c>
      <c r="PD25">
        <v>1.97029902236335e-16</v>
      </c>
      <c r="PE25">
        <v>1.71014358763922e-16</v>
      </c>
      <c r="PF25">
        <v>1.48433870044535e-16</v>
      </c>
      <c r="PG25">
        <v>1.28834876414166e-16</v>
      </c>
      <c r="PH25">
        <v>1.11823705571198e-16</v>
      </c>
      <c r="PI25">
        <v>9.70586651356386e-17</v>
      </c>
      <c r="PJ25">
        <v>8.42431792954143e-17</v>
      </c>
      <c r="PK25">
        <v>7.31198316799582e-17</v>
      </c>
      <c r="PL25">
        <v>6.34651948041619e-17</v>
      </c>
      <c r="PM25">
        <v>5.50853422250729e-17</v>
      </c>
      <c r="PN25">
        <v>4.78119532669332e-17</v>
      </c>
      <c r="PO25">
        <v>4.14989320726939e-17</v>
      </c>
      <c r="PP25">
        <v>3.60194730710806e-17</v>
      </c>
      <c r="PQ25">
        <v>3.12635139151446e-17</v>
      </c>
      <c r="PR25">
        <v>2.7135524731126e-17</v>
      </c>
      <c r="PS25">
        <v>2.35525892717024e-17</v>
      </c>
      <c r="PT25">
        <v>2.04427394309869e-17</v>
      </c>
      <c r="PU25">
        <v>1.77435096677598e-17</v>
      </c>
      <c r="PV25">
        <v>1.54006823005661e-17</v>
      </c>
      <c r="PW25">
        <v>1.33671984722353e-17</v>
      </c>
      <c r="PX25">
        <v>1.1602212909071e-17</v>
      </c>
      <c r="PY25">
        <v>1.00702734882714e-17</v>
      </c>
      <c r="PZ25">
        <v>8.74060913408136e-18</v>
      </c>
      <c r="QA25">
        <v>7.58651173910673e-18</v>
      </c>
      <c r="QB25">
        <v>6.5847996958456e-18</v>
      </c>
      <c r="QC25">
        <v>5.71535226274014e-18</v>
      </c>
      <c r="QD25">
        <v>4.96070541186206e-18</v>
      </c>
      <c r="QE25">
        <v>4.30570104028536e-18</v>
      </c>
      <c r="QF25">
        <v>3.73718249908243e-18</v>
      </c>
      <c r="QG25">
        <v>3.24373032423133e-18</v>
      </c>
      <c r="QH25">
        <v>2.81543286123202e-18</v>
      </c>
      <c r="QI25">
        <v>2.44368717611675e-18</v>
      </c>
      <c r="QJ25">
        <v>2.1210262538828e-18</v>
      </c>
      <c r="QK25">
        <v>1.84096901339435e-18</v>
      </c>
      <c r="QL25">
        <v>1.59789012609999e-18</v>
      </c>
      <c r="QM25">
        <v>1.38690702369845e-18</v>
      </c>
      <c r="QN25">
        <v>1.20378182514893e-18</v>
      </c>
      <c r="QO25">
        <v>1.04483621309712e-18</v>
      </c>
      <c r="QP25">
        <v>9.06877549894953e-19</v>
      </c>
      <c r="QQ25">
        <v>7.87134749154241e-19</v>
      </c>
      <c r="QR25">
        <v>6.83202614727733e-19</v>
      </c>
      <c r="QS25">
        <v>5.9299352909059e-19</v>
      </c>
      <c r="QT25">
        <v>5.14695520718181e-19</v>
      </c>
      <c r="QU25">
        <v>4.46735868186664e-19</v>
      </c>
      <c r="QV25">
        <v>3.87749509935541e-19</v>
      </c>
      <c r="QW25">
        <v>3.36551625159479e-19</v>
      </c>
      <c r="QX25">
        <v>2.92113835079548e-19</v>
      </c>
      <c r="QY25">
        <v>2.53543546564206e-19</v>
      </c>
      <c r="QZ25">
        <v>2.20066023188698e-19</v>
      </c>
      <c r="RA25">
        <v>1.91008823605869e-19</v>
      </c>
      <c r="RB25">
        <v>1.65788294651983e-19</v>
      </c>
      <c r="RC25">
        <v>1.43897847883338e-19</v>
      </c>
      <c r="RD25">
        <v>1.24897784062034e-19</v>
      </c>
      <c r="RE25">
        <v>1.08406461201932e-19</v>
      </c>
      <c r="RF25">
        <v>9.40926287730528e-20</v>
      </c>
      <c r="RG25">
        <v>8.16687740865558e-20</v>
      </c>
      <c r="RH25">
        <v>7.08853472134158e-20</v>
      </c>
      <c r="RI25">
        <v>6.15257484364967e-20</v>
      </c>
      <c r="RJ25">
        <v>5.34019775522049e-20</v>
      </c>
      <c r="RK25">
        <v>4.63508576320632e-20</v>
      </c>
      <c r="RL25">
        <v>4.02307573933484e-20</v>
      </c>
      <c r="RM25">
        <v>3.49187463431712e-20</v>
      </c>
      <c r="RN25">
        <v>3.030812555322e-20</v>
      </c>
      <c r="RO25">
        <v>2.63062844674371e-20</v>
      </c>
      <c r="RP25">
        <v>2.2832840693713e-20</v>
      </c>
      <c r="RQ25">
        <v>1.98180254147943e-20</v>
      </c>
      <c r="RR25">
        <v>1.72012819872026e-20</v>
      </c>
      <c r="RS25">
        <v>1.49300495791262e-20</v>
      </c>
      <c r="RT25">
        <v>1.29587074150057e-20</v>
      </c>
      <c r="RU25">
        <v>1.12476584205389e-20</v>
      </c>
      <c r="RV25">
        <v>9.7625338618748e-21</v>
      </c>
      <c r="RW25">
        <v>8.47350300309752e-21</v>
      </c>
      <c r="RX25">
        <v>7.35467391553961e-21</v>
      </c>
      <c r="RY25">
        <v>6.38357340336641e-21</v>
      </c>
      <c r="RZ25">
        <v>5.5406955990349e-21</v>
      </c>
      <c r="SA25">
        <v>4.80911016155547e-21</v>
      </c>
      <c r="SB25">
        <v>4.17412220768898e-21</v>
      </c>
      <c r="SC25">
        <v>3.62297714533675e-21</v>
      </c>
      <c r="SD25">
        <v>3.14460448030335e-21</v>
      </c>
      <c r="SE25">
        <v>2.72939545044379e-21</v>
      </c>
      <c r="SF25">
        <v>2.36901002067661e-21</v>
      </c>
      <c r="SG25">
        <v>2.05620936209653e-21</v>
      </c>
      <c r="SH25">
        <v>1.78471045030273e-21</v>
      </c>
      <c r="SI25">
        <v>1.54905986235377e-21</v>
      </c>
      <c r="SJ25">
        <v>1.34452423739012e-21</v>
      </c>
      <c r="SK25">
        <v>1.16699520067782e-21</v>
      </c>
      <c r="SL25">
        <v>1.01290684134384e-21</v>
      </c>
      <c r="SM25">
        <v>8.79164086232102e-22</v>
      </c>
      <c r="SN25">
        <v>7.63080531171914e-22</v>
      </c>
      <c r="SO25">
        <v>6.62324480915935e-22</v>
      </c>
      <c r="SP25">
        <v>5.74872113886673e-22</v>
      </c>
      <c r="SQ25">
        <v>4.98966830982166e-22</v>
      </c>
      <c r="SR25">
        <v>4.33083971906602e-22</v>
      </c>
      <c r="SS25">
        <v>3.75900190305641e-22</v>
      </c>
      <c r="ST25">
        <v>3.26266872564588e-22</v>
      </c>
      <c r="SU25">
        <v>2.83187066350042e-22</v>
      </c>
      <c r="SV25">
        <v>2.4579545547355e-22</v>
      </c>
      <c r="SW25">
        <v>2.13340978845309e-22</v>
      </c>
      <c r="SX25">
        <v>1.85171744396115e-22</v>
      </c>
      <c r="SY25">
        <v>1.60721934943226e-22</v>
      </c>
      <c r="SZ25">
        <v>1.3950044298679e-22</v>
      </c>
      <c r="TA25">
        <v>1.21081006151307e-22</v>
      </c>
      <c r="TB25">
        <v>1.05093645129149e-22</v>
      </c>
      <c r="TC25">
        <v>9.12172321456404e-23</v>
      </c>
      <c r="TD25">
        <v>7.91730406732636e-23</v>
      </c>
      <c r="TE25">
        <v>6.87191468322782e-23</v>
      </c>
      <c r="TF25">
        <v>5.96455700223084e-23</v>
      </c>
      <c r="TG25">
        <v>5.17700551779121e-23</v>
      </c>
      <c r="TH25">
        <v>4.49344119290277e-23</v>
      </c>
      <c r="TI25">
        <v>3.90013371333821e-23</v>
      </c>
      <c r="TJ25">
        <v>3.3851656957128e-23</v>
      </c>
      <c r="TK25">
        <v>2.93819331071664e-23</v>
      </c>
      <c r="TL25">
        <v>2.55023851330922e-23</v>
      </c>
      <c r="TM25">
        <v>2.2135087065389e-23</v>
      </c>
      <c r="TN25">
        <v>1.92124021669082e-23</v>
      </c>
      <c r="TO25">
        <v>1.66756243575017e-23</v>
      </c>
      <c r="TP25">
        <v>1.44737990229804e-23</v>
      </c>
      <c r="TQ25">
        <v>1.25626995227551e-23</v>
      </c>
      <c r="TR25">
        <v>1.09039388379273e-23</v>
      </c>
      <c r="TS25">
        <v>9.46419851608334e-24</v>
      </c>
      <c r="TT25">
        <v>8.21455942510226e-24</v>
      </c>
      <c r="TU25">
        <v>7.12992087326393e-24</v>
      </c>
      <c r="TV25">
        <v>6.18849642789842e-24</v>
      </c>
      <c r="TW25">
        <v>5.3713763054119e-24</v>
      </c>
      <c r="TX25">
        <v>4.66214754270098e-24</v>
      </c>
      <c r="TY25">
        <v>4.04656432058449e-24</v>
      </c>
      <c r="TZ25">
        <v>3.51226181725277e-24</v>
      </c>
      <c r="UA25">
        <v>3.04850784409374e-24</v>
      </c>
      <c r="UB25">
        <v>2.64598727516567e-24</v>
      </c>
      <c r="UC25">
        <v>2.29661494029056e-24</v>
      </c>
      <c r="UD25">
        <v>1.99337322347311e-24</v>
      </c>
      <c r="UE25">
        <v>1.73017110458963e-24</v>
      </c>
      <c r="UF25">
        <v>1.50172181300863e-24</v>
      </c>
      <c r="UG25">
        <v>1.30343663565045e-24</v>
      </c>
      <c r="UH25">
        <v>1.1313327464772e-24</v>
      </c>
      <c r="UI25">
        <v>9.81953206043594e-25</v>
      </c>
      <c r="UJ25">
        <v>8.52297524191507e-25</v>
      </c>
      <c r="UK25">
        <v>7.39761391145886e-25</v>
      </c>
      <c r="UL25">
        <v>6.4208436642969e-25</v>
      </c>
      <c r="UM25">
        <v>5.57304474858859e-25</v>
      </c>
      <c r="UN25">
        <v>4.83718797616478e-25</v>
      </c>
      <c r="UO25">
        <v>4.19849266824547e-25</v>
      </c>
      <c r="UP25">
        <v>3.64412976551038e-25</v>
      </c>
      <c r="UQ25">
        <v>3.16296413908667e-25</v>
      </c>
      <c r="UR25">
        <v>2.74533092642136e-25</v>
      </c>
      <c r="US25">
        <v>2.38284139944183e-25</v>
      </c>
      <c r="UT25">
        <v>2.0682144656037e-25</v>
      </c>
      <c r="UU25">
        <v>1.79513041729693e-25</v>
      </c>
      <c r="UV25">
        <v>1.55810399196876e-25</v>
      </c>
      <c r="UW25">
        <v>1.3523741932046e-25</v>
      </c>
      <c r="UX25">
        <v>1.17380865967415e-25</v>
      </c>
      <c r="UY25">
        <v>1.01882066106357e-25</v>
      </c>
      <c r="UZ25">
        <v>8.84297053744828e-26</v>
      </c>
      <c r="VA25">
        <v>7.67535749074281e-26</v>
      </c>
      <c r="VB25">
        <v>6.66191438286767e-26</v>
      </c>
      <c r="VC25">
        <v>5.78228483796184e-26</v>
      </c>
      <c r="VD25">
        <v>5.01880030660664e-26</v>
      </c>
      <c r="VE25">
        <v>4.35612516910761e-26</v>
      </c>
      <c r="VF25">
        <v>3.78094869882619e-26</v>
      </c>
      <c r="VG25">
        <v>3.28171769822766e-26</v>
      </c>
      <c r="VH25">
        <v>2.84840443727897e-26</v>
      </c>
      <c r="VI25">
        <v>2.47230523292491e-26</v>
      </c>
      <c r="VJ25">
        <v>2.14586562383917e-26</v>
      </c>
      <c r="VK25">
        <v>1.86252862884853e-26</v>
      </c>
      <c r="VL25">
        <v>1.61660304109535e-26</v>
      </c>
      <c r="VM25">
        <v>1.4031491124485e-26</v>
      </c>
      <c r="VN25">
        <v>1.21787933197936e-26</v>
      </c>
      <c r="VO25">
        <v>1.05707230550448e-26</v>
      </c>
      <c r="VP25">
        <v>9.17498006348868e-27</v>
      </c>
      <c r="VQ25">
        <v>7.96352895890506e-27</v>
      </c>
      <c r="VR25">
        <v>6.9120361069434e-27</v>
      </c>
      <c r="VS25">
        <v>5.999380851157e-27</v>
      </c>
      <c r="VT25">
        <v>5.20723127604518e-27</v>
      </c>
      <c r="VU25">
        <v>4.51967598573009e-27</v>
      </c>
      <c r="VV25">
        <v>3.92290450204461e-27</v>
      </c>
      <c r="VW25">
        <v>3.404929862395e-27</v>
      </c>
      <c r="VX25">
        <v>2.95534784540043e-27</v>
      </c>
      <c r="VY25">
        <v>2.5651279880313e-27</v>
      </c>
      <c r="VZ25">
        <v>2.22643219654233e-27</v>
      </c>
      <c r="WA25">
        <v>1.93245730775591e-27</v>
      </c>
      <c r="WB25">
        <v>1.67729843832602e-27</v>
      </c>
      <c r="WC25">
        <v>1.45583037716777e-27</v>
      </c>
      <c r="WD25">
        <v>1.26360463865912e-27</v>
      </c>
      <c r="WE25">
        <v>1.09676010878899e-27</v>
      </c>
      <c r="WF25">
        <v>9.51945489458857e-28</v>
      </c>
      <c r="WG25">
        <v>8.26251983126614e-28</v>
      </c>
      <c r="WH25">
        <v>7.17154865672767e-28</v>
      </c>
      <c r="WI25">
        <v>6.22462773900914e-28</v>
      </c>
      <c r="WJ25">
        <v>5.4027368904336e-28</v>
      </c>
      <c r="WK25">
        <v>4.68936732141007e-28</v>
      </c>
      <c r="WL25">
        <v>4.07019003906071e-28</v>
      </c>
      <c r="WM25">
        <v>3.53276803001381e-28</v>
      </c>
      <c r="WN25">
        <v>3.06630644616481e-28</v>
      </c>
      <c r="WO25">
        <v>2.66143577554825e-28</v>
      </c>
      <c r="WP25">
        <v>2.31002364301439e-28</v>
      </c>
      <c r="WQ25">
        <v>2.00501146047239e-28</v>
      </c>
      <c r="WR25">
        <v>1.74027264559931e-28</v>
      </c>
      <c r="WS25">
        <v>1.5104895611458e-28</v>
      </c>
      <c r="WT25">
        <v>1.31104670299791e-28</v>
      </c>
      <c r="WU25">
        <v>1.13793799153292e-28</v>
      </c>
      <c r="WV25">
        <v>9.87686304090444e-29</v>
      </c>
      <c r="WW25">
        <v>8.57273632259799e-29</v>
      </c>
      <c r="WX25">
        <v>7.44080461098111e-29</v>
      </c>
      <c r="WY25">
        <v>6.45833152628905e-29</v>
      </c>
      <c r="WZ25">
        <v>5.60558276747431e-29</v>
      </c>
      <c r="XA25">
        <v>4.86542972207255e-29</v>
      </c>
      <c r="XB25">
        <v>4.22300541484876e-29</v>
      </c>
      <c r="XC25">
        <v>3.66540588448686e-29</v>
      </c>
      <c r="XD25">
        <v>3.18143099006944e-29</v>
      </c>
      <c r="XE25">
        <v>2.76135944109534e-29</v>
      </c>
      <c r="XF25">
        <v>2.39675353220846e-29</v>
      </c>
      <c r="XG25">
        <v>2.08028966047067e-29</v>
      </c>
      <c r="XH25">
        <v>1.8056112208891e-29</v>
      </c>
      <c r="XI25">
        <v>1.56720092540527e-29</v>
      </c>
      <c r="XJ25">
        <v>1.36026998070033e-29</v>
      </c>
      <c r="XK25">
        <v>1.18066189880279e-29</v>
      </c>
      <c r="XL25">
        <v>1.02476900840445e-29</v>
      </c>
      <c r="XM25">
        <v>8.89459989901517e-30</v>
      </c>
      <c r="XN25">
        <v>7.72016978604184e-30</v>
      </c>
      <c r="XO25">
        <v>6.70080972747434e-30</v>
      </c>
      <c r="XP25">
        <v>5.81604449749228e-30</v>
      </c>
      <c r="XQ25">
        <v>5.04810238949436e-30</v>
      </c>
      <c r="XR25">
        <v>4.3815582473288e-30</v>
      </c>
      <c r="XS25">
        <v>3.80302363016413e-30</v>
      </c>
      <c r="XT25">
        <v>3.30087788754242e-30</v>
      </c>
      <c r="XU25">
        <v>2.86503474289384e-30</v>
      </c>
      <c r="XV25">
        <v>2.48673969702652e-30</v>
      </c>
      <c r="XW25">
        <v>2.15839418216671e-30</v>
      </c>
      <c r="XX25">
        <v>1.8734029344453e-30</v>
      </c>
      <c r="XY25">
        <v>1.62604151910061e-30</v>
      </c>
      <c r="XZ25">
        <v>1.41134134746184e-30</v>
      </c>
      <c r="YA25">
        <v>1.22498987612393e-30</v>
      </c>
      <c r="YB25">
        <v>1.06324398367893e-30</v>
      </c>
      <c r="YC25">
        <v>9.22854785058701e-31</v>
      </c>
      <c r="YD25">
        <v>8.01002373283048e-31</v>
      </c>
      <c r="YE25">
        <v>6.95239177813076e-31</v>
      </c>
      <c r="YF25">
        <v>6.03440801785739e-31</v>
      </c>
      <c r="YG25">
        <v>5.23763350628839e-31</v>
      </c>
      <c r="YH25">
        <v>4.54606394944028e-31</v>
      </c>
      <c r="YI25">
        <v>3.94580823717194e-31</v>
      </c>
      <c r="YJ25">
        <v>3.42480942144487e-31</v>
      </c>
      <c r="YK25">
        <v>2.97260253621049e-31</v>
      </c>
      <c r="YL25">
        <v>2.58010439440952e-31</v>
      </c>
      <c r="YM25">
        <v>2.23943113987169e-31</v>
      </c>
      <c r="YN25">
        <v>1.94373988939883e-31</v>
      </c>
      <c r="YO25">
        <v>1.68709128419848e-31</v>
      </c>
      <c r="YP25">
        <v>1.46433018982739e-31</v>
      </c>
      <c r="YQ25">
        <v>1.27098214834217e-31</v>
      </c>
      <c r="YR25">
        <v>1.10316350275813e-31</v>
      </c>
      <c r="YS25">
        <v>9.57503388544816e-32</v>
      </c>
      <c r="YT25">
        <v>8.3107602525155e-32</v>
      </c>
      <c r="YU25">
        <v>7.21341948248975e-32</v>
      </c>
      <c r="YV25">
        <v>6.26097000146447e-32</v>
      </c>
      <c r="YW25">
        <v>5.43428057308931e-32</v>
      </c>
      <c r="YX25">
        <v>4.71674602180626e-32</v>
      </c>
      <c r="YY25">
        <v>4.09395369543418e-32</v>
      </c>
      <c r="YZ25">
        <v>3.55339396755156e-32</v>
      </c>
      <c r="ZA25">
        <v>3.08420896472614e-32</v>
      </c>
      <c r="ZB25">
        <v>2.67697447143794e-32</v>
      </c>
      <c r="ZC25">
        <v>2.32351063196094e-32</v>
      </c>
      <c r="ZD25">
        <v>2.01671764689471e-32</v>
      </c>
      <c r="ZE25">
        <v>1.75043316408845e-32</v>
      </c>
      <c r="ZF25">
        <v>1.51930849946128e-32</v>
      </c>
      <c r="ZG25">
        <v>1.31870120144654e-32</v>
      </c>
      <c r="ZH25">
        <v>1.14458180107144e-32</v>
      </c>
      <c r="ZI25">
        <v>9.93452874621536e-33</v>
      </c>
      <c r="ZJ25">
        <v>8.62278793153898e-33</v>
      </c>
      <c r="ZK25">
        <v>7.48424747783023e-33</v>
      </c>
      <c r="ZL25">
        <v>6.49603825979875e-33</v>
      </c>
      <c r="ZM25">
        <v>5.63831075839879e-33</v>
      </c>
      <c r="ZN25">
        <v>4.89383635638569e-33</v>
      </c>
      <c r="ZO25">
        <v>4.24766127823074e-33</v>
      </c>
      <c r="ZP25">
        <v>3.68680622330945e-33</v>
      </c>
      <c r="ZQ25">
        <v>3.20000565908941e-33</v>
      </c>
      <c r="ZR25">
        <v>2.77748153766874e-33</v>
      </c>
      <c r="ZS25">
        <v>2.41074689045579e-33</v>
      </c>
      <c r="ZT25">
        <v>2.09243535592329e-33</v>
      </c>
      <c r="ZU25">
        <v>1.81615321627151e-33</v>
      </c>
      <c r="ZV25">
        <v>1.57635097095648e-33</v>
      </c>
      <c r="ZW25">
        <v>1.36821186746392e-33</v>
      </c>
      <c r="ZX25">
        <v>1.18755515031861e-33</v>
      </c>
      <c r="ZY25">
        <v>1.03075208495474e-33</v>
      </c>
      <c r="ZZ25">
        <v>8.94653069673009e-34</v>
      </c>
      <c r="AAA25">
        <v>7.76524371629564e-34</v>
      </c>
      <c r="AAB25">
        <v>6.73993216113457e-34</v>
      </c>
      <c r="AAC25">
        <v>5.85000126156591e-34</v>
      </c>
      <c r="AAD25">
        <v>5.0775755515263e-34</v>
      </c>
      <c r="AAE25">
        <v>4.40713981565131e-34</v>
      </c>
      <c r="AAF25">
        <v>3.82522744518508e-34</v>
      </c>
      <c r="AAG25">
        <v>3.32014994292499e-34</v>
      </c>
      <c r="AAH25">
        <v>2.88176214394265e-34</v>
      </c>
      <c r="AAI25">
        <v>2.50125843622134e-34</v>
      </c>
      <c r="AAJ25">
        <v>2.17099588802597e-34</v>
      </c>
      <c r="AAK25">
        <v>1.88434072927945e-34</v>
      </c>
      <c r="AAL25">
        <v>1.63553510331611e-34</v>
      </c>
      <c r="AAM25">
        <v>1.41958141254109e-34</v>
      </c>
      <c r="AAN25">
        <v>1.23214193492163e-34</v>
      </c>
      <c r="AAO25">
        <v>1.06945169497172e-34</v>
      </c>
      <c r="AAP25">
        <v>9.28242839126026e-35</v>
      </c>
      <c r="AAQ25">
        <v>8.05678996480088e-35</v>
      </c>
      <c r="AAR25">
        <v>6.99298306443527e-35</v>
      </c>
      <c r="AAS25">
        <v>6.06963968939546e-35</v>
      </c>
      <c r="AAT25">
        <v>5.26821323884614e-35</v>
      </c>
      <c r="AAU25">
        <v>4.57260597831597e-35</v>
      </c>
      <c r="AAV25">
        <v>3.96884569492303e-35</v>
      </c>
      <c r="AAW25">
        <v>3.44480504657658e-35</v>
      </c>
      <c r="AAX25">
        <v>2.98995796790471e-35</v>
      </c>
      <c r="AAY25">
        <v>2.59516823999118e-35</v>
      </c>
      <c r="AAZ25">
        <v>2.25250597705846e-35</v>
      </c>
      <c r="ABA25">
        <v>1.95508834398395e-35</v>
      </c>
      <c r="ABB25">
        <v>1.69694130524507e-35</v>
      </c>
      <c r="ABC25">
        <v>1.4728796283338e-35</v>
      </c>
      <c r="ABD25">
        <v>1.27840273134693e-35</v>
      </c>
      <c r="ABE25">
        <v>1.10960428270986e-35</v>
      </c>
      <c r="ABF25">
        <v>9.63093737222262e-36</v>
      </c>
      <c r="ABG25">
        <v>8.35928232370818e-36</v>
      </c>
      <c r="ABH25">
        <v>7.25553476954381e-36</v>
      </c>
      <c r="ABI25">
        <v>6.29752444689615e-36</v>
      </c>
      <c r="ABJ25">
        <v>5.46600842238789e-36</v>
      </c>
      <c r="ABK25">
        <v>4.74428457174802e-36</v>
      </c>
      <c r="ABL25">
        <v>4.11785609505031e-36</v>
      </c>
      <c r="ABM25">
        <v>3.57414032887477e-36</v>
      </c>
      <c r="ABN25">
        <v>3.10221600649037e-36</v>
      </c>
      <c r="ABO25">
        <v>2.69260388943791e-36</v>
      </c>
      <c r="ABP25">
        <v>2.33707636420149e-36</v>
      </c>
      <c r="ABQ25">
        <v>2.02849217946032e-36</v>
      </c>
      <c r="ABR25">
        <v>1.7606530043949e-36</v>
      </c>
      <c r="ABS25">
        <v>1.52817892682708e-36</v>
      </c>
      <c r="ABT25">
        <v>1.3264003904057e-36</v>
      </c>
      <c r="ABU25">
        <v>1.15126440025009e-36</v>
      </c>
      <c r="ABV25">
        <v>9.99253113064749e-37</v>
      </c>
      <c r="ABW25">
        <v>8.67313176497671e-37</v>
      </c>
      <c r="ABX25">
        <v>7.52794398427595e-37</v>
      </c>
      <c r="ABY25">
        <v>6.53396514269939e-37</v>
      </c>
      <c r="ABZ25">
        <v>5.67122983050688e-37</v>
      </c>
      <c r="ACA25">
        <v>4.92240884179918e-37</v>
      </c>
      <c r="ACB25">
        <v>4.27246109397352e-37</v>
      </c>
      <c r="ACC25">
        <v>3.70833150723121e-37</v>
      </c>
      <c r="ACD25">
        <v>3.21868877563827e-37</v>
      </c>
      <c r="ACE25">
        <v>2.79369776251608e-37</v>
      </c>
      <c r="ACF25">
        <v>2.42482194841584e-37</v>
      </c>
      <c r="ACG25">
        <v>2.10465196357666e-37</v>
      </c>
      <c r="ACH25">
        <v>1.82675676071019e-37</v>
      </c>
      <c r="ACI25">
        <v>1.58555443871556e-37</v>
      </c>
      <c r="ACJ25">
        <v>1.37620012264427e-37</v>
      </c>
      <c r="ACK25">
        <v>1.19448864783245e-37</v>
      </c>
      <c r="ACL25">
        <v>1.03677009347965e-37</v>
      </c>
      <c r="ACM25">
        <v>8.99876469051699e-38</v>
      </c>
      <c r="ACN25">
        <v>7.81058080905039e-38</v>
      </c>
      <c r="ACO25">
        <v>6.77928300969955e-38</v>
      </c>
      <c r="ACP25">
        <v>5.88415628097043e-38</v>
      </c>
      <c r="ACQ25">
        <v>5.10722079154184e-38</v>
      </c>
      <c r="ACR25">
        <v>4.43287074102923e-38</v>
      </c>
      <c r="ACS25">
        <v>3.84756089637173e-38</v>
      </c>
      <c r="ACT25">
        <v>3.33953451750133e-38</v>
      </c>
      <c r="ACU25">
        <v>2.89858720731352e-38</v>
      </c>
      <c r="ACV25">
        <v>2.51586194254639e-38</v>
      </c>
      <c r="ACW25">
        <v>2.18367116848614e-38</v>
      </c>
      <c r="ACX25">
        <v>1.89534238403055e-38</v>
      </c>
      <c r="ACY25">
        <v>1.64508411547745e-38</v>
      </c>
      <c r="ACZ25">
        <v>1.42786958694033e-38</v>
      </c>
      <c r="ADA25">
        <v>1.23933575075426e-38</v>
      </c>
      <c r="ADB25">
        <v>1.07569564976092e-38</v>
      </c>
      <c r="ADC25">
        <v>9.3366235115088e-39</v>
      </c>
      <c r="ADD25">
        <v>8.10382923971419e-39</v>
      </c>
      <c r="ADE25">
        <v>7.03381134148719e-39</v>
      </c>
      <c r="ADF25">
        <v>6.10507705976524e-39</v>
      </c>
      <c r="ADG25">
        <v>5.29897151005918e-39</v>
      </c>
      <c r="ADH25">
        <v>4.59930297186103e-39</v>
      </c>
      <c r="ADI25">
        <v>3.99201765603255e-39</v>
      </c>
      <c r="ADJ25">
        <v>3.4649174154377e-39</v>
      </c>
      <c r="ADK25">
        <v>3.00741472865508e-39</v>
      </c>
      <c r="ADL25">
        <v>2.6103200352869e-39</v>
      </c>
      <c r="ADM25">
        <v>2.26565715120619e-39</v>
      </c>
      <c r="ADN25">
        <v>1.96650305610804e-39</v>
      </c>
      <c r="ADO25">
        <v>1.70684883528096e-39</v>
      </c>
      <c r="ADP25">
        <v>1.4814789824257e-39</v>
      </c>
      <c r="ADQ25">
        <v>1.28586663915544e-39</v>
      </c>
      <c r="ADR25">
        <v>1.11608266692087e-39</v>
      </c>
      <c r="ADS25">
        <v>9.68716724946951e-40</v>
      </c>
      <c r="ADT25">
        <v>8.40808768924715e-40</v>
      </c>
      <c r="ADU25">
        <v>7.29789594516818e-40</v>
      </c>
      <c r="ADV25">
        <v>6.33429231412677e-40</v>
      </c>
      <c r="ADW25">
        <v>5.4979215135796e-40</v>
      </c>
      <c r="ADX25">
        <v>4.77198390451111e-40</v>
      </c>
      <c r="ADY25">
        <v>4.14189804795645e-40</v>
      </c>
      <c r="ADZ25">
        <v>3.59500781707331e-40</v>
      </c>
      <c r="AEA25">
        <v>3.12032818171243e-40</v>
      </c>
      <c r="AEB25">
        <v>2.70832455922591e-40</v>
      </c>
      <c r="AEC25">
        <v>2.35072129947587e-40</v>
      </c>
      <c r="AED25">
        <v>2.04033545720567e-40</v>
      </c>
      <c r="AEE25">
        <v>1.77093251286695e-40</v>
      </c>
      <c r="AEF25">
        <v>1.53710114386015e-40</v>
      </c>
      <c r="AEG25">
        <v>1.33414453079934e-40</v>
      </c>
      <c r="AEH25">
        <v>1.15798601554078e-40</v>
      </c>
      <c r="AEI25">
        <v>1.00508721598896e-40</v>
      </c>
      <c r="AEJ25">
        <v>8.72376952905328e-41</v>
      </c>
      <c r="AEK25">
        <v>7.57189561118387e-41</v>
      </c>
      <c r="AEL25">
        <v>6.57211346032515e-41</v>
      </c>
      <c r="AEM25">
        <v>5.70434109941908e-41</v>
      </c>
      <c r="AEN25">
        <v>4.95114814662859e-41</v>
      </c>
      <c r="AEO25">
        <v>4.2974057025377e-41</v>
      </c>
      <c r="AEP25">
        <v>3.72998246573956e-41</v>
      </c>
      <c r="AEQ25">
        <v>3.23748097288296e-41</v>
      </c>
      <c r="AER25">
        <v>2.81000866520187e-41</v>
      </c>
      <c r="AES25">
        <v>2.43897918308942e-41</v>
      </c>
      <c r="AET25">
        <v>2.11693989744909e-41</v>
      </c>
      <c r="AEU25">
        <v>1.83742221355707e-41</v>
      </c>
      <c r="AEV25">
        <v>1.5948116405861e-41</v>
      </c>
      <c r="AEW25">
        <v>1.38423501696168e-41</v>
      </c>
      <c r="AEX25">
        <v>1.20146262631913e-41</v>
      </c>
      <c r="AEY25">
        <v>1.04282323792827e-41</v>
      </c>
      <c r="AEZ25">
        <v>9.05130365057512e-42</v>
      </c>
      <c r="AFA25">
        <v>7.85618260077072e-42</v>
      </c>
      <c r="AFB25">
        <v>6.81886360676135e-42</v>
      </c>
      <c r="AFC25">
        <v>5.9185107132124e-42</v>
      </c>
      <c r="AFD25">
        <v>5.13703911421201e-42</v>
      </c>
      <c r="AFE25">
        <v>4.45875189547826e-42</v>
      </c>
      <c r="AFF25">
        <v>3.87002474060011e-42</v>
      </c>
      <c r="AFG25">
        <v>3.35903226821067e-42</v>
      </c>
      <c r="AFH25">
        <v>2.91551050320441e-42</v>
      </c>
      <c r="AFI25">
        <v>2.5305507109115e-42</v>
      </c>
      <c r="AFJ25">
        <v>2.19642045310984e-42</v>
      </c>
      <c r="AFK25">
        <v>1.90640827154242e-42</v>
      </c>
      <c r="AFL25">
        <v>1.65468887919867e-42</v>
      </c>
      <c r="AFM25">
        <v>1.43620615154408e-42</v>
      </c>
      <c r="AFN25">
        <v>1.24657156741876e-42</v>
      </c>
      <c r="AFO25">
        <v>1.08197605965285e-42</v>
      </c>
      <c r="AFP25">
        <v>9.39113504799401e-43</v>
      </c>
      <c r="AFQ25">
        <v>8.15114315172166e-43</v>
      </c>
      <c r="AFR25">
        <v>7.07487799294838e-43</v>
      </c>
      <c r="AFS25">
        <v>6.14072132993188e-43</v>
      </c>
      <c r="AFT25">
        <v>5.329909362319e-43</v>
      </c>
      <c r="AFU25">
        <v>4.62615583483105e-43</v>
      </c>
      <c r="AFV25">
        <v>4.01532490579347e-43</v>
      </c>
      <c r="AFW25">
        <v>3.48514720963225e-43</v>
      </c>
      <c r="AFX25">
        <v>3.02497341006761e-43</v>
      </c>
      <c r="AFY25">
        <v>2.62556029378786e-43</v>
      </c>
      <c r="AFZ25">
        <v>2.27888510800543e-43</v>
      </c>
      <c r="AGA25">
        <v>1.97798441261333e-43</v>
      </c>
      <c r="AGB25">
        <v>1.7168142100703e-43</v>
      </c>
      <c r="AGC25">
        <v>1.49012854353342e-43</v>
      </c>
      <c r="AGD25">
        <v>1.29337412471796e-43</v>
      </c>
      <c r="AGE25">
        <v>1.12259887494225e-43</v>
      </c>
      <c r="AGF25">
        <v>9.74372542280774e-44</v>
      </c>
      <c r="AGG25">
        <v>8.45717800313613e-44</v>
      </c>
      <c r="AGH25">
        <v>7.34050444497435e-44</v>
      </c>
      <c r="AGI25">
        <v>6.37127484921174e-44</v>
      </c>
      <c r="AGJ25">
        <v>5.53002092819248e-44</v>
      </c>
      <c r="AGK25">
        <v>4.79984495882018e-44</v>
      </c>
      <c r="AGL25">
        <v>4.16608036892944e-44</v>
      </c>
      <c r="AGM25">
        <v>3.61599713934205e-44</v>
      </c>
      <c r="AGN25">
        <v>3.13854610421017e-44</v>
      </c>
      <c r="AGO25">
        <v>2.72413701357218e-44</v>
      </c>
      <c r="AGP25">
        <v>2.36444590020814e-44</v>
      </c>
      <c r="AGQ25">
        <v>2.052247881497e-44</v>
      </c>
      <c r="AGR25">
        <v>1.781272037875e-44</v>
      </c>
      <c r="AGS25">
        <v>1.54607545293255e-44</v>
      </c>
      <c r="AGT25">
        <v>1.34193388507474e-44</v>
      </c>
      <c r="AGU25">
        <v>1.16474687473765e-44</v>
      </c>
      <c r="AGV25">
        <v>1.01095538111072e-44</v>
      </c>
      <c r="AGW25">
        <v>8.77470293987201e-45</v>
      </c>
      <c r="AGX25">
        <v>7.61610384806548e-45</v>
      </c>
      <c r="AGY25">
        <v>6.61048450551465e-45</v>
      </c>
      <c r="AGZ25">
        <v>5.73764568726947e-45</v>
      </c>
      <c r="AHA25">
        <v>4.98005524484305e-45</v>
      </c>
      <c r="AHB25">
        <v>4.32249594929091e-45</v>
      </c>
      <c r="AHC25">
        <v>3.75175983258098e-45</v>
      </c>
      <c r="AHD25">
        <v>3.25638288768716e-45</v>
      </c>
      <c r="AHE25">
        <v>2.82641479849921e-45</v>
      </c>
      <c r="AHF25">
        <v>2.45321907426225e-45</v>
      </c>
      <c r="AHG25">
        <v>2.12929957397611e-45</v>
      </c>
      <c r="AHH25">
        <v>1.84814993626213e-45</v>
      </c>
      <c r="AHI25">
        <v>1.60412289029277e-45</v>
      </c>
      <c r="AHJ25">
        <v>1.39231682271707e-45</v>
      </c>
      <c r="AHK25">
        <v>1.20847732212533e-45</v>
      </c>
      <c r="AHL25">
        <v>1.04891172344039e-45</v>
      </c>
      <c r="AHM25">
        <v>9.10414935743893e-46</v>
      </c>
      <c r="AHN25">
        <v>7.90205063689198e-46</v>
      </c>
      <c r="AHO25">
        <v>6.85867529369821e-46</v>
      </c>
      <c r="AHP25">
        <v>5.95306572255636e-46</v>
      </c>
      <c r="AHQ25">
        <v>5.16703153007361e-46</v>
      </c>
      <c r="AHR25">
        <v>4.48478415610537e-46</v>
      </c>
      <c r="AHS25">
        <v>3.89261973916526e-46</v>
      </c>
      <c r="AHT25">
        <v>3.37864385582774e-46</v>
      </c>
      <c r="AHU25">
        <v>2.93253260514228e-46</v>
      </c>
      <c r="AHV25">
        <v>2.545325239116e-46</v>
      </c>
      <c r="AHW25">
        <v>2.20924417396771e-46</v>
      </c>
      <c r="AHX25">
        <v>1.91753876683569e-46</v>
      </c>
      <c r="AHY25">
        <v>1.66434971998323e-46</v>
      </c>
      <c r="AHZ25">
        <v>1.4445913888768e-46</v>
      </c>
      <c r="AIA25">
        <v>1.25384963013544e-46</v>
      </c>
      <c r="AIB25">
        <v>1.08829313748931e-46</v>
      </c>
      <c r="AIC25">
        <v>9.44596484810056e-47</v>
      </c>
      <c r="AID25">
        <v>8.19873330428202e-47</v>
      </c>
      <c r="AIE25">
        <v>7.11618441055916e-47</v>
      </c>
      <c r="AIF25">
        <v>6.1765737078723e-47</v>
      </c>
      <c r="AIG25">
        <v>5.36102784410299e-47</v>
      </c>
      <c r="AIH25">
        <v>4.65316547726396e-47</v>
      </c>
      <c r="AII25">
        <v>4.03876823408365e-47</v>
      </c>
      <c r="AIJ25">
        <v>3.50549511474377e-47</v>
      </c>
      <c r="AIK25">
        <v>3.04263460720235e-47</v>
      </c>
      <c r="AIL25">
        <v>2.64088953198329e-47</v>
      </c>
      <c r="AIM25">
        <v>2.29219029574888e-47</v>
      </c>
      <c r="AIN25">
        <v>1.98953280260061e-47</v>
      </c>
      <c r="AIO25">
        <v>1.72683776733757e-47</v>
      </c>
      <c r="AIP25">
        <v>1.49882860478879e-47</v>
      </c>
      <c r="AIQ25">
        <v>1.30092544246165e-47</v>
      </c>
      <c r="AIR25">
        <v>1.12915312760696e-47</v>
      </c>
      <c r="AIS25">
        <v>9.80061380898209e-48</v>
      </c>
      <c r="AIT25">
        <v>8.50655492903569e-48</v>
      </c>
      <c r="AIU25">
        <v>7.38336171295551e-48</v>
      </c>
      <c r="AIV25">
        <v>6.4084733054815e-48</v>
      </c>
      <c r="AIW25">
        <v>5.56230775406905e-48</v>
      </c>
      <c r="AIX25">
        <v>4.82786867888061e-48</v>
      </c>
      <c r="AIY25">
        <v>4.19040387750309e-48</v>
      </c>
      <c r="AIZ25">
        <v>3.63710900700478e-48</v>
      </c>
      <c r="AJA25">
        <v>3.1568703913852e-48</v>
      </c>
      <c r="AJB25">
        <v>2.74004178835752e-48</v>
      </c>
      <c r="AJC25">
        <v>2.37825063152215e-48</v>
      </c>
      <c r="AJD25">
        <v>2.06422985604391e-48</v>
      </c>
      <c r="AJE25">
        <v>1.79167192982341e-48</v>
      </c>
      <c r="AJF25">
        <v>1.55510215818178e-48</v>
      </c>
      <c r="AJG25">
        <v>1.34976871721152e-48</v>
      </c>
      <c r="AJH25">
        <v>1.17154720696482e-48</v>
      </c>
      <c r="AJI25">
        <v>1.01685780730091e-48</v>
      </c>
      <c r="AJJ25">
        <v>8.82593372355564e-49</v>
      </c>
      <c r="AJK25">
        <v>7.66057019312878e-49</v>
      </c>
      <c r="AJL25">
        <v>6.64907957865465e-49</v>
      </c>
      <c r="AJM25">
        <v>5.77114472274362e-49</v>
      </c>
      <c r="AJN25">
        <v>5.00913111609811e-49</v>
      </c>
      <c r="AJO25">
        <v>4.34773268453642e-49</v>
      </c>
      <c r="AJP25">
        <v>3.77366434578592e-49</v>
      </c>
      <c r="AJQ25">
        <v>3.27539516063285e-49</v>
      </c>
      <c r="AJR25">
        <v>2.84291671840856e-49</v>
      </c>
      <c r="AJS25">
        <v>2.46754210452132e-49</v>
      </c>
      <c r="AJT25">
        <v>2.14173141202459e-49</v>
      </c>
      <c r="AJU25">
        <v>1.85894029238568e-49</v>
      </c>
      <c r="AJV25">
        <v>1.6134885033919e-49</v>
      </c>
      <c r="AJW25">
        <v>1.40044581380115e-49</v>
      </c>
      <c r="AJX25">
        <v>1.21553297297763e-49</v>
      </c>
      <c r="AJY25">
        <v>1.05503575635353e-49</v>
      </c>
      <c r="AJZ25">
        <v>9.15730360203849e-50</v>
      </c>
      <c r="AKA25">
        <v>7.94818647187236e-50</v>
      </c>
      <c r="AKB25">
        <v>6.89871941971998e-50</v>
      </c>
      <c r="AKC25">
        <v>5.98782248006446e-50</v>
      </c>
      <c r="AKD25">
        <v>5.19719905556337e-50</v>
      </c>
      <c r="AKE25">
        <v>4.51096840513849e-50</v>
      </c>
      <c r="AKF25">
        <v>3.915346657807e-50</v>
      </c>
      <c r="AKG25">
        <v>3.39836994498518e-50</v>
      </c>
      <c r="AKH25">
        <v>2.94965409000264e-50</v>
      </c>
      <c r="AKI25">
        <v>2.56018602786557e-50</v>
      </c>
      <c r="AKJ25">
        <v>2.22214276565297e-50</v>
      </c>
      <c r="AKK25">
        <v>1.92873424712054e-50</v>
      </c>
      <c r="AKL25">
        <v>1.67406696523503e-50</v>
      </c>
      <c r="AKM25">
        <v>1.45302558311242e-50</v>
      </c>
      <c r="AKN25">
        <v>1.26117018555634e-50</v>
      </c>
      <c r="AKO25">
        <v>1.09464709735475e-50</v>
      </c>
      <c r="AKP25">
        <v>9.50111476999904e-51</v>
      </c>
      <c r="AKQ25">
        <v>8.24660131021563e-51</v>
      </c>
      <c r="AKR25">
        <v>7.15773199418545e-51</v>
      </c>
      <c r="AKS25">
        <v>6.21263540861617e-51</v>
      </c>
      <c r="AKT25">
        <v>5.39232801001007e-51</v>
      </c>
      <c r="AKU25">
        <v>4.68033281451098e-51</v>
      </c>
      <c r="AKV25">
        <v>4.06234843539263e-51</v>
      </c>
      <c r="AKW25">
        <v>3.52596182035854e-51</v>
      </c>
      <c r="AKX25">
        <v>3.06039891859364e-51</v>
      </c>
      <c r="AKY25">
        <v>2.65630826937788e-51</v>
      </c>
      <c r="AKZ25">
        <v>2.30557316534662e-51</v>
      </c>
      <c r="ALA25">
        <v>2.00114861744243e-51</v>
      </c>
      <c r="ALB25">
        <v>1.73691984677906e-51</v>
      </c>
      <c r="ALC25">
        <v>1.50757946103509e-51</v>
      </c>
      <c r="ALD25">
        <v>1.30852084829909e-51</v>
      </c>
      <c r="ALE25">
        <v>1.13574564703725e-51</v>
      </c>
      <c r="ALF25">
        <v>9.85783433592818e-52</v>
      </c>
      <c r="ALG25">
        <v>8.55622014031962e-52</v>
      </c>
      <c r="ALH25">
        <v>7.42646920153564e-52</v>
      </c>
      <c r="ALI25">
        <v>6.44588894358402e-52</v>
      </c>
      <c r="ALJ25">
        <v>5.59478308540313e-52</v>
      </c>
      <c r="ALK25">
        <v>4.85605601441043e-52</v>
      </c>
      <c r="ALL25">
        <v>4.2148693979961e-52</v>
      </c>
      <c r="ALM25">
        <v>3.6583441355383e-52</v>
      </c>
      <c r="ALN25">
        <v>3.17530166424386e-52</v>
      </c>
      <c r="ALO25">
        <v>2.75603942259145e-52</v>
      </c>
    </row>
    <row r="26" spans="1:1003">
      <c r="A26" s="3" t="s">
        <v>17</v>
      </c>
      <c r="B26" s="5">
        <f>SUM(C26:ALO26)</f>
        <v>7621672.28363723</v>
      </c>
      <c r="C26">
        <v>0</v>
      </c>
      <c r="D26">
        <v>1.4679295854864</v>
      </c>
      <c r="E26">
        <v>3.60249492954636</v>
      </c>
      <c r="F26">
        <v>6.77839006848413</v>
      </c>
      <c r="G26">
        <v>11.9491494097255</v>
      </c>
      <c r="H26">
        <v>20.7152329567388</v>
      </c>
      <c r="I26">
        <v>35.7649230106182</v>
      </c>
      <c r="J26">
        <v>52.9224972816871</v>
      </c>
      <c r="K26">
        <v>77.2883100871514</v>
      </c>
      <c r="L26">
        <v>111.70289586922</v>
      </c>
      <c r="M26">
        <v>160.892316806057</v>
      </c>
      <c r="N26">
        <v>231.514579255854</v>
      </c>
      <c r="O26">
        <v>333.040913241211</v>
      </c>
      <c r="P26">
        <v>479.037182605914</v>
      </c>
      <c r="Q26">
        <v>688.977615698182</v>
      </c>
      <c r="R26">
        <v>990.826166988421</v>
      </c>
      <c r="S26">
        <v>1424.71849070278</v>
      </c>
      <c r="T26">
        <v>2048.20638755312</v>
      </c>
      <c r="U26">
        <v>2943.69976464264</v>
      </c>
      <c r="V26">
        <v>4228.96364617377</v>
      </c>
      <c r="W26">
        <v>6071.79177151613</v>
      </c>
      <c r="X26">
        <v>8710.24445340365</v>
      </c>
      <c r="Y26">
        <v>12479.9959495768</v>
      </c>
      <c r="Z26">
        <v>17850.1269186466</v>
      </c>
      <c r="AA26">
        <v>25467.578086241</v>
      </c>
      <c r="AB26">
        <v>36207.4159065985</v>
      </c>
      <c r="AC26">
        <v>51219.281229031</v>
      </c>
      <c r="AD26">
        <v>71947.3851942564</v>
      </c>
      <c r="AE26">
        <v>100079.933635301</v>
      </c>
      <c r="AF26">
        <v>137355.688284098</v>
      </c>
      <c r="AG26">
        <v>185135.171222706</v>
      </c>
      <c r="AH26">
        <v>243671.904629176</v>
      </c>
      <c r="AI26">
        <v>311160.028318754</v>
      </c>
      <c r="AJ26">
        <v>382921.816285621</v>
      </c>
      <c r="AK26">
        <v>451395.626294645</v>
      </c>
      <c r="AL26">
        <v>507508.897918376</v>
      </c>
      <c r="AM26">
        <v>543261.988133707</v>
      </c>
      <c r="AN26">
        <v>554314.612199442</v>
      </c>
      <c r="AO26">
        <v>541118.724014954</v>
      </c>
      <c r="AP26">
        <v>508113.034824947</v>
      </c>
      <c r="AQ26">
        <v>461749.8227703</v>
      </c>
      <c r="AR26">
        <v>408536.308334484</v>
      </c>
      <c r="AS26">
        <v>353805.336154709</v>
      </c>
      <c r="AT26">
        <v>301286.719200137</v>
      </c>
      <c r="AU26">
        <v>253210.088037707</v>
      </c>
      <c r="AV26">
        <v>210639.145110006</v>
      </c>
      <c r="AW26">
        <v>173839.166730032</v>
      </c>
      <c r="AX26">
        <v>142585.827826678</v>
      </c>
      <c r="AY26">
        <v>116391.043847486</v>
      </c>
      <c r="AZ26">
        <v>94653.3210440121</v>
      </c>
      <c r="BA26">
        <v>76750.2221353004</v>
      </c>
      <c r="BB26">
        <v>62090.5388236395</v>
      </c>
      <c r="BC26">
        <v>50140.2443613885</v>
      </c>
      <c r="BD26">
        <v>40432.3323344473</v>
      </c>
      <c r="BE26">
        <v>32567.3346856533</v>
      </c>
      <c r="BF26">
        <v>26208.8711034217</v>
      </c>
      <c r="BG26">
        <v>21076.9044394306</v>
      </c>
      <c r="BH26">
        <v>16940.2751692862</v>
      </c>
      <c r="BI26">
        <v>13609.3888410488</v>
      </c>
      <c r="BJ26">
        <v>10929.5002477274</v>
      </c>
      <c r="BK26">
        <v>8774.78183552155</v>
      </c>
      <c r="BL26">
        <v>7043.21745694448</v>
      </c>
      <c r="BM26">
        <v>5652.2839220979</v>
      </c>
      <c r="BN26">
        <v>4535.34490856947</v>
      </c>
      <c r="BO26">
        <v>3638.66766995715</v>
      </c>
      <c r="BP26">
        <v>2918.97212257935</v>
      </c>
      <c r="BQ26">
        <v>2341.42791034763</v>
      </c>
      <c r="BR26">
        <v>1878.02417055244</v>
      </c>
      <c r="BS26">
        <v>1506.24678400811</v>
      </c>
      <c r="BT26">
        <v>1208.00771362531</v>
      </c>
      <c r="BU26">
        <v>968.780029442882</v>
      </c>
      <c r="BV26">
        <v>776.9001443768</v>
      </c>
      <c r="BW26">
        <v>623.005596690116</v>
      </c>
      <c r="BX26">
        <v>499.582468532989</v>
      </c>
      <c r="BY26">
        <v>400.601329490507</v>
      </c>
      <c r="BZ26">
        <v>321.224561852298</v>
      </c>
      <c r="CA26">
        <v>257.571182305163</v>
      </c>
      <c r="CB26">
        <v>206.527936242832</v>
      </c>
      <c r="CC26">
        <v>165.597606582565</v>
      </c>
      <c r="CD26">
        <v>132.777235906731</v>
      </c>
      <c r="CE26">
        <v>106.460382709237</v>
      </c>
      <c r="CF26">
        <v>85.3586812659617</v>
      </c>
      <c r="CG26">
        <v>68.4389013200353</v>
      </c>
      <c r="CH26">
        <v>54.8724504502305</v>
      </c>
      <c r="CI26">
        <v>43.9948630893727</v>
      </c>
      <c r="CJ26">
        <v>35.2733037126416</v>
      </c>
      <c r="CK26">
        <v>28.2805004840219</v>
      </c>
      <c r="CL26">
        <v>22.673838066981</v>
      </c>
      <c r="CM26">
        <v>18.1785892730986</v>
      </c>
      <c r="CN26">
        <v>14.5744667653557</v>
      </c>
      <c r="CO26">
        <v>11.6848378445924</v>
      </c>
      <c r="CP26">
        <v>9.3680752343926</v>
      </c>
      <c r="CQ26">
        <v>7.51062102274724</v>
      </c>
      <c r="CR26">
        <v>6.02142456962139</v>
      </c>
      <c r="CS26">
        <v>4.82748230817419</v>
      </c>
      <c r="CT26">
        <v>3.8702612159867</v>
      </c>
      <c r="CU26">
        <v>3.10283093137769</v>
      </c>
      <c r="CV26">
        <v>2.48756414262886</v>
      </c>
      <c r="CW26">
        <v>1.99429267372396</v>
      </c>
      <c r="CX26">
        <v>1.59882898473451</v>
      </c>
      <c r="CY26">
        <v>1.2817806862697</v>
      </c>
      <c r="CZ26">
        <v>1.0276000085095</v>
      </c>
      <c r="DA26">
        <v>0.823821666766472</v>
      </c>
      <c r="DB26">
        <v>0.66045178927999</v>
      </c>
      <c r="DC26">
        <v>0.529477969894353</v>
      </c>
      <c r="DD26">
        <v>0.424476440075358</v>
      </c>
      <c r="DE26">
        <v>0.340297111483273</v>
      </c>
      <c r="DF26">
        <v>0.272811054733173</v>
      </c>
      <c r="DG26">
        <v>0.218708038668135</v>
      </c>
      <c r="DH26">
        <v>0.175334207130188</v>
      </c>
      <c r="DI26">
        <v>0.140561936885181</v>
      </c>
      <c r="DJ26">
        <v>0.112685497315633</v>
      </c>
      <c r="DK26">
        <v>0.0903373969488201</v>
      </c>
      <c r="DL26">
        <v>0.0724213157520878</v>
      </c>
      <c r="DM26">
        <v>0.0580583350559093</v>
      </c>
      <c r="DN26">
        <v>0.0465438287736408</v>
      </c>
      <c r="DO26">
        <v>0.0373129022036101</v>
      </c>
      <c r="DP26">
        <v>0.0299126837265561</v>
      </c>
      <c r="DQ26">
        <v>0.0239801106792572</v>
      </c>
      <c r="DR26">
        <v>0.0192241200552418</v>
      </c>
      <c r="DS26">
        <v>0.0154113706554968</v>
      </c>
      <c r="DT26">
        <v>0.0123547964700347</v>
      </c>
      <c r="DU26">
        <v>0.009904429901488</v>
      </c>
      <c r="DV26">
        <v>0.00794004474909587</v>
      </c>
      <c r="DW26">
        <v>0.00636525811142431</v>
      </c>
      <c r="DX26">
        <v>0.00510280191342715</v>
      </c>
      <c r="DY26">
        <v>0.00409073212544464</v>
      </c>
      <c r="DZ26">
        <v>0.00327938973063292</v>
      </c>
      <c r="EA26">
        <v>0.00262896436786611</v>
      </c>
      <c r="EB26">
        <v>0.00210754113713016</v>
      </c>
      <c r="EC26">
        <v>0.00168953475324158</v>
      </c>
      <c r="ED26">
        <v>0.00135443423344534</v>
      </c>
      <c r="EE26">
        <v>0.00108579653676788</v>
      </c>
      <c r="EF26">
        <v>0.000870439784900533</v>
      </c>
      <c r="EG26">
        <v>0.00069779648475141</v>
      </c>
      <c r="EH26">
        <v>0.000559395021776075</v>
      </c>
      <c r="EI26">
        <v>0.000448443985728236</v>
      </c>
      <c r="EJ26">
        <v>0.000359498935186013</v>
      </c>
      <c r="EK26">
        <v>0.000288195251538058</v>
      </c>
      <c r="EL26">
        <v>0.000231033975428369</v>
      </c>
      <c r="EM26">
        <v>0.000185210117995648</v>
      </c>
      <c r="EN26">
        <v>0.00014847502310537</v>
      </c>
      <c r="EO26">
        <v>0.000119026027379715</v>
      </c>
      <c r="EP26">
        <v>9.54180041329612e-5</v>
      </c>
      <c r="EQ26">
        <v>7.6492451017525e-5</v>
      </c>
      <c r="ER26">
        <v>6.13206419506545e-5</v>
      </c>
      <c r="ES26">
        <v>4.91580539505161e-5</v>
      </c>
      <c r="ET26">
        <v>3.94078327164434e-5</v>
      </c>
      <c r="EU26">
        <v>3.15915042812531e-5</v>
      </c>
      <c r="EV26">
        <v>2.53254956016862e-5</v>
      </c>
      <c r="EW26">
        <v>2.03023119792477e-5</v>
      </c>
      <c r="EX26">
        <v>1.62754477018992e-5</v>
      </c>
      <c r="EY26">
        <v>1.304728947791e-5</v>
      </c>
      <c r="EZ26">
        <v>1.04594190841245e-5</v>
      </c>
      <c r="FA26">
        <v>8.38483937706012e-6</v>
      </c>
      <c r="FB26">
        <v>6.72174219276589e-6</v>
      </c>
      <c r="FC26">
        <v>5.38851232091128e-6</v>
      </c>
      <c r="FD26">
        <v>4.31972239241422e-6</v>
      </c>
      <c r="FE26">
        <v>3.4629221441202e-6</v>
      </c>
      <c r="FF26">
        <v>2.7760645044373e-6</v>
      </c>
      <c r="FG26">
        <v>2.22544219307898e-6</v>
      </c>
      <c r="FH26">
        <v>1.78403357949413e-6</v>
      </c>
      <c r="FI26">
        <v>1.43017662740079e-6</v>
      </c>
      <c r="FJ26">
        <v>1.14650585251998e-6</v>
      </c>
      <c r="FK26">
        <v>9.19100127126166e-7</v>
      </c>
      <c r="FL26">
        <v>7.36799511702923e-7</v>
      </c>
      <c r="FM26">
        <v>5.90657588525929e-7</v>
      </c>
      <c r="FN26">
        <v>4.73502421402518e-7</v>
      </c>
      <c r="FO26">
        <v>3.79584596366835e-7</v>
      </c>
      <c r="FP26">
        <v>3.04295071436439e-7</v>
      </c>
      <c r="FQ26">
        <v>2.43938989275157e-7</v>
      </c>
      <c r="FR26">
        <v>1.95554352883367e-7</v>
      </c>
      <c r="FS26">
        <v>1.56766666014403e-7</v>
      </c>
      <c r="FT26">
        <v>1.25672404929644e-7</v>
      </c>
      <c r="FU26">
        <v>1.0074560296286e-7</v>
      </c>
      <c r="FV26">
        <v>8.07629635966599e-8</v>
      </c>
      <c r="FW26">
        <v>6.4743827019929e-8</v>
      </c>
      <c r="FX26">
        <v>5.1902044055002e-8</v>
      </c>
      <c r="FY26">
        <v>4.16073956870558e-8</v>
      </c>
      <c r="FZ26">
        <v>3.33546648713747e-8</v>
      </c>
      <c r="GA26">
        <v>2.67388428246569e-8</v>
      </c>
      <c r="GB26">
        <v>2.14352530529277e-8</v>
      </c>
      <c r="GC26">
        <v>1.7183617704294e-8</v>
      </c>
      <c r="GD26">
        <v>1.37752843029141e-8</v>
      </c>
      <c r="GE26">
        <v>1.10429860153751e-8</v>
      </c>
      <c r="GF26">
        <v>8.85263293326559e-9</v>
      </c>
      <c r="GG26">
        <v>7.0967315276032e-9</v>
      </c>
      <c r="GH26">
        <v>5.68910933323321e-9</v>
      </c>
      <c r="GI26">
        <v>4.56068597550151e-9</v>
      </c>
      <c r="GJ26">
        <v>3.65608300084635e-9</v>
      </c>
      <c r="GK26">
        <v>2.93090613738166e-9</v>
      </c>
      <c r="GL26">
        <v>2.34956661118943e-9</v>
      </c>
      <c r="GM26">
        <v>1.88353459834144e-9</v>
      </c>
      <c r="GN26">
        <v>1.5099390998713e-9</v>
      </c>
      <c r="GO26">
        <v>1.21044552775321e-9</v>
      </c>
      <c r="GP26">
        <v>9.70355918728706e-10</v>
      </c>
      <c r="GQ26">
        <v>7.77887618388772e-10</v>
      </c>
      <c r="GR26">
        <v>6.2359503643748e-10</v>
      </c>
      <c r="GS26">
        <v>4.9990609536125e-10</v>
      </c>
      <c r="GT26">
        <v>4.00750623374346e-10</v>
      </c>
      <c r="GU26">
        <v>3.21262454734815e-10</v>
      </c>
      <c r="GV26">
        <v>2.57540617763256e-10</v>
      </c>
      <c r="GW26">
        <v>2.06457890667266e-10</v>
      </c>
      <c r="GX26">
        <v>1.65507329884109e-10</v>
      </c>
      <c r="GY26">
        <v>1.32679239184443e-10</v>
      </c>
      <c r="GZ26">
        <v>1.06362541684418e-10</v>
      </c>
      <c r="HA26">
        <v>8.52657145061149e-11</v>
      </c>
      <c r="HB26">
        <v>6.8353405879833e-11</v>
      </c>
      <c r="HC26">
        <v>5.47956241111831e-11</v>
      </c>
      <c r="HD26">
        <v>4.39270048114409e-11</v>
      </c>
      <c r="HE26">
        <v>3.52141573896104e-11</v>
      </c>
      <c r="HF26">
        <v>2.82294883019784e-11</v>
      </c>
      <c r="HG26">
        <v>2.26302164080125e-11</v>
      </c>
      <c r="HH26">
        <v>1.81415505891358e-11</v>
      </c>
      <c r="HI26">
        <v>1.45432040540988e-11</v>
      </c>
      <c r="HJ26">
        <v>1.16585835059384e-11</v>
      </c>
      <c r="HK26">
        <v>9.34612261708817e-12</v>
      </c>
      <c r="HL26">
        <v>7.49233449336714e-12</v>
      </c>
      <c r="HM26">
        <v>6.006242168768e-12</v>
      </c>
      <c r="HN26">
        <v>4.81491380130301e-12</v>
      </c>
      <c r="HO26">
        <v>3.859883454569e-12</v>
      </c>
      <c r="HP26">
        <v>3.09428181078286e-12</v>
      </c>
      <c r="HQ26">
        <v>2.48053600171269e-12</v>
      </c>
      <c r="HR26">
        <v>1.98852567402845e-12</v>
      </c>
      <c r="HS26">
        <v>1.59410479581558e-12</v>
      </c>
      <c r="HT26">
        <v>1.27791666015984e-12</v>
      </c>
      <c r="HU26">
        <v>1.02444393069567e-12</v>
      </c>
      <c r="HV26">
        <v>8.21247108966927e-13</v>
      </c>
      <c r="HW26">
        <v>6.58354050469439e-13</v>
      </c>
      <c r="HX26">
        <v>5.27770569137062e-13</v>
      </c>
      <c r="HY26">
        <v>4.2308811259114e-13</v>
      </c>
      <c r="HZ26">
        <v>3.39169254337144e-13</v>
      </c>
      <c r="IA26">
        <v>2.71895568052033e-13</v>
      </c>
      <c r="IB26">
        <v>2.17965510582261e-13</v>
      </c>
      <c r="IC26">
        <v>1.74732394510456e-13</v>
      </c>
      <c r="ID26">
        <v>1.40074498593216e-13</v>
      </c>
      <c r="IE26">
        <v>1.12290941577792e-13</v>
      </c>
      <c r="IF26">
        <v>9.00182092749719e-14</v>
      </c>
      <c r="IG26">
        <v>7.21632383494917e-14</v>
      </c>
      <c r="IH26">
        <v>5.7849772830739e-14</v>
      </c>
      <c r="II26">
        <v>4.63753607217871e-14</v>
      </c>
      <c r="IJ26">
        <v>3.71768802608952e-14</v>
      </c>
      <c r="IK26">
        <v>2.98029039929997e-14</v>
      </c>
      <c r="IL26">
        <v>2.38915443828336e-14</v>
      </c>
      <c r="IM26">
        <v>1.91526937148811e-14</v>
      </c>
      <c r="IN26">
        <v>1.53537866805535e-14</v>
      </c>
      <c r="IO26">
        <v>1.23083869333128e-14</v>
      </c>
      <c r="IP26">
        <v>9.86703748228504e-15</v>
      </c>
      <c r="IQ26">
        <v>7.90992589566423e-15</v>
      </c>
      <c r="IR26">
        <v>6.3410043493143e-15</v>
      </c>
      <c r="IS26">
        <v>5.08327595436561e-15</v>
      </c>
      <c r="IT26">
        <v>4.07501603424076e-15</v>
      </c>
      <c r="IU26">
        <v>3.26674290538777e-15</v>
      </c>
      <c r="IV26">
        <v>2.61878949885814e-15</v>
      </c>
      <c r="IW26">
        <v>2.09935664690641e-15</v>
      </c>
      <c r="IX26">
        <v>1.6829524971207e-15</v>
      </c>
      <c r="IY26">
        <v>1.34914146630145e-15</v>
      </c>
      <c r="IZ26">
        <v>1.08154133737034e-15</v>
      </c>
      <c r="JA26">
        <v>8.67019280531665e-16</v>
      </c>
      <c r="JB26">
        <v>6.95047342375131e-16</v>
      </c>
      <c r="JC26">
        <v>5.57185772705202e-16</v>
      </c>
      <c r="JD26">
        <v>4.46668832685365e-16</v>
      </c>
      <c r="JE26">
        <v>3.58072757289543e-16</v>
      </c>
      <c r="JF26">
        <v>2.87049576882849e-16</v>
      </c>
      <c r="JG26">
        <v>2.30113734876648e-16</v>
      </c>
      <c r="JH26">
        <v>1.84471029439253e-16</v>
      </c>
      <c r="JI26">
        <v>1.47881484352019e-16</v>
      </c>
      <c r="JJ26">
        <v>1.18549419217876e-16</v>
      </c>
      <c r="JK26">
        <v>9.50353240731583e-17</v>
      </c>
      <c r="JL26">
        <v>7.6185213533365e-17</v>
      </c>
      <c r="JM26">
        <v>6.10739934344959e-17</v>
      </c>
      <c r="JN26">
        <v>4.89600606132817e-17</v>
      </c>
      <c r="JO26">
        <v>3.92489077506716e-17</v>
      </c>
      <c r="JP26">
        <v>3.14639471382659e-17</v>
      </c>
      <c r="JQ26">
        <v>2.52231215055347e-17</v>
      </c>
      <c r="JR26">
        <v>2.02201540532927e-17</v>
      </c>
      <c r="JS26">
        <v>1.62095175140556e-17</v>
      </c>
      <c r="JT26">
        <v>1.29943845760595e-17</v>
      </c>
      <c r="JU26">
        <v>1.04169683220735e-17</v>
      </c>
      <c r="JV26">
        <v>8.35077862726841e-18</v>
      </c>
      <c r="JW26">
        <v>6.69441448862571e-18</v>
      </c>
      <c r="JX26">
        <v>5.36658763623741e-18</v>
      </c>
      <c r="JY26">
        <v>4.30213320363635e-18</v>
      </c>
      <c r="JZ26">
        <v>3.44881167552119e-18</v>
      </c>
      <c r="KA26">
        <v>2.76474516422566e-18</v>
      </c>
      <c r="KB26">
        <v>2.21636219680399e-18</v>
      </c>
      <c r="KC26">
        <v>1.7767501504353e-18</v>
      </c>
      <c r="KD26">
        <v>1.42433447973134e-18</v>
      </c>
      <c r="KE26">
        <v>1.14181991727655e-18</v>
      </c>
      <c r="KF26">
        <v>9.1534168541331e-19</v>
      </c>
      <c r="KG26">
        <v>7.33785063865057e-19</v>
      </c>
      <c r="KH26">
        <v>5.88239920075868e-19</v>
      </c>
      <c r="KI26">
        <v>4.71563432619275e-19</v>
      </c>
      <c r="KJ26">
        <v>3.78029547747375e-19</v>
      </c>
      <c r="KK26">
        <v>3.03047965695196e-19</v>
      </c>
      <c r="KL26">
        <v>2.42938865620213e-19</v>
      </c>
      <c r="KM26">
        <v>1.94752313504349e-19</v>
      </c>
      <c r="KN26">
        <v>1.56123490221507e-19</v>
      </c>
      <c r="KO26">
        <v>1.25156634895788e-19</v>
      </c>
      <c r="KP26">
        <v>1.00332007916585e-19</v>
      </c>
      <c r="KQ26">
        <v>8.04313076969418e-20</v>
      </c>
      <c r="KR26">
        <v>6.44778809035191e-20</v>
      </c>
      <c r="KS26">
        <v>5.16887918957764e-20</v>
      </c>
      <c r="KT26">
        <v>4.1436399118413e-20</v>
      </c>
      <c r="KU26">
        <v>3.3217552757472e-20</v>
      </c>
      <c r="KV26">
        <v>2.66289019941482e-20</v>
      </c>
      <c r="KW26">
        <v>2.13471000269623e-20</v>
      </c>
      <c r="KX26">
        <v>1.71129353974568e-20</v>
      </c>
      <c r="KY26">
        <v>1.37186108431263e-20</v>
      </c>
      <c r="KZ26">
        <v>1.09975453703824e-20</v>
      </c>
      <c r="LA26">
        <v>8.81619907072392e-21</v>
      </c>
      <c r="LB26">
        <v>7.06751947209902e-21</v>
      </c>
      <c r="LC26">
        <v>5.66568779643694e-21</v>
      </c>
      <c r="LD26">
        <v>4.54190728895319e-21</v>
      </c>
      <c r="LE26">
        <v>3.64102692588785e-21</v>
      </c>
      <c r="LF26">
        <v>2.91883480464421e-21</v>
      </c>
      <c r="LG26">
        <v>2.33988838584963e-21</v>
      </c>
      <c r="LH26">
        <v>1.87577510358173e-21</v>
      </c>
      <c r="LI26">
        <v>1.50371798089361e-21</v>
      </c>
      <c r="LJ26">
        <v>1.20545781936508e-21</v>
      </c>
      <c r="LK26">
        <v>9.66357104645491e-22</v>
      </c>
      <c r="LL26">
        <v>7.74681650960611e-22</v>
      </c>
      <c r="LM26">
        <v>6.21024730332061e-22</v>
      </c>
      <c r="LN26">
        <v>4.97845424884819e-22</v>
      </c>
      <c r="LO26">
        <v>3.99098546268002e-22</v>
      </c>
      <c r="LP26">
        <v>3.19937959992241e-22</v>
      </c>
      <c r="LQ26">
        <v>2.56478754930748e-22</v>
      </c>
      <c r="LR26">
        <v>2.05606586135923e-22</v>
      </c>
      <c r="LS26">
        <v>1.64824834216579e-22</v>
      </c>
      <c r="LT26">
        <v>1.32132080418833e-22</v>
      </c>
      <c r="LU26">
        <v>1.05923884337239e-22</v>
      </c>
      <c r="LV26">
        <v>8.49140438666527e-23</v>
      </c>
      <c r="LW26">
        <v>6.80714731221735e-23</v>
      </c>
      <c r="LX26">
        <v>5.45696005271007e-23</v>
      </c>
      <c r="LY26">
        <v>4.37458037127341e-23</v>
      </c>
      <c r="LZ26">
        <v>3.5068890443743e-23</v>
      </c>
      <c r="MA26">
        <v>2.81130296522444e-23</v>
      </c>
      <c r="MB26">
        <v>2.25368532113928e-23</v>
      </c>
      <c r="MC26">
        <v>1.80667028402134e-23</v>
      </c>
      <c r="MD26">
        <v>1.44831999592343e-23</v>
      </c>
      <c r="ME26">
        <v>1.16104793947122e-23</v>
      </c>
      <c r="MF26">
        <v>9.30755856115738e-24</v>
      </c>
      <c r="MG26">
        <v>7.46141855330333e-24</v>
      </c>
      <c r="MH26">
        <v>5.9814575929022e-24</v>
      </c>
      <c r="MI26">
        <v>4.7950446258647e-24</v>
      </c>
      <c r="MJ26">
        <v>3.8439548566069e-24</v>
      </c>
      <c r="MK26">
        <v>3.08151228870774e-24</v>
      </c>
      <c r="ML26">
        <v>2.47029903825689e-24</v>
      </c>
      <c r="MM26">
        <v>1.98031900139671e-24</v>
      </c>
      <c r="MN26">
        <v>1.58752575559885e-24</v>
      </c>
      <c r="MO26">
        <v>1.27264244947128e-24</v>
      </c>
      <c r="MP26">
        <v>1.02021576561731e-24</v>
      </c>
      <c r="MQ26">
        <v>8.17857528514744e-25</v>
      </c>
      <c r="MR26">
        <v>6.55636738312412e-25</v>
      </c>
      <c r="MS26">
        <v>5.25592193793374e-25</v>
      </c>
      <c r="MT26">
        <v>4.21341785828063e-25</v>
      </c>
      <c r="MU26">
        <v>3.37769286873507e-25</v>
      </c>
      <c r="MV26">
        <v>2.70773265296403e-25</v>
      </c>
      <c r="MW26">
        <v>2.17065802156234e-25</v>
      </c>
      <c r="MX26">
        <v>1.74011132206666e-25</v>
      </c>
      <c r="MY26">
        <v>1.39496290207544e-25</v>
      </c>
      <c r="MZ26">
        <v>1.11827414343122e-25</v>
      </c>
      <c r="NA26">
        <v>8.96466176986903e-26</v>
      </c>
      <c r="NB26">
        <v>7.18653481527164e-26</v>
      </c>
      <c r="NC26">
        <v>5.76109662324619e-26</v>
      </c>
      <c r="ND26">
        <v>4.6183919170254e-26</v>
      </c>
      <c r="NE26">
        <v>3.70234094202053e-26</v>
      </c>
      <c r="NF26">
        <v>2.96798727721453e-26</v>
      </c>
      <c r="NG26">
        <v>2.37929153895689e-26</v>
      </c>
      <c r="NH26">
        <v>1.90736270023705e-26</v>
      </c>
      <c r="NI26">
        <v>1.52904022507537e-26</v>
      </c>
      <c r="NJ26">
        <v>1.22575743438963e-26</v>
      </c>
      <c r="NK26">
        <v>9.82630321503836e-27</v>
      </c>
      <c r="NL26">
        <v>7.8772709970753e-27</v>
      </c>
      <c r="NM26">
        <v>6.31482633939838e-27</v>
      </c>
      <c r="NN26">
        <v>5.06229019053542e-27</v>
      </c>
      <c r="NO26">
        <v>4.0581926716272e-27</v>
      </c>
      <c r="NP26">
        <v>3.2532563602954e-27</v>
      </c>
      <c r="NQ26">
        <v>2.6079779355428e-27</v>
      </c>
      <c r="NR26">
        <v>2.09068949968947e-27</v>
      </c>
      <c r="NS26">
        <v>1.6760044341386e-27</v>
      </c>
      <c r="NT26">
        <v>1.34357151727484e-27</v>
      </c>
      <c r="NU26">
        <v>1.07707616117233e-27</v>
      </c>
      <c r="NV26">
        <v>8.63439751474705e-28</v>
      </c>
      <c r="NW26">
        <v>6.9217779698545e-28</v>
      </c>
      <c r="NX26">
        <v>5.54885389305734e-28</v>
      </c>
      <c r="NY26">
        <v>4.44824720766243e-28</v>
      </c>
      <c r="NZ26">
        <v>3.5659441754654e-28</v>
      </c>
      <c r="OA26">
        <v>2.85864460064611e-28</v>
      </c>
      <c r="OB26">
        <v>2.29163681501804e-28</v>
      </c>
      <c r="OC26">
        <v>1.83709415670437e-28</v>
      </c>
      <c r="OD26">
        <v>1.47270933966382e-28</v>
      </c>
      <c r="OE26">
        <v>1.18059969393304e-28</v>
      </c>
      <c r="OF26">
        <v>9.46429549792843e-29</v>
      </c>
      <c r="OG26">
        <v>7.58706695693294e-29</v>
      </c>
      <c r="OH26">
        <v>6.0821838267354e-29</v>
      </c>
      <c r="OI26">
        <v>4.87579196442632e-29</v>
      </c>
      <c r="OJ26">
        <v>3.90868608341787e-29</v>
      </c>
      <c r="OK26">
        <v>3.13340417519091e-29</v>
      </c>
      <c r="OL26">
        <v>2.51189824804584e-29</v>
      </c>
      <c r="OM26">
        <v>2.01366707126061e-29</v>
      </c>
      <c r="ON26">
        <v>1.61425928659007e-29</v>
      </c>
      <c r="OO26">
        <v>1.29407342531044e-29</v>
      </c>
      <c r="OP26">
        <v>1.03739594004839e-29</v>
      </c>
      <c r="OQ26">
        <v>8.31630041525861e-30</v>
      </c>
      <c r="OR26">
        <v>6.66677494357427e-30</v>
      </c>
      <c r="OS26">
        <v>5.34443032706038e-30</v>
      </c>
      <c r="OT26">
        <v>4.28437074335659e-30</v>
      </c>
      <c r="OU26">
        <v>3.4345723572413e-30</v>
      </c>
      <c r="OV26">
        <v>2.75333018166408e-30</v>
      </c>
      <c r="OW26">
        <v>2.20721134998857e-30</v>
      </c>
      <c r="OX26">
        <v>1.76941435355657e-30</v>
      </c>
      <c r="OY26">
        <v>1.41845372197246e-30</v>
      </c>
      <c r="OZ26">
        <v>1.13710559504212e-30</v>
      </c>
      <c r="PA26">
        <v>9.11562438905473e-31</v>
      </c>
      <c r="PB26">
        <v>7.30755422931782e-31</v>
      </c>
      <c r="PC26">
        <v>5.85811202121571e-31</v>
      </c>
      <c r="PD26">
        <v>4.69616445888605e-31</v>
      </c>
      <c r="PE26">
        <v>3.7646874189209e-31</v>
      </c>
      <c r="PF26">
        <v>3.01796742559999e-31</v>
      </c>
      <c r="PG26">
        <v>2.419358201216e-31</v>
      </c>
      <c r="PH26">
        <v>1.93948220121245e-31</v>
      </c>
      <c r="PI26">
        <v>1.55478887207716e-31</v>
      </c>
      <c r="PJ26">
        <v>1.24639887657819e-31</v>
      </c>
      <c r="PK26">
        <v>9.99177565156931e-32</v>
      </c>
      <c r="PL26">
        <v>8.00992222853758e-32</v>
      </c>
      <c r="PM26">
        <v>6.42116640170308e-32</v>
      </c>
      <c r="PN26">
        <v>5.14753786390797e-32</v>
      </c>
      <c r="PO26">
        <v>4.12653159920217e-32</v>
      </c>
      <c r="PP26">
        <v>3.30804036597885e-32</v>
      </c>
      <c r="PQ26">
        <v>2.65189561738968e-32</v>
      </c>
      <c r="PR26">
        <v>2.12589617643585e-32</v>
      </c>
      <c r="PS26">
        <v>1.70422792034051e-32</v>
      </c>
      <c r="PT26">
        <v>1.3661969181097e-32</v>
      </c>
      <c r="PU26">
        <v>1.09521384832104e-32</v>
      </c>
      <c r="PV26">
        <v>8.77979856091112e-33</v>
      </c>
      <c r="PW26">
        <v>7.03833894068651e-33</v>
      </c>
      <c r="PX26">
        <v>5.64229517343727e-33</v>
      </c>
      <c r="PY26">
        <v>4.52315455286757e-33</v>
      </c>
      <c r="PZ26">
        <v>3.62599376321918e-33</v>
      </c>
      <c r="QA26">
        <v>2.90678344443661e-33</v>
      </c>
      <c r="QB26">
        <v>2.33022739271036e-33</v>
      </c>
      <c r="QC26">
        <v>1.86803035228853e-33</v>
      </c>
      <c r="QD26">
        <v>1.49750938813411e-33</v>
      </c>
      <c r="QE26">
        <v>1.20048069069239e-33</v>
      </c>
      <c r="QF26">
        <v>9.62367181230746e-34</v>
      </c>
      <c r="QG26">
        <v>7.71483122294787e-34</v>
      </c>
      <c r="QH26">
        <v>6.18460624586678e-34</v>
      </c>
      <c r="QI26">
        <v>4.9578990532728e-34</v>
      </c>
      <c r="QJ26">
        <v>3.97450735669224e-34</v>
      </c>
      <c r="QK26">
        <v>3.18616989952074e-34</v>
      </c>
      <c r="QL26">
        <v>2.55419797160983e-34</v>
      </c>
      <c r="QM26">
        <v>2.04757670931385e-34</v>
      </c>
      <c r="QN26">
        <v>1.6414429997695e-34</v>
      </c>
      <c r="QO26">
        <v>1.31586529053413e-34</v>
      </c>
      <c r="QP26">
        <v>1.05486542211675e-34</v>
      </c>
      <c r="QQ26">
        <v>8.45634478530727e-35</v>
      </c>
      <c r="QR26">
        <v>6.77904172690544e-35</v>
      </c>
      <c r="QS26">
        <v>5.43442916553858e-35</v>
      </c>
      <c r="QT26">
        <v>4.35651844980413e-35</v>
      </c>
      <c r="QU26">
        <v>3.49240967640847e-35</v>
      </c>
      <c r="QV26">
        <v>2.79969555699223e-35</v>
      </c>
      <c r="QW26">
        <v>2.24438022400127e-35</v>
      </c>
      <c r="QX26">
        <v>1.79921083823111e-35</v>
      </c>
      <c r="QY26">
        <v>1.44234011946382e-35</v>
      </c>
      <c r="QZ26">
        <v>1.15625416210818e-35</v>
      </c>
      <c r="RA26">
        <v>9.269129169682e-36</v>
      </c>
      <c r="RB26">
        <v>7.43061157138648e-36</v>
      </c>
      <c r="RC26">
        <v>5.95676112761692e-36</v>
      </c>
      <c r="RD26">
        <v>4.77524666584971e-36</v>
      </c>
      <c r="RE26">
        <v>3.8280837910368e-36</v>
      </c>
      <c r="RF26">
        <v>3.06878922422972e-36</v>
      </c>
      <c r="RG26">
        <v>2.46009957378642e-36</v>
      </c>
      <c r="RH26">
        <v>1.97214258482127e-36</v>
      </c>
      <c r="RI26">
        <v>1.58097111853048e-36</v>
      </c>
      <c r="RJ26">
        <v>1.26738791447679e-36</v>
      </c>
      <c r="RK26">
        <v>1.01600345947802e-36</v>
      </c>
      <c r="RL26">
        <v>8.14480726761109e-37</v>
      </c>
      <c r="RM26">
        <v>6.52929719950081e-37</v>
      </c>
      <c r="RN26">
        <v>5.23422108328327e-37</v>
      </c>
      <c r="RO26">
        <v>4.19602133454447e-37</v>
      </c>
      <c r="RP26">
        <v>3.3637469185593e-37</v>
      </c>
      <c r="RQ26">
        <v>2.69655286043617e-37</v>
      </c>
      <c r="RR26">
        <v>2.16169572360123e-37</v>
      </c>
      <c r="RS26">
        <v>1.73292668206028e-37</v>
      </c>
      <c r="RT26">
        <v>1.38920332432059e-37</v>
      </c>
      <c r="RU26">
        <v>1.11365696903514e-37</v>
      </c>
      <c r="RV26">
        <v>8.92764812009845e-38</v>
      </c>
      <c r="RW26">
        <v>7.15686276586144e-38</v>
      </c>
      <c r="RX26">
        <v>5.73730997910443e-38</v>
      </c>
      <c r="RY26">
        <v>4.59932331710276e-38</v>
      </c>
      <c r="RZ26">
        <v>3.68705456952616e-38</v>
      </c>
      <c r="SA26">
        <v>2.95573293317138e-38</v>
      </c>
      <c r="SB26">
        <v>2.36946782519593e-38</v>
      </c>
      <c r="SC26">
        <v>1.89948750498737e-38</v>
      </c>
      <c r="SD26">
        <v>1.52272706269172e-38</v>
      </c>
      <c r="SE26">
        <v>1.22069647805826e-38</v>
      </c>
      <c r="SF26">
        <v>9.78573198081721e-39</v>
      </c>
      <c r="SG26">
        <v>7.84474700481757e-39</v>
      </c>
      <c r="SH26">
        <v>6.28875343103917e-39</v>
      </c>
      <c r="SI26">
        <v>5.04138880350375e-39</v>
      </c>
      <c r="SJ26">
        <v>4.04143704261802e-39</v>
      </c>
      <c r="SK26">
        <v>3.23982418457659e-39</v>
      </c>
      <c r="SL26">
        <v>2.59721001126068e-39</v>
      </c>
      <c r="SM26">
        <v>2.08205737666419e-39</v>
      </c>
      <c r="SN26">
        <v>1.66908447947094e-39</v>
      </c>
      <c r="SO26">
        <v>1.33802412499994e-39</v>
      </c>
      <c r="SP26">
        <v>1.0726290856466e-39</v>
      </c>
      <c r="SQ26">
        <v>8.59874746559685e-40</v>
      </c>
      <c r="SR26">
        <v>6.89319905329029e-40</v>
      </c>
      <c r="SS26">
        <v>5.52594356077929e-40</v>
      </c>
      <c r="ST26">
        <v>4.42988110467264e-40</v>
      </c>
      <c r="SU26">
        <v>3.55122096085402e-40</v>
      </c>
      <c r="SV26">
        <v>2.84684171308946e-40</v>
      </c>
      <c r="SW26">
        <v>2.28217501212234e-40</v>
      </c>
      <c r="SX26">
        <v>1.82950908791603e-40</v>
      </c>
      <c r="SY26">
        <v>1.46662875764933e-40</v>
      </c>
      <c r="SZ26">
        <v>1.1757251860466e-40</v>
      </c>
      <c r="TA26">
        <v>9.42521893079383e-41</v>
      </c>
      <c r="TB26">
        <v>7.55574116704116e-41</v>
      </c>
      <c r="TC26">
        <v>6.05707145929524e-41</v>
      </c>
      <c r="TD26">
        <v>4.85566059661305e-41</v>
      </c>
      <c r="TE26">
        <v>3.89254774158532e-41</v>
      </c>
      <c r="TF26">
        <v>3.12046684875171e-41</v>
      </c>
      <c r="TG26">
        <v>2.5015270204991e-41</v>
      </c>
      <c r="TH26">
        <v>2.0053529608207e-41</v>
      </c>
      <c r="TI26">
        <v>1.60759426722883e-41</v>
      </c>
      <c r="TJ26">
        <v>1.28873040233741e-41</v>
      </c>
      <c r="TK26">
        <v>1.03311269750401e-41</v>
      </c>
      <c r="TL26">
        <v>8.2819637358455e-42</v>
      </c>
      <c r="TM26">
        <v>6.6392488919723e-42</v>
      </c>
      <c r="TN26">
        <v>5.32236402566853e-42</v>
      </c>
      <c r="TO26">
        <v>4.26668125907769e-42</v>
      </c>
      <c r="TP26">
        <v>3.42039155510001e-42</v>
      </c>
      <c r="TQ26">
        <v>2.7419621199284e-42</v>
      </c>
      <c r="TR26">
        <v>2.19809812590373e-42</v>
      </c>
      <c r="TS26">
        <v>1.76210872352519e-42</v>
      </c>
      <c r="TT26">
        <v>1.41259715248016e-42</v>
      </c>
      <c r="TU26">
        <v>1.13241066714834e-42</v>
      </c>
      <c r="TV26">
        <v>9.07798742776629e-43</v>
      </c>
      <c r="TW26">
        <v>7.27738250172167e-43</v>
      </c>
      <c r="TX26">
        <v>5.83392480963109e-43</v>
      </c>
      <c r="TY26">
        <v>4.67677474371826e-43</v>
      </c>
      <c r="TZ26">
        <v>3.7491436240955e-43</v>
      </c>
      <c r="UA26">
        <v>3.00550671870091e-43</v>
      </c>
      <c r="UB26">
        <v>2.40936905646969e-43</v>
      </c>
      <c r="UC26">
        <v>1.93147438804687e-43</v>
      </c>
      <c r="UD26">
        <v>1.54836939640425e-43</v>
      </c>
      <c r="UE26">
        <v>1.24125269408599e-43</v>
      </c>
      <c r="UF26">
        <v>9.95052120090774e-44</v>
      </c>
      <c r="UG26">
        <v>7.97685053506561e-44</v>
      </c>
      <c r="UH26">
        <v>6.39465442804864e-44</v>
      </c>
      <c r="UI26">
        <v>5.12628449967888e-44</v>
      </c>
      <c r="UJ26">
        <v>4.10949380726224e-44</v>
      </c>
      <c r="UK26">
        <v>3.29438199401235e-44</v>
      </c>
      <c r="UL26">
        <v>2.6409463626137e-44</v>
      </c>
      <c r="UM26">
        <v>2.11711868959919e-44</v>
      </c>
      <c r="UN26">
        <v>1.697191434594e-44</v>
      </c>
      <c r="UO26">
        <v>1.36055610854986e-44</v>
      </c>
      <c r="UP26">
        <v>1.09069188471079e-44</v>
      </c>
      <c r="UQ26">
        <v>8.743548170475e-45</v>
      </c>
      <c r="UR26">
        <v>7.00927875975609e-45</v>
      </c>
      <c r="US26">
        <v>5.61899903495343e-45</v>
      </c>
      <c r="UT26">
        <v>4.50447916782615e-45</v>
      </c>
      <c r="UU26">
        <v>3.61102261224145e-45</v>
      </c>
      <c r="UV26">
        <v>2.89478179836091e-45</v>
      </c>
      <c r="UW26">
        <v>2.3206062547806e-45</v>
      </c>
      <c r="UX26">
        <v>1.86031755235439e-45</v>
      </c>
      <c r="UY26">
        <v>1.49132641027249e-45</v>
      </c>
      <c r="UZ26">
        <v>1.19552409703467e-45</v>
      </c>
      <c r="VA26">
        <v>9.58393720345506e-46</v>
      </c>
      <c r="VB26">
        <v>7.6829779130003e-46</v>
      </c>
      <c r="VC26">
        <v>6.1590709912384e-46</v>
      </c>
      <c r="VD26">
        <v>4.93742867735261e-46</v>
      </c>
      <c r="VE26">
        <v>3.95809724853361e-46</v>
      </c>
      <c r="VF26">
        <v>3.17301471122204e-46</v>
      </c>
      <c r="VG26">
        <v>2.54365209479414e-46</v>
      </c>
      <c r="VH26">
        <v>2.03912259103857e-46</v>
      </c>
      <c r="VI26">
        <v>1.63466574292677e-46</v>
      </c>
      <c r="VJ26">
        <v>1.31043229222297e-46</v>
      </c>
      <c r="VK26">
        <v>1.05051005071296e-46</v>
      </c>
      <c r="VL26">
        <v>8.42142988385073e-47</v>
      </c>
      <c r="VM26">
        <v>6.75105214276452e-47</v>
      </c>
      <c r="VN26">
        <v>5.41199127261335e-47</v>
      </c>
      <c r="VO26">
        <v>4.33853107863112e-47</v>
      </c>
      <c r="VP26">
        <v>3.47799007280344e-47</v>
      </c>
      <c r="VQ26">
        <v>2.78813605971354e-47</v>
      </c>
      <c r="VR26">
        <v>2.23511353533247e-47</v>
      </c>
      <c r="VS26">
        <v>1.79178218309033e-47</v>
      </c>
      <c r="VT26">
        <v>1.4363849267113e-47</v>
      </c>
      <c r="VU26">
        <v>1.15148017273225e-47</v>
      </c>
      <c r="VV26">
        <v>9.23085841085263e-48</v>
      </c>
      <c r="VW26">
        <v>7.39993175905271e-48</v>
      </c>
      <c r="VX26">
        <v>5.93216660914843e-48</v>
      </c>
      <c r="VY26">
        <v>4.75553043251312e-48</v>
      </c>
      <c r="VZ26">
        <v>3.81227824243542e-48</v>
      </c>
      <c r="WA26">
        <v>3.05611868202599e-48</v>
      </c>
      <c r="WB26">
        <v>2.44994221425497e-48</v>
      </c>
      <c r="WC26">
        <v>1.96399992202185e-48</v>
      </c>
      <c r="WD26">
        <v>1.57444354044686e-48</v>
      </c>
      <c r="WE26">
        <v>1.26215507152514e-48</v>
      </c>
      <c r="WF26">
        <v>1.01180854292462e-48</v>
      </c>
      <c r="WG26">
        <v>8.111178654919e-49</v>
      </c>
      <c r="WH26">
        <v>6.50233877071692e-49</v>
      </c>
      <c r="WI26">
        <v>5.21260981762837e-49</v>
      </c>
      <c r="WJ26">
        <v>4.17869663038794e-49</v>
      </c>
      <c r="WK26">
        <v>3.34985854298225e-49</v>
      </c>
      <c r="WL26">
        <v>2.68541922291912e-49</v>
      </c>
      <c r="WM26">
        <v>2.15277042606207e-49</v>
      </c>
      <c r="WN26">
        <v>1.72577170364101e-49</v>
      </c>
      <c r="WO26">
        <v>1.38346752493066e-49</v>
      </c>
      <c r="WP26">
        <v>1.10905885668403e-49</v>
      </c>
      <c r="WQ26">
        <v>8.8907872821297e-50</v>
      </c>
      <c r="WR26">
        <v>7.12731321874283e-50</v>
      </c>
      <c r="WS26">
        <v>5.71362153947496e-50</v>
      </c>
      <c r="WT26">
        <v>4.58033344325373e-50</v>
      </c>
      <c r="WU26">
        <v>3.67183130811925e-50</v>
      </c>
      <c r="WV26">
        <v>2.94352918238792e-50</v>
      </c>
      <c r="WW26">
        <v>2.35968466972064e-50</v>
      </c>
      <c r="WX26">
        <v>1.89164482344201e-50</v>
      </c>
      <c r="WY26">
        <v>1.51643996503931e-50</v>
      </c>
      <c r="WZ26">
        <v>1.21565641661214e-50</v>
      </c>
      <c r="XA26">
        <v>9.74532825117124e-51</v>
      </c>
      <c r="XB26">
        <v>7.81235729316906e-51</v>
      </c>
      <c r="XC26">
        <v>6.26278816917189e-51</v>
      </c>
      <c r="XD26">
        <v>5.02057371162666e-51</v>
      </c>
      <c r="XE26">
        <v>4.02475059238827e-51</v>
      </c>
      <c r="XF26">
        <v>3.22644746623614e-51</v>
      </c>
      <c r="XG26">
        <v>2.58648654454994e-51</v>
      </c>
      <c r="XH26">
        <v>2.07346089317923e-51</v>
      </c>
      <c r="XI26">
        <v>1.66219309534112e-51</v>
      </c>
      <c r="XJ26">
        <v>1.33249963637529e-51</v>
      </c>
      <c r="XK26">
        <v>1.06820037089366e-51</v>
      </c>
      <c r="XL26">
        <v>8.5632446060645e-52</v>
      </c>
      <c r="XM26">
        <v>6.86473813166205e-52</v>
      </c>
      <c r="XN26">
        <v>5.50312781943905e-52</v>
      </c>
      <c r="XO26">
        <v>4.41159083074183e-52</v>
      </c>
      <c r="XP26">
        <v>3.53655853479143e-52</v>
      </c>
      <c r="XQ26">
        <v>2.83508755681744e-52</v>
      </c>
      <c r="XR26">
        <v>2.27275227477471e-52</v>
      </c>
      <c r="XS26">
        <v>1.82195533611388e-52</v>
      </c>
      <c r="XT26">
        <v>1.46057328096741e-52</v>
      </c>
      <c r="XU26">
        <v>1.17087080390568e-52</v>
      </c>
      <c r="XV26">
        <v>9.38630370213738e-53</v>
      </c>
      <c r="XW26">
        <v>7.52454471448714e-53</v>
      </c>
      <c r="XX26">
        <v>6.03206277540579e-53</v>
      </c>
      <c r="XY26">
        <v>4.83561234693469e-53</v>
      </c>
      <c r="XZ26">
        <v>3.8764760315768e-53</v>
      </c>
      <c r="YA26">
        <v>3.10758293784967e-53</v>
      </c>
      <c r="YB26">
        <v>2.49119861362492e-53</v>
      </c>
      <c r="YC26">
        <v>1.99707317765784e-53</v>
      </c>
      <c r="YD26">
        <v>1.6009567663965e-53</v>
      </c>
      <c r="YE26">
        <v>1.28340943964642e-53</v>
      </c>
      <c r="YF26">
        <v>1.028847139627e-53</v>
      </c>
      <c r="YG26">
        <v>8.24776882590395e-54</v>
      </c>
      <c r="YH26">
        <v>6.61183649013353e-54</v>
      </c>
      <c r="YI26">
        <v>5.30038883182083e-54</v>
      </c>
      <c r="YJ26">
        <v>4.24906481132953e-54</v>
      </c>
      <c r="YK26">
        <v>3.4062693028271e-54</v>
      </c>
      <c r="YL26">
        <v>2.73064099480086e-54</v>
      </c>
      <c r="YM26">
        <v>2.18902252863521e-54</v>
      </c>
      <c r="YN26">
        <v>1.75483325709827e-54</v>
      </c>
      <c r="YO26">
        <v>1.40676476369482e-54</v>
      </c>
      <c r="YP26">
        <v>1.12773512376082e-54</v>
      </c>
      <c r="YQ26">
        <v>9.04050586271111e-55</v>
      </c>
      <c r="YR26">
        <v>7.24733534778581e-55</v>
      </c>
      <c r="YS26">
        <v>5.80983746273623e-55</v>
      </c>
      <c r="YT26">
        <v>4.65746508525039e-55</v>
      </c>
      <c r="YU26">
        <v>3.73366400686021e-55</v>
      </c>
      <c r="YV26">
        <v>2.99309745987588e-55</v>
      </c>
      <c r="YW26">
        <v>2.39942115515881e-55</v>
      </c>
      <c r="YX26">
        <v>1.92349963775066e-55</v>
      </c>
      <c r="YY26">
        <v>1.54197642563588e-55</v>
      </c>
      <c r="YZ26">
        <v>1.23612775929466e-55</v>
      </c>
      <c r="ZA26">
        <v>9.9094370827927e-56</v>
      </c>
      <c r="ZB26">
        <v>7.943915388961e-56</v>
      </c>
      <c r="ZC26">
        <v>6.36825191781597e-56</v>
      </c>
      <c r="ZD26">
        <v>5.10511888698138e-56</v>
      </c>
      <c r="ZE26">
        <v>4.09252636148102e-56</v>
      </c>
      <c r="ZF26">
        <v>3.28078001515858e-56</v>
      </c>
      <c r="ZG26">
        <v>2.63004231546814e-56</v>
      </c>
      <c r="ZH26">
        <v>2.10837744353263e-56</v>
      </c>
      <c r="ZI26">
        <v>1.69018400131937e-56</v>
      </c>
      <c r="ZJ26">
        <v>1.35493858895088e-56</v>
      </c>
      <c r="ZK26">
        <v>1.08618859153507e-56</v>
      </c>
      <c r="ZL26">
        <v>8.7074474518764e-57</v>
      </c>
      <c r="ZM26">
        <v>6.98033856349347e-57</v>
      </c>
      <c r="ZN26">
        <v>5.59579908236991e-57</v>
      </c>
      <c r="ZO26">
        <v>4.4858808903648e-57</v>
      </c>
      <c r="ZP26">
        <v>3.59611327467777e-57</v>
      </c>
      <c r="ZQ26">
        <v>2.8828297051066e-57</v>
      </c>
      <c r="ZR26">
        <v>2.3110248409485e-57</v>
      </c>
      <c r="ZS26">
        <v>1.85263659730589e-57</v>
      </c>
      <c r="ZT26">
        <v>1.48516896091367e-57</v>
      </c>
      <c r="ZU26">
        <v>1.19058796834142e-57</v>
      </c>
      <c r="ZV26">
        <v>9.54436665231217e-58</v>
      </c>
      <c r="ZW26">
        <v>7.65125612017319e-58</v>
      </c>
      <c r="ZX26">
        <v>6.13364116751588e-58</v>
      </c>
      <c r="ZY26">
        <v>4.91704282028321e-58</v>
      </c>
      <c r="ZZ26">
        <v>3.94175489504394e-58</v>
      </c>
      <c r="AAA26">
        <v>3.15991383855955e-58</v>
      </c>
      <c r="AAB26">
        <v>2.53314976019301e-58</v>
      </c>
      <c r="AAC26">
        <v>2.0307033784475e-58</v>
      </c>
      <c r="AAD26">
        <v>1.62791646828014e-58</v>
      </c>
      <c r="AAE26">
        <v>1.30502172588285e-58</v>
      </c>
      <c r="AAF26">
        <v>1.04617266193365e-58</v>
      </c>
      <c r="AAG26">
        <v>8.38665914038261e-59</v>
      </c>
      <c r="AAH26">
        <v>6.72317812309879e-59</v>
      </c>
      <c r="AAI26">
        <v>5.38964602212891e-59</v>
      </c>
      <c r="AAJ26">
        <v>4.32061797441434e-59</v>
      </c>
      <c r="AAK26">
        <v>3.46363000541891e-59</v>
      </c>
      <c r="AAL26">
        <v>2.77662428973817e-59</v>
      </c>
      <c r="AAM26">
        <v>2.2258851073302e-59</v>
      </c>
      <c r="AAN26">
        <v>1.78438419967204e-59</v>
      </c>
      <c r="AAO26">
        <v>1.4304543219925e-59</v>
      </c>
      <c r="AAP26">
        <v>1.14672589439152e-59</v>
      </c>
      <c r="AAQ26">
        <v>9.19274566584121e-60</v>
      </c>
      <c r="AAR26">
        <v>7.36937861873986e-60</v>
      </c>
      <c r="AAS26">
        <v>5.90767363750085e-60</v>
      </c>
      <c r="AAT26">
        <v>4.73589560434206e-60</v>
      </c>
      <c r="AAU26">
        <v>3.79653795241041e-60</v>
      </c>
      <c r="AAV26">
        <v>3.04350045446052e-60</v>
      </c>
      <c r="AAW26">
        <v>2.43982679283383e-60</v>
      </c>
      <c r="AAX26">
        <v>1.9558908789731e-60</v>
      </c>
      <c r="AAY26">
        <v>1.56794291368809e-60</v>
      </c>
      <c r="AAZ26">
        <v>1.2569438341445e-60</v>
      </c>
      <c r="ABA26">
        <v>1.00763094651045e-60</v>
      </c>
      <c r="ABB26">
        <v>8.07768888938929e-61</v>
      </c>
      <c r="ABC26">
        <v>6.47549164897415e-61</v>
      </c>
      <c r="ABD26">
        <v>5.191087781434e-61</v>
      </c>
      <c r="ABE26">
        <v>4.16144345716551e-61</v>
      </c>
      <c r="ABF26">
        <v>3.33602751028836e-61</v>
      </c>
      <c r="ABG26">
        <v>2.6743315544124e-61</v>
      </c>
      <c r="ABH26">
        <v>2.1438819796506e-61</v>
      </c>
      <c r="ABI26">
        <v>1.71864626698481e-61</v>
      </c>
      <c r="ABJ26">
        <v>1.37775540774042e-61</v>
      </c>
      <c r="ABK26">
        <v>1.10447972920464e-61</v>
      </c>
      <c r="ABL26">
        <v>8.85407863667623e-62</v>
      </c>
      <c r="ABM26">
        <v>7.0978856769875e-62</v>
      </c>
      <c r="ABN26">
        <v>5.69003090563207e-62</v>
      </c>
      <c r="ABO26">
        <v>4.56142197556347e-62</v>
      </c>
      <c r="ABP26">
        <v>3.65667090112968e-62</v>
      </c>
      <c r="ABQ26">
        <v>2.93137581894445e-62</v>
      </c>
      <c r="ABR26">
        <v>2.34994190733368e-62</v>
      </c>
      <c r="ABS26">
        <v>1.88383452307781e-62</v>
      </c>
      <c r="ABT26">
        <v>1.51017882581039e-62</v>
      </c>
      <c r="ABU26">
        <v>1.21063716477599e-62</v>
      </c>
      <c r="ABV26">
        <v>9.70509134208231e-63</v>
      </c>
      <c r="ABW26">
        <v>7.78010131347566e-63</v>
      </c>
      <c r="ABX26">
        <v>6.23693011373124e-63</v>
      </c>
      <c r="ABY26">
        <v>4.99984456194567e-63</v>
      </c>
      <c r="ABZ26">
        <v>4.00813303785159e-63</v>
      </c>
      <c r="ACA26">
        <v>3.21312597823356e-63</v>
      </c>
      <c r="ACB26">
        <v>2.5758073533241e-63</v>
      </c>
      <c r="ACC26">
        <v>2.06489990320455e-63</v>
      </c>
      <c r="ACD26">
        <v>1.65533016463816e-63</v>
      </c>
      <c r="ACE26">
        <v>1.32699795748382e-63</v>
      </c>
      <c r="ACF26">
        <v>1.06378994159825e-63</v>
      </c>
      <c r="ACG26">
        <v>8.52788833218229e-64</v>
      </c>
      <c r="ACH26">
        <v>6.8363947206446e-64</v>
      </c>
      <c r="ACI26">
        <v>5.4804062806598e-64</v>
      </c>
      <c r="ACJ26">
        <v>4.39337607443818e-64</v>
      </c>
      <c r="ACK26">
        <v>3.52195664755023e-64</v>
      </c>
      <c r="ACL26">
        <v>2.82338193158424e-64</v>
      </c>
      <c r="ACM26">
        <v>2.26336844240859e-64</v>
      </c>
      <c r="ACN26">
        <v>1.81443277254969e-64</v>
      </c>
      <c r="ACO26">
        <v>1.45454280638417e-64</v>
      </c>
      <c r="ACP26">
        <v>1.16603646473542e-64</v>
      </c>
      <c r="ACQ26">
        <v>9.34754914826193e-65</v>
      </c>
      <c r="ACR26">
        <v>7.49347706711713e-65</v>
      </c>
      <c r="ACS26">
        <v>6.00715734838914e-65</v>
      </c>
      <c r="ACT26">
        <v>4.81564687328636e-65</v>
      </c>
      <c r="ACU26">
        <v>3.8604706790994e-65</v>
      </c>
      <c r="ACV26">
        <v>3.09475222256395e-65</v>
      </c>
      <c r="ACW26">
        <v>2.48091285109796e-65</v>
      </c>
      <c r="ACX26">
        <v>1.98882758040116e-65</v>
      </c>
      <c r="ACY26">
        <v>1.59434667074815e-65</v>
      </c>
      <c r="ACZ26">
        <v>1.27811044636307e-65</v>
      </c>
      <c r="ADA26">
        <v>1.02459919355924e-65</v>
      </c>
      <c r="ADB26">
        <v>8.21371510130062e-66</v>
      </c>
      <c r="ADC26">
        <v>6.58453726973708e-66</v>
      </c>
      <c r="ADD26">
        <v>5.27850437004948e-66</v>
      </c>
      <c r="ADE26">
        <v>4.23152109908917e-66</v>
      </c>
      <c r="ADF26">
        <v>3.39220535908526e-66</v>
      </c>
      <c r="ADG26">
        <v>2.71936661279643e-66</v>
      </c>
      <c r="ADH26">
        <v>2.1799844030628e-66</v>
      </c>
      <c r="ADI26">
        <v>1.74758782991386e-66</v>
      </c>
      <c r="ADJ26">
        <v>1.40095645591416e-66</v>
      </c>
      <c r="ADK26">
        <v>1.12307888494755e-66</v>
      </c>
      <c r="ADL26">
        <v>9.0031790530706e-67</v>
      </c>
      <c r="ADM26">
        <v>7.21741225376474e-67</v>
      </c>
      <c r="ADN26">
        <v>5.7858495686618e-67</v>
      </c>
      <c r="ADO26">
        <v>4.6382351532881e-67</v>
      </c>
      <c r="ADP26">
        <v>3.71824830250008e-67</v>
      </c>
      <c r="ADQ26">
        <v>2.98073943690493e-67</v>
      </c>
      <c r="ADR26">
        <v>2.38951432714873e-67</v>
      </c>
      <c r="ADS26">
        <v>1.91555781392882e-67</v>
      </c>
      <c r="ADT26">
        <v>1.53560985042605e-67</v>
      </c>
      <c r="ADU26">
        <v>1.23102398454319e-67</v>
      </c>
      <c r="ADV26">
        <v>9.86852259446082e-68</v>
      </c>
      <c r="ADW26">
        <v>7.91111622683144e-68</v>
      </c>
      <c r="ADX26">
        <v>6.34195841934486e-68</v>
      </c>
      <c r="ADY26">
        <v>5.08404066372922e-68</v>
      </c>
      <c r="ADZ26">
        <v>4.07562897158232e-68</v>
      </c>
      <c r="AEA26">
        <v>3.26723419671014e-68</v>
      </c>
      <c r="AEB26">
        <v>2.61918328939739e-68</v>
      </c>
      <c r="AEC26">
        <v>2.09967228867955e-68</v>
      </c>
      <c r="AED26">
        <v>1.68320550062121e-68</v>
      </c>
      <c r="AEE26">
        <v>1.34934426319606e-68</v>
      </c>
      <c r="AEF26">
        <v>1.08170389173999e-68</v>
      </c>
      <c r="AEG26">
        <v>8.67149578739801e-69</v>
      </c>
      <c r="AEH26">
        <v>6.95151785669424e-69</v>
      </c>
      <c r="AEI26">
        <v>5.5726949186974e-69</v>
      </c>
      <c r="AEJ26">
        <v>4.46735940223045e-69</v>
      </c>
      <c r="AEK26">
        <v>3.58126549539549e-69</v>
      </c>
      <c r="AEL26">
        <v>2.87092696014268e-69</v>
      </c>
      <c r="AEM26">
        <v>2.30148298724887e-69</v>
      </c>
      <c r="AEN26">
        <v>1.84498735569809e-69</v>
      </c>
      <c r="AEO26">
        <v>1.47903693468307e-69</v>
      </c>
      <c r="AEP26">
        <v>1.18567222013779e-69</v>
      </c>
      <c r="AEQ26">
        <v>9.50495948167589e-70</v>
      </c>
      <c r="AER26">
        <v>7.61966530157901e-70</v>
      </c>
      <c r="AES26">
        <v>6.10831633948745e-70</v>
      </c>
      <c r="AET26">
        <v>4.89674113317254e-70</v>
      </c>
      <c r="AEU26">
        <v>3.92548001653036e-70</v>
      </c>
      <c r="AEV26">
        <v>3.14686705731484e-70</v>
      </c>
      <c r="AEW26">
        <v>2.52269078805963e-70</v>
      </c>
      <c r="AEX26">
        <v>2.022318927445e-70</v>
      </c>
      <c r="AEY26">
        <v>1.62119506031416e-70</v>
      </c>
      <c r="AEZ26">
        <v>1.29963349890988e-70</v>
      </c>
      <c r="AFA26">
        <v>1.04185318154216e-70</v>
      </c>
      <c r="AFB26">
        <v>8.35203195977934e-71</v>
      </c>
      <c r="AFC26">
        <v>6.69541919082318e-71</v>
      </c>
      <c r="AFD26">
        <v>5.36739303162673e-71</v>
      </c>
      <c r="AFE26">
        <v>4.30277883055343e-71</v>
      </c>
      <c r="AFF26">
        <v>3.44932922846673e-71</v>
      </c>
      <c r="AFG26">
        <v>2.76516005002855e-71</v>
      </c>
      <c r="AFH26">
        <v>2.21669478203815e-71</v>
      </c>
      <c r="AFI26">
        <v>1.77701676134965e-71</v>
      </c>
      <c r="AFJ26">
        <v>1.42454820379654e-71</v>
      </c>
      <c r="AFK26">
        <v>1.14199124570927e-71</v>
      </c>
      <c r="AFL26">
        <v>9.15479028228708e-72</v>
      </c>
      <c r="AFM26">
        <v>7.33895162747987e-72</v>
      </c>
      <c r="AFN26">
        <v>5.88328179343437e-72</v>
      </c>
      <c r="AFO26">
        <v>4.71634184525101e-72</v>
      </c>
      <c r="AFP26">
        <v>3.78086265153736e-72</v>
      </c>
      <c r="AFQ26">
        <v>3.03093432554809e-72</v>
      </c>
      <c r="AFR26">
        <v>2.42975313637755e-72</v>
      </c>
      <c r="AFS26">
        <v>1.94781531687228e-72</v>
      </c>
      <c r="AFT26">
        <v>1.56146912698243e-72</v>
      </c>
      <c r="AFU26">
        <v>1.25175411313349e-72</v>
      </c>
      <c r="AFV26">
        <v>1.00347059872688e-72</v>
      </c>
      <c r="AFW26">
        <v>8.04433739777053e-73</v>
      </c>
      <c r="AFX26">
        <v>6.44875537472349e-73</v>
      </c>
      <c r="AFY26">
        <v>5.16965460630117e-73</v>
      </c>
      <c r="AFZ26">
        <v>4.14426151954892e-73</v>
      </c>
      <c r="AGA26">
        <v>3.32225358372682e-73</v>
      </c>
      <c r="AGB26">
        <v>2.663289665124e-73</v>
      </c>
      <c r="AGC26">
        <v>2.1350302322195e-73</v>
      </c>
      <c r="AGD26">
        <v>1.71155025012234e-73</v>
      </c>
      <c r="AGE26">
        <v>1.37206687497279e-73</v>
      </c>
      <c r="AGF26">
        <v>1.0999195082137e-73</v>
      </c>
      <c r="AGG26">
        <v>8.81752155537655e-74</v>
      </c>
      <c r="AGH26">
        <v>7.06857963686779e-74</v>
      </c>
      <c r="AGI26">
        <v>5.66653767376112e-74</v>
      </c>
      <c r="AGJ26">
        <v>4.54258859031295e-74</v>
      </c>
      <c r="AGK26">
        <v>3.64157308904734e-74</v>
      </c>
      <c r="AGL26">
        <v>2.91927263480407e-74</v>
      </c>
      <c r="AGM26">
        <v>2.34023937126176e-74</v>
      </c>
      <c r="AGN26">
        <v>1.87605647020057e-74</v>
      </c>
      <c r="AGO26">
        <v>1.5039435378287e-74</v>
      </c>
      <c r="AGP26">
        <v>1.2056386366317e-74</v>
      </c>
      <c r="AGQ26">
        <v>9.66502056478609e-75</v>
      </c>
      <c r="AGR26">
        <v>7.74797851358787e-75</v>
      </c>
      <c r="AGS26">
        <v>6.21117882208541e-75</v>
      </c>
      <c r="AGT26">
        <v>4.97920099962404e-75</v>
      </c>
      <c r="AGU26">
        <v>3.99158409455244e-75</v>
      </c>
      <c r="AGV26">
        <v>3.19985949253444e-75</v>
      </c>
      <c r="AGW26">
        <v>2.56517225477892e-75</v>
      </c>
      <c r="AGX26">
        <v>2.05637426019473e-75</v>
      </c>
      <c r="AGY26">
        <v>1.64849556988362e-75</v>
      </c>
      <c r="AGZ26">
        <v>1.32151899414875e-75</v>
      </c>
      <c r="AHA26">
        <v>1.05939772226334e-75</v>
      </c>
      <c r="AHB26">
        <v>8.49267803872692e-76</v>
      </c>
      <c r="AHC26">
        <v>6.80816833505951e-76</v>
      </c>
      <c r="AHD26">
        <v>5.45777855549736e-76</v>
      </c>
      <c r="AHE26">
        <v>4.37523652396389e-76</v>
      </c>
      <c r="AHF26">
        <v>3.50741504917712e-76</v>
      </c>
      <c r="AHG26">
        <v>2.81172463701431e-76</v>
      </c>
      <c r="AHH26">
        <v>2.2540233543926e-76</v>
      </c>
      <c r="AHI26">
        <v>1.80694126845302e-76</v>
      </c>
      <c r="AHJ26">
        <v>1.44853723067055e-76</v>
      </c>
      <c r="AHK26">
        <v>1.16122208578207e-76</v>
      </c>
      <c r="AHL26">
        <v>9.30895460577048e-77</v>
      </c>
      <c r="AHM26">
        <v>7.46253769311776e-77</v>
      </c>
      <c r="AHN26">
        <v>5.98235475191621e-77</v>
      </c>
      <c r="AHO26">
        <v>4.79576383390064e-77</v>
      </c>
      <c r="AHP26">
        <v>3.84453141017463e-77</v>
      </c>
      <c r="AHQ26">
        <v>3.08197448325926e-77</v>
      </c>
      <c r="AHR26">
        <v>2.47066955684717e-77</v>
      </c>
      <c r="AHS26">
        <v>1.98061602790301e-77</v>
      </c>
      <c r="AHT26">
        <v>1.58776386713254e-77</v>
      </c>
      <c r="AHU26">
        <v>1.2728333317795e-77</v>
      </c>
      <c r="AHV26">
        <v>1.02036878658461e-77</v>
      </c>
      <c r="AHW26">
        <v>8.17980197910551e-78</v>
      </c>
      <c r="AHX26">
        <v>6.55735076347617e-78</v>
      </c>
      <c r="AHY26">
        <v>5.25671026573721e-78</v>
      </c>
      <c r="AHZ26">
        <v>4.21404982204403e-78</v>
      </c>
      <c r="AIA26">
        <v>3.37819948312843e-78</v>
      </c>
      <c r="AIB26">
        <v>2.70813878092064e-78</v>
      </c>
      <c r="AIC26">
        <v>2.1709835944722e-78</v>
      </c>
      <c r="AID26">
        <v>1.74037231794496e-78</v>
      </c>
      <c r="AIE26">
        <v>1.39517212971177e-78</v>
      </c>
      <c r="AIF26">
        <v>1.11844187100316e-78</v>
      </c>
      <c r="AIG26">
        <v>8.9660063598854e-79</v>
      </c>
      <c r="AIH26">
        <v>7.18761270743573e-79</v>
      </c>
      <c r="AII26">
        <v>5.76196071678361e-79</v>
      </c>
      <c r="AIJ26">
        <v>4.61908461865388e-79</v>
      </c>
      <c r="AIK26">
        <v>3.70289624712936e-79</v>
      </c>
      <c r="AIL26">
        <v>2.96843243824368e-79</v>
      </c>
      <c r="AIM26">
        <v>2.37964840285453e-79</v>
      </c>
      <c r="AIN26">
        <v>1.90764878063337e-79</v>
      </c>
      <c r="AIO26">
        <v>1.52926956179182e-79</v>
      </c>
      <c r="AIP26">
        <v>1.22594128246526e-79</v>
      </c>
      <c r="AIQ26">
        <v>9.8277770355385e-80</v>
      </c>
      <c r="AIR26">
        <v>7.87845248722136e-80</v>
      </c>
      <c r="AIS26">
        <v>6.31577348254354e-80</v>
      </c>
      <c r="AIT26">
        <v>5.06304946910565e-80</v>
      </c>
      <c r="AIU26">
        <v>4.05880134831676e-80</v>
      </c>
      <c r="AIV26">
        <v>3.25374430678987e-80</v>
      </c>
      <c r="AIW26">
        <v>2.60836909851673e-80</v>
      </c>
      <c r="AIX26">
        <v>2.09100307602517e-80</v>
      </c>
      <c r="AIY26">
        <v>1.67625581304158e-80</v>
      </c>
      <c r="AIZ26">
        <v>1.34377303552177e-80</v>
      </c>
      <c r="AJA26">
        <v>1.07723770855648e-80</v>
      </c>
      <c r="AJB26">
        <v>8.63569256161947e-81</v>
      </c>
      <c r="AJC26">
        <v>6.9228161460057e-81</v>
      </c>
      <c r="AJD26">
        <v>5.54968614843899e-81</v>
      </c>
      <c r="AJE26">
        <v>4.44891438637235e-81</v>
      </c>
      <c r="AJF26">
        <v>3.5664790202304e-81</v>
      </c>
      <c r="AJG26">
        <v>2.85907335971805e-81</v>
      </c>
      <c r="AJH26">
        <v>2.2919805303443e-81</v>
      </c>
      <c r="AJI26">
        <v>1.83736969659127e-81</v>
      </c>
      <c r="AJJ26">
        <v>1.47293022661268e-81</v>
      </c>
      <c r="AJK26">
        <v>1.180776768276e-81</v>
      </c>
      <c r="AJL26">
        <v>9.46571501697432e-82</v>
      </c>
      <c r="AJM26">
        <v>7.58820491644616e-82</v>
      </c>
      <c r="AJN26">
        <v>6.08309607364276e-82</v>
      </c>
      <c r="AJO26">
        <v>4.87652326849632e-82</v>
      </c>
      <c r="AJP26">
        <v>3.90927233439952e-82</v>
      </c>
      <c r="AJQ26">
        <v>3.13387414415309e-82</v>
      </c>
      <c r="AJR26">
        <v>2.51227499935735e-82</v>
      </c>
      <c r="AJS26">
        <v>2.01396909450606e-82</v>
      </c>
      <c r="AJT26">
        <v>1.61450140397175e-82</v>
      </c>
      <c r="AJU26">
        <v>1.29426751906838e-82</v>
      </c>
      <c r="AJV26">
        <v>1.03755153559763e-82</v>
      </c>
      <c r="AJW26">
        <v>8.31754774929283e-83</v>
      </c>
      <c r="AJX26">
        <v>6.66777487076027e-83</v>
      </c>
      <c r="AJY26">
        <v>5.3452319201801e-83</v>
      </c>
      <c r="AJZ26">
        <v>4.28501334167788e-83</v>
      </c>
      <c r="AKA26">
        <v>3.4350874971462e-83</v>
      </c>
      <c r="AKB26">
        <v>2.75374314433982e-83</v>
      </c>
      <c r="AKC26">
        <v>2.20754240213632e-83</v>
      </c>
      <c r="AKD26">
        <v>1.76967974200735e-83</v>
      </c>
      <c r="AKE26">
        <v>1.41866647102247e-83</v>
      </c>
      <c r="AKF26">
        <v>1.13727614563776e-83</v>
      </c>
      <c r="AKG26">
        <v>9.11699161046991e-84</v>
      </c>
      <c r="AKH26">
        <v>7.30865026442342e-84</v>
      </c>
      <c r="AKI26">
        <v>5.85899065940935e-84</v>
      </c>
      <c r="AKJ26">
        <v>4.69686882051867e-84</v>
      </c>
      <c r="AKK26">
        <v>3.7652520714864e-84</v>
      </c>
      <c r="AKL26">
        <v>3.01842008018165e-84</v>
      </c>
      <c r="AKM26">
        <v>2.41972107244525e-84</v>
      </c>
      <c r="AKN26">
        <v>1.93977309748192e-84</v>
      </c>
      <c r="AKO26">
        <v>1.55502206951159e-84</v>
      </c>
      <c r="AKP26">
        <v>1.24658581965442e-84</v>
      </c>
      <c r="AKQ26">
        <v>9.9932742835706e-85</v>
      </c>
      <c r="AKR26">
        <v>8.01112360915177e-85</v>
      </c>
      <c r="AKS26">
        <v>6.42212949029335e-85</v>
      </c>
      <c r="AKT26">
        <v>5.14830992533673e-85</v>
      </c>
      <c r="AKU26">
        <v>4.12715052341775e-85</v>
      </c>
      <c r="AKV26">
        <v>3.30853652751553e-85</v>
      </c>
      <c r="AKW26">
        <v>2.65229336603882e-85</v>
      </c>
      <c r="AKX26">
        <v>2.12621503224451e-85</v>
      </c>
      <c r="AKY26">
        <v>1.70448353158394e-85</v>
      </c>
      <c r="AKZ26">
        <v>1.36640182925146e-85</v>
      </c>
      <c r="ALA26">
        <v>1.09537811564934e-85</v>
      </c>
      <c r="ALB26">
        <v>8.7811154124464e-86</v>
      </c>
      <c r="ALC26">
        <v>7.0393945967228e-86</v>
      </c>
      <c r="ALD26">
        <v>5.64314144170493e-86</v>
      </c>
      <c r="ALE26">
        <v>4.52383296511225e-86</v>
      </c>
      <c r="ALF26">
        <v>3.62653761342782e-86</v>
      </c>
      <c r="ALG26">
        <v>2.90721942278442e-86</v>
      </c>
      <c r="ALH26">
        <v>2.33057689541684e-86</v>
      </c>
      <c r="ALI26">
        <v>1.86831053166555e-86</v>
      </c>
      <c r="ALJ26">
        <v>1.49773399435855e-86</v>
      </c>
      <c r="ALK26">
        <v>1.20066074661446e-86</v>
      </c>
      <c r="ALL26">
        <v>9.62511523335088e-87</v>
      </c>
      <c r="ALM26">
        <v>7.71598834362754e-87</v>
      </c>
      <c r="ALN26">
        <v>6.18553385342369e-87</v>
      </c>
      <c r="ALO26">
        <v>4.95864267128519e-87</v>
      </c>
    </row>
    <row r="27" spans="1:1003">
      <c r="A27" s="3" t="s">
        <v>2</v>
      </c>
      <c r="B27" s="5">
        <f>SUM(C27:ALO27)</f>
        <v>7542851.01043941</v>
      </c>
      <c r="C27">
        <v>0</v>
      </c>
      <c r="D27">
        <v>1.4679295854864</v>
      </c>
      <c r="E27">
        <v>3.60249492954636</v>
      </c>
      <c r="F27">
        <v>6.77839006848413</v>
      </c>
      <c r="G27">
        <v>11.9491494097255</v>
      </c>
      <c r="H27">
        <v>20.7152329567388</v>
      </c>
      <c r="I27">
        <v>35.7649230106182</v>
      </c>
      <c r="J27">
        <v>51.7103428838186</v>
      </c>
      <c r="K27">
        <v>73.1688079823242</v>
      </c>
      <c r="L27">
        <v>102.776534652793</v>
      </c>
      <c r="M27">
        <v>143.995251857264</v>
      </c>
      <c r="N27">
        <v>201.586884741039</v>
      </c>
      <c r="O27">
        <v>282.145764432633</v>
      </c>
      <c r="P27">
        <v>394.861852876865</v>
      </c>
      <c r="Q27">
        <v>552.57202402896</v>
      </c>
      <c r="R27">
        <v>773.215381860579</v>
      </c>
      <c r="S27">
        <v>1081.85445002464</v>
      </c>
      <c r="T27">
        <v>1513.48144113754</v>
      </c>
      <c r="U27">
        <v>2116.90522375277</v>
      </c>
      <c r="V27">
        <v>2960.11348829872</v>
      </c>
      <c r="W27">
        <v>4137.6262332254</v>
      </c>
      <c r="X27">
        <v>5780.49405475082</v>
      </c>
      <c r="Y27">
        <v>8069.7242692823</v>
      </c>
      <c r="Z27">
        <v>11253.9815750564</v>
      </c>
      <c r="AA27">
        <v>15672.2827938088</v>
      </c>
      <c r="AB27">
        <v>21781.8408556429</v>
      </c>
      <c r="AC27">
        <v>30189.7626868225</v>
      </c>
      <c r="AD27">
        <v>41684.2238741607</v>
      </c>
      <c r="AE27">
        <v>57254.9574901807</v>
      </c>
      <c r="AF27">
        <v>78083.2630658675</v>
      </c>
      <c r="AG27">
        <v>105468.105988299</v>
      </c>
      <c r="AH27">
        <v>140640.718028819</v>
      </c>
      <c r="AI27">
        <v>184417.214696603</v>
      </c>
      <c r="AJ27">
        <v>236671.334322371</v>
      </c>
      <c r="AK27">
        <v>295707.543006999</v>
      </c>
      <c r="AL27">
        <v>357779.820990178</v>
      </c>
      <c r="AM27">
        <v>417145.224325856</v>
      </c>
      <c r="AN27">
        <v>466972.574194329</v>
      </c>
      <c r="AO27">
        <v>501010.947952064</v>
      </c>
      <c r="AP27">
        <v>515356.868878948</v>
      </c>
      <c r="AQ27">
        <v>509450.213301153</v>
      </c>
      <c r="AR27">
        <v>485859.873025936</v>
      </c>
      <c r="AS27">
        <v>449138.737760717</v>
      </c>
      <c r="AT27">
        <v>404428.205563125</v>
      </c>
      <c r="AU27">
        <v>356377.780411258</v>
      </c>
      <c r="AV27">
        <v>308585.944780618</v>
      </c>
      <c r="AW27">
        <v>263483.965312822</v>
      </c>
      <c r="AX27">
        <v>222480.657992428</v>
      </c>
      <c r="AY27">
        <v>186207.28182017</v>
      </c>
      <c r="AZ27">
        <v>154763.714876633</v>
      </c>
      <c r="BA27">
        <v>127921.61032508</v>
      </c>
      <c r="BB27">
        <v>105273.929477462</v>
      </c>
      <c r="BC27">
        <v>86336.2894268999</v>
      </c>
      <c r="BD27">
        <v>70610.8415622873</v>
      </c>
      <c r="BE27">
        <v>57623.4290764092</v>
      </c>
      <c r="BF27">
        <v>46942.8393190399</v>
      </c>
      <c r="BG27">
        <v>38188.6829142315</v>
      </c>
      <c r="BH27">
        <v>31032.4406621422</v>
      </c>
      <c r="BI27">
        <v>25194.6913536502</v>
      </c>
      <c r="BJ27">
        <v>20440.4416037668</v>
      </c>
      <c r="BK27">
        <v>16573.7338812899</v>
      </c>
      <c r="BL27">
        <v>13432.2182097789</v>
      </c>
      <c r="BM27">
        <v>10882.0593839246</v>
      </c>
      <c r="BN27">
        <v>8813.35708198107</v>
      </c>
      <c r="BO27">
        <v>7136.13989852624</v>
      </c>
      <c r="BP27">
        <v>5776.92798856745</v>
      </c>
      <c r="BQ27">
        <v>4675.82398142072</v>
      </c>
      <c r="BR27">
        <v>3784.07585957611</v>
      </c>
      <c r="BS27">
        <v>3062.05075621155</v>
      </c>
      <c r="BT27">
        <v>2477.5601607109</v>
      </c>
      <c r="BU27">
        <v>2004.48178279442</v>
      </c>
      <c r="BV27">
        <v>1621.62947736018</v>
      </c>
      <c r="BW27">
        <v>1311.82910898904</v>
      </c>
      <c r="BX27">
        <v>1061.16445254012</v>
      </c>
      <c r="BY27">
        <v>858.362892916257</v>
      </c>
      <c r="BZ27">
        <v>694.295685943753</v>
      </c>
      <c r="CA27">
        <v>561.571856304343</v>
      </c>
      <c r="CB27">
        <v>454.20847428118</v>
      </c>
      <c r="CC27">
        <v>367.363133306489</v>
      </c>
      <c r="CD27">
        <v>297.117016930696</v>
      </c>
      <c r="CE27">
        <v>240.299069026241</v>
      </c>
      <c r="CF27">
        <v>194.34353220716</v>
      </c>
      <c r="CG27">
        <v>157.174557004762</v>
      </c>
      <c r="CH27">
        <v>127.11276099482</v>
      </c>
      <c r="CI27">
        <v>102.799577952435</v>
      </c>
      <c r="CJ27">
        <v>83.1360203526422</v>
      </c>
      <c r="CK27">
        <v>67.2331160500276</v>
      </c>
      <c r="CL27">
        <v>54.3717982693788</v>
      </c>
      <c r="CM27">
        <v>43.9704490222408</v>
      </c>
      <c r="CN27">
        <v>35.5586377460967</v>
      </c>
      <c r="CO27">
        <v>28.7558741130163</v>
      </c>
      <c r="CP27">
        <v>23.2544186497354</v>
      </c>
      <c r="CQ27">
        <v>18.8053769058059</v>
      </c>
      <c r="CR27">
        <v>15.2074504287694</v>
      </c>
      <c r="CS27">
        <v>12.2978372868073</v>
      </c>
      <c r="CT27">
        <v>9.94487162834015</v>
      </c>
      <c r="CU27">
        <v>8.04207009518468</v>
      </c>
      <c r="CV27">
        <v>6.50331630905534</v>
      </c>
      <c r="CW27">
        <v>5.25896596733731</v>
      </c>
      <c r="CX27">
        <v>4.25269661291168</v>
      </c>
      <c r="CY27">
        <v>3.43895974799999</v>
      </c>
      <c r="CZ27">
        <v>2.78092015323044</v>
      </c>
      <c r="DA27">
        <v>2.24878927313619</v>
      </c>
      <c r="DB27">
        <v>1.81847732814845</v>
      </c>
      <c r="DC27">
        <v>1.47050321239583</v>
      </c>
      <c r="DD27">
        <v>1.18911288509561</v>
      </c>
      <c r="DE27">
        <v>0.961566386168386</v>
      </c>
      <c r="DF27">
        <v>0.777561228915189</v>
      </c>
      <c r="DG27">
        <v>0.62876608807546</v>
      </c>
      <c r="DH27">
        <v>0.508443688610825</v>
      </c>
      <c r="DI27">
        <v>0.411145834285969</v>
      </c>
      <c r="DJ27">
        <v>0.332466777705181</v>
      </c>
      <c r="DK27">
        <v>0.268843772282728</v>
      </c>
      <c r="DL27">
        <v>0.217395780897427</v>
      </c>
      <c r="DM27">
        <v>0.175793042150326</v>
      </c>
      <c r="DN27">
        <v>0.142151591224682</v>
      </c>
      <c r="DO27">
        <v>0.114947961446198</v>
      </c>
      <c r="DP27">
        <v>0.0929502058043613</v>
      </c>
      <c r="DQ27">
        <v>0.0751621162115138</v>
      </c>
      <c r="DR27">
        <v>0.0607781155409471</v>
      </c>
      <c r="DS27">
        <v>0.0491467805105184</v>
      </c>
      <c r="DT27">
        <v>0.0397413441112438</v>
      </c>
      <c r="DU27">
        <v>0.0321358421911031</v>
      </c>
      <c r="DV27">
        <v>0.0259858242841438</v>
      </c>
      <c r="DW27">
        <v>0.0210127553823414</v>
      </c>
      <c r="DX27">
        <v>0.0169914024305804</v>
      </c>
      <c r="DY27">
        <v>0.0137396344438581</v>
      </c>
      <c r="DZ27">
        <v>0.0111101744147066</v>
      </c>
      <c r="EA27">
        <v>0.00898392954280289</v>
      </c>
      <c r="EB27">
        <v>0.00726459777685198</v>
      </c>
      <c r="EC27">
        <v>0.00587430644527342</v>
      </c>
      <c r="ED27">
        <v>0.00475008548249159</v>
      </c>
      <c r="EE27">
        <v>0.00384101554693073</v>
      </c>
      <c r="EF27">
        <v>0.00310592188571258</v>
      </c>
      <c r="EG27">
        <v>0.00251150951288289</v>
      </c>
      <c r="EH27">
        <v>0.0020308552514468</v>
      </c>
      <c r="EI27">
        <v>0.00164218834925024</v>
      </c>
      <c r="EJ27">
        <v>0.00132790444640183</v>
      </c>
      <c r="EK27">
        <v>0.00107376823911634</v>
      </c>
      <c r="EL27">
        <v>0.00086826873001484</v>
      </c>
      <c r="EM27">
        <v>0.000702097864935133</v>
      </c>
      <c r="EN27">
        <v>0.00056772894406343</v>
      </c>
      <c r="EO27">
        <v>0.000459075713704372</v>
      </c>
      <c r="EP27">
        <v>0.000371216698861088</v>
      </c>
      <c r="EQ27">
        <v>0.000300172291452123</v>
      </c>
      <c r="ER27">
        <v>0.000242724498241585</v>
      </c>
      <c r="ES27">
        <v>0.000196271184595903</v>
      </c>
      <c r="ET27">
        <v>0.000158708212495753</v>
      </c>
      <c r="EU27">
        <v>0.000128334134574523</v>
      </c>
      <c r="EV27">
        <v>0.000103773127536245</v>
      </c>
      <c r="EW27">
        <v>8.39126743903014e-5</v>
      </c>
      <c r="EX27">
        <v>6.7853172938027e-5</v>
      </c>
      <c r="EY27">
        <v>5.4867188109906e-5</v>
      </c>
      <c r="EZ27">
        <v>4.43665025443181e-5</v>
      </c>
      <c r="FA27">
        <v>3.58754730016037e-5</v>
      </c>
      <c r="FB27">
        <v>2.90094858168945e-5</v>
      </c>
      <c r="FC27">
        <v>2.34575355469007e-5</v>
      </c>
      <c r="FD27">
        <v>1.89681377195456e-5</v>
      </c>
      <c r="FE27">
        <v>1.53379376091835e-5</v>
      </c>
      <c r="FF27">
        <v>1.24024990737362e-5</v>
      </c>
      <c r="FG27">
        <v>1.00288562341185e-5</v>
      </c>
      <c r="FH27">
        <v>8.10949062312867e-6</v>
      </c>
      <c r="FI27">
        <v>6.55746099695985e-6</v>
      </c>
      <c r="FJ27">
        <v>5.30246521202729e-6</v>
      </c>
      <c r="FK27">
        <v>4.28765578760462e-6</v>
      </c>
      <c r="FL27">
        <v>3.46706491300078e-6</v>
      </c>
      <c r="FM27">
        <v>2.8035222629249e-6</v>
      </c>
      <c r="FN27">
        <v>2.2669713066039e-6</v>
      </c>
      <c r="FO27">
        <v>1.83310784618273e-6</v>
      </c>
      <c r="FP27">
        <v>1.48227911550763e-6</v>
      </c>
      <c r="FQ27">
        <v>1.19859357266412e-6</v>
      </c>
      <c r="FR27">
        <v>9.69201063190193e-7</v>
      </c>
      <c r="FS27">
        <v>7.83710747985486e-7</v>
      </c>
      <c r="FT27">
        <v>6.33720430131548e-7</v>
      </c>
      <c r="FU27">
        <v>5.12435960778185e-7</v>
      </c>
      <c r="FV27">
        <v>4.14363484491644e-7</v>
      </c>
      <c r="FW27">
        <v>3.3506058381849e-7</v>
      </c>
      <c r="FX27">
        <v>2.70935050740096e-7</v>
      </c>
      <c r="FY27">
        <v>2.19082170021636e-7</v>
      </c>
      <c r="FZ27">
        <v>1.7715314391422e-7</v>
      </c>
      <c r="GA27">
        <v>1.4324869826562e-7</v>
      </c>
      <c r="GB27">
        <v>1.15833050728302e-7</v>
      </c>
      <c r="GC27">
        <v>9.3664344089279e-8</v>
      </c>
      <c r="GD27">
        <v>7.57383935628565e-8</v>
      </c>
      <c r="GE27">
        <v>6.1243199967273e-8</v>
      </c>
      <c r="GF27">
        <v>4.95221683669096e-8</v>
      </c>
      <c r="GG27">
        <v>4.00443660922779e-8</v>
      </c>
      <c r="GH27">
        <v>3.23804729122614e-8</v>
      </c>
      <c r="GI27">
        <v>2.61833339703738e-8</v>
      </c>
      <c r="GJ27">
        <v>2.11722345882617e-8</v>
      </c>
      <c r="GK27">
        <v>1.71201846292862e-8</v>
      </c>
      <c r="GL27">
        <v>1.38436364393049e-8</v>
      </c>
      <c r="GM27">
        <v>1.11941706158003e-8</v>
      </c>
      <c r="GN27">
        <v>9.05177299349771e-9</v>
      </c>
      <c r="GO27">
        <v>7.31939831222518e-9</v>
      </c>
      <c r="GP27">
        <v>5.91857431585799e-9</v>
      </c>
      <c r="GQ27">
        <v>4.78584715983231e-9</v>
      </c>
      <c r="GR27">
        <v>3.86990711366716e-9</v>
      </c>
      <c r="GS27">
        <v>3.12926436043864e-9</v>
      </c>
      <c r="GT27">
        <v>2.53036961304791e-9</v>
      </c>
      <c r="GU27">
        <v>2.04609441612608e-9</v>
      </c>
      <c r="GV27">
        <v>1.65450229521511e-9</v>
      </c>
      <c r="GW27">
        <v>1.33785508947129e-9</v>
      </c>
      <c r="GX27">
        <v>1.08180945732945e-9</v>
      </c>
      <c r="GY27">
        <v>8.74767158900719e-10</v>
      </c>
      <c r="GZ27">
        <v>7.07349684560458e-10</v>
      </c>
      <c r="HA27">
        <v>5.71973431741657e-10</v>
      </c>
      <c r="HB27">
        <v>4.62506186522277e-10</v>
      </c>
      <c r="HC27">
        <v>3.73989349492568e-10</v>
      </c>
      <c r="HD27">
        <v>3.02413323435368e-10</v>
      </c>
      <c r="HE27">
        <v>2.44535888446592e-10</v>
      </c>
      <c r="HF27">
        <v>1.97735337344654e-10</v>
      </c>
      <c r="HG27">
        <v>1.59891718770338e-10</v>
      </c>
      <c r="HH27">
        <v>1.29290808585995e-10</v>
      </c>
      <c r="HI27">
        <v>1.04546459717501e-10</v>
      </c>
      <c r="HJ27">
        <v>8.4537813079717e-11</v>
      </c>
      <c r="HK27">
        <v>6.83585253960013e-11</v>
      </c>
      <c r="HL27">
        <v>5.52757140575645e-11</v>
      </c>
      <c r="HM27">
        <v>4.46967593261624e-11</v>
      </c>
      <c r="HN27">
        <v>3.61424601017012e-11</v>
      </c>
      <c r="HO27">
        <v>2.92253272770632e-11</v>
      </c>
      <c r="HP27">
        <v>2.36320314224338e-11</v>
      </c>
      <c r="HQ27">
        <v>1.9109209722269e-11</v>
      </c>
      <c r="HR27">
        <v>1.54519892538989e-11</v>
      </c>
      <c r="HS27">
        <v>1.24947067403521e-11</v>
      </c>
      <c r="HT27">
        <v>1.01034044048642e-11</v>
      </c>
      <c r="HU27">
        <v>8.16976200758445e-12</v>
      </c>
      <c r="HV27">
        <v>6.60619020052511e-12</v>
      </c>
      <c r="HW27">
        <v>5.34186294167511e-12</v>
      </c>
      <c r="HX27">
        <v>4.31950924628197e-12</v>
      </c>
      <c r="HY27">
        <v>3.49281894942854e-12</v>
      </c>
      <c r="HZ27">
        <v>2.8243449672438e-12</v>
      </c>
      <c r="IA27">
        <v>2.28380703426733e-12</v>
      </c>
      <c r="IB27">
        <v>1.84672008037939e-12</v>
      </c>
      <c r="IC27">
        <v>1.49328511609198e-12</v>
      </c>
      <c r="ID27">
        <v>1.20749238598781e-12</v>
      </c>
      <c r="IE27">
        <v>9.76396165326093e-13</v>
      </c>
      <c r="IF27">
        <v>7.89528349853449e-13</v>
      </c>
      <c r="IG27">
        <v>6.38424275854403e-13</v>
      </c>
      <c r="IH27">
        <v>5.16239291234003e-13</v>
      </c>
      <c r="II27">
        <v>4.17438709227447e-13</v>
      </c>
      <c r="IJ27">
        <v>3.37547100387258e-13</v>
      </c>
      <c r="IK27">
        <v>2.72945566379094e-13</v>
      </c>
      <c r="IL27">
        <v>2.20707812577492e-13</v>
      </c>
      <c r="IM27">
        <v>1.78467593944774e-13</v>
      </c>
      <c r="IN27">
        <v>1.44311529810466e-13</v>
      </c>
      <c r="IO27">
        <v>1.16692432318603e-13</v>
      </c>
      <c r="IP27">
        <v>9.43592225300251e-14</v>
      </c>
      <c r="IQ27">
        <v>7.63002595475947e-14</v>
      </c>
      <c r="IR27">
        <v>6.16975156099266e-14</v>
      </c>
      <c r="IS27">
        <v>4.98895213954711e-14</v>
      </c>
      <c r="IT27">
        <v>4.03414030482457e-14</v>
      </c>
      <c r="IU27">
        <v>3.26206536744346e-14</v>
      </c>
      <c r="IV27">
        <v>2.63775418168248e-14</v>
      </c>
      <c r="IW27">
        <v>2.13292694579999e-14</v>
      </c>
      <c r="IX27">
        <v>1.7247161947854e-14</v>
      </c>
      <c r="IY27">
        <v>1.39463095898814e-14</v>
      </c>
      <c r="IZ27">
        <v>1.12771916749487e-14</v>
      </c>
      <c r="JA27">
        <v>9.11890355137178e-15</v>
      </c>
      <c r="JB27">
        <v>7.37367993381234e-15</v>
      </c>
      <c r="JC27">
        <v>5.96246637002176e-15</v>
      </c>
      <c r="JD27">
        <v>4.82133826349061e-15</v>
      </c>
      <c r="JE27">
        <v>3.89860524231535e-15</v>
      </c>
      <c r="JF27">
        <v>3.15246970913139e-15</v>
      </c>
      <c r="JG27">
        <v>2.54913351003624e-15</v>
      </c>
      <c r="JH27">
        <v>2.06126695914155e-15</v>
      </c>
      <c r="JI27">
        <v>1.66677086923449e-15</v>
      </c>
      <c r="JJ27">
        <v>1.34777551150344e-15</v>
      </c>
      <c r="JK27">
        <v>1.08983115960124e-15</v>
      </c>
      <c r="JL27">
        <v>8.81253551631343e-16</v>
      </c>
      <c r="JM27">
        <v>7.12594621052061e-16</v>
      </c>
      <c r="JN27">
        <v>5.76214521876838e-16</v>
      </c>
      <c r="JO27">
        <v>4.65935561936685e-16</v>
      </c>
      <c r="JP27">
        <v>3.76762368210384e-16</v>
      </c>
      <c r="JQ27">
        <v>3.0465560838192e-16</v>
      </c>
      <c r="JR27">
        <v>2.46349018753434e-16</v>
      </c>
      <c r="JS27">
        <v>1.99201450316229e-16</v>
      </c>
      <c r="JT27">
        <v>1.61077231021021e-16</v>
      </c>
      <c r="JU27">
        <v>1.30249424944686e-16</v>
      </c>
      <c r="JV27">
        <v>1.05321606225312e-16</v>
      </c>
      <c r="JW27">
        <v>8.51646043120639e-17</v>
      </c>
      <c r="JX27">
        <v>6.88653552410705e-17</v>
      </c>
      <c r="JY27">
        <v>5.5685542022568e-17</v>
      </c>
      <c r="JZ27">
        <v>4.50281506478021e-17</v>
      </c>
      <c r="KA27">
        <v>3.64104267828555e-17</v>
      </c>
      <c r="KB27">
        <v>2.94420081523425e-17</v>
      </c>
      <c r="KC27">
        <v>2.38072420622835e-17</v>
      </c>
      <c r="KD27">
        <v>1.92508870882608e-17</v>
      </c>
      <c r="KE27">
        <v>1.55665512495429e-17</v>
      </c>
      <c r="KF27">
        <v>1.258734294613e-17</v>
      </c>
      <c r="KG27">
        <v>1.01783111685408e-17</v>
      </c>
      <c r="KH27">
        <v>8.2303325399315e-18</v>
      </c>
      <c r="KI27">
        <v>6.65516828818111e-18</v>
      </c>
      <c r="KJ27">
        <v>5.38146724060652e-18</v>
      </c>
      <c r="KK27">
        <v>4.35153378652974e-18</v>
      </c>
      <c r="KL27">
        <v>3.5187144041352e-18</v>
      </c>
      <c r="KM27">
        <v>2.84528436753622e-18</v>
      </c>
      <c r="KN27">
        <v>2.30073890693666e-18</v>
      </c>
      <c r="KO27">
        <v>1.86041141553144e-18</v>
      </c>
      <c r="KP27">
        <v>1.50435611122422e-18</v>
      </c>
      <c r="KQ27">
        <v>1.21644454041118e-18</v>
      </c>
      <c r="KR27">
        <v>9.83634997613671e-19</v>
      </c>
      <c r="KS27">
        <v>7.95381767416903e-19</v>
      </c>
      <c r="KT27">
        <v>6.43157428787794e-19</v>
      </c>
      <c r="KU27">
        <v>5.20066583300213e-19</v>
      </c>
      <c r="KV27">
        <v>4.20533510080376e-19</v>
      </c>
      <c r="KW27">
        <v>3.40049598988542e-19</v>
      </c>
      <c r="KX27">
        <v>2.74969121364363e-19</v>
      </c>
      <c r="KY27">
        <v>2.22344087239174e-19</v>
      </c>
      <c r="KZ27">
        <v>1.79790708441984e-19</v>
      </c>
      <c r="LA27">
        <v>1.45381418697321e-19</v>
      </c>
      <c r="LB27">
        <v>1.1755755948364e-19</v>
      </c>
      <c r="LC27">
        <v>9.50587765305586e-20</v>
      </c>
      <c r="LD27">
        <v>7.68659287851183e-20</v>
      </c>
      <c r="LE27">
        <v>6.21549237598235e-20</v>
      </c>
      <c r="LF27">
        <v>5.02593881141373e-20</v>
      </c>
      <c r="LG27">
        <v>4.06404825360782e-20</v>
      </c>
      <c r="LH27">
        <v>3.28624936102513e-20</v>
      </c>
      <c r="LI27">
        <v>2.65730970423241e-20</v>
      </c>
      <c r="LJ27">
        <v>2.14873982112234e-20</v>
      </c>
      <c r="LK27">
        <v>1.73750271242429e-20</v>
      </c>
      <c r="LL27">
        <v>1.40497032073971e-20</v>
      </c>
      <c r="LM27">
        <v>1.13607972409842e-20</v>
      </c>
      <c r="LN27">
        <v>9.18650821622309e-21</v>
      </c>
      <c r="LO27">
        <v>7.42834604089043e-21</v>
      </c>
      <c r="LP27">
        <v>6.00667017372005e-21</v>
      </c>
      <c r="LQ27">
        <v>4.85708209837458e-21</v>
      </c>
      <c r="LR27">
        <v>3.92750822468881e-21</v>
      </c>
      <c r="LS27">
        <v>3.17584107958887e-21</v>
      </c>
      <c r="LT27">
        <v>2.56803193927773e-21</v>
      </c>
      <c r="LU27">
        <v>2.07654850348728e-21</v>
      </c>
      <c r="LV27">
        <v>1.67912774812983e-21</v>
      </c>
      <c r="LW27">
        <v>1.35776746355707e-21</v>
      </c>
      <c r="LX27">
        <v>1.09791079752185e-21</v>
      </c>
      <c r="LY27">
        <v>8.87786864589265e-22</v>
      </c>
      <c r="LZ27">
        <v>7.17877553180783e-22</v>
      </c>
      <c r="MA27">
        <v>5.80486377885689e-22</v>
      </c>
      <c r="MB27">
        <v>4.69389847080825e-22</v>
      </c>
      <c r="MC27">
        <v>3.79555553645741e-22</v>
      </c>
      <c r="MD27">
        <v>3.06914218956905e-22</v>
      </c>
      <c r="ME27">
        <v>2.48175364299145e-22</v>
      </c>
      <c r="MF27">
        <v>2.00678260050185e-22</v>
      </c>
      <c r="MG27">
        <v>1.62271400992796e-22</v>
      </c>
      <c r="MH27">
        <v>1.31215048274533e-22</v>
      </c>
      <c r="MI27">
        <v>1.06102423398893e-22</v>
      </c>
      <c r="MJ27">
        <v>8.57959845242187e-23</v>
      </c>
      <c r="MK27">
        <v>6.9375898539087e-23</v>
      </c>
      <c r="ML27">
        <v>5.60983748224569e-23</v>
      </c>
      <c r="MM27">
        <v>4.53619733075615e-23</v>
      </c>
      <c r="MN27">
        <v>3.66803606854318e-23</v>
      </c>
      <c r="MO27">
        <v>2.96602806692292e-23</v>
      </c>
      <c r="MP27">
        <v>2.39837404250558e-23</v>
      </c>
      <c r="MQ27">
        <v>1.93936062571663e-23</v>
      </c>
      <c r="MR27">
        <v>1.56819560665708e-23</v>
      </c>
      <c r="MS27">
        <v>1.2680660977266e-23</v>
      </c>
      <c r="MT27">
        <v>1.02537695002884e-23</v>
      </c>
      <c r="MU27">
        <v>8.29134925643745e-24</v>
      </c>
      <c r="MV27">
        <v>6.70450730243722e-24</v>
      </c>
      <c r="MW27">
        <v>5.42136349322317e-24</v>
      </c>
      <c r="MX27">
        <v>4.38379448329569e-24</v>
      </c>
      <c r="MY27">
        <v>3.54480087819022e-24</v>
      </c>
      <c r="MZ27">
        <v>2.86637827432242e-24</v>
      </c>
      <c r="NA27">
        <v>2.31779575040595e-24</v>
      </c>
      <c r="NB27">
        <v>1.87420383022125e-24</v>
      </c>
      <c r="NC27">
        <v>1.51550886077844e-24</v>
      </c>
      <c r="ND27">
        <v>1.22546281789754e-24</v>
      </c>
      <c r="NE27">
        <v>9.90927309575449e-25</v>
      </c>
      <c r="NF27">
        <v>8.01278438253095e-25</v>
      </c>
      <c r="NG27">
        <v>6.47925563666454e-25</v>
      </c>
      <c r="NH27">
        <v>5.23922167389945e-25</v>
      </c>
      <c r="NI27">
        <v>4.2365119216661e-25</v>
      </c>
      <c r="NJ27">
        <v>3.42570602649397e-25</v>
      </c>
      <c r="NK27">
        <v>2.770076420637e-25</v>
      </c>
      <c r="NL27">
        <v>2.23992465110057e-25</v>
      </c>
      <c r="NM27">
        <v>1.81123611075444e-25</v>
      </c>
      <c r="NN27">
        <v>1.46459223406842e-25</v>
      </c>
      <c r="NO27">
        <v>1.18429088253973e-25</v>
      </c>
      <c r="NP27">
        <v>9.57635075375528e-26</v>
      </c>
      <c r="NQ27">
        <v>7.74357846631991e-26</v>
      </c>
      <c r="NR27">
        <v>6.26157176213828e-26</v>
      </c>
      <c r="NS27">
        <v>5.06319928220933e-26</v>
      </c>
      <c r="NT27">
        <v>4.09417761948762e-26</v>
      </c>
      <c r="NU27">
        <v>3.31061241038043e-26</v>
      </c>
      <c r="NV27">
        <v>2.67701002506467e-26</v>
      </c>
      <c r="NW27">
        <v>2.16466979095042e-26</v>
      </c>
      <c r="NX27">
        <v>1.75038392085951e-26</v>
      </c>
      <c r="NY27">
        <v>1.41538625577531e-26</v>
      </c>
      <c r="NZ27">
        <v>1.14450220272464e-26</v>
      </c>
      <c r="OA27">
        <v>9.25461362010993e-27</v>
      </c>
      <c r="OB27">
        <v>7.48341707456935e-27</v>
      </c>
      <c r="OC27">
        <v>6.05120142350005e-27</v>
      </c>
      <c r="OD27">
        <v>4.89309072351469e-27</v>
      </c>
      <c r="OE27">
        <v>3.95662532989949e-27</v>
      </c>
      <c r="OF27">
        <v>3.19938560018289e-27</v>
      </c>
      <c r="OG27">
        <v>2.5870703857919e-27</v>
      </c>
      <c r="OH27">
        <v>2.09194327206404e-27</v>
      </c>
      <c r="OI27">
        <v>1.69157618500364e-27</v>
      </c>
      <c r="OJ27">
        <v>1.36783345317395e-27</v>
      </c>
      <c r="OK27">
        <v>1.10605030515824e-27</v>
      </c>
      <c r="OL27">
        <v>8.94368590490242e-28</v>
      </c>
      <c r="OM27">
        <v>7.23199633800597e-28</v>
      </c>
      <c r="ON27">
        <v>5.84789890757019e-28</v>
      </c>
      <c r="OO27">
        <v>4.72869731051173e-28</v>
      </c>
      <c r="OP27">
        <v>3.82369439141538e-28</v>
      </c>
      <c r="OQ27">
        <v>3.09189568265234e-28</v>
      </c>
      <c r="OR27">
        <v>2.50015245304824e-28</v>
      </c>
      <c r="OS27">
        <v>2.02166014964672e-28</v>
      </c>
      <c r="OT27">
        <v>1.63474421557229e-28</v>
      </c>
      <c r="OU27">
        <v>1.32187828444559e-28</v>
      </c>
      <c r="OV27">
        <v>1.06889027790629e-28</v>
      </c>
      <c r="OW27">
        <v>8.64320444360549e-29</v>
      </c>
      <c r="OX27">
        <v>6.98902259643431e-29</v>
      </c>
      <c r="OY27">
        <v>5.65142675638161e-29</v>
      </c>
      <c r="OZ27">
        <v>4.56982703118459e-29</v>
      </c>
      <c r="PA27">
        <v>3.69522954028619e-29</v>
      </c>
      <c r="PB27">
        <v>2.98801710923047e-29</v>
      </c>
      <c r="PC27">
        <v>2.41615470641708e-29</v>
      </c>
      <c r="PD27">
        <v>1.95373833279181e-29</v>
      </c>
      <c r="PE27">
        <v>1.57982163264721e-29</v>
      </c>
      <c r="PF27">
        <v>1.27746707380902e-29</v>
      </c>
      <c r="PG27">
        <v>1.03297871794023e-29</v>
      </c>
      <c r="PH27">
        <v>8.35281827292684e-30</v>
      </c>
      <c r="PI27">
        <v>6.75421205575861e-30</v>
      </c>
      <c r="PJ27">
        <v>5.46155548984181e-30</v>
      </c>
      <c r="PK27">
        <v>4.41629432454511e-30</v>
      </c>
      <c r="PL27">
        <v>3.57108072915948e-30</v>
      </c>
      <c r="PM27">
        <v>2.88762854941459e-30</v>
      </c>
      <c r="PN27">
        <v>2.33497903626412e-30</v>
      </c>
      <c r="PO27">
        <v>1.88809848860172e-30</v>
      </c>
      <c r="PP27">
        <v>1.52674428647711e-30</v>
      </c>
      <c r="PQ27">
        <v>1.23454794882905e-30</v>
      </c>
      <c r="PR27">
        <v>9.98273680443778e-31</v>
      </c>
      <c r="PS27">
        <v>8.07218822089472e-31</v>
      </c>
      <c r="PT27">
        <v>6.52729045651934e-31</v>
      </c>
      <c r="PU27">
        <v>5.2780633377062e-31</v>
      </c>
      <c r="PV27">
        <v>4.26791986390221e-31</v>
      </c>
      <c r="PW27">
        <v>3.45110295182761e-31</v>
      </c>
      <c r="PX27">
        <v>2.79061274904624e-31</v>
      </c>
      <c r="PY27">
        <v>2.25653062914723e-31</v>
      </c>
      <c r="PZ27">
        <v>1.82466394952859e-31</v>
      </c>
      <c r="QA27">
        <v>1.47545018255191e-31</v>
      </c>
      <c r="QB27">
        <v>1.19307077983039e-31</v>
      </c>
      <c r="QC27">
        <v>9.64734629822042e-32</v>
      </c>
      <c r="QD27">
        <v>7.80098651070966e-32</v>
      </c>
      <c r="QE27">
        <v>6.30799275356161e-32</v>
      </c>
      <c r="QF27">
        <v>5.10073598055305e-32</v>
      </c>
      <c r="QG27">
        <v>4.12453034741019e-32</v>
      </c>
      <c r="QH27">
        <v>3.33515607386192e-32</v>
      </c>
      <c r="QI27">
        <v>2.69685639335941e-32</v>
      </c>
      <c r="QJ27">
        <v>2.1807178570752e-32</v>
      </c>
      <c r="QK27">
        <v>1.76336062382721e-32</v>
      </c>
      <c r="QL27">
        <v>1.42587940919358e-32</v>
      </c>
      <c r="QM27">
        <v>1.15298712134646e-32</v>
      </c>
      <c r="QN27">
        <v>9.3232239235619e-33</v>
      </c>
      <c r="QO27">
        <v>7.53889637790306e-33</v>
      </c>
      <c r="QP27">
        <v>6.09606280646387e-33</v>
      </c>
      <c r="QQ27">
        <v>4.92936629945943e-33</v>
      </c>
      <c r="QR27">
        <v>3.98595829565299e-33</v>
      </c>
      <c r="QS27">
        <v>3.22310466893628e-33</v>
      </c>
      <c r="QT27">
        <v>2.60624997462926e-33</v>
      </c>
      <c r="QU27">
        <v>2.10745217048652e-33</v>
      </c>
      <c r="QV27">
        <v>1.70411690901603e-33</v>
      </c>
      <c r="QW27">
        <v>1.3779740675794e-33</v>
      </c>
      <c r="QX27">
        <v>1.11425015553523e-33</v>
      </c>
      <c r="QY27">
        <v>9.00999110448601e-34</v>
      </c>
      <c r="QZ27">
        <v>7.28561170035666e-34</v>
      </c>
      <c r="RA27">
        <v>5.89125308036603e-34</v>
      </c>
      <c r="RB27">
        <v>4.7637541340864e-34</v>
      </c>
      <c r="RC27">
        <v>3.85204185602823e-34</v>
      </c>
      <c r="RD27">
        <v>3.11481786064914e-34</v>
      </c>
      <c r="RE27">
        <v>2.51868766426709e-34</v>
      </c>
      <c r="RF27">
        <v>2.03664799482342e-34</v>
      </c>
      <c r="RG27">
        <v>1.64686360824546e-34</v>
      </c>
      <c r="RH27">
        <v>1.33167820411618e-34</v>
      </c>
      <c r="RI27">
        <v>1.07681463749594e-34</v>
      </c>
      <c r="RJ27">
        <v>8.70728198405164e-35</v>
      </c>
      <c r="RK27">
        <v>7.04083664075161e-35</v>
      </c>
      <c r="RL27">
        <v>5.6933243568486e-35</v>
      </c>
      <c r="RM27">
        <v>4.60370604889157e-35</v>
      </c>
      <c r="RN27">
        <v>3.72262461370325e-35</v>
      </c>
      <c r="RO27">
        <v>3.01016916965969e-35</v>
      </c>
      <c r="RP27">
        <v>2.43406718921245e-35</v>
      </c>
      <c r="RQ27">
        <v>1.96822263058071e-35</v>
      </c>
      <c r="RR27">
        <v>1.59153384947582e-35</v>
      </c>
      <c r="RS27">
        <v>1.28693774508627e-35</v>
      </c>
      <c r="RT27">
        <v>1.04063684242294e-35</v>
      </c>
      <c r="RU27">
        <v>8.41474299703121e-36</v>
      </c>
      <c r="RV27">
        <v>6.8042853010299e-36</v>
      </c>
      <c r="RW27">
        <v>5.50204545452499e-36</v>
      </c>
      <c r="RX27">
        <v>4.4490351071959e-36</v>
      </c>
      <c r="RY27">
        <v>3.5975554089221e-36</v>
      </c>
      <c r="RZ27">
        <v>2.9090363659598e-36</v>
      </c>
      <c r="SA27">
        <v>2.35228971247787e-36</v>
      </c>
      <c r="SB27">
        <v>1.90209615671256e-36</v>
      </c>
      <c r="SC27">
        <v>1.53806300737062e-36</v>
      </c>
      <c r="SD27">
        <v>1.24370043348942e-36</v>
      </c>
      <c r="SE27">
        <v>1.00567451453505e-36</v>
      </c>
      <c r="SF27">
        <v>8.13203245694542e-37</v>
      </c>
      <c r="SG27">
        <v>6.57568138846468e-37</v>
      </c>
      <c r="SH27">
        <v>5.31719295902105e-37</v>
      </c>
      <c r="SI27">
        <v>4.29956065284122e-37</v>
      </c>
      <c r="SJ27">
        <v>3.47668816045072e-37</v>
      </c>
      <c r="SK27">
        <v>2.81130132610891e-37</v>
      </c>
      <c r="SL27">
        <v>2.27325971770707e-37</v>
      </c>
      <c r="SM27">
        <v>1.83819133728442e-37</v>
      </c>
      <c r="SN27">
        <v>1.48638862781402e-37</v>
      </c>
      <c r="SO27">
        <v>1.20191576800636e-37</v>
      </c>
      <c r="SP27">
        <v>9.71886817720644e-38</v>
      </c>
      <c r="SQ27">
        <v>7.8588201569726e-38</v>
      </c>
      <c r="SR27">
        <v>6.35475789294955e-38</v>
      </c>
      <c r="SS27">
        <v>5.13855096202647e-38</v>
      </c>
      <c r="ST27">
        <v>4.15510809918323e-38</v>
      </c>
      <c r="SU27">
        <v>3.35988169495343e-38</v>
      </c>
      <c r="SV27">
        <v>2.71684989526557e-38</v>
      </c>
      <c r="SW27">
        <v>2.19688489761152e-38</v>
      </c>
      <c r="SX27">
        <v>1.77643353126132e-38</v>
      </c>
      <c r="SY27">
        <v>1.4364503549642e-38</v>
      </c>
      <c r="SZ27">
        <v>1.16153494401319e-38</v>
      </c>
      <c r="TA27">
        <v>9.39234287840986e-39</v>
      </c>
      <c r="TB27">
        <v>7.5947869842661e-39</v>
      </c>
      <c r="TC27">
        <v>6.14125677512991e-39</v>
      </c>
      <c r="TD27">
        <v>4.96591080911318e-39</v>
      </c>
      <c r="TE27">
        <v>4.01550872517383e-39</v>
      </c>
      <c r="TF27">
        <v>3.24699958210217e-39</v>
      </c>
      <c r="TG27">
        <v>2.62557175385424e-39</v>
      </c>
      <c r="TH27">
        <v>2.12307604615526e-39</v>
      </c>
      <c r="TI27">
        <v>1.71675060532681e-39</v>
      </c>
      <c r="TJ27">
        <v>1.38818986075756e-39</v>
      </c>
      <c r="TK27">
        <v>1.12251079657737e-39</v>
      </c>
      <c r="TL27">
        <v>9.07678786635962e-40</v>
      </c>
      <c r="TM27">
        <v>7.33962454722943e-40</v>
      </c>
      <c r="TN27">
        <v>5.93492866501221e-40</v>
      </c>
      <c r="TO27">
        <v>4.79907085602626e-40</v>
      </c>
      <c r="TP27">
        <v>3.88059947829435e-40</v>
      </c>
      <c r="TQ27">
        <v>3.13790997522542e-40</v>
      </c>
      <c r="TR27">
        <v>2.53736028871164e-40</v>
      </c>
      <c r="TS27">
        <v>2.05174695436198e-40</v>
      </c>
      <c r="TT27">
        <v>1.65907284963111e-40</v>
      </c>
      <c r="TU27">
        <v>1.34155077678136e-40</v>
      </c>
      <c r="TV27">
        <v>1.08479774536895e-40</v>
      </c>
      <c r="TW27">
        <v>8.77183457178489e-41</v>
      </c>
      <c r="TX27">
        <v>7.09303481531396e-41</v>
      </c>
      <c r="TY27">
        <v>5.73553257069902e-41</v>
      </c>
      <c r="TZ27">
        <v>4.63783623316295e-41</v>
      </c>
      <c r="UA27">
        <v>3.75022278410976e-41</v>
      </c>
      <c r="UB27">
        <v>3.03248545731083e-41</v>
      </c>
      <c r="UC27">
        <v>2.45211246856223e-41</v>
      </c>
      <c r="UD27">
        <v>1.98281430962261e-41</v>
      </c>
      <c r="UE27">
        <v>1.60333289636971e-41</v>
      </c>
      <c r="UF27">
        <v>1.29647862843525e-41</v>
      </c>
      <c r="UG27">
        <v>1.0483517414226e-41</v>
      </c>
      <c r="UH27">
        <v>8.47712680825497e-42</v>
      </c>
      <c r="UI27">
        <v>6.85472977091823e-42</v>
      </c>
      <c r="UJ27">
        <v>5.54283559690966e-42</v>
      </c>
      <c r="UK27">
        <v>4.48201861796418e-42</v>
      </c>
      <c r="UL27">
        <v>3.6242263622211e-42</v>
      </c>
      <c r="UM27">
        <v>2.93060289218179e-42</v>
      </c>
      <c r="UN27">
        <v>2.36972872367741e-42</v>
      </c>
      <c r="UO27">
        <v>1.91619759838598e-42</v>
      </c>
      <c r="UP27">
        <v>1.5494656410976e-42</v>
      </c>
      <c r="UQ27">
        <v>1.25292077130471e-42</v>
      </c>
      <c r="UR27">
        <v>1.01313021568828e-42</v>
      </c>
      <c r="US27">
        <v>8.19232035615242e-43</v>
      </c>
      <c r="UT27">
        <v>6.62443107298254e-43</v>
      </c>
      <c r="UU27">
        <v>5.35661267295785e-43</v>
      </c>
      <c r="UV27">
        <v>4.33143601495335e-43</v>
      </c>
      <c r="UW27">
        <v>3.50246304840167e-43</v>
      </c>
      <c r="UX27">
        <v>2.83214328067392e-43</v>
      </c>
      <c r="UY27">
        <v>2.29011282957768e-43</v>
      </c>
      <c r="UZ27">
        <v>1.85181901211873e-43</v>
      </c>
      <c r="VA27">
        <v>1.49740816668704e-43</v>
      </c>
      <c r="VB27">
        <v>1.21082632967227e-43</v>
      </c>
      <c r="VC27">
        <v>9.79092029310428e-44</v>
      </c>
      <c r="VD27">
        <v>7.91708256062351e-44</v>
      </c>
      <c r="VE27">
        <v>6.40186973188561e-44</v>
      </c>
      <c r="VF27">
        <v>5.17664628986837e-44</v>
      </c>
      <c r="VG27">
        <v>4.18591254316493e-44</v>
      </c>
      <c r="VH27">
        <v>3.38479062270855e-44</v>
      </c>
      <c r="VI27">
        <v>2.73699162164372e-44</v>
      </c>
      <c r="VJ27">
        <v>2.21317179464219e-44</v>
      </c>
      <c r="VK27">
        <v>1.78960335642463e-44</v>
      </c>
      <c r="VL27">
        <v>1.44709966984019e-44</v>
      </c>
      <c r="VM27">
        <v>1.17014613709446e-44</v>
      </c>
      <c r="VN27">
        <v>9.46197425577682e-45</v>
      </c>
      <c r="VO27">
        <v>7.65109194303615e-45</v>
      </c>
      <c r="VP27">
        <v>6.1867857952639e-45</v>
      </c>
      <c r="VQ27">
        <v>5.00272624632584e-45</v>
      </c>
      <c r="VR27">
        <v>4.04527823071493e-45</v>
      </c>
      <c r="VS27">
        <v>3.27107164336937e-45</v>
      </c>
      <c r="VT27">
        <v>2.64503677764686e-45</v>
      </c>
      <c r="VU27">
        <v>2.13881575149421e-45</v>
      </c>
      <c r="VV27">
        <v>1.72947796321738e-45</v>
      </c>
      <c r="VW27">
        <v>1.3984813900706e-45</v>
      </c>
      <c r="VX27">
        <v>1.13083267897528e-45</v>
      </c>
      <c r="VY27">
        <v>9.14407983486889e-46</v>
      </c>
      <c r="VZ27">
        <v>7.39403782549193e-46</v>
      </c>
      <c r="WA27">
        <v>5.97892804438636e-46</v>
      </c>
      <c r="WB27">
        <v>4.83464940315902e-46</v>
      </c>
      <c r="WC27">
        <v>3.90936881627328e-46</v>
      </c>
      <c r="WD27">
        <v>3.16117328624983e-46</v>
      </c>
      <c r="WE27">
        <v>2.55617134512923e-46</v>
      </c>
      <c r="WF27">
        <v>2.06695785203577e-46</v>
      </c>
      <c r="WG27">
        <v>1.67137260584395e-46</v>
      </c>
      <c r="WH27">
        <v>1.35149654107087e-46</v>
      </c>
      <c r="WI27">
        <v>1.09284003706895e-46</v>
      </c>
      <c r="WJ27">
        <v>8.8368657286725e-47</v>
      </c>
      <c r="WK27">
        <v>7.14561996795326e-47</v>
      </c>
      <c r="WL27">
        <v>5.77805370073023e-47</v>
      </c>
      <c r="WM27">
        <v>4.6722194460735e-47</v>
      </c>
      <c r="WN27">
        <v>3.77802555720597e-47</v>
      </c>
      <c r="WO27">
        <v>3.05496718971469e-47</v>
      </c>
      <c r="WP27">
        <v>2.47029152897931e-47</v>
      </c>
      <c r="WQ27">
        <v>1.99751416600873e-47</v>
      </c>
      <c r="WR27">
        <v>1.61521941705972e-47</v>
      </c>
      <c r="WS27">
        <v>1.30609024438596e-47</v>
      </c>
      <c r="WT27">
        <v>1.05612383584731e-47</v>
      </c>
      <c r="WU27">
        <v>8.53997311012173e-48</v>
      </c>
      <c r="WV27">
        <v>6.90554821756206e-48</v>
      </c>
      <c r="WW27">
        <v>5.58392814241482e-48</v>
      </c>
      <c r="WX27">
        <v>4.515246656356e-48</v>
      </c>
      <c r="WY27">
        <v>3.65109504416317e-48</v>
      </c>
      <c r="WZ27">
        <v>2.95232930470098e-48</v>
      </c>
      <c r="XA27">
        <v>2.38729702129513e-48</v>
      </c>
      <c r="XB27">
        <v>1.93040358296407e-48</v>
      </c>
      <c r="XC27">
        <v>1.56095280975925e-48</v>
      </c>
      <c r="XD27">
        <v>1.26220946531503e-48</v>
      </c>
      <c r="XE27">
        <v>1.02064119066903e-48</v>
      </c>
      <c r="XF27">
        <v>8.25305520768143e-49</v>
      </c>
      <c r="XG27">
        <v>6.67354216974034e-49</v>
      </c>
      <c r="XH27">
        <v>5.39632463016253e-49</v>
      </c>
      <c r="XI27">
        <v>4.36354768928235e-49</v>
      </c>
      <c r="XJ27">
        <v>3.52842902189669e-49</v>
      </c>
      <c r="XK27">
        <v>2.85313974982828e-49</v>
      </c>
      <c r="XL27">
        <v>2.30709088422426e-49</v>
      </c>
      <c r="XM27">
        <v>1.86554771752453e-49</v>
      </c>
      <c r="XN27">
        <v>1.50850940037034e-49</v>
      </c>
      <c r="XO27">
        <v>1.21980295096673e-49</v>
      </c>
      <c r="XP27">
        <v>9.86350657690206e-50</v>
      </c>
      <c r="XQ27">
        <v>7.97577690031705e-50</v>
      </c>
      <c r="XR27">
        <v>6.44933084067662e-50</v>
      </c>
      <c r="XS27">
        <v>5.21502404246652e-50</v>
      </c>
      <c r="XT27">
        <v>4.21694535997019e-50</v>
      </c>
      <c r="XU27">
        <v>3.40988421609721e-50</v>
      </c>
      <c r="XV27">
        <v>2.75728267137687e-50</v>
      </c>
      <c r="XW27">
        <v>2.22957943674016e-50</v>
      </c>
      <c r="XX27">
        <v>1.80287081783032e-50</v>
      </c>
      <c r="XY27">
        <v>1.45782793482184e-50</v>
      </c>
      <c r="XZ27">
        <v>1.17882117039566e-50</v>
      </c>
      <c r="YA27">
        <v>9.53212185457821e-51</v>
      </c>
      <c r="YB27">
        <v>7.70781432607211e-51</v>
      </c>
      <c r="YC27">
        <v>6.23265235081613e-51</v>
      </c>
      <c r="YD27">
        <v>5.03981461965619e-51</v>
      </c>
      <c r="YE27">
        <v>4.07526843642649e-51</v>
      </c>
      <c r="YF27">
        <v>3.29532216604963e-51</v>
      </c>
      <c r="YG27">
        <v>2.66464610797028e-51</v>
      </c>
      <c r="YH27">
        <v>2.15467214522243e-51</v>
      </c>
      <c r="YI27">
        <v>1.74229967706061e-51</v>
      </c>
      <c r="YJ27">
        <v>1.40884921699869e-51</v>
      </c>
      <c r="YK27">
        <v>1.13921625675006e-51</v>
      </c>
      <c r="YL27">
        <v>9.21187068129531e-52</v>
      </c>
      <c r="YM27">
        <v>7.44885450379648e-52</v>
      </c>
      <c r="YN27">
        <v>6.02325361898449e-52</v>
      </c>
      <c r="YO27">
        <v>4.87049171656112e-52</v>
      </c>
      <c r="YP27">
        <v>3.93835143954803e-52</v>
      </c>
      <c r="YQ27">
        <v>3.1846090629103e-52</v>
      </c>
      <c r="YR27">
        <v>2.57512185980393e-52</v>
      </c>
      <c r="YS27">
        <v>2.08228151771319e-52</v>
      </c>
      <c r="YT27">
        <v>1.68376354792782e-52</v>
      </c>
      <c r="YU27">
        <v>1.36151603960065e-52</v>
      </c>
      <c r="YV27">
        <v>1.10094195136317e-52</v>
      </c>
      <c r="YW27">
        <v>8.90237900265104e-53</v>
      </c>
      <c r="YX27">
        <v>7.1985949675833e-53</v>
      </c>
      <c r="YY27">
        <v>5.82089006678822e-53</v>
      </c>
      <c r="YZ27">
        <v>4.70685756348489e-53</v>
      </c>
      <c r="ZA27">
        <v>3.80603444984129e-53</v>
      </c>
      <c r="ZB27">
        <v>3.07761559341803e-53</v>
      </c>
      <c r="ZC27">
        <v>2.4886053622675e-53</v>
      </c>
      <c r="ZD27">
        <v>2.01232300172626e-53</v>
      </c>
      <c r="ZE27">
        <v>1.62719406004451e-53</v>
      </c>
      <c r="ZF27">
        <v>1.31577311732399e-53</v>
      </c>
      <c r="ZG27">
        <v>1.06395354972297e-53</v>
      </c>
      <c r="ZH27">
        <v>8.60328533136749e-54</v>
      </c>
      <c r="ZI27">
        <v>6.95674341348784e-54</v>
      </c>
      <c r="ZJ27">
        <v>5.62532533294625e-54</v>
      </c>
      <c r="ZK27">
        <v>4.54872103520945e-54</v>
      </c>
      <c r="ZL27">
        <v>3.67816292063593e-54</v>
      </c>
      <c r="ZM27">
        <v>2.97421678885571e-54</v>
      </c>
      <c r="ZN27">
        <v>2.40499556381307e-54</v>
      </c>
      <c r="ZO27">
        <v>1.94471488548953e-54</v>
      </c>
      <c r="ZP27">
        <v>1.57252514006653e-54</v>
      </c>
      <c r="ZQ27">
        <v>1.27156702228811e-54</v>
      </c>
      <c r="ZR27">
        <v>1.02820784925717e-54</v>
      </c>
      <c r="ZS27">
        <v>8.31424032507284e-55</v>
      </c>
      <c r="ZT27">
        <v>6.72301735811567e-55</v>
      </c>
      <c r="ZU27">
        <v>5.43633099721934e-55</v>
      </c>
      <c r="ZV27">
        <v>4.3958974277602e-55</v>
      </c>
      <c r="ZW27">
        <v>3.5545874975738e-55</v>
      </c>
      <c r="ZX27">
        <v>2.8742918790864e-55</v>
      </c>
      <c r="ZY27">
        <v>2.32419480792666e-55</v>
      </c>
      <c r="ZZ27">
        <v>1.8793782025054e-55</v>
      </c>
      <c r="AAA27">
        <v>1.51969293451922e-55</v>
      </c>
      <c r="AAB27">
        <v>1.22884612163155e-55</v>
      </c>
      <c r="AAC27">
        <v>9.93663098872436e-56</v>
      </c>
      <c r="AAD27">
        <v>8.03490637826837e-56</v>
      </c>
      <c r="AAE27">
        <v>6.49714380868094e-56</v>
      </c>
      <c r="AAF27">
        <v>5.25368631361435e-56</v>
      </c>
      <c r="AAG27">
        <v>4.24820824267123e-56</v>
      </c>
      <c r="AAH27">
        <v>3.43516384416257e-56</v>
      </c>
      <c r="AAI27">
        <v>2.77772415149354e-56</v>
      </c>
      <c r="AAJ27">
        <v>2.24610871906502e-56</v>
      </c>
      <c r="AAK27">
        <v>1.81623663931759e-56</v>
      </c>
      <c r="AAL27">
        <v>1.46863573521623e-56</v>
      </c>
      <c r="AAM27">
        <v>1.1875605172047e-56</v>
      </c>
      <c r="AAN27">
        <v>9.60278950189004e-57</v>
      </c>
      <c r="AAO27">
        <v>7.76495722800412e-57</v>
      </c>
      <c r="AAP27">
        <v>6.27885894415014e-57</v>
      </c>
      <c r="AAQ27">
        <v>5.0771779525523e-57</v>
      </c>
      <c r="AAR27">
        <v>4.10548097849845e-57</v>
      </c>
      <c r="AAS27">
        <v>3.31975247319026e-57</v>
      </c>
      <c r="AAT27">
        <v>2.68440081466011e-57</v>
      </c>
      <c r="AAU27">
        <v>2.17064609242477e-57</v>
      </c>
      <c r="AAV27">
        <v>1.75521644637687e-57</v>
      </c>
      <c r="AAW27">
        <v>1.41929390718429e-57</v>
      </c>
      <c r="AAX27">
        <v>1.14766198728856e-57</v>
      </c>
      <c r="AAY27">
        <v>9.28016410413646e-58</v>
      </c>
      <c r="AAZ27">
        <v>7.50407757280274e-58</v>
      </c>
      <c r="ABA27">
        <v>6.0679078070981e-58</v>
      </c>
      <c r="ABB27">
        <v>4.90659975169874e-58</v>
      </c>
      <c r="ABC27">
        <v>3.96754892933741e-58</v>
      </c>
      <c r="ABD27">
        <v>3.20821858380367e-58</v>
      </c>
      <c r="ABE27">
        <v>2.594212866628e-58</v>
      </c>
      <c r="ABF27">
        <v>2.0977187874148e-58</v>
      </c>
      <c r="ABG27">
        <v>1.69624635190125e-58</v>
      </c>
      <c r="ABH27">
        <v>1.37160981900924e-58</v>
      </c>
      <c r="ABI27">
        <v>1.10910393027161e-58</v>
      </c>
      <c r="ABJ27">
        <v>8.96837796795944e-59</v>
      </c>
      <c r="ABK27">
        <v>7.25196270438636e-59</v>
      </c>
      <c r="ABL27">
        <v>5.86404400591701e-59</v>
      </c>
      <c r="ABM27">
        <v>4.74175247516541e-59</v>
      </c>
      <c r="ABN27">
        <v>3.83425099011023e-59</v>
      </c>
      <c r="ABO27">
        <v>3.10043190406063e-59</v>
      </c>
      <c r="ABP27">
        <v>2.50705496758329e-59</v>
      </c>
      <c r="ABQ27">
        <v>2.0272416247079e-59</v>
      </c>
      <c r="ABR27">
        <v>1.63925747863036e-59</v>
      </c>
      <c r="ABS27">
        <v>1.32552777552245e-59</v>
      </c>
      <c r="ABT27">
        <v>1.07184131021902e-59</v>
      </c>
      <c r="ABU27">
        <v>8.66706692614727e-60</v>
      </c>
      <c r="ABV27">
        <v>7.00831815177628e-60</v>
      </c>
      <c r="ABW27">
        <v>5.66702942703021e-60</v>
      </c>
      <c r="ABX27">
        <v>4.58244358080214e-60</v>
      </c>
      <c r="ABY27">
        <v>3.70543146839438e-60</v>
      </c>
      <c r="ABZ27">
        <v>2.99626653877186e-60</v>
      </c>
      <c r="ACA27">
        <v>2.42282531681906e-60</v>
      </c>
      <c r="ACB27">
        <v>1.95913228675091e-60</v>
      </c>
      <c r="ACC27">
        <v>1.5841832633766e-60</v>
      </c>
      <c r="ACD27">
        <v>1.28099395274864e-60</v>
      </c>
      <c r="ACE27">
        <v>1.03583060427049e-60</v>
      </c>
      <c r="ACF27">
        <v>8.37587904643223e-61</v>
      </c>
      <c r="ACG27">
        <v>6.77285933734996e-61</v>
      </c>
      <c r="ACH27">
        <v>5.4766339567747e-61</v>
      </c>
      <c r="ACI27">
        <v>4.42848699530699e-61</v>
      </c>
      <c r="ACJ27">
        <v>3.58093990257342e-61</v>
      </c>
      <c r="ACK27">
        <v>2.89560082245508e-61</v>
      </c>
      <c r="ACL27">
        <v>2.34142553383179e-61</v>
      </c>
      <c r="ACM27">
        <v>1.89331122161765e-61</v>
      </c>
      <c r="ACN27">
        <v>1.53095937927908e-61</v>
      </c>
      <c r="ACO27">
        <v>1.23795633503931e-61</v>
      </c>
      <c r="ACP27">
        <v>1.00102975180545e-61</v>
      </c>
      <c r="ACQ27">
        <v>8.09447422043252e-62</v>
      </c>
      <c r="ACR27">
        <v>6.54531124445345e-62</v>
      </c>
      <c r="ACS27">
        <v>5.29263521262776e-62</v>
      </c>
      <c r="ACT27">
        <v>4.27970289689202e-62</v>
      </c>
      <c r="ACU27">
        <v>3.46063088609731e-62</v>
      </c>
      <c r="ACV27">
        <v>2.79831717722925e-62</v>
      </c>
      <c r="ACW27">
        <v>2.26276054341268e-62</v>
      </c>
      <c r="ACX27">
        <v>1.82970155009194e-62</v>
      </c>
      <c r="ACY27">
        <v>1.47952366066968e-62</v>
      </c>
      <c r="ACZ27">
        <v>1.19636465431831e-62</v>
      </c>
      <c r="ADA27">
        <v>9.67398105316081e-63</v>
      </c>
      <c r="ADB27">
        <v>7.82252376640465e-63</v>
      </c>
      <c r="ADC27">
        <v>6.32540809618105e-63</v>
      </c>
      <c r="ADD27">
        <v>5.11481828346332e-63</v>
      </c>
      <c r="ADE27">
        <v>4.13591750525085e-63</v>
      </c>
      <c r="ADF27">
        <v>3.34436389764716e-63</v>
      </c>
      <c r="ADG27">
        <v>2.70430197548328e-63</v>
      </c>
      <c r="ADH27">
        <v>2.18673846459945e-63</v>
      </c>
      <c r="ADI27">
        <v>1.76822897587248e-63</v>
      </c>
      <c r="ADJ27">
        <v>1.42981603046333e-63</v>
      </c>
      <c r="ADK27">
        <v>1.15617033136852e-63</v>
      </c>
      <c r="ADL27">
        <v>9.3489638293091e-64</v>
      </c>
      <c r="ADM27">
        <v>7.55971004534198e-64</v>
      </c>
      <c r="ADN27">
        <v>6.11289304494698e-64</v>
      </c>
      <c r="ADO27">
        <v>4.94297547853513e-64</v>
      </c>
      <c r="ADP27">
        <v>3.99696287858274e-64</v>
      </c>
      <c r="ADQ27">
        <v>3.23200313700581e-64</v>
      </c>
      <c r="ADR27">
        <v>2.61344540715859e-64</v>
      </c>
      <c r="ADS27">
        <v>2.11327050335906e-64</v>
      </c>
      <c r="ADT27">
        <v>1.70882169879451e-64</v>
      </c>
      <c r="ADU27">
        <v>1.38177842998777e-64</v>
      </c>
      <c r="ADV27">
        <v>1.11732641909124e-64</v>
      </c>
      <c r="ADW27">
        <v>9.03486622533464e-65</v>
      </c>
      <c r="ADX27">
        <v>7.30572608997149e-65</v>
      </c>
      <c r="ADY27">
        <v>5.90751787248662e-65</v>
      </c>
      <c r="ADZ27">
        <v>4.77690608489335e-65</v>
      </c>
      <c r="AEA27">
        <v>3.86267671743599e-65</v>
      </c>
      <c r="AEB27">
        <v>3.12341736644278e-65</v>
      </c>
      <c r="AEC27">
        <v>2.52564135149061e-65</v>
      </c>
      <c r="AED27">
        <v>2.04227084887606e-65</v>
      </c>
      <c r="AEE27">
        <v>1.65141033096696e-65</v>
      </c>
      <c r="AEF27">
        <v>1.33535475117086e-65</v>
      </c>
      <c r="AEG27">
        <v>1.07978754767174e-65</v>
      </c>
      <c r="AEH27">
        <v>8.73132137422389e-66</v>
      </c>
      <c r="AEI27">
        <v>7.0602752462149e-66</v>
      </c>
      <c r="AEJ27">
        <v>5.70904269993678e-66</v>
      </c>
      <c r="AEK27">
        <v>4.61641613295105e-66</v>
      </c>
      <c r="AEL27">
        <v>3.73290217514168e-66</v>
      </c>
      <c r="AEM27">
        <v>3.01847975742816e-66</v>
      </c>
      <c r="AEN27">
        <v>2.4407872530594e-66</v>
      </c>
      <c r="AEO27">
        <v>1.97365657332524e-66</v>
      </c>
      <c r="AEP27">
        <v>1.59592781572722e-66</v>
      </c>
      <c r="AEQ27">
        <v>1.29049077100616e-66</v>
      </c>
      <c r="AER27">
        <v>1.04350987158727e-66</v>
      </c>
      <c r="AES27">
        <v>8.43797473461267e-67</v>
      </c>
      <c r="AET27">
        <v>6.82307082669581e-67</v>
      </c>
      <c r="AEU27">
        <v>5.51723570765638e-67</v>
      </c>
      <c r="AEV27">
        <v>4.46131816992726e-67</v>
      </c>
      <c r="AEW27">
        <v>3.60748767461626e-67</v>
      </c>
      <c r="AEX27">
        <v>2.91706774249648e-67</v>
      </c>
      <c r="AEY27">
        <v>2.35878400200457e-67</v>
      </c>
      <c r="AEZ27">
        <v>1.90734753501166e-67</v>
      </c>
      <c r="AFA27">
        <v>1.54230934931872e-67</v>
      </c>
      <c r="AFB27">
        <v>1.24713408822026e-67</v>
      </c>
      <c r="AFC27">
        <v>1.00845101839525e-67</v>
      </c>
      <c r="AFD27">
        <v>8.15448367668067e-68</v>
      </c>
      <c r="AFE27">
        <v>6.59383577588788e-68</v>
      </c>
      <c r="AFF27">
        <v>5.3318728644604e-68</v>
      </c>
      <c r="AFG27">
        <v>4.31143104090139e-68</v>
      </c>
      <c r="AFH27">
        <v>3.48628673131899e-68</v>
      </c>
      <c r="AFI27">
        <v>2.81906287208753e-68</v>
      </c>
      <c r="AFJ27">
        <v>2.27953581826465e-68</v>
      </c>
      <c r="AFK27">
        <v>1.84326628476492e-68</v>
      </c>
      <c r="AFL27">
        <v>1.49049230519991e-68</v>
      </c>
      <c r="AFM27">
        <v>1.20523406206797e-68</v>
      </c>
      <c r="AFN27">
        <v>9.74570039242185e-69</v>
      </c>
      <c r="AFO27">
        <v>7.88051708195876e-69</v>
      </c>
      <c r="AFP27">
        <v>6.37230234651312e-69</v>
      </c>
      <c r="AFQ27">
        <v>5.15273766595068e-69</v>
      </c>
      <c r="AFR27">
        <v>4.16657967722377e-69</v>
      </c>
      <c r="AFS27">
        <v>3.36915778215755e-69</v>
      </c>
      <c r="AFT27">
        <v>2.7243506761969e-69</v>
      </c>
      <c r="AFU27">
        <v>2.20295013970569e-69</v>
      </c>
      <c r="AFV27">
        <v>1.78133797547822e-69</v>
      </c>
      <c r="AFW27">
        <v>1.44041616089631e-69</v>
      </c>
      <c r="AFX27">
        <v>1.16474175318373e-69</v>
      </c>
      <c r="AFY27">
        <v>9.41827361035259e-70</v>
      </c>
      <c r="AFZ27">
        <v>7.61575495658149e-70</v>
      </c>
      <c r="AGA27">
        <v>6.15821178681217e-70</v>
      </c>
      <c r="AGB27">
        <v>4.97962088163816e-70</v>
      </c>
      <c r="AGC27">
        <v>4.02659489203486e-70</v>
      </c>
      <c r="AGD27">
        <v>3.25596402014192e-70</v>
      </c>
      <c r="AGE27">
        <v>2.63282053067456e-70</v>
      </c>
      <c r="AGF27">
        <v>2.12893751400833e-70</v>
      </c>
      <c r="AGG27">
        <v>1.72149027468679e-70</v>
      </c>
      <c r="AGH27">
        <v>1.39202242731e-70</v>
      </c>
      <c r="AGI27">
        <v>1.12560986642029e-70</v>
      </c>
      <c r="AGJ27">
        <v>9.10184740220817e-71</v>
      </c>
      <c r="AGK27">
        <v>7.3598880575333e-71</v>
      </c>
      <c r="AGL27">
        <v>5.95131403832148e-71</v>
      </c>
      <c r="AGM27">
        <v>4.81232031056093e-71</v>
      </c>
      <c r="AGN27">
        <v>3.89131318265452e-71</v>
      </c>
      <c r="AGO27">
        <v>3.14657323459332e-71</v>
      </c>
      <c r="AGP27">
        <v>2.54436552801566e-71</v>
      </c>
      <c r="AGQ27">
        <v>2.05741149418729e-71</v>
      </c>
      <c r="AGR27">
        <v>1.66365328008325e-71</v>
      </c>
      <c r="AGS27">
        <v>1.34525458040422e-71</v>
      </c>
      <c r="AGT27">
        <v>1.08779269560782e-71</v>
      </c>
      <c r="AGU27">
        <v>8.79605218115788e-72</v>
      </c>
      <c r="AGV27">
        <v>7.11261753145167e-72</v>
      </c>
      <c r="AGW27">
        <v>5.75136744380412e-72</v>
      </c>
      <c r="AGX27">
        <v>4.6506405451129e-72</v>
      </c>
      <c r="AGY27">
        <v>3.76057653961026e-72</v>
      </c>
      <c r="AGZ27">
        <v>3.04085765672173e-72</v>
      </c>
      <c r="AHA27">
        <v>2.45888235249202e-72</v>
      </c>
      <c r="AHB27">
        <v>1.98828853762094e-72</v>
      </c>
      <c r="AHC27">
        <v>1.60775943787154e-72</v>
      </c>
      <c r="AHD27">
        <v>1.30005799518309e-72</v>
      </c>
      <c r="AHE27">
        <v>1.05124607016894e-72</v>
      </c>
      <c r="AHF27">
        <v>8.50053077739819e-73</v>
      </c>
      <c r="AHG27">
        <v>6.87365456556535e-73</v>
      </c>
      <c r="AHH27">
        <v>5.55813846499342e-73</v>
      </c>
      <c r="AHI27">
        <v>4.49439274280705e-73</v>
      </c>
      <c r="AHJ27">
        <v>3.63423226208176e-73</v>
      </c>
      <c r="AHK27">
        <v>2.93869381039158e-73</v>
      </c>
      <c r="AHL27">
        <v>2.37627115947922e-73</v>
      </c>
      <c r="AHM27">
        <v>1.92148790847327e-73</v>
      </c>
      <c r="AHN27">
        <v>1.55374346386385e-73</v>
      </c>
      <c r="AHO27">
        <v>1.25637988188944e-73</v>
      </c>
      <c r="AHP27">
        <v>1.0159273035274e-73</v>
      </c>
      <c r="AHQ27">
        <v>8.21493802097726e-74</v>
      </c>
      <c r="AHR27">
        <v>6.64272005036017e-74</v>
      </c>
      <c r="AHS27">
        <v>5.3714014098195e-74</v>
      </c>
      <c r="AHT27">
        <v>4.34339440570682e-74</v>
      </c>
      <c r="AHU27">
        <v>3.51213277954575e-74</v>
      </c>
      <c r="AHV27">
        <v>2.83996236790115e-74</v>
      </c>
      <c r="AHW27">
        <v>2.29643545883759e-74</v>
      </c>
      <c r="AHX27">
        <v>1.8569315833942e-74</v>
      </c>
      <c r="AHY27">
        <v>1.50154226722849e-74</v>
      </c>
      <c r="AHZ27">
        <v>1.21416922434619e-74</v>
      </c>
      <c r="AIA27">
        <v>9.81795143249932e-75</v>
      </c>
      <c r="AIB27">
        <v>7.93894033863535e-75</v>
      </c>
      <c r="AIC27">
        <v>6.41954425357828e-75</v>
      </c>
      <c r="AID27">
        <v>5.1909381688002e-75</v>
      </c>
      <c r="AIE27">
        <v>4.19746916726792e-75</v>
      </c>
      <c r="AIF27">
        <v>3.39413547941318e-75</v>
      </c>
      <c r="AIG27">
        <v>2.74454801060747e-75</v>
      </c>
      <c r="AIH27">
        <v>2.21928200221157e-75</v>
      </c>
      <c r="AII27">
        <v>1.79454416038802e-75</v>
      </c>
      <c r="AIJ27">
        <v>1.45109487679959e-75</v>
      </c>
      <c r="AIK27">
        <v>1.17337672036932e-75</v>
      </c>
      <c r="AIL27">
        <v>9.48809722863366e-76</v>
      </c>
      <c r="AIM27">
        <v>7.67221536419017e-76</v>
      </c>
      <c r="AIN27">
        <v>6.20386650516988e-76</v>
      </c>
      <c r="AIO27">
        <v>5.01653796028851e-76</v>
      </c>
      <c r="AIP27">
        <v>4.05644658634164e-76</v>
      </c>
      <c r="AIQ27">
        <v>3.2801025404573e-76</v>
      </c>
      <c r="AIR27">
        <v>2.65233929423378e-76</v>
      </c>
      <c r="AIS27">
        <v>2.14472067411519e-76</v>
      </c>
      <c r="AIT27">
        <v>1.73425277074362e-76</v>
      </c>
      <c r="AIU27">
        <v>1.40234236986257e-76</v>
      </c>
      <c r="AIV27">
        <v>1.13395472418275e-76</v>
      </c>
      <c r="AIW27">
        <v>9.16932515290399e-77</v>
      </c>
      <c r="AIX27">
        <v>7.41445156201206e-77</v>
      </c>
      <c r="AIY27">
        <v>5.99543489282987e-77</v>
      </c>
      <c r="AIZ27">
        <v>4.84799708427895e-77</v>
      </c>
      <c r="AJA27">
        <v>3.92016194809907e-77</v>
      </c>
      <c r="AJB27">
        <v>3.16990077183795e-77</v>
      </c>
      <c r="AJC27">
        <v>2.56322851870223e-77</v>
      </c>
      <c r="AJD27">
        <v>2.07266438667699e-77</v>
      </c>
      <c r="AJE27">
        <v>1.67598699392364e-77</v>
      </c>
      <c r="AJF27">
        <v>1.35522780333223e-77</v>
      </c>
      <c r="AJG27">
        <v>1.0958571907679e-77</v>
      </c>
      <c r="AJH27">
        <v>8.86126287849868e-78</v>
      </c>
      <c r="AJI27">
        <v>7.16534786314956e-78</v>
      </c>
      <c r="AJJ27">
        <v>5.79400596776344e-78</v>
      </c>
      <c r="AJK27">
        <v>4.68511868448524e-78</v>
      </c>
      <c r="AJL27">
        <v>3.78845607164359e-78</v>
      </c>
      <c r="AJM27">
        <v>3.06340145753429e-78</v>
      </c>
      <c r="AJN27">
        <v>2.47711160233986e-78</v>
      </c>
      <c r="AJO27">
        <v>2.00302897792104e-78</v>
      </c>
      <c r="AJP27">
        <v>1.61967877531299e-78</v>
      </c>
      <c r="AJQ27">
        <v>1.30969614724306e-78</v>
      </c>
      <c r="AJR27">
        <v>1.05903962208299e-78</v>
      </c>
      <c r="AJS27">
        <v>8.5635505876886e-79</v>
      </c>
      <c r="AJT27">
        <v>6.92461331367971e-79</v>
      </c>
      <c r="AJU27">
        <v>5.59934446033704e-79</v>
      </c>
      <c r="AJV27">
        <v>4.52771251841158e-79</v>
      </c>
      <c r="AJW27">
        <v>3.66117512408711e-79</v>
      </c>
      <c r="AJX27">
        <v>2.96048020600406e-79</v>
      </c>
      <c r="AJY27">
        <v>2.39388796031089e-79</v>
      </c>
      <c r="AJZ27">
        <v>1.93573311346556e-79</v>
      </c>
      <c r="AKA27">
        <v>1.56526234673091e-79</v>
      </c>
      <c r="AKB27">
        <v>1.26569422047402e-79</v>
      </c>
      <c r="AKC27">
        <v>1.02345901508915e-79</v>
      </c>
      <c r="AKD27">
        <v>8.27584055155876e-80</v>
      </c>
      <c r="AKE27">
        <v>6.691966734873e-80</v>
      </c>
      <c r="AKF27">
        <v>5.41122300528275e-80</v>
      </c>
      <c r="AKG27">
        <v>4.37559473514882e-80</v>
      </c>
      <c r="AKH27">
        <v>3.53817044087276e-80</v>
      </c>
      <c r="AKI27">
        <v>2.86101680489382e-80</v>
      </c>
      <c r="AKJ27">
        <v>2.31346038713324e-80</v>
      </c>
      <c r="AKK27">
        <v>1.87069819152401e-80</v>
      </c>
      <c r="AKL27">
        <v>1.51267414961346e-80</v>
      </c>
      <c r="AKM27">
        <v>1.22317062863287e-80</v>
      </c>
      <c r="AKN27">
        <v>9.89073811522762e-81</v>
      </c>
      <c r="AKO27">
        <v>7.99779672385991e-81</v>
      </c>
      <c r="AKP27">
        <v>6.46713639477575e-81</v>
      </c>
      <c r="AKQ27">
        <v>5.22942187613491e-81</v>
      </c>
      <c r="AKR27">
        <v>4.22858766063594e-81</v>
      </c>
      <c r="AKS27">
        <v>3.41929835213418e-81</v>
      </c>
      <c r="AKT27">
        <v>2.76489508063059e-81</v>
      </c>
      <c r="AKU27">
        <v>2.23573494314229e-81</v>
      </c>
      <c r="AKV27">
        <v>1.80784825109799e-81</v>
      </c>
      <c r="AKW27">
        <v>1.46185276077696e-81</v>
      </c>
      <c r="AKX27">
        <v>1.18207570402732e-81</v>
      </c>
      <c r="AKY27">
        <v>9.55843849355271e-82</v>
      </c>
      <c r="AKZ27">
        <v>7.72909434850535e-82</v>
      </c>
      <c r="ALA27">
        <v>6.24985969082628e-82</v>
      </c>
      <c r="ALB27">
        <v>5.05372872858884e-82</v>
      </c>
      <c r="ALC27">
        <v>4.0865195901362e-82</v>
      </c>
      <c r="ALD27">
        <v>3.3044200148887e-82</v>
      </c>
      <c r="ALE27">
        <v>2.6720027627307e-82</v>
      </c>
      <c r="ALF27">
        <v>2.16062084476901e-82</v>
      </c>
      <c r="ALG27">
        <v>1.74710988325458e-82</v>
      </c>
      <c r="ALH27">
        <v>1.41273882067549e-82</v>
      </c>
      <c r="ALI27">
        <v>1.142361447653e-82</v>
      </c>
      <c r="ALJ27">
        <v>9.23730315883786e-83</v>
      </c>
      <c r="ALK27">
        <v>7.46941958025487e-83</v>
      </c>
      <c r="ALL27">
        <v>6.03988284313426e-83</v>
      </c>
      <c r="ALM27">
        <v>4.88393835248211e-83</v>
      </c>
      <c r="ALN27">
        <v>3.94922458768551e-83</v>
      </c>
      <c r="ALO27">
        <v>3.19340125086825e-83</v>
      </c>
    </row>
    <row r="28" spans="1:1003">
      <c r="A28" s="3" t="s">
        <v>20</v>
      </c>
      <c r="B28" s="5">
        <f>SUM(C28:ALO28)</f>
        <v>7508287.78485683</v>
      </c>
      <c r="C28">
        <v>0</v>
      </c>
      <c r="D28">
        <v>1.4679295854864</v>
      </c>
      <c r="E28">
        <v>3.60249492954636</v>
      </c>
      <c r="F28">
        <v>6.77839006848413</v>
      </c>
      <c r="G28">
        <v>11.9491494097255</v>
      </c>
      <c r="H28">
        <v>20.7152329567388</v>
      </c>
      <c r="I28">
        <v>35.7649230106182</v>
      </c>
      <c r="J28">
        <v>52.501724210928</v>
      </c>
      <c r="K28">
        <v>76.136456254485</v>
      </c>
      <c r="L28">
        <v>109.138089569695</v>
      </c>
      <c r="M28">
        <v>155.864403286767</v>
      </c>
      <c r="N28">
        <v>222.360121900986</v>
      </c>
      <c r="O28">
        <v>317.128906732773</v>
      </c>
      <c r="P28">
        <v>452.237455265588</v>
      </c>
      <c r="Q28">
        <v>644.856512048476</v>
      </c>
      <c r="R28">
        <v>919.43132214966</v>
      </c>
      <c r="S28">
        <v>1310.75010692697</v>
      </c>
      <c r="T28">
        <v>1868.27886293423</v>
      </c>
      <c r="U28">
        <v>2662.2650679878</v>
      </c>
      <c r="V28">
        <v>3792.28592116873</v>
      </c>
      <c r="W28">
        <v>5399.12427875817</v>
      </c>
      <c r="X28">
        <v>7681.07259565749</v>
      </c>
      <c r="Y28">
        <v>10915.9204425034</v>
      </c>
      <c r="Z28">
        <v>15489.8064709662</v>
      </c>
      <c r="AA28">
        <v>21933.4574207804</v>
      </c>
      <c r="AB28">
        <v>30964.4141550155</v>
      </c>
      <c r="AC28">
        <v>43529.4704761196</v>
      </c>
      <c r="AD28">
        <v>60832.9362909218</v>
      </c>
      <c r="AE28">
        <v>84321.4984340331</v>
      </c>
      <c r="AF28">
        <v>115575.113809728</v>
      </c>
      <c r="AG28">
        <v>156032.005698802</v>
      </c>
      <c r="AH28">
        <v>206476.555887436</v>
      </c>
      <c r="AI28">
        <v>266285.858793956</v>
      </c>
      <c r="AJ28">
        <v>332610.796520344</v>
      </c>
      <c r="AK28">
        <v>399932.230731537</v>
      </c>
      <c r="AL28">
        <v>460572.235569934</v>
      </c>
      <c r="AM28">
        <v>506424.183916275</v>
      </c>
      <c r="AN28">
        <v>531358.116748556</v>
      </c>
      <c r="AO28">
        <v>533082.499255103</v>
      </c>
      <c r="AP28">
        <v>513472.206822098</v>
      </c>
      <c r="AQ28">
        <v>477390.149892608</v>
      </c>
      <c r="AR28">
        <v>430872.734442841</v>
      </c>
      <c r="AS28">
        <v>379589.961019845</v>
      </c>
      <c r="AT28">
        <v>327994.650439305</v>
      </c>
      <c r="AU28">
        <v>279104.008998896</v>
      </c>
      <c r="AV28">
        <v>234662.081747324</v>
      </c>
      <c r="AW28">
        <v>195449.361123659</v>
      </c>
      <c r="AX28">
        <v>161596.631783964</v>
      </c>
      <c r="AY28">
        <v>132841.081046776</v>
      </c>
      <c r="AZ28">
        <v>108711.350524525</v>
      </c>
      <c r="BA28">
        <v>88650.1725729011</v>
      </c>
      <c r="BB28">
        <v>72089.681328636</v>
      </c>
      <c r="BC28">
        <v>58493.8427697945</v>
      </c>
      <c r="BD28">
        <v>47379.4354917187</v>
      </c>
      <c r="BE28">
        <v>38323.789529495</v>
      </c>
      <c r="BF28">
        <v>30964.8241379984</v>
      </c>
      <c r="BG28">
        <v>24996.9582340633</v>
      </c>
      <c r="BH28">
        <v>20165.1072967513</v>
      </c>
      <c r="BI28">
        <v>16258.0802744687</v>
      </c>
      <c r="BJ28">
        <v>13102.1135843186</v>
      </c>
      <c r="BK28">
        <v>10554.9210430462</v>
      </c>
      <c r="BL28">
        <v>8500.422934698</v>
      </c>
      <c r="BM28">
        <v>6844.19273403845</v>
      </c>
      <c r="BN28">
        <v>5509.59202529815</v>
      </c>
      <c r="BO28">
        <v>4434.53068661582</v>
      </c>
      <c r="BP28">
        <v>3568.77632400976</v>
      </c>
      <c r="BQ28">
        <v>2871.73539722172</v>
      </c>
      <c r="BR28">
        <v>2310.63305762085</v>
      </c>
      <c r="BS28">
        <v>1859.02616010169</v>
      </c>
      <c r="BT28">
        <v>1495.59232300751</v>
      </c>
      <c r="BU28">
        <v>1203.14624106389</v>
      </c>
      <c r="BV28">
        <v>967.842165989756</v>
      </c>
      <c r="BW28">
        <v>778.528320990479</v>
      </c>
      <c r="BX28">
        <v>626.224945698264</v>
      </c>
      <c r="BY28">
        <v>503.702708778346</v>
      </c>
      <c r="BZ28">
        <v>405.142454595825</v>
      </c>
      <c r="CA28">
        <v>325.860765030007</v>
      </c>
      <c r="CB28">
        <v>262.088717677958</v>
      </c>
      <c r="CC28">
        <v>210.793601820998</v>
      </c>
      <c r="CD28">
        <v>169.535298757982</v>
      </c>
      <c r="CE28">
        <v>136.350617770126</v>
      </c>
      <c r="CF28">
        <v>109.66016664885</v>
      </c>
      <c r="CG28">
        <v>88.1933799727846</v>
      </c>
      <c r="CH28">
        <v>70.9281738438831</v>
      </c>
      <c r="CI28">
        <v>57.0423795497041</v>
      </c>
      <c r="CJ28">
        <v>45.8746610069446</v>
      </c>
      <c r="CK28">
        <v>36.8930667430198</v>
      </c>
      <c r="CL28">
        <v>29.6697268841127</v>
      </c>
      <c r="CM28">
        <v>23.8604956489803</v>
      </c>
      <c r="CN28">
        <v>19.1885735975147</v>
      </c>
      <c r="CO28">
        <v>15.4313322086124</v>
      </c>
      <c r="CP28">
        <v>12.4097150480809</v>
      </c>
      <c r="CQ28">
        <v>9.97971193441185</v>
      </c>
      <c r="CR28">
        <v>8.02550085209243</v>
      </c>
      <c r="CS28">
        <v>6.45393152574652</v>
      </c>
      <c r="CT28">
        <v>5.19008828557163</v>
      </c>
      <c r="CU28">
        <v>4.17372113361488</v>
      </c>
      <c r="CV28">
        <v>3.35637518565343</v>
      </c>
      <c r="CW28">
        <v>2.69908186776607</v>
      </c>
      <c r="CX28">
        <v>2.17050196299074</v>
      </c>
      <c r="CY28">
        <v>1.74543209828085</v>
      </c>
      <c r="CZ28">
        <v>1.40360355495865</v>
      </c>
      <c r="DA28">
        <v>1.12871619780762</v>
      </c>
      <c r="DB28">
        <v>0.907661509479665</v>
      </c>
      <c r="DC28">
        <v>0.729897719685419</v>
      </c>
      <c r="DD28">
        <v>0.58694726053372</v>
      </c>
      <c r="DE28">
        <v>0.471992604659919</v>
      </c>
      <c r="DF28">
        <v>0.379551228437192</v>
      </c>
      <c r="DG28">
        <v>0.305214211469674</v>
      </c>
      <c r="DH28">
        <v>0.245436015026088</v>
      </c>
      <c r="DI28">
        <v>0.197365420338265</v>
      </c>
      <c r="DJ28">
        <v>0.15870956880534</v>
      </c>
      <c r="DK28">
        <v>0.127624623463039</v>
      </c>
      <c r="DL28">
        <v>0.102627839691956</v>
      </c>
      <c r="DM28">
        <v>0.0825268534543368</v>
      </c>
      <c r="DN28">
        <v>0.0663628159543278</v>
      </c>
      <c r="DO28">
        <v>0.053364663594878</v>
      </c>
      <c r="DP28">
        <v>0.042912342891756</v>
      </c>
      <c r="DQ28">
        <v>0.0345072368866138</v>
      </c>
      <c r="DR28">
        <v>0.0277483829141089</v>
      </c>
      <c r="DS28">
        <v>0.0223133476802627</v>
      </c>
      <c r="DT28">
        <v>0.017942847656752</v>
      </c>
      <c r="DU28">
        <v>0.0144283813701248</v>
      </c>
      <c r="DV28">
        <v>0.0116022837763334</v>
      </c>
      <c r="DW28">
        <v>0.00932972840412533</v>
      </c>
      <c r="DX28">
        <v>0.00750229583053181</v>
      </c>
      <c r="DY28">
        <v>0.006032801745221</v>
      </c>
      <c r="DZ28">
        <v>0.00485113792842891</v>
      </c>
      <c r="EA28">
        <v>0.00390092777310472</v>
      </c>
      <c r="EB28">
        <v>0.00313683682876862</v>
      </c>
      <c r="EC28">
        <v>0.00252241008447025</v>
      </c>
      <c r="ED28">
        <v>0.00202833283064217</v>
      </c>
      <c r="EE28">
        <v>0.00163103214242449</v>
      </c>
      <c r="EF28">
        <v>0.00131155227352553</v>
      </c>
      <c r="EG28">
        <v>0.00105465031458781</v>
      </c>
      <c r="EH28">
        <v>0.0008480689763701</v>
      </c>
      <c r="EI28">
        <v>0.000681951806862726</v>
      </c>
      <c r="EJ28">
        <v>0.000548372945647339</v>
      </c>
      <c r="EK28">
        <v>0.000440958982415745</v>
      </c>
      <c r="EL28">
        <v>0.000354584880150554</v>
      </c>
      <c r="EM28">
        <v>0.000285129456589545</v>
      </c>
      <c r="EN28">
        <v>0.000229278758759163</v>
      </c>
      <c r="EO28">
        <v>0.000184367950083475</v>
      </c>
      <c r="EP28">
        <v>0.000148254166828577</v>
      </c>
      <c r="EQ28">
        <v>0.000119214278063308</v>
      </c>
      <c r="ER28">
        <v>9.58626713772717e-5</v>
      </c>
      <c r="ES28">
        <v>7.70851419678037e-5</v>
      </c>
      <c r="ET28">
        <v>6.19857309610266e-5</v>
      </c>
      <c r="EU28">
        <v>4.98439766158937e-5</v>
      </c>
      <c r="EV28">
        <v>4.00805388443402e-5</v>
      </c>
      <c r="EW28">
        <v>3.22295569637426e-5</v>
      </c>
      <c r="EX28">
        <v>2.5916421837013e-5</v>
      </c>
      <c r="EY28">
        <v>2.08399018755523e-5</v>
      </c>
      <c r="EZ28">
        <v>1.6757770104339e-5</v>
      </c>
      <c r="FA28">
        <v>1.34752465263744e-5</v>
      </c>
      <c r="FB28">
        <v>1.08357043444471e-5</v>
      </c>
      <c r="FC28">
        <v>8.71319660979313e-6</v>
      </c>
      <c r="FD28">
        <v>7.00644672276975e-6</v>
      </c>
      <c r="FE28">
        <v>5.63401605384427e-6</v>
      </c>
      <c r="FF28">
        <v>4.53041811620121e-6</v>
      </c>
      <c r="FG28">
        <v>3.64299388357239e-6</v>
      </c>
      <c r="FH28">
        <v>2.92939916319355e-6</v>
      </c>
      <c r="FI28">
        <v>2.35558413673947e-6</v>
      </c>
      <c r="FJ28">
        <v>1.89416866497988e-6</v>
      </c>
      <c r="FK28">
        <v>1.52313583511883e-6</v>
      </c>
      <c r="FL28">
        <v>1.22478141427456e-6</v>
      </c>
      <c r="FM28">
        <v>9.84869082799713e-7</v>
      </c>
      <c r="FN28">
        <v>7.91951139707488e-7</v>
      </c>
      <c r="FO28">
        <v>6.36822267822073e-7</v>
      </c>
      <c r="FP28">
        <v>5.12080295117972e-7</v>
      </c>
      <c r="FQ28">
        <v>4.11772993973009e-7</v>
      </c>
      <c r="FR28">
        <v>3.31114065320288e-7</v>
      </c>
      <c r="FS28">
        <v>2.6625475582029e-7</v>
      </c>
      <c r="FT28">
        <v>2.14100210693484e-7</v>
      </c>
      <c r="FU28">
        <v>1.72161799413084e-7</v>
      </c>
      <c r="FV28">
        <v>1.38438367904274e-7</v>
      </c>
      <c r="FW28">
        <v>1.11320751129157e-7</v>
      </c>
      <c r="FX28">
        <v>8.95149898119467e-8</v>
      </c>
      <c r="FY28">
        <v>7.19805875336932e-8</v>
      </c>
      <c r="FZ28">
        <v>5.78808620837756e-8</v>
      </c>
      <c r="GA28">
        <v>4.65430220393467e-8</v>
      </c>
      <c r="GB28">
        <v>3.74260635891437e-8</v>
      </c>
      <c r="GC28">
        <v>3.0094955766478e-8</v>
      </c>
      <c r="GD28">
        <v>2.41998823124846e-8</v>
      </c>
      <c r="GE28">
        <v>1.94595496720565e-8</v>
      </c>
      <c r="GF28">
        <v>1.56477646440824e-8</v>
      </c>
      <c r="GG28">
        <v>1.25826412223141e-8</v>
      </c>
      <c r="GH28">
        <v>1.01179216177128e-8</v>
      </c>
      <c r="GI28">
        <v>8.13599733357644e-9</v>
      </c>
      <c r="GJ28">
        <v>6.5422972846897e-9</v>
      </c>
      <c r="GK28">
        <v>5.26077518186384e-9</v>
      </c>
      <c r="GL28">
        <v>4.23028085602895e-9</v>
      </c>
      <c r="GM28">
        <v>3.40164237434523e-9</v>
      </c>
      <c r="GN28">
        <v>2.73531971717539e-9</v>
      </c>
      <c r="GO28">
        <v>2.19951805756219e-9</v>
      </c>
      <c r="GP28">
        <v>1.76867061542903e-9</v>
      </c>
      <c r="GQ28">
        <v>1.42221869350811e-9</v>
      </c>
      <c r="GR28">
        <v>1.1436306824611e-9</v>
      </c>
      <c r="GS28">
        <v>9.19613225430456e-10</v>
      </c>
      <c r="GT28">
        <v>7.3947690143928e-10</v>
      </c>
      <c r="GU28">
        <v>5.9462616016511e-10</v>
      </c>
      <c r="GV28">
        <v>4.78149169463682e-10</v>
      </c>
      <c r="GW28">
        <v>3.84488004516235e-10</v>
      </c>
      <c r="GX28">
        <v>3.09173441105587e-10</v>
      </c>
      <c r="GY28">
        <v>2.48611698219123e-10</v>
      </c>
      <c r="GZ28">
        <v>1.99912954026045e-10</v>
      </c>
      <c r="HA28">
        <v>1.6075345256373e-10</v>
      </c>
      <c r="HB28">
        <v>1.29264621306358e-10</v>
      </c>
      <c r="HC28">
        <v>1.03943908660078e-10</v>
      </c>
      <c r="HD28">
        <v>8.35830868333829e-11</v>
      </c>
      <c r="HE28">
        <v>6.72105989226117e-11</v>
      </c>
      <c r="HF28">
        <v>5.40451991972862e-11</v>
      </c>
      <c r="HG28">
        <v>4.34586744453622e-11</v>
      </c>
      <c r="HH28">
        <v>3.49458675577e-11</v>
      </c>
      <c r="HI28">
        <v>2.81005729707594e-11</v>
      </c>
      <c r="HJ28">
        <v>2.25961537730228e-11</v>
      </c>
      <c r="HK28">
        <v>1.8169955583595e-11</v>
      </c>
      <c r="HL28">
        <v>1.46107734814676e-11</v>
      </c>
      <c r="HM28">
        <v>1.17487739459786e-11</v>
      </c>
      <c r="HN28">
        <v>9.44739091447324e-12</v>
      </c>
      <c r="HO28">
        <v>7.59680926191604e-12</v>
      </c>
      <c r="HP28">
        <v>6.10872475405656e-12</v>
      </c>
      <c r="HQ28">
        <v>4.91213043512897e-12</v>
      </c>
      <c r="HR28">
        <v>3.94992838935655e-12</v>
      </c>
      <c r="HS28">
        <v>3.1762051998332e-12</v>
      </c>
      <c r="HT28">
        <v>2.55404109795787e-12</v>
      </c>
      <c r="HU28">
        <v>2.05374826267756e-12</v>
      </c>
      <c r="HV28">
        <v>1.65145420651305e-12</v>
      </c>
      <c r="HW28">
        <v>1.32796265183106e-12</v>
      </c>
      <c r="HX28">
        <v>1.06783754181755e-12</v>
      </c>
      <c r="HY28">
        <v>8.58666477916663e-13</v>
      </c>
      <c r="HZ28">
        <v>6.90468437187392e-13</v>
      </c>
      <c r="IA28">
        <v>5.5521750763107e-13</v>
      </c>
      <c r="IB28">
        <v>4.46459915569602e-13</v>
      </c>
      <c r="IC28">
        <v>3.590060707698e-13</v>
      </c>
      <c r="ID28">
        <v>2.88682934629844e-13</v>
      </c>
      <c r="IE28">
        <v>2.3213489517902e-13</v>
      </c>
      <c r="IF28">
        <v>1.86663647241141e-13</v>
      </c>
      <c r="IG28">
        <v>1.50099437321494e-13</v>
      </c>
      <c r="IH28">
        <v>1.20697529407619e-13</v>
      </c>
      <c r="II28">
        <v>9.70549513407932e-14</v>
      </c>
      <c r="IJ28">
        <v>7.80435491431481e-14</v>
      </c>
      <c r="IK28">
        <v>6.27561548523116e-14</v>
      </c>
      <c r="IL28">
        <v>5.04632991528477e-14</v>
      </c>
      <c r="IM28">
        <v>4.05784032600064e-14</v>
      </c>
      <c r="IN28">
        <v>3.26297891159377e-14</v>
      </c>
      <c r="IO28">
        <v>2.62381723080784e-14</v>
      </c>
      <c r="IP28">
        <v>2.10985637385941e-14</v>
      </c>
      <c r="IQ28">
        <v>1.69657164462498e-14</v>
      </c>
      <c r="IR28">
        <v>1.36424231462055e-14</v>
      </c>
      <c r="IS28">
        <v>1.09701060810307e-14</v>
      </c>
      <c r="IT28">
        <v>8.82125015850887e-15</v>
      </c>
      <c r="IU28">
        <v>7.09331830797943e-15</v>
      </c>
      <c r="IV28">
        <v>5.70385871403692e-15</v>
      </c>
      <c r="IW28">
        <v>4.58657045925899e-15</v>
      </c>
      <c r="IX28">
        <v>3.6881398400735e-15</v>
      </c>
      <c r="IY28">
        <v>2.96569639411445e-15</v>
      </c>
      <c r="IZ28">
        <v>2.38476724821303e-15</v>
      </c>
      <c r="JA28">
        <v>1.91763217455603e-15</v>
      </c>
      <c r="JB28">
        <v>1.54200086315167e-15</v>
      </c>
      <c r="JC28">
        <v>1.23994929395212e-15</v>
      </c>
      <c r="JD28">
        <v>9.97064455451362e-16</v>
      </c>
      <c r="JE28">
        <v>8.01756598254971e-16</v>
      </c>
      <c r="JF28">
        <v>6.44706206392228e-16</v>
      </c>
      <c r="JG28">
        <v>5.18419297473508e-16</v>
      </c>
      <c r="JH28">
        <v>4.16869831928549e-16</v>
      </c>
      <c r="JI28">
        <v>3.35212168149266e-16</v>
      </c>
      <c r="JJ28">
        <v>2.69549842744574e-16</v>
      </c>
      <c r="JK28">
        <v>2.16749642782795e-16</v>
      </c>
      <c r="JL28">
        <v>1.74292098097217e-16</v>
      </c>
      <c r="JM28">
        <v>1.40151259588347e-16</v>
      </c>
      <c r="JN28">
        <v>1.12698026897773e-16</v>
      </c>
      <c r="JO28">
        <v>9.06224125351217e-17</v>
      </c>
      <c r="JP28">
        <v>7.28710331312987e-17</v>
      </c>
      <c r="JQ28">
        <v>5.8596845084784e-17</v>
      </c>
      <c r="JR28">
        <v>4.71187261340843e-17</v>
      </c>
      <c r="JS28">
        <v>3.78889742080358e-17</v>
      </c>
      <c r="JT28">
        <v>3.04671726948148e-17</v>
      </c>
      <c r="JU28">
        <v>2.44991750572546e-17</v>
      </c>
      <c r="JV28">
        <v>1.97002060021939e-17</v>
      </c>
      <c r="JW28">
        <v>1.58412728414133e-17</v>
      </c>
      <c r="JX28">
        <v>1.27382386343096e-17</v>
      </c>
      <c r="JY28">
        <v>1.02430357148414e-17</v>
      </c>
      <c r="JZ28">
        <v>8.23660033811753e-18</v>
      </c>
      <c r="KA28">
        <v>6.62319130875826e-18</v>
      </c>
      <c r="KB28">
        <v>5.32582149269577e-18</v>
      </c>
      <c r="KC28">
        <v>4.28258421760249e-18</v>
      </c>
      <c r="KD28">
        <v>3.44369926858601e-18</v>
      </c>
      <c r="KE28">
        <v>2.76913752275766e-18</v>
      </c>
      <c r="KF28">
        <v>2.22671087722576e-18</v>
      </c>
      <c r="KG28">
        <v>1.79053632749734e-18</v>
      </c>
      <c r="KH28">
        <v>1.43980090662863e-18</v>
      </c>
      <c r="KI28">
        <v>1.1577685516541e-18</v>
      </c>
      <c r="KJ28">
        <v>9.3098150788171e-19</v>
      </c>
      <c r="KK28">
        <v>7.486181644166e-19</v>
      </c>
      <c r="KL28">
        <v>6.0197667871347e-19</v>
      </c>
      <c r="KM28">
        <v>4.84059750240173e-19</v>
      </c>
      <c r="KN28">
        <v>3.89240729873123e-19</v>
      </c>
      <c r="KO28">
        <v>3.12995132746934e-19</v>
      </c>
      <c r="KP28">
        <v>2.5168474314117e-19</v>
      </c>
      <c r="KQ28">
        <v>2.02384009524356e-19</v>
      </c>
      <c r="KR28">
        <v>1.6274044583736e-19</v>
      </c>
      <c r="KS28">
        <v>1.30862377775914e-19</v>
      </c>
      <c r="KT28">
        <v>1.05228677655028e-19</v>
      </c>
      <c r="KU28">
        <v>8.46161806684571e-20</v>
      </c>
      <c r="KV28">
        <v>6.80413190605997e-20</v>
      </c>
      <c r="KW28">
        <v>5.4713189165122e-20</v>
      </c>
      <c r="KX28">
        <v>4.39958118074198e-20</v>
      </c>
      <c r="KY28">
        <v>3.53777852482929e-20</v>
      </c>
      <c r="KZ28">
        <v>2.84478825965415e-20</v>
      </c>
      <c r="LA28">
        <v>2.28754292707688e-20</v>
      </c>
      <c r="LB28">
        <v>1.83945241805657e-20</v>
      </c>
      <c r="LC28">
        <v>1.47913517082381e-20</v>
      </c>
      <c r="LD28">
        <v>1.18939790561541e-20</v>
      </c>
      <c r="LE28">
        <v>9.56415211912246e-21</v>
      </c>
      <c r="LF28">
        <v>7.69069840495698e-21</v>
      </c>
      <c r="LG28">
        <v>6.184222209991e-21</v>
      </c>
      <c r="LH28">
        <v>4.97283891891566e-21</v>
      </c>
      <c r="LI28">
        <v>3.9987448822719e-21</v>
      </c>
      <c r="LJ28">
        <v>3.21545919623469e-21</v>
      </c>
      <c r="LK28">
        <v>2.58560577053068e-21</v>
      </c>
      <c r="LL28">
        <v>2.07912985129071e-21</v>
      </c>
      <c r="LM28">
        <v>1.67186389655141e-21</v>
      </c>
      <c r="LN28">
        <v>1.34437437220114e-21</v>
      </c>
      <c r="LO28">
        <v>1.0810344408631e-21</v>
      </c>
      <c r="LP28">
        <v>8.69278295155526e-22</v>
      </c>
      <c r="LQ28">
        <v>6.99001554304205e-22</v>
      </c>
      <c r="LR28">
        <v>5.62079112796532e-22</v>
      </c>
      <c r="LS28">
        <v>4.51977434232345e-22</v>
      </c>
      <c r="LT28">
        <v>3.63442790173887e-22</v>
      </c>
      <c r="LU28">
        <v>2.9225056766936e-22</v>
      </c>
      <c r="LV28">
        <v>2.35003683142108e-22</v>
      </c>
      <c r="LW28">
        <v>1.88970483548811e-22</v>
      </c>
      <c r="LX28">
        <v>1.51954399926551e-22</v>
      </c>
      <c r="LY28">
        <v>1.22189133579164e-22</v>
      </c>
      <c r="LZ28">
        <v>9.82543734958486e-23</v>
      </c>
      <c r="MA28">
        <v>7.90080232850024e-23</v>
      </c>
      <c r="MB28">
        <v>6.35317036918213e-23</v>
      </c>
      <c r="MC28">
        <v>5.10869302399985e-23</v>
      </c>
      <c r="MD28">
        <v>4.10798749234172e-23</v>
      </c>
      <c r="ME28">
        <v>3.30330304793541e-23</v>
      </c>
      <c r="MF28">
        <v>2.65624251456122e-23</v>
      </c>
      <c r="MG28">
        <v>2.13593006567723e-23</v>
      </c>
      <c r="MH28">
        <v>1.71753792074091e-23</v>
      </c>
      <c r="MI28">
        <v>1.38110163650651e-23</v>
      </c>
      <c r="MJ28">
        <v>1.1105674624816e-23</v>
      </c>
      <c r="MK28">
        <v>8.93026303145822e-24</v>
      </c>
      <c r="ML28">
        <v>7.18097733860618e-24</v>
      </c>
      <c r="MM28">
        <v>5.77434677520093e-24</v>
      </c>
      <c r="MN28">
        <v>4.64325106568794e-24</v>
      </c>
      <c r="MO28">
        <v>3.73371764777587e-24</v>
      </c>
      <c r="MP28">
        <v>3.00234626042272e-24</v>
      </c>
      <c r="MQ28">
        <v>2.41423801095908e-24</v>
      </c>
      <c r="MR28">
        <v>1.94133010251913e-24</v>
      </c>
      <c r="MS28">
        <v>1.56105675986784e-24</v>
      </c>
      <c r="MT28">
        <v>1.25527245694133e-24</v>
      </c>
      <c r="MU28">
        <v>1.00938606568374e-24</v>
      </c>
      <c r="MV28">
        <v>8.11664610308558e-25</v>
      </c>
      <c r="MW28">
        <v>6.52673404184326e-25</v>
      </c>
      <c r="MX28">
        <v>5.24825854322777e-25</v>
      </c>
      <c r="MY28">
        <v>4.22021451462961e-25</v>
      </c>
      <c r="MZ28">
        <v>3.39354671702334e-25</v>
      </c>
      <c r="NA28">
        <v>2.72880899316376e-25</v>
      </c>
      <c r="NB28">
        <v>2.19428201291767e-25</v>
      </c>
      <c r="NC28">
        <v>1.76445972007179e-25</v>
      </c>
      <c r="ND28">
        <v>1.41883225830755e-25</v>
      </c>
      <c r="NE28">
        <v>1.14090730114803e-25</v>
      </c>
      <c r="NF28">
        <v>9.17423086619135e-26</v>
      </c>
      <c r="NG28">
        <v>7.37715604952207e-26</v>
      </c>
      <c r="NH28">
        <v>5.93209743385653e-26</v>
      </c>
      <c r="NI28">
        <v>4.77010106991173e-26</v>
      </c>
      <c r="NJ28">
        <v>3.83571990697366e-26</v>
      </c>
      <c r="NK28">
        <v>3.08436802262824e-26</v>
      </c>
      <c r="NL28">
        <v>2.48019311360752e-26</v>
      </c>
      <c r="NM28">
        <v>1.9943657292684e-26</v>
      </c>
      <c r="NN28">
        <v>1.60370361495431e-26</v>
      </c>
      <c r="NO28">
        <v>1.28956552294903e-26</v>
      </c>
      <c r="NP28">
        <v>1.03696170693299e-26</v>
      </c>
      <c r="NQ28">
        <v>8.33838655352436e-27</v>
      </c>
      <c r="NR28">
        <v>6.70503933280203e-27</v>
      </c>
      <c r="NS28">
        <v>5.39163687912663e-27</v>
      </c>
      <c r="NT28">
        <v>4.33550748824524e-27</v>
      </c>
      <c r="NU28">
        <v>3.48625577018929e-27</v>
      </c>
      <c r="NV28">
        <v>2.80335792940615e-27</v>
      </c>
      <c r="NW28">
        <v>2.25422808835793e-27</v>
      </c>
      <c r="NX28">
        <v>1.81266338523386e-27</v>
      </c>
      <c r="NY28">
        <v>1.45759365040987e-27</v>
      </c>
      <c r="NZ28">
        <v>1.17207599989129e-27</v>
      </c>
      <c r="OA28">
        <v>9.42486370693475e-28</v>
      </c>
      <c r="OB28">
        <v>7.57869420604997e-28</v>
      </c>
      <c r="OC28">
        <v>6.09415771461336e-28</v>
      </c>
      <c r="OD28">
        <v>4.90041651514613e-28</v>
      </c>
      <c r="OE28">
        <v>3.94050878669016e-28</v>
      </c>
      <c r="OF28">
        <v>3.16863055415503e-28</v>
      </c>
      <c r="OG28">
        <v>2.54795005727048e-28</v>
      </c>
      <c r="OH28">
        <v>2.04885024725584e-28</v>
      </c>
      <c r="OI28">
        <v>1.64751554831347e-28</v>
      </c>
      <c r="OJ28">
        <v>1.32479544835912e-28</v>
      </c>
      <c r="OK28">
        <v>1.06529069287954e-28</v>
      </c>
      <c r="OL28">
        <v>8.5661847777416e-29</v>
      </c>
      <c r="OM28">
        <v>6.88821578343548e-29</v>
      </c>
      <c r="ON28">
        <v>5.5389321979662e-29</v>
      </c>
      <c r="OO28">
        <v>4.45395017494062e-29</v>
      </c>
      <c r="OP28">
        <v>3.58149756159399e-29</v>
      </c>
      <c r="OQ28">
        <v>2.87994348384749e-29</v>
      </c>
      <c r="OR28">
        <v>2.31581184337398e-29</v>
      </c>
      <c r="OS28">
        <v>1.8621839365909e-29</v>
      </c>
      <c r="OT28">
        <v>1.49741397325461e-29</v>
      </c>
      <c r="OU28">
        <v>1.20409620297916e-29</v>
      </c>
      <c r="OV28">
        <v>9.68234363993161e-30</v>
      </c>
      <c r="OW28">
        <v>7.78573822671014e-30</v>
      </c>
      <c r="OX28">
        <v>6.26064535499973e-30</v>
      </c>
      <c r="OY28">
        <v>5.03429207606917e-30</v>
      </c>
      <c r="OZ28">
        <v>4.04816041639074e-30</v>
      </c>
      <c r="PA28">
        <v>3.25519507196073e-30</v>
      </c>
      <c r="PB28">
        <v>2.61755806751452e-30</v>
      </c>
      <c r="PC28">
        <v>2.10482323957403e-30</v>
      </c>
      <c r="PD28">
        <v>1.6925243893662e-30</v>
      </c>
      <c r="PE28">
        <v>1.36098782773747e-30</v>
      </c>
      <c r="PF28">
        <v>1.09439360453947e-30</v>
      </c>
      <c r="PG28">
        <v>8.80020627111621e-31</v>
      </c>
      <c r="PH28">
        <v>7.07639647133878e-31</v>
      </c>
      <c r="PI28">
        <v>5.69025150966394e-31</v>
      </c>
      <c r="PJ28">
        <v>4.57562862318046e-31</v>
      </c>
      <c r="PK28">
        <v>3.67934128424909e-31</v>
      </c>
      <c r="PL28">
        <v>2.9586212957487e-31</v>
      </c>
      <c r="PM28">
        <v>2.37907801842955e-31</v>
      </c>
      <c r="PN28">
        <v>1.91305735070163e-31</v>
      </c>
      <c r="PO28">
        <v>1.53832215619781e-31</v>
      </c>
      <c r="PP28">
        <v>1.23699117299389e-31</v>
      </c>
      <c r="PQ28">
        <v>9.94685772352606e-32</v>
      </c>
      <c r="PR28">
        <v>7.99843852827195e-32</v>
      </c>
      <c r="PS28">
        <v>6.4316813076788e-32</v>
      </c>
      <c r="PT28">
        <v>5.17182501276042e-32</v>
      </c>
      <c r="PU28">
        <v>4.15875300454942e-32</v>
      </c>
      <c r="PV28">
        <v>3.34412446480224e-32</v>
      </c>
      <c r="PW28">
        <v>2.68906771425351e-32</v>
      </c>
      <c r="PX28">
        <v>2.16232537034712e-32</v>
      </c>
      <c r="PY28">
        <v>1.7387628368238e-32</v>
      </c>
      <c r="PZ28">
        <v>1.39816895467223e-32</v>
      </c>
      <c r="QA28">
        <v>1.12429158503305e-32</v>
      </c>
      <c r="QB28">
        <v>9.04062104906647e-33</v>
      </c>
      <c r="QC28">
        <v>7.26971810879643e-33</v>
      </c>
      <c r="QD28">
        <v>5.84570474689003e-33</v>
      </c>
      <c r="QE28">
        <v>4.70063123169291e-33</v>
      </c>
      <c r="QF28">
        <v>3.77985802107466e-33</v>
      </c>
      <c r="QG28">
        <v>3.03944852409465e-33</v>
      </c>
      <c r="QH28">
        <v>2.44407257603671e-33</v>
      </c>
      <c r="QI28">
        <v>1.96532058680414e-33</v>
      </c>
      <c r="QJ28">
        <v>1.58034791879195e-33</v>
      </c>
      <c r="QK28">
        <v>1.27078480793369e-33</v>
      </c>
      <c r="QL28">
        <v>1.02185981255919e-33</v>
      </c>
      <c r="QM28">
        <v>8.21694963619658e-34</v>
      </c>
      <c r="QN28">
        <v>6.60738982920709e-34</v>
      </c>
      <c r="QO28">
        <v>5.31311524203485e-34</v>
      </c>
      <c r="QP28">
        <v>4.27236689598053e-34</v>
      </c>
      <c r="QQ28">
        <v>3.43548333931478e-34</v>
      </c>
      <c r="QR28">
        <v>2.76253094878468e-34</v>
      </c>
      <c r="QS28">
        <v>2.22139841449945e-34</v>
      </c>
      <c r="QT28">
        <v>1.78626448261566e-34</v>
      </c>
      <c r="QU28">
        <v>1.43636584100702e-34</v>
      </c>
      <c r="QV28">
        <v>1.15500635504475e-34</v>
      </c>
      <c r="QW28">
        <v>9.28760377132373e-35</v>
      </c>
      <c r="QX28">
        <v>7.46832114268016e-35</v>
      </c>
      <c r="QY28">
        <v>6.00540484537204e-35</v>
      </c>
      <c r="QZ28">
        <v>4.82904881402504e-35</v>
      </c>
      <c r="RA28">
        <v>3.88312079679482e-35</v>
      </c>
      <c r="RB28">
        <v>3.12248388931324e-35</v>
      </c>
      <c r="RC28">
        <v>2.51084273429463e-35</v>
      </c>
      <c r="RD28">
        <v>2.01901161377864e-35</v>
      </c>
      <c r="RE28">
        <v>1.62352179246232e-35</v>
      </c>
      <c r="RF28">
        <v>1.30550165863931e-35</v>
      </c>
      <c r="RG28">
        <v>1.04977622636349e-35</v>
      </c>
      <c r="RH28">
        <v>8.4414302972743e-36</v>
      </c>
      <c r="RI28">
        <v>6.78789857059181e-36</v>
      </c>
      <c r="RJ28">
        <v>5.45826541024923e-36</v>
      </c>
      <c r="RK28">
        <v>4.38908463037413e-36</v>
      </c>
      <c r="RL28">
        <v>3.52933806707411e-36</v>
      </c>
      <c r="RM28">
        <v>2.83800114162677e-36</v>
      </c>
      <c r="RN28">
        <v>2.28208528817756e-36</v>
      </c>
      <c r="RO28">
        <v>1.83506383634899e-36</v>
      </c>
      <c r="RP28">
        <v>1.47560623650709e-36</v>
      </c>
      <c r="RQ28">
        <v>1.18656022863528e-36</v>
      </c>
      <c r="RR28">
        <v>9.54133386906604e-37</v>
      </c>
      <c r="RS28">
        <v>7.67234985666866e-37</v>
      </c>
      <c r="RT28">
        <v>6.16946782608348e-37</v>
      </c>
      <c r="RU28">
        <v>4.96097466462587e-37</v>
      </c>
      <c r="RV28">
        <v>3.98920463107164e-37</v>
      </c>
      <c r="RW28">
        <v>3.20778771599785e-37</v>
      </c>
      <c r="RX28">
        <v>2.57943700124064e-37</v>
      </c>
      <c r="RY28">
        <v>2.07416943776766e-37</v>
      </c>
      <c r="RZ28">
        <v>1.66787514271532e-37</v>
      </c>
      <c r="SA28">
        <v>1.34116694665099e-37</v>
      </c>
      <c r="SB28">
        <v>1.07845529483747e-37</v>
      </c>
      <c r="SC28">
        <v>8.67204359507403e-38</v>
      </c>
      <c r="SD28">
        <v>6.97333867012059e-38</v>
      </c>
      <c r="SE28">
        <v>5.60738096794406e-38</v>
      </c>
      <c r="SF28">
        <v>4.50899100231387e-38</v>
      </c>
      <c r="SG28">
        <v>3.62575683285558e-38</v>
      </c>
      <c r="SH28">
        <v>2.9155331213242e-38</v>
      </c>
      <c r="SI28">
        <v>2.34443007995208e-38</v>
      </c>
      <c r="SJ28">
        <v>1.88519635039775e-38</v>
      </c>
      <c r="SK28">
        <v>1.51591864903287e-38</v>
      </c>
      <c r="SL28">
        <v>1.21897612946301e-38</v>
      </c>
      <c r="SM28">
        <v>9.80199567535234e-39</v>
      </c>
      <c r="SN28">
        <v>7.8819524761286e-39</v>
      </c>
      <c r="SO28">
        <v>6.33801287957787e-39</v>
      </c>
      <c r="SP28">
        <v>5.09650462665889e-39</v>
      </c>
      <c r="SQ28">
        <v>4.09818659303282e-39</v>
      </c>
      <c r="SR28">
        <v>3.29542197675281e-39</v>
      </c>
      <c r="SS28">
        <v>2.64990521010626e-39</v>
      </c>
      <c r="ST28">
        <v>2.13083413052539e-39</v>
      </c>
      <c r="SU28">
        <v>1.7134401919342e-39</v>
      </c>
      <c r="SV28">
        <v>1.37780658253846e-39</v>
      </c>
      <c r="SW28">
        <v>1.10791785311361e-39</v>
      </c>
      <c r="SX28">
        <v>8.90895706846141e-40</v>
      </c>
      <c r="SY28">
        <v>7.16384484866223e-40</v>
      </c>
      <c r="SZ28">
        <v>5.76057024647527e-40</v>
      </c>
      <c r="TA28">
        <v>4.63217312289685e-40</v>
      </c>
      <c r="TB28">
        <v>3.72480968418306e-40</v>
      </c>
      <c r="TC28">
        <v>2.99518321428957e-40</v>
      </c>
      <c r="TD28">
        <v>2.40847808285527e-40</v>
      </c>
      <c r="TE28">
        <v>1.93669844566424e-40</v>
      </c>
      <c r="TF28">
        <v>1.55733236525518e-40</v>
      </c>
      <c r="TG28">
        <v>1.2522776074411e-40</v>
      </c>
      <c r="TH28">
        <v>1.00697785590646e-40</v>
      </c>
      <c r="TI28">
        <v>8.09728127581857e-41</v>
      </c>
      <c r="TJ28">
        <v>6.51116245259446e-41</v>
      </c>
      <c r="TK28">
        <v>5.23573716164257e-41</v>
      </c>
      <c r="TL28">
        <v>4.21014585727038e-41</v>
      </c>
      <c r="TM28">
        <v>3.38545033722244e-41</v>
      </c>
      <c r="TN28">
        <v>2.72229855552567e-41</v>
      </c>
      <c r="TO28">
        <v>2.18904685853327e-41</v>
      </c>
      <c r="TP28">
        <v>1.76025004279115e-41</v>
      </c>
      <c r="TQ28">
        <v>1.41544718472693e-41</v>
      </c>
      <c r="TR28">
        <v>1.13818530552316e-41</v>
      </c>
      <c r="TS28">
        <v>9.15234283332707e-42</v>
      </c>
      <c r="TT28">
        <v>7.35955550754988e-42</v>
      </c>
      <c r="TU28">
        <v>5.91794453672343e-42</v>
      </c>
      <c r="TV28">
        <v>4.75872048302468e-42</v>
      </c>
      <c r="TW28">
        <v>3.82656858222206e-42</v>
      </c>
      <c r="TX28">
        <v>3.07700928572759e-42</v>
      </c>
      <c r="TY28">
        <v>2.47427582728853e-42</v>
      </c>
      <c r="TZ28">
        <v>1.98960753804054e-42</v>
      </c>
      <c r="UA28">
        <v>1.59987747193317e-42</v>
      </c>
      <c r="UB28">
        <v>1.28648885584747e-42</v>
      </c>
      <c r="UC28">
        <v>1.03448770624909e-42</v>
      </c>
      <c r="UD28">
        <v>8.31849269052184e-43</v>
      </c>
      <c r="UE28">
        <v>6.68904233701967e-43</v>
      </c>
      <c r="UF28">
        <v>5.37877342098557e-43</v>
      </c>
      <c r="UG28">
        <v>4.32516376136307e-43</v>
      </c>
      <c r="UH28">
        <v>3.47793820234588e-43</v>
      </c>
      <c r="UI28">
        <v>2.79666963072973e-43</v>
      </c>
      <c r="UJ28">
        <v>2.2488499129083e-43</v>
      </c>
      <c r="UK28">
        <v>1.80833870229715e-43</v>
      </c>
      <c r="UL28">
        <v>1.45411609883593e-43</v>
      </c>
      <c r="UM28">
        <v>1.16927964114678e-43</v>
      </c>
      <c r="UN28">
        <v>9.40237770763167e-44</v>
      </c>
      <c r="UO28">
        <v>7.56061282913176e-44</v>
      </c>
      <c r="UP28">
        <v>6.07961816994803e-44</v>
      </c>
      <c r="UQ28">
        <v>4.88872501841981e-44</v>
      </c>
      <c r="UR28">
        <v>3.93110745406041e-44</v>
      </c>
      <c r="US28">
        <v>3.16107078167476e-44</v>
      </c>
      <c r="UT28">
        <v>2.54187111482717e-44</v>
      </c>
      <c r="UU28">
        <v>2.04396206559143e-44</v>
      </c>
      <c r="UV28">
        <v>1.64358487777256e-44</v>
      </c>
      <c r="UW28">
        <v>1.32163472890138e-44</v>
      </c>
      <c r="UX28">
        <v>1.06274910426618e-44</v>
      </c>
      <c r="UY28">
        <v>8.54574742869705e-45</v>
      </c>
      <c r="UZ28">
        <v>6.87178176127551e-45</v>
      </c>
      <c r="VA28">
        <v>5.52571731947365e-45</v>
      </c>
      <c r="VB28">
        <v>4.44332386496854e-45</v>
      </c>
      <c r="VC28">
        <v>3.57295276387385e-45</v>
      </c>
      <c r="VD28">
        <v>2.87307246575513e-45</v>
      </c>
      <c r="VE28">
        <v>2.31028674012768e-45</v>
      </c>
      <c r="VF28">
        <v>1.85774110650805e-45</v>
      </c>
      <c r="VG28">
        <v>1.49384141754587e-45</v>
      </c>
      <c r="VH28">
        <v>1.20122344978955e-45</v>
      </c>
      <c r="VI28">
        <v>9.65924333986412e-46</v>
      </c>
      <c r="VJ28">
        <v>7.76716288006658e-46</v>
      </c>
      <c r="VK28">
        <v>6.24570860084914e-46</v>
      </c>
      <c r="VL28">
        <v>5.0222811764167e-46</v>
      </c>
      <c r="VM28">
        <v>4.03850224641609e-46</v>
      </c>
      <c r="VN28">
        <v>3.24742877218681e-46</v>
      </c>
      <c r="VO28">
        <v>2.61131305294814e-46</v>
      </c>
      <c r="VP28">
        <v>2.0998015164796e-46</v>
      </c>
      <c r="VQ28">
        <v>1.68848633588076e-46</v>
      </c>
      <c r="VR28">
        <v>1.35774075981993e-46</v>
      </c>
      <c r="VS28">
        <v>1.09178258165459e-46</v>
      </c>
      <c r="VT28">
        <v>8.77921058923241e-47</v>
      </c>
      <c r="VU28">
        <v>7.05951348420348e-47</v>
      </c>
      <c r="VV28">
        <v>5.67667561076333e-47</v>
      </c>
      <c r="VW28">
        <v>4.56471201052901e-47</v>
      </c>
      <c r="VX28">
        <v>3.6705630491833e-47</v>
      </c>
      <c r="VY28">
        <v>2.95156256669702e-47</v>
      </c>
      <c r="VZ28">
        <v>2.37340197359244e-47</v>
      </c>
      <c r="WA28">
        <v>1.9084931459055e-47</v>
      </c>
      <c r="WB28">
        <v>1.53465200100727e-47</v>
      </c>
      <c r="WC28">
        <v>1.23403993839245e-47</v>
      </c>
      <c r="WD28">
        <v>9.92312634100828e-48</v>
      </c>
      <c r="WE28">
        <v>7.97935571744014e-48</v>
      </c>
      <c r="WF28">
        <v>6.41633649289759e-48</v>
      </c>
      <c r="WG28">
        <v>5.15948598457731e-48</v>
      </c>
      <c r="WH28">
        <v>4.14883098081226e-48</v>
      </c>
      <c r="WI28">
        <v>3.33614599570575e-48</v>
      </c>
      <c r="WJ28">
        <v>2.68265209070642e-48</v>
      </c>
      <c r="WK28">
        <v>2.1571664576535e-48</v>
      </c>
      <c r="WL28">
        <v>1.73461446683531e-48</v>
      </c>
      <c r="WM28">
        <v>1.39483317936778e-48</v>
      </c>
      <c r="WN28">
        <v>1.1216092310211e-48</v>
      </c>
      <c r="WO28">
        <v>9.01905178138896e-49</v>
      </c>
      <c r="WP28">
        <v>7.25237389151313e-49</v>
      </c>
      <c r="WQ28">
        <v>5.83175796493778e-49</v>
      </c>
      <c r="WR28">
        <v>4.68941638563529e-49</v>
      </c>
      <c r="WS28">
        <v>3.77083997142521e-49</v>
      </c>
      <c r="WT28">
        <v>3.03219695603375e-49</v>
      </c>
      <c r="WU28">
        <v>2.43824146605333e-49</v>
      </c>
      <c r="WV28">
        <v>1.96063169147108e-49</v>
      </c>
      <c r="WW28">
        <v>1.57657749780745e-49</v>
      </c>
      <c r="WX28">
        <v>1.26775294789194e-49</v>
      </c>
      <c r="WY28">
        <v>1.01942184201146e-49</v>
      </c>
      <c r="WZ28">
        <v>8.1973454977809e-50</v>
      </c>
      <c r="XA28">
        <v>6.59162580599614e-50</v>
      </c>
      <c r="XB28">
        <v>5.30043912118094e-50</v>
      </c>
      <c r="XC28">
        <v>4.26217381025917e-50</v>
      </c>
      <c r="XD28">
        <v>3.42728690463893e-50</v>
      </c>
      <c r="XE28">
        <v>2.75594005538576e-50</v>
      </c>
      <c r="XF28">
        <v>2.21609856431902e-50</v>
      </c>
      <c r="XG28">
        <v>1.7820027823825e-50</v>
      </c>
      <c r="XH28">
        <v>1.43293893491366e-50</v>
      </c>
      <c r="XI28">
        <v>1.15225072120608e-50</v>
      </c>
      <c r="XJ28">
        <v>9.26544524802056e-51</v>
      </c>
      <c r="XK28">
        <v>7.45050309486529e-51</v>
      </c>
      <c r="XL28">
        <v>5.99107704818138e-51</v>
      </c>
      <c r="XM28">
        <v>4.8175275870944e-51</v>
      </c>
      <c r="XN28">
        <v>3.87385638104264e-51</v>
      </c>
      <c r="XO28">
        <v>3.11503421405334e-51</v>
      </c>
      <c r="XP28">
        <v>2.50485232292251e-51</v>
      </c>
      <c r="XQ28">
        <v>2.0141946214729e-51</v>
      </c>
      <c r="XR28">
        <v>1.61964836651006e-51</v>
      </c>
      <c r="XS28">
        <v>1.30238697054032e-51</v>
      </c>
      <c r="XT28">
        <v>1.04727165235755e-51</v>
      </c>
      <c r="XU28">
        <v>8.42129058905347e-52</v>
      </c>
      <c r="XV28">
        <v>6.77170388653551e-52</v>
      </c>
      <c r="XW28">
        <v>5.44524298763976e-52</v>
      </c>
      <c r="XX28">
        <v>4.37861307748494e-52</v>
      </c>
      <c r="XY28">
        <v>3.52091771218319e-52</v>
      </c>
      <c r="XZ28">
        <v>2.831230190151e-52</v>
      </c>
      <c r="YA28">
        <v>2.27664065021619e-52</v>
      </c>
      <c r="YB28">
        <v>1.83068570978341e-52</v>
      </c>
      <c r="YC28">
        <v>1.47208571000739e-52</v>
      </c>
      <c r="YD28">
        <v>1.18372931302574e-52</v>
      </c>
      <c r="YE28">
        <v>9.51856999216007e-53</v>
      </c>
      <c r="YF28">
        <v>7.65404503366218e-53</v>
      </c>
      <c r="YG28">
        <v>6.15474860463087e-53</v>
      </c>
      <c r="YH28">
        <v>4.94913868674759e-53</v>
      </c>
      <c r="YI28">
        <v>3.97968711869599e-53</v>
      </c>
      <c r="YJ28">
        <v>3.20013452141163e-53</v>
      </c>
      <c r="YK28">
        <v>2.57328293649528e-53</v>
      </c>
      <c r="YL28">
        <v>2.06922084898381e-53</v>
      </c>
      <c r="YM28">
        <v>1.66389589778292e-53</v>
      </c>
      <c r="YN28">
        <v>1.33796716769912e-53</v>
      </c>
      <c r="YO28">
        <v>1.0758822978205e-53</v>
      </c>
      <c r="YP28">
        <v>8.65135368571189e-54</v>
      </c>
      <c r="YQ28">
        <v>6.95670155991057e-54</v>
      </c>
      <c r="YR28">
        <v>5.59400278289281e-54</v>
      </c>
      <c r="YS28">
        <v>4.4982333747568e-54</v>
      </c>
      <c r="YT28">
        <v>3.61710644042839e-54</v>
      </c>
      <c r="YU28">
        <v>2.90857719272868e-54</v>
      </c>
      <c r="YV28">
        <v>2.33883669872306e-54</v>
      </c>
      <c r="YW28">
        <v>1.88069861682506e-54</v>
      </c>
      <c r="YX28">
        <v>1.51230194449182e-54</v>
      </c>
      <c r="YY28">
        <v>1.21606787544444e-54</v>
      </c>
      <c r="YZ28">
        <v>9.77860990706373e-55</v>
      </c>
      <c r="ZA28">
        <v>7.86314757961829e-55</v>
      </c>
      <c r="ZB28">
        <v>6.32289154046259e-55</v>
      </c>
      <c r="ZC28">
        <v>5.08434529908622e-55</v>
      </c>
      <c r="ZD28">
        <v>4.08840906963412e-55</v>
      </c>
      <c r="ZE28">
        <v>3.28755970285312e-55</v>
      </c>
      <c r="ZF28">
        <v>2.64358302110677e-55</v>
      </c>
      <c r="ZG28">
        <v>2.12575035015151e-55</v>
      </c>
      <c r="ZH28">
        <v>1.70935223713057e-55</v>
      </c>
      <c r="ZI28">
        <v>1.37451938811867e-55</v>
      </c>
      <c r="ZJ28">
        <v>1.10527456382286e-55</v>
      </c>
      <c r="ZK28">
        <v>8.88770192689589e-56</v>
      </c>
      <c r="ZL28">
        <v>7.14675322556404e-56</v>
      </c>
      <c r="ZM28">
        <v>5.74682657983208e-56</v>
      </c>
      <c r="ZN28">
        <v>4.62112160533681e-56</v>
      </c>
      <c r="ZO28">
        <v>3.71592296977484e-56</v>
      </c>
      <c r="ZP28">
        <v>2.98803725514465e-56</v>
      </c>
      <c r="ZQ28">
        <v>2.40273189480928e-56</v>
      </c>
      <c r="ZR28">
        <v>1.93207783751487e-56</v>
      </c>
      <c r="ZS28">
        <v>1.55361685516414e-56</v>
      </c>
      <c r="ZT28">
        <v>1.2492899021888e-56</v>
      </c>
      <c r="ZU28">
        <v>1.00457539098081e-56</v>
      </c>
      <c r="ZV28">
        <v>8.07796264418816e-57</v>
      </c>
      <c r="ZW28">
        <v>6.49562801027697e-57</v>
      </c>
      <c r="ZX28">
        <v>5.22324565071509e-57</v>
      </c>
      <c r="ZY28">
        <v>4.20010121955104e-57</v>
      </c>
      <c r="ZZ28">
        <v>3.37737327212611e-57</v>
      </c>
      <c r="AAA28">
        <v>2.71580364924898e-57</v>
      </c>
      <c r="AAB28">
        <v>2.18382419324087e-57</v>
      </c>
      <c r="AAC28">
        <v>1.75605040824765e-57</v>
      </c>
      <c r="AAD28">
        <v>1.41207018671701e-57</v>
      </c>
      <c r="AAE28">
        <v>1.13546980362867e-57</v>
      </c>
      <c r="AAF28">
        <v>9.13050701785624e-58</v>
      </c>
      <c r="AAG28">
        <v>7.34199695462668e-58</v>
      </c>
      <c r="AAH28">
        <v>5.90382540381681e-58</v>
      </c>
      <c r="AAI28">
        <v>4.74736704661642e-58</v>
      </c>
      <c r="AAJ28">
        <v>3.8174390897009e-58</v>
      </c>
      <c r="AAK28">
        <v>3.0696681045471e-58</v>
      </c>
      <c r="AAL28">
        <v>2.46837265786266e-58</v>
      </c>
      <c r="AAM28">
        <v>1.98486069847701e-58</v>
      </c>
      <c r="AAN28">
        <v>1.59606045700165e-58</v>
      </c>
      <c r="AAO28">
        <v>1.28341952881577e-58</v>
      </c>
      <c r="AAP28">
        <v>1.03201960785374e-58</v>
      </c>
      <c r="AAQ28">
        <v>8.29864628892886e-59</v>
      </c>
      <c r="AAR28">
        <v>6.67308350584294e-59</v>
      </c>
      <c r="AAS28">
        <v>5.3659406517133e-59</v>
      </c>
      <c r="AAT28">
        <v>4.3148447119683e-59</v>
      </c>
      <c r="AAU28">
        <v>3.46964047812499e-59</v>
      </c>
      <c r="AAV28">
        <v>2.78999728867458e-59</v>
      </c>
      <c r="AAW28">
        <v>2.24348456846977e-59</v>
      </c>
      <c r="AAX28">
        <v>1.80402433701041e-59</v>
      </c>
      <c r="AAY28">
        <v>1.45064684387184e-59</v>
      </c>
      <c r="AAZ28">
        <v>1.16648995385653e-59</v>
      </c>
      <c r="ABA28">
        <v>9.37994535469738e-60</v>
      </c>
      <c r="ABB28">
        <v>7.54257459022492e-60</v>
      </c>
      <c r="ABC28">
        <v>6.06511331333252e-60</v>
      </c>
      <c r="ABD28">
        <v>4.87706141497587e-60</v>
      </c>
      <c r="ABE28">
        <v>3.92172855091758e-60</v>
      </c>
      <c r="ABF28">
        <v>3.15352904514493e-60</v>
      </c>
      <c r="ABG28">
        <v>2.53580667541254e-60</v>
      </c>
      <c r="ABH28">
        <v>2.03908554606994e-60</v>
      </c>
      <c r="ABI28">
        <v>1.63966358496747e-60</v>
      </c>
      <c r="ABJ28">
        <v>1.31848155024691e-60</v>
      </c>
      <c r="ABK28">
        <v>1.06021357934591e-60</v>
      </c>
      <c r="ABL28">
        <v>8.52535883887763e-61</v>
      </c>
      <c r="ABM28">
        <v>6.85538694726675e-61</v>
      </c>
      <c r="ABN28">
        <v>5.51253396894464e-61</v>
      </c>
      <c r="ABO28">
        <v>4.43272290718532e-61</v>
      </c>
      <c r="ABP28">
        <v>3.56442835229317e-61</v>
      </c>
      <c r="ABQ28">
        <v>2.86621784051439e-61</v>
      </c>
      <c r="ABR28">
        <v>2.30477481865998e-61</v>
      </c>
      <c r="ABS28">
        <v>1.8533088761236e-61</v>
      </c>
      <c r="ABT28">
        <v>1.49027738523954e-61</v>
      </c>
      <c r="ABU28">
        <v>1.19835755041638e-61</v>
      </c>
      <c r="ABV28">
        <v>9.63619815252786e-62</v>
      </c>
      <c r="ABW28">
        <v>7.74863185052893e-62</v>
      </c>
      <c r="ABX28">
        <v>6.23080748285367e-62</v>
      </c>
      <c r="ABY28">
        <v>5.01029893241544e-62</v>
      </c>
      <c r="ABZ28">
        <v>4.02886711894784e-62</v>
      </c>
      <c r="ACA28">
        <v>3.23968100129183e-62</v>
      </c>
      <c r="ACB28">
        <v>2.60508293777437e-62</v>
      </c>
      <c r="ACC28">
        <v>2.09479177424477e-62</v>
      </c>
      <c r="ACD28">
        <v>1.68445791641187e-62</v>
      </c>
      <c r="ACE28">
        <v>1.35450143878171e-62</v>
      </c>
      <c r="ACF28">
        <v>1.08917778816928e-62</v>
      </c>
      <c r="ACG28">
        <v>8.75826499902676e-63</v>
      </c>
      <c r="ACH28">
        <v>7.04267077665154e-63</v>
      </c>
      <c r="ACI28">
        <v>5.66313210137089e-63</v>
      </c>
      <c r="ACJ28">
        <v>4.55382144283986e-63</v>
      </c>
      <c r="ACK28">
        <v>3.6618057573208e-63</v>
      </c>
      <c r="ACL28">
        <v>2.94452067843611e-63</v>
      </c>
      <c r="ACM28">
        <v>2.36773947072537e-63</v>
      </c>
      <c r="ACN28">
        <v>1.90393983044072e-63</v>
      </c>
      <c r="ACO28">
        <v>1.53099060211558e-63</v>
      </c>
      <c r="ACP28">
        <v>1.23109574488162e-63</v>
      </c>
      <c r="ACQ28">
        <v>9.89945157711179e-64</v>
      </c>
      <c r="ACR28">
        <v>7.9603184346157e-64</v>
      </c>
      <c r="ACS28">
        <v>6.40102828797007e-64</v>
      </c>
      <c r="ACT28">
        <v>5.147176395007e-64</v>
      </c>
      <c r="ACU28">
        <v>4.13893262916966e-64</v>
      </c>
      <c r="ACV28">
        <v>3.3281865617473e-64</v>
      </c>
      <c r="ACW28">
        <v>2.67625177364086e-64</v>
      </c>
      <c r="ACX28">
        <v>2.15201985316461e-64</v>
      </c>
      <c r="ACY28">
        <v>1.73047599408565e-64</v>
      </c>
      <c r="ACZ28">
        <v>1.39150536260301e-64</v>
      </c>
      <c r="ADA28">
        <v>1.11893327660754e-64</v>
      </c>
      <c r="ADB28">
        <v>8.9975339739806e-65</v>
      </c>
      <c r="ADC28">
        <v>7.23507105431543e-65</v>
      </c>
      <c r="ADD28">
        <v>5.81784445742242e-65</v>
      </c>
      <c r="ADE28">
        <v>4.67822829612326e-65</v>
      </c>
      <c r="ADF28">
        <v>3.76184343717309e-65</v>
      </c>
      <c r="ADG28">
        <v>3.02496268887289e-65</v>
      </c>
      <c r="ADH28">
        <v>2.4324242680204e-65</v>
      </c>
      <c r="ADI28">
        <v>1.95595398297595e-65</v>
      </c>
      <c r="ADJ28">
        <v>1.57281607235116e-65</v>
      </c>
      <c r="ADK28">
        <v>1.26472832130864e-65</v>
      </c>
      <c r="ADL28">
        <v>1.01698968801169e-65</v>
      </c>
      <c r="ADM28">
        <v>8.17778813122436e-66</v>
      </c>
      <c r="ADN28">
        <v>6.57589939283882e-66</v>
      </c>
      <c r="ADO28">
        <v>5.28779324321572e-66</v>
      </c>
      <c r="ADP28">
        <v>4.25200504336293e-66</v>
      </c>
      <c r="ADQ28">
        <v>3.41911002514705e-66</v>
      </c>
      <c r="ADR28">
        <v>2.74936488664539e-66</v>
      </c>
      <c r="ADS28">
        <v>2.21081135860595e-66</v>
      </c>
      <c r="ADT28">
        <v>1.77775124978219e-66</v>
      </c>
      <c r="ADU28">
        <v>1.42952020478805e-66</v>
      </c>
      <c r="ADV28">
        <v>1.14950166180316e-66</v>
      </c>
      <c r="ADW28">
        <v>9.24333959088141e-67</v>
      </c>
      <c r="ADX28">
        <v>7.43272755763847e-67</v>
      </c>
      <c r="ADY28">
        <v>5.97678343448271e-67</v>
      </c>
      <c r="ADZ28">
        <v>4.80603384769515e-67</v>
      </c>
      <c r="AEA28">
        <v>3.86461406848525e-67</v>
      </c>
      <c r="AEB28">
        <v>3.1076023123509e-67</v>
      </c>
      <c r="AEC28">
        <v>2.49887620357233e-67</v>
      </c>
      <c r="AED28">
        <v>2.00938912162675e-67</v>
      </c>
      <c r="AEE28">
        <v>1.61578418184136e-67</v>
      </c>
      <c r="AEF28">
        <v>1.29927971351568e-67</v>
      </c>
      <c r="AEG28">
        <v>1.04477305380574e-67</v>
      </c>
      <c r="AEH28">
        <v>8.40119893048255e-68</v>
      </c>
      <c r="AEI28">
        <v>6.75554784002543e-68</v>
      </c>
      <c r="AEJ28">
        <v>5.43225163414277e-68</v>
      </c>
      <c r="AEK28">
        <v>4.36816650780103e-68</v>
      </c>
      <c r="AEL28">
        <v>3.5125174467154e-68</v>
      </c>
      <c r="AEM28">
        <v>2.82447539292429e-68</v>
      </c>
      <c r="AEN28">
        <v>2.27120900216307e-68</v>
      </c>
      <c r="AEO28">
        <v>1.82631802862544e-68</v>
      </c>
      <c r="AEP28">
        <v>1.46857358283878e-68</v>
      </c>
      <c r="AEQ28">
        <v>1.18090515146212e-68</v>
      </c>
      <c r="AER28">
        <v>9.49586042569358e-69</v>
      </c>
      <c r="AES28">
        <v>7.63578388260978e-69</v>
      </c>
      <c r="AET28">
        <v>6.14006450054415e-69</v>
      </c>
      <c r="AEU28">
        <v>4.93733094734437e-69</v>
      </c>
      <c r="AEV28">
        <v>3.97019231336154e-69</v>
      </c>
      <c r="AEW28">
        <v>3.19249958594595e-69</v>
      </c>
      <c r="AEX28">
        <v>2.56714355422131e-69</v>
      </c>
      <c r="AEY28">
        <v>2.06428406662653e-69</v>
      </c>
      <c r="AEZ28">
        <v>1.65992614660022e-69</v>
      </c>
      <c r="AFA28">
        <v>1.33477502283388e-69</v>
      </c>
      <c r="AFB28">
        <v>1.07331543950328e-69</v>
      </c>
      <c r="AFC28">
        <v>8.6307131386851e-70</v>
      </c>
      <c r="AFD28">
        <v>6.94010414279933e-70</v>
      </c>
      <c r="AFE28">
        <v>5.58065651574169e-70</v>
      </c>
      <c r="AFF28">
        <v>4.48750141292954e-70</v>
      </c>
      <c r="AFG28">
        <v>3.60847668625388e-70</v>
      </c>
      <c r="AFH28">
        <v>2.90163785970537e-70</v>
      </c>
      <c r="AFI28">
        <v>2.3332566622777e-70</v>
      </c>
      <c r="AFJ28">
        <v>1.87621161402134e-70</v>
      </c>
      <c r="AFK28">
        <v>1.50869386874576e-70</v>
      </c>
      <c r="AFL28">
        <v>1.2131665599876e-70</v>
      </c>
      <c r="AFM28">
        <v>9.75527993293761e-71</v>
      </c>
      <c r="AFN28">
        <v>7.84438754814902e-71</v>
      </c>
      <c r="AFO28">
        <v>6.30780627809472e-71</v>
      </c>
      <c r="AFP28">
        <v>5.07221498144362e-71</v>
      </c>
      <c r="AFQ28">
        <v>4.0786548736167e-71</v>
      </c>
      <c r="AFR28">
        <v>3.27971618689998e-71</v>
      </c>
      <c r="AFS28">
        <v>2.63727591569315e-71</v>
      </c>
      <c r="AFT28">
        <v>2.12067869874718e-71</v>
      </c>
      <c r="AFU28">
        <v>1.70527403543896e-71</v>
      </c>
      <c r="AFV28">
        <v>1.37124003634317e-71</v>
      </c>
      <c r="AFW28">
        <v>1.10263758093661e-71</v>
      </c>
      <c r="AFX28">
        <v>8.86649749620834e-72</v>
      </c>
      <c r="AFY28">
        <v>7.12970237995075e-72</v>
      </c>
      <c r="AFZ28">
        <v>5.73311570306239e-72</v>
      </c>
      <c r="AGA28">
        <v>4.61009645467524e-72</v>
      </c>
      <c r="AGB28">
        <v>3.70705745744094e-72</v>
      </c>
      <c r="AGC28">
        <v>2.98090834495058e-72</v>
      </c>
      <c r="AGD28">
        <v>2.39699941611643e-72</v>
      </c>
      <c r="AGE28">
        <v>1.92746825329101e-72</v>
      </c>
      <c r="AGF28">
        <v>1.54991020960026e-72</v>
      </c>
      <c r="AGG28">
        <v>1.24630932505452e-72</v>
      </c>
      <c r="AGH28">
        <v>1.00217865789687e-72</v>
      </c>
      <c r="AGI28">
        <v>8.05869010327777e-73</v>
      </c>
      <c r="AGJ28">
        <v>6.4801306302963e-73</v>
      </c>
      <c r="AGK28">
        <v>5.21078394224695e-73</v>
      </c>
      <c r="AGL28">
        <v>4.1900805464993e-73</v>
      </c>
      <c r="AGM28">
        <v>3.36931547742913e-73</v>
      </c>
      <c r="AGN28">
        <v>2.70932423863021e-73</v>
      </c>
      <c r="AGO28">
        <v>2.17861398827222e-73</v>
      </c>
      <c r="AGP28">
        <v>1.75186079326373e-73</v>
      </c>
      <c r="AGQ28">
        <v>1.40870124560641e-73</v>
      </c>
      <c r="AGR28">
        <v>1.13276078042482e-73</v>
      </c>
      <c r="AGS28">
        <v>9.10872329864572e-74</v>
      </c>
      <c r="AGT28">
        <v>7.32448029319798e-74</v>
      </c>
      <c r="AGU28">
        <v>5.88973995657788e-74</v>
      </c>
      <c r="AGV28">
        <v>4.73604069743005e-74</v>
      </c>
      <c r="AGW28">
        <v>3.80833137847843e-74</v>
      </c>
      <c r="AGX28">
        <v>3.06234443808168e-74</v>
      </c>
      <c r="AGY28">
        <v>2.46248357231893e-74</v>
      </c>
      <c r="AGZ28">
        <v>1.98012518400415e-74</v>
      </c>
      <c r="AHA28">
        <v>1.59225254876935e-74</v>
      </c>
      <c r="AHB28">
        <v>1.28035752463678e-74</v>
      </c>
      <c r="AHC28">
        <v>1.02955739788957e-74</v>
      </c>
      <c r="AHD28">
        <v>8.27884723721881e-75</v>
      </c>
      <c r="AHE28">
        <v>6.65716274951742e-75</v>
      </c>
      <c r="AHF28">
        <v>5.35313849908051e-75</v>
      </c>
      <c r="AHG28">
        <v>4.30455028193734e-75</v>
      </c>
      <c r="AHH28">
        <v>3.46136255075588e-75</v>
      </c>
      <c r="AHI28">
        <v>2.78334086560675e-75</v>
      </c>
      <c r="AHJ28">
        <v>2.23813202476139e-75</v>
      </c>
      <c r="AHK28">
        <v>1.79972026500986e-75</v>
      </c>
      <c r="AHL28">
        <v>1.44718586591533e-75</v>
      </c>
      <c r="AHM28">
        <v>1.16370692224974e-75</v>
      </c>
      <c r="AHN28">
        <v>9.35756652125284e-76</v>
      </c>
      <c r="AHO28">
        <v>7.52457938725573e-76</v>
      </c>
      <c r="AHP28">
        <v>6.05064306265101e-76</v>
      </c>
      <c r="AHQ28">
        <v>4.86542563875571e-76</v>
      </c>
      <c r="AHR28">
        <v>3.91237202412163e-76</v>
      </c>
      <c r="AHS28">
        <v>3.1460053018186e-76</v>
      </c>
      <c r="AHT28">
        <v>2.52975670464078e-76</v>
      </c>
      <c r="AHU28">
        <v>2.0342206610318e-76</v>
      </c>
      <c r="AHV28">
        <v>1.63575164764955e-76</v>
      </c>
      <c r="AHW28">
        <v>1.31533589449979e-76</v>
      </c>
      <c r="AHX28">
        <v>1.05768410372418e-76</v>
      </c>
      <c r="AHY28">
        <v>8.50501889250315e-77</v>
      </c>
      <c r="AHZ28">
        <v>6.83903124828457e-77</v>
      </c>
      <c r="AIA28">
        <v>5.49938207147792e-77</v>
      </c>
      <c r="AIB28">
        <v>4.42214724134777e-77</v>
      </c>
      <c r="AIC28">
        <v>3.55592427839885e-77</v>
      </c>
      <c r="AID28">
        <v>2.85937956915532e-77</v>
      </c>
      <c r="AIE28">
        <v>2.29927604762842e-77</v>
      </c>
      <c r="AIF28">
        <v>1.84888722022992e-77</v>
      </c>
      <c r="AIG28">
        <v>1.4867218560622e-77</v>
      </c>
      <c r="AIH28">
        <v>1.19549848855475e-77</v>
      </c>
      <c r="AII28">
        <v>9.61320794679217e-78</v>
      </c>
      <c r="AIJ28">
        <v>7.73014503263727e-78</v>
      </c>
      <c r="AIK28">
        <v>6.21594191619938e-78</v>
      </c>
      <c r="AIL28">
        <v>4.99834527585604e-78</v>
      </c>
      <c r="AIM28">
        <v>4.01925497913083e-78</v>
      </c>
      <c r="AIN28">
        <v>3.23195171516063e-78</v>
      </c>
      <c r="AIO28">
        <v>2.59886768651553e-78</v>
      </c>
      <c r="AIP28">
        <v>2.0897939843383e-78</v>
      </c>
      <c r="AIQ28">
        <v>1.68043910801478e-78</v>
      </c>
      <c r="AIR28">
        <v>1.3512698461708e-78</v>
      </c>
      <c r="AIS28">
        <v>1.08657920924464e-78</v>
      </c>
      <c r="AIT28">
        <v>8.73736938116709e-79</v>
      </c>
      <c r="AIU28">
        <v>7.02586825271822e-79</v>
      </c>
      <c r="AIV28">
        <v>5.64962090431391e-79</v>
      </c>
      <c r="AIW28">
        <v>4.54295685805266e-79</v>
      </c>
      <c r="AIX28">
        <v>3.65306935875444e-79</v>
      </c>
      <c r="AIY28">
        <v>2.93749559083219e-79</v>
      </c>
      <c r="AIZ28">
        <v>2.36209047755411e-79</v>
      </c>
      <c r="AJA28">
        <v>1.89939737835356e-79</v>
      </c>
      <c r="AJB28">
        <v>1.52733793865173e-79</v>
      </c>
      <c r="AJC28">
        <v>1.22815857567784e-79</v>
      </c>
      <c r="AJD28">
        <v>9.87583329687036e-80</v>
      </c>
      <c r="AJE28">
        <v>7.94132657126496e-80</v>
      </c>
      <c r="AJF28">
        <v>6.38575660561868e-80</v>
      </c>
      <c r="AJG28">
        <v>5.13489617386521e-80</v>
      </c>
      <c r="AJH28">
        <v>4.12905789318306e-80</v>
      </c>
      <c r="AJI28">
        <v>3.32024611754201e-80</v>
      </c>
      <c r="AJJ28">
        <v>2.66986672656082e-80</v>
      </c>
      <c r="AJK28">
        <v>2.1468855275324e-80</v>
      </c>
      <c r="AJL28">
        <v>1.72634739497478e-80</v>
      </c>
      <c r="AJM28">
        <v>1.38818548540018e-80</v>
      </c>
      <c r="AJN28">
        <v>1.11626370653161e-80</v>
      </c>
      <c r="AJO28">
        <v>8.97606750412375e-81</v>
      </c>
      <c r="AJP28">
        <v>7.21780949852151e-81</v>
      </c>
      <c r="AJQ28">
        <v>5.80396414499036e-81</v>
      </c>
      <c r="AJR28">
        <v>4.66706689934582e-81</v>
      </c>
      <c r="AJS28">
        <v>3.75286836700567e-81</v>
      </c>
      <c r="AJT28">
        <v>3.01774568134988e-81</v>
      </c>
      <c r="AJU28">
        <v>2.42662094875765e-81</v>
      </c>
      <c r="AJV28">
        <v>1.95128743463744e-81</v>
      </c>
      <c r="AJW28">
        <v>1.5690636209678e-81</v>
      </c>
      <c r="AJX28">
        <v>1.26171091093098e-81</v>
      </c>
      <c r="AJY28">
        <v>1.01456333668636e-81</v>
      </c>
      <c r="AJZ28">
        <v>8.15827742496615e-82</v>
      </c>
      <c r="AKA28">
        <v>6.56021050002595e-82</v>
      </c>
      <c r="AKB28">
        <v>5.27517753600163e-82</v>
      </c>
      <c r="AKC28">
        <v>4.24186053728399e-82</v>
      </c>
      <c r="AKD28">
        <v>3.41095265419362e-82</v>
      </c>
      <c r="AKE28">
        <v>2.74280540505463e-82</v>
      </c>
      <c r="AKF28">
        <v>2.20553676719837e-82</v>
      </c>
      <c r="AKG28">
        <v>1.77350986056079e-82</v>
      </c>
      <c r="AKH28">
        <v>1.42610963112703e-82</v>
      </c>
      <c r="AKI28">
        <v>1.146759161153e-82</v>
      </c>
      <c r="AKJ28">
        <v>9.22128667379569e-83</v>
      </c>
      <c r="AKK28">
        <v>7.41499442959121e-83</v>
      </c>
      <c r="AKL28">
        <v>5.96252392273115e-83</v>
      </c>
      <c r="AKM28">
        <v>4.7945675302552e-83</v>
      </c>
      <c r="AKN28">
        <v>3.85539380639463e-83</v>
      </c>
      <c r="AKO28">
        <v>3.10018814180616e-83</v>
      </c>
      <c r="AKP28">
        <v>2.49291434214951e-83</v>
      </c>
      <c r="AKQ28">
        <v>2.00459508682403e-83</v>
      </c>
      <c r="AKR28">
        <v>1.61192921641028e-83</v>
      </c>
      <c r="AKS28">
        <v>1.2961798698378e-83</v>
      </c>
      <c r="AKT28">
        <v>1.04228041645292e-83</v>
      </c>
      <c r="AKU28">
        <v>8.38115520693297e-84</v>
      </c>
      <c r="AKV28">
        <v>6.73943033888638e-84</v>
      </c>
      <c r="AKW28">
        <v>5.41929127563827e-84</v>
      </c>
      <c r="AKX28">
        <v>4.35774486172106e-84</v>
      </c>
      <c r="AKY28">
        <v>3.50413722274407e-84</v>
      </c>
      <c r="AKZ28">
        <v>2.81773671140791e-84</v>
      </c>
      <c r="ALA28">
        <v>2.26579031302841e-84</v>
      </c>
      <c r="ALB28">
        <v>1.82196076795558e-84</v>
      </c>
      <c r="ALC28">
        <v>1.465069834963e-84</v>
      </c>
      <c r="ALD28">
        <v>1.17808772783128e-84</v>
      </c>
      <c r="ALE28">
        <v>9.47320504009766e-85</v>
      </c>
      <c r="ALF28">
        <v>7.6175662993227e-85</v>
      </c>
      <c r="ALG28">
        <v>6.12541543004317e-85</v>
      </c>
      <c r="ALH28">
        <v>4.92555137904701e-85</v>
      </c>
      <c r="ALI28">
        <v>3.96072016089542e-85</v>
      </c>
      <c r="ALJ28">
        <v>3.18488286603938e-85</v>
      </c>
      <c r="ALK28">
        <v>2.56101881939016e-85</v>
      </c>
      <c r="ALL28">
        <v>2.0593590625287e-85</v>
      </c>
      <c r="ALM28">
        <v>1.65596586651752e-85</v>
      </c>
      <c r="ALN28">
        <v>1.33159049384225e-85</v>
      </c>
      <c r="ALO28">
        <v>1.07075470524035e-85</v>
      </c>
    </row>
    <row r="29" spans="1:1003">
      <c r="A29" s="3" t="s">
        <v>79</v>
      </c>
      <c r="B29" s="5">
        <f>SUM(C29:ALO29)</f>
        <v>7441698.04812928</v>
      </c>
      <c r="C29">
        <v>0</v>
      </c>
      <c r="D29">
        <v>1.4679295854864</v>
      </c>
      <c r="E29">
        <v>3.60249492954636</v>
      </c>
      <c r="F29">
        <v>6.77839006848413</v>
      </c>
      <c r="G29">
        <v>11.9491494097255</v>
      </c>
      <c r="H29">
        <v>20.7152329567388</v>
      </c>
      <c r="I29">
        <v>35.7649230106182</v>
      </c>
      <c r="J29">
        <v>47.8602779476825</v>
      </c>
      <c r="K29">
        <v>59.4043992114997</v>
      </c>
      <c r="L29">
        <v>74.3888673102517</v>
      </c>
      <c r="M29">
        <v>93.6222782203347</v>
      </c>
      <c r="N29">
        <v>118.076343249857</v>
      </c>
      <c r="O29">
        <v>149.032412806268</v>
      </c>
      <c r="P29">
        <v>188.152452692502</v>
      </c>
      <c r="Q29">
        <v>237.558641561023</v>
      </c>
      <c r="R29">
        <v>299.940923193712</v>
      </c>
      <c r="S29">
        <v>378.698818695389</v>
      </c>
      <c r="T29">
        <v>478.123530015515</v>
      </c>
      <c r="U29">
        <v>603.628783359965</v>
      </c>
      <c r="V29">
        <v>762.041798906817</v>
      </c>
      <c r="W29">
        <v>961.968995652397</v>
      </c>
      <c r="X29">
        <v>1214.25468166307</v>
      </c>
      <c r="Y29">
        <v>1532.55518113829</v>
      </c>
      <c r="Z29">
        <v>1934.05568071343</v>
      </c>
      <c r="AA29">
        <v>2440.36250395311</v>
      </c>
      <c r="AB29">
        <v>3078.60934950281</v>
      </c>
      <c r="AC29">
        <v>3882.82179591383</v>
      </c>
      <c r="AD29">
        <v>4895.58919348487</v>
      </c>
      <c r="AE29">
        <v>6170.09534385749</v>
      </c>
      <c r="AF29">
        <v>7772.55643487669</v>
      </c>
      <c r="AG29">
        <v>9785.10221623584</v>
      </c>
      <c r="AH29">
        <v>12309.1075985787</v>
      </c>
      <c r="AI29">
        <v>15468.9265394848</v>
      </c>
      <c r="AJ29">
        <v>19415.8835380945</v>
      </c>
      <c r="AK29">
        <v>24332.2202370914</v>
      </c>
      <c r="AL29">
        <v>30434.4503317691</v>
      </c>
      <c r="AM29">
        <v>37975.2178034868</v>
      </c>
      <c r="AN29">
        <v>47242.2603652073</v>
      </c>
      <c r="AO29">
        <v>58552.4559161229</v>
      </c>
      <c r="AP29">
        <v>72238.2381988173</v>
      </c>
      <c r="AQ29">
        <v>88623.0854254807</v>
      </c>
      <c r="AR29">
        <v>107982.669406247</v>
      </c>
      <c r="AS29">
        <v>130489.189647191</v>
      </c>
      <c r="AT29">
        <v>156139.181222639</v>
      </c>
      <c r="AU29">
        <v>184670.378595622</v>
      </c>
      <c r="AV29">
        <v>215481.068890609</v>
      </c>
      <c r="AW29">
        <v>247574.237966336</v>
      </c>
      <c r="AX29">
        <v>279554.878554768</v>
      </c>
      <c r="AY29">
        <v>309706.475910083</v>
      </c>
      <c r="AZ29">
        <v>336157.220493648</v>
      </c>
      <c r="BA29">
        <v>357118.66843584</v>
      </c>
      <c r="BB29">
        <v>371148.76952673</v>
      </c>
      <c r="BC29">
        <v>377372.919570374</v>
      </c>
      <c r="BD29">
        <v>375603.429018978</v>
      </c>
      <c r="BE29">
        <v>366329.172974543</v>
      </c>
      <c r="BF29">
        <v>350588.607745404</v>
      </c>
      <c r="BG29">
        <v>329771.321614002</v>
      </c>
      <c r="BH29">
        <v>305403.829641698</v>
      </c>
      <c r="BI29">
        <v>278965.337835318</v>
      </c>
      <c r="BJ29">
        <v>251758.531652367</v>
      </c>
      <c r="BK29">
        <v>224839.947520756</v>
      </c>
      <c r="BL29">
        <v>199000.637557179</v>
      </c>
      <c r="BM29">
        <v>174781.896299108</v>
      </c>
      <c r="BN29">
        <v>152510.826883517</v>
      </c>
      <c r="BO29">
        <v>132343.661253945</v>
      </c>
      <c r="BP29">
        <v>114308.746711186</v>
      </c>
      <c r="BQ29">
        <v>98344.6667631591</v>
      </c>
      <c r="BR29">
        <v>84331.5809940528</v>
      </c>
      <c r="BS29">
        <v>72115.5327886025</v>
      </c>
      <c r="BT29">
        <v>61526.381059161</v>
      </c>
      <c r="BU29">
        <v>52390.4013241912</v>
      </c>
      <c r="BV29">
        <v>44538.6770136491</v>
      </c>
      <c r="BW29">
        <v>37812.3116127978</v>
      </c>
      <c r="BX29">
        <v>32065.3314087419</v>
      </c>
      <c r="BY29">
        <v>27165.9723999216</v>
      </c>
      <c r="BZ29">
        <v>22996.8817075688</v>
      </c>
      <c r="CA29">
        <v>19454.6254539252</v>
      </c>
      <c r="CB29">
        <v>16448.7841851913</v>
      </c>
      <c r="CC29">
        <v>13900.831548413</v>
      </c>
      <c r="CD29">
        <v>11742.9282221148</v>
      </c>
      <c r="CE29">
        <v>9916.71678201622</v>
      </c>
      <c r="CF29">
        <v>8372.1702999963</v>
      </c>
      <c r="CG29">
        <v>7066.52467292599</v>
      </c>
      <c r="CH29">
        <v>5963.3092652896</v>
      </c>
      <c r="CI29">
        <v>5031.48034253849</v>
      </c>
      <c r="CJ29">
        <v>4244.65540317235</v>
      </c>
      <c r="CK29">
        <v>3580.44273227333</v>
      </c>
      <c r="CL29">
        <v>3019.85846300665</v>
      </c>
      <c r="CM29">
        <v>2546.82255173479</v>
      </c>
      <c r="CN29">
        <v>2147.72493100907</v>
      </c>
      <c r="CO29">
        <v>1811.05341604235</v>
      </c>
      <c r="CP29">
        <v>1527.0755099603</v>
      </c>
      <c r="CQ29">
        <v>1287.56695205453</v>
      </c>
      <c r="CR29">
        <v>1085.58059779904</v>
      </c>
      <c r="CS29">
        <v>915.249957249839</v>
      </c>
      <c r="CT29">
        <v>771.622418591105</v>
      </c>
      <c r="CU29">
        <v>650.517829175741</v>
      </c>
      <c r="CV29">
        <v>548.408689866204</v>
      </c>
      <c r="CW29">
        <v>462.318738138763</v>
      </c>
      <c r="CX29">
        <v>389.737153199356</v>
      </c>
      <c r="CY29">
        <v>328.546016257217</v>
      </c>
      <c r="CZ29">
        <v>276.959006145943</v>
      </c>
      <c r="DA29">
        <v>233.469610094354</v>
      </c>
      <c r="DB29">
        <v>196.80738704037</v>
      </c>
      <c r="DC29">
        <v>165.901041601586</v>
      </c>
      <c r="DD29">
        <v>139.847255427883</v>
      </c>
      <c r="DE29">
        <v>117.884383475586</v>
      </c>
      <c r="DF29">
        <v>99.3702596039711</v>
      </c>
      <c r="DG29">
        <v>83.7634721941734</v>
      </c>
      <c r="DH29">
        <v>70.6075691921677</v>
      </c>
      <c r="DI29">
        <v>59.5177356562103</v>
      </c>
      <c r="DJ29">
        <v>50.1695577690857</v>
      </c>
      <c r="DK29">
        <v>42.289547270044</v>
      </c>
      <c r="DL29">
        <v>35.6471510106921</v>
      </c>
      <c r="DM29">
        <v>30.0480132456005</v>
      </c>
      <c r="DN29">
        <v>25.3282945280526</v>
      </c>
      <c r="DO29">
        <v>21.3498817124743</v>
      </c>
      <c r="DP29">
        <v>17.9963494331674</v>
      </c>
      <c r="DQ29">
        <v>15.1695552688057</v>
      </c>
      <c r="DR29">
        <v>12.7867692368321</v>
      </c>
      <c r="DS29">
        <v>10.7782538192973</v>
      </c>
      <c r="DT29">
        <v>9.08522384872915</v>
      </c>
      <c r="DU29">
        <v>7.65812665740714</v>
      </c>
      <c r="DV29">
        <v>6.45519223566178</v>
      </c>
      <c r="DW29">
        <v>5.44121102474596</v>
      </c>
      <c r="DX29">
        <v>4.58650361573575</v>
      </c>
      <c r="DY29">
        <v>3.86605223063744</v>
      </c>
      <c r="DZ29">
        <v>3.25876858821428</v>
      </c>
      <c r="EA29">
        <v>2.74687674243885</v>
      </c>
      <c r="EB29">
        <v>2.31539284191838</v>
      </c>
      <c r="EC29">
        <v>1.9516865920122</v>
      </c>
      <c r="ED29">
        <v>1.64511159024313</v>
      </c>
      <c r="EE29">
        <v>1.38669371966649</v>
      </c>
      <c r="EF29">
        <v>1.16886848286489</v>
      </c>
      <c r="EG29">
        <v>0.985259590747886</v>
      </c>
      <c r="EH29">
        <v>0.830492327153417</v>
      </c>
      <c r="EI29">
        <v>0.700036227623313</v>
      </c>
      <c r="EJ29">
        <v>0.590072468381962</v>
      </c>
      <c r="EK29">
        <v>0.497382084551361</v>
      </c>
      <c r="EL29">
        <v>0.419251746119569</v>
      </c>
      <c r="EM29">
        <v>0.353394333962588</v>
      </c>
      <c r="EN29">
        <v>0.297881991324507</v>
      </c>
      <c r="EO29">
        <v>0.251089691253395</v>
      </c>
      <c r="EP29">
        <v>0.211647668249002</v>
      </c>
      <c r="EQ29">
        <v>0.178401321804983</v>
      </c>
      <c r="ER29">
        <v>0.150377418212195</v>
      </c>
      <c r="ES29">
        <v>0.126755601328488</v>
      </c>
      <c r="ET29">
        <v>0.106844378407581</v>
      </c>
      <c r="EU29">
        <v>0.0900608780617543</v>
      </c>
      <c r="EV29">
        <v>0.0759137878428083</v>
      </c>
      <c r="EW29">
        <v>0.0639889719940144</v>
      </c>
      <c r="EX29">
        <v>0.053937348376101</v>
      </c>
      <c r="EY29">
        <v>0.0454646696985362</v>
      </c>
      <c r="EZ29">
        <v>0.038322909928803</v>
      </c>
      <c r="FA29">
        <v>0.0323030037383981</v>
      </c>
      <c r="FB29">
        <v>0.0272287264500612</v>
      </c>
      <c r="FC29">
        <v>0.022951535335477</v>
      </c>
      <c r="FD29">
        <v>0.0193462212535123</v>
      </c>
      <c r="FE29">
        <v>0.0163072433396052</v>
      </c>
      <c r="FF29">
        <v>0.0137456394515398</v>
      </c>
      <c r="FG29">
        <v>0.0115864219307338</v>
      </c>
      <c r="FH29">
        <v>0.00976638244468494</v>
      </c>
      <c r="FI29">
        <v>0.00823224165119287</v>
      </c>
      <c r="FJ29">
        <v>0.00693908951892411</v>
      </c>
      <c r="FK29">
        <v>0.00584907064727827</v>
      </c>
      <c r="FL29">
        <v>0.00493027610040648</v>
      </c>
      <c r="FM29">
        <v>0.00415580931555817</v>
      </c>
      <c r="FN29">
        <v>0.00350299874165204</v>
      </c>
      <c r="FO29">
        <v>0.00295273415924487</v>
      </c>
      <c r="FP29">
        <v>0.00248890725363942</v>
      </c>
      <c r="FQ29">
        <v>0.00209794006471639</v>
      </c>
      <c r="FR29">
        <v>0.0017683875095282</v>
      </c>
      <c r="FS29">
        <v>0.00149060234205904</v>
      </c>
      <c r="FT29">
        <v>0.00125645274231022</v>
      </c>
      <c r="FU29">
        <v>0.00105908426751566</v>
      </c>
      <c r="FV29">
        <v>0.000892719196929902</v>
      </c>
      <c r="FW29">
        <v>0.00075248739627465</v>
      </c>
      <c r="FX29">
        <v>0.000634283750623675</v>
      </c>
      <c r="FY29">
        <v>0.000534647992260394</v>
      </c>
      <c r="FZ29">
        <v>0.000450663405624695</v>
      </c>
      <c r="GA29">
        <v>0.000379871444066911</v>
      </c>
      <c r="GB29">
        <v>0.000320199758923802</v>
      </c>
      <c r="GC29">
        <v>0.000269901534059423</v>
      </c>
      <c r="GD29">
        <v>0.000227504349966422</v>
      </c>
      <c r="GE29">
        <v>0.000191767080488816</v>
      </c>
      <c r="GF29">
        <v>0.000161643560371931</v>
      </c>
      <c r="GG29">
        <v>0.000136251960052459</v>
      </c>
      <c r="GH29">
        <v>0.000114848971173793</v>
      </c>
      <c r="GI29">
        <v>9.68080471396651e-5</v>
      </c>
      <c r="GJ29">
        <v>8.1601061725256e-5</v>
      </c>
      <c r="GK29">
        <v>6.87828488242628e-5</v>
      </c>
      <c r="GL29">
        <v>5.79781707520968e-5</v>
      </c>
      <c r="GM29">
        <v>4.88707336183016e-5</v>
      </c>
      <c r="GN29">
        <v>4.11939282067115e-5</v>
      </c>
      <c r="GO29">
        <v>3.47230253139601e-5</v>
      </c>
      <c r="GP29">
        <v>2.92685970744253e-5</v>
      </c>
      <c r="GQ29">
        <v>2.46709716889358e-5</v>
      </c>
      <c r="GR29">
        <v>2.07955592261891e-5</v>
      </c>
      <c r="GS29">
        <v>1.75289116654142e-5</v>
      </c>
      <c r="GT29">
        <v>1.4775401842824e-5</v>
      </c>
      <c r="GU29">
        <v>1.24544240820578e-5</v>
      </c>
      <c r="GV29">
        <v>1.04980345604684e-5</v>
      </c>
      <c r="GW29">
        <v>8.84896233584548e-6</v>
      </c>
      <c r="GX29">
        <v>7.45893280879517e-6</v>
      </c>
      <c r="GY29">
        <v>6.28725454216994e-6</v>
      </c>
      <c r="GZ29">
        <v>5.29962806840162e-6</v>
      </c>
      <c r="HA29">
        <v>4.46714181401473e-6</v>
      </c>
      <c r="HB29">
        <v>3.76542574822614e-6</v>
      </c>
      <c r="HC29">
        <v>3.17393797971854e-6</v>
      </c>
      <c r="HD29">
        <v>2.67536341757126e-6</v>
      </c>
      <c r="HE29">
        <v>2.25510689287475e-6</v>
      </c>
      <c r="HF29">
        <v>1.90086590277666e-6</v>
      </c>
      <c r="HG29">
        <v>1.60227046955821e-6</v>
      </c>
      <c r="HH29">
        <v>1.35057957205043e-6</v>
      </c>
      <c r="HI29">
        <v>1.13842526278682e-6</v>
      </c>
      <c r="HJ29">
        <v>9.5959698023117e-7</v>
      </c>
      <c r="HK29">
        <v>8.08859742081556e-7</v>
      </c>
      <c r="HL29">
        <v>6.81800897479028e-7</v>
      </c>
      <c r="HM29">
        <v>5.74700951976929e-7</v>
      </c>
      <c r="HN29">
        <v>4.84424683827775e-7</v>
      </c>
      <c r="HO29">
        <v>4.08329364148437e-7</v>
      </c>
      <c r="HP29">
        <v>3.44187394219741e-7</v>
      </c>
      <c r="HQ29">
        <v>2.90121095220793e-7</v>
      </c>
      <c r="HR29">
        <v>2.44547741446191e-7</v>
      </c>
      <c r="HS29">
        <v>2.06133227919903e-7</v>
      </c>
      <c r="HT29">
        <v>1.73753016081084e-7</v>
      </c>
      <c r="HU29">
        <v>1.46459214273928e-7</v>
      </c>
      <c r="HV29">
        <v>1.234528293626e-7</v>
      </c>
      <c r="HW29">
        <v>1.0406037717075e-7</v>
      </c>
      <c r="HX29">
        <v>8.77141670444383e-8</v>
      </c>
      <c r="HY29">
        <v>7.3935683392839e-8</v>
      </c>
      <c r="HZ29">
        <v>6.23215777213716e-8</v>
      </c>
      <c r="IA29">
        <v>5.2531861090919e-8</v>
      </c>
      <c r="IB29">
        <v>4.42799513516246e-8</v>
      </c>
      <c r="IC29">
        <v>3.73242837960375e-8</v>
      </c>
      <c r="ID29">
        <v>3.14612396435962e-8</v>
      </c>
      <c r="IE29">
        <v>2.65191853463626e-8</v>
      </c>
      <c r="IF29">
        <v>2.235344822387e-8</v>
      </c>
      <c r="IG29">
        <v>1.88420813448536e-8</v>
      </c>
      <c r="IH29">
        <v>1.58822936778856e-8</v>
      </c>
      <c r="II29">
        <v>1.33874410078773e-8</v>
      </c>
      <c r="IJ29">
        <v>1.12844895311604e-8</v>
      </c>
      <c r="IK29">
        <v>9.51187787894882e-9</v>
      </c>
      <c r="IL29">
        <v>8.01771498249901e-9</v>
      </c>
      <c r="IM29">
        <v>6.75826102464284e-9</v>
      </c>
      <c r="IN29">
        <v>5.69664700938137e-9</v>
      </c>
      <c r="IO29">
        <v>4.80179546648341e-9</v>
      </c>
      <c r="IP29">
        <v>4.04751069601749e-9</v>
      </c>
      <c r="IQ29">
        <v>3.41171192082284e-9</v>
      </c>
      <c r="IR29">
        <v>2.87578689838269e-9</v>
      </c>
      <c r="IS29">
        <v>2.42404706986693e-9</v>
      </c>
      <c r="IT29">
        <v>2.04326829648935e-9</v>
      </c>
      <c r="IU29">
        <v>1.72230373879005e-9</v>
      </c>
      <c r="IV29">
        <v>1.45175754635084e-9</v>
      </c>
      <c r="IW29">
        <v>1.22370980560359e-9</v>
      </c>
      <c r="IX29">
        <v>1.03148469391014e-9</v>
      </c>
      <c r="IY29">
        <v>8.69455052904049e-10</v>
      </c>
      <c r="IZ29">
        <v>7.32877660214555e-10</v>
      </c>
      <c r="JA29">
        <v>6.17754377350867e-10</v>
      </c>
      <c r="JB29">
        <v>5.20715109018706e-10</v>
      </c>
      <c r="JC29">
        <v>4.38919147644107e-10</v>
      </c>
      <c r="JD29">
        <v>3.69972015084438e-10</v>
      </c>
      <c r="JE29">
        <v>3.11855367167949e-10</v>
      </c>
      <c r="JF29">
        <v>2.62867909101808e-10</v>
      </c>
      <c r="JG29">
        <v>2.21575592118399e-10</v>
      </c>
      <c r="JH29">
        <v>1.86769633426775e-10</v>
      </c>
      <c r="JI29">
        <v>1.5743113055397e-10</v>
      </c>
      <c r="JJ29">
        <v>1.32701234203651e-10</v>
      </c>
      <c r="JK29">
        <v>1.11856006478543e-10</v>
      </c>
      <c r="JL29">
        <v>9.4285228471384e-11</v>
      </c>
      <c r="JM29">
        <v>7.94745368421962e-11</v>
      </c>
      <c r="JN29">
        <v>6.69903664517056e-11</v>
      </c>
      <c r="JO29">
        <v>5.64672582646698e-11</v>
      </c>
      <c r="JP29">
        <v>4.75971609772768e-11</v>
      </c>
      <c r="JQ29">
        <v>4.01204131866636e-11</v>
      </c>
      <c r="JR29">
        <v>3.3818142116437e-11</v>
      </c>
      <c r="JS29">
        <v>2.85058563800535e-11</v>
      </c>
      <c r="JT29">
        <v>2.40280452179318e-11</v>
      </c>
      <c r="JU29">
        <v>2.02536261074732e-11</v>
      </c>
      <c r="JV29">
        <v>1.70721074802692e-11</v>
      </c>
      <c r="JW29">
        <v>1.43903542146612e-11</v>
      </c>
      <c r="JX29">
        <v>1.21298612173535e-11</v>
      </c>
      <c r="JY29">
        <v>1.02244552814654e-11</v>
      </c>
      <c r="JZ29">
        <v>8.61835794568887e-12</v>
      </c>
      <c r="KA29">
        <v>7.26455264708935e-12</v>
      </c>
      <c r="KB29">
        <v>6.12340836791654e-12</v>
      </c>
      <c r="KC29">
        <v>5.16151948534542e-12</v>
      </c>
      <c r="KD29">
        <v>4.3507278621472e-12</v>
      </c>
      <c r="KE29">
        <v>3.66729855117398e-12</v>
      </c>
      <c r="KF29">
        <v>3.09122498339967e-12</v>
      </c>
      <c r="KG29">
        <v>2.60564329973495e-12</v>
      </c>
      <c r="KH29">
        <v>2.19633868188614e-12</v>
      </c>
      <c r="KI29">
        <v>1.85132923068938e-12</v>
      </c>
      <c r="KJ29">
        <v>1.56051521045996e-12</v>
      </c>
      <c r="KK29">
        <v>1.31538339140795e-12</v>
      </c>
      <c r="KL29">
        <v>1.10875783510106e-12</v>
      </c>
      <c r="KM29">
        <v>9.34589827519506e-13</v>
      </c>
      <c r="KN29">
        <v>7.87780810246376e-13</v>
      </c>
      <c r="KO29">
        <v>6.64033126317631e-13</v>
      </c>
      <c r="KP29">
        <v>5.59724211496419e-13</v>
      </c>
      <c r="KQ29">
        <v>4.71800548073e-13</v>
      </c>
      <c r="KR29">
        <v>3.97688276815601e-13</v>
      </c>
      <c r="KS29">
        <v>3.35217850344868e-13</v>
      </c>
      <c r="KT29">
        <v>2.82560522250288e-13</v>
      </c>
      <c r="KU29">
        <v>2.3817481274406e-13</v>
      </c>
      <c r="KV29">
        <v>2.00761383698958e-13</v>
      </c>
      <c r="KW29">
        <v>1.69225002091348e-13</v>
      </c>
      <c r="KX29">
        <v>1.42642478375015e-13</v>
      </c>
      <c r="KY29">
        <v>1.20235641220339e-13</v>
      </c>
      <c r="KZ29">
        <v>1.01348557486915e-13</v>
      </c>
      <c r="LA29">
        <v>8.54283305717576e-14</v>
      </c>
      <c r="LB29">
        <v>7.20089150279198e-14</v>
      </c>
      <c r="LC29">
        <v>6.06974736459664e-14</v>
      </c>
      <c r="LD29">
        <v>5.11628776183383e-14</v>
      </c>
      <c r="LE29">
        <v>4.31260131427728e-14</v>
      </c>
      <c r="LF29">
        <v>3.63516107022875e-14</v>
      </c>
      <c r="LG29">
        <v>3.06413578337491e-14</v>
      </c>
      <c r="LH29">
        <v>2.58280937696323e-14</v>
      </c>
      <c r="LI29">
        <v>2.17709160081075e-14</v>
      </c>
      <c r="LJ29">
        <v>1.83510555621937e-14</v>
      </c>
      <c r="LK29">
        <v>1.54684001408719e-14</v>
      </c>
      <c r="LL29">
        <v>1.3038563482477e-14</v>
      </c>
      <c r="LM29">
        <v>1.09904150486374e-14</v>
      </c>
      <c r="LN29">
        <v>9.26399776353031e-15</v>
      </c>
      <c r="LO29">
        <v>7.80877284278129e-15</v>
      </c>
      <c r="LP29">
        <v>6.5821403314892e-15</v>
      </c>
      <c r="LQ29">
        <v>5.54819204191187e-15</v>
      </c>
      <c r="LR29">
        <v>4.67666038456669e-15</v>
      </c>
      <c r="LS29">
        <v>3.94203232104397e-15</v>
      </c>
      <c r="LT29">
        <v>3.32280250057009e-15</v>
      </c>
      <c r="LU29">
        <v>2.80084371679398e-15</v>
      </c>
      <c r="LV29">
        <v>2.36087625567828e-15</v>
      </c>
      <c r="LW29">
        <v>1.99002060029452e-15</v>
      </c>
      <c r="LX29">
        <v>1.67742039849472e-15</v>
      </c>
      <c r="LY29">
        <v>1.41392465629237e-15</v>
      </c>
      <c r="LZ29">
        <v>1.19181985354746e-15</v>
      </c>
      <c r="MA29">
        <v>1.00460413996499e-15</v>
      </c>
      <c r="MB29">
        <v>8.46797001267278e-16</v>
      </c>
      <c r="MC29">
        <v>7.13778823746679e-16</v>
      </c>
      <c r="MD29">
        <v>6.01655660644437e-16</v>
      </c>
      <c r="ME29">
        <v>5.07145241554498e-16</v>
      </c>
      <c r="MF29">
        <v>4.27480887914999e-16</v>
      </c>
      <c r="MG29">
        <v>3.60330521829335e-16</v>
      </c>
      <c r="MH29">
        <v>3.03728397297653e-16</v>
      </c>
      <c r="MI29">
        <v>2.56017555372938e-16</v>
      </c>
      <c r="MJ29">
        <v>2.15801318685725e-16</v>
      </c>
      <c r="MK29">
        <v>1.81902405398175e-16</v>
      </c>
      <c r="ML29">
        <v>1.53328465697789e-16</v>
      </c>
      <c r="MM29">
        <v>1.29243031953188e-16</v>
      </c>
      <c r="MN29">
        <v>1.08941032132781e-16</v>
      </c>
      <c r="MO29">
        <v>9.18281496711889e-17</v>
      </c>
      <c r="MP29">
        <v>7.74034255683989e-17</v>
      </c>
      <c r="MQ29">
        <v>6.52445934190749e-17</v>
      </c>
      <c r="MR29">
        <v>5.49957180726936e-17</v>
      </c>
      <c r="MS29">
        <v>4.63567760611861e-17</v>
      </c>
      <c r="MT29">
        <v>3.9074872773667e-17</v>
      </c>
      <c r="MU29">
        <v>3.29368392716306e-17</v>
      </c>
      <c r="MV29">
        <v>2.77629920253078e-17</v>
      </c>
      <c r="MW29">
        <v>2.34018728949865e-17</v>
      </c>
      <c r="MX29">
        <v>1.97258153765952e-17</v>
      </c>
      <c r="MY29">
        <v>1.66272073187304e-17</v>
      </c>
      <c r="MZ29">
        <v>1.40153407066797e-17</v>
      </c>
      <c r="NA29">
        <v>1.18137562946626e-17</v>
      </c>
      <c r="NB29">
        <v>9.95800535360265e-18</v>
      </c>
      <c r="NC29">
        <v>8.39376301229266e-18</v>
      </c>
      <c r="ND29">
        <v>7.07523796229361e-18</v>
      </c>
      <c r="NE29">
        <v>5.96383197259314e-18</v>
      </c>
      <c r="NF29">
        <v>5.027009972933e-18</v>
      </c>
      <c r="NG29">
        <v>4.23734762885679e-18</v>
      </c>
      <c r="NH29">
        <v>3.5717285273859e-18</v>
      </c>
      <c r="NI29">
        <v>3.01066747190249e-18</v>
      </c>
      <c r="NJ29">
        <v>2.53774007651293e-18</v>
      </c>
      <c r="NK29">
        <v>2.13910196195472e-18</v>
      </c>
      <c r="NL29">
        <v>1.80308347808654e-18</v>
      </c>
      <c r="NM29">
        <v>1.5198480889512e-18</v>
      </c>
      <c r="NN29">
        <v>1.28110442004602e-18</v>
      </c>
      <c r="NO29">
        <v>1.07986353833166e-18</v>
      </c>
      <c r="NP29">
        <v>9.10234359644372e-19</v>
      </c>
      <c r="NQ29">
        <v>7.67251194310384e-19</v>
      </c>
      <c r="NR29">
        <v>6.46728382568095e-19</v>
      </c>
      <c r="NS29">
        <v>5.45137764425483e-19</v>
      </c>
      <c r="NT29">
        <v>4.5950539703045e-19</v>
      </c>
      <c r="NU29">
        <v>3.87324496079695e-19</v>
      </c>
      <c r="NV29">
        <v>3.26482052730815e-19</v>
      </c>
      <c r="NW29">
        <v>2.75196977816231e-19</v>
      </c>
      <c r="NX29">
        <v>2.31967962605373e-19</v>
      </c>
      <c r="NY29">
        <v>1.95529529801814e-19</v>
      </c>
      <c r="NZ29">
        <v>1.64814988221278e-19</v>
      </c>
      <c r="OA29">
        <v>1.38925206693398e-19</v>
      </c>
      <c r="OB29">
        <v>1.17102293080841e-19</v>
      </c>
      <c r="OC29">
        <v>9.87074079008212e-20</v>
      </c>
      <c r="OD29">
        <v>8.32020630695333e-20</v>
      </c>
      <c r="OE29">
        <v>7.01323583127848e-20</v>
      </c>
      <c r="OF29">
        <v>5.9115693782765e-20</v>
      </c>
      <c r="OG29">
        <v>4.98295699088246e-20</v>
      </c>
      <c r="OH29">
        <v>4.20021466114019e-20</v>
      </c>
      <c r="OI29">
        <v>3.54042855114685e-20</v>
      </c>
      <c r="OJ29">
        <v>2.98428421807686e-20</v>
      </c>
      <c r="OK29">
        <v>2.5155012071569e-20</v>
      </c>
      <c r="OL29">
        <v>2.12035646098264e-20</v>
      </c>
      <c r="OM29">
        <v>1.78728259356006e-20</v>
      </c>
      <c r="ON29">
        <v>1.5065292690279e-20</v>
      </c>
      <c r="OO29">
        <v>1.26987777233197e-20</v>
      </c>
      <c r="OP29">
        <v>1.07040041625167e-20</v>
      </c>
      <c r="OQ29">
        <v>9.02257741709833e-21</v>
      </c>
      <c r="OR29">
        <v>7.60527574649153e-21</v>
      </c>
      <c r="OS29">
        <v>6.4106093532167e-21</v>
      </c>
      <c r="OT29">
        <v>5.40360581909314e-21</v>
      </c>
      <c r="OU29">
        <v>4.55478632986516e-21</v>
      </c>
      <c r="OV29">
        <v>3.83930271845924e-21</v>
      </c>
      <c r="OW29">
        <v>3.23621006485391e-21</v>
      </c>
      <c r="OX29">
        <v>2.72785355880056e-21</v>
      </c>
      <c r="OY29">
        <v>2.29935167654105e-21</v>
      </c>
      <c r="OZ29">
        <v>1.9381605421432e-21</v>
      </c>
      <c r="PA29">
        <v>1.63370672065777e-21</v>
      </c>
      <c r="PB29">
        <v>1.37707769355939e-21</v>
      </c>
      <c r="PC29">
        <v>1.16076095551307e-21</v>
      </c>
      <c r="PD29">
        <v>9.78424094838848e-22</v>
      </c>
      <c r="PE29">
        <v>8.24729419795205e-22</v>
      </c>
      <c r="PF29">
        <v>6.95177704089314e-22</v>
      </c>
      <c r="PG29">
        <v>5.85976477452319e-22</v>
      </c>
      <c r="PH29">
        <v>4.93929005645028e-22</v>
      </c>
      <c r="PI29">
        <v>4.16340709917555e-22</v>
      </c>
      <c r="PJ29">
        <v>3.50940286465435e-22</v>
      </c>
      <c r="PK29">
        <v>2.95813216749401e-22</v>
      </c>
      <c r="PL29">
        <v>2.49345722273601e-22</v>
      </c>
      <c r="PM29">
        <v>2.10177523165958e-22</v>
      </c>
      <c r="PN29">
        <v>1.77162017625091e-22</v>
      </c>
      <c r="PO29">
        <v>1.49332716535108e-22</v>
      </c>
      <c r="PP29">
        <v>1.25874950662091e-22</v>
      </c>
      <c r="PQ29">
        <v>1.06102022194573e-22</v>
      </c>
      <c r="PR29">
        <v>8.94351024930971e-23</v>
      </c>
      <c r="PS29">
        <v>7.53862875797282e-23</v>
      </c>
      <c r="PT29">
        <v>6.35443153373937e-23</v>
      </c>
      <c r="PU29">
        <v>5.35625263072899e-23</v>
      </c>
      <c r="PV29">
        <v>4.5148715651215e-23</v>
      </c>
      <c r="PW29">
        <v>3.8056579207259e-23</v>
      </c>
      <c r="PX29">
        <v>3.2078503232448e-23</v>
      </c>
      <c r="PY29">
        <v>2.70394867607516e-23</v>
      </c>
      <c r="PZ29">
        <v>2.27920186608116e-23</v>
      </c>
      <c r="QA29">
        <v>1.92117594254348e-23</v>
      </c>
      <c r="QB29">
        <v>1.61939012824429e-23</v>
      </c>
      <c r="QC29">
        <v>1.36501000735164e-23</v>
      </c>
      <c r="QD29">
        <v>1.15058890854807e-23</v>
      </c>
      <c r="QE29">
        <v>9.69849912706761e-24</v>
      </c>
      <c r="QF29">
        <v>8.17502103652527e-24</v>
      </c>
      <c r="QG29">
        <v>6.89085682970384e-24</v>
      </c>
      <c r="QH29">
        <v>5.80841414784405e-24</v>
      </c>
      <c r="QI29">
        <v>4.89600578660185e-24</v>
      </c>
      <c r="QJ29">
        <v>4.12692209134851e-24</v>
      </c>
      <c r="QK29">
        <v>3.47864906423678e-24</v>
      </c>
      <c r="QL29">
        <v>2.93220929406042e-24</v>
      </c>
      <c r="QM29">
        <v>2.47160641542343e-24</v>
      </c>
      <c r="QN29">
        <v>2.08335683443079e-24</v>
      </c>
      <c r="QO29">
        <v>1.75609501273523e-24</v>
      </c>
      <c r="QP29">
        <v>1.48024075510622e-24</v>
      </c>
      <c r="QQ29">
        <v>1.24771876076605e-24</v>
      </c>
      <c r="QR29">
        <v>1.0517222286964e-24</v>
      </c>
      <c r="QS29">
        <v>8.86513596745967e-25</v>
      </c>
      <c r="QT29">
        <v>7.47256581416552e-25</v>
      </c>
      <c r="QU29">
        <v>6.29874601495097e-25</v>
      </c>
      <c r="QV29">
        <v>5.30931441054042e-25</v>
      </c>
      <c r="QW29">
        <v>4.47530658373303e-25</v>
      </c>
      <c r="QX29">
        <v>3.77230796101328e-25</v>
      </c>
      <c r="QY29">
        <v>3.17973910534955e-25</v>
      </c>
      <c r="QZ29">
        <v>2.68025327798881e-25</v>
      </c>
      <c r="RA29">
        <v>2.25922863359573e-25</v>
      </c>
      <c r="RB29">
        <v>1.90434018336088e-25</v>
      </c>
      <c r="RC29">
        <v>1.60519899581438e-25</v>
      </c>
      <c r="RD29">
        <v>1.35304807338364e-25</v>
      </c>
      <c r="RE29">
        <v>1.14050600184832e-25</v>
      </c>
      <c r="RF29">
        <v>9.61350868339189e-26</v>
      </c>
      <c r="RG29">
        <v>8.10338122341093e-26</v>
      </c>
      <c r="RH29">
        <v>6.83047047800249e-26</v>
      </c>
      <c r="RI29">
        <v>5.75751351992113e-26</v>
      </c>
      <c r="RJ29">
        <v>4.85310082794895e-26</v>
      </c>
      <c r="RK29">
        <v>4.09075681103417e-26</v>
      </c>
      <c r="RL29">
        <v>3.44816476728648e-26</v>
      </c>
      <c r="RM29">
        <v>2.90651358943777e-26</v>
      </c>
      <c r="RN29">
        <v>2.44994709235845e-26</v>
      </c>
      <c r="RO29">
        <v>2.06509984235673e-26</v>
      </c>
      <c r="RP29">
        <v>1.7407059002227e-26</v>
      </c>
      <c r="RQ29">
        <v>1.46726902444201e-26</v>
      </c>
      <c r="RR29">
        <v>1.23678468017578e-26</v>
      </c>
      <c r="RS29">
        <v>1.04250571615468e-26</v>
      </c>
      <c r="RT29">
        <v>8.78744849961043e-27</v>
      </c>
      <c r="RU29">
        <v>7.40708179693553e-27</v>
      </c>
      <c r="RV29">
        <v>6.24354848269392e-27</v>
      </c>
      <c r="RW29">
        <v>5.26278752205452e-27</v>
      </c>
      <c r="RX29">
        <v>4.43608832045817e-27</v>
      </c>
      <c r="RY29">
        <v>3.73925025557995e-27</v>
      </c>
      <c r="RZ29">
        <v>3.1518742332909e-27</v>
      </c>
      <c r="SA29">
        <v>2.65676552877369e-27</v>
      </c>
      <c r="SB29">
        <v>2.23943043168649e-27</v>
      </c>
      <c r="SC29">
        <v>1.88765196026854e-27</v>
      </c>
      <c r="SD29">
        <v>1.59113222392992e-27</v>
      </c>
      <c r="SE29">
        <v>1.34119096492131e-27</v>
      </c>
      <c r="SF29">
        <v>1.13051145425472e-27</v>
      </c>
      <c r="SG29">
        <v>9.52926303284566e-28</v>
      </c>
      <c r="SH29">
        <v>8.03236920841481e-28</v>
      </c>
      <c r="SI29">
        <v>6.770613307441e-28</v>
      </c>
      <c r="SJ29">
        <v>5.70705894729955e-28</v>
      </c>
      <c r="SK29">
        <v>4.81057185648992e-28</v>
      </c>
      <c r="SL29">
        <v>4.05490845637804e-28</v>
      </c>
      <c r="SM29">
        <v>3.41794761207525e-28</v>
      </c>
      <c r="SN29">
        <v>2.88104306288728e-28</v>
      </c>
      <c r="SO29">
        <v>2.42847757551533e-28</v>
      </c>
      <c r="SP29">
        <v>2.0470028410025e-28</v>
      </c>
      <c r="SQ29">
        <v>1.72545164646337e-28</v>
      </c>
      <c r="SR29">
        <v>1.45441096839178e-28</v>
      </c>
      <c r="SS29">
        <v>1.22594641774751e-28</v>
      </c>
      <c r="ST29">
        <v>1.03336997028415e-28</v>
      </c>
      <c r="SU29">
        <v>8.71044182703415e-29</v>
      </c>
      <c r="SV29">
        <v>7.34217163300027e-29</v>
      </c>
      <c r="SW29">
        <v>6.18883466061663e-29</v>
      </c>
      <c r="SX29">
        <v>5.21666836066571e-29</v>
      </c>
      <c r="SY29">
        <v>4.39721373691688e-29</v>
      </c>
      <c r="SZ29">
        <v>3.70648224332646e-29</v>
      </c>
      <c r="TA29">
        <v>3.12425354827688e-29</v>
      </c>
      <c r="TB29">
        <v>2.63348360874933e-29</v>
      </c>
      <c r="TC29">
        <v>2.21980572651549e-29</v>
      </c>
      <c r="TD29">
        <v>1.87110998036973e-29</v>
      </c>
      <c r="TE29">
        <v>1.57718872278745e-29</v>
      </c>
      <c r="TF29">
        <v>1.32943776335176e-29</v>
      </c>
      <c r="TG29">
        <v>1.1206044914537e-29</v>
      </c>
      <c r="TH29">
        <v>9.44575564861505e-30</v>
      </c>
      <c r="TI29">
        <v>7.96197948998043e-30</v>
      </c>
      <c r="TJ29">
        <v>6.71128068066887e-30</v>
      </c>
      <c r="TK29">
        <v>5.65704652108189e-30</v>
      </c>
      <c r="TL29">
        <v>4.76841557735227e-30</v>
      </c>
      <c r="TM29">
        <v>4.01937425007902e-30</v>
      </c>
      <c r="TN29">
        <v>3.38799525757126e-30</v>
      </c>
      <c r="TO29">
        <v>2.85579574111558e-30</v>
      </c>
      <c r="TP29">
        <v>2.4071962015733e-30</v>
      </c>
      <c r="TQ29">
        <v>2.02906442832824e-30</v>
      </c>
      <c r="TR29">
        <v>1.71033106965529e-30</v>
      </c>
      <c r="TS29">
        <v>1.44166559079562e-30</v>
      </c>
      <c r="TT29">
        <v>1.21520313380203e-30</v>
      </c>
      <c r="TU29">
        <v>1.02431428330568e-30</v>
      </c>
      <c r="TV29">
        <v>8.63410998374665e-31</v>
      </c>
      <c r="TW29">
        <v>7.27783029353565e-31</v>
      </c>
      <c r="TX29">
        <v>6.13460030984235e-31</v>
      </c>
      <c r="TY29">
        <v>5.17095335335652e-31</v>
      </c>
      <c r="TZ29">
        <v>4.35867982135518e-31</v>
      </c>
      <c r="UA29">
        <v>3.6740013855969e-31</v>
      </c>
      <c r="UB29">
        <v>3.09687491043358e-31</v>
      </c>
      <c r="UC29">
        <v>2.61040571418152e-31</v>
      </c>
      <c r="UD29">
        <v>2.20035299768615e-31</v>
      </c>
      <c r="UE29">
        <v>1.85471296209772e-31</v>
      </c>
      <c r="UF29">
        <v>1.56336741213373e-31</v>
      </c>
      <c r="UG29">
        <v>1.31778755811216e-31</v>
      </c>
      <c r="UH29">
        <v>1.11078434591718e-31</v>
      </c>
      <c r="UI29">
        <v>9.36298006108237e-32</v>
      </c>
      <c r="UJ29">
        <v>7.89220661476287e-32</v>
      </c>
      <c r="UK29">
        <v>6.65246800097387e-32</v>
      </c>
      <c r="UL29">
        <v>5.60747236662544e-32</v>
      </c>
      <c r="UM29">
        <v>4.72662872453724e-32</v>
      </c>
      <c r="UN29">
        <v>3.98415143917423e-32</v>
      </c>
      <c r="UO29">
        <v>3.35830538325775e-32</v>
      </c>
      <c r="UP29">
        <v>2.83076966812174e-32</v>
      </c>
      <c r="UQ29">
        <v>2.3861013217877e-32</v>
      </c>
      <c r="UR29">
        <v>2.01128321458055e-32</v>
      </c>
      <c r="US29">
        <v>1.69534299835293e-32</v>
      </c>
      <c r="UT29">
        <v>1.42903190422326e-32</v>
      </c>
      <c r="UU29">
        <v>1.20455399601847e-32</v>
      </c>
      <c r="UV29">
        <v>1.01533795364262e-32</v>
      </c>
      <c r="UW29">
        <v>8.55844705604522e-33</v>
      </c>
      <c r="UX29">
        <v>7.21405279378645e-33</v>
      </c>
      <c r="UY29">
        <v>6.08084122864064e-33</v>
      </c>
      <c r="UZ29">
        <v>5.12563895842074e-33</v>
      </c>
      <c r="VA29">
        <v>4.32048358841193e-33</v>
      </c>
      <c r="VB29">
        <v>3.64180516598231e-33</v>
      </c>
      <c r="VC29">
        <v>3.06973619863936e-33</v>
      </c>
      <c r="VD29">
        <v>2.58753005714272e-33</v>
      </c>
      <c r="VE29">
        <v>2.18107073812553e-33</v>
      </c>
      <c r="VF29">
        <v>1.83845963511644e-33</v>
      </c>
      <c r="VG29">
        <v>1.54966722118206e-33</v>
      </c>
      <c r="VH29">
        <v>1.30623944661914e-33</v>
      </c>
      <c r="VI29">
        <v>1.10105025684312e-33</v>
      </c>
      <c r="VJ29">
        <v>9.28092985732483e-34</v>
      </c>
      <c r="VK29">
        <v>7.8230451772063e-34</v>
      </c>
      <c r="VL29">
        <v>6.59417071192599e-34</v>
      </c>
      <c r="VM29">
        <v>5.55833264324199e-34</v>
      </c>
      <c r="VN29">
        <v>4.68520806066691e-34</v>
      </c>
      <c r="VO29">
        <v>3.94923729482569e-34</v>
      </c>
      <c r="VP29">
        <v>3.3288756889533e-34</v>
      </c>
      <c r="VQ29">
        <v>2.80596290504579e-34</v>
      </c>
      <c r="VR29">
        <v>2.36519130186225e-34</v>
      </c>
      <c r="VS29">
        <v>1.99365782218476e-34</v>
      </c>
      <c r="VT29">
        <v>1.68048627137645e-34</v>
      </c>
      <c r="VU29">
        <v>1.4165089298975e-34</v>
      </c>
      <c r="VV29">
        <v>1.19399817936976e-34</v>
      </c>
      <c r="VW29">
        <v>1.00644028586637e-34</v>
      </c>
      <c r="VX29">
        <v>8.48344718205045e-35</v>
      </c>
      <c r="VY29">
        <v>7.15083419268013e-35</v>
      </c>
      <c r="VZ29">
        <v>6.02755325210193e-35</v>
      </c>
      <c r="WA29">
        <v>5.08072166518907e-35</v>
      </c>
      <c r="WB29">
        <v>4.28262207888744e-35</v>
      </c>
      <c r="WC29">
        <v>3.6098910901256e-35</v>
      </c>
      <c r="WD29">
        <v>3.04283531036051e-35</v>
      </c>
      <c r="WE29">
        <v>2.5648548653734e-35</v>
      </c>
      <c r="WF29">
        <v>2.16195745396756e-35</v>
      </c>
      <c r="WG29">
        <v>1.82234874022216e-35</v>
      </c>
      <c r="WH29">
        <v>1.53608708852933e-35</v>
      </c>
      <c r="WI29">
        <v>1.29479253419894e-35</v>
      </c>
      <c r="WJ29">
        <v>1.0914014700966e-35</v>
      </c>
      <c r="WK29">
        <v>9.19959868061772e-36</v>
      </c>
      <c r="WL29">
        <v>7.75448981912514e-36</v>
      </c>
      <c r="WM29">
        <v>6.53638429702433e-36</v>
      </c>
      <c r="WN29">
        <v>5.50962354390021e-36</v>
      </c>
      <c r="WO29">
        <v>4.64415037673335e-36</v>
      </c>
      <c r="WP29">
        <v>3.91462911210892e-36</v>
      </c>
      <c r="WQ29">
        <v>3.2997038946335e-36</v>
      </c>
      <c r="WR29">
        <v>2.78137353001848e-36</v>
      </c>
      <c r="WS29">
        <v>2.34446452182241e-36</v>
      </c>
      <c r="WT29">
        <v>1.97618688563828e-36</v>
      </c>
      <c r="WU29">
        <v>1.6657597377217e-36</v>
      </c>
      <c r="WV29">
        <v>1.40409569761843e-36</v>
      </c>
      <c r="WW29">
        <v>1.18353486605879e-36</v>
      </c>
      <c r="WX29">
        <v>9.9762059064258e-37</v>
      </c>
      <c r="WY29">
        <v>8.40910455125208e-37</v>
      </c>
      <c r="WZ29">
        <v>7.08816959244407e-37</v>
      </c>
      <c r="XA29">
        <v>5.97473225181485e-37</v>
      </c>
      <c r="XB29">
        <v>5.03619799375705e-37</v>
      </c>
      <c r="XC29">
        <v>4.24509235951423e-37</v>
      </c>
      <c r="XD29">
        <v>3.57825668552845e-37</v>
      </c>
      <c r="XE29">
        <v>3.01617016148836e-37</v>
      </c>
      <c r="XF29">
        <v>2.54237838214482e-37</v>
      </c>
      <c r="XG29">
        <v>2.14301166443731e-37</v>
      </c>
      <c r="XH29">
        <v>1.80637902924584e-37</v>
      </c>
      <c r="XI29">
        <v>1.52262596207376e-37</v>
      </c>
      <c r="XJ29">
        <v>1.28344593401805e-37</v>
      </c>
      <c r="XK29">
        <v>1.08183723815138e-37</v>
      </c>
      <c r="XL29">
        <v>9.11898022994197e-38</v>
      </c>
      <c r="XM29">
        <v>7.68653522928896e-38</v>
      </c>
      <c r="XN29">
        <v>6.4791042793473e-38</v>
      </c>
      <c r="XO29">
        <v>5.46134129493085e-38</v>
      </c>
      <c r="XP29">
        <v>4.60345249184993e-38</v>
      </c>
      <c r="XQ29">
        <v>3.88032420980342e-38</v>
      </c>
      <c r="XR29">
        <v>3.27078774025445e-38</v>
      </c>
      <c r="XS29">
        <v>2.75699963801241e-38</v>
      </c>
      <c r="XT29">
        <v>2.32391937588993e-38</v>
      </c>
      <c r="XU29">
        <v>1.95886905140476e-38</v>
      </c>
      <c r="XV29">
        <v>1.65116225647113e-38</v>
      </c>
      <c r="XW29">
        <v>1.39179124568826e-38</v>
      </c>
      <c r="XX29">
        <v>1.17316324545501e-38</v>
      </c>
      <c r="XY29">
        <v>9.88878184677712e-39</v>
      </c>
      <c r="XZ29">
        <v>8.33541340405882e-39</v>
      </c>
      <c r="YA29">
        <v>7.02605413822609e-39</v>
      </c>
      <c r="YB29">
        <v>5.92237413554629e-39</v>
      </c>
      <c r="YC29">
        <v>4.99206449471557e-39</v>
      </c>
      <c r="YD29">
        <v>4.20789152272985e-39</v>
      </c>
      <c r="YE29">
        <v>3.54689950135962e-39</v>
      </c>
      <c r="YF29">
        <v>2.98973868617782e-39</v>
      </c>
      <c r="YG29">
        <v>2.5200988661229e-39</v>
      </c>
      <c r="YH29">
        <v>2.12423190173625e-39</v>
      </c>
      <c r="YI29">
        <v>1.79054926495648e-39</v>
      </c>
      <c r="YJ29">
        <v>1.50928279893343e-39</v>
      </c>
      <c r="YK29">
        <v>1.27219876701449e-39</v>
      </c>
      <c r="YL29">
        <v>1.07235682003196e-39</v>
      </c>
      <c r="YM29">
        <v>9.03906825949595e-40</v>
      </c>
      <c r="YN29">
        <v>7.61917614301107e-40</v>
      </c>
      <c r="YO29">
        <v>6.42232622120569e-40</v>
      </c>
      <c r="YP29">
        <v>5.41348215573421e-40</v>
      </c>
      <c r="YQ29">
        <v>4.563111253005e-40</v>
      </c>
      <c r="YR29">
        <v>3.84631993018489e-40</v>
      </c>
      <c r="YS29">
        <v>3.24212498557754e-40</v>
      </c>
      <c r="YT29">
        <v>2.7328393406944e-40</v>
      </c>
      <c r="YU29">
        <v>2.30355427235836e-40</v>
      </c>
      <c r="YV29">
        <v>1.94170297780922e-40</v>
      </c>
      <c r="YW29">
        <v>1.63669269670528e-40</v>
      </c>
      <c r="YX29">
        <v>1.37959462083681e-40</v>
      </c>
      <c r="YY29">
        <v>1.16288251403163e-40</v>
      </c>
      <c r="YZ29">
        <v>9.80212390666097e-41</v>
      </c>
      <c r="ZA29">
        <v>8.2623680313522e-41</v>
      </c>
      <c r="ZB29">
        <v>6.96448301771828e-41</v>
      </c>
      <c r="ZC29">
        <v>5.87047484692453e-41</v>
      </c>
      <c r="ZD29">
        <v>4.94831774888357e-41</v>
      </c>
      <c r="ZE29">
        <v>4.17101668645153e-41</v>
      </c>
      <c r="ZF29">
        <v>3.51581710826517e-41</v>
      </c>
      <c r="ZG29">
        <v>2.96353883668734e-41</v>
      </c>
      <c r="ZH29">
        <v>2.49801459123333e-41</v>
      </c>
      <c r="ZI29">
        <v>2.10561671092855e-41</v>
      </c>
      <c r="ZJ29">
        <v>1.77485822096523e-41</v>
      </c>
      <c r="ZK29">
        <v>1.49605656536545e-41</v>
      </c>
      <c r="ZL29">
        <v>1.26105016182975e-41</v>
      </c>
      <c r="ZM29">
        <v>1.06295948125623e-41</v>
      </c>
      <c r="ZN29">
        <v>8.95985657821162e-42</v>
      </c>
      <c r="ZO29">
        <v>7.55240734174049e-42</v>
      </c>
      <c r="ZP29">
        <v>6.36604572379892e-42</v>
      </c>
      <c r="ZQ29">
        <v>5.3660424184905e-42</v>
      </c>
      <c r="ZR29">
        <v>4.52312353481753e-42</v>
      </c>
      <c r="ZS29">
        <v>3.81261363881938e-42</v>
      </c>
      <c r="ZT29">
        <v>3.21371340999599e-42</v>
      </c>
      <c r="ZU29">
        <v>2.70889076627922e-42</v>
      </c>
      <c r="ZV29">
        <v>2.28336763346983e-42</v>
      </c>
      <c r="ZW29">
        <v>1.92468733493414e-42</v>
      </c>
      <c r="ZX29">
        <v>1.62234993741528e-42</v>
      </c>
      <c r="ZY29">
        <v>1.36750487814762e-42</v>
      </c>
      <c r="ZZ29">
        <v>1.15269187530337e-42</v>
      </c>
      <c r="AAA29">
        <v>9.71622537237472e-43</v>
      </c>
      <c r="AAB29">
        <v>8.18996277404419e-43</v>
      </c>
      <c r="AAC29">
        <v>6.9034514607843e-43</v>
      </c>
      <c r="AAD29">
        <v>5.81903036512479e-43</v>
      </c>
      <c r="AAE29">
        <v>4.90495436704315e-43</v>
      </c>
      <c r="AAF29">
        <v>4.13446499385293e-43</v>
      </c>
      <c r="AAG29">
        <v>3.48500709818019e-43</v>
      </c>
      <c r="AAH29">
        <v>2.93756858322025e-43</v>
      </c>
      <c r="AAI29">
        <v>2.47612384652782e-43</v>
      </c>
      <c r="AAJ29">
        <v>2.08716464982836e-43</v>
      </c>
      <c r="AAK29">
        <v>1.75930468163043e-43</v>
      </c>
      <c r="AAL29">
        <v>1.48294623668587e-43</v>
      </c>
      <c r="AAM29">
        <v>1.24999925474123e-43</v>
      </c>
      <c r="AAN29">
        <v>1.05364449377851e-43</v>
      </c>
      <c r="AAO29">
        <v>8.88133904927481e-44</v>
      </c>
      <c r="AAP29">
        <v>7.48622365265783e-44</v>
      </c>
      <c r="AAQ29">
        <v>6.31025842687422e-44</v>
      </c>
      <c r="AAR29">
        <v>5.31901840787246e-44</v>
      </c>
      <c r="AAS29">
        <v>4.48348623929503e-44</v>
      </c>
      <c r="AAT29">
        <v>3.77920272435912e-44</v>
      </c>
      <c r="AAU29">
        <v>3.18555081236272e-44</v>
      </c>
      <c r="AAV29">
        <v>2.6851520593846e-44</v>
      </c>
      <c r="AAW29">
        <v>2.26335789529274e-44</v>
      </c>
      <c r="AAX29">
        <v>1.9078208045164e-44</v>
      </c>
      <c r="AAY29">
        <v>1.60813286741593e-44</v>
      </c>
      <c r="AAZ29">
        <v>1.35552108098481e-44</v>
      </c>
      <c r="ABA29">
        <v>1.14259053976476e-44</v>
      </c>
      <c r="ABB29">
        <v>9.63107958904966e-45</v>
      </c>
      <c r="ABC29">
        <v>8.11819202263885e-45</v>
      </c>
      <c r="ABD29">
        <v>6.84295473908967e-45</v>
      </c>
      <c r="ABE29">
        <v>5.76803670455785e-45</v>
      </c>
      <c r="ABF29">
        <v>4.86197098967698e-45</v>
      </c>
      <c r="ABG29">
        <v>4.09823361314283e-45</v>
      </c>
      <c r="ABH29">
        <v>3.45446708414227e-45</v>
      </c>
      <c r="ABI29">
        <v>2.91182591376752e-45</v>
      </c>
      <c r="ABJ29">
        <v>2.45442493605154e-45</v>
      </c>
      <c r="ABK29">
        <v>2.06887428888806e-45</v>
      </c>
      <c r="ABL29">
        <v>1.7438874419634e-45</v>
      </c>
      <c r="ABM29">
        <v>1.46995079719035e-45</v>
      </c>
      <c r="ABN29">
        <v>1.23904518959539e-45</v>
      </c>
      <c r="ABO29">
        <v>1.04441113593319e-45</v>
      </c>
      <c r="ABP29">
        <v>8.80350958964991e-46</v>
      </c>
      <c r="ABQ29">
        <v>7.4206199482744e-46</v>
      </c>
      <c r="ABR29">
        <v>6.25496000838886e-46</v>
      </c>
      <c r="ABS29">
        <v>5.27240648076069e-46</v>
      </c>
      <c r="ABT29">
        <v>4.44419629559352e-46</v>
      </c>
      <c r="ABU29">
        <v>3.74608459834028e-46</v>
      </c>
      <c r="ABV29">
        <v>3.15763501081992e-46</v>
      </c>
      <c r="ABW29">
        <v>2.66162138088746e-46</v>
      </c>
      <c r="ABX29">
        <v>2.24352350760063e-46</v>
      </c>
      <c r="ABY29">
        <v>1.89110207984517e-46</v>
      </c>
      <c r="ABZ29">
        <v>1.59404038525962e-46</v>
      </c>
      <c r="ACA29">
        <v>1.34364230092046e-46</v>
      </c>
      <c r="ACB29">
        <v>1.13257772482897e-46</v>
      </c>
      <c r="ACC29">
        <v>9.54667996013543e-47</v>
      </c>
      <c r="ACD29">
        <v>8.04705021679767e-47</v>
      </c>
      <c r="ACE29">
        <v>6.78298816573554e-47</v>
      </c>
      <c r="ACF29">
        <v>5.71748991456124e-47</v>
      </c>
      <c r="ACG29">
        <v>4.81936428670807e-47</v>
      </c>
      <c r="ACH29">
        <v>4.06231973734572e-47</v>
      </c>
      <c r="ACI29">
        <v>3.42419470010657e-47</v>
      </c>
      <c r="ACJ29">
        <v>2.88630883395185e-47</v>
      </c>
      <c r="ACK29">
        <v>2.4329161787118e-47</v>
      </c>
      <c r="ACL29">
        <v>2.05074421108756e-47</v>
      </c>
      <c r="ACM29">
        <v>1.72860530753505e-47</v>
      </c>
      <c r="ACN29">
        <v>1.45706924007539e-47</v>
      </c>
      <c r="ACO29">
        <v>1.22818711774136e-47</v>
      </c>
      <c r="ACP29">
        <v>1.0352586923788e-47</v>
      </c>
      <c r="ACQ29">
        <v>8.72636216960842e-48</v>
      </c>
      <c r="ACR29">
        <v>7.35559114603503e-48</v>
      </c>
      <c r="ACS29">
        <v>6.20014618417527e-48</v>
      </c>
      <c r="ACT29">
        <v>5.22620302596139e-48</v>
      </c>
      <c r="ACU29">
        <v>4.40525065977959e-48</v>
      </c>
      <c r="ACV29">
        <v>3.71325669498241e-48</v>
      </c>
      <c r="ACW29">
        <v>3.12996384262992e-48</v>
      </c>
      <c r="ACX29">
        <v>2.6382969077814e-48</v>
      </c>
      <c r="ACY29">
        <v>2.22386293375207e-48</v>
      </c>
      <c r="ACZ29">
        <v>1.87452986566065e-48</v>
      </c>
      <c r="ADA29">
        <v>1.58007139915102e-48</v>
      </c>
      <c r="ADB29">
        <v>1.33186761766272e-48</v>
      </c>
      <c r="ADC29">
        <v>1.12265265476717e-48</v>
      </c>
      <c r="ADD29">
        <v>9.46301994688889e-49</v>
      </c>
      <c r="ADE29">
        <v>7.9765318449088e-49</v>
      </c>
      <c r="ADF29">
        <v>6.7235470948956e-49</v>
      </c>
      <c r="ADG29">
        <v>5.66738607909314e-49</v>
      </c>
      <c r="ADH29">
        <v>4.77713095724175e-49</v>
      </c>
      <c r="ADI29">
        <v>4.02672058408436e-49</v>
      </c>
      <c r="ADJ29">
        <v>3.39418760076251e-49</v>
      </c>
      <c r="ADK29">
        <v>2.8610153668732e-49</v>
      </c>
      <c r="ADL29">
        <v>2.41159590814772e-49</v>
      </c>
      <c r="ADM29">
        <v>2.03277301182443e-49</v>
      </c>
      <c r="ADN29">
        <v>1.71345709438344e-49</v>
      </c>
      <c r="ADO29">
        <v>1.44430056736039e-49</v>
      </c>
      <c r="ADP29">
        <v>1.21742419796521e-49</v>
      </c>
      <c r="ADQ29">
        <v>1.02618645404257e-49</v>
      </c>
      <c r="ADR29">
        <v>8.64989081226199e-50</v>
      </c>
      <c r="ADS29">
        <v>7.29113220792429e-50</v>
      </c>
      <c r="ADT29">
        <v>6.14581270760911e-50</v>
      </c>
      <c r="ADU29">
        <v>5.18040446392654e-50</v>
      </c>
      <c r="ADV29">
        <v>4.36664631459461e-50</v>
      </c>
      <c r="ADW29">
        <v>3.68071647098965e-50</v>
      </c>
      <c r="ADX29">
        <v>3.10253516400772e-50</v>
      </c>
      <c r="ADY29">
        <v>2.61517683303552e-50</v>
      </c>
      <c r="ADZ29">
        <v>2.20437465057163e-50</v>
      </c>
      <c r="AEA29">
        <v>1.85810287805375e-50</v>
      </c>
      <c r="AEB29">
        <v>1.56622482686249e-50</v>
      </c>
      <c r="AEC29">
        <v>1.32019611898448e-50</v>
      </c>
      <c r="AED29">
        <v>1.11281456064845e-50</v>
      </c>
      <c r="AEE29">
        <v>9.38009306786763e-51</v>
      </c>
      <c r="AEF29">
        <v>7.90663144366007e-51</v>
      </c>
      <c r="AEG29">
        <v>6.6646269214561e-51</v>
      </c>
      <c r="AEH29">
        <v>5.61772131642904e-51</v>
      </c>
      <c r="AEI29">
        <v>4.73526772930994e-51</v>
      </c>
      <c r="AEJ29">
        <v>3.99143339536417e-51</v>
      </c>
      <c r="AEK29">
        <v>3.36444346135209e-51</v>
      </c>
      <c r="AEL29">
        <v>2.83594355295562e-51</v>
      </c>
      <c r="AEM29">
        <v>2.39046247260118e-51</v>
      </c>
      <c r="AEN29">
        <v>2.01495929880519e-51</v>
      </c>
      <c r="AEO29">
        <v>1.69844162892192e-51</v>
      </c>
      <c r="AEP29">
        <v>1.4316437898103e-51</v>
      </c>
      <c r="AEQ29">
        <v>1.20675559642481e-51</v>
      </c>
      <c r="AER29">
        <v>1.01719371806555e-51</v>
      </c>
      <c r="AES29">
        <v>8.57408959309922e-52</v>
      </c>
      <c r="AET29">
        <v>7.22723814007616e-52</v>
      </c>
      <c r="AEU29">
        <v>6.09195536928035e-52</v>
      </c>
      <c r="AEV29">
        <v>5.13500724647668e-52</v>
      </c>
      <c r="AEW29">
        <v>4.328380269221e-52</v>
      </c>
      <c r="AEX29">
        <v>3.64846140535368e-52</v>
      </c>
      <c r="AEY29">
        <v>3.07534684995481e-52</v>
      </c>
      <c r="AEZ29">
        <v>2.59225936545439e-52</v>
      </c>
      <c r="AFA29">
        <v>2.18505714823183e-52</v>
      </c>
      <c r="AFB29">
        <v>1.84181984436659e-52</v>
      </c>
      <c r="AFC29">
        <v>1.55249959565023e-52</v>
      </c>
      <c r="AFD29">
        <v>1.30862690065272e-52</v>
      </c>
      <c r="AFE29">
        <v>1.10306268028025e-52</v>
      </c>
      <c r="AFF29">
        <v>9.29789289842773e-53</v>
      </c>
      <c r="AFG29">
        <v>7.83734359761577e-53</v>
      </c>
      <c r="AFH29">
        <v>6.60622308065903e-53</v>
      </c>
      <c r="AFI29">
        <v>5.56849177886097e-53</v>
      </c>
      <c r="AFJ29">
        <v>4.69377135961761e-53</v>
      </c>
      <c r="AFK29">
        <v>3.95645543735958e-53</v>
      </c>
      <c r="AFL29">
        <v>3.33495997748971e-53</v>
      </c>
      <c r="AFM29">
        <v>2.81109144979543e-53</v>
      </c>
      <c r="AFN29">
        <v>2.36951423478885e-53</v>
      </c>
      <c r="AFO29">
        <v>1.99730169193733e-53</v>
      </c>
      <c r="AFP29">
        <v>1.68355774784836e-53</v>
      </c>
      <c r="AFQ29">
        <v>1.41909792685899e-53</v>
      </c>
      <c r="AFR29">
        <v>1.19618048658518e-53</v>
      </c>
      <c r="AFS29">
        <v>1.0082797877481e-53</v>
      </c>
      <c r="AFT29">
        <v>8.49895263952677e-54</v>
      </c>
      <c r="AFU29">
        <v>7.16390399238717e-54</v>
      </c>
      <c r="AFV29">
        <v>6.03856999666711e-54</v>
      </c>
      <c r="AFW29">
        <v>5.09000785652591e-54</v>
      </c>
      <c r="AFX29">
        <v>4.29044955905043e-54</v>
      </c>
      <c r="AFY29">
        <v>3.61648899915844e-54</v>
      </c>
      <c r="AFZ29">
        <v>3.04839679409463e-54</v>
      </c>
      <c r="AGA29">
        <v>2.56954272953929e-54</v>
      </c>
      <c r="AGB29">
        <v>2.16590893013624e-54</v>
      </c>
      <c r="AGC29">
        <v>1.82567950309393e-54</v>
      </c>
      <c r="AGD29">
        <v>1.53889464217114e-54</v>
      </c>
      <c r="AGE29">
        <v>1.29715906635843e-54</v>
      </c>
      <c r="AGF29">
        <v>1.09339625814927e-54</v>
      </c>
      <c r="AGG29">
        <v>9.21641307022613e-55</v>
      </c>
      <c r="AGH29">
        <v>7.76866293879698e-55</v>
      </c>
      <c r="AGI29">
        <v>6.5483310477486e-55</v>
      </c>
      <c r="AGJ29">
        <v>5.51969365239941e-55</v>
      </c>
      <c r="AGK29">
        <v>4.65263863329166e-55</v>
      </c>
      <c r="AGL29">
        <v>3.92178400020227e-55</v>
      </c>
      <c r="AGM29">
        <v>3.30573486498373e-55</v>
      </c>
      <c r="AGN29">
        <v>2.78645713201069e-55</v>
      </c>
      <c r="AGO29">
        <v>2.34874957177531e-55</v>
      </c>
      <c r="AGP29">
        <v>1.9797988232225e-55</v>
      </c>
      <c r="AGQ29">
        <v>1.66880429805487e-55</v>
      </c>
      <c r="AGR29">
        <v>1.4066620065333e-55</v>
      </c>
      <c r="AGS29">
        <v>1.18569804915449e-55</v>
      </c>
      <c r="AGT29">
        <v>9.99443972495942e-56</v>
      </c>
      <c r="AGU29">
        <v>8.42447413041434e-56</v>
      </c>
      <c r="AGV29">
        <v>7.1011248581329e-56</v>
      </c>
      <c r="AGW29">
        <v>5.98565245381232e-56</v>
      </c>
      <c r="AGX29">
        <v>5.04540280780949e-56</v>
      </c>
      <c r="AGY29">
        <v>4.25285124545423e-56</v>
      </c>
      <c r="AGZ29">
        <v>3.58479677538652e-56</v>
      </c>
      <c r="AHA29">
        <v>3.02168290850932e-56</v>
      </c>
      <c r="AHB29">
        <v>2.54702516535065e-56</v>
      </c>
      <c r="AHC29">
        <v>2.14692851280345e-56</v>
      </c>
      <c r="AHD29">
        <v>1.80968060378542e-56</v>
      </c>
      <c r="AHE29">
        <v>1.52540891240051e-56</v>
      </c>
      <c r="AHF29">
        <v>1.28579172764722e-56</v>
      </c>
      <c r="AHG29">
        <v>1.08381454536299e-56</v>
      </c>
      <c r="AHH29">
        <v>9.13564727072721e-57</v>
      </c>
      <c r="AHI29">
        <v>7.7005841462658e-57</v>
      </c>
      <c r="AHJ29">
        <v>6.49094633762058e-57</v>
      </c>
      <c r="AHK29">
        <v>5.47132315647781e-57</v>
      </c>
      <c r="AHL29">
        <v>4.61186636363164e-57</v>
      </c>
      <c r="AHM29">
        <v>3.88741639777116e-57</v>
      </c>
      <c r="AHN29">
        <v>3.27676585965948e-57</v>
      </c>
      <c r="AHO29">
        <v>2.76203869109214e-57</v>
      </c>
      <c r="AHP29">
        <v>2.32816687484737e-57</v>
      </c>
      <c r="AHQ29">
        <v>1.96244933665042e-57</v>
      </c>
      <c r="AHR29">
        <v>1.6541801365386e-57</v>
      </c>
      <c r="AHS29">
        <v>1.39433506537769e-57</v>
      </c>
      <c r="AHT29">
        <v>1.17530747202056e-57</v>
      </c>
      <c r="AHU29">
        <v>9.90685587766661e-58</v>
      </c>
      <c r="AHV29">
        <v>8.35064829564364e-58</v>
      </c>
      <c r="AHW29">
        <v>7.03889587358775e-58</v>
      </c>
      <c r="AHX29">
        <v>5.93319864100345e-58</v>
      </c>
      <c r="AHY29">
        <v>5.00118864461369e-58</v>
      </c>
      <c r="AHZ29">
        <v>4.21558241555566e-58</v>
      </c>
      <c r="AIA29">
        <v>3.55338227872722e-58</v>
      </c>
      <c r="AIB29">
        <v>2.99520312357797e-58</v>
      </c>
      <c r="AIC29">
        <v>2.52470492837168e-58</v>
      </c>
      <c r="AID29">
        <v>2.12811442575219e-58</v>
      </c>
      <c r="AIE29">
        <v>1.79382190694873e-58</v>
      </c>
      <c r="AIF29">
        <v>1.5120413615503e-58</v>
      </c>
      <c r="AIG29">
        <v>1.27452400385042e-58</v>
      </c>
      <c r="AIH29">
        <v>1.07431679959164e-58</v>
      </c>
      <c r="AII29">
        <v>9.05558924271367e-59</v>
      </c>
      <c r="AIJ29">
        <v>7.63310194571306e-59</v>
      </c>
      <c r="AIK29">
        <v>6.43406450447486e-59</v>
      </c>
      <c r="AIL29">
        <v>5.42337654365969e-59</v>
      </c>
      <c r="AIM29">
        <v>4.57145139186304e-59</v>
      </c>
      <c r="AIN29">
        <v>3.85334996748435e-59</v>
      </c>
      <c r="AIO29">
        <v>3.24805071718381e-59</v>
      </c>
      <c r="AIP29">
        <v>2.73783423525522e-59</v>
      </c>
      <c r="AIQ29">
        <v>2.30776454938939e-59</v>
      </c>
      <c r="AIR29">
        <v>1.94525188809392e-59</v>
      </c>
      <c r="AIS29">
        <v>1.6396841303131e-59</v>
      </c>
      <c r="AIT29">
        <v>1.38211614837967e-59</v>
      </c>
      <c r="AIU29">
        <v>1.16500795018799e-59</v>
      </c>
      <c r="AIV29">
        <v>9.82003955016658e-60</v>
      </c>
      <c r="AIW29">
        <v>8.2774694156615e-60</v>
      </c>
      <c r="AIX29">
        <v>6.97721221764826e-60</v>
      </c>
      <c r="AIY29">
        <v>5.88120449445476e-60</v>
      </c>
      <c r="AIZ29">
        <v>4.95736194150811e-60</v>
      </c>
      <c r="AJA29">
        <v>4.17864018200432e-60</v>
      </c>
      <c r="AJB29">
        <v>3.52224307538641e-60</v>
      </c>
      <c r="AJC29">
        <v>2.96895538781633e-60</v>
      </c>
      <c r="AJD29">
        <v>2.5025802893733e-60</v>
      </c>
      <c r="AJE29">
        <v>2.1094652113874e-60</v>
      </c>
      <c r="AJF29">
        <v>1.77810218395352e-60</v>
      </c>
      <c r="AJG29">
        <v>1.49879095398821e-60</v>
      </c>
      <c r="AJH29">
        <v>1.2633550220169e-60</v>
      </c>
      <c r="AJI29">
        <v>1.06490228501064e-60</v>
      </c>
      <c r="AJJ29">
        <v>8.97623278380187e-61</v>
      </c>
      <c r="AJK29">
        <v>7.56621110904972e-61</v>
      </c>
      <c r="AJL29">
        <v>6.37768114147106e-61</v>
      </c>
      <c r="AJM29">
        <v>5.37585009934835e-61</v>
      </c>
      <c r="AJN29">
        <v>4.5313905868925e-61</v>
      </c>
      <c r="AJO29">
        <v>3.81958207009285e-61</v>
      </c>
      <c r="AJP29">
        <v>3.21958721289125e-61</v>
      </c>
      <c r="AJQ29">
        <v>2.71384188929362e-61</v>
      </c>
      <c r="AJR29">
        <v>2.28754101475975e-61</v>
      </c>
      <c r="AJS29">
        <v>1.92820514520473e-61</v>
      </c>
      <c r="AJT29">
        <v>1.62531515632058e-61</v>
      </c>
      <c r="AJU29">
        <v>1.37000430889573e-61</v>
      </c>
      <c r="AJV29">
        <v>1.15479868571573e-61</v>
      </c>
      <c r="AJW29">
        <v>9.73398401648584e-62</v>
      </c>
      <c r="AJX29">
        <v>8.20493182103657e-62</v>
      </c>
      <c r="AJY29">
        <v>6.91606911145954e-62</v>
      </c>
      <c r="AJZ29">
        <v>5.82966598599253e-62</v>
      </c>
      <c r="AKA29">
        <v>4.91391930308028e-62</v>
      </c>
      <c r="AKB29">
        <v>4.14202168275235e-62</v>
      </c>
      <c r="AKC29">
        <v>3.49137675289788e-62</v>
      </c>
      <c r="AKD29">
        <v>2.9429376677178e-62</v>
      </c>
      <c r="AKE29">
        <v>2.48064953428003e-62</v>
      </c>
      <c r="AKF29">
        <v>2.0909794248873e-62</v>
      </c>
      <c r="AKG29">
        <v>1.76252021693625e-62</v>
      </c>
      <c r="AKH29">
        <v>1.48565666315747e-62</v>
      </c>
      <c r="AKI29">
        <v>1.25228391684543e-62</v>
      </c>
      <c r="AKJ29">
        <v>1.05557027224366e-62</v>
      </c>
      <c r="AKK29">
        <v>8.8975717459612e-63</v>
      </c>
      <c r="AKL29">
        <v>7.49990645400185e-63</v>
      </c>
      <c r="AKM29">
        <v>6.32179188038703e-63</v>
      </c>
      <c r="AKN29">
        <v>5.32874014149903e-63</v>
      </c>
      <c r="AKO29">
        <v>4.49168084506521e-63</v>
      </c>
      <c r="AKP29">
        <v>3.78611008947608e-63</v>
      </c>
      <c r="AKQ29">
        <v>3.19137314161164e-63</v>
      </c>
      <c r="AKR29">
        <v>2.6900597944339e-63</v>
      </c>
      <c r="AKS29">
        <v>2.26749470416843e-63</v>
      </c>
      <c r="AKT29">
        <v>1.91130778731031e-63</v>
      </c>
      <c r="AKU29">
        <v>1.61107210134488e-63</v>
      </c>
      <c r="AKV29">
        <v>1.35799860857806e-63</v>
      </c>
      <c r="AKW29">
        <v>1.14467888765531e-63</v>
      </c>
      <c r="AKX29">
        <v>9.64868260959243e-64</v>
      </c>
      <c r="AKY29">
        <v>8.13302989202029e-64</v>
      </c>
      <c r="AKZ29">
        <v>6.85546181804498e-64</v>
      </c>
      <c r="ALA29">
        <v>5.77857912274293e-64</v>
      </c>
      <c r="ALB29">
        <v>4.87085736367257e-64</v>
      </c>
      <c r="ALC29">
        <v>4.10572408083277e-64</v>
      </c>
      <c r="ALD29">
        <v>3.46078091993649e-64</v>
      </c>
      <c r="ALE29">
        <v>2.91714794759592e-64</v>
      </c>
      <c r="ALF29">
        <v>2.45891096403734e-64</v>
      </c>
      <c r="ALG29">
        <v>2.07265563409147e-64</v>
      </c>
      <c r="ALH29">
        <v>1.74707479870583e-64</v>
      </c>
      <c r="ALI29">
        <v>1.47263747149727e-64</v>
      </c>
      <c r="ALJ29">
        <v>1.24130983061763e-64</v>
      </c>
      <c r="ALK29">
        <v>1.04632003830607e-64</v>
      </c>
      <c r="ALL29">
        <v>8.81960003503788e-65</v>
      </c>
      <c r="ALM29">
        <v>7.43418284370908e-65</v>
      </c>
      <c r="ALN29">
        <v>6.26639239128049e-65</v>
      </c>
      <c r="ALO29">
        <v>5.28204302033369e-65</v>
      </c>
    </row>
    <row r="30" spans="1:1003">
      <c r="A30" s="3" t="s">
        <v>37</v>
      </c>
      <c r="B30" s="5">
        <f>SUM(C30:ALO30)</f>
        <v>7421926.99749472</v>
      </c>
      <c r="C30">
        <v>0</v>
      </c>
      <c r="D30">
        <v>1.4679295854864</v>
      </c>
      <c r="E30">
        <v>3.60249492954636</v>
      </c>
      <c r="F30">
        <v>6.77839006848413</v>
      </c>
      <c r="G30">
        <v>11.9491494097255</v>
      </c>
      <c r="H30">
        <v>20.7152329567388</v>
      </c>
      <c r="I30">
        <v>35.7649230106182</v>
      </c>
      <c r="J30">
        <v>51.302268799896</v>
      </c>
      <c r="K30">
        <v>72.0896225363951</v>
      </c>
      <c r="L30">
        <v>100.444420439822</v>
      </c>
      <c r="M30">
        <v>139.54574911299</v>
      </c>
      <c r="N30">
        <v>193.698818132614</v>
      </c>
      <c r="O30">
        <v>268.797046641069</v>
      </c>
      <c r="P30">
        <v>372.9758399958</v>
      </c>
      <c r="Q30">
        <v>517.499409278722</v>
      </c>
      <c r="R30">
        <v>717.974673428889</v>
      </c>
      <c r="S30">
        <v>996.021680405945</v>
      </c>
      <c r="T30">
        <v>1381.57344115184</v>
      </c>
      <c r="U30">
        <v>1916.03617262481</v>
      </c>
      <c r="V30">
        <v>2656.6163043994</v>
      </c>
      <c r="W30">
        <v>3682.21370248984</v>
      </c>
      <c r="X30">
        <v>5101.38730801294</v>
      </c>
      <c r="Y30">
        <v>7063.00515194106</v>
      </c>
      <c r="Z30">
        <v>9770.25895810243</v>
      </c>
      <c r="AA30">
        <v>13498.6753433009</v>
      </c>
      <c r="AB30">
        <v>18618.4349555969</v>
      </c>
      <c r="AC30">
        <v>25620.4315653702</v>
      </c>
      <c r="AD30">
        <v>35143.581312962</v>
      </c>
      <c r="AE30">
        <v>47997.1986283861</v>
      </c>
      <c r="AF30">
        <v>65165.8976736717</v>
      </c>
      <c r="AG30">
        <v>87774.8851250025</v>
      </c>
      <c r="AH30">
        <v>116981.808110608</v>
      </c>
      <c r="AI30">
        <v>153753.126991245</v>
      </c>
      <c r="AJ30">
        <v>198492.085619128</v>
      </c>
      <c r="AK30">
        <v>250534.066952848</v>
      </c>
      <c r="AL30">
        <v>307630.910175078</v>
      </c>
      <c r="AM30">
        <v>365684.396566971</v>
      </c>
      <c r="AN30">
        <v>419054.554734906</v>
      </c>
      <c r="AO30">
        <v>461607.788268701</v>
      </c>
      <c r="AP30">
        <v>488256.283607945</v>
      </c>
      <c r="AQ30">
        <v>496336.763613842</v>
      </c>
      <c r="AR30">
        <v>486172.88580391</v>
      </c>
      <c r="AS30">
        <v>460631.456267746</v>
      </c>
      <c r="AT30">
        <v>424030.766141366</v>
      </c>
      <c r="AU30">
        <v>380970.935313707</v>
      </c>
      <c r="AV30">
        <v>335491.028024952</v>
      </c>
      <c r="AW30">
        <v>290665.083703454</v>
      </c>
      <c r="AX30">
        <v>248547.250053992</v>
      </c>
      <c r="AY30">
        <v>210314.530155618</v>
      </c>
      <c r="AZ30">
        <v>176480.998974172</v>
      </c>
      <c r="BA30">
        <v>147107.761834879</v>
      </c>
      <c r="BB30">
        <v>121975.255392662</v>
      </c>
      <c r="BC30">
        <v>100710.352377723</v>
      </c>
      <c r="BD30">
        <v>82873.0528734185</v>
      </c>
      <c r="BE30">
        <v>68011.6212830592</v>
      </c>
      <c r="BF30">
        <v>55695.0400558465</v>
      </c>
      <c r="BG30">
        <v>45530.1080181067</v>
      </c>
      <c r="BH30">
        <v>37168.6674307196</v>
      </c>
      <c r="BI30">
        <v>30308.8161790389</v>
      </c>
      <c r="BJ30">
        <v>24692.6958210011</v>
      </c>
      <c r="BK30">
        <v>20102.5295839508</v>
      </c>
      <c r="BL30">
        <v>16355.9507831434</v>
      </c>
      <c r="BM30">
        <v>13301.2391163405</v>
      </c>
      <c r="BN30">
        <v>10812.8081173065</v>
      </c>
      <c r="BO30">
        <v>8787.11446289769</v>
      </c>
      <c r="BP30">
        <v>7139.05474460687</v>
      </c>
      <c r="BQ30">
        <v>5798.85407401921</v>
      </c>
      <c r="BR30">
        <v>4709.41749429464</v>
      </c>
      <c r="BS30">
        <v>3824.09902088952</v>
      </c>
      <c r="BT30">
        <v>3104.83734173783</v>
      </c>
      <c r="BU30">
        <v>2520.6073642266</v>
      </c>
      <c r="BV30">
        <v>2046.14014072979</v>
      </c>
      <c r="BW30">
        <v>1660.8685435441</v>
      </c>
      <c r="BX30">
        <v>1348.06138849729</v>
      </c>
      <c r="BY30">
        <v>1094.11395387794</v>
      </c>
      <c r="BZ30">
        <v>887.96770758565</v>
      </c>
      <c r="CA30">
        <v>720.636404648747</v>
      </c>
      <c r="CB30">
        <v>584.819510253101</v>
      </c>
      <c r="CC30">
        <v>474.587155084673</v>
      </c>
      <c r="CD30">
        <v>385.123582981747</v>
      </c>
      <c r="CE30">
        <v>312.51836064275</v>
      </c>
      <c r="CF30">
        <v>253.596543391696</v>
      </c>
      <c r="CG30">
        <v>205.780585536926</v>
      </c>
      <c r="CH30">
        <v>166.978099678876</v>
      </c>
      <c r="CI30">
        <v>135.490651609045</v>
      </c>
      <c r="CJ30">
        <v>109.939665350922</v>
      </c>
      <c r="CK30">
        <v>89.2062398438108</v>
      </c>
      <c r="CL30">
        <v>72.3822729669519</v>
      </c>
      <c r="CM30">
        <v>58.7307736492323</v>
      </c>
      <c r="CN30">
        <v>47.6536383396265</v>
      </c>
      <c r="CO30">
        <v>38.6654903699334</v>
      </c>
      <c r="CP30">
        <v>31.3724431158995</v>
      </c>
      <c r="CQ30">
        <v>25.4548613616724</v>
      </c>
      <c r="CR30">
        <v>20.6533689198641</v>
      </c>
      <c r="CS30">
        <v>16.7574917403064</v>
      </c>
      <c r="CT30">
        <v>13.5964404891732</v>
      </c>
      <c r="CU30">
        <v>11.0316298211401</v>
      </c>
      <c r="CV30">
        <v>8.95060731566768</v>
      </c>
      <c r="CW30">
        <v>7.26212657508295</v>
      </c>
      <c r="CX30">
        <v>5.89214894963395</v>
      </c>
      <c r="CY30">
        <v>4.78059892966421</v>
      </c>
      <c r="CZ30">
        <v>3.87873118957532</v>
      </c>
      <c r="DA30">
        <v>3.1469940149114</v>
      </c>
      <c r="DB30">
        <v>2.55329555706737</v>
      </c>
      <c r="DC30">
        <v>2.0715969859195</v>
      </c>
      <c r="DD30">
        <v>1.68077091772812</v>
      </c>
      <c r="DE30">
        <v>1.36367510829817</v>
      </c>
      <c r="DF30">
        <v>1.1064008266425</v>
      </c>
      <c r="DG30">
        <v>0.897662974016833</v>
      </c>
      <c r="DH30">
        <v>0.728305221499756</v>
      </c>
      <c r="DI30">
        <v>0.590898477703364</v>
      </c>
      <c r="DJ30">
        <v>0.479415087073023</v>
      </c>
      <c r="DK30">
        <v>0.388964477444023</v>
      </c>
      <c r="DL30">
        <v>0.31557866826894</v>
      </c>
      <c r="DM30">
        <v>0.256038236069082</v>
      </c>
      <c r="DN30">
        <v>0.207731106856255</v>
      </c>
      <c r="DO30">
        <v>0.168537984157078</v>
      </c>
      <c r="DP30">
        <v>0.136739388863829</v>
      </c>
      <c r="DQ30">
        <v>0.110940234572863</v>
      </c>
      <c r="DR30">
        <v>0.0900086308565223</v>
      </c>
      <c r="DS30">
        <v>0.0730262307281901</v>
      </c>
      <c r="DT30">
        <v>0.0592479447353278</v>
      </c>
      <c r="DU30">
        <v>0.0480692548326716</v>
      </c>
      <c r="DV30">
        <v>0.0389996944466607</v>
      </c>
      <c r="DW30">
        <v>0.0316413315486973</v>
      </c>
      <c r="DX30">
        <v>0.0256713109614267</v>
      </c>
      <c r="DY30">
        <v>0.0208276901465283</v>
      </c>
      <c r="DZ30">
        <v>0.0168979471688112</v>
      </c>
      <c r="EA30">
        <v>0.0137096567323325</v>
      </c>
      <c r="EB30">
        <v>0.0111229252783443</v>
      </c>
      <c r="EC30">
        <v>0.00902425329160374</v>
      </c>
      <c r="ED30">
        <v>0.00732155556415411</v>
      </c>
      <c r="EE30">
        <v>0.00594012095925622</v>
      </c>
      <c r="EF30">
        <v>0.00481933443013593</v>
      </c>
      <c r="EG30">
        <v>0.00391001748594653</v>
      </c>
      <c r="EH30">
        <v>0.00317227042726815</v>
      </c>
      <c r="EI30">
        <v>0.00257372168543548</v>
      </c>
      <c r="EJ30">
        <v>0.00208810745943111</v>
      </c>
      <c r="EK30">
        <v>0.00169411933432792</v>
      </c>
      <c r="EL30">
        <v>0.00137446932188409</v>
      </c>
      <c r="EM30">
        <v>0.00111513130256906</v>
      </c>
      <c r="EN30">
        <v>0.000904725587438416</v>
      </c>
      <c r="EO30">
        <v>0.00073401959736005</v>
      </c>
      <c r="EP30">
        <v>0.000595522751565036</v>
      </c>
      <c r="EQ30">
        <v>0.000483157790835754</v>
      </c>
      <c r="ER30">
        <v>0.000391994114174177</v>
      </c>
      <c r="ES30">
        <v>0.000318031428631028</v>
      </c>
      <c r="ET30">
        <v>0.000258024219485301</v>
      </c>
      <c r="EU30">
        <v>0.000209339338988334</v>
      </c>
      <c r="EV30">
        <v>0.000169840465001955</v>
      </c>
      <c r="EW30">
        <v>0.000137794359817487</v>
      </c>
      <c r="EX30">
        <v>0.000111794815965604</v>
      </c>
      <c r="EY30">
        <v>9.0700951881958e-5</v>
      </c>
      <c r="EZ30">
        <v>7.35871499285978e-5</v>
      </c>
      <c r="FA30">
        <v>5.97024401113169e-5</v>
      </c>
      <c r="FB30">
        <v>4.84375472911949e-5</v>
      </c>
      <c r="FC30">
        <v>3.92981559491193e-5</v>
      </c>
      <c r="FD30">
        <v>3.18832193786999e-5</v>
      </c>
      <c r="FE30">
        <v>2.58673615257743e-5</v>
      </c>
      <c r="FF30">
        <v>2.09865992734034e-5</v>
      </c>
      <c r="FG30">
        <v>1.70267586692521e-5</v>
      </c>
      <c r="FH30">
        <v>1.38140768003746e-5</v>
      </c>
      <c r="FI30">
        <v>1.12075769252997e-5</v>
      </c>
      <c r="FJ30">
        <v>9.09288228304254e-6</v>
      </c>
      <c r="FK30">
        <v>7.37719712737162e-6</v>
      </c>
      <c r="FL30">
        <v>5.98523475230157e-6</v>
      </c>
      <c r="FM30">
        <v>4.85591382871727e-6</v>
      </c>
      <c r="FN30">
        <v>3.9396780855841e-6</v>
      </c>
      <c r="FO30">
        <v>3.19632172167616e-6</v>
      </c>
      <c r="FP30">
        <v>2.59322512535788e-6</v>
      </c>
      <c r="FQ30">
        <v>2.10392348443152e-6</v>
      </c>
      <c r="FR30">
        <v>1.70694547544023e-6</v>
      </c>
      <c r="FS30">
        <v>1.3848710730569e-6</v>
      </c>
      <c r="FT30">
        <v>1.12356713532061e-6</v>
      </c>
      <c r="FU30">
        <v>9.11567221416668e-7</v>
      </c>
      <c r="FV30">
        <v>7.39568427734596e-7</v>
      </c>
      <c r="FW30">
        <v>6.00023162802636e-7</v>
      </c>
      <c r="FX30">
        <v>4.86807947702819e-7</v>
      </c>
      <c r="FY30">
        <v>3.94954708525059e-7</v>
      </c>
      <c r="FZ30">
        <v>3.20432769634598e-7</v>
      </c>
      <c r="GA30">
        <v>2.59971981334249e-7</v>
      </c>
      <c r="GB30">
        <v>2.10919220527224e-7</v>
      </c>
      <c r="GC30">
        <v>1.71121967433281e-7</v>
      </c>
      <c r="GD30">
        <v>1.3883384954149e-7</v>
      </c>
      <c r="GE30">
        <v>1.12638007933224e-7</v>
      </c>
      <c r="GF30">
        <v>9.13849231779176e-8</v>
      </c>
      <c r="GG30">
        <v>7.41419725096589e-8</v>
      </c>
      <c r="GH30">
        <v>6.01525047774242e-8</v>
      </c>
      <c r="GI30">
        <v>4.8802637315122e-8</v>
      </c>
      <c r="GJ30">
        <v>3.9594317726532e-8</v>
      </c>
      <c r="GK30">
        <v>3.21234684938899e-8</v>
      </c>
      <c r="GL30">
        <v>2.60622553607489e-8</v>
      </c>
      <c r="GM30">
        <v>2.11447013972107e-8</v>
      </c>
      <c r="GN30">
        <v>1.71550154693093e-8</v>
      </c>
      <c r="GO30">
        <v>1.39181229466183e-8</v>
      </c>
      <c r="GP30">
        <v>1.12919831198402e-8</v>
      </c>
      <c r="GQ30">
        <v>9.16135620382835e-9</v>
      </c>
      <c r="GR30">
        <v>7.4327464116397e-9</v>
      </c>
      <c r="GS30">
        <v>6.03029919313237e-9</v>
      </c>
      <c r="GT30">
        <v>4.89247260193524e-9</v>
      </c>
      <c r="GU30">
        <v>3.9693367246536e-9</v>
      </c>
      <c r="GV30">
        <v>3.22038266659931e-9</v>
      </c>
      <c r="GW30">
        <v>2.61274494853309e-9</v>
      </c>
      <c r="GX30">
        <v>2.11975931008452e-9</v>
      </c>
      <c r="GY30">
        <v>1.71979263373429e-9</v>
      </c>
      <c r="GZ30">
        <v>1.39529364436133e-9</v>
      </c>
      <c r="HA30">
        <v>1.13202272737168e-9</v>
      </c>
      <c r="HB30">
        <v>9.18427068460805e-10</v>
      </c>
      <c r="HC30">
        <v>7.45133695028485e-10</v>
      </c>
      <c r="HD30">
        <v>6.04538172996923e-10</v>
      </c>
      <c r="HE30">
        <v>4.90470910310724e-10</v>
      </c>
      <c r="HF30">
        <v>3.97926423915884e-10</v>
      </c>
      <c r="HG30">
        <v>3.22843689964445e-10</v>
      </c>
      <c r="HH30">
        <v>2.61927938614509e-10</v>
      </c>
      <c r="HI30">
        <v>2.12506073458343e-10</v>
      </c>
      <c r="HJ30">
        <v>1.7240937112035e-10</v>
      </c>
      <c r="HK30">
        <v>1.39878313669689e-10</v>
      </c>
      <c r="HL30">
        <v>1.13485377720158e-10</v>
      </c>
      <c r="HM30">
        <v>9.20723920619229e-11</v>
      </c>
      <c r="HN30">
        <v>7.46997149632626e-11</v>
      </c>
      <c r="HO30">
        <v>6.06050009491288e-11</v>
      </c>
      <c r="HP30">
        <v>4.91697476670285e-11</v>
      </c>
      <c r="HQ30">
        <v>3.98921548551692e-11</v>
      </c>
      <c r="HR30">
        <v>3.23651044144026e-11</v>
      </c>
      <c r="HS30">
        <v>2.62582953089163e-11</v>
      </c>
      <c r="HT30">
        <v>2.13037493421329e-11</v>
      </c>
      <c r="HU30">
        <v>1.72840517744748e-11</v>
      </c>
      <c r="HV30">
        <v>1.40228107595453e-11</v>
      </c>
      <c r="HW30">
        <v>1.13769169411173e-11</v>
      </c>
      <c r="HX30">
        <v>9.23026354769816e-12</v>
      </c>
      <c r="HY30">
        <v>7.48865141077154e-12</v>
      </c>
      <c r="HZ30">
        <v>6.07565532945543e-12</v>
      </c>
      <c r="IA30">
        <v>4.92927038997917e-12</v>
      </c>
      <c r="IB30">
        <v>3.99919107424192e-12</v>
      </c>
      <c r="IC30">
        <v>3.2446037596745e-12</v>
      </c>
      <c r="ID30">
        <v>2.63239574118901e-12</v>
      </c>
      <c r="IE30">
        <v>2.13570218376337e-12</v>
      </c>
      <c r="IF30">
        <v>1.73272724323253e-12</v>
      </c>
      <c r="IG30">
        <v>1.40578762386825e-12</v>
      </c>
      <c r="IH30">
        <v>1.14053660227012e-12</v>
      </c>
      <c r="II30">
        <v>9.25334466287933e-13</v>
      </c>
      <c r="IJ30">
        <v>7.50737742659889e-13</v>
      </c>
      <c r="IK30">
        <v>6.0908479972145e-13</v>
      </c>
      <c r="IL30">
        <v>4.94159640657406e-13</v>
      </c>
      <c r="IM30">
        <v>4.00919133916711e-13</v>
      </c>
      <c r="IN30">
        <v>3.25271711150675e-13</v>
      </c>
      <c r="IO30">
        <v>2.63897821526176e-13</v>
      </c>
      <c r="IP30">
        <v>2.14104263613271e-13</v>
      </c>
      <c r="IQ30">
        <v>1.73706002657866e-13</v>
      </c>
      <c r="IR30">
        <v>1.40930287160154e-13</v>
      </c>
      <c r="IS30">
        <v>1.14338857214799e-13</v>
      </c>
      <c r="IT30">
        <v>9.27648309691461e-14</v>
      </c>
      <c r="IU30">
        <v>7.52614996590599e-14</v>
      </c>
      <c r="IV30">
        <v>6.1060784252626e-14</v>
      </c>
      <c r="IW30">
        <v>4.95395307014195e-14</v>
      </c>
      <c r="IX30">
        <v>4.01921647717988e-14</v>
      </c>
      <c r="IY30">
        <v>3.26085064989762e-14</v>
      </c>
      <c r="IZ30">
        <v>2.6455770720522e-14</v>
      </c>
      <c r="JA30">
        <v>2.14639638389691e-14</v>
      </c>
      <c r="JB30">
        <v>1.74140359960785e-14</v>
      </c>
      <c r="JC30">
        <v>1.41282687539593e-14</v>
      </c>
      <c r="JD30">
        <v>1.14624764764599e-14</v>
      </c>
      <c r="JE30">
        <v>9.29967919282054e-15</v>
      </c>
      <c r="JF30">
        <v>7.54496929697633e-15</v>
      </c>
      <c r="JG30">
        <v>6.12134682364456e-15</v>
      </c>
      <c r="JH30">
        <v>4.96634054529883e-15</v>
      </c>
      <c r="JI30">
        <v>4.02926661742483e-15</v>
      </c>
      <c r="JJ30">
        <v>3.26900447626773e-15</v>
      </c>
      <c r="JK30">
        <v>2.65219239129049e-15</v>
      </c>
      <c r="JL30">
        <v>2.15176348979885e-15</v>
      </c>
      <c r="JM30">
        <v>1.74575801174557e-15</v>
      </c>
      <c r="JN30">
        <v>1.41635967422579e-15</v>
      </c>
      <c r="JO30">
        <v>1.14911385952836e-15</v>
      </c>
      <c r="JP30">
        <v>9.32293319367652e-16</v>
      </c>
      <c r="JQ30">
        <v>7.56383561206605e-16</v>
      </c>
      <c r="JR30">
        <v>6.13665334456802e-16</v>
      </c>
      <c r="JS30">
        <v>4.97875895266233e-16</v>
      </c>
      <c r="JT30">
        <v>4.03934185557648e-16</v>
      </c>
      <c r="JU30">
        <v>3.27717866657706e-16</v>
      </c>
      <c r="JV30">
        <v>2.65882423333925e-16</v>
      </c>
      <c r="JW30">
        <v>2.15714400184917e-16</v>
      </c>
      <c r="JX30">
        <v>1.75012330121123e-16</v>
      </c>
      <c r="JY30">
        <v>1.41990129854181e-16</v>
      </c>
      <c r="JZ30">
        <v>1.15198723207616e-16</v>
      </c>
      <c r="KA30">
        <v>9.34624529325169e-17</v>
      </c>
      <c r="KB30">
        <v>7.58274906592763e-17</v>
      </c>
      <c r="KC30">
        <v>6.15199811171763e-17</v>
      </c>
      <c r="KD30">
        <v>4.99120839115797e-17</v>
      </c>
      <c r="KE30">
        <v>4.04944227081274e-17</v>
      </c>
      <c r="KF30">
        <v>3.28537328424064e-17</v>
      </c>
      <c r="KG30">
        <v>2.66547264902165e-17</v>
      </c>
      <c r="KH30">
        <v>2.16253796080488e-17</v>
      </c>
      <c r="KI30">
        <v>1.75449950070887e-17</v>
      </c>
      <c r="KJ30">
        <v>1.4234517746013e-17</v>
      </c>
      <c r="KK30">
        <v>1.15486778638232e-17</v>
      </c>
      <c r="KL30">
        <v>9.36961566107807e-18</v>
      </c>
      <c r="KM30">
        <v>7.6017097948889e-18</v>
      </c>
      <c r="KN30">
        <v>6.16738123477296e-18</v>
      </c>
      <c r="KO30">
        <v>5.00368894906633e-18</v>
      </c>
      <c r="KP30">
        <v>4.05956793422121e-18</v>
      </c>
      <c r="KQ30">
        <v>3.29358838652523e-18</v>
      </c>
      <c r="KR30">
        <v>2.67213768448886e-18</v>
      </c>
      <c r="KS30">
        <v>2.16794540387301e-18</v>
      </c>
      <c r="KT30">
        <v>1.75888664024552e-18</v>
      </c>
      <c r="KU30">
        <v>1.42701112661271e-18</v>
      </c>
      <c r="KV30">
        <v>1.15775554198352e-18</v>
      </c>
      <c r="KW30">
        <v>9.39304445486834e-19</v>
      </c>
      <c r="KX30">
        <v>7.62071792630233e-19</v>
      </c>
      <c r="KY30">
        <v>6.18280281659867e-19</v>
      </c>
      <c r="KZ30">
        <v>5.01620070949439e-19</v>
      </c>
      <c r="LA30">
        <v>4.06971891296249e-19</v>
      </c>
      <c r="LB30">
        <v>3.30182402771732e-19</v>
      </c>
      <c r="LC30">
        <v>2.67881938363069e-19</v>
      </c>
      <c r="LD30">
        <v>2.17336636654513e-19</v>
      </c>
      <c r="LE30">
        <v>1.76328474852706e-19</v>
      </c>
      <c r="LF30">
        <v>1.43057937779787e-19</v>
      </c>
      <c r="LG30">
        <v>1.16065051766847e-19</v>
      </c>
      <c r="LH30">
        <v>9.41653182666612e-20</v>
      </c>
      <c r="LI30">
        <v>7.63977358322496e-20</v>
      </c>
      <c r="LJ30">
        <v>6.19826295680588e-20</v>
      </c>
      <c r="LK30">
        <v>5.02874375308541e-20</v>
      </c>
      <c r="LL30">
        <v>4.07989527233228e-20</v>
      </c>
      <c r="LM30">
        <v>3.31008026069233e-20</v>
      </c>
      <c r="LN30">
        <v>2.68551778926966e-20</v>
      </c>
      <c r="LO30">
        <v>2.17880088350589e-20</v>
      </c>
      <c r="LP30">
        <v>1.76769385364961e-20</v>
      </c>
      <c r="LQ30">
        <v>1.43415655091806e-20</v>
      </c>
      <c r="LR30">
        <v>1.16355273187823e-20</v>
      </c>
      <c r="LS30">
        <v>9.44007792589237e-21</v>
      </c>
      <c r="LT30">
        <v>7.65887688673653e-21</v>
      </c>
      <c r="LU30">
        <v>6.21376175351599e-21</v>
      </c>
      <c r="LV30">
        <v>5.04131815936127e-21</v>
      </c>
      <c r="LW30">
        <v>4.09009707678279e-21</v>
      </c>
      <c r="LX30">
        <v>3.31835713769174e-21</v>
      </c>
      <c r="LY30">
        <v>2.69223294375242e-21</v>
      </c>
      <c r="LZ30">
        <v>2.1842489890831e-21</v>
      </c>
      <c r="MA30">
        <v>1.772113983442e-21</v>
      </c>
      <c r="MB30">
        <v>1.43774266853463e-21</v>
      </c>
      <c r="MC30">
        <v>1.16646220290452e-21</v>
      </c>
      <c r="MD30">
        <v>9.46368290085455e-22</v>
      </c>
      <c r="ME30">
        <v>7.67802795708795e-22</v>
      </c>
      <c r="MF30">
        <v>6.22929930423472e-22</v>
      </c>
      <c r="MG30">
        <v>5.05392400738745e-22</v>
      </c>
      <c r="MH30">
        <v>4.10032439042878e-22</v>
      </c>
      <c r="MI30">
        <v>3.32665471070834e-22</v>
      </c>
      <c r="MJ30">
        <v>2.6989648892428e-22</v>
      </c>
      <c r="MK30">
        <v>2.18971071747071e-22</v>
      </c>
      <c r="ML30">
        <v>1.7765451656355e-22</v>
      </c>
      <c r="MM30">
        <v>1.44133775313815e-22</v>
      </c>
      <c r="MN30">
        <v>1.16937894898804e-22</v>
      </c>
      <c r="MO30">
        <v>9.48734689949438e-23</v>
      </c>
      <c r="MP30">
        <v>7.69722691427036e-23</v>
      </c>
      <c r="MQ30">
        <v>6.2448757062851e-23</v>
      </c>
      <c r="MR30">
        <v>5.06656137610262e-23</v>
      </c>
      <c r="MS30">
        <v>4.11057727729844e-23</v>
      </c>
      <c r="MT30">
        <v>3.33497303167697e-23</v>
      </c>
      <c r="MU30">
        <v>2.70571366786711e-23</v>
      </c>
      <c r="MV30">
        <v>2.19518610283937e-23</v>
      </c>
      <c r="MW30">
        <v>1.78098742794794e-23</v>
      </c>
      <c r="MX30">
        <v>1.44494182721243e-23</v>
      </c>
      <c r="MY30">
        <v>1.17230298836713e-23</v>
      </c>
      <c r="MZ30">
        <v>9.51107006975883e-24</v>
      </c>
      <c r="NA30">
        <v>7.71647387829741e-24</v>
      </c>
      <c r="NB30">
        <v>6.26049105702236e-24</v>
      </c>
      <c r="NC30">
        <v>5.07923034448213e-24</v>
      </c>
      <c r="ND30">
        <v>4.12085580145775e-24</v>
      </c>
      <c r="NE30">
        <v>3.34331215256935e-24</v>
      </c>
      <c r="NF30">
        <v>2.71247932178617e-24</v>
      </c>
      <c r="NG30">
        <v>2.20067517939134e-24</v>
      </c>
      <c r="NH30">
        <v>1.78544079812545e-24</v>
      </c>
      <c r="NI30">
        <v>1.44855491326632e-24</v>
      </c>
      <c r="NJ30">
        <v>1.17523433930201e-24</v>
      </c>
      <c r="NK30">
        <v>9.53485255978417e-25</v>
      </c>
      <c r="NL30">
        <v>7.73576896934539e-25</v>
      </c>
      <c r="NM30">
        <v>6.27614545394056e-25</v>
      </c>
      <c r="NN30">
        <v>5.09193099161925e-25</v>
      </c>
      <c r="NO30">
        <v>4.13116002707234e-25</v>
      </c>
      <c r="NP30">
        <v>3.351672125441e-25</v>
      </c>
      <c r="NQ30">
        <v>2.71926189323116e-25</v>
      </c>
      <c r="NR30">
        <v>2.20617798138768e-25</v>
      </c>
      <c r="NS30">
        <v>1.78990530396323e-25</v>
      </c>
      <c r="NT30">
        <v>1.45217703384948e-25</v>
      </c>
      <c r="NU30">
        <v>1.17817302008682e-25</v>
      </c>
      <c r="NV30">
        <v>9.55869451798758e-26</v>
      </c>
      <c r="NW30">
        <v>7.75511230782296e-26</v>
      </c>
      <c r="NX30">
        <v>6.29183899472572e-26</v>
      </c>
      <c r="NY30">
        <v>5.10466339676556e-26</v>
      </c>
      <c r="NZ30">
        <v>4.14149001843829e-26</v>
      </c>
      <c r="OA30">
        <v>3.36005300245485e-26</v>
      </c>
      <c r="OB30">
        <v>2.72606142452152e-26</v>
      </c>
      <c r="OC30">
        <v>2.21169454316189e-26</v>
      </c>
      <c r="OD30">
        <v>1.79438097331595e-26</v>
      </c>
      <c r="OE30">
        <v>1.45580821156031e-26</v>
      </c>
      <c r="OF30">
        <v>1.1811190490556e-26</v>
      </c>
      <c r="OG30">
        <v>9.58259609311308e-27</v>
      </c>
      <c r="OH30">
        <v>7.77450401440625e-27</v>
      </c>
      <c r="OI30">
        <v>6.30757177728253e-27</v>
      </c>
      <c r="OJ30">
        <v>5.11742763935134e-27</v>
      </c>
      <c r="OK30">
        <v>4.15184583999758e-27</v>
      </c>
      <c r="OL30">
        <v>3.36845483589289e-27</v>
      </c>
      <c r="OM30">
        <v>2.73287795807387e-27</v>
      </c>
      <c r="ON30">
        <v>2.21722489912683e-27</v>
      </c>
      <c r="OO30">
        <v>1.79886783410292e-27</v>
      </c>
      <c r="OP30">
        <v>1.45944846904995e-27</v>
      </c>
      <c r="OQ30">
        <v>1.18407244458536e-27</v>
      </c>
      <c r="OR30">
        <v>9.60655743425472e-28</v>
      </c>
      <c r="OS30">
        <v>7.79394421005636e-28</v>
      </c>
      <c r="OT30">
        <v>6.32334389974771e-28</v>
      </c>
      <c r="OU30">
        <v>5.13022379899576e-28</v>
      </c>
      <c r="OV30">
        <v>4.16222755634599e-28</v>
      </c>
      <c r="OW30">
        <v>3.37687767816231e-28</v>
      </c>
      <c r="OX30">
        <v>2.73971153640666e-28</v>
      </c>
      <c r="OY30">
        <v>2.22276908377814e-28</v>
      </c>
      <c r="OZ30">
        <v>1.80336591431081e-28</v>
      </c>
      <c r="PA30">
        <v>1.46309782902427e-28</v>
      </c>
      <c r="PB30">
        <v>1.18703322509764e-28</v>
      </c>
      <c r="PC30">
        <v>9.6305786908684e-29</v>
      </c>
      <c r="PD30">
        <v>7.81343301602864e-29</v>
      </c>
      <c r="PE30">
        <v>6.33915546049716e-29</v>
      </c>
      <c r="PF30">
        <v>5.14305195551234e-29</v>
      </c>
      <c r="PG30">
        <v>4.17263523223719e-29</v>
      </c>
      <c r="PH30">
        <v>3.38532158179853e-29</v>
      </c>
      <c r="PI30">
        <v>2.74656220214253e-29</v>
      </c>
      <c r="PJ30">
        <v>2.22832713169609e-29</v>
      </c>
      <c r="PK30">
        <v>1.80787524199506e-29</v>
      </c>
      <c r="PL30">
        <v>1.466756314245e-29</v>
      </c>
      <c r="PM30">
        <v>1.19000140905931e-29</v>
      </c>
      <c r="PN30">
        <v>9.65466001277846e-30</v>
      </c>
      <c r="PO30">
        <v>7.83297055387747e-30</v>
      </c>
      <c r="PP30">
        <v>6.35500655814957e-30</v>
      </c>
      <c r="PQ30">
        <v>5.15591218891177e-30</v>
      </c>
      <c r="PR30">
        <v>4.18306893258494e-30</v>
      </c>
      <c r="PS30">
        <v>3.39378659946698e-30</v>
      </c>
      <c r="PT30">
        <v>2.75342999800967e-30</v>
      </c>
      <c r="PU30">
        <v>2.23389907754666e-30</v>
      </c>
      <c r="PV30">
        <v>1.81239584528064e-30</v>
      </c>
      <c r="PW30">
        <v>1.47042394753033e-30</v>
      </c>
      <c r="PX30">
        <v>1.19297701498311e-30</v>
      </c>
      <c r="PY30">
        <v>9.67880155018113e-31</v>
      </c>
      <c r="PZ30">
        <v>7.85255694545925e-31</v>
      </c>
      <c r="QA30">
        <v>6.37089729156875e-31</v>
      </c>
      <c r="QB30">
        <v>5.16880457940368e-31</v>
      </c>
      <c r="QC30">
        <v>4.19352872246443e-31</v>
      </c>
      <c r="QD30">
        <v>3.4022727839641e-31</v>
      </c>
      <c r="QE30">
        <v>2.76031496684258e-31</v>
      </c>
      <c r="QF30">
        <v>2.2394849560821e-31</v>
      </c>
      <c r="QG30">
        <v>1.81692775236257e-31</v>
      </c>
      <c r="QH30">
        <v>1.47410075175529e-31</v>
      </c>
      <c r="QI30">
        <v>1.19596006142785e-31</v>
      </c>
      <c r="QJ30">
        <v>9.70300345364694e-32</v>
      </c>
      <c r="QK30">
        <v>7.87219231293402e-32</v>
      </c>
      <c r="QL30">
        <v>6.38682775986492e-32</v>
      </c>
      <c r="QM30">
        <v>5.18172920739761e-32</v>
      </c>
      <c r="QN30">
        <v>4.20401466711313e-32</v>
      </c>
      <c r="QO30">
        <v>3.410780188218e-32</v>
      </c>
      <c r="QP30">
        <v>2.76721715158264e-32</v>
      </c>
      <c r="QQ30">
        <v>2.24508480214136e-32</v>
      </c>
      <c r="QR30">
        <v>1.82147099150619e-32</v>
      </c>
      <c r="QS30">
        <v>1.47778674985196e-32</v>
      </c>
      <c r="QT30">
        <v>1.1989505669987e-32</v>
      </c>
      <c r="QU30">
        <v>9.72726587412223e-33</v>
      </c>
      <c r="QV30">
        <v>7.89187677876678e-33</v>
      </c>
      <c r="QW30">
        <v>6.40279806239578e-33</v>
      </c>
      <c r="QX30">
        <v>5.19468615350394e-33</v>
      </c>
      <c r="QY30">
        <v>4.21452683193142e-33</v>
      </c>
      <c r="QZ30">
        <v>3.41930886528898e-33</v>
      </c>
      <c r="RA30">
        <v>2.77413659527843e-33</v>
      </c>
      <c r="RB30">
        <v>2.25069865065044e-33</v>
      </c>
      <c r="RC30">
        <v>1.82602559104747e-33</v>
      </c>
      <c r="RD30">
        <v>1.48148196480974e-33</v>
      </c>
      <c r="RE30">
        <v>1.20194855034728e-33</v>
      </c>
      <c r="RF30">
        <v>9.75158896293048e-34</v>
      </c>
      <c r="RG30">
        <v>7.91161046572854e-34</v>
      </c>
      <c r="RH30">
        <v>6.41880829876723e-34</v>
      </c>
      <c r="RI30">
        <v>5.20767549853445e-34</v>
      </c>
      <c r="RJ30">
        <v>4.22506528248312e-34</v>
      </c>
      <c r="RK30">
        <v>3.42785886836993e-34</v>
      </c>
      <c r="RL30">
        <v>2.78107334108615e-34</v>
      </c>
      <c r="RM30">
        <v>2.25632653662256e-34</v>
      </c>
      <c r="RN30">
        <v>1.83059157939319e-34</v>
      </c>
      <c r="RO30">
        <v>1.48518641967548e-34</v>
      </c>
      <c r="RP30">
        <v>1.20495403017185e-34</v>
      </c>
      <c r="RQ30">
        <v>9.77597287177341e-35</v>
      </c>
      <c r="RR30">
        <v>7.93139349689714e-35</v>
      </c>
      <c r="RS30">
        <v>6.43485856883422e-35</v>
      </c>
      <c r="RT30">
        <v>5.22069732350291e-35</v>
      </c>
      <c r="RU30">
        <v>4.23563008449589e-35</v>
      </c>
      <c r="RV30">
        <v>3.43643025078673e-35</v>
      </c>
      <c r="RW30">
        <v>2.78802743226987e-35</v>
      </c>
      <c r="RX30">
        <v>2.26196849515855e-35</v>
      </c>
      <c r="RY30">
        <v>1.83516898502114e-35</v>
      </c>
      <c r="RZ30">
        <v>1.48890013755363e-35</v>
      </c>
      <c r="SA30">
        <v>1.2079670252174e-35</v>
      </c>
      <c r="SB30">
        <v>9.80041775273197e-36</v>
      </c>
      <c r="SC30">
        <v>7.95122599565812e-36</v>
      </c>
      <c r="SD30">
        <v>6.45094897270127e-36</v>
      </c>
      <c r="SE30">
        <v>5.23375170962564e-36</v>
      </c>
      <c r="SF30">
        <v>4.24622130386177e-36</v>
      </c>
      <c r="SG30">
        <v>3.44502306599852e-36</v>
      </c>
      <c r="SH30">
        <v>2.79499891220183e-36</v>
      </c>
      <c r="SI30">
        <v>2.26762456144692e-36</v>
      </c>
      <c r="SJ30">
        <v>1.83975783648033e-36</v>
      </c>
      <c r="SK30">
        <v>1.49262314160642e-36</v>
      </c>
      <c r="SL30">
        <v>1.21098755427579e-36</v>
      </c>
      <c r="SM30">
        <v>9.82492375826731e-37</v>
      </c>
      <c r="SN30">
        <v>7.97110808570558e-37</v>
      </c>
      <c r="SO30">
        <v>6.46707961072322e-37</v>
      </c>
      <c r="SP30">
        <v>5.24683873832204e-37</v>
      </c>
      <c r="SQ30">
        <v>4.25683900663753e-37</v>
      </c>
      <c r="SR30">
        <v>3.45363736759819e-37</v>
      </c>
      <c r="SS30">
        <v>2.80198782436271e-37</v>
      </c>
      <c r="ST30">
        <v>2.27329477076421e-37</v>
      </c>
      <c r="SU30">
        <v>1.84435816239112e-37</v>
      </c>
      <c r="SV30">
        <v>1.496355455054e-37</v>
      </c>
      <c r="SW30">
        <v>1.21401563618587e-37</v>
      </c>
      <c r="SX30">
        <v>9.84949104122188e-38</v>
      </c>
      <c r="SY30">
        <v>7.9910398910428e-38</v>
      </c>
      <c r="SZ30">
        <v>6.48325058350585e-38</v>
      </c>
      <c r="TA30">
        <v>5.25995849121507e-38</v>
      </c>
      <c r="TB30">
        <v>4.26748325904509e-38</v>
      </c>
      <c r="TC30">
        <v>3.46227320931257e-38</v>
      </c>
      <c r="TD30">
        <v>2.80899421234189e-38</v>
      </c>
      <c r="TE30">
        <v>2.27897915847516e-38</v>
      </c>
      <c r="TF30">
        <v>1.84896999144546e-38</v>
      </c>
      <c r="TG30">
        <v>1.50009710117456e-38</v>
      </c>
      <c r="TH30">
        <v>1.2170512898336e-38</v>
      </c>
      <c r="TI30">
        <v>9.87411975482024e-39</v>
      </c>
      <c r="TJ30">
        <v>8.01102153598322e-39</v>
      </c>
      <c r="TK30">
        <v>6.49946199190648e-39</v>
      </c>
      <c r="TL30">
        <v>5.2731110501318e-39</v>
      </c>
      <c r="TM30">
        <v>4.278154127472e-39</v>
      </c>
      <c r="TN30">
        <v>3.47093064500286e-39</v>
      </c>
      <c r="TO30">
        <v>2.81601811983779e-39</v>
      </c>
      <c r="TP30">
        <v>2.28467776003292e-39</v>
      </c>
      <c r="TQ30">
        <v>1.85359335240702e-39</v>
      </c>
      <c r="TR30">
        <v>1.50384810330451e-39</v>
      </c>
      <c r="TS30">
        <v>1.22009453415215e-39</v>
      </c>
      <c r="TT30">
        <v>9.8988100526701e-40</v>
      </c>
      <c r="TU30">
        <v>8.03105314515108e-40</v>
      </c>
      <c r="TV30">
        <v>6.51571393703462e-40</v>
      </c>
      <c r="TW30">
        <v>5.28629649710388e-40</v>
      </c>
      <c r="TX30">
        <v>4.28885167847175e-40</v>
      </c>
      <c r="TY30">
        <v>3.47960972866492e-40</v>
      </c>
      <c r="TZ30">
        <v>2.82305959065806e-40</v>
      </c>
      <c r="UA30">
        <v>2.29039061097932e-40</v>
      </c>
      <c r="UB30">
        <v>1.85822827411142e-40</v>
      </c>
      <c r="UC30">
        <v>1.50760848483861e-40</v>
      </c>
      <c r="UD30">
        <v>1.22314538812204e-40</v>
      </c>
      <c r="UE30">
        <v>9.92356208876327e-41</v>
      </c>
      <c r="UF30">
        <v>8.05113484348222e-41</v>
      </c>
      <c r="UG30">
        <v>6.53200652025262e-41</v>
      </c>
      <c r="UH30">
        <v>5.2995149143681e-41</v>
      </c>
      <c r="UI30">
        <v>4.2995759787643e-41</v>
      </c>
      <c r="UJ30">
        <v>3.48831051442966e-41</v>
      </c>
      <c r="UK30">
        <v>2.83011866871989e-41</v>
      </c>
      <c r="UL30">
        <v>2.29611774694504e-41</v>
      </c>
      <c r="UM30">
        <v>1.86287478546636e-41</v>
      </c>
      <c r="UN30">
        <v>1.51137826923012e-41</v>
      </c>
      <c r="UO30">
        <v>1.22620387077126e-41</v>
      </c>
      <c r="UP30">
        <v>9.94837601747662e-42</v>
      </c>
      <c r="UQ30">
        <v>8.0712667562249e-42</v>
      </c>
      <c r="UR30">
        <v>6.54833984317626e-42</v>
      </c>
      <c r="US30">
        <v>5.3127663843669e-42</v>
      </c>
      <c r="UT30">
        <v>4.31032709523644e-42</v>
      </c>
      <c r="UU30">
        <v>3.49703305656331e-42</v>
      </c>
      <c r="UV30">
        <v>2.83719539805033e-42</v>
      </c>
      <c r="UW30">
        <v>2.30185920364984e-42</v>
      </c>
      <c r="UX30">
        <v>1.86753291545185e-42</v>
      </c>
      <c r="UY30">
        <v>1.51515747999095e-42</v>
      </c>
      <c r="UZ30">
        <v>1.22927000117536e-42</v>
      </c>
      <c r="VA30">
        <v>9.97325199357301e-43</v>
      </c>
      <c r="VB30">
        <v>8.09144900894061e-43</v>
      </c>
      <c r="VC30">
        <v>6.56471400767546e-43</v>
      </c>
      <c r="VD30">
        <v>5.32605098974883e-43</v>
      </c>
      <c r="VE30">
        <v>4.32110509494215e-43</v>
      </c>
      <c r="VF30">
        <v>3.50577740946779e-43</v>
      </c>
      <c r="VG30">
        <v>2.84428982278646e-43</v>
      </c>
      <c r="VH30">
        <v>2.30761501690285e-43</v>
      </c>
      <c r="VI30">
        <v>1.87220269312032e-43</v>
      </c>
      <c r="VJ30">
        <v>1.51894614069178e-43</v>
      </c>
      <c r="VK30">
        <v>1.23234379845761e-43</v>
      </c>
      <c r="VL30">
        <v>9.99819017220233e-44</v>
      </c>
      <c r="VM30">
        <v>8.11168172750472e-44</v>
      </c>
      <c r="VN30">
        <v>6.58112911587479e-44</v>
      </c>
      <c r="VO30">
        <v>5.33936881336914e-44</v>
      </c>
      <c r="VP30">
        <v>4.33191004510317e-44</v>
      </c>
      <c r="VQ30">
        <v>3.5145436276811e-44</v>
      </c>
      <c r="VR30">
        <v>2.85140198717576e-44</v>
      </c>
      <c r="VS30">
        <v>2.31338522260269e-44</v>
      </c>
      <c r="VT30">
        <v>1.8768841475969e-44</v>
      </c>
      <c r="VU30">
        <v>1.52274427496226e-44</v>
      </c>
      <c r="VV30">
        <v>1.23542528178907e-44</v>
      </c>
      <c r="VW30">
        <v>1.00231907089024e-44</v>
      </c>
      <c r="VX30">
        <v>8.13196503810744e-45</v>
      </c>
      <c r="VY30">
        <v>6.59758527015427e-45</v>
      </c>
      <c r="VZ30">
        <v>5.35271993829021e-45</v>
      </c>
      <c r="WA30">
        <v>4.34274201310923e-45</v>
      </c>
      <c r="WB30">
        <v>3.52333176587755e-45</v>
      </c>
      <c r="WC30">
        <v>2.85853193557635e-45</v>
      </c>
      <c r="WD30">
        <v>2.31916985673775e-45</v>
      </c>
      <c r="WE30">
        <v>1.8815773080795e-45</v>
      </c>
      <c r="WF30">
        <v>1.5265519064911e-45</v>
      </c>
      <c r="WG30">
        <v>1.23851447038877e-45</v>
      </c>
      <c r="WH30">
        <v>1.00482537596e-45</v>
      </c>
      <c r="WI30">
        <v>8.15229906725444e-46</v>
      </c>
      <c r="WJ30">
        <v>6.61408257314985e-46</v>
      </c>
      <c r="WK30">
        <v>5.36610444778219e-46</v>
      </c>
      <c r="WL30">
        <v>4.35360106651867e-46</v>
      </c>
      <c r="WM30">
        <v>3.53214187886822e-46</v>
      </c>
      <c r="WN30">
        <v>2.86567971245724e-46</v>
      </c>
      <c r="WO30">
        <v>2.32496895538646e-46</v>
      </c>
      <c r="WP30">
        <v>1.88628220383908e-46</v>
      </c>
      <c r="WQ30">
        <v>1.53036905902625e-46</v>
      </c>
      <c r="WR30">
        <v>1.24161138352377e-46</v>
      </c>
      <c r="WS30">
        <v>1.00733794806116e-46</v>
      </c>
      <c r="WT30">
        <v>8.17268394176778e-47</v>
      </c>
      <c r="WU30">
        <v>6.63062112775417e-47</v>
      </c>
      <c r="WV30">
        <v>5.37952242532338e-47</v>
      </c>
      <c r="WW30">
        <v>4.36448727305869e-47</v>
      </c>
      <c r="WX30">
        <v>3.54097402160122e-47</v>
      </c>
      <c r="WY30">
        <v>2.87284536239868e-47</v>
      </c>
      <c r="WZ30">
        <v>2.3307825547174e-47</v>
      </c>
      <c r="XA30">
        <v>1.89099886421976e-47</v>
      </c>
      <c r="XB30">
        <v>1.53419575637506e-47</v>
      </c>
      <c r="XC30">
        <v>1.24471604050932e-47</v>
      </c>
      <c r="XD30">
        <v>1.00985680286449e-47</v>
      </c>
      <c r="XE30">
        <v>8.1931197887866e-48</v>
      </c>
      <c r="XF30">
        <v>6.64720103711712e-48</v>
      </c>
      <c r="XG30">
        <v>5.39297395460085e-48</v>
      </c>
      <c r="XH30">
        <v>4.37540070062586e-48</v>
      </c>
      <c r="XI30">
        <v>3.54982824916203e-48</v>
      </c>
      <c r="XJ30">
        <v>2.88002893009235e-48</v>
      </c>
      <c r="XK30">
        <v>2.3366106909896e-48</v>
      </c>
      <c r="XL30">
        <v>1.89572731863906e-48</v>
      </c>
      <c r="XM30">
        <v>1.53803202240438e-48</v>
      </c>
      <c r="XN30">
        <v>1.24782846070897e-48</v>
      </c>
      <c r="XO30">
        <v>1.01238195607993e-48</v>
      </c>
      <c r="XP30">
        <v>8.21360673576796e-49</v>
      </c>
      <c r="XQ30">
        <v>6.66382240464653e-49</v>
      </c>
      <c r="XR30">
        <v>5.40645911951094e-49</v>
      </c>
      <c r="XS30">
        <v>4.38634141728652e-49</v>
      </c>
      <c r="XT30">
        <v>3.55870461677393e-49</v>
      </c>
      <c r="XU30">
        <v>2.88723046034172e-49</v>
      </c>
      <c r="XV30">
        <v>2.34245340055281e-49</v>
      </c>
      <c r="XW30">
        <v>1.90046759658803e-49</v>
      </c>
      <c r="XX30">
        <v>1.54187788104077e-49</v>
      </c>
      <c r="XY30">
        <v>1.25094866353468e-49</v>
      </c>
      <c r="XZ30">
        <v>1.01491342345667e-49</v>
      </c>
      <c r="YA30">
        <v>8.23414491048767e-50</v>
      </c>
      <c r="YB30">
        <v>6.68048533400882e-50</v>
      </c>
      <c r="YC30">
        <v>5.41997800415973e-50</v>
      </c>
      <c r="YD30">
        <v>4.39730949127722e-50</v>
      </c>
      <c r="YE30">
        <v>3.56760317979824e-50</v>
      </c>
      <c r="YF30">
        <v>2.89444999806226e-50</v>
      </c>
      <c r="YG30">
        <v>2.3483107198476e-50</v>
      </c>
      <c r="YH30">
        <v>1.9052197276315e-50</v>
      </c>
      <c r="YI30">
        <v>1.54573335627059e-50</v>
      </c>
      <c r="YJ30">
        <v>1.25407666844697e-50</v>
      </c>
      <c r="YK30">
        <v>1.01745122078334e-50</v>
      </c>
      <c r="YL30">
        <v>8.25473444104097e-51</v>
      </c>
      <c r="YM30">
        <v>6.69718992912959e-51</v>
      </c>
      <c r="YN30">
        <v>5.43353069286366e-51</v>
      </c>
      <c r="YO30">
        <v>4.40830499100516e-51</v>
      </c>
      <c r="YP30">
        <v>3.57652399373473e-51</v>
      </c>
      <c r="YQ30">
        <v>2.90168758828176e-51</v>
      </c>
      <c r="YR30">
        <v>2.35418268540572e-51</v>
      </c>
      <c r="YS30">
        <v>1.90998374140819e-51</v>
      </c>
      <c r="YT30">
        <v>1.5495984721402e-51</v>
      </c>
      <c r="YU30">
        <v>1.25721249495498e-51</v>
      </c>
      <c r="YV30">
        <v>1.019995363888e-51</v>
      </c>
      <c r="YW30">
        <v>8.27537545584347e-52</v>
      </c>
      <c r="YX30">
        <v>6.71393629419435e-52</v>
      </c>
      <c r="YY30">
        <v>5.44711727014997e-52</v>
      </c>
      <c r="YZ30">
        <v>4.41932798504853e-52</v>
      </c>
      <c r="ZA30">
        <v>3.58546711422193e-52</v>
      </c>
      <c r="ZB30">
        <v>2.90894327614061e-52</v>
      </c>
      <c r="ZC30">
        <v>2.36006933385024e-52</v>
      </c>
      <c r="ZD30">
        <v>1.91475966763095e-52</v>
      </c>
      <c r="ZE30">
        <v>1.55347325275608e-52</v>
      </c>
      <c r="ZF30">
        <v>1.26035616261669e-52</v>
      </c>
      <c r="ZG30">
        <v>1.02254586863832e-52</v>
      </c>
      <c r="ZH30">
        <v>8.29606808363182e-53</v>
      </c>
      <c r="ZI30">
        <v>6.73072453364908e-53</v>
      </c>
      <c r="ZJ30">
        <v>5.46073782075726e-53</v>
      </c>
      <c r="ZK30">
        <v>4.43037854215705e-53</v>
      </c>
      <c r="ZL30">
        <v>3.59443259703754e-53</v>
      </c>
      <c r="ZM30">
        <v>2.91621710689208e-53</v>
      </c>
      <c r="ZN30">
        <v>2.36597070189579e-53</v>
      </c>
      <c r="ZO30">
        <v>1.91954753608694e-53</v>
      </c>
      <c r="ZP30">
        <v>1.55735772228498e-53</v>
      </c>
      <c r="ZQ30">
        <v>1.26350769103893e-53</v>
      </c>
      <c r="ZR30">
        <v>1.02510275094163e-53</v>
      </c>
      <c r="ZS30">
        <v>8.31681245346465e-54</v>
      </c>
      <c r="ZT30">
        <v>6.74755475220097e-54</v>
      </c>
      <c r="ZU30">
        <v>5.47439242963607e-54</v>
      </c>
      <c r="ZV30">
        <v>4.44145673125235e-54</v>
      </c>
      <c r="ZW30">
        <v>3.60342049809867e-54</v>
      </c>
      <c r="ZX30">
        <v>2.92350912590257e-54</v>
      </c>
      <c r="ZY30">
        <v>2.37188682634884e-54</v>
      </c>
      <c r="ZZ30">
        <v>1.92434737663777e-54</v>
      </c>
      <c r="AAA30">
        <v>1.5612519049541e-54</v>
      </c>
      <c r="AAB30">
        <v>1.26666709987758e-54</v>
      </c>
      <c r="AAC30">
        <v>1.02766602674503e-54</v>
      </c>
      <c r="AAD30">
        <v>8.33760869472323e-55</v>
      </c>
      <c r="AAE30">
        <v>6.76442705481901e-55</v>
      </c>
      <c r="AAF30">
        <v>5.48808118194929e-55</v>
      </c>
      <c r="AAG30">
        <v>4.45256262142837e-55</v>
      </c>
      <c r="AAH30">
        <v>3.6124308734623e-55</v>
      </c>
      <c r="AAI30">
        <v>2.93081937865194e-55</v>
      </c>
      <c r="AAJ30">
        <v>2.37781774410788e-55</v>
      </c>
      <c r="AAK30">
        <v>1.92915921921974e-55</v>
      </c>
      <c r="AAL30">
        <v>1.56515582505119e-55</v>
      </c>
      <c r="AAM30">
        <v>1.26983440883769e-55</v>
      </c>
      <c r="AAN30">
        <v>1.03023571203552e-55</v>
      </c>
      <c r="AAO30">
        <v>8.35845693711241e-56</v>
      </c>
      <c r="AAP30">
        <v>6.78134154673466e-56</v>
      </c>
      <c r="AAQ30">
        <v>5.50180416307278e-56</v>
      </c>
      <c r="AAR30">
        <v>4.46369628195183e-56</v>
      </c>
      <c r="AAS30">
        <v>3.62146377932555e-56</v>
      </c>
      <c r="AAT30">
        <v>2.93814791073377e-56</v>
      </c>
      <c r="AAU30">
        <v>2.38376349216365e-56</v>
      </c>
      <c r="AAV30">
        <v>1.93398309384401e-56</v>
      </c>
      <c r="AAW30">
        <v>1.56906950692477e-56</v>
      </c>
      <c r="AAX30">
        <v>1.27300963767355e-56</v>
      </c>
      <c r="AAY30">
        <v>1.03281182284007e-56</v>
      </c>
      <c r="AAZ30">
        <v>8.37935731066134e-57</v>
      </c>
      <c r="ABA30">
        <v>6.79829833344254e-57</v>
      </c>
      <c r="ABB30">
        <v>5.51556145859591e-57</v>
      </c>
      <c r="ABC30">
        <v>4.47485778226267e-57</v>
      </c>
      <c r="ABD30">
        <v>3.63051927202609e-57</v>
      </c>
      <c r="ABE30">
        <v>2.94549476785565e-57</v>
      </c>
      <c r="ABF30">
        <v>2.38972410759941e-57</v>
      </c>
      <c r="ABG30">
        <v>1.93881903059679e-57</v>
      </c>
      <c r="ABH30">
        <v>1.57299297498421e-57</v>
      </c>
      <c r="ABI30">
        <v>1.27619280618885e-57</v>
      </c>
      <c r="ABJ30">
        <v>1.03539437522569e-57</v>
      </c>
      <c r="ABK30">
        <v>8.40030994572429e-58</v>
      </c>
      <c r="ABL30">
        <v>6.81529752070102e-58</v>
      </c>
      <c r="ABM30">
        <v>5.52935315432205e-58</v>
      </c>
      <c r="ABN30">
        <v>4.48604719197445e-58</v>
      </c>
      <c r="ABO30">
        <v>3.63959740804244e-58</v>
      </c>
      <c r="ABP30">
        <v>2.95285999583945e-58</v>
      </c>
      <c r="ABQ30">
        <v>2.39569962759114e-58</v>
      </c>
      <c r="ABR30">
        <v>1.94366705963948e-58</v>
      </c>
      <c r="ABS30">
        <v>1.57692625369993e-58</v>
      </c>
      <c r="ABT30">
        <v>1.27938393423682e-58</v>
      </c>
      <c r="ABU30">
        <v>1.03798338529962e-58</v>
      </c>
      <c r="ABV30">
        <v>8.42131497298151e-59</v>
      </c>
      <c r="ABW30">
        <v>6.83233921453296e-59</v>
      </c>
      <c r="ABX30">
        <v>5.54317933626912e-59</v>
      </c>
      <c r="ABY30">
        <v>4.49726458087479e-59</v>
      </c>
      <c r="ABZ30">
        <v>3.64869824399435e-59</v>
      </c>
      <c r="ACA30">
        <v>2.96024364062162e-59</v>
      </c>
      <c r="ACB30">
        <v>2.40169008940776e-59</v>
      </c>
      <c r="ACC30">
        <v>1.94852721120895e-59</v>
      </c>
      <c r="ACD30">
        <v>1.58086936760353e-59</v>
      </c>
      <c r="ACE30">
        <v>1.28258304172033e-59</v>
      </c>
      <c r="ACF30">
        <v>1.04057886920933e-59</v>
      </c>
      <c r="ACG30">
        <v>8.44237252344001e-60</v>
      </c>
      <c r="ACH30">
        <v>6.8494235212263e-60</v>
      </c>
      <c r="ACI30">
        <v>5.55704009067012e-60</v>
      </c>
      <c r="ACJ30">
        <v>4.50851001892583e-60</v>
      </c>
      <c r="ACK30">
        <v>3.65782183664315e-60</v>
      </c>
      <c r="ACL30">
        <v>2.96764574825348e-60</v>
      </c>
      <c r="ACM30">
        <v>2.40769553041141e-60</v>
      </c>
      <c r="ACN30">
        <v>1.95339951561763e-60</v>
      </c>
      <c r="ACO30">
        <v>1.58482234128798e-60</v>
      </c>
      <c r="ACP30">
        <v>1.28579014859198e-60</v>
      </c>
      <c r="ACQ30">
        <v>1.04318084314271e-60</v>
      </c>
      <c r="ACR30">
        <v>8.46348272843438e-61</v>
      </c>
      <c r="ACS30">
        <v>6.86655054733476e-61</v>
      </c>
      <c r="ACT30">
        <v>5.5709355039737e-61</v>
      </c>
      <c r="ACU30">
        <v>4.51978357626465e-61</v>
      </c>
      <c r="ACV30">
        <v>3.66696824289211e-61</v>
      </c>
      <c r="ACW30">
        <v>2.97506636490151e-61</v>
      </c>
      <c r="ACX30">
        <v>2.41371598805764e-61</v>
      </c>
      <c r="ACY30">
        <v>1.9582840032538e-61</v>
      </c>
      <c r="ACZ30">
        <v>1.5887851994077e-61</v>
      </c>
      <c r="ADA30">
        <v>1.28900527485432e-61</v>
      </c>
      <c r="ADB30">
        <v>1.04578932332808e-61</v>
      </c>
      <c r="ADC30">
        <v>8.48464571962761e-62</v>
      </c>
      <c r="ADD30">
        <v>6.8837203996785e-62</v>
      </c>
      <c r="ADE30">
        <v>5.58486566284465e-62</v>
      </c>
      <c r="ADF30">
        <v>4.53108532320371e-62</v>
      </c>
      <c r="ADG30">
        <v>3.67613751978676e-62</v>
      </c>
      <c r="ADH30">
        <v>2.98250553684761e-62</v>
      </c>
      <c r="ADI30">
        <v>2.41975149989564e-62</v>
      </c>
      <c r="ADJ30">
        <v>1.96318070458166e-62</v>
      </c>
      <c r="ADK30">
        <v>1.59275796667879e-62</v>
      </c>
      <c r="ADL30">
        <v>1.29222844055986e-62</v>
      </c>
      <c r="ADM30">
        <v>1.04840432603438e-62</v>
      </c>
      <c r="ADN30">
        <v>8.50586162901192e-63</v>
      </c>
      <c r="ADO30">
        <v>6.90093318534482e-63</v>
      </c>
      <c r="ADP30">
        <v>5.59883065416449e-63</v>
      </c>
      <c r="ADQ30">
        <v>4.54241533023126e-63</v>
      </c>
      <c r="ADR30">
        <v>3.68532972451532e-63</v>
      </c>
      <c r="ADS30">
        <v>2.98996331048943e-63</v>
      </c>
      <c r="ADT30">
        <v>2.42580210356853e-63</v>
      </c>
      <c r="ADU30">
        <v>1.96808965014165e-63</v>
      </c>
      <c r="ADV30">
        <v>1.59674066787916e-63</v>
      </c>
      <c r="ADW30">
        <v>1.2954596658113e-63</v>
      </c>
      <c r="ADX30">
        <v>1.05102586757121e-63</v>
      </c>
      <c r="ADY30">
        <v>8.52713058890959e-64</v>
      </c>
      <c r="ADZ30">
        <v>6.91818901168872e-64</v>
      </c>
      <c r="AEA30">
        <v>5.61283056503196e-64</v>
      </c>
      <c r="AEB30">
        <v>4.55377366801185e-64</v>
      </c>
      <c r="AEC30">
        <v>3.69454491440897e-64</v>
      </c>
      <c r="AED30">
        <v>2.99743973234062e-64</v>
      </c>
      <c r="AEE30">
        <v>2.43186783681353e-64</v>
      </c>
      <c r="AEF30">
        <v>1.97301087055054e-64</v>
      </c>
      <c r="AEG30">
        <v>1.60073332784864e-64</v>
      </c>
      <c r="AEH30">
        <v>1.29869897076157e-64</v>
      </c>
      <c r="AEI30">
        <v>1.05365396428895e-64</v>
      </c>
      <c r="AEJ30">
        <v>8.54845273197373e-65</v>
      </c>
      <c r="AEK30">
        <v>6.93548798633372e-65</v>
      </c>
      <c r="AEL30">
        <v>5.62686548276362e-65</v>
      </c>
      <c r="AEM30">
        <v>4.56516040738668e-65</v>
      </c>
      <c r="AEN30">
        <v>3.70378314694223e-65</v>
      </c>
      <c r="AEO30">
        <v>3.00493484903112e-65</v>
      </c>
      <c r="AEP30">
        <v>2.43794873746223e-65</v>
      </c>
      <c r="AEQ30">
        <v>1.97794439650166e-65</v>
      </c>
      <c r="AER30">
        <v>1.6047359714892e-65</v>
      </c>
      <c r="AES30">
        <v>1.30194637561401e-65</v>
      </c>
      <c r="AET30">
        <v>1.05628863257888e-65</v>
      </c>
      <c r="AEU30">
        <v>8.56982819118921e-66</v>
      </c>
      <c r="AEV30">
        <v>6.95283021717238e-66</v>
      </c>
      <c r="AEW30">
        <v>5.64093549489434e-66</v>
      </c>
      <c r="AEX30">
        <v>4.57657561937413e-66</v>
      </c>
      <c r="AEY30">
        <v>3.71304447973341e-66</v>
      </c>
      <c r="AEZ30">
        <v>3.01244870730753e-66</v>
      </c>
      <c r="AFA30">
        <v>2.44404484344082e-66</v>
      </c>
      <c r="AFB30">
        <v>1.9828902587651e-66</v>
      </c>
      <c r="AFC30">
        <v>1.60874862376508e-66</v>
      </c>
      <c r="AFD30">
        <v>1.30520190062248e-66</v>
      </c>
      <c r="AFE30">
        <v>1.05892988887325e-66</v>
      </c>
      <c r="AFF30">
        <v>8.59125709987337e-67</v>
      </c>
      <c r="AFG30">
        <v>6.97021581236711e-67</v>
      </c>
      <c r="AFH30">
        <v>5.6550406891779e-67</v>
      </c>
      <c r="AFI30">
        <v>4.58801937517015e-67</v>
      </c>
      <c r="AFJ30">
        <v>3.72232897054482e-67</v>
      </c>
      <c r="AFK30">
        <v>3.01998135403329e-67</v>
      </c>
      <c r="AFL30">
        <v>2.45015619277031e-67</v>
      </c>
      <c r="AFM30">
        <v>1.9878484881879e-67</v>
      </c>
      <c r="AFN30">
        <v>1.61277130970292e-67</v>
      </c>
      <c r="AFO30">
        <v>1.30846556609148e-67</v>
      </c>
      <c r="AFP30">
        <v>1.06157774964541e-67</v>
      </c>
      <c r="AFQ30">
        <v>8.61273959167696e-68</v>
      </c>
      <c r="AFR30">
        <v>6.98764488035072e-68</v>
      </c>
      <c r="AFS30">
        <v>5.66918115358746e-68</v>
      </c>
      <c r="AFT30">
        <v>4.59949174614869e-68</v>
      </c>
      <c r="AFU30">
        <v>3.73163667728324e-68</v>
      </c>
      <c r="AFV30">
        <v>3.02753283618902e-68</v>
      </c>
      <c r="AFW30">
        <v>2.4562828235668e-68</v>
      </c>
      <c r="AFX30">
        <v>1.99281911569419e-68</v>
      </c>
      <c r="AFY30">
        <v>1.61680405439197e-68</v>
      </c>
      <c r="AFZ30">
        <v>1.31173739237628e-68</v>
      </c>
      <c r="AGA30">
        <v>1.0642322314099e-68</v>
      </c>
      <c r="AGB30">
        <v>8.6342758005849e-69</v>
      </c>
      <c r="AGC30">
        <v>7.00511752982721e-69</v>
      </c>
      <c r="AGD30">
        <v>5.68335697631622e-69</v>
      </c>
      <c r="AGE30">
        <v>4.61099280386221e-69</v>
      </c>
      <c r="AGF30">
        <v>3.74096765800025e-69</v>
      </c>
      <c r="AGG30">
        <v>3.03510320087284e-69</v>
      </c>
      <c r="AGH30">
        <v>2.46242477404171e-69</v>
      </c>
      <c r="AGI30">
        <v>1.99780217228547e-69</v>
      </c>
      <c r="AGJ30">
        <v>1.62084688298419e-69</v>
      </c>
      <c r="AGK30">
        <v>1.31501739988305e-69</v>
      </c>
      <c r="AGL30">
        <v>1.06689335072254e-69</v>
      </c>
      <c r="AGM30">
        <v>8.65586586091713e-70</v>
      </c>
      <c r="AGN30">
        <v>7.02263386977238e-70</v>
      </c>
      <c r="AGO30">
        <v>5.69756824577788e-70</v>
      </c>
      <c r="AGP30">
        <v>4.62252262004205e-70</v>
      </c>
      <c r="AGQ30">
        <v>3.75032197089255e-70</v>
      </c>
      <c r="AGR30">
        <v>3.04269249530064e-70</v>
      </c>
      <c r="AGS30">
        <v>2.46858208250197e-70</v>
      </c>
      <c r="AGT30">
        <v>2.00279768904075e-70</v>
      </c>
      <c r="AGU30">
        <v>1.62489982069444e-70</v>
      </c>
      <c r="AGV30">
        <v>1.31830560906899e-70</v>
      </c>
      <c r="AGW30">
        <v>1.06956112418058e-70</v>
      </c>
      <c r="AGX30">
        <v>8.67750990732949e-71</v>
      </c>
      <c r="AGY30">
        <v>7.04019400943451e-71</v>
      </c>
      <c r="AGZ30">
        <v>5.71181505060718e-71</v>
      </c>
      <c r="AHA30">
        <v>4.63408126659896e-71</v>
      </c>
      <c r="AHB30">
        <v>3.75969967430242e-71</v>
      </c>
      <c r="AHC30">
        <v>3.05030076680634e-71</v>
      </c>
      <c r="AHD30">
        <v>2.47475478735032e-71</v>
      </c>
      <c r="AHE30">
        <v>2.00780569711674e-71</v>
      </c>
      <c r="AHF30">
        <v>1.62896289280065e-71</v>
      </c>
      <c r="AHG30">
        <v>1.32160204044245e-71</v>
      </c>
      <c r="AHH30">
        <v>1.07223556842274e-71</v>
      </c>
      <c r="AHI30">
        <v>8.6992080748145e-72</v>
      </c>
      <c r="AHJ30">
        <v>7.05779805833505e-72</v>
      </c>
      <c r="AHK30">
        <v>5.72609747966056e-72</v>
      </c>
      <c r="AHL30">
        <v>4.64566881562346e-72</v>
      </c>
      <c r="AHM30">
        <v>3.76910082671799e-72</v>
      </c>
      <c r="AHN30">
        <v>3.05792806284226e-72</v>
      </c>
      <c r="AHO30">
        <v>2.48094292708553e-72</v>
      </c>
      <c r="AHP30">
        <v>2.01282622774806e-72</v>
      </c>
      <c r="AHQ30">
        <v>1.63303612464392e-72</v>
      </c>
      <c r="AHR30">
        <v>1.32490671456305e-72</v>
      </c>
      <c r="AHS30">
        <v>1.07491670012935e-72</v>
      </c>
      <c r="AHT30">
        <v>8.72096049870222e-73</v>
      </c>
      <c r="AHU30">
        <v>7.07544612626935e-73</v>
      </c>
      <c r="AHV30">
        <v>5.7404156220166e-73</v>
      </c>
      <c r="AHW30">
        <v>4.65728533938637e-73</v>
      </c>
      <c r="AHX30">
        <v>3.77852548677362e-73</v>
      </c>
      <c r="AHY30">
        <v>3.06557443097934e-73</v>
      </c>
      <c r="AHZ30">
        <v>2.48714654030263e-73</v>
      </c>
      <c r="AIA30">
        <v>2.01785931224745e-73</v>
      </c>
      <c r="AIB30">
        <v>1.63711954162875e-73</v>
      </c>
      <c r="AIC30">
        <v>1.32821965204185e-73</v>
      </c>
      <c r="AID30">
        <v>1.07760453602247e-73</v>
      </c>
      <c r="AIE30">
        <v>8.74276731466115e-74</v>
      </c>
      <c r="AIF30">
        <v>7.09313832330726e-74</v>
      </c>
      <c r="AIG30">
        <v>5.75476956697665e-74</v>
      </c>
      <c r="AIH30">
        <v>4.66893091033916e-74</v>
      </c>
      <c r="AII30">
        <v>3.78797371325032e-74</v>
      </c>
      <c r="AIJ30">
        <v>3.0732399189075e-74</v>
      </c>
      <c r="AIK30">
        <v>2.49336566569316e-74</v>
      </c>
      <c r="AIL30">
        <v>2.02290498200593e-74</v>
      </c>
      <c r="AIM30">
        <v>1.64121316922313e-74</v>
      </c>
      <c r="AIN30">
        <v>1.33154087354141e-74</v>
      </c>
      <c r="AIO30">
        <v>1.08029909286596e-74</v>
      </c>
      <c r="AIP30">
        <v>8.764628658699e-75</v>
      </c>
      <c r="AIQ30">
        <v>7.11087475979389e-75</v>
      </c>
      <c r="AIR30">
        <v>5.76915940406532e-75</v>
      </c>
      <c r="AIS30">
        <v>4.68060560111456e-75</v>
      </c>
      <c r="AIT30">
        <v>3.79744556507611e-75</v>
      </c>
      <c r="AIU30">
        <v>3.0809245744359e-75</v>
      </c>
      <c r="AIV30">
        <v>2.4996003420454e-75</v>
      </c>
      <c r="AIW30">
        <v>2.02796326849302e-75</v>
      </c>
      <c r="AIX30">
        <v>1.64531703295878e-75</v>
      </c>
      <c r="AIY30">
        <v>1.33487039977598e-75</v>
      </c>
      <c r="AIZ30">
        <v>1.08300038746559e-75</v>
      </c>
      <c r="AJA30">
        <v>8.78654466716355e-76</v>
      </c>
      <c r="AJB30">
        <v>7.12865554635024e-76</v>
      </c>
      <c r="AJC30">
        <v>5.78358522303113e-76</v>
      </c>
      <c r="AJD30">
        <v>4.69230948452683e-76</v>
      </c>
      <c r="AJE30">
        <v>3.80694110132626e-76</v>
      </c>
      <c r="AJF30">
        <v>3.08862844549323e-76</v>
      </c>
      <c r="AJG30">
        <v>2.50585060824463e-76</v>
      </c>
      <c r="AJH30">
        <v>2.03303420325692e-76</v>
      </c>
      <c r="AJI30">
        <v>1.64943115843122e-76</v>
      </c>
      <c r="AJJ30">
        <v>1.33820825151161e-76</v>
      </c>
      <c r="AJK30">
        <v>1.08570843666916e-76</v>
      </c>
      <c r="AJL30">
        <v>8.80851547674356e-77</v>
      </c>
      <c r="AJM30">
        <v>7.14648079387395e-77</v>
      </c>
      <c r="AJN30">
        <v>5.79804711384696e-77</v>
      </c>
      <c r="AJO30">
        <v>4.70404263357235e-77</v>
      </c>
      <c r="AJP30">
        <v>3.81646038122386e-77</v>
      </c>
      <c r="AJQ30">
        <v>3.09635158012805e-77</v>
      </c>
      <c r="AJR30">
        <v>2.51211650327336e-77</v>
      </c>
      <c r="AJS30">
        <v>2.03811781792474e-77</v>
      </c>
      <c r="AJT30">
        <v>1.65355557129998e-77</v>
      </c>
      <c r="AJU30">
        <v>1.34155444956626e-77</v>
      </c>
      <c r="AJV30">
        <v>1.08842325736661e-77</v>
      </c>
      <c r="AJW30">
        <v>8.83054122446956e-78</v>
      </c>
      <c r="AJX30">
        <v>7.16435061353995e-78</v>
      </c>
      <c r="AJY30">
        <v>5.81254516671072e-78</v>
      </c>
      <c r="AJZ30">
        <v>4.71580512143003e-78</v>
      </c>
      <c r="AKA30">
        <v>3.82600346414006e-78</v>
      </c>
      <c r="AKB30">
        <v>3.10409402650904e-78</v>
      </c>
      <c r="AKC30">
        <v>2.51839806621158e-78</v>
      </c>
      <c r="AKD30">
        <v>2.04321414420265e-78</v>
      </c>
      <c r="AKE30">
        <v>1.65769029728877e-78</v>
      </c>
      <c r="AKF30">
        <v>1.34490901480996e-78</v>
      </c>
      <c r="AKG30">
        <v>1.0911448664901e-78</v>
      </c>
      <c r="AKH30">
        <v>8.85262204771471e-79</v>
      </c>
      <c r="AKI30">
        <v>7.18226511680114e-79</v>
      </c>
      <c r="AKJ30">
        <v>5.82707947204581e-79</v>
      </c>
      <c r="AKK30">
        <v>4.72759702146175e-79</v>
      </c>
      <c r="AKL30">
        <v>3.83557040959441e-79</v>
      </c>
      <c r="AKM30">
        <v>3.11185583292537e-79</v>
      </c>
      <c r="AKN30">
        <v>2.52469533623698e-79</v>
      </c>
      <c r="AKO30">
        <v>2.0483232138761e-79</v>
      </c>
      <c r="AKP30">
        <v>1.66183536218561e-79</v>
      </c>
      <c r="AKQ30">
        <v>1.3482719681649e-79</v>
      </c>
      <c r="AKR30">
        <v>1.09387328101412e-79</v>
      </c>
      <c r="AKS30">
        <v>8.87475808419568e-80</v>
      </c>
      <c r="AKT30">
        <v>7.20022441538914e-80</v>
      </c>
      <c r="AKU30">
        <v>5.84165012050177e-80</v>
      </c>
      <c r="AKV30">
        <v>4.73941840721282e-80</v>
      </c>
      <c r="AKW30">
        <v>3.84516127725538e-80</v>
      </c>
      <c r="AKX30">
        <v>3.11963704778689e-80</v>
      </c>
      <c r="AKY30">
        <v>2.53100835262525e-80</v>
      </c>
      <c r="AKZ30">
        <v>2.05344505881004e-80</v>
      </c>
      <c r="ALA30">
        <v>1.665990791843e-80</v>
      </c>
      <c r="ALB30">
        <v>1.35164333060563e-80</v>
      </c>
      <c r="ALC30">
        <v>1.09660851795562e-80</v>
      </c>
      <c r="ALD30">
        <v>8.89694947197354e-81</v>
      </c>
      <c r="ALE30">
        <v>7.21822862131494e-81</v>
      </c>
      <c r="ALF30">
        <v>5.85625720295482e-81</v>
      </c>
      <c r="ALG30">
        <v>4.75126935241247e-81</v>
      </c>
      <c r="ALH30">
        <v>3.85477612694058e-81</v>
      </c>
      <c r="ALI30">
        <v>3.12743771962457e-81</v>
      </c>
      <c r="ALJ30">
        <v>2.53733715475024e-81</v>
      </c>
      <c r="ALK30">
        <v>2.05857971094909e-81</v>
      </c>
      <c r="ALL30">
        <v>1.67015661217809e-81</v>
      </c>
      <c r="ALM30">
        <v>1.3550231231591e-81</v>
      </c>
      <c r="ALN30">
        <v>1.09935059437411e-81</v>
      </c>
      <c r="ALO30">
        <v>8.91919634945455e-82</v>
      </c>
    </row>
    <row r="31" spans="1:1003">
      <c r="A31" s="3" t="s">
        <v>83</v>
      </c>
      <c r="B31" s="5">
        <f>SUM(C31:ALO31)</f>
        <v>7398486.86187264</v>
      </c>
      <c r="C31">
        <v>0</v>
      </c>
      <c r="D31">
        <v>1.4679295854864</v>
      </c>
      <c r="E31">
        <v>3.60249492954636</v>
      </c>
      <c r="F31">
        <v>6.77839006848413</v>
      </c>
      <c r="G31">
        <v>11.9491494097255</v>
      </c>
      <c r="H31">
        <v>20.7152329567388</v>
      </c>
      <c r="I31">
        <v>35.7649230106182</v>
      </c>
      <c r="J31">
        <v>50.1221746226061</v>
      </c>
      <c r="K31">
        <v>67.8879151194553</v>
      </c>
      <c r="L31">
        <v>91.6493855868861</v>
      </c>
      <c r="M31">
        <v>123.571051148652</v>
      </c>
      <c r="N31">
        <v>166.541147642042</v>
      </c>
      <c r="O31">
        <v>224.422333570039</v>
      </c>
      <c r="P31">
        <v>302.402313226758</v>
      </c>
      <c r="Q31">
        <v>407.460561722677</v>
      </c>
      <c r="R31">
        <v>548.991115589882</v>
      </c>
      <c r="S31">
        <v>739.636343420538</v>
      </c>
      <c r="T31">
        <v>996.403719368023</v>
      </c>
      <c r="U31">
        <v>1342.15986152942</v>
      </c>
      <c r="V31">
        <v>1807.62470542186</v>
      </c>
      <c r="W31">
        <v>2434.02438465596</v>
      </c>
      <c r="X31">
        <v>3276.60413322907</v>
      </c>
      <c r="Y31">
        <v>4409.25043034596</v>
      </c>
      <c r="Z31">
        <v>5930.51896271469</v>
      </c>
      <c r="AA31">
        <v>7971.39861543666</v>
      </c>
      <c r="AB31">
        <v>10705.1348167544</v>
      </c>
      <c r="AC31">
        <v>14359.3376163534</v>
      </c>
      <c r="AD31">
        <v>19230.3212996867</v>
      </c>
      <c r="AE31">
        <v>25699.0140438268</v>
      </c>
      <c r="AF31">
        <v>34246.6087251422</v>
      </c>
      <c r="AG31">
        <v>45466.0865121105</v>
      </c>
      <c r="AH31">
        <v>60062.4965071112</v>
      </c>
      <c r="AI31">
        <v>78830.2739300059</v>
      </c>
      <c r="AJ31">
        <v>102590.500930691</v>
      </c>
      <c r="AK31">
        <v>132067.118873687</v>
      </c>
      <c r="AL31">
        <v>167683.870504157</v>
      </c>
      <c r="AM31">
        <v>209281.642157166</v>
      </c>
      <c r="AN31">
        <v>255797.282841271</v>
      </c>
      <c r="AO31">
        <v>305007.769738844</v>
      </c>
      <c r="AP31">
        <v>353499.532308111</v>
      </c>
      <c r="AQ31">
        <v>397013.800884978</v>
      </c>
      <c r="AR31">
        <v>431193.119581931</v>
      </c>
      <c r="AS31">
        <v>452538.491020458</v>
      </c>
      <c r="AT31">
        <v>459218.156057336</v>
      </c>
      <c r="AU31">
        <v>451398.890017832</v>
      </c>
      <c r="AV31">
        <v>431003.875566722</v>
      </c>
      <c r="AW31">
        <v>401070.10183936</v>
      </c>
      <c r="AX31">
        <v>365003.828262073</v>
      </c>
      <c r="AY31">
        <v>325979.128725841</v>
      </c>
      <c r="AZ31">
        <v>286584.657328164</v>
      </c>
      <c r="BA31">
        <v>248702.741336843</v>
      </c>
      <c r="BB31">
        <v>213547.056762439</v>
      </c>
      <c r="BC31">
        <v>181780.476588187</v>
      </c>
      <c r="BD31">
        <v>153655.420573433</v>
      </c>
      <c r="BE31">
        <v>129143.75786363</v>
      </c>
      <c r="BF31">
        <v>108042.277922885</v>
      </c>
      <c r="BG31">
        <v>90051.19867865</v>
      </c>
      <c r="BH31">
        <v>74828.7504994681</v>
      </c>
      <c r="BI31">
        <v>62026.7942295799</v>
      </c>
      <c r="BJ31">
        <v>51312.4591137371</v>
      </c>
      <c r="BK31">
        <v>42380.0250776556</v>
      </c>
      <c r="BL31">
        <v>34956.3147722201</v>
      </c>
      <c r="BM31">
        <v>28801.9737694151</v>
      </c>
      <c r="BN31">
        <v>23710.2965191752</v>
      </c>
      <c r="BO31">
        <v>19504.7111685702</v>
      </c>
      <c r="BP31">
        <v>16035.6442799837</v>
      </c>
      <c r="BQ31">
        <v>13177.2140486219</v>
      </c>
      <c r="BR31">
        <v>10824.0168164444</v>
      </c>
      <c r="BS31">
        <v>8888.15105313856</v>
      </c>
      <c r="BT31">
        <v>7296.54609924768</v>
      </c>
      <c r="BU31">
        <v>5988.61567696768</v>
      </c>
      <c r="BV31">
        <v>4914.22845994168</v>
      </c>
      <c r="BW31">
        <v>4031.97294523825</v>
      </c>
      <c r="BX31">
        <v>3307.68681148624</v>
      </c>
      <c r="BY31">
        <v>2713.21876600768</v>
      </c>
      <c r="BZ31">
        <v>2225.39154757527</v>
      </c>
      <c r="CA31">
        <v>1825.13695664482</v>
      </c>
      <c r="CB31">
        <v>1496.77671506619</v>
      </c>
      <c r="CC31">
        <v>1227.42611630994</v>
      </c>
      <c r="CD31">
        <v>1006.50052685457</v>
      </c>
      <c r="CE31">
        <v>825.307683612904</v>
      </c>
      <c r="CF31">
        <v>676.711327708501</v>
      </c>
      <c r="CG31">
        <v>554.853998071004</v>
      </c>
      <c r="CH31">
        <v>454.928784696937</v>
      </c>
      <c r="CI31">
        <v>372.991532158864</v>
      </c>
      <c r="CJ31">
        <v>305.8064175542</v>
      </c>
      <c r="CK31">
        <v>250.719034451397</v>
      </c>
      <c r="CL31">
        <v>205.552125883338</v>
      </c>
      <c r="CM31">
        <v>168.519953342584</v>
      </c>
      <c r="CN31">
        <v>138.157990520512</v>
      </c>
      <c r="CO31">
        <v>113.265212617481</v>
      </c>
      <c r="CP31">
        <v>92.8567338430701</v>
      </c>
      <c r="CQ31">
        <v>76.1249438331547</v>
      </c>
      <c r="CR31">
        <v>62.4076222202244</v>
      </c>
      <c r="CS31">
        <v>51.1617813711983</v>
      </c>
      <c r="CT31">
        <v>41.9422102962032</v>
      </c>
      <c r="CU31">
        <v>34.3838762299026</v>
      </c>
      <c r="CV31">
        <v>28.1874912955428</v>
      </c>
      <c r="CW31">
        <v>23.1076757063567</v>
      </c>
      <c r="CX31">
        <v>18.9432508790844</v>
      </c>
      <c r="CY31">
        <v>15.529279547285</v>
      </c>
      <c r="CZ31">
        <v>12.730538700641</v>
      </c>
      <c r="DA31">
        <v>10.4361676056574</v>
      </c>
      <c r="DB31">
        <v>8.55527947805024</v>
      </c>
      <c r="DC31">
        <v>7.01336338417648</v>
      </c>
      <c r="DD31">
        <v>5.74933413391576</v>
      </c>
      <c r="DE31">
        <v>4.71311351190492</v>
      </c>
      <c r="DF31">
        <v>3.86364718164789</v>
      </c>
      <c r="DG31">
        <v>3.1672788122246</v>
      </c>
      <c r="DH31">
        <v>2.59641709714408</v>
      </c>
      <c r="DI31">
        <v>2.12844291516226</v>
      </c>
      <c r="DJ31">
        <v>1.74481337985733</v>
      </c>
      <c r="DK31">
        <v>1.43032731284629</v>
      </c>
      <c r="DL31">
        <v>1.17252306197616</v>
      </c>
      <c r="DM31">
        <v>0.961184822701271</v>
      </c>
      <c r="DN31">
        <v>0.787937914958773</v>
      </c>
      <c r="DO31">
        <v>0.645916988807629</v>
      </c>
      <c r="DP31">
        <v>0.529494019037</v>
      </c>
      <c r="DQ31">
        <v>0.434055315994992</v>
      </c>
      <c r="DR31">
        <v>0.355818720626941</v>
      </c>
      <c r="DS31">
        <v>0.291683742895973</v>
      </c>
      <c r="DT31">
        <v>0.239108707327926</v>
      </c>
      <c r="DU31">
        <v>0.196010038990422</v>
      </c>
      <c r="DV31">
        <v>0.160679700104136</v>
      </c>
      <c r="DW31">
        <v>0.131717506395946</v>
      </c>
      <c r="DX31">
        <v>0.107975641693462</v>
      </c>
      <c r="DY31">
        <v>0.0885131724592516</v>
      </c>
      <c r="DZ31">
        <v>0.072558760100294</v>
      </c>
      <c r="EA31">
        <v>0.0594800936480427</v>
      </c>
      <c r="EB31">
        <v>0.0487588316461364</v>
      </c>
      <c r="EC31">
        <v>0.0399700603493603</v>
      </c>
      <c r="ED31">
        <v>0.0327654542727071</v>
      </c>
      <c r="EE31">
        <v>0.0268594718200305</v>
      </c>
      <c r="EF31">
        <v>0.0220180389778288</v>
      </c>
      <c r="EG31">
        <v>0.0180492726444045</v>
      </c>
      <c r="EH31">
        <v>0.0147958759830853</v>
      </c>
      <c r="EI31">
        <v>0.0121289044418452</v>
      </c>
      <c r="EJ31">
        <v>0.00994265539515573</v>
      </c>
      <c r="EK31">
        <v>0.00815047888893122</v>
      </c>
      <c r="EL31">
        <v>0.00668134347000188</v>
      </c>
      <c r="EM31">
        <v>0.00547702100376322</v>
      </c>
      <c r="EN31">
        <v>0.00448977891305244</v>
      </c>
      <c r="EO31">
        <v>0.00368048837977254</v>
      </c>
      <c r="EP31">
        <v>0.00301707353507902</v>
      </c>
      <c r="EQ31">
        <v>0.00247324017722226</v>
      </c>
      <c r="ER31">
        <v>0.00202743363385892</v>
      </c>
      <c r="ES31">
        <v>0.00166198446676358</v>
      </c>
      <c r="ET31">
        <v>0.00136240816123577</v>
      </c>
      <c r="EU31">
        <v>0.00111683104510215</v>
      </c>
      <c r="EV31">
        <v>0.000915519684888753</v>
      </c>
      <c r="EW31">
        <v>0.000750495107730341</v>
      </c>
      <c r="EX31">
        <v>0.000615216559407317</v>
      </c>
      <c r="EY31">
        <v>0.000504322264782695</v>
      </c>
      <c r="EZ31">
        <v>0.00041341691606502</v>
      </c>
      <c r="FA31">
        <v>0.00033889746627893</v>
      </c>
      <c r="FB31">
        <v>0.000277810323476137</v>
      </c>
      <c r="FC31">
        <v>0.000227734285731804</v>
      </c>
      <c r="FD31">
        <v>0.000186684577165644</v>
      </c>
      <c r="FE31">
        <v>0.000153034181535475</v>
      </c>
      <c r="FF31">
        <v>0.000125449355517611</v>
      </c>
      <c r="FG31">
        <v>0.00010283676578379</v>
      </c>
      <c r="FH31">
        <v>8.43001546813905e-5</v>
      </c>
      <c r="FI31">
        <v>6.91048169811205e-5</v>
      </c>
      <c r="FJ31">
        <v>5.66484797416547e-5</v>
      </c>
      <c r="FK31">
        <v>4.64374311237198e-5</v>
      </c>
      <c r="FL31">
        <v>3.80669520250002e-5</v>
      </c>
      <c r="FM31">
        <v>3.12052749472892e-5</v>
      </c>
      <c r="FN31">
        <v>2.55804343075902e-5</v>
      </c>
      <c r="FO31">
        <v>2.09694870061933e-5</v>
      </c>
      <c r="FP31">
        <v>1.71896760091877e-5</v>
      </c>
      <c r="FQ31">
        <v>1.40911867137923e-5</v>
      </c>
      <c r="FR31">
        <v>1.15512089945674e-5</v>
      </c>
      <c r="FS31">
        <v>9.46906957908292e-6</v>
      </c>
      <c r="FT31">
        <v>7.76224182405842e-6</v>
      </c>
      <c r="FU31">
        <v>6.36307473875038e-6</v>
      </c>
      <c r="FV31">
        <v>5.21611160974706e-6</v>
      </c>
      <c r="FW31">
        <v>4.27589195022918e-6</v>
      </c>
      <c r="FX31">
        <v>3.50514965337344e-6</v>
      </c>
      <c r="FY31">
        <v>2.87333593318704e-6</v>
      </c>
      <c r="FZ31">
        <v>2.35540850907014e-6</v>
      </c>
      <c r="GA31">
        <v>1.93083904303081e-6</v>
      </c>
      <c r="GB31">
        <v>1.58279948897372e-6</v>
      </c>
      <c r="GC31">
        <v>1.2974951047122e-6</v>
      </c>
      <c r="GD31">
        <v>1.06361769037367e-6</v>
      </c>
      <c r="GE31">
        <v>8.71897382079656e-7</v>
      </c>
      <c r="GF31">
        <v>7.14735236053534e-7</v>
      </c>
      <c r="GG31">
        <v>5.85902040466498e-7</v>
      </c>
      <c r="GH31">
        <v>4.80291417294021e-7</v>
      </c>
      <c r="GI31">
        <v>3.93717428260802e-7</v>
      </c>
      <c r="GJ31">
        <v>3.22748662890198e-7</v>
      </c>
      <c r="GK31">
        <v>2.64572232657794e-7</v>
      </c>
      <c r="GL31">
        <v>2.16882280590392e-7</v>
      </c>
      <c r="GM31">
        <v>1.77788587332433e-7</v>
      </c>
      <c r="GN31">
        <v>1.45741651234702e-7</v>
      </c>
      <c r="GO31">
        <v>1.19471272975841e-7</v>
      </c>
      <c r="GP31">
        <v>9.7936210485932e-8</v>
      </c>
      <c r="GQ31">
        <v>8.0282908718273e-8</v>
      </c>
      <c r="GR31">
        <v>6.58116685016922e-8</v>
      </c>
      <c r="GS31">
        <v>5.39489135574667e-8</v>
      </c>
      <c r="GT31">
        <v>4.42244564688577e-8</v>
      </c>
      <c r="GU31">
        <v>3.62528625273811e-8</v>
      </c>
      <c r="GV31">
        <v>2.97181728014626e-8</v>
      </c>
      <c r="GW31">
        <v>2.43613809177131e-8</v>
      </c>
      <c r="GX31">
        <v>1.99701671899612e-8</v>
      </c>
      <c r="GY31">
        <v>1.63704832023974e-8</v>
      </c>
      <c r="GZ31">
        <v>1.34196532969597e-8</v>
      </c>
      <c r="HA31">
        <v>1.10007195384356e-8</v>
      </c>
      <c r="HB31">
        <v>9.0178060166985e-9</v>
      </c>
      <c r="HC31">
        <v>7.39231874749924e-9</v>
      </c>
      <c r="HD31">
        <v>6.05983055265908e-9</v>
      </c>
      <c r="HE31">
        <v>4.96752745006312e-9</v>
      </c>
      <c r="HF31">
        <v>4.07211533961741e-9</v>
      </c>
      <c r="HG31">
        <v>3.33810401543038e-9</v>
      </c>
      <c r="HH31">
        <v>2.73640049002427e-9</v>
      </c>
      <c r="HI31">
        <v>2.2431558761451e-9</v>
      </c>
      <c r="HJ31">
        <v>1.83882012164438e-9</v>
      </c>
      <c r="HK31">
        <v>1.50736713128449e-9</v>
      </c>
      <c r="HL31">
        <v>1.23565956270638e-9</v>
      </c>
      <c r="HM31">
        <v>1.0129281198663e-9</v>
      </c>
      <c r="HN31">
        <v>8.30344705423793e-10</v>
      </c>
      <c r="HO31">
        <v>6.80672513718568e-10</v>
      </c>
      <c r="HP31">
        <v>5.57979195560097e-10</v>
      </c>
      <c r="HQ31">
        <v>4.57401725943014e-10</v>
      </c>
      <c r="HR31">
        <v>3.74953655077774e-10</v>
      </c>
      <c r="HS31">
        <v>3.07367103014342e-10</v>
      </c>
      <c r="HT31">
        <v>2.51963235219849e-10</v>
      </c>
      <c r="HU31">
        <v>2.06546085331039e-10</v>
      </c>
      <c r="HV31">
        <v>1.69315516681671e-10</v>
      </c>
      <c r="HW31">
        <v>1.38795872782008e-10</v>
      </c>
      <c r="HX31">
        <v>1.13777488768645e-10</v>
      </c>
      <c r="HY31">
        <v>9.3268745595303e-11</v>
      </c>
      <c r="HZ31">
        <v>7.64567666031483e-11</v>
      </c>
      <c r="IA31">
        <v>6.26751986552019e-11</v>
      </c>
      <c r="IB31">
        <v>5.13778008203809e-11</v>
      </c>
      <c r="IC31">
        <v>4.21167937785067e-11</v>
      </c>
      <c r="ID31">
        <v>3.4525111811693e-11</v>
      </c>
      <c r="IE31">
        <v>2.83018539289136e-11</v>
      </c>
      <c r="IF31">
        <v>2.32003574701581e-11</v>
      </c>
      <c r="IG31">
        <v>1.90184214801612e-11</v>
      </c>
      <c r="IH31">
        <v>1.55902923491239e-11</v>
      </c>
      <c r="II31">
        <v>1.27800940663786e-11</v>
      </c>
      <c r="IJ31">
        <v>1.04764426910686e-11</v>
      </c>
      <c r="IK31">
        <v>8.58803158107805e-12</v>
      </c>
      <c r="IL31">
        <v>7.04001239804977e-12</v>
      </c>
      <c r="IM31">
        <v>5.7710284473996e-12</v>
      </c>
      <c r="IN31">
        <v>4.73078276793531e-12</v>
      </c>
      <c r="IO31">
        <v>3.87804458081668e-12</v>
      </c>
      <c r="IP31">
        <v>3.17901508223477e-12</v>
      </c>
      <c r="IQ31">
        <v>2.60598780699794e-12</v>
      </c>
      <c r="IR31">
        <v>2.1362504657111e-12</v>
      </c>
      <c r="IS31">
        <v>1.75118472918868e-12</v>
      </c>
      <c r="IT31">
        <v>1.43552827950253e-12</v>
      </c>
      <c r="IU31">
        <v>1.17676987860358e-12</v>
      </c>
      <c r="IV31">
        <v>9.64653477689671e-13</v>
      </c>
      <c r="IW31">
        <v>7.90771712388778e-13</v>
      </c>
      <c r="IX31">
        <v>6.48232671689027e-13</v>
      </c>
      <c r="IY31">
        <v>5.31386732796596e-13</v>
      </c>
      <c r="IZ31">
        <v>4.35602634852896e-13</v>
      </c>
      <c r="JA31">
        <v>3.5708391605478e-13</v>
      </c>
      <c r="JB31">
        <v>2.9271843854995e-13</v>
      </c>
      <c r="JC31">
        <v>2.39955036934046e-13</v>
      </c>
      <c r="JD31">
        <v>1.96702401236569e-13</v>
      </c>
      <c r="JE31">
        <v>1.61246186560476e-13</v>
      </c>
      <c r="JF31">
        <v>1.32181063964884e-13</v>
      </c>
      <c r="JG31">
        <v>1.08355019385758e-13</v>
      </c>
      <c r="JH31">
        <v>8.88236928479565e-14</v>
      </c>
      <c r="JI31">
        <v>7.28129481751386e-14</v>
      </c>
      <c r="JJ31">
        <v>5.96881896249266e-14</v>
      </c>
      <c r="JK31">
        <v>4.89292092952223e-14</v>
      </c>
      <c r="JL31">
        <v>4.01095683631255e-14</v>
      </c>
      <c r="JM31">
        <v>3.28796949191385e-14</v>
      </c>
      <c r="JN31">
        <v>2.69530284688968e-14</v>
      </c>
      <c r="JO31">
        <v>2.2094661931203e-14</v>
      </c>
      <c r="JP31">
        <v>1.81120309509538e-14</v>
      </c>
      <c r="JQ31">
        <v>1.48472814921332e-14</v>
      </c>
      <c r="JR31">
        <v>1.21710131957151e-14</v>
      </c>
      <c r="JS31">
        <v>9.97715051660431e-15</v>
      </c>
      <c r="JT31">
        <v>8.17873835396752e-15</v>
      </c>
      <c r="JU31">
        <v>6.70449553216623e-15</v>
      </c>
      <c r="JV31">
        <v>5.495989527385e-15</v>
      </c>
      <c r="JW31">
        <v>4.50532045850067e-15</v>
      </c>
      <c r="JX31">
        <v>3.69322254574256e-15</v>
      </c>
      <c r="JY31">
        <v>3.02750778728612e-15</v>
      </c>
      <c r="JZ31">
        <v>2.48179016794222e-15</v>
      </c>
      <c r="KA31">
        <v>2.03443983316592e-15</v>
      </c>
      <c r="KB31">
        <v>1.66772577642679e-15</v>
      </c>
      <c r="KC31">
        <v>1.36711305982566e-15</v>
      </c>
      <c r="KD31">
        <v>1.12068671286326e-15</v>
      </c>
      <c r="KE31">
        <v>9.18679475233328e-16</v>
      </c>
      <c r="KF31">
        <v>7.53084665434141e-16</v>
      </c>
      <c r="KG31">
        <v>6.17338831007239e-16</v>
      </c>
      <c r="KH31">
        <v>5.06061602049693e-16</v>
      </c>
      <c r="KI31">
        <v>4.14842436933381e-16</v>
      </c>
      <c r="KJ31">
        <v>3.40065807766314e-16</v>
      </c>
      <c r="KK31">
        <v>2.7876789671388e-16</v>
      </c>
      <c r="KL31">
        <v>2.28519123250322e-16</v>
      </c>
      <c r="KM31">
        <v>1.87327846235556e-16</v>
      </c>
      <c r="KN31">
        <v>1.53561423989753e-16</v>
      </c>
      <c r="KO31">
        <v>1.25881503533019e-16</v>
      </c>
      <c r="KP31">
        <v>1.03190974139275e-16</v>
      </c>
      <c r="KQ31">
        <v>8.45904826757099e-17</v>
      </c>
      <c r="KR31">
        <v>6.93427871864583e-17</v>
      </c>
      <c r="KS31">
        <v>5.68435358528004e-17</v>
      </c>
      <c r="KT31">
        <v>4.65973131359376e-17</v>
      </c>
      <c r="KU31">
        <v>3.81980036764388e-17</v>
      </c>
      <c r="KV31">
        <v>3.13126956613932e-17</v>
      </c>
      <c r="KW31">
        <v>2.56684856592963e-17</v>
      </c>
      <c r="KX31">
        <v>2.10416619241591e-17</v>
      </c>
      <c r="KY31">
        <v>1.72488374424231e-17</v>
      </c>
      <c r="KZ31">
        <v>1.41396812755263e-17</v>
      </c>
      <c r="LA31">
        <v>1.1590960100398e-17</v>
      </c>
      <c r="LB31">
        <v>9.50165378066197e-18</v>
      </c>
      <c r="LC31">
        <v>7.7889513712011e-18</v>
      </c>
      <c r="LD31">
        <v>6.38496885525188e-18</v>
      </c>
      <c r="LE31">
        <v>5.23405851951492e-18</v>
      </c>
      <c r="LF31">
        <v>4.29060332270285e-18</v>
      </c>
      <c r="LG31">
        <v>3.51720883596262e-18</v>
      </c>
      <c r="LH31">
        <v>2.88322109161495e-18</v>
      </c>
      <c r="LI31">
        <v>2.36351159423153e-18</v>
      </c>
      <c r="LJ31">
        <v>1.93748133721393e-18</v>
      </c>
      <c r="LK31">
        <v>1.58824434845726e-18</v>
      </c>
      <c r="LL31">
        <v>1.30195840442689e-18</v>
      </c>
      <c r="LM31">
        <v>1.06727638508773e-18</v>
      </c>
      <c r="LN31">
        <v>8.74896523800352e-19</v>
      </c>
      <c r="LO31">
        <v>7.1719372606084e-19</v>
      </c>
      <c r="LP31">
        <v>5.87917344175355e-19</v>
      </c>
      <c r="LQ31">
        <v>4.81943428982021e-19</v>
      </c>
      <c r="LR31">
        <v>3.95071638964338e-19</v>
      </c>
      <c r="LS31">
        <v>3.23858757123488e-19</v>
      </c>
      <c r="LT31">
        <v>2.65482216948066e-19</v>
      </c>
      <c r="LU31">
        <v>2.1762822824883e-19</v>
      </c>
      <c r="LV31">
        <v>1.78400068656897e-19</v>
      </c>
      <c r="LW31">
        <v>1.46242905862345e-19</v>
      </c>
      <c r="LX31">
        <v>1.19882170876251e-19</v>
      </c>
      <c r="LY31">
        <v>9.8273039702379e-20</v>
      </c>
      <c r="LZ31">
        <v>8.0559021093418e-20</v>
      </c>
      <c r="MA31">
        <v>6.60380089919232e-20</v>
      </c>
      <c r="MB31">
        <v>5.41344541235168e-20</v>
      </c>
      <c r="MC31">
        <v>4.43765517462739e-20</v>
      </c>
      <c r="MD31">
        <v>3.6377541378664e-20</v>
      </c>
      <c r="ME31">
        <v>2.98203773092275e-20</v>
      </c>
      <c r="MF31">
        <v>2.44451622941788e-20</v>
      </c>
      <c r="MG31">
        <v>2.00388463697878e-20</v>
      </c>
      <c r="MH31">
        <v>1.64267824856113e-20</v>
      </c>
      <c r="MI31">
        <v>1.34658042608884e-20</v>
      </c>
      <c r="MJ31">
        <v>1.10385514967027e-20</v>
      </c>
      <c r="MK31">
        <v>9.04881853208476e-21</v>
      </c>
      <c r="ML31">
        <v>7.41774107327912e-21</v>
      </c>
      <c r="MM31">
        <v>6.0806703588003e-21</v>
      </c>
      <c r="MN31">
        <v>4.98461076588192e-21</v>
      </c>
      <c r="MO31">
        <v>4.08611929626908e-21</v>
      </c>
      <c r="MP31">
        <v>3.34958368617737e-21</v>
      </c>
      <c r="MQ31">
        <v>2.74581089224433e-21</v>
      </c>
      <c r="MR31">
        <v>2.2508700072431e-21</v>
      </c>
      <c r="MS31">
        <v>1.84514374380873e-21</v>
      </c>
      <c r="MT31">
        <v>1.51255089114914e-21</v>
      </c>
      <c r="MU31">
        <v>1.23990892633305e-21</v>
      </c>
      <c r="MV31">
        <v>1.01641151685968e-21</v>
      </c>
      <c r="MW31">
        <v>8.33200205002382e-22</v>
      </c>
      <c r="MX31">
        <v>6.83013297370816e-22</v>
      </c>
      <c r="MY31">
        <v>5.59898043212815e-22</v>
      </c>
      <c r="MZ31">
        <v>4.58974693465361e-22</v>
      </c>
      <c r="NA31">
        <v>3.76243088889579e-22</v>
      </c>
      <c r="NB31">
        <v>3.08424111291124e-22</v>
      </c>
      <c r="NC31">
        <v>2.52829713647276e-22</v>
      </c>
      <c r="ND31">
        <v>2.07256377704614e-22</v>
      </c>
      <c r="NE31">
        <v>1.6989777617343e-22</v>
      </c>
      <c r="NF31">
        <v>1.39273177831064e-22</v>
      </c>
      <c r="NG31">
        <v>1.14168757826251e-22</v>
      </c>
      <c r="NH31">
        <v>9.35894869821936e-23</v>
      </c>
      <c r="NI31">
        <v>7.6719693201183e-23</v>
      </c>
      <c r="NJ31">
        <v>6.28907317977229e-23</v>
      </c>
      <c r="NK31">
        <v>5.15544833538531e-23</v>
      </c>
      <c r="NL31">
        <v>4.2261628667818e-23</v>
      </c>
      <c r="NM31">
        <v>3.46438397102673e-23</v>
      </c>
      <c r="NN31">
        <v>2.83991807155465e-23</v>
      </c>
      <c r="NO31">
        <v>2.32801407713258e-23</v>
      </c>
      <c r="NP31">
        <v>1.908382357087e-23</v>
      </c>
      <c r="NQ31">
        <v>1.5643905492731e-23</v>
      </c>
      <c r="NR31">
        <v>1.28240432613861e-23</v>
      </c>
      <c r="NS31">
        <v>1.0512469897387e-23</v>
      </c>
      <c r="NT31">
        <v>8.61756476416652e-24</v>
      </c>
      <c r="NU31">
        <v>7.0642221275766e-24</v>
      </c>
      <c r="NV31">
        <v>5.7908742937738e-24</v>
      </c>
      <c r="NW31">
        <v>4.74705133568529e-24</v>
      </c>
      <c r="NX31">
        <v>3.89138068630846e-24</v>
      </c>
      <c r="NY31">
        <v>3.18994731149003e-24</v>
      </c>
      <c r="NZ31">
        <v>2.61494946662123e-24</v>
      </c>
      <c r="OA31">
        <v>2.14359675733598e-24</v>
      </c>
      <c r="OB31">
        <v>1.75720682816808e-24</v>
      </c>
      <c r="OC31">
        <v>1.44046487586497e-24</v>
      </c>
      <c r="OD31">
        <v>1.18081663771125e-24</v>
      </c>
      <c r="OE31">
        <v>9.67970795579753e-25</v>
      </c>
      <c r="OF31">
        <v>7.93491073187619e-25</v>
      </c>
      <c r="OG31">
        <v>6.50461859080502e-25</v>
      </c>
      <c r="OH31">
        <v>5.33214102105497e-25</v>
      </c>
      <c r="OI31">
        <v>4.3710061507078e-25</v>
      </c>
      <c r="OJ31">
        <v>3.58311880613865e-25</v>
      </c>
      <c r="OK31">
        <v>2.93725058630391e-25</v>
      </c>
      <c r="OL31">
        <v>2.40780210579732e-25</v>
      </c>
      <c r="OM31">
        <v>1.97378834741415e-25</v>
      </c>
      <c r="ON31">
        <v>1.61800690804604e-25</v>
      </c>
      <c r="OO31">
        <v>1.32635617081967e-25</v>
      </c>
      <c r="OP31">
        <v>1.08727637881095e-25</v>
      </c>
      <c r="OQ31">
        <v>8.91291456946815e-26</v>
      </c>
      <c r="OR31">
        <v>7.30633421922707e-26</v>
      </c>
      <c r="OS31">
        <v>5.98934493391356e-26</v>
      </c>
      <c r="OT31">
        <v>4.90974703059654e-26</v>
      </c>
      <c r="OU31">
        <v>4.02474998024541e-26</v>
      </c>
      <c r="OV31">
        <v>3.29927637870932e-26</v>
      </c>
      <c r="OW31">
        <v>2.70457163216027e-26</v>
      </c>
      <c r="OX31">
        <v>2.2170642510245e-26</v>
      </c>
      <c r="OY31">
        <v>1.81743157944932e-26</v>
      </c>
      <c r="OZ31">
        <v>1.48983392991579e-26</v>
      </c>
      <c r="PA31">
        <v>1.22128676745061e-26</v>
      </c>
      <c r="PB31">
        <v>1.00114605957073e-26</v>
      </c>
      <c r="PC31">
        <v>8.20686393488281e-27</v>
      </c>
      <c r="PD31">
        <v>6.72755138991001e-27</v>
      </c>
      <c r="PE31">
        <v>5.51488949530468e-27</v>
      </c>
      <c r="PF31">
        <v>4.52081364863847e-27</v>
      </c>
      <c r="PG31">
        <v>3.70592304036489e-27</v>
      </c>
      <c r="PH31">
        <v>3.03791897842186e-27</v>
      </c>
      <c r="PI31">
        <v>2.49032470964291e-27</v>
      </c>
      <c r="PJ31">
        <v>2.04143599730884e-27</v>
      </c>
      <c r="PK31">
        <v>1.67346086033331e-27</v>
      </c>
      <c r="PL31">
        <v>1.37181437711457e-27</v>
      </c>
      <c r="PM31">
        <v>1.12454060316859e-27</v>
      </c>
      <c r="PN31">
        <v>9.21838689892342e-28</v>
      </c>
      <c r="PO31">
        <v>7.55674421882151e-28</v>
      </c>
      <c r="PP31">
        <v>6.19461775848887e-28</v>
      </c>
      <c r="PQ31">
        <v>5.07801879521207e-28</v>
      </c>
      <c r="PR31">
        <v>4.16269024011861e-28</v>
      </c>
      <c r="PS31">
        <v>3.41235248115206e-28</v>
      </c>
      <c r="PT31">
        <v>2.79726541826299e-28</v>
      </c>
      <c r="PU31">
        <v>2.29304969619324e-28</v>
      </c>
      <c r="PV31">
        <v>1.87972041368782e-28</v>
      </c>
      <c r="PW31">
        <v>1.5408950096025e-28</v>
      </c>
      <c r="PX31">
        <v>1.26314392998459e-28</v>
      </c>
      <c r="PY31">
        <v>1.03545833941568e-28</v>
      </c>
      <c r="PZ31">
        <v>8.48813779027196e-29</v>
      </c>
      <c r="QA31">
        <v>6.95812476504851e-29</v>
      </c>
      <c r="QB31">
        <v>5.70390130818439e-29</v>
      </c>
      <c r="QC31">
        <v>4.67575549908678e-29</v>
      </c>
      <c r="QD31">
        <v>3.83293614422643e-29</v>
      </c>
      <c r="QE31">
        <v>3.14203757843769e-29</v>
      </c>
      <c r="QF31">
        <v>2.57567561076784e-29</v>
      </c>
      <c r="QG31">
        <v>2.1114021351721e-29</v>
      </c>
      <c r="QH31">
        <v>1.73081538597957e-29</v>
      </c>
      <c r="QI31">
        <v>1.41883057255667e-29</v>
      </c>
      <c r="QJ31">
        <v>1.16308198432276e-29</v>
      </c>
      <c r="QK31">
        <v>9.53432868181409e-30</v>
      </c>
      <c r="QL31">
        <v>7.81573652056812e-30</v>
      </c>
      <c r="QM31">
        <v>6.40692589877442e-30</v>
      </c>
      <c r="QN31">
        <v>5.25205773817495e-30</v>
      </c>
      <c r="QO31">
        <v>4.30535812664853e-30</v>
      </c>
      <c r="QP31">
        <v>3.52930404096046e-30</v>
      </c>
      <c r="QQ31">
        <v>2.89313609858424e-30</v>
      </c>
      <c r="QR31">
        <v>2.37163939059593e-30</v>
      </c>
      <c r="QS31">
        <v>1.94414407320093e-30</v>
      </c>
      <c r="QT31">
        <v>1.59370610572149e-30</v>
      </c>
      <c r="QU31">
        <v>1.30643566308959e-30</v>
      </c>
      <c r="QV31">
        <v>1.07094660406013e-30</v>
      </c>
      <c r="QW31">
        <v>8.77905174477227e-31</v>
      </c>
      <c r="QX31">
        <v>7.19660058169073e-31</v>
      </c>
      <c r="QY31">
        <v>5.89939112310528e-31</v>
      </c>
      <c r="QZ31">
        <v>4.83600767172174e-31</v>
      </c>
      <c r="RA31">
        <v>3.96430236831647e-31</v>
      </c>
      <c r="RB31">
        <v>3.24972463533012e-31</v>
      </c>
      <c r="RC31">
        <v>2.66395174340759e-31</v>
      </c>
      <c r="RD31">
        <v>2.18376622254439e-31</v>
      </c>
      <c r="RE31">
        <v>1.79013562333744e-31</v>
      </c>
      <c r="RF31">
        <v>1.46745815410953e-31</v>
      </c>
      <c r="RG31">
        <v>1.20294429426961e-31</v>
      </c>
      <c r="RH31">
        <v>9.86109873772798e-32</v>
      </c>
      <c r="RI31">
        <v>8.08360526571699e-32</v>
      </c>
      <c r="RJ31">
        <v>6.62651047615238e-32</v>
      </c>
      <c r="RK31">
        <v>5.43206151799428e-32</v>
      </c>
      <c r="RL31">
        <v>4.45291566978817e-32</v>
      </c>
      <c r="RM31">
        <v>3.65026388168858e-32</v>
      </c>
      <c r="RN31">
        <v>2.99229255482264e-32</v>
      </c>
      <c r="RO31">
        <v>2.45292258966906e-32</v>
      </c>
      <c r="RP31">
        <v>2.01077572485737e-32</v>
      </c>
      <c r="RQ31">
        <v>1.64832719658762e-32</v>
      </c>
      <c r="RR31">
        <v>1.35121113380416e-32</v>
      </c>
      <c r="RS31">
        <v>1.10765115803225e-32</v>
      </c>
      <c r="RT31">
        <v>9.0799361935098e-33</v>
      </c>
      <c r="RU31">
        <v>7.44324968022187e-33</v>
      </c>
      <c r="RV31">
        <v>6.10158096063754e-33</v>
      </c>
      <c r="RW31">
        <v>5.00175216722068e-33</v>
      </c>
      <c r="RX31">
        <v>4.10017090712878e-33</v>
      </c>
      <c r="RY31">
        <v>3.36110245082509e-33</v>
      </c>
      <c r="RZ31">
        <v>2.75525336402463e-33</v>
      </c>
      <c r="SA31">
        <v>2.25861044435151e-33</v>
      </c>
      <c r="SB31">
        <v>1.85148894324629e-33</v>
      </c>
      <c r="SC31">
        <v>1.51775234881086e-33</v>
      </c>
      <c r="SD31">
        <v>1.2441728052029e-33</v>
      </c>
      <c r="SE31">
        <v>1.01990681840768e-33</v>
      </c>
      <c r="SF31">
        <v>8.36065467662124e-34</v>
      </c>
      <c r="SG31">
        <v>6.85362087595814e-34</v>
      </c>
      <c r="SH31">
        <v>5.61823456752932e-34</v>
      </c>
      <c r="SI31">
        <v>4.60553045274315e-34</v>
      </c>
      <c r="SJ31">
        <v>3.77536937915219e-34</v>
      </c>
      <c r="SK31">
        <v>3.09484740037933e-34</v>
      </c>
      <c r="SL31">
        <v>2.53699160790078e-34</v>
      </c>
      <c r="SM31">
        <v>2.07969104317392e-34</v>
      </c>
      <c r="SN31">
        <v>1.70482031615258e-34</v>
      </c>
      <c r="SO31">
        <v>1.39752119426881e-34</v>
      </c>
      <c r="SP31">
        <v>1.1456136872173e-34</v>
      </c>
      <c r="SQ31">
        <v>9.39113285524301e-35</v>
      </c>
      <c r="SR31">
        <v>7.69835218353985e-35</v>
      </c>
      <c r="SS31">
        <v>6.31070045066242e-35</v>
      </c>
      <c r="ST31">
        <v>5.17317722397037e-35</v>
      </c>
      <c r="SU31">
        <v>4.24069606850008e-35</v>
      </c>
      <c r="SV31">
        <v>3.47629751829569e-35</v>
      </c>
      <c r="SW31">
        <v>2.84968416517128e-35</v>
      </c>
      <c r="SX31">
        <v>2.33601980224329e-35</v>
      </c>
      <c r="SY31">
        <v>1.9149450255463e-35</v>
      </c>
      <c r="SZ31">
        <v>1.56977027649468e-35</v>
      </c>
      <c r="TA31">
        <v>1.28681434093034e-35</v>
      </c>
      <c r="TB31">
        <v>1.05486208575793e-35</v>
      </c>
      <c r="TC31">
        <v>8.647199402247e-36</v>
      </c>
      <c r="TD31">
        <v>7.08851503071086e-36</v>
      </c>
      <c r="TE31">
        <v>5.81078832616684e-36</v>
      </c>
      <c r="TF31">
        <v>4.76337580229843e-36</v>
      </c>
      <c r="TG31">
        <v>3.90476261744848e-36</v>
      </c>
      <c r="TH31">
        <v>3.2009171082546e-36</v>
      </c>
      <c r="TI31">
        <v>2.62394192367373e-36</v>
      </c>
      <c r="TJ31">
        <v>2.15096829626021e-36</v>
      </c>
      <c r="TK31">
        <v>1.76324962445772e-36</v>
      </c>
      <c r="TL31">
        <v>1.44541843947949e-36</v>
      </c>
      <c r="TM31">
        <v>1.18487730620096e-36</v>
      </c>
      <c r="TN31">
        <v>9.71299516045762e-37</v>
      </c>
      <c r="TO31">
        <v>7.9621978151949e-37</v>
      </c>
      <c r="TP31">
        <v>6.52698709316638e-37</v>
      </c>
      <c r="TQ31">
        <v>5.35047753185189e-37</v>
      </c>
      <c r="TR31">
        <v>4.38603744885974e-37</v>
      </c>
      <c r="TS31">
        <v>3.59544066642247e-37</v>
      </c>
      <c r="TT31">
        <v>2.9473513932548e-37</v>
      </c>
      <c r="TU31">
        <v>2.41608221113119e-37</v>
      </c>
      <c r="TV31">
        <v>1.98057593821489e-37</v>
      </c>
      <c r="TW31">
        <v>1.62357101466312e-37</v>
      </c>
      <c r="TX31">
        <v>1.33091733005202e-37</v>
      </c>
      <c r="TY31">
        <v>1.09101537501909e-37</v>
      </c>
      <c r="TZ31">
        <v>8.94356487552467e-38</v>
      </c>
      <c r="UA31">
        <v>7.33145971305121e-38</v>
      </c>
      <c r="UB31">
        <v>6.00994147995596e-38</v>
      </c>
      <c r="UC31">
        <v>4.92663098566807e-38</v>
      </c>
      <c r="UD31">
        <v>4.03859055032306e-38</v>
      </c>
      <c r="UE31">
        <v>3.31062214332804e-38</v>
      </c>
      <c r="UF31">
        <v>2.71387228770126e-38</v>
      </c>
      <c r="UG31">
        <v>2.22468843470883e-38</v>
      </c>
      <c r="UH31">
        <v>1.82368148050158e-38</v>
      </c>
      <c r="UI31">
        <v>1.4949572670205e-38</v>
      </c>
      <c r="UJ31">
        <v>1.22548660723512e-38</v>
      </c>
      <c r="UK31">
        <v>1.00458886527627e-38</v>
      </c>
      <c r="UL31">
        <v>8.23508622843277e-39</v>
      </c>
      <c r="UM31">
        <v>6.75068652797308e-39</v>
      </c>
      <c r="UN31">
        <v>5.53385445335283e-39</v>
      </c>
      <c r="UO31">
        <v>4.53636011448569e-39</v>
      </c>
      <c r="UP31">
        <v>3.71866720777749e-39</v>
      </c>
      <c r="UQ31">
        <v>3.04836597033863e-39</v>
      </c>
      <c r="UR31">
        <v>2.49888859903449e-39</v>
      </c>
      <c r="US31">
        <v>2.04845621921534e-39</v>
      </c>
      <c r="UT31">
        <v>1.6792156655816e-39</v>
      </c>
      <c r="UU31">
        <v>1.37653186096151e-39</v>
      </c>
      <c r="UV31">
        <v>1.12840774599722e-39</v>
      </c>
      <c r="UW31">
        <v>9.25008768294782e-40</v>
      </c>
      <c r="UX31">
        <v>7.58273083871879e-40</v>
      </c>
      <c r="UY31">
        <v>6.21592020997291e-40</v>
      </c>
      <c r="UZ31">
        <v>5.09548141409147e-40</v>
      </c>
      <c r="VA31">
        <v>4.17700516806742e-40</v>
      </c>
      <c r="VB31">
        <v>3.42408709917212e-40</v>
      </c>
      <c r="VC31">
        <v>2.80688483518001e-40</v>
      </c>
      <c r="VD31">
        <v>2.3009351835321e-40</v>
      </c>
      <c r="VE31">
        <v>1.88618451760468e-40</v>
      </c>
      <c r="VF31">
        <v>1.54619393884459e-40</v>
      </c>
      <c r="VG31">
        <v>1.26748771088196e-40</v>
      </c>
      <c r="VH31">
        <v>1.0390191404044e-40</v>
      </c>
      <c r="VI31">
        <v>8.51732734651521e-41</v>
      </c>
      <c r="VJ31">
        <v>6.98205281372013e-41</v>
      </c>
      <c r="VK31">
        <v>5.72351625225751e-41</v>
      </c>
      <c r="VL31">
        <v>4.69183478897257e-41</v>
      </c>
      <c r="VM31">
        <v>3.84611709250072e-41</v>
      </c>
      <c r="VN31">
        <v>3.15284262011823e-41</v>
      </c>
      <c r="VO31">
        <v>2.58453301034858e-41</v>
      </c>
      <c r="VP31">
        <v>2.1186629611506e-41</v>
      </c>
      <c r="VQ31">
        <v>1.73676742567355e-41</v>
      </c>
      <c r="VR31">
        <v>1.42370973873193e-41</v>
      </c>
      <c r="VS31">
        <v>1.1670816657412e-41</v>
      </c>
      <c r="VT31">
        <v>9.56711594683919e-42</v>
      </c>
      <c r="VU31">
        <v>7.84261377991361e-42</v>
      </c>
      <c r="VV31">
        <v>6.42895844919823e-42</v>
      </c>
      <c r="VW31">
        <v>5.27011885340765e-42</v>
      </c>
      <c r="VX31">
        <v>4.32016367013641e-42</v>
      </c>
      <c r="VY31">
        <v>3.54144083955497e-42</v>
      </c>
      <c r="VZ31">
        <v>2.90308520178632e-42</v>
      </c>
      <c r="WA31">
        <v>2.37979513724978e-42</v>
      </c>
      <c r="WB31">
        <v>1.95082972135743e-42</v>
      </c>
      <c r="WC31">
        <v>1.59918664517049e-42</v>
      </c>
      <c r="WD31">
        <v>1.31092831839375e-42</v>
      </c>
      <c r="WE31">
        <v>1.07462944438449e-42</v>
      </c>
      <c r="WF31">
        <v>8.80924171470416e-43</v>
      </c>
      <c r="WG31">
        <v>7.22134871639703e-43</v>
      </c>
      <c r="WH31">
        <v>5.91967833017514e-43</v>
      </c>
      <c r="WI31">
        <v>4.85263804712495e-43</v>
      </c>
      <c r="WJ31">
        <v>3.9779350672434e-43</v>
      </c>
      <c r="WK31">
        <v>3.26089999821438e-43</v>
      </c>
      <c r="WL31">
        <v>2.67311271265252e-43</v>
      </c>
      <c r="WM31">
        <v>2.1912758988185e-43</v>
      </c>
      <c r="WN31">
        <v>1.79629165729348e-43</v>
      </c>
      <c r="WO31">
        <v>1.47250454395172e-43</v>
      </c>
      <c r="WP31">
        <v>1.20708105677308e-43</v>
      </c>
      <c r="WQ31">
        <v>9.89500972071823e-44</v>
      </c>
      <c r="WR31">
        <v>8.11140368939739e-44</v>
      </c>
      <c r="WS31">
        <v>6.64929814819767e-44</v>
      </c>
      <c r="WT31">
        <v>5.45074164184639e-44</v>
      </c>
      <c r="WU31">
        <v>4.46822864368199e-44</v>
      </c>
      <c r="WV31">
        <v>3.66281664479278e-44</v>
      </c>
      <c r="WW31">
        <v>3.00258264364816e-44</v>
      </c>
      <c r="WX31">
        <v>2.46135785823568e-44</v>
      </c>
      <c r="WY31">
        <v>2.01769051023944e-44</v>
      </c>
      <c r="WZ31">
        <v>1.65399557057033e-44</v>
      </c>
      <c r="XA31">
        <v>1.3558577658878e-44</v>
      </c>
      <c r="XB31">
        <v>1.11146022034652e-44</v>
      </c>
      <c r="XC31">
        <v>9.11116086430967e-45</v>
      </c>
      <c r="XD31">
        <v>7.46884600777232e-45</v>
      </c>
      <c r="XE31">
        <v>6.12256347117443e-45</v>
      </c>
      <c r="XF31">
        <v>5.01895251549579e-45</v>
      </c>
      <c r="XG31">
        <v>4.1142708395589e-45</v>
      </c>
      <c r="XH31">
        <v>3.37266082693204e-45</v>
      </c>
      <c r="XI31">
        <v>2.76472830717713e-45</v>
      </c>
      <c r="XJ31">
        <v>2.26637749976766e-45</v>
      </c>
      <c r="XK31">
        <v>1.85785596295991e-45</v>
      </c>
      <c r="XL31">
        <v>1.52297169357688e-45</v>
      </c>
      <c r="XM31">
        <v>1.24845134697155e-45</v>
      </c>
      <c r="XN31">
        <v>1.0234141398219e-45</v>
      </c>
      <c r="XO31">
        <v>8.38940583570268e-46</v>
      </c>
      <c r="XP31">
        <v>6.87718954990894e-46</v>
      </c>
      <c r="XQ31">
        <v>5.63755491528385e-46</v>
      </c>
      <c r="XR31">
        <v>4.62136824820569e-46</v>
      </c>
      <c r="XS31">
        <v>3.78835236311811e-46</v>
      </c>
      <c r="XT31">
        <v>3.10549016142888e-46</v>
      </c>
      <c r="XU31">
        <v>2.54571597843494e-46</v>
      </c>
      <c r="XV31">
        <v>2.08684281900192e-46</v>
      </c>
      <c r="XW31">
        <v>1.71068296232214e-46</v>
      </c>
      <c r="XX31">
        <v>1.40232708037824e-46</v>
      </c>
      <c r="XY31">
        <v>1.14955329752787e-46</v>
      </c>
      <c r="XZ31">
        <v>9.42342768921469e-47</v>
      </c>
      <c r="YA31">
        <v>7.72482577404859e-47</v>
      </c>
      <c r="YB31">
        <v>6.33240209480276e-47</v>
      </c>
      <c r="YC31">
        <v>5.19096707979814e-47</v>
      </c>
      <c r="YD31">
        <v>4.25527924792769e-47</v>
      </c>
      <c r="YE31">
        <v>3.48825203463787e-47</v>
      </c>
      <c r="YF31">
        <v>2.8594838430594e-47</v>
      </c>
      <c r="YG31">
        <v>2.34405305795705e-47</v>
      </c>
      <c r="YH31">
        <v>1.92153026213257e-47</v>
      </c>
      <c r="YI31">
        <v>1.57516850386879e-47</v>
      </c>
      <c r="YJ31">
        <v>1.29123952116507e-47</v>
      </c>
      <c r="YK31">
        <v>1.0584896136023e-47</v>
      </c>
      <c r="YL31">
        <v>8.67693594983078e-48</v>
      </c>
      <c r="YM31">
        <v>7.11289147384623e-48</v>
      </c>
      <c r="YN31">
        <v>5.8307708402182e-48</v>
      </c>
      <c r="YO31">
        <v>4.77975640653982e-48</v>
      </c>
      <c r="YP31">
        <v>3.91819056723613e-48</v>
      </c>
      <c r="YQ31">
        <v>3.21192462866365e-48</v>
      </c>
      <c r="YR31">
        <v>2.63296530456744e-48</v>
      </c>
      <c r="YS31">
        <v>2.15836518490793e-48</v>
      </c>
      <c r="YT31">
        <v>1.76931320110499e-48</v>
      </c>
      <c r="YU31">
        <v>1.45038903772808e-48</v>
      </c>
      <c r="YV31">
        <v>1.18895193877942e-48</v>
      </c>
      <c r="YW31">
        <v>9.7463968353045e-49</v>
      </c>
      <c r="YX31">
        <v>7.98957873509614e-49</v>
      </c>
      <c r="YY31">
        <v>6.54943251777683e-49</v>
      </c>
      <c r="YZ31">
        <v>5.36887709942524e-49</v>
      </c>
      <c r="ZA31">
        <v>4.40112043760964e-49</v>
      </c>
      <c r="ZB31">
        <v>3.60780489991452e-49</v>
      </c>
      <c r="ZC31">
        <v>2.95748693551243e-49</v>
      </c>
      <c r="ZD31">
        <v>2.4243907906256e-49</v>
      </c>
      <c r="ZE31">
        <v>1.9873868706209e-49</v>
      </c>
      <c r="ZF31">
        <v>1.62915425548912e-49</v>
      </c>
      <c r="ZG31">
        <v>1.33549417449311e-49</v>
      </c>
      <c r="ZH31">
        <v>1.09476722912869e-49</v>
      </c>
      <c r="ZI31">
        <v>8.97432058383188e-50</v>
      </c>
      <c r="ZJ31">
        <v>7.35667161004517e-50</v>
      </c>
      <c r="ZK31">
        <v>6.03060885473027e-50</v>
      </c>
      <c r="ZL31">
        <v>4.94357300237408e-50</v>
      </c>
      <c r="ZM31">
        <v>4.05247871624646e-50</v>
      </c>
      <c r="ZN31">
        <v>3.32200692449445e-50</v>
      </c>
      <c r="ZO31">
        <v>2.72320492693686e-50</v>
      </c>
      <c r="ZP31">
        <v>2.23233883692814e-50</v>
      </c>
      <c r="ZQ31">
        <v>1.82995287411701e-50</v>
      </c>
      <c r="ZR31">
        <v>1.50009822258756e-50</v>
      </c>
      <c r="ZS31">
        <v>1.22970088969978e-50</v>
      </c>
      <c r="ZT31">
        <v>1.00804351032432e-50</v>
      </c>
      <c r="ZU31">
        <v>8.26340557462765e-51</v>
      </c>
      <c r="ZV31">
        <v>6.7739012246424e-51</v>
      </c>
      <c r="ZW31">
        <v>5.552884629323e-51</v>
      </c>
      <c r="ZX31">
        <v>4.55196004252326e-51</v>
      </c>
      <c r="ZY31">
        <v>3.7314552006557e-51</v>
      </c>
      <c r="ZZ31">
        <v>3.05884888804563e-51</v>
      </c>
      <c r="AAA31">
        <v>2.50748193848177e-51</v>
      </c>
      <c r="AAB31">
        <v>2.05550058271413e-51</v>
      </c>
      <c r="AAC31">
        <v>1.6849902608257e-51</v>
      </c>
      <c r="AAD31">
        <v>1.38126556759645e-51</v>
      </c>
      <c r="AAE31">
        <v>1.13228818740627e-51</v>
      </c>
      <c r="AAF31">
        <v>9.28189748167487e-52</v>
      </c>
      <c r="AAG31">
        <v>7.60880682308224e-52</v>
      </c>
      <c r="AAH31">
        <v>6.23729591770238e-52</v>
      </c>
      <c r="AAI31">
        <v>5.11300408455203e-52</v>
      </c>
      <c r="AAJ31">
        <v>4.19136932311461e-52</v>
      </c>
      <c r="AAK31">
        <v>3.43586207095421e-52</v>
      </c>
      <c r="AAL31">
        <v>2.81653733196895e-52</v>
      </c>
      <c r="AAM31">
        <v>2.3088477879939e-52</v>
      </c>
      <c r="AAN31">
        <v>1.89267085069941e-52</v>
      </c>
      <c r="AAO31">
        <v>1.55151109038666e-52</v>
      </c>
      <c r="AAP31">
        <v>1.27184642945352e-52</v>
      </c>
      <c r="AAQ31">
        <v>1.04259218650543e-52</v>
      </c>
      <c r="AAR31">
        <v>8.54661728168896e-53</v>
      </c>
      <c r="AAS31">
        <v>7.0060631477103e-53</v>
      </c>
      <c r="AAT31">
        <v>5.74319864946668e-53</v>
      </c>
      <c r="AAU31">
        <v>4.7079693733585e-53</v>
      </c>
      <c r="AAV31">
        <v>3.85934336827091e-53</v>
      </c>
      <c r="AAW31">
        <v>3.16368481887371e-53</v>
      </c>
      <c r="AAX31">
        <v>2.59342086932685e-53</v>
      </c>
      <c r="AAY31">
        <v>2.12594875612624e-53</v>
      </c>
      <c r="AAZ31">
        <v>1.74273993362591e-53</v>
      </c>
      <c r="ABA31">
        <v>1.42860568369884e-53</v>
      </c>
      <c r="ABB31">
        <v>1.17109510152232e-53</v>
      </c>
      <c r="ABC31">
        <v>9.60001596282803e-54</v>
      </c>
      <c r="ABD31">
        <v>7.86958346651377e-54</v>
      </c>
      <c r="ABE31">
        <v>6.4510667665789e-54</v>
      </c>
      <c r="ABF31">
        <v>5.28824207836946e-54</v>
      </c>
      <c r="ABG31">
        <v>4.33502012788311e-54</v>
      </c>
      <c r="ABH31">
        <v>3.55361937495608e-54</v>
      </c>
      <c r="ABI31">
        <v>2.91306851860682e-54</v>
      </c>
      <c r="ABJ31">
        <v>2.38797893041177e-54</v>
      </c>
      <c r="ABK31">
        <v>1.95753836055244e-54</v>
      </c>
      <c r="ABL31">
        <v>1.60468603145238e-54</v>
      </c>
      <c r="ABM31">
        <v>1.31543642333102e-54</v>
      </c>
      <c r="ABN31">
        <v>1.07832494949792e-54</v>
      </c>
      <c r="ABO31">
        <v>8.83953550385378e-55</v>
      </c>
      <c r="ABP31">
        <v>7.24618195658674e-55</v>
      </c>
      <c r="ABQ31">
        <v>5.94003530220242e-55</v>
      </c>
      <c r="ABR31">
        <v>4.86932561213676e-55</v>
      </c>
      <c r="ABS31">
        <v>3.99161464717555e-55</v>
      </c>
      <c r="ABT31">
        <v>3.27211379165803e-55</v>
      </c>
      <c r="ABU31">
        <v>2.68230518522992e-55</v>
      </c>
      <c r="ABV31">
        <v>2.19881139985222e-55</v>
      </c>
      <c r="ABW31">
        <v>1.80246886101652e-55</v>
      </c>
      <c r="ABX31">
        <v>1.4775682876451e-55</v>
      </c>
      <c r="ABY31">
        <v>1.21123204504251e-55</v>
      </c>
      <c r="ABZ31">
        <v>9.92903731898613e-56</v>
      </c>
      <c r="ACA31">
        <v>8.13929770809185e-56</v>
      </c>
      <c r="ACB31">
        <v>6.67216418396079e-56</v>
      </c>
      <c r="ACC31">
        <v>5.46948600411444e-56</v>
      </c>
      <c r="ACD31">
        <v>4.48359427681906e-56</v>
      </c>
      <c r="ACE31">
        <v>3.67541257514918e-56</v>
      </c>
      <c r="ACF31">
        <v>3.01290811869548e-56</v>
      </c>
      <c r="ACG31">
        <v>2.46982213454844e-56</v>
      </c>
      <c r="ACH31">
        <v>2.02462907463192e-56</v>
      </c>
      <c r="ACI31">
        <v>1.65968343732345e-56</v>
      </c>
      <c r="ACJ31">
        <v>1.36052037710984e-56</v>
      </c>
      <c r="ACK31">
        <v>1.11528238151019e-56</v>
      </c>
      <c r="ACL31">
        <v>9.14249291252342e-57</v>
      </c>
      <c r="ACM31">
        <v>7.49453035762649e-57</v>
      </c>
      <c r="ACN31">
        <v>6.14361813772324e-57</v>
      </c>
      <c r="ACO31">
        <v>5.03621201343902e-57</v>
      </c>
      <c r="ACP31">
        <v>4.12841925974697e-57</v>
      </c>
      <c r="ACQ31">
        <v>3.38425895072897e-57</v>
      </c>
      <c r="ACR31">
        <v>2.77423583337588e-57</v>
      </c>
      <c r="ACS31">
        <v>2.27417126503541e-57</v>
      </c>
      <c r="ACT31">
        <v>1.86424487799198e-57</v>
      </c>
      <c r="ACU31">
        <v>1.52820898696265e-57</v>
      </c>
      <c r="ACV31">
        <v>1.25274460206587e-57</v>
      </c>
      <c r="ACW31">
        <v>1.02693352243945e-57</v>
      </c>
      <c r="ACX31">
        <v>8.41825586612621e-58</v>
      </c>
      <c r="ACY31">
        <v>6.90083927333736e-58</v>
      </c>
      <c r="ACZ31">
        <v>5.6569417030976e-58</v>
      </c>
      <c r="ADA31">
        <v>4.63726050770177e-58</v>
      </c>
      <c r="ADB31">
        <v>3.8013799938075e-58</v>
      </c>
      <c r="ADC31">
        <v>3.11616952149224e-58</v>
      </c>
      <c r="ADD31">
        <v>2.55447035089776e-58</v>
      </c>
      <c r="ADE31">
        <v>2.09401918881838e-58</v>
      </c>
      <c r="ADF31">
        <v>1.71656576933786e-58</v>
      </c>
      <c r="ADG31">
        <v>1.4071494932791e-58</v>
      </c>
      <c r="ADH31">
        <v>1.15350645562471e-58</v>
      </c>
      <c r="ADI31">
        <v>9.45583358074645e-59</v>
      </c>
      <c r="ADJ31">
        <v>7.75139040364957e-59</v>
      </c>
      <c r="ADK31">
        <v>6.35417836795806e-59</v>
      </c>
      <c r="ADL31">
        <v>5.20881811253068e-59</v>
      </c>
      <c r="ADM31">
        <v>4.26991257693423e-59</v>
      </c>
      <c r="ADN31">
        <v>3.50024766094264e-59</v>
      </c>
      <c r="ADO31">
        <v>2.86931722071254e-59</v>
      </c>
      <c r="ADP31">
        <v>2.35211393894919e-59</v>
      </c>
      <c r="ADQ31">
        <v>1.92813814445557e-59</v>
      </c>
      <c r="ADR31">
        <v>1.58058529501571e-59</v>
      </c>
      <c r="ADS31">
        <v>1.29567991899528e-59</v>
      </c>
      <c r="ADT31">
        <v>1.06212961602362e-59</v>
      </c>
      <c r="ADU31">
        <v>8.70677475737425e-60</v>
      </c>
      <c r="ADV31">
        <v>7.13735174426805e-60</v>
      </c>
      <c r="ADW31">
        <v>5.85082207142901e-60</v>
      </c>
      <c r="ADX31">
        <v>4.79619334146062e-60</v>
      </c>
      <c r="ADY31">
        <v>3.93166469392443e-60</v>
      </c>
      <c r="ADZ31">
        <v>3.22297000244455e-60</v>
      </c>
      <c r="AEA31">
        <v>2.64201971564595e-60</v>
      </c>
      <c r="AEB31">
        <v>2.16578751045387e-60</v>
      </c>
      <c r="AEC31">
        <v>1.77539762957112e-60</v>
      </c>
      <c r="AED31">
        <v>1.45537672919085e-60</v>
      </c>
      <c r="AEE31">
        <v>1.19304058346745e-60</v>
      </c>
      <c r="AEF31">
        <v>9.77991337398733e-61</v>
      </c>
      <c r="AEG31">
        <v>8.01705381427251e-61</v>
      </c>
      <c r="AEH31">
        <v>6.57195512916256e-61</v>
      </c>
      <c r="AEI31">
        <v>5.38733994061947e-61</v>
      </c>
      <c r="AEJ31">
        <v>4.41625529471504e-61</v>
      </c>
      <c r="AEK31">
        <v>3.62021165233098e-61</v>
      </c>
      <c r="AEL31">
        <v>2.96765733252715e-61</v>
      </c>
      <c r="AEM31">
        <v>2.4327279421996e-61</v>
      </c>
      <c r="AEN31">
        <v>1.994221224901e-61</v>
      </c>
      <c r="AEO31">
        <v>1.63475669632413e-61</v>
      </c>
      <c r="AEP31">
        <v>1.34008675808236e-61</v>
      </c>
      <c r="AEQ31">
        <v>1.09853198535643e-61</v>
      </c>
      <c r="AER31">
        <v>9.00518205685445e-62</v>
      </c>
      <c r="AES31">
        <v>7.38197020733826e-62</v>
      </c>
      <c r="AET31">
        <v>6.05134730180729e-62</v>
      </c>
      <c r="AEU31">
        <v>4.96057328038095e-62</v>
      </c>
      <c r="AEV31">
        <v>4.06641464169148e-62</v>
      </c>
      <c r="AEW31">
        <v>3.33343085638138e-62</v>
      </c>
      <c r="AEX31">
        <v>2.7325696598548e-62</v>
      </c>
      <c r="AEY31">
        <v>2.24001554784454e-62</v>
      </c>
      <c r="AEZ31">
        <v>1.83624583420569e-62</v>
      </c>
      <c r="AFA31">
        <v>1.50525685720454e-62</v>
      </c>
      <c r="AFB31">
        <v>1.23392966451107e-62</v>
      </c>
      <c r="AFC31">
        <v>1.01151003542879e-62</v>
      </c>
      <c r="AFD31">
        <v>8.29182230721857e-63</v>
      </c>
      <c r="AFE31">
        <v>6.79719575350941e-63</v>
      </c>
      <c r="AFF31">
        <v>5.57198024749091e-63</v>
      </c>
      <c r="AFG31">
        <v>4.56761361660053e-63</v>
      </c>
      <c r="AFH31">
        <v>3.74428716970942e-63</v>
      </c>
      <c r="AFI31">
        <v>3.06936785508684e-63</v>
      </c>
      <c r="AFJ31">
        <v>2.51610482925953e-63</v>
      </c>
      <c r="AFK31">
        <v>2.06256917082492e-63</v>
      </c>
      <c r="AFL31">
        <v>1.69078471412075e-63</v>
      </c>
      <c r="AFM31">
        <v>1.38601555280739e-63</v>
      </c>
      <c r="AFN31">
        <v>1.13618197312776e-63</v>
      </c>
      <c r="AFO31">
        <v>9.31381666999148e-64</v>
      </c>
      <c r="AFP31">
        <v>7.63497247922422e-64</v>
      </c>
      <c r="AFQ31">
        <v>6.25874513359566e-64</v>
      </c>
      <c r="AFR31">
        <v>5.13058701310309e-64</v>
      </c>
      <c r="AFS31">
        <v>4.20578287454558e-64</v>
      </c>
      <c r="AFT31">
        <v>3.44767753526948e-64</v>
      </c>
      <c r="AFU31">
        <v>2.82622302238703e-64</v>
      </c>
      <c r="AFV31">
        <v>2.31678760283078e-64</v>
      </c>
      <c r="AFW31">
        <v>1.89917948941516e-64</v>
      </c>
      <c r="AFX31">
        <v>1.55684652689273e-64</v>
      </c>
      <c r="AFY31">
        <v>1.2762201370679e-64</v>
      </c>
      <c r="AFZ31">
        <v>1.04617751982809e-64</v>
      </c>
      <c r="AGA31">
        <v>8.57600794098279e-65</v>
      </c>
      <c r="AGB31">
        <v>7.03015604998717e-65</v>
      </c>
      <c r="AGC31">
        <v>5.76294873177409e-65</v>
      </c>
      <c r="AGD31">
        <v>4.7241594423949e-65</v>
      </c>
      <c r="AGE31">
        <v>3.87261512741213e-65</v>
      </c>
      <c r="AGF31">
        <v>3.17456430248225e-65</v>
      </c>
      <c r="AGG31">
        <v>2.60233929244839e-65</v>
      </c>
      <c r="AGH31">
        <v>2.13325960596403e-65</v>
      </c>
      <c r="AGI31">
        <v>1.7487329802242e-65</v>
      </c>
      <c r="AGJ31">
        <v>1.4335184651574e-65</v>
      </c>
      <c r="AGK31">
        <v>1.17512233896552e-65</v>
      </c>
      <c r="AGL31">
        <v>9.63302911751598e-66</v>
      </c>
      <c r="AGM31">
        <v>7.89664589821342e-66</v>
      </c>
      <c r="AGN31">
        <v>6.47325111146873e-66</v>
      </c>
      <c r="AGO31">
        <v>5.30642762664733e-66</v>
      </c>
      <c r="AGP31">
        <v>4.34992767497587e-66</v>
      </c>
      <c r="AGQ31">
        <v>3.56583979069098e-66</v>
      </c>
      <c r="AGR31">
        <v>2.92308616670175e-66</v>
      </c>
      <c r="AGS31">
        <v>2.39619086653004e-66</v>
      </c>
      <c r="AGT31">
        <v>1.96427006984904e-66</v>
      </c>
      <c r="AGU31">
        <v>1.61020432937886e-66</v>
      </c>
      <c r="AGV31">
        <v>1.3199600310306e-66</v>
      </c>
      <c r="AGW31">
        <v>1.08203316295293e-66</v>
      </c>
      <c r="AGX31">
        <v>8.86993346924135e-67</v>
      </c>
      <c r="AGY31">
        <v>7.27110059492608e-67</v>
      </c>
      <c r="AGZ31">
        <v>5.9604622790994e-67</v>
      </c>
      <c r="AHA31">
        <v>4.88607056342453e-67</v>
      </c>
      <c r="AHB31">
        <v>4.00534126933035e-67</v>
      </c>
      <c r="AHC31">
        <v>3.28336614781856e-67</v>
      </c>
      <c r="AHD31">
        <v>2.69152926947553e-67</v>
      </c>
      <c r="AHE31">
        <v>2.20637281445341e-67</v>
      </c>
      <c r="AHF31">
        <v>1.80866730730654e-67</v>
      </c>
      <c r="AHG31">
        <v>1.48264944486723e-67</v>
      </c>
      <c r="AHH31">
        <v>1.21539730799841e-67</v>
      </c>
      <c r="AHI31">
        <v>9.96318193355586e-68</v>
      </c>
      <c r="AHJ31">
        <v>8.16728765053869e-68</v>
      </c>
      <c r="AHK31">
        <v>6.69510885292397e-68</v>
      </c>
      <c r="AHL31">
        <v>5.48829482570561e-68</v>
      </c>
      <c r="AHM31">
        <v>4.49901275028741e-68</v>
      </c>
      <c r="AHN31">
        <v>3.6880518212041e-68</v>
      </c>
      <c r="AHO31">
        <v>3.02326910165302e-68</v>
      </c>
      <c r="AHP31">
        <v>2.47831551836105e-68</v>
      </c>
      <c r="AHQ31">
        <v>2.03159149980759e-68</v>
      </c>
      <c r="AHR31">
        <v>1.66539086387997e-68</v>
      </c>
      <c r="AHS31">
        <v>1.36519902242039e-68</v>
      </c>
      <c r="AHT31">
        <v>1.11911768656844e-68</v>
      </c>
      <c r="AHU31">
        <v>9.17393270740743e-69</v>
      </c>
      <c r="AHV31">
        <v>7.52030303248117e-69</v>
      </c>
      <c r="AHW31">
        <v>6.1647452084187e-69</v>
      </c>
      <c r="AHX31">
        <v>5.05353086445808e-69</v>
      </c>
      <c r="AHY31">
        <v>4.14261633443585e-69</v>
      </c>
      <c r="AHZ31">
        <v>3.39589695890282e-69</v>
      </c>
      <c r="AIA31">
        <v>2.78377605466954e-69</v>
      </c>
      <c r="AIB31">
        <v>2.28199183200636e-69</v>
      </c>
      <c r="AIC31">
        <v>1.87065576363755e-69</v>
      </c>
      <c r="AID31">
        <v>1.53346429069104e-69</v>
      </c>
      <c r="AIE31">
        <v>1.25705262108298e-69</v>
      </c>
      <c r="AIF31">
        <v>1.03046500773716e-69</v>
      </c>
      <c r="AIG31">
        <v>8.44720510789696e-70</v>
      </c>
      <c r="AIH31">
        <v>6.92457032496157e-70</v>
      </c>
      <c r="AII31">
        <v>5.67639515944893e-70</v>
      </c>
      <c r="AIJ31">
        <v>4.65320741852586e-70</v>
      </c>
      <c r="AIK31">
        <v>3.8144524247544e-70</v>
      </c>
      <c r="AIL31">
        <v>3.12688560642847e-70</v>
      </c>
      <c r="AIM31">
        <v>2.5632548284618e-70</v>
      </c>
      <c r="AIN31">
        <v>2.10122023719867e-70</v>
      </c>
      <c r="AIO31">
        <v>1.72246880653015e-70</v>
      </c>
      <c r="AIP31">
        <v>1.41198848980479e-70</v>
      </c>
      <c r="AIQ31">
        <v>1.15747320809684e-70</v>
      </c>
      <c r="AIR31">
        <v>9.48835091175018e-71</v>
      </c>
      <c r="AIS31">
        <v>7.77804638541387e-71</v>
      </c>
      <c r="AIT31">
        <v>6.37602952676742e-71</v>
      </c>
      <c r="AIU31">
        <v>5.22673053254707e-71</v>
      </c>
      <c r="AIV31">
        <v>4.28459622797732e-71</v>
      </c>
      <c r="AIW31">
        <v>3.51228453858161e-71</v>
      </c>
      <c r="AIX31">
        <v>2.8791844140196e-71</v>
      </c>
      <c r="AIY31">
        <v>2.36020254021932e-71</v>
      </c>
      <c r="AIZ31">
        <v>1.93476875039092e-71</v>
      </c>
      <c r="AJA31">
        <v>1.58602071377375e-71</v>
      </c>
      <c r="AJB31">
        <v>1.30013558675224e-71</v>
      </c>
      <c r="AJC31">
        <v>1.06578213592027e-71</v>
      </c>
      <c r="AJD31">
        <v>8.73671617653555e-72</v>
      </c>
      <c r="AJE31">
        <v>7.16189613024699e-72</v>
      </c>
      <c r="AJF31">
        <v>5.87094225610822e-72</v>
      </c>
      <c r="AJG31">
        <v>4.81268680077443e-72</v>
      </c>
      <c r="AJH31">
        <v>3.94518515630951e-72</v>
      </c>
      <c r="AJI31">
        <v>3.23405335976992e-72</v>
      </c>
      <c r="AJJ31">
        <v>2.65110526361783e-72</v>
      </c>
      <c r="AJK31">
        <v>2.17323536037211e-72</v>
      </c>
      <c r="AJL31">
        <v>1.78150298156267e-72</v>
      </c>
      <c r="AJM31">
        <v>1.46038157264903e-72</v>
      </c>
      <c r="AJN31">
        <v>1.1971432884508e-72</v>
      </c>
      <c r="AJO31">
        <v>9.81354517150726e-73</v>
      </c>
      <c r="AJP31">
        <v>8.044623376525e-73</v>
      </c>
      <c r="AJQ31">
        <v>6.59455519275841e-73</v>
      </c>
      <c r="AJR31">
        <v>5.405866273024e-73</v>
      </c>
      <c r="AJS31">
        <v>4.43144219854419e-73</v>
      </c>
      <c r="AJT31">
        <v>3.63266106988863e-73</v>
      </c>
      <c r="AJU31">
        <v>2.97786270415974e-73</v>
      </c>
      <c r="AJV31">
        <v>2.4410937641087e-73</v>
      </c>
      <c r="AJW31">
        <v>2.00107908159983e-73</v>
      </c>
      <c r="AJX31">
        <v>1.6403784031944e-73</v>
      </c>
      <c r="AJY31">
        <v>1.34469513494455e-73</v>
      </c>
      <c r="AJZ31">
        <v>1.10230968807095e-73</v>
      </c>
      <c r="AKA31">
        <v>9.03614965830293e-74</v>
      </c>
      <c r="AKB31">
        <v>7.40735580308104e-74</v>
      </c>
      <c r="AKC31">
        <v>6.07215706559502e-74</v>
      </c>
      <c r="AKD31">
        <v>4.97763202004139e-74</v>
      </c>
      <c r="AKE31">
        <v>4.08039849089665e-74</v>
      </c>
      <c r="AKF31">
        <v>3.34489407362282e-74</v>
      </c>
      <c r="AKG31">
        <v>2.74196659682092e-74</v>
      </c>
      <c r="AKH31">
        <v>2.24771865793005e-74</v>
      </c>
      <c r="AKI31">
        <v>1.84256043493182e-74</v>
      </c>
      <c r="AKJ31">
        <v>1.51043323166728e-74</v>
      </c>
      <c r="AKK31">
        <v>1.23817298150619e-74</v>
      </c>
      <c r="AKL31">
        <v>1.0149884814436e-74</v>
      </c>
      <c r="AKM31">
        <v>8.32033676110416e-75</v>
      </c>
      <c r="AKN31">
        <v>6.82057038910623e-75</v>
      </c>
      <c r="AKO31">
        <v>5.59114153290343e-75</v>
      </c>
      <c r="AKP31">
        <v>4.58332102119895e-75</v>
      </c>
      <c r="AKQ31">
        <v>3.75716326616679e-75</v>
      </c>
      <c r="AKR31">
        <v>3.07992299543103e-75</v>
      </c>
      <c r="AKS31">
        <v>2.52475737299081e-75</v>
      </c>
      <c r="AKT31">
        <v>2.06966206685287e-75</v>
      </c>
      <c r="AKU31">
        <v>1.69659909375588e-75</v>
      </c>
      <c r="AKV31">
        <v>1.39078187257413e-75</v>
      </c>
      <c r="AKW31">
        <v>1.14008914905098e-75</v>
      </c>
      <c r="AKX31">
        <v>9.34584562407364e-76</v>
      </c>
      <c r="AKY31">
        <v>7.66122811551386e-76</v>
      </c>
      <c r="AKZ31">
        <v>6.28026811043734e-76</v>
      </c>
      <c r="ALA31">
        <v>5.14823040696402e-76</v>
      </c>
      <c r="ALB31">
        <v>4.22024599222775e-76</v>
      </c>
      <c r="ALC31">
        <v>3.45953363136626e-76</v>
      </c>
      <c r="ALD31">
        <v>2.83594202058265e-76</v>
      </c>
      <c r="ALE31">
        <v>2.32475472161553e-76</v>
      </c>
      <c r="ALF31">
        <v>1.90571051045793e-76</v>
      </c>
      <c r="ALG31">
        <v>1.56220031124233e-76</v>
      </c>
      <c r="ALH31">
        <v>1.2806088852704e-76</v>
      </c>
      <c r="ALI31">
        <v>1.04977518262644e-76</v>
      </c>
      <c r="ALJ31">
        <v>8.60549967077334e-77</v>
      </c>
      <c r="ALK31">
        <v>7.05433180449187e-77</v>
      </c>
      <c r="ALL31">
        <v>5.78276673193964e-77</v>
      </c>
      <c r="ALM31">
        <v>4.74040518688595e-77</v>
      </c>
      <c r="ALN31">
        <v>3.88593252633553e-77</v>
      </c>
      <c r="ALO31">
        <v>3.18548119916142e-77</v>
      </c>
    </row>
    <row r="32" spans="1:1003">
      <c r="A32" s="3" t="s">
        <v>26</v>
      </c>
      <c r="B32" s="5">
        <f>SUM(C32:ALO32)</f>
        <v>7395411.92694763</v>
      </c>
      <c r="C32">
        <v>0</v>
      </c>
      <c r="D32">
        <v>1.4679295854864</v>
      </c>
      <c r="E32">
        <v>3.60249492954636</v>
      </c>
      <c r="F32">
        <v>6.77839006848413</v>
      </c>
      <c r="G32">
        <v>11.9491494097255</v>
      </c>
      <c r="H32">
        <v>20.7152329567388</v>
      </c>
      <c r="I32">
        <v>35.7649230106182</v>
      </c>
      <c r="J32">
        <v>52.0840288709318</v>
      </c>
      <c r="K32">
        <v>75.0109346077328</v>
      </c>
      <c r="L32">
        <v>106.657155599564</v>
      </c>
      <c r="M32">
        <v>151.047553697495</v>
      </c>
      <c r="N32">
        <v>213.671272071103</v>
      </c>
      <c r="O32">
        <v>302.162766345702</v>
      </c>
      <c r="P32">
        <v>427.254859685618</v>
      </c>
      <c r="Q32">
        <v>604.088312290539</v>
      </c>
      <c r="R32">
        <v>854.036435604207</v>
      </c>
      <c r="S32">
        <v>1207.26174101313</v>
      </c>
      <c r="T32">
        <v>1706.29828529884</v>
      </c>
      <c r="U32">
        <v>2411.05717285644</v>
      </c>
      <c r="V32">
        <v>3405.78687709513</v>
      </c>
      <c r="W32">
        <v>4808.68241652414</v>
      </c>
      <c r="X32">
        <v>6785.01234286092</v>
      </c>
      <c r="Y32">
        <v>9564.77395263736</v>
      </c>
      <c r="Z32">
        <v>13465.8862385992</v>
      </c>
      <c r="AA32">
        <v>18923.5571183222</v>
      </c>
      <c r="AB32">
        <v>26525.2716433654</v>
      </c>
      <c r="AC32">
        <v>37048.0530719747</v>
      </c>
      <c r="AD32">
        <v>51489.0112393159</v>
      </c>
      <c r="AE32">
        <v>71070.1529018333</v>
      </c>
      <c r="AF32">
        <v>97183.0155431489</v>
      </c>
      <c r="AG32">
        <v>131220.251093235</v>
      </c>
      <c r="AH32">
        <v>174231.100661245</v>
      </c>
      <c r="AI32">
        <v>226362.718894372</v>
      </c>
      <c r="AJ32">
        <v>286149.260851675</v>
      </c>
      <c r="AK32">
        <v>349901.987457464</v>
      </c>
      <c r="AL32">
        <v>411650.326552253</v>
      </c>
      <c r="AM32">
        <v>464054.150999538</v>
      </c>
      <c r="AN32">
        <v>500246.191055361</v>
      </c>
      <c r="AO32">
        <v>515863.385477909</v>
      </c>
      <c r="AP32">
        <v>510222.192468836</v>
      </c>
      <c r="AQ32">
        <v>486089.774694694</v>
      </c>
      <c r="AR32">
        <v>448379.89211783</v>
      </c>
      <c r="AS32">
        <v>402584.599287702</v>
      </c>
      <c r="AT32">
        <v>353595.497751104</v>
      </c>
      <c r="AU32">
        <v>305127.998558668</v>
      </c>
      <c r="AV32">
        <v>259634.651834441</v>
      </c>
      <c r="AW32">
        <v>218490.316965794</v>
      </c>
      <c r="AX32">
        <v>182269.743697801</v>
      </c>
      <c r="AY32">
        <v>151014.067606343</v>
      </c>
      <c r="AZ32">
        <v>124443.968278341</v>
      </c>
      <c r="BA32">
        <v>102112.566462712</v>
      </c>
      <c r="BB32">
        <v>83506.6000758945</v>
      </c>
      <c r="BC32">
        <v>68108.6211974434</v>
      </c>
      <c r="BD32">
        <v>55432.0845494338</v>
      </c>
      <c r="BE32">
        <v>45038.6737422619</v>
      </c>
      <c r="BF32">
        <v>36544.5928294884</v>
      </c>
      <c r="BG32">
        <v>29620.3928890672</v>
      </c>
      <c r="BH32">
        <v>23987.3044853214</v>
      </c>
      <c r="BI32">
        <v>19411.9332416326</v>
      </c>
      <c r="BJ32">
        <v>15700.4318417468</v>
      </c>
      <c r="BK32">
        <v>12692.7806741941</v>
      </c>
      <c r="BL32">
        <v>10257.5071563158</v>
      </c>
      <c r="BM32">
        <v>8286.98977385511</v>
      </c>
      <c r="BN32">
        <v>6693.38506272794</v>
      </c>
      <c r="BO32">
        <v>5405.15599650447</v>
      </c>
      <c r="BP32">
        <v>4364.15007553977</v>
      </c>
      <c r="BQ32">
        <v>3523.1629649031</v>
      </c>
      <c r="BR32">
        <v>2843.92128241598</v>
      </c>
      <c r="BS32">
        <v>2295.42142433939</v>
      </c>
      <c r="BT32">
        <v>1852.56729384694</v>
      </c>
      <c r="BU32">
        <v>1495.05678746556</v>
      </c>
      <c r="BV32">
        <v>1206.47394532188</v>
      </c>
      <c r="BW32">
        <v>973.550277924756</v>
      </c>
      <c r="BX32">
        <v>785.56471042929</v>
      </c>
      <c r="BY32">
        <v>633.856757409497</v>
      </c>
      <c r="BZ32">
        <v>511.431967541433</v>
      </c>
      <c r="CA32">
        <v>412.642414094361</v>
      </c>
      <c r="CB32">
        <v>332.92812960336</v>
      </c>
      <c r="CC32">
        <v>268.607972789022</v>
      </c>
      <c r="CD32">
        <v>216.710551262878</v>
      </c>
      <c r="CE32">
        <v>174.837576669105</v>
      </c>
      <c r="CF32">
        <v>141.053463152716</v>
      </c>
      <c r="CG32">
        <v>113.796150227687</v>
      </c>
      <c r="CH32">
        <v>91.805083813042</v>
      </c>
      <c r="CI32">
        <v>74.0630635116772</v>
      </c>
      <c r="CJ32">
        <v>59.7492926721527</v>
      </c>
      <c r="CK32">
        <v>48.2014773110604</v>
      </c>
      <c r="CL32">
        <v>38.8852327261456</v>
      </c>
      <c r="CM32">
        <v>31.3693907452359</v>
      </c>
      <c r="CN32">
        <v>25.306070860181</v>
      </c>
      <c r="CO32">
        <v>20.4145970733217</v>
      </c>
      <c r="CP32">
        <v>16.4685189676212</v>
      </c>
      <c r="CQ32">
        <v>13.2851382859622</v>
      </c>
      <c r="CR32">
        <v>10.7170576486527</v>
      </c>
      <c r="CS32">
        <v>8.64536120144457</v>
      </c>
      <c r="CT32">
        <v>6.97411222143521</v>
      </c>
      <c r="CU32">
        <v>5.62591345635024</v>
      </c>
      <c r="CV32">
        <v>4.53832501749138</v>
      </c>
      <c r="CW32">
        <v>3.66097423873181</v>
      </c>
      <c r="CX32">
        <v>2.95322387248104</v>
      </c>
      <c r="CY32">
        <v>2.38229078842694</v>
      </c>
      <c r="CZ32">
        <v>1.92172815954711</v>
      </c>
      <c r="DA32">
        <v>1.55020092144442</v>
      </c>
      <c r="DB32">
        <v>1.25049785001215</v>
      </c>
      <c r="DC32">
        <v>1.00873454413718</v>
      </c>
      <c r="DD32">
        <v>0.813710429497385</v>
      </c>
      <c r="DE32">
        <v>0.656390024080972</v>
      </c>
      <c r="DF32">
        <v>0.52948445485395</v>
      </c>
      <c r="DG32">
        <v>0.427113853578663</v>
      </c>
      <c r="DH32">
        <v>0.344535002468299</v>
      </c>
      <c r="DI32">
        <v>0.277921620123305</v>
      </c>
      <c r="DJ32">
        <v>0.224187114628367</v>
      </c>
      <c r="DK32">
        <v>0.180841596443249</v>
      </c>
      <c r="DL32">
        <v>0.145876529700764</v>
      </c>
      <c r="DM32">
        <v>0.117671680083894</v>
      </c>
      <c r="DN32">
        <v>0.0949200497812623</v>
      </c>
      <c r="DO32">
        <v>0.076567322875231</v>
      </c>
      <c r="DP32">
        <v>0.061763016435959</v>
      </c>
      <c r="DQ32">
        <v>0.0498210746706888</v>
      </c>
      <c r="DR32">
        <v>0.0401880807975452</v>
      </c>
      <c r="DS32">
        <v>0.0324176141182164</v>
      </c>
      <c r="DT32">
        <v>0.0261495643848413</v>
      </c>
      <c r="DU32">
        <v>0.0210934451690033</v>
      </c>
      <c r="DV32">
        <v>0.0170149331750344</v>
      </c>
      <c r="DW32">
        <v>0.0137250098720906</v>
      </c>
      <c r="DX32">
        <v>0.0110712023687408</v>
      </c>
      <c r="DY32">
        <v>0.00893051770219245</v>
      </c>
      <c r="DZ32">
        <v>0.00720374316515906</v>
      </c>
      <c r="EA32">
        <v>0.00581084857986779</v>
      </c>
      <c r="EB32">
        <v>0.00468727748181635</v>
      </c>
      <c r="EC32">
        <v>0.00378095536016098</v>
      </c>
      <c r="ED32">
        <v>0.00304987632461283</v>
      </c>
      <c r="EE32">
        <v>0.00246015636931496</v>
      </c>
      <c r="EF32">
        <v>0.00198446302381249</v>
      </c>
      <c r="EG32">
        <v>0.00160074862140827</v>
      </c>
      <c r="EH32">
        <v>0.00129122848383363</v>
      </c>
      <c r="EI32">
        <v>0.00104155667000991</v>
      </c>
      <c r="EJ32">
        <v>0.000840161091503688</v>
      </c>
      <c r="EK32">
        <v>0.000677707182225167</v>
      </c>
      <c r="EL32">
        <v>0.000546665267136443</v>
      </c>
      <c r="EM32">
        <v>0.000440961580234868</v>
      </c>
      <c r="EN32">
        <v>0.00035569675851118</v>
      </c>
      <c r="EO32">
        <v>0.000286918765564891</v>
      </c>
      <c r="EP32">
        <v>0.000231439720980802</v>
      </c>
      <c r="EQ32">
        <v>0.000186688146310569</v>
      </c>
      <c r="ER32">
        <v>0.000150589779846668</v>
      </c>
      <c r="ES32">
        <v>0.000121471436379748</v>
      </c>
      <c r="ET32">
        <v>9.79834561475642e-5</v>
      </c>
      <c r="EU32">
        <v>7.90371487061131e-5</v>
      </c>
      <c r="EV32">
        <v>6.37543324048769e-5</v>
      </c>
      <c r="EW32">
        <v>5.14266307330827e-5</v>
      </c>
      <c r="EX32">
        <v>4.14826390012945e-5</v>
      </c>
      <c r="EY32">
        <v>3.3461439588456e-5</v>
      </c>
      <c r="EZ32">
        <v>2.69912382231239e-5</v>
      </c>
      <c r="FA32">
        <v>2.177213111517e-5</v>
      </c>
      <c r="FB32">
        <v>1.75622042104127e-5</v>
      </c>
      <c r="FC32">
        <v>1.41663202784327e-5</v>
      </c>
      <c r="FD32">
        <v>1.14270741206959e-5</v>
      </c>
      <c r="FE32">
        <v>9.21749667564973e-6</v>
      </c>
      <c r="FF32">
        <v>7.43516985696267e-6</v>
      </c>
      <c r="FG32">
        <v>5.99747934737125e-6</v>
      </c>
      <c r="FH32">
        <v>4.83778531412409e-6</v>
      </c>
      <c r="FI32">
        <v>3.90233355728528e-6</v>
      </c>
      <c r="FJ32">
        <v>3.14776392104664e-6</v>
      </c>
      <c r="FK32">
        <v>2.53910048130241e-6</v>
      </c>
      <c r="FL32">
        <v>2.04813035312268e-6</v>
      </c>
      <c r="FM32">
        <v>1.65209597439834e-6</v>
      </c>
      <c r="FN32">
        <v>1.33264025168219e-6</v>
      </c>
      <c r="FO32">
        <v>1.07495567455504e-6</v>
      </c>
      <c r="FP32">
        <v>8.67097958928698e-7</v>
      </c>
      <c r="FQ32">
        <v>6.99432405748531e-7</v>
      </c>
      <c r="FR32">
        <v>5.64187313041794e-7</v>
      </c>
      <c r="FS32">
        <v>4.55093741293126e-7</v>
      </c>
      <c r="FT32">
        <v>3.67094934705039e-7</v>
      </c>
      <c r="FU32">
        <v>2.96111929539185e-7</v>
      </c>
      <c r="FV32">
        <v>2.38854485081248e-7</v>
      </c>
      <c r="FW32">
        <v>1.92668573541129e-7</v>
      </c>
      <c r="FX32">
        <v>1.55413359762526e-7</v>
      </c>
      <c r="FY32">
        <v>1.25361968515864e-7</v>
      </c>
      <c r="FZ32">
        <v>1.01121439742975e-7</v>
      </c>
      <c r="GA32">
        <v>8.1568161516987e-8</v>
      </c>
      <c r="GB32">
        <v>6.57957879010806e-8</v>
      </c>
      <c r="GC32">
        <v>5.30732275882604e-8</v>
      </c>
      <c r="GD32">
        <v>4.28107560044739e-8</v>
      </c>
      <c r="GE32">
        <v>3.45326800961249e-8</v>
      </c>
      <c r="GF32">
        <v>2.78552887533387e-8</v>
      </c>
      <c r="GG32">
        <v>2.24690668206198e-8</v>
      </c>
      <c r="GH32">
        <v>1.81243482729444e-8</v>
      </c>
      <c r="GI32">
        <v>1.46197435481631e-8</v>
      </c>
      <c r="GJ32">
        <v>1.17928046149051e-8</v>
      </c>
      <c r="GK32">
        <v>9.51249507928907e-9</v>
      </c>
      <c r="GL32">
        <v>7.67311630144928e-9</v>
      </c>
      <c r="GM32">
        <v>6.18940798234302e-9</v>
      </c>
      <c r="GN32">
        <v>4.99259612078749e-9</v>
      </c>
      <c r="GO32">
        <v>4.02720515355959e-9</v>
      </c>
      <c r="GP32">
        <v>3.24848651313392e-9</v>
      </c>
      <c r="GQ32">
        <v>2.62034441010822e-9</v>
      </c>
      <c r="GR32">
        <v>2.11366269496395e-9</v>
      </c>
      <c r="GS32">
        <v>1.70495524484432e-9</v>
      </c>
      <c r="GT32">
        <v>1.37527731723523e-9</v>
      </c>
      <c r="GU32">
        <v>1.10934740891752e-9</v>
      </c>
      <c r="GV32">
        <v>8.94838916020019e-10</v>
      </c>
      <c r="GW32">
        <v>7.21808761724681e-10</v>
      </c>
      <c r="GX32">
        <v>5.82236506983476e-10</v>
      </c>
      <c r="GY32">
        <v>4.69652580785007e-10</v>
      </c>
      <c r="GZ32">
        <v>3.78838397435749e-10</v>
      </c>
      <c r="HA32">
        <v>3.05584460475329e-10</v>
      </c>
      <c r="HB32">
        <v>2.46495240680971e-10</v>
      </c>
      <c r="HC32">
        <v>1.98831783721053e-10</v>
      </c>
      <c r="HD32">
        <v>1.6038475188902e-10</v>
      </c>
      <c r="HE32">
        <v>1.29372015051122e-10</v>
      </c>
      <c r="HF32">
        <v>1.04356043864451e-10</v>
      </c>
      <c r="HG32">
        <v>8.41772762112377e-11</v>
      </c>
      <c r="HH32">
        <v>6.79003681977946e-11</v>
      </c>
      <c r="HI32">
        <v>5.4770838301625e-11</v>
      </c>
      <c r="HJ32">
        <v>4.41800950013878e-11</v>
      </c>
      <c r="HK32">
        <v>3.56372268221014e-11</v>
      </c>
      <c r="HL32">
        <v>2.87462471847512e-11</v>
      </c>
      <c r="HM32">
        <v>2.31877392948661e-11</v>
      </c>
      <c r="HN32">
        <v>1.87040502587603e-11</v>
      </c>
      <c r="HO32">
        <v>1.50873481327874e-11</v>
      </c>
      <c r="HP32">
        <v>1.21699883159553e-11</v>
      </c>
      <c r="HQ32">
        <v>9.81674274082004e-12</v>
      </c>
      <c r="HR32">
        <v>7.91853166353839e-12</v>
      </c>
      <c r="HS32">
        <v>6.38736750368029e-12</v>
      </c>
      <c r="HT32">
        <v>5.15227636634446e-12</v>
      </c>
      <c r="HU32">
        <v>4.15600819747063e-12</v>
      </c>
      <c r="HV32">
        <v>3.3523830786332e-12</v>
      </c>
      <c r="HW32">
        <v>2.70415065447771e-12</v>
      </c>
      <c r="HX32">
        <v>2.181263471123e-12</v>
      </c>
      <c r="HY32">
        <v>1.75948418980705e-12</v>
      </c>
      <c r="HZ32">
        <v>1.41926211612693e-12</v>
      </c>
      <c r="IA32">
        <v>1.14482696877178e-12</v>
      </c>
      <c r="IB32">
        <v>9.23457881321125e-13</v>
      </c>
      <c r="IC32">
        <v>7.44893753235875e-13</v>
      </c>
      <c r="ID32">
        <v>6.00857618110528e-13</v>
      </c>
      <c r="IE32">
        <v>4.84672982282849e-13</v>
      </c>
      <c r="IF32">
        <v>3.90954349987927e-13</v>
      </c>
      <c r="IG32">
        <v>3.15357590003523e-13</v>
      </c>
      <c r="IH32">
        <v>2.54378572559115e-13</v>
      </c>
      <c r="II32">
        <v>2.0519074274703e-13</v>
      </c>
      <c r="IJ32">
        <v>1.65514101493237e-13</v>
      </c>
      <c r="IK32">
        <v>1.33509520976491e-13</v>
      </c>
      <c r="IL32">
        <v>1.07693495709392e-13</v>
      </c>
      <c r="IM32">
        <v>8.68693777469307e-14</v>
      </c>
      <c r="IN32">
        <v>7.00719085750864e-14</v>
      </c>
      <c r="IO32">
        <v>5.65224765716607e-14</v>
      </c>
      <c r="IP32">
        <v>4.55930260928354e-14</v>
      </c>
      <c r="IQ32">
        <v>3.67769452668825e-14</v>
      </c>
      <c r="IR32">
        <v>2.9665583059742e-14</v>
      </c>
      <c r="IS32">
        <v>2.39293071102629e-14</v>
      </c>
      <c r="IT32">
        <v>1.93022243107438e-14</v>
      </c>
      <c r="IU32">
        <v>1.5569855887284e-14</v>
      </c>
      <c r="IV32">
        <v>1.25591956840952e-14</v>
      </c>
      <c r="IW32">
        <v>1.01306908243516e-14</v>
      </c>
      <c r="IX32">
        <v>8.17177302788667e-15</v>
      </c>
      <c r="IY32">
        <v>6.59164074349939e-15</v>
      </c>
      <c r="IZ32">
        <v>5.31705023252164e-15</v>
      </c>
      <c r="JA32">
        <v>4.28892050812413e-15</v>
      </c>
      <c r="JB32">
        <v>3.45959475941696e-15</v>
      </c>
      <c r="JC32">
        <v>2.79063131938053e-15</v>
      </c>
      <c r="JD32">
        <v>2.25102178155946e-15</v>
      </c>
      <c r="JE32">
        <v>1.81575367004025e-15</v>
      </c>
      <c r="JF32">
        <v>1.46465103828013e-15</v>
      </c>
      <c r="JG32">
        <v>1.18143925516627e-15</v>
      </c>
      <c r="JH32">
        <v>9.52990628415124e-16</v>
      </c>
      <c r="JI32">
        <v>7.6871589775853e-16</v>
      </c>
      <c r="JJ32">
        <v>6.20073391853104e-16</v>
      </c>
      <c r="JK32">
        <v>5.00173096905204e-16</v>
      </c>
      <c r="JL32">
        <v>4.03457284438537e-16</v>
      </c>
      <c r="JM32">
        <v>3.254428943706e-16</v>
      </c>
      <c r="JN32">
        <v>2.62513732102651e-16</v>
      </c>
      <c r="JO32">
        <v>2.11752847352621e-16</v>
      </c>
      <c r="JP32">
        <v>1.70807325001199e-16</v>
      </c>
      <c r="JQ32">
        <v>1.37779220612616e-16</v>
      </c>
      <c r="JR32">
        <v>1.11137585173525e-16</v>
      </c>
      <c r="JS32">
        <v>8.96475011401046e-17</v>
      </c>
      <c r="JT32">
        <v>7.23128404072255e-17</v>
      </c>
      <c r="JU32">
        <v>5.83300908646351e-17</v>
      </c>
      <c r="JV32">
        <v>4.70511112663675e-17</v>
      </c>
      <c r="JW32">
        <v>3.7953087992956e-17</v>
      </c>
      <c r="JX32">
        <v>3.06143011147489e-17</v>
      </c>
      <c r="JY32">
        <v>2.46945764426757e-17</v>
      </c>
      <c r="JZ32">
        <v>1.99195174619983e-17</v>
      </c>
      <c r="KA32">
        <v>1.60677862531774e-17</v>
      </c>
      <c r="KB32">
        <v>1.29608438334347e-17</v>
      </c>
      <c r="KC32">
        <v>1.04546743539094e-17</v>
      </c>
      <c r="KD32">
        <v>8.433109544805e-18</v>
      </c>
      <c r="KE32">
        <v>6.80244397708212e-18</v>
      </c>
      <c r="KF32">
        <v>5.48709154236608e-18</v>
      </c>
      <c r="KG32">
        <v>4.42608181624056e-18</v>
      </c>
      <c r="KH32">
        <v>3.57023390114265e-18</v>
      </c>
      <c r="KI32">
        <v>2.87987674823135e-18</v>
      </c>
      <c r="KJ32">
        <v>2.32301028849614e-18</v>
      </c>
      <c r="KK32">
        <v>1.87382213616672e-18</v>
      </c>
      <c r="KL32">
        <v>1.51149110929858e-18</v>
      </c>
      <c r="KM32">
        <v>1.2192221072221e-18</v>
      </c>
      <c r="KN32">
        <v>9.83467608608506e-19</v>
      </c>
      <c r="KO32">
        <v>7.93299704316141e-19</v>
      </c>
      <c r="KP32">
        <v>6.39903556907015e-19</v>
      </c>
      <c r="KQ32">
        <v>5.16168807203845e-19</v>
      </c>
      <c r="KR32">
        <v>4.16359988389124e-19</v>
      </c>
      <c r="KS32">
        <v>3.35850670377836e-19</v>
      </c>
      <c r="KT32">
        <v>2.70909011279588e-19</v>
      </c>
      <c r="KU32">
        <v>2.18524775634558e-19</v>
      </c>
      <c r="KV32">
        <v>1.76269801213663e-19</v>
      </c>
      <c r="KW32">
        <v>1.42185446611867e-19</v>
      </c>
      <c r="KX32">
        <v>1.14691802502092e-19</v>
      </c>
      <c r="KY32">
        <v>9.25144582263812e-20</v>
      </c>
      <c r="KZ32">
        <v>7.46254291420546e-20</v>
      </c>
      <c r="LA32">
        <v>6.01955065329473e-20</v>
      </c>
      <c r="LB32">
        <v>4.85558213650322e-20</v>
      </c>
      <c r="LC32">
        <v>3.91668402543176e-20</v>
      </c>
      <c r="LD32">
        <v>3.15933565196375e-20</v>
      </c>
      <c r="LE32">
        <v>2.54843170826339e-20</v>
      </c>
      <c r="LF32">
        <v>2.05565501328671e-20</v>
      </c>
      <c r="LG32">
        <v>1.65816392878302e-20</v>
      </c>
      <c r="LH32">
        <v>1.33753358268788e-20</v>
      </c>
      <c r="LI32">
        <v>1.0789018225208e-20</v>
      </c>
      <c r="LJ32">
        <v>8.70280311235172e-21</v>
      </c>
      <c r="LK32">
        <v>7.01998832802136e-21</v>
      </c>
      <c r="LL32">
        <v>5.66257049470097e-21</v>
      </c>
      <c r="LM32">
        <v>4.56762933340571e-21</v>
      </c>
      <c r="LN32">
        <v>3.6844111250846e-21</v>
      </c>
      <c r="LO32">
        <v>2.97197612759044e-21</v>
      </c>
      <c r="LP32">
        <v>2.39730089912626e-21</v>
      </c>
      <c r="LQ32">
        <v>1.93374756532098e-21</v>
      </c>
      <c r="LR32">
        <v>1.55982907599475e-21</v>
      </c>
      <c r="LS32">
        <v>1.25821321766107e-21</v>
      </c>
      <c r="LT32">
        <v>1.01491921483778e-21</v>
      </c>
      <c r="LU32">
        <v>8.18669680292565e-22</v>
      </c>
      <c r="LV32">
        <v>6.60367875225136e-22</v>
      </c>
      <c r="LW32">
        <v>5.32676048869714e-22</v>
      </c>
      <c r="LX32">
        <v>4.29675312327512e-22</v>
      </c>
      <c r="LY32">
        <v>3.46591280788498e-22</v>
      </c>
      <c r="LZ32">
        <v>2.79572766858568e-22</v>
      </c>
      <c r="MA32">
        <v>2.2551326678184e-22</v>
      </c>
      <c r="MB32">
        <v>1.81906964923369e-22</v>
      </c>
      <c r="MC32">
        <v>1.46732581899728e-22</v>
      </c>
      <c r="MD32">
        <v>1.1835968237926e-22</v>
      </c>
      <c r="ME32">
        <v>9.54730996450313e-23</v>
      </c>
      <c r="MF32">
        <v>7.70119737783822e-23</v>
      </c>
      <c r="MG32">
        <v>6.21205777049274e-23</v>
      </c>
      <c r="MH32">
        <v>5.01086517466887e-23</v>
      </c>
      <c r="MI32">
        <v>4.04194080710706e-23</v>
      </c>
      <c r="MJ32">
        <v>3.26037219494882e-23</v>
      </c>
      <c r="MK32">
        <v>2.62993135151463e-23</v>
      </c>
      <c r="ML32">
        <v>2.12139550336738e-23</v>
      </c>
      <c r="MM32">
        <v>1.71119252945848e-23</v>
      </c>
      <c r="MN32">
        <v>1.38030832450729e-23</v>
      </c>
      <c r="MO32">
        <v>1.11340543971664e-23</v>
      </c>
      <c r="MP32">
        <v>8.98112147249076e-24</v>
      </c>
      <c r="MQ32">
        <v>7.24448974526889e-24</v>
      </c>
      <c r="MR32">
        <v>5.8436612654668e-24</v>
      </c>
      <c r="MS32">
        <v>4.71370354382537e-24</v>
      </c>
      <c r="MT32">
        <v>3.80223974143623e-24</v>
      </c>
      <c r="MU32">
        <v>3.0670208503632e-24</v>
      </c>
      <c r="MV32">
        <v>2.47396732879368e-24</v>
      </c>
      <c r="MW32">
        <v>1.9955894147927e-24</v>
      </c>
      <c r="MX32">
        <v>1.6097128955908e-24</v>
      </c>
      <c r="MY32">
        <v>1.2984512680924e-24</v>
      </c>
      <c r="MZ32">
        <v>1.04737664724415e-24</v>
      </c>
      <c r="NA32">
        <v>8.44850991445601e-25</v>
      </c>
      <c r="NB32">
        <v>6.81486645347914e-25</v>
      </c>
      <c r="NC32">
        <v>5.49711194624526e-25</v>
      </c>
      <c r="ND32">
        <v>4.43416462462126e-25</v>
      </c>
      <c r="NE32">
        <v>3.57675377734701e-25</v>
      </c>
      <c r="NF32">
        <v>2.88513590874007e-25</v>
      </c>
      <c r="NG32">
        <v>2.32725251165363e-25</v>
      </c>
      <c r="NH32">
        <v>1.8772440620868e-25</v>
      </c>
      <c r="NI32">
        <v>1.51425135475938e-25</v>
      </c>
      <c r="NJ32">
        <v>1.22144861805597e-25</v>
      </c>
      <c r="NK32">
        <v>9.85263590394709e-26</v>
      </c>
      <c r="NL32">
        <v>7.94748406283474e-26</v>
      </c>
      <c r="NM32">
        <v>6.41072130795855e-26</v>
      </c>
      <c r="NN32">
        <v>5.17111419958507e-26</v>
      </c>
      <c r="NO32">
        <v>4.1712033296387e-26</v>
      </c>
      <c r="NP32">
        <v>3.36463991040464e-26</v>
      </c>
      <c r="NQ32">
        <v>2.71403737291928e-26</v>
      </c>
      <c r="NR32">
        <v>2.18923839036163e-26</v>
      </c>
      <c r="NS32">
        <v>1.76591699792139e-26</v>
      </c>
      <c r="NT32">
        <v>1.42445101331877e-26</v>
      </c>
      <c r="NU32">
        <v>1.14901249137576e-26</v>
      </c>
      <c r="NV32">
        <v>9.26834052552865e-27</v>
      </c>
      <c r="NW32">
        <v>7.47617077637567e-27</v>
      </c>
      <c r="NX32">
        <v>6.03054336680576e-27</v>
      </c>
      <c r="NY32">
        <v>4.864449246376e-27</v>
      </c>
      <c r="NZ32">
        <v>3.92383654859579e-27</v>
      </c>
      <c r="OA32">
        <v>3.1651051291293e-27</v>
      </c>
      <c r="OB32">
        <v>2.55308557183002e-27</v>
      </c>
      <c r="OC32">
        <v>2.05940898363742e-27</v>
      </c>
      <c r="OD32">
        <v>1.66119201357046e-27</v>
      </c>
      <c r="OE32">
        <v>1.33997614260957e-27</v>
      </c>
      <c r="OF32">
        <v>1.08087207745684e-27</v>
      </c>
      <c r="OG32">
        <v>8.71869588327549e-28</v>
      </c>
      <c r="OH32">
        <v>7.03280799739903e-28</v>
      </c>
      <c r="OI32">
        <v>5.67291129206053e-28</v>
      </c>
      <c r="OJ32">
        <v>4.57597058521818e-28</v>
      </c>
      <c r="OK32">
        <v>3.69113947296971e-28</v>
      </c>
      <c r="OL32">
        <v>2.9774034503031e-28</v>
      </c>
      <c r="OM32">
        <v>2.40167876906148e-28</v>
      </c>
      <c r="ON32">
        <v>1.93727890963956e-28</v>
      </c>
      <c r="OO32">
        <v>1.56267758289782e-28</v>
      </c>
      <c r="OP32">
        <v>1.26051092382231e-28</v>
      </c>
      <c r="OQ32">
        <v>1.01677262569342e-28</v>
      </c>
      <c r="OR32">
        <v>8.20164706882919e-29</v>
      </c>
      <c r="OS32">
        <v>6.61573816424848e-29</v>
      </c>
      <c r="OT32">
        <v>5.33648803595004e-29</v>
      </c>
      <c r="OU32">
        <v>4.30459970615714e-29</v>
      </c>
      <c r="OV32">
        <v>3.47224213854132e-29</v>
      </c>
      <c r="OW32">
        <v>2.80083313006234e-29</v>
      </c>
      <c r="OX32">
        <v>2.2592509132298e-29</v>
      </c>
      <c r="OY32">
        <v>1.82239157133075e-29</v>
      </c>
      <c r="OZ32">
        <v>1.47000539860772e-29</v>
      </c>
      <c r="PA32">
        <v>1.18575826728491e-29</v>
      </c>
      <c r="PB32">
        <v>9.56474493063871e-30</v>
      </c>
      <c r="PC32">
        <v>7.7152610369441e-30</v>
      </c>
      <c r="PD32">
        <v>6.223402014361e-30</v>
      </c>
      <c r="PE32">
        <v>5.02001584222382e-30</v>
      </c>
      <c r="PF32">
        <v>4.0493220585823e-30</v>
      </c>
      <c r="PG32">
        <v>3.26632617295827e-30</v>
      </c>
      <c r="PH32">
        <v>2.63473404036608e-30</v>
      </c>
      <c r="PI32">
        <v>2.1252695217442e-30</v>
      </c>
      <c r="PJ32">
        <v>1.71431744944821e-30</v>
      </c>
      <c r="PK32">
        <v>1.38282899529403e-30</v>
      </c>
      <c r="PL32">
        <v>1.11543870176515e-30</v>
      </c>
      <c r="PM32">
        <v>8.99752248202575e-31</v>
      </c>
      <c r="PN32">
        <v>7.25771937861291e-31</v>
      </c>
      <c r="PO32">
        <v>5.85433275481331e-31</v>
      </c>
      <c r="PP32">
        <v>4.72231154390952e-31</v>
      </c>
      <c r="PQ32">
        <v>3.80918325822974e-31</v>
      </c>
      <c r="PR32">
        <v>3.07262173616887e-31</v>
      </c>
      <c r="PS32">
        <v>2.47848520104145e-31</v>
      </c>
      <c r="PT32">
        <v>1.99923369006715e-31</v>
      </c>
      <c r="PU32">
        <v>1.61265249670241e-31</v>
      </c>
      <c r="PV32">
        <v>1.30082245414399e-31</v>
      </c>
      <c r="PW32">
        <v>1.04928932963878e-31</v>
      </c>
      <c r="PX32">
        <v>8.46393828601548e-32</v>
      </c>
      <c r="PY32">
        <v>6.82731152275604e-32</v>
      </c>
      <c r="PZ32">
        <v>5.50715057856362e-32</v>
      </c>
      <c r="QA32">
        <v>4.44226213991923e-32</v>
      </c>
      <c r="QB32">
        <v>3.58328551911624e-32</v>
      </c>
      <c r="QC32">
        <v>2.89040464229369e-32</v>
      </c>
      <c r="QD32">
        <v>2.33150245818351e-32</v>
      </c>
      <c r="QE32">
        <v>1.88067221902952e-32</v>
      </c>
      <c r="QF32">
        <v>1.51701662720315e-32</v>
      </c>
      <c r="QG32">
        <v>1.22367918445585e-32</v>
      </c>
      <c r="QH32">
        <v>9.87062844018521e-33</v>
      </c>
      <c r="QI32">
        <v>7.96199747791882e-33</v>
      </c>
      <c r="QJ32">
        <v>6.42242834106681e-33</v>
      </c>
      <c r="QK32">
        <v>5.18055750589356e-33</v>
      </c>
      <c r="QL32">
        <v>4.17882063397411e-33</v>
      </c>
      <c r="QM32">
        <v>3.37078429706875e-33</v>
      </c>
      <c r="QN32">
        <v>2.7189936521778e-33</v>
      </c>
      <c r="QO32">
        <v>2.193236300232e-33</v>
      </c>
      <c r="QP32">
        <v>1.7691418532009e-33</v>
      </c>
      <c r="QQ32">
        <v>1.42705229546677e-33</v>
      </c>
      <c r="QR32">
        <v>1.15111077741582e-33</v>
      </c>
      <c r="QS32">
        <v>9.2852660417007e-34</v>
      </c>
      <c r="QT32">
        <v>7.48982349541632e-34</v>
      </c>
      <c r="QU32">
        <v>6.04155613210792e-34</v>
      </c>
      <c r="QV32">
        <v>4.87333253176774e-34</v>
      </c>
      <c r="QW32">
        <v>3.93100212029305e-34</v>
      </c>
      <c r="QX32">
        <v>3.1708851323025e-34</v>
      </c>
      <c r="QY32">
        <v>2.55774792650264e-34</v>
      </c>
      <c r="QZ32">
        <v>2.06316980356148e-34</v>
      </c>
      <c r="RA32">
        <v>1.66422562372997e-34</v>
      </c>
      <c r="RB32">
        <v>1.34242315969262e-34</v>
      </c>
      <c r="RC32">
        <v>1.08284592784969e-34</v>
      </c>
      <c r="RD32">
        <v>8.73461765758829e-35</v>
      </c>
      <c r="RE32">
        <v>7.04565106282074e-35</v>
      </c>
      <c r="RF32">
        <v>5.68327096216979e-35</v>
      </c>
      <c r="RG32">
        <v>4.58432706097016e-35</v>
      </c>
      <c r="RH32">
        <v>3.69788010141251e-35</v>
      </c>
      <c r="RI32">
        <v>2.98284067924439e-35</v>
      </c>
      <c r="RJ32">
        <v>2.40606462993662e-35</v>
      </c>
      <c r="RK32">
        <v>1.94081669990452e-35</v>
      </c>
      <c r="RL32">
        <v>1.56553128945979e-35</v>
      </c>
      <c r="RM32">
        <v>1.26281282431164e-35</v>
      </c>
      <c r="RN32">
        <v>1.01862941991803e-35</v>
      </c>
      <c r="RO32">
        <v>8.21662462675839e-36</v>
      </c>
      <c r="RP32">
        <v>6.6278195913962e-36</v>
      </c>
      <c r="RQ32">
        <v>5.34623334173482e-36</v>
      </c>
      <c r="RR32">
        <v>4.31246061395224e-36</v>
      </c>
      <c r="RS32">
        <v>3.4785830243718e-36</v>
      </c>
      <c r="RT32">
        <v>2.80594791249766e-36</v>
      </c>
      <c r="RU32">
        <v>2.2633766773676e-36</v>
      </c>
      <c r="RV32">
        <v>1.82571955838324e-36</v>
      </c>
      <c r="RW32">
        <v>1.47268987049022e-36</v>
      </c>
      <c r="RX32">
        <v>1.18792365710597e-36</v>
      </c>
      <c r="RY32">
        <v>9.58221172963098e-37</v>
      </c>
      <c r="RZ32">
        <v>7.729350373842e-37</v>
      </c>
      <c r="SA32">
        <v>6.23476697106047e-37</v>
      </c>
      <c r="SB32">
        <v>5.02918321764528e-37</v>
      </c>
      <c r="SC32">
        <v>4.05671678733856e-37</v>
      </c>
      <c r="SD32">
        <v>3.2722910223143e-37</v>
      </c>
      <c r="SE32">
        <v>2.63954549850246e-37</v>
      </c>
      <c r="SF32">
        <v>2.12915061379139e-37</v>
      </c>
      <c r="SG32">
        <v>1.71744807535245e-37</v>
      </c>
      <c r="SH32">
        <v>1.38535426870502e-37</v>
      </c>
      <c r="SI32">
        <v>1.11747567647737e-37</v>
      </c>
      <c r="SJ32">
        <v>9.01395343940316e-38</v>
      </c>
      <c r="SK32">
        <v>7.27097316908568e-38</v>
      </c>
      <c r="SL32">
        <v>5.86502373026061e-38</v>
      </c>
      <c r="SM32">
        <v>4.73093526225262e-38</v>
      </c>
      <c r="SN32">
        <v>3.81613945398833e-38</v>
      </c>
      <c r="SO32">
        <v>3.07823284932295e-38</v>
      </c>
      <c r="SP32">
        <v>2.48301132306573e-38</v>
      </c>
      <c r="SQ32">
        <v>2.00288461993013e-38</v>
      </c>
      <c r="SR32">
        <v>1.61559746566103e-38</v>
      </c>
      <c r="SS32">
        <v>1.30319797010644e-38</v>
      </c>
      <c r="ST32">
        <v>1.05120550470452e-38</v>
      </c>
      <c r="SU32">
        <v>8.47939483078559e-39</v>
      </c>
      <c r="SV32">
        <v>6.83977931760963e-39</v>
      </c>
      <c r="SW32">
        <v>5.51720754218801e-39</v>
      </c>
      <c r="SX32">
        <v>4.45037444193657e-39</v>
      </c>
      <c r="SY32">
        <v>3.58982918840637e-39</v>
      </c>
      <c r="SZ32">
        <v>2.89568299703038e-39</v>
      </c>
      <c r="TA32">
        <v>2.33576016551729e-39</v>
      </c>
      <c r="TB32">
        <v>1.88410663612434e-39</v>
      </c>
      <c r="TC32">
        <v>1.51978694931704e-39</v>
      </c>
      <c r="TD32">
        <v>1.22591382410584e-39</v>
      </c>
      <c r="TE32">
        <v>9.88865383275705e-40</v>
      </c>
      <c r="TF32">
        <v>7.97653739612764e-40</v>
      </c>
      <c r="TG32">
        <v>6.43415675256613e-40</v>
      </c>
      <c r="TH32">
        <v>5.19001805679365e-40</v>
      </c>
      <c r="TI32">
        <v>4.18645184842617e-40</v>
      </c>
      <c r="TJ32">
        <v>3.37693990413947e-40</v>
      </c>
      <c r="TK32">
        <v>2.72395898222418e-40</v>
      </c>
      <c r="TL32">
        <v>2.19724151079633e-40</v>
      </c>
      <c r="TM32">
        <v>1.77237259748472e-40</v>
      </c>
      <c r="TN32">
        <v>1.42965832789872e-40</v>
      </c>
      <c r="TO32">
        <v>1.15321289520659e-40</v>
      </c>
      <c r="TP32">
        <v>9.30222246615673e-41</v>
      </c>
      <c r="TQ32">
        <v>7.50350114619294e-41</v>
      </c>
      <c r="TR32">
        <v>6.05258900824595e-41</v>
      </c>
      <c r="TS32">
        <v>4.88223203928297e-41</v>
      </c>
      <c r="TT32">
        <v>3.93818077733796e-41</v>
      </c>
      <c r="TU32">
        <v>3.17667569058679e-41</v>
      </c>
      <c r="TV32">
        <v>2.56241879530638e-41</v>
      </c>
      <c r="TW32">
        <v>2.06693749128874e-41</v>
      </c>
      <c r="TX32">
        <v>1.66726477370542e-41</v>
      </c>
      <c r="TY32">
        <v>1.34487464538938e-41</v>
      </c>
      <c r="TZ32">
        <v>1.08482338278611e-41</v>
      </c>
      <c r="UA32">
        <v>8.75056850743707e-42</v>
      </c>
      <c r="UB32">
        <v>7.05851758160774e-42</v>
      </c>
      <c r="UC32">
        <v>5.69364955060024e-42</v>
      </c>
      <c r="UD32">
        <v>4.59269879691458e-42</v>
      </c>
      <c r="UE32">
        <v>3.7046330392704e-42</v>
      </c>
      <c r="UF32">
        <v>2.98828783739832e-42</v>
      </c>
      <c r="UG32">
        <v>2.41045850006819e-42</v>
      </c>
      <c r="UH32">
        <v>1.94436095072072e-42</v>
      </c>
      <c r="UI32">
        <v>1.5683902073322e-42</v>
      </c>
      <c r="UJ32">
        <v>1.26511892842927e-42</v>
      </c>
      <c r="UK32">
        <v>1.02048960493862e-42</v>
      </c>
      <c r="UL32">
        <v>8.23162953605275e-43</v>
      </c>
      <c r="UM32">
        <v>6.6399230811265e-43</v>
      </c>
      <c r="UN32">
        <v>5.35599644398207e-43</v>
      </c>
      <c r="UO32">
        <v>4.32033587700564e-43</v>
      </c>
      <c r="UP32">
        <v>3.48493548966302e-43</v>
      </c>
      <c r="UQ32">
        <v>2.81107203533681e-43</v>
      </c>
      <c r="UR32">
        <v>2.26750997580638e-43</v>
      </c>
      <c r="US32">
        <v>1.82905362287005e-43</v>
      </c>
      <c r="UT32">
        <v>1.47537924464669e-43</v>
      </c>
      <c r="UU32">
        <v>1.19009300127494e-43</v>
      </c>
      <c r="UV32">
        <v>9.59971042579482e-44</v>
      </c>
      <c r="UW32">
        <v>7.74346544012851e-44</v>
      </c>
      <c r="UX32">
        <v>6.24615268199615e-44</v>
      </c>
      <c r="UY32">
        <v>5.03836733416869e-44</v>
      </c>
      <c r="UZ32">
        <v>4.06412502006043e-44</v>
      </c>
      <c r="VA32">
        <v>3.27826676444712e-44</v>
      </c>
      <c r="VB32">
        <v>2.64436574313818e-44</v>
      </c>
      <c r="VC32">
        <v>2.13303879333994e-44</v>
      </c>
      <c r="VD32">
        <v>1.72058441828611e-44</v>
      </c>
      <c r="VE32">
        <v>1.38788415367425e-44</v>
      </c>
      <c r="VF32">
        <v>1.11951637103562e-44</v>
      </c>
      <c r="VG32">
        <v>9.03041440237467e-45</v>
      </c>
      <c r="VH32">
        <v>7.28425116313209e-45</v>
      </c>
      <c r="VI32">
        <v>5.87573422916652e-45</v>
      </c>
      <c r="VJ32">
        <v>4.73957472890793e-45</v>
      </c>
      <c r="VK32">
        <v>3.82310835289247e-45</v>
      </c>
      <c r="VL32">
        <v>3.08385420928344e-45</v>
      </c>
      <c r="VM32">
        <v>2.48754571052637e-45</v>
      </c>
      <c r="VN32">
        <v>2.00654221698631e-45</v>
      </c>
      <c r="VO32">
        <v>1.61854781261341e-45</v>
      </c>
      <c r="VP32">
        <v>1.30557782414878e-45</v>
      </c>
      <c r="VQ32">
        <v>1.05312517901885e-45</v>
      </c>
      <c r="VR32">
        <v>8.49487960173175e-46</v>
      </c>
      <c r="VS32">
        <v>6.85226988069447e-46</v>
      </c>
      <c r="VT32">
        <v>5.52728287147245e-46</v>
      </c>
      <c r="VU32">
        <v>4.45850155834441e-46</v>
      </c>
      <c r="VV32">
        <v>3.59638480750742e-46</v>
      </c>
      <c r="VW32">
        <v>2.90097099090687e-46</v>
      </c>
      <c r="VX32">
        <v>2.34002564812186e-46</v>
      </c>
      <c r="VY32">
        <v>1.88754732502733e-46</v>
      </c>
      <c r="VZ32">
        <v>1.52256233049301e-46</v>
      </c>
      <c r="WA32">
        <v>1.22815254457407e-46</v>
      </c>
      <c r="WB32">
        <v>9.9067121426507e-47</v>
      </c>
      <c r="WC32">
        <v>7.99110386661126e-47</v>
      </c>
      <c r="WD32">
        <v>6.44590658206841e-47</v>
      </c>
      <c r="WE32">
        <v>5.19949588421163e-47</v>
      </c>
      <c r="WF32">
        <v>4.19409699872793e-47</v>
      </c>
      <c r="WG32">
        <v>3.38310675235889e-47</v>
      </c>
      <c r="WH32">
        <v>2.72893337977822e-47</v>
      </c>
      <c r="WI32">
        <v>2.20125403553266e-47</v>
      </c>
      <c r="WJ32">
        <v>1.77560924163807e-47</v>
      </c>
      <c r="WK32">
        <v>1.43226911937386e-47</v>
      </c>
      <c r="WL32">
        <v>1.15531885180969e-47</v>
      </c>
      <c r="WM32">
        <v>9.31920985582916e-48</v>
      </c>
      <c r="WN32">
        <v>7.51720377460692e-48</v>
      </c>
      <c r="WO32">
        <v>6.06364203222857e-48</v>
      </c>
      <c r="WP32">
        <v>4.89114779876135e-48</v>
      </c>
      <c r="WQ32">
        <v>3.94537254379038e-48</v>
      </c>
      <c r="WR32">
        <v>3.18247682338223e-48</v>
      </c>
      <c r="WS32">
        <v>2.56709819388431e-48</v>
      </c>
      <c r="WT32">
        <v>2.07071205943315e-48</v>
      </c>
      <c r="WU32">
        <v>1.67030947366836e-48</v>
      </c>
      <c r="WV32">
        <v>1.34733060790209e-48</v>
      </c>
      <c r="WW32">
        <v>1.08680444888038e-48</v>
      </c>
      <c r="WX32">
        <v>8.7665484861606e-49</v>
      </c>
      <c r="WY32">
        <v>7.07140759677395e-49</v>
      </c>
      <c r="WZ32">
        <v>5.70404709204003e-49</v>
      </c>
      <c r="XA32">
        <v>4.60108582102575e-49</v>
      </c>
      <c r="XB32">
        <v>3.71139830910352e-49</v>
      </c>
      <c r="XC32">
        <v>2.99374494295905e-49</v>
      </c>
      <c r="XD32">
        <v>2.41486039412939e-49</v>
      </c>
      <c r="XE32">
        <v>1.94791167392197e-49</v>
      </c>
      <c r="XF32">
        <v>1.57125434605896e-49</v>
      </c>
      <c r="XG32">
        <v>1.26742924387242e-49</v>
      </c>
      <c r="XH32">
        <v>1.02235318696311e-49</v>
      </c>
      <c r="XI32">
        <v>8.24666184678023e-50</v>
      </c>
      <c r="XJ32">
        <v>6.6520486738205e-50</v>
      </c>
      <c r="XK32">
        <v>5.36577737526045e-50</v>
      </c>
      <c r="XL32">
        <v>4.32822552158522e-50</v>
      </c>
      <c r="XM32">
        <v>3.49129955560118e-50</v>
      </c>
      <c r="XN32">
        <v>2.81620551566746e-50</v>
      </c>
      <c r="XO32">
        <v>2.27165082232829e-50</v>
      </c>
      <c r="XP32">
        <v>1.83239377590728e-50</v>
      </c>
      <c r="XQ32">
        <v>1.47807353004295e-50</v>
      </c>
      <c r="XR32">
        <v>1.19226630702339e-50</v>
      </c>
      <c r="XS32">
        <v>9.61724107745769e-51</v>
      </c>
      <c r="XT32">
        <v>7.75760628284911e-51</v>
      </c>
      <c r="XU32">
        <v>6.25755918511389e-51</v>
      </c>
      <c r="XV32">
        <v>5.04756822240045e-51</v>
      </c>
      <c r="XW32">
        <v>4.07154678143457e-51</v>
      </c>
      <c r="XX32">
        <v>3.28425341926861e-51</v>
      </c>
      <c r="XY32">
        <v>2.64919479033397e-51</v>
      </c>
      <c r="XZ32">
        <v>2.13693407334432e-51</v>
      </c>
      <c r="YA32">
        <v>1.7237264886982e-51</v>
      </c>
      <c r="YB32">
        <v>1.39041865862985e-51</v>
      </c>
      <c r="YC32">
        <v>1.12156079223803e-51</v>
      </c>
      <c r="YD32">
        <v>9.04690542577409e-52</v>
      </c>
      <c r="YE32">
        <v>7.29755340498124e-52</v>
      </c>
      <c r="YF32">
        <v>5.88646428720643e-52</v>
      </c>
      <c r="YG32">
        <v>4.74822997265147e-52</v>
      </c>
      <c r="YH32">
        <v>3.83008997815314e-52</v>
      </c>
      <c r="YI32">
        <v>3.08948583477256e-52</v>
      </c>
      <c r="YJ32">
        <v>2.49208837852494e-52</v>
      </c>
      <c r="YK32">
        <v>2.0102064934168e-52</v>
      </c>
      <c r="YL32">
        <v>1.62150354738499e-52</v>
      </c>
      <c r="YM32">
        <v>1.30796202419636e-52</v>
      </c>
      <c r="YN32">
        <v>1.05504835897448e-52</v>
      </c>
      <c r="YO32">
        <v>8.5103926504187e-53</v>
      </c>
      <c r="YP32">
        <v>6.86478325360368e-53</v>
      </c>
      <c r="YQ32">
        <v>5.53737659996675e-53</v>
      </c>
      <c r="YR32">
        <v>4.46664351620468e-53</v>
      </c>
      <c r="YS32">
        <v>3.60295239824814e-53</v>
      </c>
      <c r="YT32">
        <v>2.90626864153069e-53</v>
      </c>
      <c r="YU32">
        <v>2.34429892019986e-53</v>
      </c>
      <c r="YV32">
        <v>1.89099429719467e-53</v>
      </c>
      <c r="YW32">
        <v>1.52534277997189e-53</v>
      </c>
      <c r="YX32">
        <v>1.23039535331442e-53</v>
      </c>
      <c r="YY32">
        <v>9.92480342999104e-54</v>
      </c>
      <c r="YZ32">
        <v>8.00569693786795e-54</v>
      </c>
      <c r="ZA32">
        <v>6.45767786869368e-54</v>
      </c>
      <c r="ZB32">
        <v>5.20899101970278e-54</v>
      </c>
      <c r="ZC32">
        <v>4.20175611033273e-54</v>
      </c>
      <c r="ZD32">
        <v>3.38928486225838e-54</v>
      </c>
      <c r="ZE32">
        <v>2.73391686140112e-54</v>
      </c>
      <c r="ZF32">
        <v>2.20527388779973e-54</v>
      </c>
      <c r="ZG32">
        <v>1.77885179643648e-54</v>
      </c>
      <c r="ZH32">
        <v>1.43488467858404e-54</v>
      </c>
      <c r="ZI32">
        <v>1.15742865423625e-54</v>
      </c>
      <c r="ZJ32">
        <v>9.33622826727173e-55</v>
      </c>
      <c r="ZK32">
        <v>7.5309314262762e-55</v>
      </c>
      <c r="ZL32">
        <v>6.07471524085262e-55</v>
      </c>
      <c r="ZM32">
        <v>4.90007983988429e-55</v>
      </c>
      <c r="ZN32">
        <v>3.95257744359231e-55</v>
      </c>
      <c r="ZO32">
        <v>3.18828855000119e-55</v>
      </c>
      <c r="ZP32">
        <v>2.57178613781441e-55</v>
      </c>
      <c r="ZQ32">
        <v>2.0744935205604e-55</v>
      </c>
      <c r="ZR32">
        <v>1.67335973375468e-55</v>
      </c>
      <c r="ZS32">
        <v>1.34979105540667e-55</v>
      </c>
      <c r="ZT32">
        <v>1.08878913272749e-55</v>
      </c>
      <c r="ZU32">
        <v>8.78255764695606e-56</v>
      </c>
      <c r="ZV32">
        <v>7.08432115122993e-56</v>
      </c>
      <c r="ZW32">
        <v>5.71446362110225e-56</v>
      </c>
      <c r="ZX32">
        <v>4.6094881612237e-56</v>
      </c>
      <c r="ZY32">
        <v>3.71817593343312e-56</v>
      </c>
      <c r="ZZ32">
        <v>2.99921201409293e-56</v>
      </c>
      <c r="AAA32">
        <v>2.41927032677384e-56</v>
      </c>
      <c r="AAB32">
        <v>1.95146888132832e-56</v>
      </c>
      <c r="AAC32">
        <v>1.57412371517456e-56</v>
      </c>
      <c r="AAD32">
        <v>1.26974377833191e-56</v>
      </c>
      <c r="AAE32">
        <v>1.02422017219517e-56</v>
      </c>
      <c r="AAF32">
        <v>8.2617216089819e-57</v>
      </c>
      <c r="AAG32">
        <v>6.66419640984301e-57</v>
      </c>
      <c r="AAH32">
        <v>5.3755761681296e-57</v>
      </c>
      <c r="AAI32">
        <v>4.3361295739547e-57</v>
      </c>
      <c r="AAJ32">
        <v>3.49767524337145e-57</v>
      </c>
      <c r="AAK32">
        <v>2.82134837057833e-57</v>
      </c>
      <c r="AAL32">
        <v>2.27579923071766e-57</v>
      </c>
      <c r="AAM32">
        <v>1.83574002861385e-57</v>
      </c>
      <c r="AAN32">
        <v>1.48077273564791e-57</v>
      </c>
      <c r="AAO32">
        <v>1.19444358158593e-57</v>
      </c>
      <c r="AAP32">
        <v>9.63480374297662e-58</v>
      </c>
      <c r="AAQ32">
        <v>7.77177294907656e-58</v>
      </c>
      <c r="AAR32">
        <v>6.2689865183842e-58</v>
      </c>
      <c r="AAS32">
        <v>5.05678591296887e-58</v>
      </c>
      <c r="AAT32">
        <v>4.07898209616683e-58</v>
      </c>
      <c r="AAU32">
        <v>3.2902510067074e-58</v>
      </c>
      <c r="AAV32">
        <v>2.65403265616498e-58</v>
      </c>
      <c r="AAW32">
        <v>2.14083646677128e-58</v>
      </c>
      <c r="AAX32">
        <v>1.72687429704815e-58</v>
      </c>
      <c r="AAY32">
        <v>1.39295779200876e-58</v>
      </c>
      <c r="AAZ32">
        <v>1.12360894689013e-58</v>
      </c>
      <c r="ABA32">
        <v>9.0634265644972e-59</v>
      </c>
      <c r="ABB32">
        <v>7.31087993891399e-59</v>
      </c>
      <c r="ABC32">
        <v>5.89721394009883e-59</v>
      </c>
      <c r="ABD32">
        <v>4.75690102229501e-59</v>
      </c>
      <c r="ABE32">
        <v>3.83708435301096e-59</v>
      </c>
      <c r="ABF32">
        <v>3.09512774453696e-59</v>
      </c>
      <c r="ABG32">
        <v>2.49663934218313e-59</v>
      </c>
      <c r="ABH32">
        <v>2.01387746141932e-59</v>
      </c>
      <c r="ABI32">
        <v>1.62446467981487e-59</v>
      </c>
      <c r="ABJ32">
        <v>1.31035057818574e-59</v>
      </c>
      <c r="ABK32">
        <v>1.05697505097333e-59</v>
      </c>
      <c r="ABL32">
        <v>8.52593402848651e-60</v>
      </c>
      <c r="ABM32">
        <v>6.87731947799194e-60</v>
      </c>
      <c r="ABN32">
        <v>5.54748876127105e-60</v>
      </c>
      <c r="ABO32">
        <v>4.47480034262045e-60</v>
      </c>
      <c r="ABP32">
        <v>3.60953198249079e-60</v>
      </c>
      <c r="ABQ32">
        <v>2.91157596653671e-60</v>
      </c>
      <c r="ABR32">
        <v>2.34857999597619e-60</v>
      </c>
      <c r="ABS32">
        <v>1.89444756410067e-60</v>
      </c>
      <c r="ABT32">
        <v>1.52812830700928e-60</v>
      </c>
      <c r="ABU32">
        <v>1.23264225779277e-60</v>
      </c>
      <c r="ABV32">
        <v>9.94292775500048e-61</v>
      </c>
      <c r="ABW32">
        <v>8.02031665847526e-61</v>
      </c>
      <c r="ABX32">
        <v>6.46947065162627e-61</v>
      </c>
      <c r="ABY32">
        <v>5.21850349487453e-61</v>
      </c>
      <c r="ABZ32">
        <v>4.20942920873627e-61</v>
      </c>
      <c r="ACA32">
        <v>3.39547425440368e-61</v>
      </c>
      <c r="ACB32">
        <v>2.7389094436819e-61</v>
      </c>
      <c r="ACC32">
        <v>2.20930108097885e-61</v>
      </c>
      <c r="ACD32">
        <v>1.78210027267378e-61</v>
      </c>
      <c r="ACE32">
        <v>1.43750501423594e-61</v>
      </c>
      <c r="ACF32">
        <v>1.15954230950938e-61</v>
      </c>
      <c r="ACG32">
        <v>9.35327775713538e-62</v>
      </c>
      <c r="ACH32">
        <v>7.54468414689747e-62</v>
      </c>
      <c r="ACI32">
        <v>6.08580867097865e-62</v>
      </c>
      <c r="ACJ32">
        <v>4.90902819238485e-62</v>
      </c>
      <c r="ACK32">
        <v>3.95979550072745e-62</v>
      </c>
      <c r="ACL32">
        <v>3.19411088978974e-62</v>
      </c>
      <c r="ACM32">
        <v>2.57648264270192e-62</v>
      </c>
      <c r="ACN32">
        <v>2.07828188725823e-62</v>
      </c>
      <c r="ACO32">
        <v>1.67641556411809e-62</v>
      </c>
      <c r="ACP32">
        <v>1.35225599609347e-62</v>
      </c>
      <c r="ACQ32">
        <v>1.09077744093404e-62</v>
      </c>
      <c r="ACR32">
        <v>8.79859604311479e-63</v>
      </c>
      <c r="ACS32">
        <v>7.09725828796236e-63</v>
      </c>
      <c r="ACT32">
        <v>5.72489917246144e-63</v>
      </c>
      <c r="ACU32">
        <v>4.61790584547816e-63</v>
      </c>
      <c r="ACV32">
        <v>3.72496593482057e-63</v>
      </c>
      <c r="ACW32">
        <v>3.00468906899876e-63</v>
      </c>
      <c r="ACX32">
        <v>2.42368831268131e-63</v>
      </c>
      <c r="ACY32">
        <v>1.95503258478104e-63</v>
      </c>
      <c r="ACZ32">
        <v>1.57699832423057e-63</v>
      </c>
      <c r="ADA32">
        <v>1.27206253951238e-63</v>
      </c>
      <c r="ADB32">
        <v>1.02609056684964e-63</v>
      </c>
      <c r="ADC32">
        <v>8.2768088727887e-64</v>
      </c>
      <c r="ADD32">
        <v>6.67636632963142e-64</v>
      </c>
      <c r="ADE32">
        <v>5.38539285520774e-64</v>
      </c>
      <c r="ADF32">
        <v>4.34404806042505e-64</v>
      </c>
      <c r="ADG32">
        <v>3.50406257419725e-64</v>
      </c>
      <c r="ADH32">
        <v>2.82650061718894e-64</v>
      </c>
      <c r="ADI32">
        <v>2.27995521478372e-64</v>
      </c>
      <c r="ADJ32">
        <v>1.83909239212877e-64</v>
      </c>
      <c r="ADK32">
        <v>1.48347687044668e-64</v>
      </c>
      <c r="ADL32">
        <v>1.19662483221026e-64</v>
      </c>
      <c r="ADM32">
        <v>9.65239848081416e-65</v>
      </c>
      <c r="ADN32">
        <v>7.78596548596881e-65</v>
      </c>
      <c r="ADO32">
        <v>6.28043471984638e-65</v>
      </c>
      <c r="ADP32">
        <v>5.0660204365578e-65</v>
      </c>
      <c r="ADQ32">
        <v>4.0864309890079e-65</v>
      </c>
      <c r="ADR32">
        <v>3.29625954672825e-65</v>
      </c>
      <c r="ADS32">
        <v>2.65887935673545e-65</v>
      </c>
      <c r="ADT32">
        <v>2.1447459866111e-65</v>
      </c>
      <c r="ADU32">
        <v>1.73002785381438e-65</v>
      </c>
      <c r="ADV32">
        <v>1.39550156226324e-65</v>
      </c>
      <c r="ADW32">
        <v>1.12566084180983e-65</v>
      </c>
      <c r="ADX32">
        <v>9.07997787353952e-66</v>
      </c>
      <c r="ADY32">
        <v>7.32423080929168e-66</v>
      </c>
      <c r="ADZ32">
        <v>5.90798322362718e-66</v>
      </c>
      <c r="AEA32">
        <v>4.76558790670275e-66</v>
      </c>
      <c r="AEB32">
        <v>3.84409150074877e-66</v>
      </c>
      <c r="AEC32">
        <v>3.10077995735745e-66</v>
      </c>
      <c r="AED32">
        <v>2.50119861665021e-66</v>
      </c>
      <c r="AEE32">
        <v>2.01755513321377e-66</v>
      </c>
      <c r="AEF32">
        <v>1.62743121976007e-66</v>
      </c>
      <c r="AEG32">
        <v>1.31274349406794e-66</v>
      </c>
      <c r="AEH32">
        <v>1.05890526142897e-66</v>
      </c>
      <c r="AEI32">
        <v>8.54150378766928e-67</v>
      </c>
      <c r="AEJ32">
        <v>6.8898785955898e-67</v>
      </c>
      <c r="AEK32">
        <v>5.55761938904667e-67</v>
      </c>
      <c r="AEL32">
        <v>4.48297206474413e-67</v>
      </c>
      <c r="AEM32">
        <v>3.61612358213749e-67</v>
      </c>
      <c r="AEN32">
        <v>2.91689298359195e-67</v>
      </c>
      <c r="AEO32">
        <v>2.3528688897017e-67</v>
      </c>
      <c r="AEP32">
        <v>1.89790713724056e-67</v>
      </c>
      <c r="AEQ32">
        <v>1.53091892087763e-67</v>
      </c>
      <c r="AER32">
        <v>1.23489326548861e-67</v>
      </c>
      <c r="AES32">
        <v>9.96108517801124e-68</v>
      </c>
      <c r="AET32">
        <v>8.0349630770993e-68</v>
      </c>
      <c r="AEU32">
        <v>6.48128497012196e-68</v>
      </c>
      <c r="AEV32">
        <v>5.22803334139202e-68</v>
      </c>
      <c r="AEW32">
        <v>4.21711631948074e-68</v>
      </c>
      <c r="AEX32">
        <v>3.40167494939801e-68</v>
      </c>
      <c r="AEY32">
        <v>2.74391114323987e-68</v>
      </c>
      <c r="AEZ32">
        <v>2.21333562847572e-68</v>
      </c>
      <c r="AFA32">
        <v>1.7853546811635e-68</v>
      </c>
      <c r="AFB32">
        <v>1.44013013505213e-68</v>
      </c>
      <c r="AFC32">
        <v>1.16165982466502e-68</v>
      </c>
      <c r="AFD32">
        <v>9.37035838217442e-69</v>
      </c>
      <c r="AFE32">
        <v>7.55846198225075e-69</v>
      </c>
      <c r="AFF32">
        <v>6.0969223595344e-69</v>
      </c>
      <c r="AFG32">
        <v>4.91799288605026e-69</v>
      </c>
      <c r="AFH32">
        <v>3.96702673922323e-69</v>
      </c>
      <c r="AFI32">
        <v>3.19994386212931e-69</v>
      </c>
      <c r="AFJ32">
        <v>2.58118772418056e-69</v>
      </c>
      <c r="AFK32">
        <v>2.08207717213733e-69</v>
      </c>
      <c r="AFL32">
        <v>1.67947697493084e-69</v>
      </c>
      <c r="AFM32">
        <v>1.35472543816777e-69</v>
      </c>
      <c r="AFN32">
        <v>1.09276938011873e-69</v>
      </c>
      <c r="AFO32">
        <v>8.81466372802533e-70</v>
      </c>
      <c r="AFP32">
        <v>7.11021905003632e-70</v>
      </c>
      <c r="AFQ32">
        <v>5.73535378085544e-70</v>
      </c>
      <c r="AFR32">
        <v>4.62633890180989e-70</v>
      </c>
      <c r="AFS32">
        <v>3.73176833586842e-70</v>
      </c>
      <c r="AFT32">
        <v>3.01017612590855e-70</v>
      </c>
      <c r="AFU32">
        <v>2.42811436655839e-70</v>
      </c>
      <c r="AFV32">
        <v>1.95860279614296e-70</v>
      </c>
      <c r="AFW32">
        <v>1.57987818279596e-70</v>
      </c>
      <c r="AFX32">
        <v>1.2743855351325e-70</v>
      </c>
      <c r="AFY32">
        <v>1.02796437715267e-70</v>
      </c>
      <c r="AFZ32">
        <v>8.29192368842304e-71</v>
      </c>
      <c r="AGA32">
        <v>6.68855847369693e-71</v>
      </c>
      <c r="AGB32">
        <v>5.39522746917263e-71</v>
      </c>
      <c r="AGC32">
        <v>4.35198100735535e-71</v>
      </c>
      <c r="AGD32">
        <v>3.5104615693407e-71</v>
      </c>
      <c r="AGE32">
        <v>2.8316622726501e-71</v>
      </c>
      <c r="AGF32">
        <v>2.28411878836088e-71</v>
      </c>
      <c r="AGG32">
        <v>1.84245087761138e-71</v>
      </c>
      <c r="AGH32">
        <v>1.48618594344078e-71</v>
      </c>
      <c r="AGI32">
        <v>1.19881006615735e-71</v>
      </c>
      <c r="AGJ32">
        <v>9.67002534953966e-72</v>
      </c>
      <c r="AGK32">
        <v>7.80018394077e-72</v>
      </c>
      <c r="AGL32">
        <v>6.29190382760916e-72</v>
      </c>
      <c r="AGM32">
        <v>5.07527182390713e-72</v>
      </c>
      <c r="AGN32">
        <v>4.09389348475363e-72</v>
      </c>
      <c r="AGO32">
        <v>3.30227905933239e-72</v>
      </c>
      <c r="AGP32">
        <v>2.66373490817909e-72</v>
      </c>
      <c r="AGQ32">
        <v>2.14866264587778e-72</v>
      </c>
      <c r="AGR32">
        <v>1.73318716949445e-72</v>
      </c>
      <c r="AGS32">
        <v>1.398049977861e-72</v>
      </c>
      <c r="AGT32">
        <v>1.12771648382745e-72</v>
      </c>
      <c r="AGU32">
        <v>9.09655940799705e-73</v>
      </c>
      <c r="AGV32">
        <v>7.33760606055667e-73</v>
      </c>
      <c r="AGW32">
        <v>5.91877217364021e-73</v>
      </c>
      <c r="AGX32">
        <v>4.77429065479156e-73</v>
      </c>
      <c r="AGY32">
        <v>3.85111144469195e-73</v>
      </c>
      <c r="AGZ32">
        <v>3.10644249204907e-73</v>
      </c>
      <c r="AHA32">
        <v>2.50576621710306e-73</v>
      </c>
      <c r="AHB32">
        <v>2.02123952104238e-73</v>
      </c>
      <c r="AHC32">
        <v>1.6304031770956e-73</v>
      </c>
      <c r="AHD32">
        <v>1.31514077980849e-73</v>
      </c>
      <c r="AHE32">
        <v>1.06083899676667e-73</v>
      </c>
      <c r="AHF32">
        <v>8.55710197979562e-74</v>
      </c>
      <c r="AHG32">
        <v>6.90246064820402e-74</v>
      </c>
      <c r="AHH32">
        <v>5.56776851701645e-74</v>
      </c>
      <c r="AHI32">
        <v>4.49115870977773e-74</v>
      </c>
      <c r="AHJ32">
        <v>3.62272721913033e-74</v>
      </c>
      <c r="AHK32">
        <v>2.92221971039569e-74</v>
      </c>
      <c r="AHL32">
        <v>2.35716561565323e-74</v>
      </c>
      <c r="AHM32">
        <v>1.90137302813057e-74</v>
      </c>
      <c r="AHN32">
        <v>1.53371463086633e-74</v>
      </c>
      <c r="AHO32">
        <v>1.23714838389509e-74</v>
      </c>
      <c r="AHP32">
        <v>9.97927575946573e-75</v>
      </c>
      <c r="AHQ32">
        <v>8.049636242495e-75</v>
      </c>
      <c r="AHR32">
        <v>6.49312086350826e-75</v>
      </c>
      <c r="AHS32">
        <v>5.23758059097816e-75</v>
      </c>
      <c r="AHT32">
        <v>4.22481746815497e-75</v>
      </c>
      <c r="AHU32">
        <v>3.40788696788222e-75</v>
      </c>
      <c r="AHV32">
        <v>2.74892197672468e-75</v>
      </c>
      <c r="AHW32">
        <v>2.21737754372054e-75</v>
      </c>
      <c r="AHX32">
        <v>1.7886150327389e-75</v>
      </c>
      <c r="AHY32">
        <v>1.44276004977112e-75</v>
      </c>
      <c r="AHZ32">
        <v>1.16378120675195e-75</v>
      </c>
      <c r="AIA32">
        <v>9.38747019924681e-76</v>
      </c>
      <c r="AIB32">
        <v>7.57226497819965e-76</v>
      </c>
      <c r="AIC32">
        <v>6.10805634351515e-76</v>
      </c>
      <c r="AID32">
        <v>4.92697395072218e-76</v>
      </c>
      <c r="AIE32">
        <v>3.97427118315102e-76</v>
      </c>
      <c r="AIF32">
        <v>3.20578748643666e-76</v>
      </c>
      <c r="AIG32">
        <v>2.58590139791258e-76</v>
      </c>
      <c r="AIH32">
        <v>2.08587938783145e-76</v>
      </c>
      <c r="AII32">
        <v>1.68254397638374e-76</v>
      </c>
      <c r="AIJ32">
        <v>1.35719938984984e-76</v>
      </c>
      <c r="AIK32">
        <v>1.0947649569123e-76</v>
      </c>
      <c r="AIL32">
        <v>8.83076075517379e-77</v>
      </c>
      <c r="AIM32">
        <v>7.12320348059559e-77</v>
      </c>
      <c r="AIN32">
        <v>5.74582748108552e-77</v>
      </c>
      <c r="AIO32">
        <v>4.63478735829083e-77</v>
      </c>
      <c r="AIP32">
        <v>3.73858315922047e-77</v>
      </c>
      <c r="AIQ32">
        <v>3.0156732030876e-77</v>
      </c>
      <c r="AIR32">
        <v>2.43254850313853e-77</v>
      </c>
      <c r="AIS32">
        <v>1.96217952729861e-77</v>
      </c>
      <c r="AIT32">
        <v>1.58276330045721e-77</v>
      </c>
      <c r="AIU32">
        <v>1.27671277292506e-77</v>
      </c>
      <c r="AIV32">
        <v>1.02984160934181e-77</v>
      </c>
      <c r="AIW32">
        <v>8.30706610619911e-78</v>
      </c>
      <c r="AIX32">
        <v>6.70077288262474e-78</v>
      </c>
      <c r="AIY32">
        <v>5.4050800427617e-78</v>
      </c>
      <c r="AIZ32">
        <v>4.35992844115277e-78</v>
      </c>
      <c r="AJA32">
        <v>3.51687225010275e-78</v>
      </c>
      <c r="AJB32">
        <v>2.8368333541439e-78</v>
      </c>
      <c r="AJC32">
        <v>2.28828996530886e-78</v>
      </c>
      <c r="AJD32">
        <v>1.84581549624139e-78</v>
      </c>
      <c r="AJE32">
        <v>1.48889996364817e-78</v>
      </c>
      <c r="AJF32">
        <v>1.20099929070138e-78</v>
      </c>
      <c r="AJG32">
        <v>9.68768440782942e-79</v>
      </c>
      <c r="AJH32">
        <v>7.81442836081048e-79</v>
      </c>
      <c r="AJI32">
        <v>6.30339387985091e-79</v>
      </c>
      <c r="AJJ32">
        <v>5.08454010581282e-79</v>
      </c>
      <c r="AJK32">
        <v>4.10136960824515e-79</v>
      </c>
      <c r="AJL32">
        <v>3.30830956455754e-79</v>
      </c>
      <c r="AJM32">
        <v>2.66859932665905e-79</v>
      </c>
      <c r="AJN32">
        <v>2.15258645760908e-79</v>
      </c>
      <c r="AJO32">
        <v>1.73635225460507e-79</v>
      </c>
      <c r="AJP32">
        <v>1.40060304728518e-79</v>
      </c>
      <c r="AJQ32">
        <v>1.12977587978583e-79</v>
      </c>
      <c r="AJR32">
        <v>9.11317122306635e-80</v>
      </c>
      <c r="AJS32">
        <v>7.35100573723247e-80</v>
      </c>
      <c r="AJT32">
        <v>5.92958082605218e-80</v>
      </c>
      <c r="AJU32">
        <v>4.78300929553113e-80</v>
      </c>
      <c r="AJV32">
        <v>3.85814420820847e-80</v>
      </c>
      <c r="AJW32">
        <v>3.11211536746128e-80</v>
      </c>
      <c r="AJX32">
        <v>2.51034215874632e-80</v>
      </c>
      <c r="AJY32">
        <v>2.02493063716975e-80</v>
      </c>
      <c r="AJZ32">
        <v>1.63338056171451e-80</v>
      </c>
      <c r="AKA32">
        <v>1.31754244338748e-80</v>
      </c>
      <c r="AKB32">
        <v>1.06277626342346e-80</v>
      </c>
      <c r="AKC32">
        <v>8.57272865678875e-81</v>
      </c>
      <c r="AKD32">
        <v>6.91506567771775e-81</v>
      </c>
      <c r="AKE32">
        <v>5.57793617896477e-81</v>
      </c>
      <c r="AKF32">
        <v>4.49936030497296e-81</v>
      </c>
      <c r="AKG32">
        <v>3.62934291545149e-81</v>
      </c>
      <c r="AKH32">
        <v>2.92755616467952e-81</v>
      </c>
      <c r="AKI32">
        <v>2.36147018813373e-81</v>
      </c>
      <c r="AKJ32">
        <v>1.90484524830794e-81</v>
      </c>
      <c r="AKK32">
        <v>1.53651544628173e-81</v>
      </c>
      <c r="AKL32">
        <v>1.23940762051904e-81</v>
      </c>
      <c r="AKM32">
        <v>9.9974995599167e-82</v>
      </c>
      <c r="AKN32">
        <v>8.06433620350641e-82</v>
      </c>
      <c r="AKO32">
        <v>6.50497837118445e-82</v>
      </c>
      <c r="AKP32">
        <v>5.24714527541385e-82</v>
      </c>
      <c r="AKQ32">
        <v>4.23253268039454e-82</v>
      </c>
      <c r="AKR32">
        <v>3.41411033053489e-82</v>
      </c>
      <c r="AKS32">
        <v>2.75394196081637e-82</v>
      </c>
      <c r="AKT32">
        <v>2.22142684016802e-82</v>
      </c>
      <c r="AKU32">
        <v>1.79188133825304e-82</v>
      </c>
      <c r="AKV32">
        <v>1.44539476714735e-82</v>
      </c>
      <c r="AKW32">
        <v>1.16590646283181e-82</v>
      </c>
      <c r="AKX32">
        <v>9.40461326531435e-83</v>
      </c>
      <c r="AKY32">
        <v>7.58609318069157e-83</v>
      </c>
      <c r="AKZ32">
        <v>6.11921065998365e-83</v>
      </c>
      <c r="ALA32">
        <v>4.93597141629677e-83</v>
      </c>
      <c r="ALB32">
        <v>3.98152885662609e-83</v>
      </c>
      <c r="ALC32">
        <v>3.21164178216406e-83</v>
      </c>
      <c r="ALD32">
        <v>2.59062367958885e-83</v>
      </c>
      <c r="ALE32">
        <v>2.0896885469974e-83</v>
      </c>
      <c r="ALF32">
        <v>1.68561657868622e-83</v>
      </c>
      <c r="ALG32">
        <v>1.35967785937498e-83</v>
      </c>
      <c r="ALH32">
        <v>1.09676417795763e-83</v>
      </c>
      <c r="ALI32">
        <v>8.84688717814391e-84</v>
      </c>
      <c r="ALJ32">
        <v>7.13621162286273e-84</v>
      </c>
      <c r="ALK32">
        <v>5.75632030801656e-84</v>
      </c>
      <c r="ALL32">
        <v>4.64325124304421e-84</v>
      </c>
      <c r="ALM32">
        <v>3.7454104275619e-84</v>
      </c>
      <c r="ALN32">
        <v>3.02118031883459e-84</v>
      </c>
      <c r="ALO32">
        <v>2.43699073718207e-84</v>
      </c>
    </row>
    <row r="33" spans="1:1003">
      <c r="A33" s="3" t="s">
        <v>23</v>
      </c>
      <c r="B33" s="5">
        <f>SUM(C33:ALO33)</f>
        <v>7378938.30792112</v>
      </c>
      <c r="C33">
        <v>0</v>
      </c>
      <c r="D33">
        <v>1.4679295854864</v>
      </c>
      <c r="E33">
        <v>3.60249492954636</v>
      </c>
      <c r="F33">
        <v>6.77839006848413</v>
      </c>
      <c r="G33">
        <v>11.9491494097255</v>
      </c>
      <c r="H33">
        <v>20.7152329567388</v>
      </c>
      <c r="I33">
        <v>35.7649230106182</v>
      </c>
      <c r="J33">
        <v>45.6999491935151</v>
      </c>
      <c r="K33">
        <v>50.7532070804274</v>
      </c>
      <c r="L33">
        <v>57.0841707603592</v>
      </c>
      <c r="M33">
        <v>65.2250059272077</v>
      </c>
      <c r="N33">
        <v>75.2623721330062</v>
      </c>
      <c r="O33">
        <v>87.2801525356975</v>
      </c>
      <c r="P33">
        <v>101.4516158064</v>
      </c>
      <c r="Q33">
        <v>118.043608529892</v>
      </c>
      <c r="R33">
        <v>137.407701126991</v>
      </c>
      <c r="S33">
        <v>159.97590361539</v>
      </c>
      <c r="T33">
        <v>186.262943705592</v>
      </c>
      <c r="U33">
        <v>216.873882814753</v>
      </c>
      <c r="V33">
        <v>252.515838906878</v>
      </c>
      <c r="W33">
        <v>294.013138029323</v>
      </c>
      <c r="X33">
        <v>342.325692905557</v>
      </c>
      <c r="Y33">
        <v>398.570729114265</v>
      </c>
      <c r="Z33">
        <v>464.048190379858</v>
      </c>
      <c r="AA33">
        <v>540.270303212598</v>
      </c>
      <c r="AB33">
        <v>628.99590081017</v>
      </c>
      <c r="AC33">
        <v>732.270216078271</v>
      </c>
      <c r="AD33">
        <v>852.470964194915</v>
      </c>
      <c r="AE33">
        <v>992.36165145065</v>
      </c>
      <c r="AF33">
        <v>1155.15317117413</v>
      </c>
      <c r="AG33">
        <v>1344.57487934164</v>
      </c>
      <c r="AH33">
        <v>1564.95648010718</v>
      </c>
      <c r="AI33">
        <v>1821.32219112556</v>
      </c>
      <c r="AJ33">
        <v>2119.49879380642</v>
      </c>
      <c r="AK33">
        <v>2466.23929480748</v>
      </c>
      <c r="AL33">
        <v>2869.36401788958</v>
      </c>
      <c r="AM33">
        <v>3337.92098935403</v>
      </c>
      <c r="AN33">
        <v>3882.36744717121</v>
      </c>
      <c r="AO33">
        <v>4514.77415437622</v>
      </c>
      <c r="AP33">
        <v>5249.05387820945</v>
      </c>
      <c r="AQ33">
        <v>6101.21483683702</v>
      </c>
      <c r="AR33">
        <v>7089.63902191401</v>
      </c>
      <c r="AS33">
        <v>8235.38395687463</v>
      </c>
      <c r="AT33">
        <v>9562.50449404215</v>
      </c>
      <c r="AU33">
        <v>11098.3884975116</v>
      </c>
      <c r="AV33">
        <v>12874.0964723803</v>
      </c>
      <c r="AW33">
        <v>14924.6901150872</v>
      </c>
      <c r="AX33">
        <v>17289.5280763326</v>
      </c>
      <c r="AY33">
        <v>20012.498643003</v>
      </c>
      <c r="AZ33">
        <v>23142.1482914748</v>
      </c>
      <c r="BA33">
        <v>26731.651985292</v>
      </c>
      <c r="BB33">
        <v>30838.5557568636</v>
      </c>
      <c r="BC33">
        <v>35524.2049971682</v>
      </c>
      <c r="BD33">
        <v>40852.7540903305</v>
      </c>
      <c r="BE33">
        <v>46889.6366276882</v>
      </c>
      <c r="BF33">
        <v>53699.3637742325</v>
      </c>
      <c r="BG33">
        <v>61342.5164375498</v>
      </c>
      <c r="BH33">
        <v>69871.811562161</v>
      </c>
      <c r="BI33">
        <v>79327.162742164</v>
      </c>
      <c r="BJ33">
        <v>89729.7300274996</v>
      </c>
      <c r="BK33">
        <v>101075.072217574</v>
      </c>
      <c r="BL33">
        <v>113325.682322254</v>
      </c>
      <c r="BM33">
        <v>126403.40037916</v>
      </c>
      <c r="BN33">
        <v>140182.441204974</v>
      </c>
      <c r="BO33">
        <v>154484.013375738</v>
      </c>
      <c r="BP33">
        <v>169073.684857272</v>
      </c>
      <c r="BQ33">
        <v>183662.699021115</v>
      </c>
      <c r="BR33">
        <v>197914.287963933</v>
      </c>
      <c r="BS33">
        <v>211455.613745965</v>
      </c>
      <c r="BT33">
        <v>223895.287000895</v>
      </c>
      <c r="BU33">
        <v>234845.535113635</v>
      </c>
      <c r="BV33">
        <v>243947.169208217</v>
      </c>
      <c r="BW33">
        <v>250894.740346076</v>
      </c>
      <c r="BX33">
        <v>255458.895990544</v>
      </c>
      <c r="BY33">
        <v>257503.097359652</v>
      </c>
      <c r="BZ33">
        <v>256992.558549578</v>
      </c>
      <c r="CA33">
        <v>253994.390998177</v>
      </c>
      <c r="CB33">
        <v>248669.235363786</v>
      </c>
      <c r="CC33">
        <v>241255.848273723</v>
      </c>
      <c r="CD33">
        <v>232050.941661071</v>
      </c>
      <c r="CE33">
        <v>221386.918945894</v>
      </c>
      <c r="CF33">
        <v>209610.020505264</v>
      </c>
      <c r="CG33">
        <v>197060.89455771</v>
      </c>
      <c r="CH33">
        <v>184058.917855139</v>
      </c>
      <c r="CI33">
        <v>170890.871686422</v>
      </c>
      <c r="CJ33">
        <v>157803.960103081</v>
      </c>
      <c r="CK33">
        <v>145002.709062429</v>
      </c>
      <c r="CL33">
        <v>132649.023750972</v>
      </c>
      <c r="CM33">
        <v>120864.584838457</v>
      </c>
      <c r="CN33">
        <v>109734.791105215</v>
      </c>
      <c r="CO33">
        <v>99313.5596850611</v>
      </c>
      <c r="CP33">
        <v>89628.4356114499</v>
      </c>
      <c r="CQ33">
        <v>80685.6092625438</v>
      </c>
      <c r="CR33">
        <v>72474.5744338123</v>
      </c>
      <c r="CS33">
        <v>64972.2712184003</v>
      </c>
      <c r="CT33">
        <v>58146.6435635904</v>
      </c>
      <c r="CU33">
        <v>51959.6025410193</v>
      </c>
      <c r="CV33">
        <v>46369.4265517181</v>
      </c>
      <c r="CW33">
        <v>41332.6532580676</v>
      </c>
      <c r="CX33">
        <v>36805.5293051049</v>
      </c>
      <c r="CY33">
        <v>32745.0866343135</v>
      </c>
      <c r="CZ33">
        <v>29109.9114463475</v>
      </c>
      <c r="DA33">
        <v>25860.6659377799</v>
      </c>
      <c r="DB33">
        <v>22960.4154666404</v>
      </c>
      <c r="DC33">
        <v>20374.8059012365</v>
      </c>
      <c r="DD33">
        <v>18072.1282735079</v>
      </c>
      <c r="DE33">
        <v>16023.3008889532</v>
      </c>
      <c r="DF33">
        <v>14201.7929292156</v>
      </c>
      <c r="DG33">
        <v>12583.5083736433</v>
      </c>
      <c r="DH33">
        <v>11146.6447318847</v>
      </c>
      <c r="DI33">
        <v>9871.53754363627</v>
      </c>
      <c r="DJ33">
        <v>8740.49876539208</v>
      </c>
      <c r="DK33">
        <v>7737.65492328932</v>
      </c>
      <c r="DL33">
        <v>6848.78916585413</v>
      </c>
      <c r="DM33">
        <v>6061.19000982844</v>
      </c>
      <c r="DN33">
        <v>5363.50855703505</v>
      </c>
      <c r="DO33">
        <v>4745.62520315078</v>
      </c>
      <c r="DP33">
        <v>4198.52630445581</v>
      </c>
      <c r="DQ33">
        <v>3714.19087053908</v>
      </c>
      <c r="DR33">
        <v>3285.48707291466</v>
      </c>
      <c r="DS33">
        <v>2906.07817242766</v>
      </c>
      <c r="DT33">
        <v>2570.33734932132</v>
      </c>
      <c r="DU33">
        <v>2273.2708510932</v>
      </c>
      <c r="DV33">
        <v>2010.44884106179</v>
      </c>
      <c r="DW33">
        <v>1777.94332440059</v>
      </c>
      <c r="DX33">
        <v>1572.27254033052</v>
      </c>
      <c r="DY33">
        <v>1390.3512332299</v>
      </c>
      <c r="DZ33">
        <v>1229.44624719891</v>
      </c>
      <c r="EA33">
        <v>1087.13692485547</v>
      </c>
      <c r="EB33">
        <v>961.279829494598</v>
      </c>
      <c r="EC33">
        <v>849.977348547641</v>
      </c>
      <c r="ED33">
        <v>751.549774377988</v>
      </c>
      <c r="EE33">
        <v>664.510495073173</v>
      </c>
      <c r="EF33">
        <v>587.543962550491</v>
      </c>
      <c r="EG33">
        <v>519.486137699787</v>
      </c>
      <c r="EH33">
        <v>459.30714230773</v>
      </c>
      <c r="EI33">
        <v>406.095875112167</v>
      </c>
      <c r="EJ33">
        <v>359.04637456538</v>
      </c>
      <c r="EK33">
        <v>317.44573383213</v>
      </c>
      <c r="EL33">
        <v>280.663394334084</v>
      </c>
      <c r="EM33">
        <v>248.141662916256</v>
      </c>
      <c r="EN33">
        <v>219.38731460174</v>
      </c>
      <c r="EO33">
        <v>193.964158068705</v>
      </c>
      <c r="EP33">
        <v>171.486454575967</v>
      </c>
      <c r="EQ33">
        <v>151.613093222916</v>
      </c>
      <c r="ER33">
        <v>134.042436290626</v>
      </c>
      <c r="ES33">
        <v>118.507758099799</v>
      </c>
      <c r="ET33">
        <v>104.773209454558</v>
      </c>
      <c r="EU33">
        <v>92.6302474265297</v>
      </c>
      <c r="EV33">
        <v>81.8944770694525</v>
      </c>
      <c r="EW33">
        <v>72.4028577301698</v>
      </c>
      <c r="EX33">
        <v>64.0112320183854</v>
      </c>
      <c r="EY33">
        <v>56.5921402882023</v>
      </c>
      <c r="EZ33">
        <v>50.032887735166</v>
      </c>
      <c r="FA33">
        <v>44.2338349825257</v>
      </c>
      <c r="FB33">
        <v>39.1068863728182</v>
      </c>
      <c r="FC33">
        <v>34.5741531431781</v>
      </c>
      <c r="FD33">
        <v>30.5667712874537</v>
      </c>
      <c r="FE33">
        <v>27.0238562331376</v>
      </c>
      <c r="FF33">
        <v>23.8915785200745</v>
      </c>
      <c r="FG33">
        <v>21.1223464909504</v>
      </c>
      <c r="FH33">
        <v>18.6740836174459</v>
      </c>
      <c r="FI33">
        <v>16.5095895144288</v>
      </c>
      <c r="FJ33">
        <v>14.5959749587851</v>
      </c>
      <c r="FK33">
        <v>12.9041623482101</v>
      </c>
      <c r="FL33">
        <v>11.4084440251266</v>
      </c>
      <c r="FM33">
        <v>10.0860917666446</v>
      </c>
      <c r="FN33">
        <v>8.91701151620476</v>
      </c>
      <c r="FO33">
        <v>7.88343811786258</v>
      </c>
      <c r="FP33">
        <v>6.96966542034858</v>
      </c>
      <c r="FQ33">
        <v>6.1618076541958</v>
      </c>
      <c r="FR33">
        <v>5.44758845941464</v>
      </c>
      <c r="FS33">
        <v>4.81615436056795</v>
      </c>
      <c r="FT33">
        <v>4.25790985697413</v>
      </c>
      <c r="FU33">
        <v>3.76437162374029</v>
      </c>
      <c r="FV33">
        <v>3.32803960935578</v>
      </c>
      <c r="FW33">
        <v>2.94228307204057</v>
      </c>
      <c r="FX33">
        <v>2.60123982382296</v>
      </c>
      <c r="FY33">
        <v>2.29972715184744</v>
      </c>
      <c r="FZ33">
        <v>2.03316306372273</v>
      </c>
      <c r="GA33">
        <v>1.79749666049741</v>
      </c>
      <c r="GB33">
        <v>1.58914657947113</v>
      </c>
      <c r="GC33">
        <v>1.40494657161537</v>
      </c>
      <c r="GD33">
        <v>1.24209738674589</v>
      </c>
      <c r="GE33">
        <v>1.0981242354042</v>
      </c>
      <c r="GF33">
        <v>0.970839181120072</v>
      </c>
      <c r="GG33">
        <v>0.858307891627498</v>
      </c>
      <c r="GH33">
        <v>0.75882024382813</v>
      </c>
      <c r="GI33">
        <v>0.6708643358454</v>
      </c>
      <c r="GJ33">
        <v>0.593103511277067</v>
      </c>
      <c r="GK33">
        <v>0.524356046520265</v>
      </c>
      <c r="GL33">
        <v>0.463577192505927</v>
      </c>
      <c r="GM33">
        <v>0.409843297953227</v>
      </c>
      <c r="GN33">
        <v>0.362337772882694</v>
      </c>
      <c r="GO33">
        <v>0.320338679089301</v>
      </c>
      <c r="GP33">
        <v>0.283207758998728</v>
      </c>
      <c r="GQ33">
        <v>0.250380736186807</v>
      </c>
      <c r="GR33">
        <v>0.221358740165806</v>
      </c>
      <c r="GS33">
        <v>0.195700725125241</v>
      </c>
      <c r="GT33">
        <v>0.17301676741892</v>
      </c>
      <c r="GU33">
        <v>0.15296213994337</v>
      </c>
      <c r="GV33">
        <v>0.135232073358499</v>
      </c>
      <c r="GW33">
        <v>0.119557124538771</v>
      </c>
      <c r="GX33">
        <v>0.105699081870813</v>
      </c>
      <c r="GY33">
        <v>0.0934473451714992</v>
      </c>
      <c r="GZ33">
        <v>0.082615725213127</v>
      </c>
      <c r="HA33">
        <v>0.0730396142188109</v>
      </c>
      <c r="HB33">
        <v>0.0645734843287516</v>
      </c>
      <c r="HC33">
        <v>0.0570886760220454</v>
      </c>
      <c r="HD33">
        <v>0.0504714428850648</v>
      </c>
      <c r="HE33">
        <v>0.0446212230130642</v>
      </c>
      <c r="HF33">
        <v>0.0394491107757428</v>
      </c>
      <c r="HG33">
        <v>0.03487650572238</v>
      </c>
      <c r="HH33">
        <v>0.0308339180941097</v>
      </c>
      <c r="HI33">
        <v>0.0272599127908284</v>
      </c>
      <c r="HJ33">
        <v>0.0241001757443024</v>
      </c>
      <c r="HK33">
        <v>0.0213066885092251</v>
      </c>
      <c r="HL33">
        <v>0.0188369985285511</v>
      </c>
      <c r="HM33">
        <v>0.0166535739833812</v>
      </c>
      <c r="HN33">
        <v>0.0147232334230962</v>
      </c>
      <c r="HO33">
        <v>0.0130166415078602</v>
      </c>
      <c r="HP33">
        <v>0.0115078632003255</v>
      </c>
      <c r="HQ33">
        <v>0.0101739696316092</v>
      </c>
      <c r="HR33">
        <v>0.00899468965190928</v>
      </c>
      <c r="HS33">
        <v>0.00795210177038945</v>
      </c>
      <c r="HT33">
        <v>0.00703036180275656</v>
      </c>
      <c r="HU33">
        <v>0.00621546208760227</v>
      </c>
      <c r="HV33">
        <v>0.0054950186123284</v>
      </c>
      <c r="HW33">
        <v>0.00485808281361706</v>
      </c>
      <c r="HX33">
        <v>0.00429497519238329</v>
      </c>
      <c r="HY33">
        <v>0.0037971382146624</v>
      </c>
      <c r="HZ33">
        <v>0.00335700626297157</v>
      </c>
      <c r="IA33">
        <v>0.00296789066180051</v>
      </c>
      <c r="IB33">
        <v>0.00262387802996676</v>
      </c>
      <c r="IC33">
        <v>0.00231974041509963</v>
      </c>
      <c r="ID33">
        <v>0.00205085584456884</v>
      </c>
      <c r="IE33">
        <v>0.00181313808547252</v>
      </c>
      <c r="IF33">
        <v>0.00160297454624902</v>
      </c>
      <c r="IG33">
        <v>0.00141717137620489</v>
      </c>
      <c r="IH33">
        <v>0.00125290492863798</v>
      </c>
      <c r="II33">
        <v>0.00110767884994202</v>
      </c>
      <c r="IJ33">
        <v>0.000979286142576724</v>
      </c>
      <c r="IK33">
        <v>0.000865775625375455</v>
      </c>
      <c r="IL33">
        <v>0.00076542228148842</v>
      </c>
      <c r="IM33">
        <v>0.000676701043339899</v>
      </c>
      <c r="IN33">
        <v>0.000598263616210048</v>
      </c>
      <c r="IO33">
        <v>0.000528917988229836</v>
      </c>
      <c r="IP33">
        <v>0.000467610315402948</v>
      </c>
      <c r="IQ33">
        <v>0.000413408906361774</v>
      </c>
      <c r="IR33">
        <v>0.00036549006347417</v>
      </c>
      <c r="IS33">
        <v>0.000323125565128638</v>
      </c>
      <c r="IT33">
        <v>0.00028567159896645</v>
      </c>
      <c r="IU33">
        <v>0.000252558977879344</v>
      </c>
      <c r="IV33">
        <v>0.000223284490085493</v>
      </c>
      <c r="IW33">
        <v>0.000197403251831063</v>
      </c>
      <c r="IX33">
        <v>0.000174521946501529</v>
      </c>
      <c r="IY33">
        <v>0.000154292847397672</v>
      </c>
      <c r="IZ33">
        <v>0.000136408533340522</v>
      </c>
      <c r="JA33">
        <v>0.000120597216798407</v>
      </c>
      <c r="JB33">
        <v>0.000106618613537765</v>
      </c>
      <c r="JC33">
        <v>9.42602910288776e-5</v>
      </c>
      <c r="JD33">
        <v>8.33344401133538e-5</v>
      </c>
      <c r="JE33">
        <v>7.36750208724353e-5</v>
      </c>
      <c r="JF33">
        <v>6.51352393219693e-5</v>
      </c>
      <c r="JG33">
        <v>5.75853165874285e-5</v>
      </c>
      <c r="JH33">
        <v>5.09105166571796e-5</v>
      </c>
      <c r="JI33">
        <v>4.50094027418111e-5</v>
      </c>
      <c r="JJ33">
        <v>3.97922957414538e-5</v>
      </c>
      <c r="JK33">
        <v>3.51799113944502e-5</v>
      </c>
      <c r="JL33">
        <v>3.11021553961556e-5</v>
      </c>
      <c r="JM33">
        <v>2.74970581773155e-5</v>
      </c>
      <c r="JN33">
        <v>2.4309833153869e-5</v>
      </c>
      <c r="JO33">
        <v>2.1492044136423e-5</v>
      </c>
      <c r="JP33">
        <v>1.90008692465353e-5</v>
      </c>
      <c r="JQ33">
        <v>1.67984501535589e-5</v>
      </c>
      <c r="JR33">
        <v>1.4851316742415e-5</v>
      </c>
      <c r="JS33">
        <v>1.31298784689813e-5</v>
      </c>
      <c r="JT33">
        <v>1.16079746732369e-5</v>
      </c>
      <c r="JU33">
        <v>1.02624770162805e-5</v>
      </c>
      <c r="JV33">
        <v>9.07293799946724e-6</v>
      </c>
      <c r="JW33">
        <v>8.02128022421594e-6</v>
      </c>
      <c r="JX33">
        <v>7.0915216701762e-6</v>
      </c>
      <c r="JY33">
        <v>6.26953281681255e-6</v>
      </c>
      <c r="JZ33">
        <v>5.54282191738799e-6</v>
      </c>
      <c r="KA33">
        <v>4.90034516216039e-6</v>
      </c>
      <c r="KB33">
        <v>4.33233884584595e-6</v>
      </c>
      <c r="KC33">
        <v>3.83017098880225e-6</v>
      </c>
      <c r="KD33">
        <v>3.38621015702125e-6</v>
      </c>
      <c r="KE33">
        <v>2.99370948739257e-6</v>
      </c>
      <c r="KF33">
        <v>2.64670415577147e-6</v>
      </c>
      <c r="KG33">
        <v>2.33992072967602e-6</v>
      </c>
      <c r="KH33">
        <v>2.0686970280482e-6</v>
      </c>
      <c r="KI33">
        <v>1.82891127018983e-6</v>
      </c>
      <c r="KJ33">
        <v>1.61691943715081e-6</v>
      </c>
      <c r="KK33">
        <v>1.42949989365239e-6</v>
      </c>
      <c r="KL33">
        <v>1.26380442896583e-6</v>
      </c>
      <c r="KM33">
        <v>1.1173149727159e-6</v>
      </c>
      <c r="KN33">
        <v>9.87805327820114e-7</v>
      </c>
      <c r="KO33">
        <v>8.73307339020052e-7</v>
      </c>
      <c r="KP33">
        <v>7.72080982868678e-7</v>
      </c>
      <c r="KQ33">
        <v>6.82587924631844e-7</v>
      </c>
      <c r="KR33">
        <v>6.03468140248766e-7</v>
      </c>
      <c r="KS33">
        <v>5.33519248075943e-7</v>
      </c>
      <c r="KT33">
        <v>4.7167823631945e-7</v>
      </c>
      <c r="KU33">
        <v>4.17005308467815e-7</v>
      </c>
      <c r="KV33">
        <v>3.68669601224857e-7</v>
      </c>
      <c r="KW33">
        <v>3.25936557898242e-7</v>
      </c>
      <c r="KX33">
        <v>2.88156765357389e-7</v>
      </c>
      <c r="KY33">
        <v>2.54756084916244e-7</v>
      </c>
      <c r="KZ33">
        <v>2.25226927160148e-7</v>
      </c>
      <c r="LA33">
        <v>1.99120538120531e-7</v>
      </c>
      <c r="LB33">
        <v>1.76040179570612e-7</v>
      </c>
      <c r="LC33">
        <v>1.55635099803188e-7</v>
      </c>
      <c r="LD33">
        <v>1.37595203264561e-7</v>
      </c>
      <c r="LE33">
        <v>1.21646338039152e-7</v>
      </c>
      <c r="LF33">
        <v>1.07546129568798e-7</v>
      </c>
      <c r="LG33">
        <v>9.50802972918602e-8</v>
      </c>
      <c r="LH33">
        <v>8.40593982261852e-8</v>
      </c>
      <c r="LI33">
        <v>7.43159480082242e-8</v>
      </c>
      <c r="LJ33">
        <v>6.57018756367999e-8</v>
      </c>
      <c r="LK33">
        <v>5.80862732413212e-8</v>
      </c>
      <c r="LL33">
        <v>5.13534066777176e-8</v>
      </c>
      <c r="LM33">
        <v>4.5400956719169e-8</v>
      </c>
      <c r="LN33">
        <v>4.01384641130389e-8</v>
      </c>
      <c r="LO33">
        <v>3.54859548735782e-8</v>
      </c>
      <c r="LP33">
        <v>3.13727249190026e-8</v>
      </c>
      <c r="LQ33">
        <v>2.77362655830983e-8</v>
      </c>
      <c r="LR33">
        <v>2.45213136723802e-8</v>
      </c>
      <c r="LS33">
        <v>2.1679011632542e-8</v>
      </c>
      <c r="LT33">
        <v>1.91661650612649e-8</v>
      </c>
      <c r="LU33">
        <v>1.69445862838248e-8</v>
      </c>
      <c r="LV33">
        <v>1.49805140158297e-8</v>
      </c>
      <c r="LW33">
        <v>1.32441002937142e-8</v>
      </c>
      <c r="LX33">
        <v>1.17089568758864e-8</v>
      </c>
      <c r="LY33">
        <v>1.03517542211935e-8</v>
      </c>
      <c r="LZ33">
        <v>9.15186695039271e-9</v>
      </c>
      <c r="MA33">
        <v>8.09106040271051e-9</v>
      </c>
      <c r="MB33">
        <v>7.15321352409967e-9</v>
      </c>
      <c r="MC33">
        <v>6.32407387593114e-9</v>
      </c>
      <c r="MD33">
        <v>5.59104104099402e-9</v>
      </c>
      <c r="ME33">
        <v>4.94297513522909e-9</v>
      </c>
      <c r="MF33">
        <v>4.37002751515291e-9</v>
      </c>
      <c r="MG33">
        <v>3.86349110823686e-9</v>
      </c>
      <c r="MH33">
        <v>3.41566809171522e-9</v>
      </c>
      <c r="MI33">
        <v>3.01975290893984e-9</v>
      </c>
      <c r="MJ33">
        <v>2.66972884548377e-9</v>
      </c>
      <c r="MK33">
        <v>2.36027659326284e-9</v>
      </c>
      <c r="ML33">
        <v>2.08669341312638e-9</v>
      </c>
      <c r="MM33">
        <v>1.84482166743248e-9</v>
      </c>
      <c r="MN33">
        <v>1.6309856365192e-9</v>
      </c>
      <c r="MO33">
        <v>1.44193565887273e-9</v>
      </c>
      <c r="MP33">
        <v>1.274798746092e-9</v>
      </c>
      <c r="MQ33">
        <v>1.12703492214639e-9</v>
      </c>
      <c r="MR33">
        <v>9.96398623415221e-10</v>
      </c>
      <c r="MS33">
        <v>8.80904572906211e-10</v>
      </c>
      <c r="MT33">
        <v>7.78797610044167e-10</v>
      </c>
      <c r="MU33">
        <v>6.88526017533891e-10</v>
      </c>
      <c r="MV33">
        <v>6.08717939946162e-10</v>
      </c>
      <c r="MW33">
        <v>5.38160535660603e-10</v>
      </c>
      <c r="MX33">
        <v>4.75781545337931e-10</v>
      </c>
      <c r="MY33">
        <v>4.20632996818093e-10</v>
      </c>
      <c r="MZ33">
        <v>3.7187679880795e-10</v>
      </c>
      <c r="NA33">
        <v>3.28772004426117e-10</v>
      </c>
      <c r="NB33">
        <v>2.90663551049304e-10</v>
      </c>
      <c r="NC33">
        <v>2.56972305339877e-10</v>
      </c>
      <c r="ND33">
        <v>2.27186262169108e-10</v>
      </c>
      <c r="NE33">
        <v>2.00852763686364e-10</v>
      </c>
      <c r="NF33">
        <v>1.77571620287594e-10</v>
      </c>
      <c r="NG33">
        <v>1.56989028942607e-10</v>
      </c>
      <c r="NH33">
        <v>1.38792196458123e-10</v>
      </c>
      <c r="NI33">
        <v>1.22704585966402e-10</v>
      </c>
      <c r="NJ33">
        <v>1.08481714400485e-10</v>
      </c>
      <c r="NK33">
        <v>9.59074370903358e-11</v>
      </c>
      <c r="NL33">
        <v>8.47906630169887e-11</v>
      </c>
      <c r="NM33">
        <v>7.4962450806487e-11</v>
      </c>
      <c r="NN33">
        <v>6.62734413314951e-11</v>
      </c>
      <c r="NO33">
        <v>5.85915879038875e-11</v>
      </c>
      <c r="NP33">
        <v>5.18001495640988e-11</v>
      </c>
      <c r="NQ33">
        <v>4.57959169712991e-11</v>
      </c>
      <c r="NR33">
        <v>4.04876439332847e-11</v>
      </c>
      <c r="NS33">
        <v>3.57946607400783e-11</v>
      </c>
      <c r="NT33">
        <v>3.16456482281002e-11</v>
      </c>
      <c r="NU33">
        <v>2.79775539443895e-11</v>
      </c>
      <c r="NV33">
        <v>2.47346339398469e-11</v>
      </c>
      <c r="NW33">
        <v>2.18676056296521e-11</v>
      </c>
      <c r="NX33">
        <v>1.93328988468932e-11</v>
      </c>
      <c r="NY33">
        <v>1.70919937076874e-11</v>
      </c>
      <c r="NZ33">
        <v>1.5110835225343e-11</v>
      </c>
      <c r="OA33">
        <v>1.33593157774666e-11</v>
      </c>
      <c r="OB33">
        <v>1.18108175610799e-11</v>
      </c>
      <c r="OC33">
        <v>1.04418080824471e-11</v>
      </c>
      <c r="OD33">
        <v>9.23148253427847e-12</v>
      </c>
      <c r="OE33">
        <v>8.16144762552616e-12</v>
      </c>
      <c r="OF33">
        <v>7.21544205894043e-12</v>
      </c>
      <c r="OG33">
        <v>6.37908940848836e-12</v>
      </c>
      <c r="OH33">
        <v>5.63967964112015e-12</v>
      </c>
      <c r="OI33">
        <v>4.98597596267303e-12</v>
      </c>
      <c r="OJ33">
        <v>4.40804405255467e-12</v>
      </c>
      <c r="OK33">
        <v>3.89710109208899e-12</v>
      </c>
      <c r="OL33">
        <v>3.44538229221176e-12</v>
      </c>
      <c r="OM33">
        <v>3.04602289213986e-12</v>
      </c>
      <c r="ON33">
        <v>2.69295383575097e-12</v>
      </c>
      <c r="OO33">
        <v>2.38080954026949e-12</v>
      </c>
      <c r="OP33">
        <v>2.10484635562182e-12</v>
      </c>
      <c r="OQ33">
        <v>1.86087047528924e-12</v>
      </c>
      <c r="OR33">
        <v>1.64517420312145e-12</v>
      </c>
      <c r="OS33">
        <v>1.45447960755872e-12</v>
      </c>
      <c r="OT33">
        <v>1.28588870697724e-12</v>
      </c>
      <c r="OU33">
        <v>1.13683942912541e-12</v>
      </c>
      <c r="OV33">
        <v>1.00506667536747e-12</v>
      </c>
      <c r="OW33">
        <v>8.88567898028792e-13</v>
      </c>
      <c r="OX33">
        <v>7.85572667722399e-13</v>
      </c>
      <c r="OY33">
        <v>6.94515768172047e-13</v>
      </c>
      <c r="OZ33">
        <v>6.14013409654494e-13</v>
      </c>
      <c r="PA33">
        <v>5.42842199577166e-13</v>
      </c>
      <c r="PB33">
        <v>4.79920550607502e-13</v>
      </c>
      <c r="PC33">
        <v>4.24292243813789e-13</v>
      </c>
      <c r="PD33">
        <v>3.75111897026828e-13</v>
      </c>
      <c r="PE33">
        <v>3.31632117585489e-13</v>
      </c>
      <c r="PF33">
        <v>2.93192144226686e-13</v>
      </c>
      <c r="PG33">
        <v>2.59207805510823e-13</v>
      </c>
      <c r="PH33">
        <v>2.29162642181125e-13</v>
      </c>
      <c r="PI33">
        <v>2.02600058543536e-13</v>
      </c>
      <c r="PJ33">
        <v>1.79116383591885e-13</v>
      </c>
      <c r="PK33">
        <v>1.58354736428376e-13</v>
      </c>
      <c r="PL33">
        <v>1.39999602752344e-13</v>
      </c>
      <c r="PM33">
        <v>1.23772039996286e-13</v>
      </c>
      <c r="PN33">
        <v>1.09425438241722e-13</v>
      </c>
      <c r="PO33">
        <v>9.67417724936271e-14</v>
      </c>
      <c r="PP33">
        <v>8.55282893593231e-14</v>
      </c>
      <c r="PQ33">
        <v>7.56145777793558e-14</v>
      </c>
      <c r="PR33">
        <v>6.68499792943303e-14</v>
      </c>
      <c r="PS33">
        <v>5.91012984915787e-14</v>
      </c>
      <c r="PT33">
        <v>5.22507788373679e-14</v>
      </c>
      <c r="PU33">
        <v>4.61943131334169e-14</v>
      </c>
      <c r="PV33">
        <v>4.08398614020674e-14</v>
      </c>
      <c r="PW33">
        <v>3.6106052156743e-14</v>
      </c>
      <c r="PX33">
        <v>3.19209458012377e-14</v>
      </c>
      <c r="PY33">
        <v>2.82209413652347e-14</v>
      </c>
      <c r="PZ33">
        <v>2.49498099617442e-14</v>
      </c>
      <c r="QA33">
        <v>2.20578402779291e-14</v>
      </c>
      <c r="QB33">
        <v>1.95010831133648e-14</v>
      </c>
      <c r="QC33">
        <v>1.72406834849956e-14</v>
      </c>
      <c r="QD33">
        <v>1.52422901488015e-14</v>
      </c>
      <c r="QE33">
        <v>1.34755335646898e-14</v>
      </c>
      <c r="QF33">
        <v>1.19135643712542e-14</v>
      </c>
      <c r="QG33">
        <v>1.05326453566134e-14</v>
      </c>
      <c r="QH33">
        <v>9.31179072451775e-15</v>
      </c>
      <c r="QI33">
        <v>8.23244717365996e-15</v>
      </c>
      <c r="QJ33">
        <v>7.27821194355846e-15</v>
      </c>
      <c r="QK33">
        <v>6.43458354216278e-15</v>
      </c>
      <c r="QL33">
        <v>5.68874136699418e-15</v>
      </c>
      <c r="QM33">
        <v>5.02935087072838e-15</v>
      </c>
      <c r="QN33">
        <v>4.44639131032623e-15</v>
      </c>
      <c r="QO33">
        <v>3.93100346201961e-15</v>
      </c>
      <c r="QP33">
        <v>3.47535498788036e-15</v>
      </c>
      <c r="QQ33">
        <v>3.07252140795105e-15</v>
      </c>
      <c r="QR33">
        <v>2.71638086907353e-15</v>
      </c>
      <c r="QS33">
        <v>2.40152111121961e-15</v>
      </c>
      <c r="QT33">
        <v>2.12315721749304e-15</v>
      </c>
      <c r="QU33">
        <v>1.87705889785142e-15</v>
      </c>
      <c r="QV33">
        <v>1.65948620148038e-15</v>
      </c>
      <c r="QW33">
        <v>1.46713268084237e-15</v>
      </c>
      <c r="QX33">
        <v>1.29707514366529e-15</v>
      </c>
      <c r="QY33">
        <v>1.14672922925304e-15</v>
      </c>
      <c r="QZ33">
        <v>1.01381013401226e-15</v>
      </c>
      <c r="RA33">
        <v>8.9629788934172e-16</v>
      </c>
      <c r="RB33">
        <v>7.92406664213427e-16</v>
      </c>
      <c r="RC33">
        <v>7.00557625937302e-16</v>
      </c>
      <c r="RD33">
        <v>6.19354946675109e-16</v>
      </c>
      <c r="RE33">
        <v>5.47564591075138e-16</v>
      </c>
      <c r="RF33">
        <v>4.8409556266378e-16</v>
      </c>
      <c r="RG33">
        <v>4.27983323995843e-16</v>
      </c>
      <c r="RH33">
        <v>3.78375138599954e-16</v>
      </c>
      <c r="RI33">
        <v>3.34517111960945e-16</v>
      </c>
      <c r="RJ33">
        <v>2.95742734601286e-16</v>
      </c>
      <c r="RK33">
        <v>2.61462753151051e-16</v>
      </c>
      <c r="RL33">
        <v>2.31156215477254e-16</v>
      </c>
      <c r="RM33">
        <v>2.04362553785615e-16</v>
      </c>
      <c r="RN33">
        <v>1.80674585381798e-16</v>
      </c>
      <c r="RO33">
        <v>1.59732324724856e-16</v>
      </c>
      <c r="RP33">
        <v>1.41217512734789e-16</v>
      </c>
      <c r="RQ33">
        <v>1.24848780216226e-16</v>
      </c>
      <c r="RR33">
        <v>1.10377371896874e-16</v>
      </c>
      <c r="RS33">
        <v>9.75833660990588e-17</v>
      </c>
      <c r="RT33">
        <v>8.62723325947628e-17</v>
      </c>
      <c r="RU33">
        <v>7.62723778536797e-17</v>
      </c>
      <c r="RV33">
        <v>6.74315327809699e-17</v>
      </c>
      <c r="RW33">
        <v>5.96154432462294e-17</v>
      </c>
      <c r="RX33">
        <v>5.2705328306691e-17</v>
      </c>
      <c r="RY33">
        <v>4.65961750958176e-17</v>
      </c>
      <c r="RZ33">
        <v>4.11951429450531e-17</v>
      </c>
      <c r="SA33">
        <v>3.64201524862001e-17</v>
      </c>
      <c r="SB33">
        <v>3.21986382930454e-17</v>
      </c>
      <c r="SC33">
        <v>2.84664461061553e-17</v>
      </c>
      <c r="SD33">
        <v>2.5166857881989e-17</v>
      </c>
      <c r="SE33">
        <v>2.22497298500244e-17</v>
      </c>
      <c r="SF33">
        <v>1.96707304789667e-17</v>
      </c>
      <c r="SG33">
        <v>1.73906667714317e-17</v>
      </c>
      <c r="SH33">
        <v>1.53748886488157e-17</v>
      </c>
      <c r="SI33">
        <v>1.35927623748046e-17</v>
      </c>
      <c r="SJ33">
        <v>1.20172050151489e-17</v>
      </c>
      <c r="SK33">
        <v>1.06242728589004e-17</v>
      </c>
      <c r="SL33">
        <v>9.39279754635771e-18</v>
      </c>
      <c r="SM33">
        <v>8.30406437396363e-18</v>
      </c>
      <c r="SN33">
        <v>7.34152788736214e-18</v>
      </c>
      <c r="SO33">
        <v>6.49056044048825e-18</v>
      </c>
      <c r="SP33">
        <v>5.73822989954855e-18</v>
      </c>
      <c r="SQ33">
        <v>5.07310311366518e-18</v>
      </c>
      <c r="SR33">
        <v>4.48507216553038e-18</v>
      </c>
      <c r="SS33">
        <v>3.96520076160687e-18</v>
      </c>
      <c r="ST33">
        <v>3.50558842746923e-18</v>
      </c>
      <c r="SU33">
        <v>3.0992504444658e-18</v>
      </c>
      <c r="SV33">
        <v>2.74001170310109e-18</v>
      </c>
      <c r="SW33">
        <v>2.42241286003107e-18</v>
      </c>
      <c r="SX33">
        <v>2.14162737254097e-18</v>
      </c>
      <c r="SY33">
        <v>1.89338814968061e-18</v>
      </c>
      <c r="SZ33">
        <v>1.67392270537594e-18</v>
      </c>
      <c r="TA33">
        <v>1.47989582804022e-18</v>
      </c>
      <c r="TB33">
        <v>1.30835889543596e-18</v>
      </c>
      <c r="TC33">
        <v>1.15670506452694e-18</v>
      </c>
      <c r="TD33">
        <v>1.0226296553412e-18</v>
      </c>
      <c r="TE33">
        <v>9.04095126799632e-19</v>
      </c>
      <c r="TF33">
        <v>7.99300112248477e-19</v>
      </c>
      <c r="TG33">
        <v>7.06652044129444e-19</v>
      </c>
      <c r="TH33">
        <v>6.24742951765141e-19</v>
      </c>
      <c r="TI33">
        <v>5.52328064459297e-19</v>
      </c>
      <c r="TJ33">
        <v>4.88306894743545e-19</v>
      </c>
      <c r="TK33">
        <v>4.31706514293293e-19</v>
      </c>
      <c r="TL33">
        <v>3.81666768357111e-19</v>
      </c>
      <c r="TM33">
        <v>3.37427204003681e-19</v>
      </c>
      <c r="TN33">
        <v>2.9831551353512e-19</v>
      </c>
      <c r="TO33">
        <v>2.63737317441518e-19</v>
      </c>
      <c r="TP33">
        <v>2.33167131628437e-19</v>
      </c>
      <c r="TQ33">
        <v>2.06140381646553e-19</v>
      </c>
      <c r="TR33">
        <v>1.82246342563851e-19</v>
      </c>
      <c r="TS33">
        <v>1.61121897187755e-19</v>
      </c>
      <c r="TT33">
        <v>1.42446017781049e-19</v>
      </c>
      <c r="TU33">
        <v>1.25934887410332e-19</v>
      </c>
      <c r="TV33">
        <v>1.11337586786248e-19</v>
      </c>
      <c r="TW33">
        <v>9.84322810485022e-20</v>
      </c>
      <c r="TX33">
        <v>8.70228485463102e-20</v>
      </c>
      <c r="TY33">
        <v>7.69359003819335e-20</v>
      </c>
      <c r="TZ33">
        <v>6.80181454233696e-20</v>
      </c>
      <c r="UA33">
        <v>6.01340607423512e-20</v>
      </c>
      <c r="UB33">
        <v>5.31638320753502e-20</v>
      </c>
      <c r="UC33">
        <v>4.70015330088204e-20</v>
      </c>
      <c r="UD33">
        <v>4.15535152177927e-20</v>
      </c>
      <c r="UE33">
        <v>3.67369852943157e-20</v>
      </c>
      <c r="UF33">
        <v>3.24787465378352e-20</v>
      </c>
      <c r="UG33">
        <v>2.87140865865268e-20</v>
      </c>
      <c r="UH33">
        <v>2.53857939849397e-20</v>
      </c>
      <c r="UI33">
        <v>2.24432887427519e-20</v>
      </c>
      <c r="UJ33">
        <v>1.98418536717567e-20</v>
      </c>
      <c r="UK33">
        <v>1.75419548197253e-20</v>
      </c>
      <c r="UL33">
        <v>1.55086406737945e-20</v>
      </c>
      <c r="UM33">
        <v>1.3711011003085e-20</v>
      </c>
      <c r="UN33">
        <v>1.21217472685645e-20</v>
      </c>
      <c r="UO33">
        <v>1.07166974638042e-20</v>
      </c>
      <c r="UP33">
        <v>9.47450907746132e-21</v>
      </c>
      <c r="UQ33">
        <v>8.37630459962915e-21</v>
      </c>
      <c r="UR33">
        <v>7.4053946407288e-21</v>
      </c>
      <c r="US33">
        <v>6.54702430321873e-21</v>
      </c>
      <c r="UT33">
        <v>5.78814895173748e-21</v>
      </c>
      <c r="UU33">
        <v>5.11723597406361e-21</v>
      </c>
      <c r="UV33">
        <v>4.5240895202585e-21</v>
      </c>
      <c r="UW33">
        <v>3.99969555655639e-21</v>
      </c>
      <c r="UX33">
        <v>3.53608487928924e-21</v>
      </c>
      <c r="UY33">
        <v>3.12621200707172e-21</v>
      </c>
      <c r="UZ33">
        <v>2.7638481107738e-21</v>
      </c>
      <c r="VA33">
        <v>2.44348635413985e-21</v>
      </c>
      <c r="VB33">
        <v>2.16025820651775e-21</v>
      </c>
      <c r="VC33">
        <v>1.90985945590436e-21</v>
      </c>
      <c r="VD33">
        <v>1.68848479792934e-21</v>
      </c>
      <c r="VE33">
        <v>1.49277000672726e-21</v>
      </c>
      <c r="VF33">
        <v>1.31974080887032e-21</v>
      </c>
      <c r="VG33">
        <v>1.16676768339967e-21</v>
      </c>
      <c r="VH33">
        <v>1.0315259010526e-21</v>
      </c>
      <c r="VI33">
        <v>9.11960195402409e-22</v>
      </c>
      <c r="VJ33">
        <v>8.06253529019227e-22</v>
      </c>
      <c r="VK33">
        <v>7.12799479991693e-22</v>
      </c>
      <c r="VL33">
        <v>6.30177829168063e-22</v>
      </c>
      <c r="VM33">
        <v>5.5713297711665e-22</v>
      </c>
      <c r="VN33">
        <v>4.92554862808546e-22</v>
      </c>
      <c r="VO33">
        <v>4.35462094044289e-22</v>
      </c>
      <c r="VP33">
        <v>3.84987033257946e-22</v>
      </c>
      <c r="VQ33">
        <v>3.40362612047883e-22</v>
      </c>
      <c r="VR33">
        <v>3.00910674054935e-22</v>
      </c>
      <c r="VS33">
        <v>2.66031669034954e-22</v>
      </c>
      <c r="VT33">
        <v>2.35195541506789e-22</v>
      </c>
      <c r="VU33">
        <v>2.07933675510654e-22</v>
      </c>
      <c r="VV33">
        <v>1.83831773061573e-22</v>
      </c>
      <c r="VW33">
        <v>1.62523558071911e-22</v>
      </c>
      <c r="VX33">
        <v>1.4368521006163e-22</v>
      </c>
      <c r="VY33">
        <v>1.27030443065489e-22</v>
      </c>
      <c r="VZ33">
        <v>1.1230615495146e-22</v>
      </c>
      <c r="WA33">
        <v>9.92885810331231e-23</v>
      </c>
      <c r="WB33">
        <v>8.77798935225935e-23</v>
      </c>
      <c r="WC33">
        <v>7.76051951459286e-23</v>
      </c>
      <c r="WD33">
        <v>6.86098612330569e-23</v>
      </c>
      <c r="WE33">
        <v>6.06571898900287e-23</v>
      </c>
      <c r="WF33">
        <v>5.36263245433047e-23</v>
      </c>
      <c r="WG33">
        <v>4.74104172850345e-23</v>
      </c>
      <c r="WH33">
        <v>4.19150051077243e-23</v>
      </c>
      <c r="WI33">
        <v>3.70565743519648e-23</v>
      </c>
      <c r="WJ33">
        <v>3.27612915511643e-23</v>
      </c>
      <c r="WK33">
        <v>2.89638813859618e-23</v>
      </c>
      <c r="WL33">
        <v>2.56066346966183e-23</v>
      </c>
      <c r="WM33">
        <v>2.26385314781691e-23</v>
      </c>
      <c r="WN33">
        <v>2.00144655305188e-23</v>
      </c>
      <c r="WO33">
        <v>1.7694558980498e-23</v>
      </c>
      <c r="WP33">
        <v>1.56435562586921e-23</v>
      </c>
      <c r="WQ33">
        <v>1.38302883213186e-23</v>
      </c>
      <c r="WR33">
        <v>1.22271989749467e-23</v>
      </c>
      <c r="WS33">
        <v>1.08099261056246e-23</v>
      </c>
      <c r="WT33">
        <v>9.55693144836343e-24</v>
      </c>
      <c r="WU33">
        <v>8.44917327059195e-24</v>
      </c>
      <c r="WV33">
        <v>7.46981699536105e-24</v>
      </c>
      <c r="WW33">
        <v>6.60397936664346e-24</v>
      </c>
      <c r="WX33">
        <v>5.83850226881557e-24</v>
      </c>
      <c r="WY33">
        <v>5.16175276306021e-24</v>
      </c>
      <c r="WZ33">
        <v>4.56344630184838e-24</v>
      </c>
      <c r="XA33">
        <v>4.03449043489392e-24</v>
      </c>
      <c r="XB33">
        <v>3.56684663138417e-24</v>
      </c>
      <c r="XC33">
        <v>3.15340811860202e-24</v>
      </c>
      <c r="XD33">
        <v>2.78789188045525e-24</v>
      </c>
      <c r="XE33">
        <v>2.46474317461768e-24</v>
      </c>
      <c r="XF33">
        <v>2.17905111723072e-24</v>
      </c>
      <c r="XG33">
        <v>1.92647405230809e-24</v>
      </c>
      <c r="XH33">
        <v>1.70317357168423e-24</v>
      </c>
      <c r="XI33">
        <v>1.50575618280879e-24</v>
      </c>
      <c r="XJ33">
        <v>1.33122173791414e-24</v>
      </c>
      <c r="XK33">
        <v>1.17691784083491e-24</v>
      </c>
      <c r="XL33">
        <v>1.04049953860116e-24</v>
      </c>
      <c r="XM33">
        <v>9.19893685239071e-25</v>
      </c>
      <c r="XN33">
        <v>8.13267436216597e-25</v>
      </c>
      <c r="XO33">
        <v>7.19000394744992e-25</v>
      </c>
      <c r="XP33">
        <v>6.35659986644015e-25</v>
      </c>
      <c r="XQ33">
        <v>5.61979689543255e-25</v>
      </c>
      <c r="XR33">
        <v>4.96839785569199e-25</v>
      </c>
      <c r="XS33">
        <v>4.3925034501705e-25</v>
      </c>
      <c r="XT33">
        <v>3.88336182410506e-25</v>
      </c>
      <c r="XU33">
        <v>3.43323556327113e-25</v>
      </c>
      <c r="XV33">
        <v>3.03528410866687e-25</v>
      </c>
      <c r="XW33">
        <v>2.68345980068658e-25</v>
      </c>
      <c r="XX33">
        <v>2.37241597296921e-25</v>
      </c>
      <c r="XY33">
        <v>2.09742569922581e-25</v>
      </c>
      <c r="XZ33">
        <v>1.85430995824356e-25</v>
      </c>
      <c r="YA33">
        <v>1.63937412539115e-25</v>
      </c>
      <c r="YB33">
        <v>1.44935182548861e-25</v>
      </c>
      <c r="YC33">
        <v>1.28135529377466e-25</v>
      </c>
      <c r="YD33">
        <v>1.13283149060845e-25</v>
      </c>
      <c r="YE33">
        <v>1.00152330298161e-25</v>
      </c>
      <c r="YF33">
        <v>8.85435243220908e-26</v>
      </c>
      <c r="YG33">
        <v>7.82803123605465e-26</v>
      </c>
      <c r="YH33">
        <v>6.92067246044315e-26</v>
      </c>
      <c r="YI33">
        <v>6.11848699378413e-26</v>
      </c>
      <c r="YJ33">
        <v>5.4092840409772e-26</v>
      </c>
      <c r="YK33">
        <v>4.78228586016391e-26</v>
      </c>
      <c r="YL33">
        <v>4.22796397361898e-26</v>
      </c>
      <c r="YM33">
        <v>3.73789436368141e-26</v>
      </c>
      <c r="YN33">
        <v>3.30462945314121e-26</v>
      </c>
      <c r="YO33">
        <v>2.92158492457043e-26</v>
      </c>
      <c r="YP33">
        <v>2.58293965859429e-26</v>
      </c>
      <c r="YQ33">
        <v>2.28354727046661e-26</v>
      </c>
      <c r="YR33">
        <v>2.01885790057265e-26</v>
      </c>
      <c r="YS33">
        <v>1.78484907031146e-26</v>
      </c>
      <c r="YT33">
        <v>1.57796455257602e-26</v>
      </c>
      <c r="YU33">
        <v>1.39506032784718e-26</v>
      </c>
      <c r="YV33">
        <v>1.23335680459737e-26</v>
      </c>
      <c r="YW33">
        <v>1.09039657789858e-26</v>
      </c>
      <c r="YX33">
        <v>9.64007084293077e-27</v>
      </c>
      <c r="YY33">
        <v>8.52267585393758e-27</v>
      </c>
      <c r="YZ33">
        <v>7.53479978464636e-27</v>
      </c>
      <c r="ZA33">
        <v>6.66142990390478e-27</v>
      </c>
      <c r="ZB33">
        <v>5.88929362861889e-27</v>
      </c>
      <c r="ZC33">
        <v>5.20665682059646e-27</v>
      </c>
      <c r="ZD33">
        <v>4.60314546310388e-27</v>
      </c>
      <c r="ZE33">
        <v>4.06958800715936e-27</v>
      </c>
      <c r="ZF33">
        <v>3.5978759917024e-27</v>
      </c>
      <c r="ZG33">
        <v>3.18084081948733e-27</v>
      </c>
      <c r="ZH33">
        <v>2.81214481606671e-27</v>
      </c>
      <c r="ZI33">
        <v>2.48618491629062e-27</v>
      </c>
      <c r="ZJ33">
        <v>2.19800751464726e-27</v>
      </c>
      <c r="ZK33">
        <v>1.94323318542775e-27</v>
      </c>
      <c r="ZL33">
        <v>1.71799012868875e-27</v>
      </c>
      <c r="ZM33">
        <v>1.51885533059291e-27</v>
      </c>
      <c r="ZN33">
        <v>1.342802543942e-27</v>
      </c>
      <c r="ZO33">
        <v>1.187156298364e-27</v>
      </c>
      <c r="ZP33">
        <v>1.04955124124801e-27</v>
      </c>
      <c r="ZQ33">
        <v>9.27896191532053e-28</v>
      </c>
      <c r="ZR33">
        <v>8.20342360069899e-28</v>
      </c>
      <c r="ZS33">
        <v>7.25255253622631e-28</v>
      </c>
      <c r="ZT33">
        <v>6.41189835500398e-28</v>
      </c>
      <c r="ZU33">
        <v>5.66868565371256e-28</v>
      </c>
      <c r="ZV33">
        <v>5.01161984508513e-28</v>
      </c>
      <c r="ZW33">
        <v>4.43071551431005e-28</v>
      </c>
      <c r="ZX33">
        <v>3.91714467089918e-28</v>
      </c>
      <c r="ZY33">
        <v>3.46310258990826e-28</v>
      </c>
      <c r="ZZ33">
        <v>3.06168920370161e-28</v>
      </c>
      <c r="AAA33">
        <v>2.70680424177422e-28</v>
      </c>
      <c r="AAB33">
        <v>2.39305452507354e-28</v>
      </c>
      <c r="AAC33">
        <v>2.11567200597457e-28</v>
      </c>
      <c r="AAD33">
        <v>1.87044130836379e-28</v>
      </c>
      <c r="AAE33">
        <v>1.65363566666e-28</v>
      </c>
      <c r="AAF33">
        <v>1.46196029023875e-28</v>
      </c>
      <c r="AAG33">
        <v>1.29250229257084e-28</v>
      </c>
      <c r="AAH33">
        <v>1.14268642414909e-28</v>
      </c>
      <c r="AAI33">
        <v>1.01023593647751e-28</v>
      </c>
      <c r="AAJ33">
        <v>8.93137982373924e-29</v>
      </c>
      <c r="AAK33">
        <v>7.89613026775079e-29</v>
      </c>
      <c r="AAL33">
        <v>6.98087803180976e-29</v>
      </c>
      <c r="AAM33">
        <v>6.17171404758062e-29</v>
      </c>
      <c r="AAN33">
        <v>5.45634146758317e-29</v>
      </c>
      <c r="AAO33">
        <v>4.82388879026865e-29</v>
      </c>
      <c r="AAP33">
        <v>4.26474464604699e-29</v>
      </c>
      <c r="AAQ33">
        <v>3.77041173351212e-29</v>
      </c>
      <c r="AAR33">
        <v>3.33337768613713e-29</v>
      </c>
      <c r="AAS33">
        <v>2.94700090700352e-29</v>
      </c>
      <c r="AAT33">
        <v>2.60540963659715e-29</v>
      </c>
      <c r="AAU33">
        <v>2.30341271980653e-29</v>
      </c>
      <c r="AAV33">
        <v>2.03642071605145e-29</v>
      </c>
      <c r="AAW33">
        <v>1.80037615365422e-29</v>
      </c>
      <c r="AAX33">
        <v>1.59169186853081e-29</v>
      </c>
      <c r="AAY33">
        <v>1.40719649013618e-29</v>
      </c>
      <c r="AAZ33">
        <v>1.24408624621509e-29</v>
      </c>
      <c r="ABA33">
        <v>1.09988235393607e-29</v>
      </c>
      <c r="ABB33">
        <v>9.72393349882593e-30</v>
      </c>
      <c r="ABC33">
        <v>8.59681786431179e-30</v>
      </c>
      <c r="ABD33">
        <v>7.60034788401972e-30</v>
      </c>
      <c r="ABE33">
        <v>6.7193802253187e-30</v>
      </c>
      <c r="ABF33">
        <v>5.94052684184829e-30</v>
      </c>
      <c r="ABG33">
        <v>5.25195151566915e-30</v>
      </c>
      <c r="ABH33">
        <v>4.64318998251638e-30</v>
      </c>
      <c r="ABI33">
        <v>4.10499090660275e-30</v>
      </c>
      <c r="ABJ33">
        <v>3.62917528827e-30</v>
      </c>
      <c r="ABK33">
        <v>3.20851216790875e-30</v>
      </c>
      <c r="ABL33">
        <v>2.83660873722244e-30</v>
      </c>
      <c r="ABM33">
        <v>2.50781318785871e-30</v>
      </c>
      <c r="ABN33">
        <v>2.21712882100063e-30</v>
      </c>
      <c r="ABO33">
        <v>1.96013811264341e-30</v>
      </c>
      <c r="ABP33">
        <v>1.73293558057815e-30</v>
      </c>
      <c r="ABQ33">
        <v>1.53206843286357e-30</v>
      </c>
      <c r="ABR33">
        <v>1.35448409582192e-30</v>
      </c>
      <c r="ABS33">
        <v>1.19748382414318e-30</v>
      </c>
      <c r="ABT33">
        <v>1.05868168811124e-30</v>
      </c>
      <c r="ABU33">
        <v>9.35968314681846e-31</v>
      </c>
      <c r="ABV33">
        <v>8.27478831386312e-31</v>
      </c>
      <c r="ABW33">
        <v>7.31564525905138e-31</v>
      </c>
      <c r="ABX33">
        <v>6.46767790622737e-31</v>
      </c>
      <c r="ABY33">
        <v>5.71799971396179e-31</v>
      </c>
      <c r="ABZ33">
        <v>5.05521783906189e-31</v>
      </c>
      <c r="ACA33">
        <v>4.46925999978117e-31</v>
      </c>
      <c r="ACB33">
        <v>3.95122140757256e-31</v>
      </c>
      <c r="ACC33">
        <v>3.4932294412104e-31</v>
      </c>
      <c r="ACD33">
        <v>3.08832400673692e-31</v>
      </c>
      <c r="ACE33">
        <v>2.7303517650655e-31</v>
      </c>
      <c r="ACF33">
        <v>2.4138726198204e-31</v>
      </c>
      <c r="ACG33">
        <v>2.13407704431037e-31</v>
      </c>
      <c r="ACH33">
        <v>1.88671299125609e-31</v>
      </c>
      <c r="ACI33">
        <v>1.66802127452001e-31</v>
      </c>
      <c r="ACJ33">
        <v>1.47467844083643e-31</v>
      </c>
      <c r="ACK33">
        <v>1.30374626336438e-31</v>
      </c>
      <c r="ACL33">
        <v>1.15262708951824e-31</v>
      </c>
      <c r="ACM33">
        <v>1.01902436449781e-31</v>
      </c>
      <c r="ACN33">
        <v>9.00907730594979e-32</v>
      </c>
      <c r="ACO33">
        <v>7.96482171891717e-32</v>
      </c>
      <c r="ACP33">
        <v>7.04160735442225e-32</v>
      </c>
      <c r="ACQ33">
        <v>6.22540414383497e-32</v>
      </c>
      <c r="ACR33">
        <v>5.50380826470511e-32</v>
      </c>
      <c r="ACS33">
        <v>4.86585364014229e-32</v>
      </c>
      <c r="ACT33">
        <v>4.30184528758371e-32</v>
      </c>
      <c r="ACU33">
        <v>3.80321198435493e-32</v>
      </c>
      <c r="ACV33">
        <v>3.36237601098514e-32</v>
      </c>
      <c r="ACW33">
        <v>2.97263799276913e-32</v>
      </c>
      <c r="ACX33">
        <v>2.62807508951549e-32</v>
      </c>
      <c r="ACY33">
        <v>2.32345098627293e-32</v>
      </c>
      <c r="ACZ33">
        <v>2.05413631716586e-32</v>
      </c>
      <c r="ADA33">
        <v>1.8160383130217e-32</v>
      </c>
      <c r="ADB33">
        <v>1.60553860364683e-32</v>
      </c>
      <c r="ADC33">
        <v>1.41943822953332e-32</v>
      </c>
      <c r="ADD33">
        <v>1.25490902734089e-32</v>
      </c>
      <c r="ADE33">
        <v>1.10945065036005e-32</v>
      </c>
      <c r="ADF33">
        <v>9.80852570797524e-33</v>
      </c>
      <c r="ADG33">
        <v>8.67160486433438e-33</v>
      </c>
      <c r="ADH33">
        <v>7.66646621132937e-33</v>
      </c>
      <c r="ADI33">
        <v>6.77783467869835e-33</v>
      </c>
      <c r="ADJ33">
        <v>5.99220575235538e-33</v>
      </c>
      <c r="ADK33">
        <v>5.29764024658338e-33</v>
      </c>
      <c r="ADL33">
        <v>4.68358286448832e-33</v>
      </c>
      <c r="ADM33">
        <v>4.14070178938175e-33</v>
      </c>
      <c r="ADN33">
        <v>3.66074686936545e-33</v>
      </c>
      <c r="ADO33">
        <v>3.23642423995229e-33</v>
      </c>
      <c r="ADP33">
        <v>2.86128547936624e-33</v>
      </c>
      <c r="ADQ33">
        <v>2.52962961201673e-33</v>
      </c>
      <c r="ADR33">
        <v>2.2364164708966e-33</v>
      </c>
      <c r="ADS33">
        <v>1.97719010227357e-33</v>
      </c>
      <c r="ADT33">
        <v>1.74801104865825e-33</v>
      </c>
      <c r="ADU33">
        <v>1.54539648095434e-33</v>
      </c>
      <c r="ADV33">
        <v>1.3662672699805e-33</v>
      </c>
      <c r="ADW33">
        <v>1.20790119301114e-33</v>
      </c>
      <c r="ADX33">
        <v>1.06789156421684e-33</v>
      </c>
      <c r="ADY33">
        <v>9.44110660312065e-34</v>
      </c>
      <c r="ADZ33">
        <v>8.3467738559071e-34</v>
      </c>
      <c r="AEA33">
        <v>7.37928684955493e-34</v>
      </c>
      <c r="AEB33">
        <v>6.52394270505802e-34</v>
      </c>
      <c r="AEC33">
        <v>5.76774277604439e-34</v>
      </c>
      <c r="AED33">
        <v>5.0991951086297e-34</v>
      </c>
      <c r="AEE33">
        <v>4.50813979844391e-34</v>
      </c>
      <c r="AEF33">
        <v>3.98559459078539e-34</v>
      </c>
      <c r="AEG33">
        <v>3.52361837749149e-34</v>
      </c>
      <c r="AEH33">
        <v>3.11519051609039e-34</v>
      </c>
      <c r="AEI33">
        <v>2.75410413725001e-34</v>
      </c>
      <c r="AEJ33">
        <v>2.43487181911977e-34</v>
      </c>
      <c r="AEK33">
        <v>2.1526421950999e-34</v>
      </c>
      <c r="AEL33">
        <v>1.90312622772879e-34</v>
      </c>
      <c r="AEM33">
        <v>1.6825320282738e-34</v>
      </c>
      <c r="AEN33">
        <v>1.48750723148069e-34</v>
      </c>
      <c r="AEO33">
        <v>1.3150880497517e-34</v>
      </c>
      <c r="AEP33">
        <v>1.1626542325298e-34</v>
      </c>
      <c r="AEQ33">
        <v>1.02788924640803e-34</v>
      </c>
      <c r="AER33">
        <v>9.08745070821536e-35</v>
      </c>
      <c r="AES33">
        <v>8.03411074323691e-35</v>
      </c>
      <c r="AET33">
        <v>7.10286498459266e-35</v>
      </c>
      <c r="AEU33">
        <v>6.27956131073022e-35</v>
      </c>
      <c r="AEV33">
        <v>5.55168799361336e-35</v>
      </c>
      <c r="AEW33">
        <v>4.90818355826302e-35</v>
      </c>
      <c r="AEX33">
        <v>4.33926868176254e-35</v>
      </c>
      <c r="AEY33">
        <v>3.83629757709974e-35</v>
      </c>
      <c r="AEZ33">
        <v>3.39162660332971e-35</v>
      </c>
      <c r="AFA33">
        <v>2.99849810532953e-35</v>
      </c>
      <c r="AFB33">
        <v>2.6509377178602e-35</v>
      </c>
      <c r="AFC33">
        <v>2.34366357326797e-35</v>
      </c>
      <c r="AFD33">
        <v>2.07200603305643e-35</v>
      </c>
      <c r="AFE33">
        <v>1.83183672349179e-35</v>
      </c>
      <c r="AFF33">
        <v>1.61950579679694e-35</v>
      </c>
      <c r="AFG33">
        <v>1.43178646449417e-35</v>
      </c>
      <c r="AFH33">
        <v>1.26582595997078e-35</v>
      </c>
      <c r="AFI33">
        <v>1.11910218504685e-35</v>
      </c>
      <c r="AFJ33">
        <v>9.89385381704095e-36</v>
      </c>
      <c r="AFK33">
        <v>8.74704246501651e-36</v>
      </c>
      <c r="AFL33">
        <v>7.73315972720577e-36</v>
      </c>
      <c r="AFM33">
        <v>6.83679764968012e-36</v>
      </c>
      <c r="AFN33">
        <v>6.0443342374309e-36</v>
      </c>
      <c r="AFO33">
        <v>5.34372644120727e-36</v>
      </c>
      <c r="AFP33">
        <v>4.72432713955857e-36</v>
      </c>
      <c r="AFQ33">
        <v>4.17672333476096e-36</v>
      </c>
      <c r="AFR33">
        <v>3.69259310369577e-36</v>
      </c>
      <c r="AFS33">
        <v>3.26457912976463e-36</v>
      </c>
      <c r="AFT33">
        <v>2.88617689390909e-36</v>
      </c>
      <c r="AFU33">
        <v>2.55163582557586e-36</v>
      </c>
      <c r="AFV33">
        <v>2.25587191142115e-36</v>
      </c>
      <c r="AFW33">
        <v>1.99439043367029e-36</v>
      </c>
      <c r="AFX33">
        <v>1.76321766398951e-36</v>
      </c>
      <c r="AFY33">
        <v>1.5588404748228e-36</v>
      </c>
      <c r="AFZ33">
        <v>1.37815295046876e-36</v>
      </c>
      <c r="AGA33">
        <v>1.21840918654722e-36</v>
      </c>
      <c r="AGB33">
        <v>1.0771815605501e-36</v>
      </c>
      <c r="AGC33">
        <v>9.52323839314868e-37</v>
      </c>
      <c r="AGD33">
        <v>8.41938562765834e-37</v>
      </c>
      <c r="AGE33">
        <v>7.44348208254635e-37</v>
      </c>
      <c r="AGF33">
        <v>6.58069697285006e-37</v>
      </c>
      <c r="AGG33">
        <v>5.81791857201106e-37</v>
      </c>
      <c r="AGH33">
        <v>5.14355495325167e-37</v>
      </c>
      <c r="AGI33">
        <v>4.54735782731569e-37</v>
      </c>
      <c r="AGJ33">
        <v>4.02026679943931e-37</v>
      </c>
      <c r="AGK33">
        <v>3.55427167872881e-37</v>
      </c>
      <c r="AGL33">
        <v>3.14229074746372e-37</v>
      </c>
      <c r="AGM33">
        <v>2.77806314038649e-37</v>
      </c>
      <c r="AGN33">
        <v>2.45605369846927e-37</v>
      </c>
      <c r="AGO33">
        <v>2.1713688512225e-37</v>
      </c>
      <c r="AGP33">
        <v>1.91968224921053e-37</v>
      </c>
      <c r="AGQ33">
        <v>1.69716901661328e-37</v>
      </c>
      <c r="AGR33">
        <v>1.50044762467155e-37</v>
      </c>
      <c r="AGS33">
        <v>1.32652850266798e-37</v>
      </c>
      <c r="AGT33">
        <v>1.17276860548581e-37</v>
      </c>
      <c r="AGU33">
        <v>1.03683124730972e-37</v>
      </c>
      <c r="AGV33">
        <v>9.16650591062253e-38</v>
      </c>
      <c r="AGW33">
        <v>8.10400253922694e-38</v>
      </c>
      <c r="AGX33">
        <v>7.16465551827005e-38</v>
      </c>
      <c r="AGY33">
        <v>6.33418961149219e-38</v>
      </c>
      <c r="AGZ33">
        <v>5.59998424655916e-38</v>
      </c>
      <c r="AHA33">
        <v>4.95088172049891e-38</v>
      </c>
      <c r="AHB33">
        <v>4.3770176363319e-38</v>
      </c>
      <c r="AHC33">
        <v>3.86967099404466e-38</v>
      </c>
      <c r="AHD33">
        <v>3.42113165774209e-38</v>
      </c>
      <c r="AHE33">
        <v>3.02458318487995e-38</v>
      </c>
      <c r="AHF33">
        <v>2.6739992369356e-38</v>
      </c>
      <c r="AHG33">
        <v>2.36405199727246e-38</v>
      </c>
      <c r="AHH33">
        <v>2.09003120442645e-38</v>
      </c>
      <c r="AHI33">
        <v>1.84777257036484e-38</v>
      </c>
      <c r="AHJ33">
        <v>1.63359449589158e-38</v>
      </c>
      <c r="AHK33">
        <v>1.4442421214643e-38</v>
      </c>
      <c r="AHL33">
        <v>1.27683786316462e-38</v>
      </c>
      <c r="AHM33">
        <v>1.12883768211791e-38</v>
      </c>
      <c r="AHN33">
        <v>9.9799242278973e-39</v>
      </c>
      <c r="AHO33">
        <v>8.82313632618164e-39</v>
      </c>
      <c r="AHP33">
        <v>7.80043343543379e-39</v>
      </c>
      <c r="AHQ33">
        <v>6.89627356205273e-39</v>
      </c>
      <c r="AHR33">
        <v>6.09691620809564e-39</v>
      </c>
      <c r="AHS33">
        <v>5.3902135572294e-39</v>
      </c>
      <c r="AHT33">
        <v>4.76542586462981e-39</v>
      </c>
      <c r="AHU33">
        <v>4.2130582453129e-39</v>
      </c>
      <c r="AHV33">
        <v>3.72471638057429e-39</v>
      </c>
      <c r="AHW33">
        <v>3.29297894971022e-39</v>
      </c>
      <c r="AHX33">
        <v>2.91128484836815e-39</v>
      </c>
      <c r="AHY33">
        <v>2.57383347958657e-39</v>
      </c>
      <c r="AHZ33">
        <v>2.27549660224899e-39</v>
      </c>
      <c r="AIA33">
        <v>2.01174039731522e-39</v>
      </c>
      <c r="AIB33">
        <v>1.77855656747194e-39</v>
      </c>
      <c r="AIC33">
        <v>1.57240142312552e-39</v>
      </c>
      <c r="AID33">
        <v>1.39014202902836e-39</v>
      </c>
      <c r="AIE33">
        <v>1.22900859312999e-39</v>
      </c>
      <c r="AIF33">
        <v>1.08655237410748e-39</v>
      </c>
      <c r="AIG33">
        <v>9.60608467896802e-40</v>
      </c>
      <c r="AIH33">
        <v>8.49262907692807e-40</v>
      </c>
      <c r="AII33">
        <v>7.50823577437301e-40</v>
      </c>
      <c r="AIJ33">
        <v>6.63794496768084e-40</v>
      </c>
      <c r="AIK33">
        <v>5.86853086637904e-40</v>
      </c>
      <c r="AIL33">
        <v>5.18830070109426e-40</v>
      </c>
      <c r="AIM33">
        <v>4.58691702879022e-40</v>
      </c>
      <c r="AIN33">
        <v>4.05524063487074e-40</v>
      </c>
      <c r="AIO33">
        <v>3.58519164473401e-40</v>
      </c>
      <c r="AIP33">
        <v>3.16962673409398e-40</v>
      </c>
      <c r="AIQ33">
        <v>2.80223057203644e-40</v>
      </c>
      <c r="AIR33">
        <v>2.4774198470724e-40</v>
      </c>
      <c r="AIS33">
        <v>2.19025841767471e-40</v>
      </c>
      <c r="AIT33">
        <v>1.9363822978426e-40</v>
      </c>
      <c r="AIU33">
        <v>1.71193333770128e-40</v>
      </c>
      <c r="AIV33">
        <v>1.51350059128214e-40</v>
      </c>
      <c r="AIW33">
        <v>1.33806848045102e-40</v>
      </c>
      <c r="AIX33">
        <v>1.18297096723283e-40</v>
      </c>
      <c r="AIY33">
        <v>1.04585103809043e-40</v>
      </c>
      <c r="AIZ33">
        <v>9.24624884441095e-41</v>
      </c>
      <c r="AJA33">
        <v>8.17450235062812e-41</v>
      </c>
      <c r="AJB33">
        <v>7.22698359138548e-41</v>
      </c>
      <c r="AJC33">
        <v>6.38929314469419e-41</v>
      </c>
      <c r="AJD33">
        <v>5.6487006470441e-41</v>
      </c>
      <c r="AJE33">
        <v>4.99395133034605e-41</v>
      </c>
      <c r="AJF33">
        <v>4.41509498346592e-41</v>
      </c>
      <c r="AJG33">
        <v>3.90333473908227e-41</v>
      </c>
      <c r="AJH33">
        <v>3.45089338788494e-41</v>
      </c>
      <c r="AJI33">
        <v>3.0508951884941e-41</v>
      </c>
      <c r="AJJ33">
        <v>2.69726137696805e-41</v>
      </c>
      <c r="AJK33">
        <v>2.38461778795966e-41</v>
      </c>
      <c r="AJL33">
        <v>2.10821318364245e-41</v>
      </c>
      <c r="AJM33">
        <v>1.86384704925258e-41</v>
      </c>
      <c r="AJN33">
        <v>1.64780575795731e-41</v>
      </c>
      <c r="AJO33">
        <v>1.45680613494874e-41</v>
      </c>
      <c r="AJP33">
        <v>1.28794556310762e-41</v>
      </c>
      <c r="AJQ33">
        <v>1.13865787199404e-41</v>
      </c>
      <c r="AJR33">
        <v>1.00667433981109e-41</v>
      </c>
      <c r="AJS33">
        <v>8.89989215689019e-42</v>
      </c>
      <c r="AJT33">
        <v>7.86829238332819e-42</v>
      </c>
      <c r="AJU33">
        <v>6.95626687808914e-42</v>
      </c>
      <c r="AJV33">
        <v>6.14995560939382e-42</v>
      </c>
      <c r="AJW33">
        <v>5.43710508241802e-42</v>
      </c>
      <c r="AJX33">
        <v>4.8068821231979e-42</v>
      </c>
      <c r="AJY33">
        <v>4.24970924712085e-42</v>
      </c>
      <c r="AJZ33">
        <v>3.75711911009989e-42</v>
      </c>
      <c r="AKA33">
        <v>3.32162583052977e-42</v>
      </c>
      <c r="AKB33">
        <v>2.9366112265068e-42</v>
      </c>
      <c r="AKC33">
        <v>2.5962242394624e-42</v>
      </c>
      <c r="AKD33">
        <v>2.29529201575313e-42</v>
      </c>
      <c r="AKE33">
        <v>2.02924129491642e-42</v>
      </c>
      <c r="AKF33">
        <v>1.79402890993063e-42</v>
      </c>
      <c r="AKG33">
        <v>1.58608034329376e-42</v>
      </c>
      <c r="AKH33">
        <v>1.40223540515861e-42</v>
      </c>
      <c r="AKI33">
        <v>1.23970020799643e-42</v>
      </c>
      <c r="AKJ33">
        <v>1.09600470794885e-42</v>
      </c>
      <c r="AKK33">
        <v>9.68965167625028e-43</v>
      </c>
      <c r="AKL33">
        <v>8.56650969892017e-43</v>
      </c>
      <c r="AKM33">
        <v>7.57355278328148e-43</v>
      </c>
      <c r="AKN33">
        <v>6.69569098467031e-43</v>
      </c>
      <c r="AKO33">
        <v>5.91958345641453e-43</v>
      </c>
      <c r="AKP33">
        <v>5.23343570927684e-43</v>
      </c>
      <c r="AKQ33">
        <v>4.62682037085821e-43</v>
      </c>
      <c r="AKR33">
        <v>4.09051872104618e-43</v>
      </c>
      <c r="AKS33">
        <v>3.6163805953257e-43</v>
      </c>
      <c r="AKT33">
        <v>3.19720052690613e-43</v>
      </c>
      <c r="AKU33">
        <v>2.82660824539907e-43</v>
      </c>
      <c r="AKV33">
        <v>2.49897186795772e-43</v>
      </c>
      <c r="AKW33">
        <v>2.20931231167567e-43</v>
      </c>
      <c r="AKX33">
        <v>1.95322762657216e-43</v>
      </c>
      <c r="AKY33">
        <v>1.726826099254e-43</v>
      </c>
      <c r="AKZ33">
        <v>1.52666711063162e-43</v>
      </c>
      <c r="ALA33">
        <v>1.34970884890562e-43</v>
      </c>
      <c r="ALB33">
        <v>1.19326208321895e-43</v>
      </c>
      <c r="ALC33">
        <v>1.05494929547401e-43</v>
      </c>
      <c r="ALD33">
        <v>9.32668549241839e-44</v>
      </c>
      <c r="ALE33">
        <v>8.2456154667986e-44</v>
      </c>
      <c r="ALF33">
        <v>7.28985388019967e-44</v>
      </c>
      <c r="ALG33">
        <v>6.44487604456466e-44</v>
      </c>
      <c r="ALH33">
        <v>5.69784085009202e-44</v>
      </c>
      <c r="ALI33">
        <v>5.037395619169e-44</v>
      </c>
      <c r="ALJ33">
        <v>4.45350357997684e-44</v>
      </c>
      <c r="ALK33">
        <v>3.9372913378875e-44</v>
      </c>
      <c r="ALL33">
        <v>3.48091402667841e-44</v>
      </c>
      <c r="ALM33">
        <v>3.07743609027103e-44</v>
      </c>
      <c r="ALN33">
        <v>2.72072588323585e-44</v>
      </c>
      <c r="ALO33">
        <v>2.40536248831005e-44</v>
      </c>
    </row>
    <row r="34" spans="1:1003">
      <c r="A34" s="3" t="s">
        <v>77</v>
      </c>
      <c r="B34" s="5">
        <f>SUM(C34:ALO34)</f>
        <v>7358361.62309395</v>
      </c>
      <c r="C34">
        <v>0</v>
      </c>
      <c r="D34">
        <v>1.4679295854864</v>
      </c>
      <c r="E34">
        <v>3.60249492954636</v>
      </c>
      <c r="F34">
        <v>6.77839006848413</v>
      </c>
      <c r="G34">
        <v>11.9491494097255</v>
      </c>
      <c r="H34">
        <v>20.7152329567388</v>
      </c>
      <c r="I34">
        <v>35.7649230106182</v>
      </c>
      <c r="J34">
        <v>46.4217358894397</v>
      </c>
      <c r="K34">
        <v>53.959271263863</v>
      </c>
      <c r="L34">
        <v>63.5553778739483</v>
      </c>
      <c r="M34">
        <v>75.6705083742545</v>
      </c>
      <c r="N34">
        <v>90.5987005460528</v>
      </c>
      <c r="O34">
        <v>108.737699609691</v>
      </c>
      <c r="P34">
        <v>130.63721017731</v>
      </c>
      <c r="Q34">
        <v>157.006132033837</v>
      </c>
      <c r="R34">
        <v>188.722782514678</v>
      </c>
      <c r="S34">
        <v>226.855727421688</v>
      </c>
      <c r="T34">
        <v>272.695089933501</v>
      </c>
      <c r="U34">
        <v>327.793680608453</v>
      </c>
      <c r="V34">
        <v>394.018125255151</v>
      </c>
      <c r="W34">
        <v>473.611004532856</v>
      </c>
      <c r="X34">
        <v>569.265681405327</v>
      </c>
      <c r="Y34">
        <v>684.216044062128</v>
      </c>
      <c r="Z34">
        <v>822.343909587866</v>
      </c>
      <c r="AA34">
        <v>988.307368248937</v>
      </c>
      <c r="AB34">
        <v>1187.69392728606</v>
      </c>
      <c r="AC34">
        <v>1427.2029478263</v>
      </c>
      <c r="AD34">
        <v>1714.86255750901</v>
      </c>
      <c r="AE34">
        <v>2060.28695005713</v>
      </c>
      <c r="AF34">
        <v>2474.98071975345</v>
      </c>
      <c r="AG34">
        <v>2972.69756796789</v>
      </c>
      <c r="AH34">
        <v>3569.86127003207</v>
      </c>
      <c r="AI34">
        <v>4286.05706314135</v>
      </c>
      <c r="AJ34">
        <v>5144.60139749117</v>
      </c>
      <c r="AK34">
        <v>6173.19697178956</v>
      </c>
      <c r="AL34">
        <v>7404.67770258517</v>
      </c>
      <c r="AM34">
        <v>8877.84412446359</v>
      </c>
      <c r="AN34">
        <v>10638.382819473</v>
      </c>
      <c r="AO34">
        <v>12739.8526711205</v>
      </c>
      <c r="AP34">
        <v>15244.7045317165</v>
      </c>
      <c r="AQ34">
        <v>18225.2774232647</v>
      </c>
      <c r="AR34">
        <v>21764.6814976904</v>
      </c>
      <c r="AS34">
        <v>25957.4333875962</v>
      </c>
      <c r="AT34">
        <v>30909.651341582</v>
      </c>
      <c r="AU34">
        <v>36738.5448899099</v>
      </c>
      <c r="AV34">
        <v>43570.8485627198</v>
      </c>
      <c r="AW34">
        <v>51539.758031267</v>
      </c>
      <c r="AX34">
        <v>60779.8444868694</v>
      </c>
      <c r="AY34">
        <v>71419.3752031041</v>
      </c>
      <c r="AZ34">
        <v>83569.4961132321</v>
      </c>
      <c r="BA34">
        <v>97309.8930227454</v>
      </c>
      <c r="BB34">
        <v>112670.910210151</v>
      </c>
      <c r="BC34">
        <v>129612.732791852</v>
      </c>
      <c r="BD34">
        <v>148003.161005748</v>
      </c>
      <c r="BE34">
        <v>167596.666281045</v>
      </c>
      <c r="BF34">
        <v>188018.629760636</v>
      </c>
      <c r="BG34">
        <v>208759.563178395</v>
      </c>
      <c r="BH34">
        <v>229184.199979141</v>
      </c>
      <c r="BI34">
        <v>248559.119856107</v>
      </c>
      <c r="BJ34">
        <v>266099.776586744</v>
      </c>
      <c r="BK34">
        <v>281033.705433</v>
      </c>
      <c r="BL34">
        <v>292672.227897988</v>
      </c>
      <c r="BM34">
        <v>300479.58024652</v>
      </c>
      <c r="BN34">
        <v>304127.468997032</v>
      </c>
      <c r="BO34">
        <v>303525.291574503</v>
      </c>
      <c r="BP34">
        <v>298821.187068577</v>
      </c>
      <c r="BQ34">
        <v>290375.185788191</v>
      </c>
      <c r="BR34">
        <v>278711.093666879</v>
      </c>
      <c r="BS34">
        <v>264456.892179926</v>
      </c>
      <c r="BT34">
        <v>248283.836540855</v>
      </c>
      <c r="BU34">
        <v>230852.55760923</v>
      </c>
      <c r="BV34">
        <v>212771.357740055</v>
      </c>
      <c r="BW34">
        <v>194568.634785895</v>
      </c>
      <c r="BX34">
        <v>176678.750751307</v>
      </c>
      <c r="BY34">
        <v>159439.020461866</v>
      </c>
      <c r="BZ34">
        <v>143094.803647981</v>
      </c>
      <c r="CA34">
        <v>127809.707665539</v>
      </c>
      <c r="CB34">
        <v>113678.357974367</v>
      </c>
      <c r="CC34">
        <v>100739.818831496</v>
      </c>
      <c r="CD34">
        <v>88990.3746011585</v>
      </c>
      <c r="CE34">
        <v>78394.9175762066</v>
      </c>
      <c r="CF34">
        <v>68896.5955187325</v>
      </c>
      <c r="CG34">
        <v>60424.6526435971</v>
      </c>
      <c r="CH34">
        <v>52900.5714448314</v>
      </c>
      <c r="CI34">
        <v>46242.7155555874</v>
      </c>
      <c r="CJ34">
        <v>40369.7105505077</v>
      </c>
      <c r="CK34">
        <v>35202.800709647</v>
      </c>
      <c r="CL34">
        <v>30667.4005783417</v>
      </c>
      <c r="CM34">
        <v>26694.0312749725</v>
      </c>
      <c r="CN34">
        <v>23218.7997251226</v>
      </c>
      <c r="CO34">
        <v>20183.5483483467</v>
      </c>
      <c r="CP34">
        <v>17535.7752815391</v>
      </c>
      <c r="CQ34">
        <v>15228.4018387007</v>
      </c>
      <c r="CR34">
        <v>13219.4446829771</v>
      </c>
      <c r="CS34">
        <v>11471.6348181462</v>
      </c>
      <c r="CT34">
        <v>9952.0134995306</v>
      </c>
      <c r="CU34">
        <v>8631.52596915717</v>
      </c>
      <c r="CV34">
        <v>7484.6270065039</v>
      </c>
      <c r="CW34">
        <v>6488.90718037424</v>
      </c>
      <c r="CX34">
        <v>5624.74498595945</v>
      </c>
      <c r="CY34">
        <v>4874.98742237066</v>
      </c>
      <c r="CZ34">
        <v>4224.65974411521</v>
      </c>
      <c r="DA34">
        <v>3660.70389651856</v>
      </c>
      <c r="DB34">
        <v>3171.74435884701</v>
      </c>
      <c r="DC34">
        <v>2747.87964723114</v>
      </c>
      <c r="DD34">
        <v>2380.49748025394</v>
      </c>
      <c r="DE34">
        <v>2062.11151479837</v>
      </c>
      <c r="DF34">
        <v>1786.21756819532</v>
      </c>
      <c r="DG34">
        <v>1547.16731842694</v>
      </c>
      <c r="DH34">
        <v>1340.05759102995</v>
      </c>
      <c r="DI34">
        <v>1160.63348101034</v>
      </c>
      <c r="DJ34">
        <v>1005.2037077883</v>
      </c>
      <c r="DK34">
        <v>870.566752331973</v>
      </c>
      <c r="DL34">
        <v>753.946472581507</v>
      </c>
      <c r="DM34">
        <v>652.936032508845</v>
      </c>
      <c r="DN34">
        <v>565.449109698442</v>
      </c>
      <c r="DO34">
        <v>489.677465204101</v>
      </c>
      <c r="DP34">
        <v>424.054067374702</v>
      </c>
      <c r="DQ34">
        <v>367.221058549456</v>
      </c>
      <c r="DR34">
        <v>318.001940496581</v>
      </c>
      <c r="DS34">
        <v>275.377431875784</v>
      </c>
      <c r="DT34">
        <v>238.464519600995</v>
      </c>
      <c r="DU34">
        <v>206.498286553178</v>
      </c>
      <c r="DV34">
        <v>178.816151425273</v>
      </c>
      <c r="DW34">
        <v>154.844203322939</v>
      </c>
      <c r="DX34">
        <v>134.085354801269</v>
      </c>
      <c r="DY34">
        <v>116.109072941072</v>
      </c>
      <c r="DZ34">
        <v>100.542479454347</v>
      </c>
      <c r="EA34">
        <v>87.0626381961671</v>
      </c>
      <c r="EB34">
        <v>75.3898723332369</v>
      </c>
      <c r="EC34">
        <v>65.2819742101311</v>
      </c>
      <c r="ED34">
        <v>56.5291890464268</v>
      </c>
      <c r="EE34">
        <v>48.9498693314266</v>
      </c>
      <c r="EF34">
        <v>42.3867104575539</v>
      </c>
      <c r="EG34">
        <v>36.7034900124078</v>
      </c>
      <c r="EH34">
        <v>31.7822434642316</v>
      </c>
      <c r="EI34">
        <v>27.5208179288393</v>
      </c>
      <c r="EJ34">
        <v>23.8307534750809</v>
      </c>
      <c r="EK34">
        <v>20.6354481655049</v>
      </c>
      <c r="EL34">
        <v>17.8685688740029</v>
      </c>
      <c r="EM34">
        <v>15.4726749905528</v>
      </c>
      <c r="EN34">
        <v>13.3980265171722</v>
      </c>
      <c r="EO34">
        <v>11.6015518679657</v>
      </c>
      <c r="EP34">
        <v>10.0459539871984</v>
      </c>
      <c r="EQ34">
        <v>8.69893626000712</v>
      </c>
      <c r="ER34">
        <v>7.53253216915643</v>
      </c>
      <c r="ES34">
        <v>6.52252479894429</v>
      </c>
      <c r="ET34">
        <v>5.64794414805693</v>
      </c>
      <c r="EU34">
        <v>4.89063182509427</v>
      </c>
      <c r="EV34">
        <v>4.23486409682427</v>
      </c>
      <c r="EW34">
        <v>3.66702546874689</v>
      </c>
      <c r="EX34">
        <v>3.17532602520036</v>
      </c>
      <c r="EY34">
        <v>2.74955666365679</v>
      </c>
      <c r="EZ34">
        <v>2.38087714377235</v>
      </c>
      <c r="FA34">
        <v>2.06163255243012</v>
      </c>
      <c r="FB34">
        <v>1.78519437551778</v>
      </c>
      <c r="FC34">
        <v>1.54582287771901</v>
      </c>
      <c r="FD34">
        <v>1.3385479337351</v>
      </c>
      <c r="FE34">
        <v>1.1590658372498</v>
      </c>
      <c r="FF34">
        <v>1.00364994553876</v>
      </c>
      <c r="FG34">
        <v>0.869073304776199</v>
      </c>
      <c r="FH34">
        <v>0.752541649757884</v>
      </c>
      <c r="FI34">
        <v>0.651635387098045</v>
      </c>
      <c r="FJ34">
        <v>0.564259357432052</v>
      </c>
      <c r="FK34">
        <v>0.488599333635741</v>
      </c>
      <c r="FL34">
        <v>0.423084351905019</v>
      </c>
      <c r="FM34">
        <v>0.366354093626846</v>
      </c>
      <c r="FN34">
        <v>0.317230640827554</v>
      </c>
      <c r="FO34">
        <v>0.274694018782082</v>
      </c>
      <c r="FP34">
        <v>0.237861017992642</v>
      </c>
      <c r="FQ34">
        <v>0.205966855829049</v>
      </c>
      <c r="FR34">
        <v>0.178349297078736</v>
      </c>
      <c r="FS34">
        <v>0.154434903705858</v>
      </c>
      <c r="FT34">
        <v>0.133727128325532</v>
      </c>
      <c r="FU34">
        <v>0.115796004178933</v>
      </c>
      <c r="FV34">
        <v>0.100269217542115</v>
      </c>
      <c r="FW34">
        <v>0.0868243772042611</v>
      </c>
      <c r="FX34">
        <v>0.0751823205054469</v>
      </c>
      <c r="FY34">
        <v>0.0651013169458503</v>
      </c>
      <c r="FZ34">
        <v>0.056372049014524</v>
      </c>
      <c r="GA34">
        <v>0.0488132660232376</v>
      </c>
      <c r="GB34">
        <v>0.042268020704531</v>
      </c>
      <c r="GC34">
        <v>0.0366004104331255</v>
      </c>
      <c r="GD34">
        <v>0.0316927554074232</v>
      </c>
      <c r="GE34">
        <v>0.0274431552005236</v>
      </c>
      <c r="GF34">
        <v>0.0237633729463786</v>
      </c>
      <c r="GG34">
        <v>0.0205770032294935</v>
      </c>
      <c r="GH34">
        <v>0.017817885637218</v>
      </c>
      <c r="GI34">
        <v>0.0154287310344551</v>
      </c>
      <c r="GJ34">
        <v>0.0133599320374537</v>
      </c>
      <c r="GK34">
        <v>0.0115685329879573</v>
      </c>
      <c r="GL34">
        <v>0.0100173380407543</v>
      </c>
      <c r="GM34">
        <v>0.00867413884538923</v>
      </c>
      <c r="GN34">
        <v>0.00751104578598357</v>
      </c>
      <c r="GO34">
        <v>0.0065039088933412</v>
      </c>
      <c r="GP34">
        <v>0.00563181640542627</v>
      </c>
      <c r="GQ34">
        <v>0.00487666056455114</v>
      </c>
      <c r="GR34">
        <v>0.00422276163568404</v>
      </c>
      <c r="GS34">
        <v>0.00365654233916159</v>
      </c>
      <c r="GT34">
        <v>0.00316624593787182</v>
      </c>
      <c r="GU34">
        <v>0.00274169212539486</v>
      </c>
      <c r="GV34">
        <v>0.00237406564647031</v>
      </c>
      <c r="GW34">
        <v>0.0020557332607992</v>
      </c>
      <c r="GX34">
        <v>0.00178008524969668</v>
      </c>
      <c r="GY34">
        <v>0.00154139817470881</v>
      </c>
      <c r="GZ34">
        <v>0.00133471603857244</v>
      </c>
      <c r="HA34">
        <v>0.001155747380996</v>
      </c>
      <c r="HB34">
        <v>0.00100077617260219</v>
      </c>
      <c r="HC34">
        <v>0.000866584656872715</v>
      </c>
      <c r="HD34">
        <v>0.000750386538018359</v>
      </c>
      <c r="HE34">
        <v>0.000649769127515964</v>
      </c>
      <c r="HF34">
        <v>0.000562643248067697</v>
      </c>
      <c r="HG34">
        <v>0.000487199854809862</v>
      </c>
      <c r="HH34">
        <v>0.000421872473072536</v>
      </c>
      <c r="HI34">
        <v>0.000365304672763681</v>
      </c>
      <c r="HJ34">
        <v>0.000316321904029694</v>
      </c>
      <c r="HK34">
        <v>0.00027390710940004</v>
      </c>
      <c r="HL34">
        <v>0.000237179606036915</v>
      </c>
      <c r="HM34">
        <v>0.000205376799609935</v>
      </c>
      <c r="HN34">
        <v>0.000177838350110524</v>
      </c>
      <c r="HO34">
        <v>0.000153992460831697</v>
      </c>
      <c r="HP34">
        <v>0.000133344005823416</v>
      </c>
      <c r="HQ34">
        <v>0.000115464249307064</v>
      </c>
      <c r="HR34">
        <v>9.99819435873012e-5</v>
      </c>
      <c r="HS34">
        <v>8.65756206221271e-5</v>
      </c>
      <c r="HT34">
        <v>7.49669171965801e-5</v>
      </c>
      <c r="HU34">
        <v>6.49147951068053e-5</v>
      </c>
      <c r="HV34">
        <v>5.62105363448467e-5</v>
      </c>
      <c r="HW34">
        <v>4.86734093662969e-5</v>
      </c>
      <c r="HX34">
        <v>4.21469164570265e-5</v>
      </c>
      <c r="HY34">
        <v>3.64955442809022e-5</v>
      </c>
      <c r="HZ34">
        <v>3.16019501382455e-5</v>
      </c>
      <c r="IA34">
        <v>2.73645255116918e-5</v>
      </c>
      <c r="IB34">
        <v>2.36952863099503e-5</v>
      </c>
      <c r="IC34">
        <v>2.05180460033783e-5</v>
      </c>
      <c r="ID34">
        <v>1.7766833719131e-5</v>
      </c>
      <c r="IE34">
        <v>1.53845244498839e-5</v>
      </c>
      <c r="IF34">
        <v>1.33216529343624e-5</v>
      </c>
      <c r="IG34">
        <v>1.15353865815955e-5</v>
      </c>
      <c r="IH34">
        <v>9.98863611312806e-6</v>
      </c>
      <c r="II34">
        <v>8.64928545694262e-6</v>
      </c>
      <c r="IJ34">
        <v>7.48952490293475e-6</v>
      </c>
      <c r="IK34">
        <v>6.485273673864e-6</v>
      </c>
      <c r="IL34">
        <v>5.61567992228851e-6</v>
      </c>
      <c r="IM34">
        <v>4.86268777163105e-6</v>
      </c>
      <c r="IN34">
        <v>4.21066241160057e-6</v>
      </c>
      <c r="IO34">
        <v>3.64606546360933e-6</v>
      </c>
      <c r="IP34">
        <v>3.1571738756105e-6</v>
      </c>
      <c r="IQ34">
        <v>2.73383650960763e-6</v>
      </c>
      <c r="IR34">
        <v>2.36726336772204e-6</v>
      </c>
      <c r="IS34">
        <v>2.04984308039757e-6</v>
      </c>
      <c r="IT34">
        <v>1.77498486714487e-6</v>
      </c>
      <c r="IU34">
        <v>1.536981688365e-6</v>
      </c>
      <c r="IV34">
        <v>1.33089174679491e-6</v>
      </c>
      <c r="IW34">
        <v>1.15243587812085e-6</v>
      </c>
      <c r="IX34">
        <v>9.97908700221796e-7</v>
      </c>
      <c r="IY34">
        <v>8.64101676183522e-7</v>
      </c>
      <c r="IZ34">
        <v>7.48236493596209e-7</v>
      </c>
      <c r="JA34">
        <v>6.47907376851567e-7</v>
      </c>
      <c r="JB34">
        <v>5.61031134636411e-7</v>
      </c>
      <c r="JC34">
        <v>4.85803905430004e-7</v>
      </c>
      <c r="JD34">
        <v>4.20663702886972e-7</v>
      </c>
      <c r="JE34">
        <v>3.64257983413983e-7</v>
      </c>
      <c r="JF34">
        <v>3.15415562527075e-7</v>
      </c>
      <c r="JG34">
        <v>2.73122296872761e-7</v>
      </c>
      <c r="JH34">
        <v>2.3650002698471e-7</v>
      </c>
      <c r="JI34">
        <v>2.04788343552281e-7</v>
      </c>
      <c r="JJ34">
        <v>1.77328798603467e-7</v>
      </c>
      <c r="JK34">
        <v>1.53551233769906e-7</v>
      </c>
      <c r="JL34">
        <v>1.32961941759859e-7</v>
      </c>
      <c r="JM34">
        <v>1.15133415228975e-7</v>
      </c>
      <c r="JN34">
        <v>9.96954701987449e-8</v>
      </c>
      <c r="JO34">
        <v>8.63275597130675e-8</v>
      </c>
      <c r="JP34">
        <v>7.4752118136928e-8</v>
      </c>
      <c r="JQ34">
        <v>6.47287979010409e-8</v>
      </c>
      <c r="JR34">
        <v>5.60494790266547e-8</v>
      </c>
      <c r="JS34">
        <v>4.85339478104051e-8</v>
      </c>
      <c r="JT34">
        <v>4.20261549432587e-8</v>
      </c>
      <c r="JU34">
        <v>3.63909753687114e-8</v>
      </c>
      <c r="JV34">
        <v>3.15114026033109e-8</v>
      </c>
      <c r="JW34">
        <v>2.72861192635603e-8</v>
      </c>
      <c r="JX34">
        <v>2.36273933546522e-8</v>
      </c>
      <c r="JY34">
        <v>2.04592566404629e-8</v>
      </c>
      <c r="JZ34">
        <v>1.77159272712538e-8</v>
      </c>
      <c r="KA34">
        <v>1.53404439171869e-8</v>
      </c>
      <c r="KB34">
        <v>1.32834830473822e-8</v>
      </c>
      <c r="KC34">
        <v>1.15023347970002e-8</v>
      </c>
      <c r="KD34">
        <v>9.96001615768654e-9</v>
      </c>
      <c r="KE34">
        <v>8.62450307804017e-9</v>
      </c>
      <c r="KF34">
        <v>7.4680655297653e-9</v>
      </c>
      <c r="KG34">
        <v>6.46669173310123e-9</v>
      </c>
      <c r="KH34">
        <v>5.59958958639106e-9</v>
      </c>
      <c r="KI34">
        <v>4.84875494768359e-9</v>
      </c>
      <c r="KJ34">
        <v>4.19859780435062e-9</v>
      </c>
      <c r="KK34">
        <v>3.63561856866358e-9</v>
      </c>
      <c r="KL34">
        <v>3.14812777806797e-9</v>
      </c>
      <c r="KM34">
        <v>2.72600338013079e-9</v>
      </c>
      <c r="KN34">
        <v>2.36048056252818e-9</v>
      </c>
      <c r="KO34">
        <v>2.04396976419231e-9</v>
      </c>
      <c r="KP34">
        <v>1.76989908887779e-9</v>
      </c>
      <c r="KQ34">
        <v>1.5325778490898e-9</v>
      </c>
      <c r="KR34">
        <v>1.32707840705764e-9</v>
      </c>
      <c r="KS34">
        <v>1.14913385934985e-9</v>
      </c>
      <c r="KT34">
        <v>9.95049440697377e-10</v>
      </c>
      <c r="KU34">
        <v>8.61625807451495e-10</v>
      </c>
      <c r="KV34">
        <v>7.46092607766436e-10</v>
      </c>
      <c r="KW34">
        <v>6.46050959186315e-10</v>
      </c>
      <c r="KX34">
        <v>5.59423639265192e-10</v>
      </c>
      <c r="KY34">
        <v>4.84411954999447e-10</v>
      </c>
      <c r="KZ34">
        <v>4.19458395527598e-10</v>
      </c>
      <c r="LA34">
        <v>3.63214292634021e-10</v>
      </c>
      <c r="LB34">
        <v>3.14511817572981e-10</v>
      </c>
      <c r="LC34">
        <v>2.7233973276688e-10</v>
      </c>
      <c r="LD34">
        <v>2.35822394897213e-10</v>
      </c>
      <c r="LE34">
        <v>2.04201573417347e-10</v>
      </c>
      <c r="LF34">
        <v>1.76820706974395e-10</v>
      </c>
      <c r="LG34">
        <v>1.53111270847186e-10</v>
      </c>
      <c r="LH34">
        <v>1.32580972339598e-10</v>
      </c>
      <c r="LI34">
        <v>1.14803529023391e-10</v>
      </c>
      <c r="LJ34">
        <v>9.94098175903037e-11</v>
      </c>
      <c r="LK34">
        <v>8.60802095319211e-11</v>
      </c>
      <c r="LL34">
        <v>7.45379345086152e-11</v>
      </c>
      <c r="LM34">
        <v>6.45433336073644e-11</v>
      </c>
      <c r="LN34">
        <v>5.58888831655247e-11</v>
      </c>
      <c r="LO34">
        <v>4.83948858373387e-11</v>
      </c>
      <c r="LP34">
        <v>4.19057394343097e-11</v>
      </c>
      <c r="LQ34">
        <v>3.62867060672216e-11</v>
      </c>
      <c r="LR34">
        <v>3.14211145056395e-11</v>
      </c>
      <c r="LS34">
        <v>2.72079376658644e-11</v>
      </c>
      <c r="LT34">
        <v>2.35596949273297e-11</v>
      </c>
      <c r="LU34">
        <v>2.04006357220244e-11</v>
      </c>
      <c r="LV34">
        <v>1.76651666817619e-11</v>
      </c>
      <c r="LW34">
        <v>1.5296489685247e-11</v>
      </c>
      <c r="LX34">
        <v>1.32454225259273e-11</v>
      </c>
      <c r="LY34">
        <v>1.1469377713473e-11</v>
      </c>
      <c r="LZ34">
        <v>9.93147820515471e-12</v>
      </c>
      <c r="MA34">
        <v>8.59979170653675e-12</v>
      </c>
      <c r="MB34">
        <v>7.44666764283214e-12</v>
      </c>
      <c r="MC34">
        <v>6.4481630340713e-12</v>
      </c>
      <c r="MD34">
        <v>5.58354535320046e-12</v>
      </c>
      <c r="ME34">
        <v>4.8348620446655e-12</v>
      </c>
      <c r="MF34">
        <v>4.1865677651473e-12</v>
      </c>
      <c r="MG34">
        <v>3.62520160663303e-12</v>
      </c>
      <c r="MH34">
        <v>3.13910759981986e-12</v>
      </c>
      <c r="MI34">
        <v>2.718192694502e-12</v>
      </c>
      <c r="MJ34">
        <v>2.35371719174838e-12</v>
      </c>
      <c r="MK34">
        <v>2.03811327649341e-12</v>
      </c>
      <c r="ML34">
        <v>1.76482788262811e-12</v>
      </c>
      <c r="MM34">
        <v>1.5281866279093e-12</v>
      </c>
      <c r="MN34">
        <v>1.32327599348842e-12</v>
      </c>
      <c r="MO34">
        <v>1.14584130168603e-12</v>
      </c>
      <c r="MP34">
        <v>9.92198373665294e-13</v>
      </c>
      <c r="MQ34">
        <v>8.59157032702074e-13</v>
      </c>
      <c r="MR34">
        <v>7.43954864705755e-13</v>
      </c>
      <c r="MS34">
        <v>6.44199860622313e-13</v>
      </c>
      <c r="MT34">
        <v>5.57820749770814e-13</v>
      </c>
      <c r="MU34">
        <v>4.83023992855697e-13</v>
      </c>
      <c r="MV34">
        <v>4.18256541676012e-13</v>
      </c>
      <c r="MW34">
        <v>3.62173592289937e-13</v>
      </c>
      <c r="MX34">
        <v>3.13610662074963e-13</v>
      </c>
      <c r="MY34">
        <v>2.71559410903601e-13</v>
      </c>
      <c r="MZ34">
        <v>2.35146704395795e-13</v>
      </c>
      <c r="NA34">
        <v>2.03616484526223e-13</v>
      </c>
      <c r="NB34">
        <v>1.76314071155483e-13</v>
      </c>
      <c r="NC34">
        <v>1.52672568528789e-13</v>
      </c>
      <c r="ND34">
        <v>1.32201094492468e-13</v>
      </c>
      <c r="NE34">
        <v>1.14474588024703e-13</v>
      </c>
      <c r="NF34">
        <v>9.91249834483947e-14</v>
      </c>
      <c r="NG34">
        <v>8.58335680712314e-14</v>
      </c>
      <c r="NH34">
        <v>7.43243645702523e-14</v>
      </c>
      <c r="NI34">
        <v>6.43584007155269e-14</v>
      </c>
      <c r="NJ34">
        <v>5.57287474519243e-14</v>
      </c>
      <c r="NK34">
        <v>4.82562223117997e-14</v>
      </c>
      <c r="NL34">
        <v>4.17856689460806e-14</v>
      </c>
      <c r="NM34">
        <v>3.61827355235077e-14</v>
      </c>
      <c r="NN34">
        <v>3.13310851060793e-14</v>
      </c>
      <c r="NO34">
        <v>2.71299800781127e-14</v>
      </c>
      <c r="NP34">
        <v>2.34921904730321e-14</v>
      </c>
      <c r="NQ34">
        <v>2.03421827672647e-14</v>
      </c>
      <c r="NR34">
        <v>1.76145515341291e-14</v>
      </c>
      <c r="NS34">
        <v>1.525266139324e-14</v>
      </c>
      <c r="NT34">
        <v>1.32074710574422e-14</v>
      </c>
      <c r="NU34">
        <v>1.14365150602821e-14</v>
      </c>
      <c r="NV34">
        <v>9.90302202103703e-15</v>
      </c>
      <c r="NW34">
        <v>8.57515113933016e-15</v>
      </c>
      <c r="NX34">
        <v>7.42533106622892e-15</v>
      </c>
      <c r="NY34">
        <v>6.4296874244261e-15</v>
      </c>
      <c r="NZ34">
        <v>5.56754709077488e-15</v>
      </c>
      <c r="OA34">
        <v>4.8210089483102e-15</v>
      </c>
      <c r="OB34">
        <v>4.17457219503324e-15</v>
      </c>
      <c r="OC34">
        <v>3.6148144918198e-15</v>
      </c>
      <c r="OD34">
        <v>3.13011326665209e-15</v>
      </c>
      <c r="OE34">
        <v>2.71040438845286e-15</v>
      </c>
      <c r="OF34">
        <v>2.34697319972768e-15</v>
      </c>
      <c r="OG34">
        <v>2.03227356910539e-15</v>
      </c>
      <c r="OH34">
        <v>1.75977120666038e-15</v>
      </c>
      <c r="OI34">
        <v>1.52380798868242e-15</v>
      </c>
      <c r="OJ34">
        <v>1.31948447479087e-15</v>
      </c>
      <c r="OK34">
        <v>1.14255817802842e-15</v>
      </c>
      <c r="OL34">
        <v>9.89355475657662e-16</v>
      </c>
      <c r="OM34">
        <v>8.56695331613521e-16</v>
      </c>
      <c r="ON34">
        <v>7.41823246816857e-16</v>
      </c>
      <c r="OO34">
        <v>6.42354065921487e-16</v>
      </c>
      <c r="OP34">
        <v>5.56222452958172e-16</v>
      </c>
      <c r="OQ34">
        <v>4.81640007572739e-16</v>
      </c>
      <c r="OR34">
        <v>4.1705813143813e-16</v>
      </c>
      <c r="OS34">
        <v>3.61135873814211e-16</v>
      </c>
      <c r="OT34">
        <v>3.12712088614203e-16</v>
      </c>
      <c r="OU34">
        <v>2.70781324858811e-16</v>
      </c>
      <c r="OV34">
        <v>2.34472949917687e-16</v>
      </c>
      <c r="OW34">
        <v>2.03033072061997e-16</v>
      </c>
      <c r="OX34">
        <v>1.75808886975677e-16</v>
      </c>
      <c r="OY34">
        <v>1.52235123202924e-16</v>
      </c>
      <c r="OZ34">
        <v>1.31822305090958e-16</v>
      </c>
      <c r="PA34">
        <v>1.14146589524748e-16</v>
      </c>
      <c r="PB34">
        <v>9.8840965427975e-17</v>
      </c>
      <c r="PC34">
        <v>8.55876333003889e-17</v>
      </c>
      <c r="PD34">
        <v>7.41114065635033e-17</v>
      </c>
      <c r="PE34">
        <v>6.41739977029593e-17</v>
      </c>
      <c r="PF34">
        <v>5.55690705674383e-17</v>
      </c>
      <c r="PG34">
        <v>4.81179560921532e-17</v>
      </c>
      <c r="PH34">
        <v>4.16659424900136e-17</v>
      </c>
      <c r="PI34">
        <v>3.60790628815636e-17</v>
      </c>
      <c r="PJ34">
        <v>3.12413136634029e-17</v>
      </c>
      <c r="PK34">
        <v>2.70522458584664e-17</v>
      </c>
      <c r="PL34">
        <v>2.34248794359821e-17</v>
      </c>
      <c r="PM34">
        <v>2.02838972949288e-17</v>
      </c>
      <c r="PN34">
        <v>1.75640814116306e-17</v>
      </c>
      <c r="PO34">
        <v>1.5208958680318e-17</v>
      </c>
      <c r="PP34">
        <v>1.31696283294639e-17</v>
      </c>
      <c r="PQ34">
        <v>1.14037465668617e-17</v>
      </c>
      <c r="PR34">
        <v>9.87464737104729e-18</v>
      </c>
      <c r="PS34">
        <v>8.55058117354894e-18</v>
      </c>
      <c r="PT34">
        <v>7.40405562428658e-18</v>
      </c>
      <c r="PU34">
        <v>6.41126475205154e-18</v>
      </c>
      <c r="PV34">
        <v>5.55159466739678e-18</v>
      </c>
      <c r="PW34">
        <v>4.80719554456182e-18</v>
      </c>
      <c r="PX34">
        <v>4.16261099524601e-18</v>
      </c>
      <c r="PY34">
        <v>3.60445713870423e-18</v>
      </c>
      <c r="PZ34">
        <v>3.12114470451208e-18</v>
      </c>
      <c r="QA34">
        <v>2.70263839786033e-18</v>
      </c>
      <c r="QB34">
        <v>2.34024853094111e-18</v>
      </c>
      <c r="QC34">
        <v>2.02645059394849e-18</v>
      </c>
      <c r="QD34">
        <v>1.75472901934171e-18</v>
      </c>
      <c r="QE34">
        <v>1.51944189535873e-18</v>
      </c>
      <c r="QF34">
        <v>1.31570381974844e-18</v>
      </c>
      <c r="QG34">
        <v>1.13928446134622e-18</v>
      </c>
      <c r="QH34">
        <v>9.86520723268179e-19</v>
      </c>
      <c r="QI34">
        <v>8.54240683918026e-19</v>
      </c>
      <c r="QJ34">
        <v>7.39697736549589e-19</v>
      </c>
      <c r="QK34">
        <v>6.40513559886937e-19</v>
      </c>
      <c r="QL34">
        <v>5.54628735668075e-19</v>
      </c>
      <c r="QM34">
        <v>4.80259987755868e-19</v>
      </c>
      <c r="QN34">
        <v>4.15863154947137e-19</v>
      </c>
      <c r="QO34">
        <v>3.6010112866304e-19</v>
      </c>
      <c r="QP34">
        <v>3.11816089792516e-19</v>
      </c>
      <c r="QQ34">
        <v>2.70005468226331e-19</v>
      </c>
      <c r="QR34">
        <v>2.33801125915696e-19</v>
      </c>
      <c r="QS34">
        <v>2.02451331221286e-19</v>
      </c>
      <c r="QT34">
        <v>1.75305150275665e-19</v>
      </c>
      <c r="QU34">
        <v>1.51798931267992e-19</v>
      </c>
      <c r="QV34">
        <v>1.31444601016399e-19</v>
      </c>
      <c r="QW34">
        <v>1.1381953082303e-19</v>
      </c>
      <c r="QX34">
        <v>9.85577611906515e-20</v>
      </c>
      <c r="QY34">
        <v>8.53424031945495e-20</v>
      </c>
      <c r="QZ34">
        <v>7.38990587350304e-20</v>
      </c>
      <c r="RA34">
        <v>6.39901230514242e-20</v>
      </c>
      <c r="RB34">
        <v>5.5409851197406e-20</v>
      </c>
      <c r="RC34">
        <v>4.7980086040018e-20</v>
      </c>
      <c r="RD34">
        <v>4.15465590803699e-20</v>
      </c>
      <c r="RE34">
        <v>3.59756872878259e-20</v>
      </c>
      <c r="RF34">
        <v>3.11517994384992e-20</v>
      </c>
      <c r="RG34">
        <v>2.69747343669197e-20</v>
      </c>
      <c r="RH34">
        <v>2.33577612619908e-20</v>
      </c>
      <c r="RI34">
        <v>2.02257788251376e-20</v>
      </c>
      <c r="RJ34">
        <v>1.75137558987328e-20</v>
      </c>
      <c r="RK34">
        <v>1.51653811866655e-20</v>
      </c>
      <c r="RL34">
        <v>1.31318940304237e-20</v>
      </c>
      <c r="RM34">
        <v>1.13710719634206e-20</v>
      </c>
      <c r="RN34">
        <v>9.84635402156969e-21</v>
      </c>
      <c r="RO34">
        <v>8.52608160690221e-21</v>
      </c>
      <c r="RP34">
        <v>7.38284114183896e-21</v>
      </c>
      <c r="RQ34">
        <v>6.39289486526904e-21</v>
      </c>
      <c r="RR34">
        <v>5.53568795172578e-21</v>
      </c>
      <c r="RS34">
        <v>4.79342171969105e-21</v>
      </c>
      <c r="RT34">
        <v>4.15068406730596e-21</v>
      </c>
      <c r="RU34">
        <v>3.59412946201154e-21</v>
      </c>
      <c r="RV34">
        <v>3.11220183955937e-21</v>
      </c>
      <c r="RW34">
        <v>2.694894658785e-21</v>
      </c>
      <c r="RX34">
        <v>2.33354313002275e-21</v>
      </c>
      <c r="RY34">
        <v>2.02064430308065e-21</v>
      </c>
      <c r="RZ34">
        <v>1.74970127915847e-21</v>
      </c>
      <c r="SA34">
        <v>1.51508831199105e-21</v>
      </c>
      <c r="SB34">
        <v>1.31193399723404e-21</v>
      </c>
      <c r="SC34">
        <v>1.13602012468608e-21</v>
      </c>
      <c r="SD34">
        <v>9.83694093157603e-22</v>
      </c>
      <c r="SE34">
        <v>8.51793069405842e-22</v>
      </c>
      <c r="SF34">
        <v>7.37578316404081e-22</v>
      </c>
      <c r="SG34">
        <v>6.38678327365302e-22</v>
      </c>
      <c r="SH34">
        <v>5.53039584779044e-22</v>
      </c>
      <c r="SI34">
        <v>4.78883922043029e-22</v>
      </c>
      <c r="SJ34">
        <v>4.14671602364482e-22</v>
      </c>
      <c r="SK34">
        <v>3.59069348317099e-22</v>
      </c>
      <c r="SL34">
        <v>3.10922658232913e-22</v>
      </c>
      <c r="SM34">
        <v>2.6923183461833e-22</v>
      </c>
      <c r="SN34">
        <v>2.33131226858522e-22</v>
      </c>
      <c r="SO34">
        <v>2.01871257214467e-22</v>
      </c>
      <c r="SP34">
        <v>1.74802856908054e-22</v>
      </c>
      <c r="SQ34">
        <v>1.51363989132713e-22</v>
      </c>
      <c r="SR34">
        <v>1.31067979159055e-22</v>
      </c>
      <c r="SS34">
        <v>1.1349340922679e-22</v>
      </c>
      <c r="ST34">
        <v>9.82753684047305e-23</v>
      </c>
      <c r="SU34">
        <v>8.50978757346707e-23</v>
      </c>
      <c r="SV34">
        <v>7.36873193365192e-23</v>
      </c>
      <c r="SW34">
        <v>6.38067752470338e-23</v>
      </c>
      <c r="SX34">
        <v>5.52510880309332e-23</v>
      </c>
      <c r="SY34">
        <v>4.78426110202745e-23</v>
      </c>
      <c r="SZ34">
        <v>4.14275177342355e-23</v>
      </c>
      <c r="TA34">
        <v>3.58726078911768e-23</v>
      </c>
      <c r="TB34">
        <v>3.10625416943742e-23</v>
      </c>
      <c r="TC34">
        <v>2.68974449653005e-23</v>
      </c>
      <c r="TD34">
        <v>2.32908353984569e-23</v>
      </c>
      <c r="TE34">
        <v>2.01678268793867e-23</v>
      </c>
      <c r="TF34">
        <v>1.74635745810929e-23</v>
      </c>
      <c r="TG34">
        <v>1.51219285534977e-23</v>
      </c>
      <c r="TH34">
        <v>1.30942678496453e-23</v>
      </c>
      <c r="TI34">
        <v>1.13384909809402e-23</v>
      </c>
      <c r="TJ34">
        <v>9.8181417396578e-24</v>
      </c>
      <c r="TK34">
        <v>8.50165223767876e-24</v>
      </c>
      <c r="TL34">
        <v>7.36168744422175e-24</v>
      </c>
      <c r="TM34">
        <v>6.37457761283461e-24</v>
      </c>
      <c r="TN34">
        <v>5.51982681279779e-24</v>
      </c>
      <c r="TO34">
        <v>4.77968736029443e-24</v>
      </c>
      <c r="TP34">
        <v>4.13879131301565e-24</v>
      </c>
      <c r="TQ34">
        <v>3.58383137671135e-24</v>
      </c>
      <c r="TR34">
        <v>3.10328459816504e-24</v>
      </c>
      <c r="TS34">
        <v>2.68717310747068e-24</v>
      </c>
      <c r="TT34">
        <v>2.3268569417653e-24</v>
      </c>
      <c r="TU34">
        <v>2.01485464869717e-24</v>
      </c>
      <c r="TV34">
        <v>1.74468794471599e-24</v>
      </c>
      <c r="TW34">
        <v>1.51074720273521e-24</v>
      </c>
      <c r="TX34">
        <v>1.30817497620974e-24</v>
      </c>
      <c r="TY34">
        <v>1.13276514117187e-24</v>
      </c>
      <c r="TZ34">
        <v>9.8087556205356e-25</v>
      </c>
      <c r="UA34">
        <v>8.49352467925128e-25</v>
      </c>
      <c r="UB34">
        <v>7.354649689306e-25</v>
      </c>
      <c r="UC34">
        <v>6.36848353246641e-25</v>
      </c>
      <c r="UD34">
        <v>5.51454987207187e-25</v>
      </c>
      <c r="UE34">
        <v>4.77511799104716e-25</v>
      </c>
      <c r="UF34">
        <v>4.13483463879806e-25</v>
      </c>
      <c r="UG34">
        <v>3.58040524281476e-25</v>
      </c>
      <c r="UH34">
        <v>3.10031786579543e-25</v>
      </c>
      <c r="UI34">
        <v>2.68460417665287e-25</v>
      </c>
      <c r="UJ34">
        <v>2.32463247230714e-25</v>
      </c>
      <c r="UK34">
        <v>2.01292845265641e-25</v>
      </c>
      <c r="UL34">
        <v>1.74302002737334e-25</v>
      </c>
      <c r="UM34">
        <v>1.50930293216096e-25</v>
      </c>
      <c r="UN34">
        <v>1.30692436418101e-25</v>
      </c>
      <c r="UO34">
        <v>1.13168222050985e-25</v>
      </c>
      <c r="UP34">
        <v>9.79937847451998e-26</v>
      </c>
      <c r="UQ34">
        <v>8.48540489074948e-26</v>
      </c>
      <c r="UR34">
        <v>7.34761866246648e-26</v>
      </c>
      <c r="US34">
        <v>6.36239527802392e-26</v>
      </c>
      <c r="UT34">
        <v>5.50927797608819e-26</v>
      </c>
      <c r="UU34">
        <v>4.77055299010553e-26</v>
      </c>
      <c r="UV34">
        <v>4.13088174715121e-26</v>
      </c>
      <c r="UW34">
        <v>3.57698238429368e-26</v>
      </c>
      <c r="UX34">
        <v>3.0973539696146e-26</v>
      </c>
      <c r="UY34">
        <v>2.68203770172654e-26</v>
      </c>
      <c r="UZ34">
        <v>2.32241012943626e-26</v>
      </c>
      <c r="VA34">
        <v>2.01100409805428e-26</v>
      </c>
      <c r="VB34">
        <v>1.74135370455552e-26</v>
      </c>
      <c r="VC34">
        <v>1.50786004230579e-26</v>
      </c>
      <c r="VD34">
        <v>1.30567494773428e-26</v>
      </c>
      <c r="VE34">
        <v>1.1306003351173e-26</v>
      </c>
      <c r="VF34">
        <v>9.79001029303265e-27</v>
      </c>
      <c r="VG34">
        <v>8.4772928647453e-27</v>
      </c>
      <c r="VH34">
        <v>7.34059435727113e-27</v>
      </c>
      <c r="VI34">
        <v>6.35631284393756e-27</v>
      </c>
      <c r="VJ34">
        <v>5.50401112002396e-27</v>
      </c>
      <c r="VK34">
        <v>4.76599235329347e-27</v>
      </c>
      <c r="VL34">
        <v>4.12693263445896e-27</v>
      </c>
      <c r="VM34">
        <v>3.57356279801684e-27</v>
      </c>
      <c r="VN34">
        <v>3.09439290691115e-27</v>
      </c>
      <c r="VO34">
        <v>2.67947368034386e-27</v>
      </c>
      <c r="VP34">
        <v>2.32018991111964e-27</v>
      </c>
      <c r="VQ34">
        <v>2.00908158313037e-27</v>
      </c>
      <c r="VR34">
        <v>1.73968897473819e-27</v>
      </c>
      <c r="VS34">
        <v>1.50641853184974e-27</v>
      </c>
      <c r="VT34">
        <v>1.30442672572656e-27</v>
      </c>
      <c r="VU34">
        <v>1.12951948400449e-27</v>
      </c>
      <c r="VV34">
        <v>9.78065106750356e-28</v>
      </c>
      <c r="VW34">
        <v>8.46918859381787e-28</v>
      </c>
      <c r="VX34">
        <v>7.33357676729412e-28</v>
      </c>
      <c r="VY34">
        <v>6.35023622464308e-28</v>
      </c>
      <c r="VZ34">
        <v>5.49874929906106e-28</v>
      </c>
      <c r="WA34">
        <v>4.76143607643888e-28</v>
      </c>
      <c r="WB34">
        <v>4.12298729710862e-28</v>
      </c>
      <c r="WC34">
        <v>3.57014648085599e-28</v>
      </c>
      <c r="WD34">
        <v>3.0914346749763e-28</v>
      </c>
      <c r="WE34">
        <v>2.67691211015925e-28</v>
      </c>
      <c r="WF34">
        <v>2.31797181532623e-28</v>
      </c>
      <c r="WG34">
        <v>2.00716090612595e-28</v>
      </c>
      <c r="WH34">
        <v>1.73802583639842e-28</v>
      </c>
      <c r="WI34">
        <v>1.50497839947411e-28</v>
      </c>
      <c r="WJ34">
        <v>1.30317969701599e-28</v>
      </c>
      <c r="WK34">
        <v>1.12843966618266e-28</v>
      </c>
      <c r="WL34">
        <v>9.77130078937086e-29</v>
      </c>
      <c r="WM34">
        <v>8.4610920705533e-29</v>
      </c>
      <c r="WN34">
        <v>7.3265658861157e-29</v>
      </c>
      <c r="WO34">
        <v>6.34416541458154e-29</v>
      </c>
      <c r="WP34">
        <v>5.49349250838594e-29</v>
      </c>
      <c r="WQ34">
        <v>4.75688415537365e-29</v>
      </c>
      <c r="WR34">
        <v>4.119045731491e-29</v>
      </c>
      <c r="WS34">
        <v>3.56673342968586e-29</v>
      </c>
      <c r="WT34">
        <v>3.08847927110384e-29</v>
      </c>
      <c r="WU34">
        <v>2.67435298882939e-29</v>
      </c>
      <c r="WV34">
        <v>2.31575584002689e-29</v>
      </c>
      <c r="WW34">
        <v>2.00524206528398e-29</v>
      </c>
      <c r="WX34">
        <v>1.73636428801478e-29</v>
      </c>
      <c r="WY34">
        <v>1.50353964386145e-29</v>
      </c>
      <c r="WZ34">
        <v>1.30193386046176e-29</v>
      </c>
      <c r="XA34">
        <v>1.12736088066399e-29</v>
      </c>
      <c r="XB34">
        <v>9.7619594500808e-30</v>
      </c>
      <c r="XC34">
        <v>8.45300328754487e-30</v>
      </c>
      <c r="XD34">
        <v>7.31956170732228e-30</v>
      </c>
      <c r="XE34">
        <v>6.33810040819935e-30</v>
      </c>
      <c r="XF34">
        <v>5.48824074318965e-30</v>
      </c>
      <c r="XG34">
        <v>4.75233658593364e-30</v>
      </c>
      <c r="XH34">
        <v>4.11510793400031e-30</v>
      </c>
      <c r="XI34">
        <v>3.56332364138418e-30</v>
      </c>
      <c r="XJ34">
        <v>3.08552669259013e-30</v>
      </c>
      <c r="XK34">
        <v>2.67179631401316e-30</v>
      </c>
      <c r="XL34">
        <v>2.31354198319442e-30</v>
      </c>
      <c r="XM34">
        <v>2.00332505884909e-30</v>
      </c>
      <c r="XN34">
        <v>1.73470432806727e-30</v>
      </c>
      <c r="XO34">
        <v>1.50210226369559e-30</v>
      </c>
      <c r="XP34">
        <v>1.30068921492419e-30</v>
      </c>
      <c r="XQ34">
        <v>1.1262831264616e-30</v>
      </c>
      <c r="XR34">
        <v>9.75262704108793e-31</v>
      </c>
      <c r="XS34">
        <v>8.4449222373929e-31</v>
      </c>
      <c r="XT34">
        <v>7.31256422450639e-31</v>
      </c>
      <c r="XU34">
        <v>6.33204119994821e-31</v>
      </c>
      <c r="XV34">
        <v>5.48299399866784e-31</v>
      </c>
      <c r="XW34">
        <v>4.74779336395874e-31</v>
      </c>
      <c r="XX34">
        <v>4.11117390103425e-31</v>
      </c>
      <c r="XY34">
        <v>3.55991711283164e-31</v>
      </c>
      <c r="XZ34">
        <v>3.08257693673415e-31</v>
      </c>
      <c r="YA34">
        <v>2.6692420833717e-31</v>
      </c>
      <c r="YB34">
        <v>2.31133024280359e-31</v>
      </c>
      <c r="YC34">
        <v>2.00140988506759e-31</v>
      </c>
      <c r="YD34">
        <v>1.73304595503734e-31</v>
      </c>
      <c r="YE34">
        <v>1.50066625766159e-31</v>
      </c>
      <c r="YF34">
        <v>1.29944575926466e-31</v>
      </c>
      <c r="YG34">
        <v>1.12520640258954e-31</v>
      </c>
      <c r="YH34">
        <v>9.74330355385487e-32</v>
      </c>
      <c r="YI34">
        <v>8.43684891270482e-32</v>
      </c>
      <c r="YJ34">
        <v>7.30557343126669e-32</v>
      </c>
      <c r="YK34">
        <v>6.32598778428511e-32</v>
      </c>
      <c r="YL34">
        <v>5.47775227002075e-32</v>
      </c>
      <c r="YM34">
        <v>4.74325448529276e-32</v>
      </c>
      <c r="YN34">
        <v>4.10724362899395e-32</v>
      </c>
      <c r="YO34">
        <v>3.55651384091194e-32</v>
      </c>
      <c r="YP34">
        <v>3.07963000083745e-32</v>
      </c>
      <c r="YQ34">
        <v>2.6666902945684e-32</v>
      </c>
      <c r="YR34">
        <v>2.30912061683109e-32</v>
      </c>
      <c r="YS34">
        <v>1.99949654218746e-32</v>
      </c>
      <c r="YT34">
        <v>1.73138916740791e-32</v>
      </c>
      <c r="YU34">
        <v>1.4992316244458e-32</v>
      </c>
      <c r="YV34">
        <v>1.29820349234566e-32</v>
      </c>
      <c r="YW34">
        <v>1.12413070806284e-32</v>
      </c>
      <c r="YX34">
        <v>9.73398897985245e-33</v>
      </c>
      <c r="YY34">
        <v>8.42878330609509e-33</v>
      </c>
      <c r="YZ34">
        <v>7.29858932120797e-33</v>
      </c>
      <c r="ZA34">
        <v>6.31994015567235e-33</v>
      </c>
      <c r="ZB34">
        <v>5.47251555245326e-33</v>
      </c>
      <c r="ZC34">
        <v>4.73871994578351e-33</v>
      </c>
      <c r="ZD34">
        <v>4.10331711428395e-33</v>
      </c>
      <c r="ZE34">
        <v>3.55311382251175e-33</v>
      </c>
      <c r="ZF34">
        <v>3.07668588220415e-33</v>
      </c>
      <c r="ZG34">
        <v>2.66414094526886e-33</v>
      </c>
      <c r="ZH34">
        <v>2.30691310325552e-33</v>
      </c>
      <c r="ZI34">
        <v>1.99758502845839e-33</v>
      </c>
      <c r="ZJ34">
        <v>1.72973396366335e-33</v>
      </c>
      <c r="ZK34">
        <v>1.4977983627358e-33</v>
      </c>
      <c r="ZL34">
        <v>1.29696241303074e-33</v>
      </c>
      <c r="ZM34">
        <v>1.12305604189743e-33</v>
      </c>
      <c r="ZN34">
        <v>9.72468331055966e-34</v>
      </c>
      <c r="ZO34">
        <v>8.42072541018525e-34</v>
      </c>
      <c r="ZP34">
        <v>7.29161188794115e-34</v>
      </c>
      <c r="ZQ34">
        <v>6.31389830857754e-34</v>
      </c>
      <c r="ZR34">
        <v>5.46728384117474e-34</v>
      </c>
      <c r="ZS34">
        <v>4.73418974128278e-34</v>
      </c>
      <c r="ZT34">
        <v>4.09939435331226e-34</v>
      </c>
      <c r="ZU34">
        <v>3.54971705452071e-34</v>
      </c>
      <c r="ZV34">
        <v>3.07374457814094e-34</v>
      </c>
      <c r="ZW34">
        <v>2.66159403314091e-34</v>
      </c>
      <c r="ZX34">
        <v>2.30470770005746e-34</v>
      </c>
      <c r="ZY34">
        <v>1.99567534213169e-34</v>
      </c>
      <c r="ZZ34">
        <v>1.72808034228945e-34</v>
      </c>
      <c r="AAA34">
        <v>1.49636647122043e-34</v>
      </c>
      <c r="AAB34">
        <v>1.29572252018456e-34</v>
      </c>
      <c r="AAC34">
        <v>1.12198240311021e-34</v>
      </c>
      <c r="AAD34">
        <v>9.7153865374636e-35</v>
      </c>
      <c r="AAE34">
        <v>8.41267521760389e-35</v>
      </c>
      <c r="AAF34">
        <v>7.28464112508317e-35</v>
      </c>
      <c r="AAG34">
        <v>6.30786223747353e-35</v>
      </c>
      <c r="AAH34">
        <v>5.46205713139923e-35</v>
      </c>
      <c r="AAI34">
        <v>4.72966386764629e-35</v>
      </c>
      <c r="AAJ34">
        <v>4.09547534249032e-35</v>
      </c>
      <c r="AAK34">
        <v>3.54632353383142e-35</v>
      </c>
      <c r="AAL34">
        <v>3.07080608595711e-35</v>
      </c>
      <c r="AAM34">
        <v>2.65904955585463e-35</v>
      </c>
      <c r="AAN34">
        <v>2.30250440521937e-35</v>
      </c>
      <c r="AAO34">
        <v>1.99376748146037e-35</v>
      </c>
      <c r="AAP34">
        <v>1.72642830177348e-35</v>
      </c>
      <c r="AAQ34">
        <v>1.4949359485898e-35</v>
      </c>
      <c r="AAR34">
        <v>1.29448381267287e-35</v>
      </c>
      <c r="AAS34">
        <v>1.120909790719e-35</v>
      </c>
      <c r="AAT34">
        <v>9.70609865205953e-36</v>
      </c>
      <c r="AAU34">
        <v>8.40463272098665e-36</v>
      </c>
      <c r="AAV34">
        <v>7.27767702625718e-36</v>
      </c>
      <c r="AAW34">
        <v>6.30183193683852e-36</v>
      </c>
      <c r="AAX34">
        <v>5.45683541834527e-36</v>
      </c>
      <c r="AAY34">
        <v>4.72514232073377e-36</v>
      </c>
      <c r="AAZ34">
        <v>4.09156007823299e-36</v>
      </c>
      <c r="ABA34">
        <v>3.54293325733949e-36</v>
      </c>
      <c r="ABB34">
        <v>3.06787040296453e-36</v>
      </c>
      <c r="ABC34">
        <v>2.65650751108232e-36</v>
      </c>
      <c r="ABD34">
        <v>2.30030321672568e-36</v>
      </c>
      <c r="ABE34">
        <v>1.99186144469912e-36</v>
      </c>
      <c r="ABF34">
        <v>1.72477784060414e-36</v>
      </c>
      <c r="ABG34">
        <v>1.49350679353525e-36</v>
      </c>
      <c r="ABH34">
        <v>1.29324628936249e-36</v>
      </c>
      <c r="ABI34">
        <v>1.11983820374257e-36</v>
      </c>
      <c r="ABJ34">
        <v>9.69681964585085e-37</v>
      </c>
      <c r="ABK34">
        <v>8.3965979129762e-37</v>
      </c>
      <c r="ABL34">
        <v>7.27071958509239e-37</v>
      </c>
      <c r="ABM34">
        <v>6.29580740115592e-37</v>
      </c>
      <c r="ABN34">
        <v>5.45161869723602e-37</v>
      </c>
      <c r="ABO34">
        <v>4.72062509640887e-37</v>
      </c>
      <c r="ABP34">
        <v>4.08764855695858e-37</v>
      </c>
      <c r="ABQ34">
        <v>3.53954622194347e-37</v>
      </c>
      <c r="ABR34">
        <v>3.06493752647759e-37</v>
      </c>
      <c r="ABS34">
        <v>2.65396789649851e-37</v>
      </c>
      <c r="ABT34">
        <v>2.29810413256272e-37</v>
      </c>
      <c r="ABU34">
        <v>1.98995723010428e-37</v>
      </c>
      <c r="ABV34">
        <v>1.72312895727158e-37</v>
      </c>
      <c r="ABW34">
        <v>1.49207900474938e-37</v>
      </c>
      <c r="ABX34">
        <v>1.29200994912131e-37</v>
      </c>
      <c r="ABY34">
        <v>1.11876764120063e-37</v>
      </c>
      <c r="ABZ34">
        <v>9.68754951034905e-38</v>
      </c>
      <c r="ACA34">
        <v>8.38857078622226e-38</v>
      </c>
      <c r="ACB34">
        <v>7.26376879522406e-38</v>
      </c>
      <c r="ACC34">
        <v>6.2897886249145e-38</v>
      </c>
      <c r="ACD34">
        <v>5.4464069632992e-38</v>
      </c>
      <c r="ACE34">
        <v>4.7161121905392e-38</v>
      </c>
      <c r="ACF34">
        <v>4.08374077508879e-38</v>
      </c>
      <c r="ACG34">
        <v>3.53616242454487e-38</v>
      </c>
      <c r="ACH34">
        <v>3.06200745381328e-38</v>
      </c>
      <c r="ACI34">
        <v>2.65143070977992e-38</v>
      </c>
      <c r="ACJ34">
        <v>2.29590715071876e-38</v>
      </c>
      <c r="ACK34">
        <v>1.98805483593387e-38</v>
      </c>
      <c r="ACL34">
        <v>1.72148165026739e-38</v>
      </c>
      <c r="ACM34">
        <v>1.49065258092605e-38</v>
      </c>
      <c r="ACN34">
        <v>1.29077479081834e-38</v>
      </c>
      <c r="ACO34">
        <v>1.11769810211383e-38</v>
      </c>
      <c r="ACP34">
        <v>9.67828823707377e-39</v>
      </c>
      <c r="ACQ34">
        <v>8.38055133338156e-39</v>
      </c>
      <c r="ACR34">
        <v>7.25682465029358e-39</v>
      </c>
      <c r="ACS34">
        <v>6.28377560260819e-39</v>
      </c>
      <c r="ACT34">
        <v>5.44120021176708e-39</v>
      </c>
      <c r="ACU34">
        <v>4.71160359899633e-39</v>
      </c>
      <c r="ACV34">
        <v>4.07983672904875e-39</v>
      </c>
      <c r="ACW34">
        <v>3.53278186204818e-39</v>
      </c>
      <c r="ACX34">
        <v>3.05908018229117e-39</v>
      </c>
      <c r="ACY34">
        <v>2.64889594860554e-39</v>
      </c>
      <c r="ACZ34">
        <v>2.29371226918399e-39</v>
      </c>
      <c r="ADA34">
        <v>1.98615426044755e-39</v>
      </c>
      <c r="ADB34">
        <v>1.7198359180846e-39</v>
      </c>
      <c r="ADC34">
        <v>1.48922752076035e-39</v>
      </c>
      <c r="ADD34">
        <v>1.28954081332363e-39</v>
      </c>
      <c r="ADE34">
        <v>1.11662958550373e-39</v>
      </c>
      <c r="ADF34">
        <v>9.66903581755274e-40</v>
      </c>
      <c r="ADG34">
        <v>8.37253954711785e-40</v>
      </c>
      <c r="ADH34">
        <v>7.24988714394842e-40</v>
      </c>
      <c r="ADI34">
        <v>6.2777683287363e-40</v>
      </c>
      <c r="ADJ34">
        <v>5.43599843787649e-40</v>
      </c>
      <c r="ADK34">
        <v>4.70709931765579e-40</v>
      </c>
      <c r="ADL34">
        <v>4.07593641526704e-40</v>
      </c>
      <c r="ADM34">
        <v>3.52940453136086e-40</v>
      </c>
      <c r="ADN34">
        <v>3.05615570923337e-40</v>
      </c>
      <c r="ADO34">
        <v>2.64636361065655e-40</v>
      </c>
      <c r="ADP34">
        <v>2.29151948595051e-40</v>
      </c>
      <c r="ADQ34">
        <v>1.98425550190668e-40</v>
      </c>
      <c r="ADR34">
        <v>1.7181917592177e-40</v>
      </c>
      <c r="ADS34">
        <v>1.48780382294863e-40</v>
      </c>
      <c r="ADT34">
        <v>1.28830801550835e-40</v>
      </c>
      <c r="ADU34">
        <v>1.11556209039286e-40</v>
      </c>
      <c r="ADV34">
        <v>9.65979224332182e-41</v>
      </c>
      <c r="ADW34">
        <v>8.36453542010194e-41</v>
      </c>
      <c r="ADX34">
        <v>7.2429562698421e-41</v>
      </c>
      <c r="ADY34">
        <v>6.27176679780331e-41</v>
      </c>
      <c r="ADZ34">
        <v>5.43080163686884e-41</v>
      </c>
      <c r="AEA34">
        <v>4.70259934239702e-41</v>
      </c>
      <c r="AEB34">
        <v>4.07203983017562e-41</v>
      </c>
      <c r="AEC34">
        <v>3.52603042939327e-41</v>
      </c>
      <c r="AED34">
        <v>3.05323403196455e-41</v>
      </c>
      <c r="AEE34">
        <v>2.64383369361635e-41</v>
      </c>
      <c r="AEF34">
        <v>2.28932879901236e-41</v>
      </c>
      <c r="AEG34">
        <v>1.98235855857427e-41</v>
      </c>
      <c r="AEH34">
        <v>1.71654917216259e-41</v>
      </c>
      <c r="AEI34">
        <v>1.48638148618848e-41</v>
      </c>
      <c r="AEJ34">
        <v>1.28707639624472e-41</v>
      </c>
      <c r="AEK34">
        <v>1.11449561580467e-41</v>
      </c>
      <c r="AEL34">
        <v>9.6505575059249e-42</v>
      </c>
      <c r="AEM34">
        <v>8.35653894501156e-42</v>
      </c>
      <c r="AEN34">
        <v>7.23603202163421e-42</v>
      </c>
      <c r="AEO34">
        <v>6.26577100431898e-42</v>
      </c>
      <c r="AEP34">
        <v>5.42560980399004e-42</v>
      </c>
      <c r="AEQ34">
        <v>4.69810366910342e-42</v>
      </c>
      <c r="AER34">
        <v>4.06814697020988e-42</v>
      </c>
      <c r="AES34">
        <v>3.52265955305879e-42</v>
      </c>
      <c r="AET34">
        <v>3.05031514781193e-42</v>
      </c>
      <c r="AEU34">
        <v>2.64130619517056e-42</v>
      </c>
      <c r="AEV34">
        <v>2.28714020636548e-42</v>
      </c>
      <c r="AEW34">
        <v>1.98046342871496e-42</v>
      </c>
      <c r="AEX34">
        <v>1.71490815541663e-42</v>
      </c>
      <c r="AEY34">
        <v>1.48496050917874e-42</v>
      </c>
      <c r="AEZ34">
        <v>1.28584595440604e-42</v>
      </c>
      <c r="AFA34">
        <v>1.11343016076353e-42</v>
      </c>
      <c r="AFB34">
        <v>9.64133159691399e-43</v>
      </c>
      <c r="AFC34">
        <v>8.34855011453152e-43</v>
      </c>
      <c r="AFD34">
        <v>7.22911439299042e-43</v>
      </c>
      <c r="AFE34">
        <v>6.25978094279833e-43</v>
      </c>
      <c r="AFF34">
        <v>5.42042293449058e-43</v>
      </c>
      <c r="AFG34">
        <v>4.69361229366233e-43</v>
      </c>
      <c r="AFH34">
        <v>4.06425783180858e-43</v>
      </c>
      <c r="AFI34">
        <v>3.51929189927372e-43</v>
      </c>
      <c r="AFJ34">
        <v>3.04739905410532e-43</v>
      </c>
      <c r="AFK34">
        <v>2.638781113007e-43</v>
      </c>
      <c r="AFL34">
        <v>2.28495370600774e-43</v>
      </c>
      <c r="AFM34">
        <v>1.9785701105951e-43</v>
      </c>
      <c r="AFN34">
        <v>1.71326870747859e-43</v>
      </c>
      <c r="AFO34">
        <v>1.4835408906195e-43</v>
      </c>
      <c r="AFP34">
        <v>1.28461668886671e-43</v>
      </c>
      <c r="AFQ34">
        <v>1.11236572429476e-43</v>
      </c>
      <c r="AFR34">
        <v>9.63211450784919e-44</v>
      </c>
      <c r="AFS34">
        <v>8.34056892135358e-44</v>
      </c>
      <c r="AFT34">
        <v>7.22220337758242e-44</v>
      </c>
      <c r="AFU34">
        <v>6.25379660776163e-44</v>
      </c>
      <c r="AFV34">
        <v>5.41524102362548e-44</v>
      </c>
      <c r="AFW34">
        <v>4.68912521196501e-44</v>
      </c>
      <c r="AFX34">
        <v>4.06037241141394e-44</v>
      </c>
      <c r="AFY34">
        <v>3.51592746495729e-44</v>
      </c>
      <c r="AFZ34">
        <v>3.04448574817706e-44</v>
      </c>
      <c r="AGA34">
        <v>2.63625844481572e-44</v>
      </c>
      <c r="AGB34">
        <v>2.28276929593891e-44</v>
      </c>
      <c r="AGC34">
        <v>1.97667860248266e-44</v>
      </c>
      <c r="AGD34">
        <v>1.71163082684872e-44</v>
      </c>
      <c r="AGE34">
        <v>1.48212262921207e-44</v>
      </c>
      <c r="AGF34">
        <v>1.28338859850218e-44</v>
      </c>
      <c r="AGG34">
        <v>1.11130230542462e-44</v>
      </c>
      <c r="AGH34">
        <v>9.62290623029865e-45</v>
      </c>
      <c r="AGI34">
        <v>8.33259535817648e-45</v>
      </c>
      <c r="AGJ34">
        <v>7.21529896908801e-45</v>
      </c>
      <c r="AGK34">
        <v>6.24781799373435e-45</v>
      </c>
      <c r="AGL34">
        <v>5.4100640666543e-45</v>
      </c>
      <c r="AGM34">
        <v>4.68464241990664e-45</v>
      </c>
      <c r="AGN34">
        <v>4.05649070547155e-45</v>
      </c>
      <c r="AGO34">
        <v>3.51256624703173e-45</v>
      </c>
      <c r="AGP34">
        <v>3.04157522736202e-45</v>
      </c>
      <c r="AGQ34">
        <v>2.63373818828897e-45</v>
      </c>
      <c r="AGR34">
        <v>2.28058697416068e-45</v>
      </c>
      <c r="AGS34">
        <v>1.97478890264728e-45</v>
      </c>
      <c r="AGT34">
        <v>1.70999451202867e-45</v>
      </c>
      <c r="AGU34">
        <v>1.48070572365903e-45</v>
      </c>
      <c r="AGV34">
        <v>1.28216168218898e-45</v>
      </c>
      <c r="AGW34">
        <v>1.11023990318028e-45</v>
      </c>
      <c r="AGX34">
        <v>9.61370675583858e-46</v>
      </c>
      <c r="AGY34">
        <v>8.32462941770601e-46</v>
      </c>
      <c r="AGZ34">
        <v>7.20840116119096e-46</v>
      </c>
      <c r="AHA34">
        <v>6.24184509524725e-46</v>
      </c>
      <c r="AHB34">
        <v>5.40489205884112e-46</v>
      </c>
      <c r="AHC34">
        <v>4.68016391338636e-46</v>
      </c>
      <c r="AHD34">
        <v>4.0526127104304e-46</v>
      </c>
      <c r="AHE34">
        <v>3.50920824242215e-46</v>
      </c>
      <c r="AHF34">
        <v>3.03866748899766e-46</v>
      </c>
      <c r="AHG34">
        <v>2.63122034112119e-46</v>
      </c>
      <c r="AHH34">
        <v>2.27840673867666e-46</v>
      </c>
      <c r="AHI34">
        <v>1.97290100936024e-46</v>
      </c>
      <c r="AHJ34">
        <v>1.70835976152151e-46</v>
      </c>
      <c r="AHK34">
        <v>1.47929017266418e-46</v>
      </c>
      <c r="AHL34">
        <v>1.28093593880474e-46</v>
      </c>
      <c r="AHM34">
        <v>1.10917851658985e-46</v>
      </c>
      <c r="AHN34">
        <v>9.60451607605325e-47</v>
      </c>
      <c r="AHO34">
        <v>8.31667109265482e-47</v>
      </c>
      <c r="AHP34">
        <v>7.20150994758113e-47</v>
      </c>
      <c r="AHQ34">
        <v>6.23587790683625e-47</v>
      </c>
      <c r="AHR34">
        <v>5.39972499545458e-47</v>
      </c>
      <c r="AHS34">
        <v>4.67568968830718e-47</v>
      </c>
      <c r="AHT34">
        <v>4.0487384227429e-47</v>
      </c>
      <c r="AHU34">
        <v>3.50585344805665e-47</v>
      </c>
      <c r="AHV34">
        <v>3.03576253042395e-47</v>
      </c>
      <c r="AHW34">
        <v>2.62870490100907e-47</v>
      </c>
      <c r="AHX34">
        <v>2.27622858749234e-47</v>
      </c>
      <c r="AHY34">
        <v>1.9710149208945e-47</v>
      </c>
      <c r="AHZ34">
        <v>1.70672657383178e-47</v>
      </c>
      <c r="AIA34">
        <v>1.47787597493256e-47</v>
      </c>
      <c r="AIB34">
        <v>1.27971136722813e-47</v>
      </c>
      <c r="AIC34">
        <v>1.10811814468236e-47</v>
      </c>
      <c r="AID34">
        <v>9.59533418253496e-48</v>
      </c>
      <c r="AIE34">
        <v>8.30872037574262e-48</v>
      </c>
      <c r="AIF34">
        <v>7.1946253219544e-48</v>
      </c>
      <c r="AIG34">
        <v>6.22991642304258e-48</v>
      </c>
      <c r="AIH34">
        <v>5.39456287176779e-48</v>
      </c>
      <c r="AII34">
        <v>4.67121974057608e-48</v>
      </c>
      <c r="AIJ34">
        <v>4.0448678388648e-48</v>
      </c>
      <c r="AIK34">
        <v>3.50250186086621e-48</v>
      </c>
      <c r="AIL34">
        <v>3.03286034898342e-48</v>
      </c>
      <c r="AIM34">
        <v>2.62619186565144e-48</v>
      </c>
      <c r="AIN34">
        <v>2.27405251861515e-48</v>
      </c>
      <c r="AIO34">
        <v>1.96913063552465e-48</v>
      </c>
      <c r="AIP34">
        <v>1.70509494746543e-48</v>
      </c>
      <c r="AIQ34">
        <v>1.47646312917046e-48</v>
      </c>
      <c r="AIR34">
        <v>1.2784879663389e-48</v>
      </c>
      <c r="AIS34">
        <v>1.10705878648777e-48</v>
      </c>
      <c r="AIT34">
        <v>9.5861610668841e-49</v>
      </c>
      <c r="AIU34">
        <v>8.30077725969606e-49</v>
      </c>
      <c r="AIV34">
        <v>7.18774727801268e-49</v>
      </c>
      <c r="AIW34">
        <v>6.2239606384126e-49</v>
      </c>
      <c r="AIX34">
        <v>5.38940568305845e-49</v>
      </c>
      <c r="AIY34">
        <v>4.6667540661039e-49</v>
      </c>
      <c r="AIZ34">
        <v>4.04100095525525e-49</v>
      </c>
      <c r="AJA34">
        <v>3.49915347778482e-49</v>
      </c>
      <c r="AJB34">
        <v>3.02996094202115e-49</v>
      </c>
      <c r="AJC34">
        <v>2.62368123274937e-49</v>
      </c>
      <c r="AJD34">
        <v>2.27187853005439e-49</v>
      </c>
      <c r="AJE34">
        <v>1.96724815152694e-49</v>
      </c>
      <c r="AJF34">
        <v>1.70346488092983e-49</v>
      </c>
      <c r="AJG34">
        <v>1.4750516340854e-49</v>
      </c>
      <c r="AJH34">
        <v>1.27726573501789e-49</v>
      </c>
      <c r="AJI34">
        <v>1.106000441037e-49</v>
      </c>
      <c r="AJJ34">
        <v>9.576996720709e-50</v>
      </c>
      <c r="AJK34">
        <v>8.29284173724871e-50</v>
      </c>
      <c r="AJL34">
        <v>7.18087580946389e-50</v>
      </c>
      <c r="AJM34">
        <v>6.21801054749794e-50</v>
      </c>
      <c r="AJN34">
        <v>5.38425342460869e-50</v>
      </c>
      <c r="AJO34">
        <v>4.66229266080543e-50</v>
      </c>
      <c r="AJP34">
        <v>4.03713776837685e-50</v>
      </c>
      <c r="AJQ34">
        <v>3.49580829574934e-50</v>
      </c>
      <c r="AJR34">
        <v>3.02706430688473e-50</v>
      </c>
      <c r="AJS34">
        <v>2.62117300000613e-50</v>
      </c>
      <c r="AJT34">
        <v>2.26970661982131e-50</v>
      </c>
      <c r="AJU34">
        <v>1.96536746717925e-50</v>
      </c>
      <c r="AJV34">
        <v>1.7018363727338e-50</v>
      </c>
      <c r="AJW34">
        <v>1.47364148838614e-50</v>
      </c>
      <c r="AJX34">
        <v>1.27604467214699e-50</v>
      </c>
      <c r="AJY34">
        <v>1.10494310736184e-50</v>
      </c>
      <c r="AJZ34">
        <v>9.56784113562609e-51</v>
      </c>
      <c r="AKA34">
        <v>8.28491380114111e-51</v>
      </c>
      <c r="AKB34">
        <v>7.17401091002195e-51</v>
      </c>
      <c r="AKC34">
        <v>6.21206614485542e-51</v>
      </c>
      <c r="AKD34">
        <v>5.37910609170522e-51</v>
      </c>
      <c r="AKE34">
        <v>4.65783552059933e-51</v>
      </c>
      <c r="AKF34">
        <v>4.03327827469551e-51</v>
      </c>
      <c r="AKG34">
        <v>3.49246631169957e-51</v>
      </c>
      <c r="AKH34">
        <v>3.02417044092432e-51</v>
      </c>
      <c r="AKI34">
        <v>2.61866716512714e-51</v>
      </c>
      <c r="AKJ34">
        <v>2.26753678592901e-51</v>
      </c>
      <c r="AKK34">
        <v>1.96348858076113e-51</v>
      </c>
      <c r="AKL34">
        <v>1.70020942138755e-51</v>
      </c>
      <c r="AKM34">
        <v>1.47223269078266e-51</v>
      </c>
      <c r="AKN34">
        <v>1.27482477660915e-51</v>
      </c>
      <c r="AKO34">
        <v>1.10388678449506e-51</v>
      </c>
      <c r="AKP34">
        <v>9.55869430325978e-52</v>
      </c>
      <c r="AKQ34">
        <v>8.27699344412075e-52</v>
      </c>
      <c r="AKR34">
        <v>7.16715257340684e-52</v>
      </c>
      <c r="AKS34">
        <v>6.20612742504705e-52</v>
      </c>
      <c r="AKT34">
        <v>5.37396367963921e-52</v>
      </c>
      <c r="AKU34">
        <v>4.65338264140822e-52</v>
      </c>
      <c r="AKV34">
        <v>4.02942247068055e-52</v>
      </c>
      <c r="AKW34">
        <v>3.48912752257825e-52</v>
      </c>
      <c r="AKX34">
        <v>3.02127934149257e-52</v>
      </c>
      <c r="AKY34">
        <v>2.61616372582009e-52</v>
      </c>
      <c r="AKZ34">
        <v>2.26536902639253e-52</v>
      </c>
      <c r="ALA34">
        <v>1.96161149055376e-52</v>
      </c>
      <c r="ALB34">
        <v>1.69858402540275e-52</v>
      </c>
      <c r="ALC34">
        <v>1.4708252399862e-52</v>
      </c>
      <c r="ALD34">
        <v>1.27360604728843e-52</v>
      </c>
      <c r="ALE34">
        <v>1.10283147147031e-52</v>
      </c>
      <c r="ALF34">
        <v>9.5495562152425e-53</v>
      </c>
      <c r="ALG34">
        <v>8.26908065894201e-53</v>
      </c>
      <c r="ALH34">
        <v>7.1603007933445e-53</v>
      </c>
      <c r="ALI34">
        <v>6.20019438264008e-53</v>
      </c>
      <c r="ALJ34">
        <v>5.36882618370638e-53</v>
      </c>
      <c r="ALK34">
        <v>4.64893401915855e-53</v>
      </c>
      <c r="ALL34">
        <v>4.02557035280464e-53</v>
      </c>
      <c r="ALM34">
        <v>3.48579192533105e-53</v>
      </c>
      <c r="ALN34">
        <v>3.01839100594469e-53</v>
      </c>
      <c r="ALO34">
        <v>2.6136626797948e-53</v>
      </c>
    </row>
    <row r="35" spans="1:1003">
      <c r="A35" s="3" t="s">
        <v>3</v>
      </c>
      <c r="B35" s="5">
        <f>SUM(C35:ALO35)</f>
        <v>7301324.49303626</v>
      </c>
      <c r="C35">
        <v>0</v>
      </c>
      <c r="D35">
        <v>1.4679295854864</v>
      </c>
      <c r="E35">
        <v>3.60249492954636</v>
      </c>
      <c r="F35">
        <v>6.77839006848413</v>
      </c>
      <c r="G35">
        <v>11.9491494097255</v>
      </c>
      <c r="H35">
        <v>20.7152329567388</v>
      </c>
      <c r="I35">
        <v>35.7649230106182</v>
      </c>
      <c r="J35">
        <v>50.8972052781994</v>
      </c>
      <c r="K35">
        <v>71.0351914613948</v>
      </c>
      <c r="L35">
        <v>98.188640104572</v>
      </c>
      <c r="M35">
        <v>135.283069824187</v>
      </c>
      <c r="N35">
        <v>186.21190135617</v>
      </c>
      <c r="O35">
        <v>256.241463104138</v>
      </c>
      <c r="P35">
        <v>352.572589043812</v>
      </c>
      <c r="Q35">
        <v>485.089033634169</v>
      </c>
      <c r="R35">
        <v>667.369746330295</v>
      </c>
      <c r="S35">
        <v>918.068880096645</v>
      </c>
      <c r="T35">
        <v>1262.79995030807</v>
      </c>
      <c r="U35">
        <v>1736.70451850124</v>
      </c>
      <c r="V35">
        <v>2387.94302339314</v>
      </c>
      <c r="W35">
        <v>3282.41638918018</v>
      </c>
      <c r="X35">
        <v>4510.10943744084</v>
      </c>
      <c r="Y35">
        <v>6193.53188650938</v>
      </c>
      <c r="Z35">
        <v>8498.79693533854</v>
      </c>
      <c r="AA35">
        <v>11649.8713897233</v>
      </c>
      <c r="AB35">
        <v>15946.356576752</v>
      </c>
      <c r="AC35">
        <v>21784.6345351377</v>
      </c>
      <c r="AD35">
        <v>29681.0285183853</v>
      </c>
      <c r="AE35">
        <v>40293.2967747535</v>
      </c>
      <c r="AF35">
        <v>54432.6582041245</v>
      </c>
      <c r="AG35">
        <v>73052.0358605682</v>
      </c>
      <c r="AH35">
        <v>97187.4197756672</v>
      </c>
      <c r="AI35">
        <v>127820.583296099</v>
      </c>
      <c r="AJ35">
        <v>165630.022438607</v>
      </c>
      <c r="AK35">
        <v>210616.98290148</v>
      </c>
      <c r="AL35">
        <v>261652.269709103</v>
      </c>
      <c r="AM35">
        <v>316090.637419079</v>
      </c>
      <c r="AN35">
        <v>369700.133497234</v>
      </c>
      <c r="AO35">
        <v>417149.44016764</v>
      </c>
      <c r="AP35">
        <v>453086.628591953</v>
      </c>
      <c r="AQ35">
        <v>473480.426604023</v>
      </c>
      <c r="AR35">
        <v>476644.980410816</v>
      </c>
      <c r="AS35">
        <v>463489.520778606</v>
      </c>
      <c r="AT35">
        <v>436965.365124617</v>
      </c>
      <c r="AU35">
        <v>401076.720892667</v>
      </c>
      <c r="AV35">
        <v>359913.303946765</v>
      </c>
      <c r="AW35">
        <v>316990.887579373</v>
      </c>
      <c r="AX35">
        <v>274955.654946999</v>
      </c>
      <c r="AY35">
        <v>235564.916583037</v>
      </c>
      <c r="AZ35">
        <v>199820.052112311</v>
      </c>
      <c r="BA35">
        <v>168152.166816319</v>
      </c>
      <c r="BB35">
        <v>140601.434990579</v>
      </c>
      <c r="BC35">
        <v>116964.189044962</v>
      </c>
      <c r="BD35">
        <v>96902.0030756818</v>
      </c>
      <c r="BE35">
        <v>80016.7392180871</v>
      </c>
      <c r="BF35">
        <v>65898.8192818029</v>
      </c>
      <c r="BG35">
        <v>54156.0528109411</v>
      </c>
      <c r="BH35">
        <v>44429.1460397433</v>
      </c>
      <c r="BI35">
        <v>36398.5325040246</v>
      </c>
      <c r="BJ35">
        <v>29785.831405302</v>
      </c>
      <c r="BK35">
        <v>24352.1851182011</v>
      </c>
      <c r="BL35">
        <v>19894.9518307244</v>
      </c>
      <c r="BM35">
        <v>16243.6855019996</v>
      </c>
      <c r="BN35">
        <v>13255.9670125339</v>
      </c>
      <c r="BO35">
        <v>10813.4081244068</v>
      </c>
      <c r="BP35">
        <v>8817.99494043801</v>
      </c>
      <c r="BQ35">
        <v>7188.84150593539</v>
      </c>
      <c r="BR35">
        <v>5859.36695830278</v>
      </c>
      <c r="BS35">
        <v>4774.87741921224</v>
      </c>
      <c r="BT35">
        <v>3890.51738283689</v>
      </c>
      <c r="BU35">
        <v>3169.54857218121</v>
      </c>
      <c r="BV35">
        <v>2581.91315009342</v>
      </c>
      <c r="BW35">
        <v>2103.04025623522</v>
      </c>
      <c r="BX35">
        <v>1712.85851992722</v>
      </c>
      <c r="BY35">
        <v>1394.98151397601</v>
      </c>
      <c r="BZ35">
        <v>1136.03750646271</v>
      </c>
      <c r="CA35">
        <v>925.119027519031</v>
      </c>
      <c r="CB35">
        <v>753.331543603444</v>
      </c>
      <c r="CC35">
        <v>613.423863999388</v>
      </c>
      <c r="CD35">
        <v>499.485789058223</v>
      </c>
      <c r="CE35">
        <v>406.700972769704</v>
      </c>
      <c r="CF35">
        <v>331.14505374205</v>
      </c>
      <c r="CG35">
        <v>269.620854129351</v>
      </c>
      <c r="CH35">
        <v>219.523901015803</v>
      </c>
      <c r="CI35">
        <v>178.732731993821</v>
      </c>
      <c r="CJ35">
        <v>145.519444704629</v>
      </c>
      <c r="CK35">
        <v>118.476772824983</v>
      </c>
      <c r="CL35">
        <v>96.4586476247657</v>
      </c>
      <c r="CM35">
        <v>78.5317597013293</v>
      </c>
      <c r="CN35">
        <v>63.9360908385333</v>
      </c>
      <c r="CO35">
        <v>52.0527587478327</v>
      </c>
      <c r="CP35">
        <v>42.3778223890001</v>
      </c>
      <c r="CQ35">
        <v>34.5009447975787</v>
      </c>
      <c r="CR35">
        <v>28.0880139116884</v>
      </c>
      <c r="CS35">
        <v>22.8669880710863</v>
      </c>
      <c r="CT35">
        <v>18.6163684634501</v>
      </c>
      <c r="CU35">
        <v>15.1558114037222</v>
      </c>
      <c r="CV35">
        <v>12.3384835311935</v>
      </c>
      <c r="CW35">
        <v>10.0448365446167</v>
      </c>
      <c r="CX35">
        <v>8.17753803414548</v>
      </c>
      <c r="CY35">
        <v>6.65734381616679</v>
      </c>
      <c r="CZ35">
        <v>5.41973697981844</v>
      </c>
      <c r="DA35">
        <v>4.41219128296212</v>
      </c>
      <c r="DB35">
        <v>3.591942953988</v>
      </c>
      <c r="DC35">
        <v>2.92417647617282</v>
      </c>
      <c r="DD35">
        <v>2.38054746030531</v>
      </c>
      <c r="DE35">
        <v>1.93797998831406</v>
      </c>
      <c r="DF35">
        <v>1.57768743836181</v>
      </c>
      <c r="DG35">
        <v>1.28437527148366</v>
      </c>
      <c r="DH35">
        <v>1.04559197158005</v>
      </c>
      <c r="DI35">
        <v>0.85120061053434</v>
      </c>
      <c r="DJ35">
        <v>0.692948624075675</v>
      </c>
      <c r="DK35">
        <v>0.564117548172303</v>
      </c>
      <c r="DL35">
        <v>0.459237856500942</v>
      </c>
      <c r="DM35">
        <v>0.373856800480228</v>
      </c>
      <c r="DN35">
        <v>0.304349401423381</v>
      </c>
      <c r="DO35">
        <v>0.247764574798554</v>
      </c>
      <c r="DP35">
        <v>0.201699856947976</v>
      </c>
      <c r="DQ35">
        <v>0.164199418072908</v>
      </c>
      <c r="DR35">
        <v>0.133671033277208</v>
      </c>
      <c r="DS35">
        <v>0.108818487863064</v>
      </c>
      <c r="DT35">
        <v>0.0885865479946853</v>
      </c>
      <c r="DU35">
        <v>0.0721161610615207</v>
      </c>
      <c r="DV35">
        <v>0.0587079841952093</v>
      </c>
      <c r="DW35">
        <v>0.0477926928367308</v>
      </c>
      <c r="DX35">
        <v>0.0389068090042043</v>
      </c>
      <c r="DY35">
        <v>0.0316730231842793</v>
      </c>
      <c r="DZ35">
        <v>0.0257841744998637</v>
      </c>
      <c r="EA35">
        <v>0.0209902090861537</v>
      </c>
      <c r="EB35">
        <v>0.0170875630240211</v>
      </c>
      <c r="EC35">
        <v>0.0139105190989551</v>
      </c>
      <c r="ED35">
        <v>0.0113241704422634</v>
      </c>
      <c r="EE35">
        <v>0.00921869232484606</v>
      </c>
      <c r="EF35">
        <v>0.00750467890744865</v>
      </c>
      <c r="EG35">
        <v>0.00610934696176978</v>
      </c>
      <c r="EH35">
        <v>0.00497344538297633</v>
      </c>
      <c r="EI35">
        <v>0.00404873927826857</v>
      </c>
      <c r="EJ35">
        <v>0.00329596180997559</v>
      </c>
      <c r="EK35">
        <v>0.00268314683068982</v>
      </c>
      <c r="EL35">
        <v>0.00218427151514748</v>
      </c>
      <c r="EM35">
        <v>0.0017781513552156</v>
      </c>
      <c r="EN35">
        <v>0.00144754059917349</v>
      </c>
      <c r="EO35">
        <v>0.00117839993934008</v>
      </c>
      <c r="EP35">
        <v>0.000959300353301735</v>
      </c>
      <c r="EQ35">
        <v>0.000780937785012734</v>
      </c>
      <c r="ER35">
        <v>0.000635738058296955</v>
      </c>
      <c r="ES35">
        <v>0.000517535246582399</v>
      </c>
      <c r="ET35">
        <v>0.000421309841708323</v>
      </c>
      <c r="EU35">
        <v>0.000342975603781591</v>
      </c>
      <c r="EV35">
        <v>0.000279206041128264</v>
      </c>
      <c r="EW35">
        <v>0.000227293152151415</v>
      </c>
      <c r="EX35">
        <v>0.000185032430814417</v>
      </c>
      <c r="EY35">
        <v>0.000150629252684714</v>
      </c>
      <c r="EZ35">
        <v>0.000122622666348006</v>
      </c>
      <c r="FA35">
        <v>9.98233540848893e-5</v>
      </c>
      <c r="FB35">
        <v>8.12631273727655e-5</v>
      </c>
      <c r="FC35">
        <v>6.6153812582817e-5</v>
      </c>
      <c r="FD35">
        <v>5.38537809824577e-5</v>
      </c>
      <c r="FE35">
        <v>4.38407017591792e-5</v>
      </c>
      <c r="FF35">
        <v>3.56893610352709e-5</v>
      </c>
      <c r="FG35">
        <v>2.90536049653069e-5</v>
      </c>
      <c r="FH35">
        <v>2.36516401340911e-5</v>
      </c>
      <c r="FI35">
        <v>1.92540670382589e-5</v>
      </c>
      <c r="FJ35">
        <v>1.5674138493643e-5</v>
      </c>
      <c r="FK35">
        <v>1.27598292910538e-5</v>
      </c>
      <c r="FL35">
        <v>1.03873803372365e-5</v>
      </c>
      <c r="FM35">
        <v>8.45604313149323e-6</v>
      </c>
      <c r="FN35">
        <v>6.88380140059695e-6</v>
      </c>
      <c r="FO35">
        <v>5.60388820965029e-6</v>
      </c>
      <c r="FP35">
        <v>4.56195064649914e-6</v>
      </c>
      <c r="FQ35">
        <v>3.71374167662984e-6</v>
      </c>
      <c r="FR35">
        <v>3.0232411519048e-6</v>
      </c>
      <c r="FS35">
        <v>2.46112618064524e-6</v>
      </c>
      <c r="FT35">
        <v>2.00352590233431e-6</v>
      </c>
      <c r="FU35">
        <v>1.63100778758355e-6</v>
      </c>
      <c r="FV35">
        <v>1.32775241584371e-6</v>
      </c>
      <c r="FW35">
        <v>1.08088168715391e-6</v>
      </c>
      <c r="FX35">
        <v>8.7991193989419e-7</v>
      </c>
      <c r="FY35">
        <v>7.16308750722246e-7</v>
      </c>
      <c r="FZ35">
        <v>5.83124510881079e-7</v>
      </c>
      <c r="GA35">
        <v>4.74703388224837e-7</v>
      </c>
      <c r="GB35">
        <v>3.86441145897643e-7</v>
      </c>
      <c r="GC35">
        <v>3.14589618133295e-7</v>
      </c>
      <c r="GD35">
        <v>2.56097540046603e-7</v>
      </c>
      <c r="GE35">
        <v>2.08480972091814e-7</v>
      </c>
      <c r="GF35">
        <v>1.69717816628335e-7</v>
      </c>
      <c r="GG35">
        <v>1.38161947128146e-7</v>
      </c>
      <c r="GH35">
        <v>1.12473303429242e-7</v>
      </c>
      <c r="GI35">
        <v>9.15609844535315e-8</v>
      </c>
      <c r="GJ35">
        <v>7.45369217582338e-8</v>
      </c>
      <c r="GK35">
        <v>6.06781666159446e-8</v>
      </c>
      <c r="GL35">
        <v>4.9396189101191e-8</v>
      </c>
      <c r="GM35">
        <v>4.02118854337389e-8</v>
      </c>
      <c r="GN35">
        <v>3.27352322363128e-8</v>
      </c>
      <c r="GO35">
        <v>2.66487237007915e-8</v>
      </c>
      <c r="GP35">
        <v>2.16938883024286e-8</v>
      </c>
      <c r="GQ35">
        <v>1.76603124781794e-8</v>
      </c>
      <c r="GR35">
        <v>1.43767051463519e-8</v>
      </c>
      <c r="GS35">
        <v>1.17036236115116e-8</v>
      </c>
      <c r="GT35">
        <v>9.52755195126311e-9</v>
      </c>
      <c r="GU35">
        <v>7.75608041628631e-9</v>
      </c>
      <c r="GV35">
        <v>6.31398113085578e-9</v>
      </c>
      <c r="GW35">
        <v>5.14001344356311e-9</v>
      </c>
      <c r="GX35">
        <v>4.18432326344539e-9</v>
      </c>
      <c r="GY35">
        <v>3.4063259410462e-9</v>
      </c>
      <c r="GZ35">
        <v>2.77298278826843e-9</v>
      </c>
      <c r="HA35">
        <v>2.25739804724006e-9</v>
      </c>
      <c r="HB35">
        <v>1.83767672668247e-9</v>
      </c>
      <c r="HC35">
        <v>1.49599480233725e-9</v>
      </c>
      <c r="HD35">
        <v>1.21784229631599e-9</v>
      </c>
      <c r="HE35">
        <v>9.91407091760351e-10</v>
      </c>
      <c r="HF35">
        <v>8.07073315703838e-10</v>
      </c>
      <c r="HG35">
        <v>6.57012988312471e-10</v>
      </c>
      <c r="HH35">
        <v>5.3485359735754e-10</v>
      </c>
      <c r="HI35">
        <v>4.35407481036831e-10</v>
      </c>
      <c r="HJ35">
        <v>3.54451527031908e-10</v>
      </c>
      <c r="HK35">
        <v>2.88547832433213e-10</v>
      </c>
      <c r="HL35">
        <v>2.34897708621316e-10</v>
      </c>
      <c r="HM35">
        <v>1.9122283122954e-10</v>
      </c>
      <c r="HN35">
        <v>1.55668488064551e-10</v>
      </c>
      <c r="HO35">
        <v>1.26724816280238e-10</v>
      </c>
      <c r="HP35">
        <v>1.03162684037357e-10</v>
      </c>
      <c r="HQ35">
        <v>8.39814937788014e-11</v>
      </c>
      <c r="HR35">
        <v>6.83666905174219e-11</v>
      </c>
      <c r="HS35">
        <v>5.56551706694863e-11</v>
      </c>
      <c r="HT35">
        <v>4.53071224739507e-11</v>
      </c>
      <c r="HU35">
        <v>3.68831021635222e-11</v>
      </c>
      <c r="HV35">
        <v>3.00253723966168e-11</v>
      </c>
      <c r="HW35">
        <v>2.44427104618714e-11</v>
      </c>
      <c r="HX35">
        <v>1.98980411153716e-11</v>
      </c>
      <c r="HY35">
        <v>1.6198368862528e-11</v>
      </c>
      <c r="HZ35">
        <v>1.31865821455139e-11</v>
      </c>
      <c r="IA35">
        <v>1.07347813901379e-11</v>
      </c>
      <c r="IB35">
        <v>8.73884757874138e-12</v>
      </c>
      <c r="IC35">
        <v>7.11402069630852e-12</v>
      </c>
      <c r="ID35">
        <v>5.79130028258293e-12</v>
      </c>
      <c r="IE35">
        <v>4.71451523482018e-12</v>
      </c>
      <c r="IF35">
        <v>3.83793842642376e-12</v>
      </c>
      <c r="IG35">
        <v>3.12434484304876e-12</v>
      </c>
      <c r="IH35">
        <v>2.54343077231953e-12</v>
      </c>
      <c r="II35">
        <v>2.07052691593244e-12</v>
      </c>
      <c r="IJ35">
        <v>1.68555077472269e-12</v>
      </c>
      <c r="IK35">
        <v>1.37215381832098e-12</v>
      </c>
      <c r="IL35">
        <v>1.1170272228145e-12</v>
      </c>
      <c r="IM35">
        <v>9.09336693629652e-13</v>
      </c>
      <c r="IN35">
        <v>7.40262372631013e-13</v>
      </c>
      <c r="IO35">
        <v>6.02624290973212e-13</v>
      </c>
      <c r="IP35">
        <v>4.90577462057722e-13</v>
      </c>
      <c r="IQ35">
        <v>3.99363666307065e-13</v>
      </c>
      <c r="IR35">
        <v>3.25109386963079e-13</v>
      </c>
      <c r="IS35">
        <v>2.64661315981203e-13</v>
      </c>
      <c r="IT35">
        <v>2.15452444557282e-13</v>
      </c>
      <c r="IU35">
        <v>1.75393051640961e-13</v>
      </c>
      <c r="IV35">
        <v>1.42781961116213e-13</v>
      </c>
      <c r="IW35">
        <v>1.16234299065712e-13</v>
      </c>
      <c r="IX35">
        <v>9.4622683234072e-14</v>
      </c>
      <c r="IY35">
        <v>7.70293472213239e-14</v>
      </c>
      <c r="IZ35">
        <v>6.27071662960477e-14</v>
      </c>
      <c r="JA35">
        <v>5.10479297368375e-14</v>
      </c>
      <c r="JB35">
        <v>4.15565123443557e-14</v>
      </c>
      <c r="JC35">
        <v>3.38298482824437e-14</v>
      </c>
      <c r="JD35">
        <v>2.75398143441362e-14</v>
      </c>
      <c r="JE35">
        <v>2.24192957574111e-14</v>
      </c>
      <c r="JF35">
        <v>1.82508427963439e-14</v>
      </c>
      <c r="JG35">
        <v>1.48574364853782e-14</v>
      </c>
      <c r="JH35">
        <v>1.2094971249901e-14</v>
      </c>
      <c r="JI35">
        <v>9.84613527875055e-15</v>
      </c>
      <c r="JJ35">
        <v>8.01542872000389e-15</v>
      </c>
      <c r="JK35">
        <v>6.5251081510149e-15</v>
      </c>
      <c r="JL35">
        <v>5.3118850991571e-15</v>
      </c>
      <c r="JM35">
        <v>4.32423841150519e-15</v>
      </c>
      <c r="JN35">
        <v>3.52022633961089e-15</v>
      </c>
      <c r="JO35">
        <v>2.86570542660454e-15</v>
      </c>
      <c r="JP35">
        <v>2.33288055926185e-15</v>
      </c>
      <c r="JQ35">
        <v>1.89912461104283e-15</v>
      </c>
      <c r="JR35">
        <v>1.54601755065271e-15</v>
      </c>
      <c r="JS35">
        <v>1.25856421057508e-15</v>
      </c>
      <c r="JT35">
        <v>1.0245574970631e-15</v>
      </c>
      <c r="JU35">
        <v>8.34059999442659e-16</v>
      </c>
      <c r="JV35">
        <v>6.78981984567585e-16</v>
      </c>
      <c r="JW35">
        <v>5.5273785539256e-16</v>
      </c>
      <c r="JX35">
        <v>4.49966484713729e-16</v>
      </c>
      <c r="JY35">
        <v>3.6630354767229e-16</v>
      </c>
      <c r="JZ35">
        <v>2.98196184813813e-16</v>
      </c>
      <c r="KA35">
        <v>2.42752125120237e-16</v>
      </c>
      <c r="KB35">
        <v>1.976168618206e-16</v>
      </c>
      <c r="KC35">
        <v>1.60873665085741e-16</v>
      </c>
      <c r="KD35">
        <v>1.30962185511173e-16</v>
      </c>
      <c r="KE35">
        <v>1.06612191775311e-16</v>
      </c>
      <c r="KF35">
        <v>8.67896285533216e-17</v>
      </c>
      <c r="KG35">
        <v>7.06527039631908e-17</v>
      </c>
      <c r="KH35">
        <v>5.75161417381686e-17</v>
      </c>
      <c r="KI35">
        <v>4.68220800458996e-17</v>
      </c>
      <c r="KJ35">
        <v>3.8116381133343e-17</v>
      </c>
      <c r="KK35">
        <v>3.10293457546068e-17</v>
      </c>
      <c r="KL35">
        <v>2.52600133938637e-17</v>
      </c>
      <c r="KM35">
        <v>2.05633815711472e-17</v>
      </c>
      <c r="KN35">
        <v>1.67400014816054e-17</v>
      </c>
      <c r="KO35">
        <v>1.36275081330076e-17</v>
      </c>
      <c r="KP35">
        <v>1.10937252973666e-17</v>
      </c>
      <c r="KQ35">
        <v>9.03105246915077e-18</v>
      </c>
      <c r="KR35">
        <v>7.35189546469373e-18</v>
      </c>
      <c r="KS35">
        <v>5.98494661704576e-18</v>
      </c>
      <c r="KT35">
        <v>4.87215659972252e-18</v>
      </c>
      <c r="KU35">
        <v>3.9662692837633e-18</v>
      </c>
      <c r="KV35">
        <v>3.22881494247907e-18</v>
      </c>
      <c r="KW35">
        <v>2.62847658262331e-18</v>
      </c>
      <c r="KX35">
        <v>2.13976002603553e-18</v>
      </c>
      <c r="KY35">
        <v>1.74191126498071e-18</v>
      </c>
      <c r="KZ35">
        <v>1.41803511521909e-18</v>
      </c>
      <c r="LA35">
        <v>1.15437773922017e-18</v>
      </c>
      <c r="LB35">
        <v>9.39742570901562e-19</v>
      </c>
      <c r="LC35">
        <v>7.65014838349e-19</v>
      </c>
      <c r="LD35">
        <v>6.22774492733433e-19</v>
      </c>
      <c r="LE35">
        <v>5.06981105929715e-19</v>
      </c>
      <c r="LF35">
        <v>4.1271735558923e-19</v>
      </c>
      <c r="LG35">
        <v>3.35980204414095e-19</v>
      </c>
      <c r="LH35">
        <v>2.73510905779189e-19</v>
      </c>
      <c r="LI35">
        <v>2.22656616661464e-19</v>
      </c>
      <c r="LJ35">
        <v>1.81257741082917e-19</v>
      </c>
      <c r="LK35">
        <v>1.47556219954617e-19</v>
      </c>
      <c r="LL35">
        <v>1.20120872726287e-19</v>
      </c>
      <c r="LM35">
        <v>9.77866203739193e-20</v>
      </c>
      <c r="LN35">
        <v>7.96050087475996e-20</v>
      </c>
      <c r="LO35">
        <v>6.48039311867949e-20</v>
      </c>
      <c r="LP35">
        <v>5.27548399696213e-20</v>
      </c>
      <c r="LQ35">
        <v>4.29460541860716e-20</v>
      </c>
      <c r="LR35">
        <v>3.49610305180331e-20</v>
      </c>
      <c r="LS35">
        <v>2.84606741654639e-20</v>
      </c>
      <c r="LT35">
        <v>2.31689387283499e-20</v>
      </c>
      <c r="LU35">
        <v>1.88611035240041e-20</v>
      </c>
      <c r="LV35">
        <v>1.5354230520181e-20</v>
      </c>
      <c r="LW35">
        <v>1.24993956247958e-20</v>
      </c>
      <c r="LX35">
        <v>1.01753644234891e-20</v>
      </c>
      <c r="LY35">
        <v>8.28344379670438e-21</v>
      </c>
      <c r="LZ35">
        <v>6.74329078325117e-21</v>
      </c>
      <c r="MA35">
        <v>5.48950070809396e-21</v>
      </c>
      <c r="MB35">
        <v>4.46882968461073e-21</v>
      </c>
      <c r="MC35">
        <v>3.6379335411337e-21</v>
      </c>
      <c r="MD35">
        <v>2.96152715223805e-21</v>
      </c>
      <c r="ME35">
        <v>2.41088600829903e-21</v>
      </c>
      <c r="MF35">
        <v>1.96262639044798e-21</v>
      </c>
      <c r="MG35">
        <v>1.59771234941119e-21</v>
      </c>
      <c r="MH35">
        <v>1.30064731824881e-21</v>
      </c>
      <c r="MI35">
        <v>1.05881602973835e-21</v>
      </c>
      <c r="MJ35">
        <v>8.61948792036969e-22</v>
      </c>
      <c r="MK35">
        <v>7.01685372365832e-22</v>
      </c>
      <c r="ML35">
        <v>5.712199684491e-22</v>
      </c>
      <c r="MM35">
        <v>4.65012190940795e-22</v>
      </c>
      <c r="MN35">
        <v>3.78551783318473e-22</v>
      </c>
      <c r="MO35">
        <v>3.08167087756679e-22</v>
      </c>
      <c r="MP35">
        <v>2.50869123225147e-22</v>
      </c>
      <c r="MQ35">
        <v>2.04224654377885e-22</v>
      </c>
      <c r="MR35">
        <v>1.66252860932315e-22</v>
      </c>
      <c r="MS35">
        <v>1.35341219464294e-22</v>
      </c>
      <c r="MT35">
        <v>1.10177025425974e-22</v>
      </c>
      <c r="MU35">
        <v>8.96916473766308e-23</v>
      </c>
      <c r="MV35">
        <v>7.30151461071914e-23</v>
      </c>
      <c r="MW35">
        <v>5.94393314983659e-23</v>
      </c>
      <c r="MX35">
        <v>4.83876882720422e-23</v>
      </c>
      <c r="MY35">
        <v>3.93908934924099e-23</v>
      </c>
      <c r="MZ35">
        <v>3.20668861344798e-23</v>
      </c>
      <c r="NA35">
        <v>2.61046423473429e-23</v>
      </c>
      <c r="NB35">
        <v>2.12509674068391e-23</v>
      </c>
      <c r="NC35">
        <v>1.72997434600932e-23</v>
      </c>
      <c r="ND35">
        <v>1.40831764528849e-23</v>
      </c>
      <c r="NE35">
        <v>1.14646705288204e-23</v>
      </c>
      <c r="NF35">
        <v>9.33302730205252e-24</v>
      </c>
      <c r="NG35">
        <v>7.59772366784416e-24</v>
      </c>
      <c r="NH35">
        <v>6.18506761683021e-24</v>
      </c>
      <c r="NI35">
        <v>5.03506880444564e-24</v>
      </c>
      <c r="NJ35">
        <v>4.09889098002998e-24</v>
      </c>
      <c r="NK35">
        <v>3.33677808957379e-24</v>
      </c>
      <c r="NL35">
        <v>2.71636598126303e-24</v>
      </c>
      <c r="NM35">
        <v>2.21130801812037e-24</v>
      </c>
      <c r="NN35">
        <v>1.80015623253009e-24</v>
      </c>
      <c r="NO35">
        <v>1.46545050936474e-24</v>
      </c>
      <c r="NP35">
        <v>1.19297711864653e-24</v>
      </c>
      <c r="NQ35">
        <v>9.71165110332584e-25</v>
      </c>
      <c r="NR35">
        <v>7.90594938314766e-25</v>
      </c>
      <c r="NS35">
        <v>6.43598446689328e-25</v>
      </c>
      <c r="NT35">
        <v>5.23933231173801e-25</v>
      </c>
      <c r="NU35">
        <v>4.26517546989549e-25</v>
      </c>
      <c r="NV35">
        <v>3.47214505715583e-25</v>
      </c>
      <c r="NW35">
        <v>2.82656396742028e-25</v>
      </c>
      <c r="NX35">
        <v>2.30101672896785e-25</v>
      </c>
      <c r="NY35">
        <v>1.87318526947125e-25</v>
      </c>
      <c r="NZ35">
        <v>1.52490114895337e-25</v>
      </c>
      <c r="OA35">
        <v>1.24137401247859e-25</v>
      </c>
      <c r="OB35">
        <v>1.01056349778138e-25</v>
      </c>
      <c r="OC35">
        <v>8.22667925043057e-26</v>
      </c>
      <c r="OD35">
        <v>6.69708055337907e-26</v>
      </c>
      <c r="OE35">
        <v>5.45188241490032e-26</v>
      </c>
      <c r="OF35">
        <v>4.43820581654826e-26</v>
      </c>
      <c r="OG35">
        <v>3.61300361434937e-26</v>
      </c>
      <c r="OH35">
        <v>2.94123248377289e-26</v>
      </c>
      <c r="OI35">
        <v>2.39436475768891e-26</v>
      </c>
      <c r="OJ35">
        <v>1.94917696050624e-26</v>
      </c>
      <c r="OK35">
        <v>1.58676359195809e-26</v>
      </c>
      <c r="OL35">
        <v>1.29173427953396e-26</v>
      </c>
      <c r="OM35">
        <v>1.05156020555278e-26</v>
      </c>
      <c r="ON35">
        <v>8.56042054021477e-27</v>
      </c>
      <c r="OO35">
        <v>6.96876882924725e-27</v>
      </c>
      <c r="OP35">
        <v>5.67305528593453e-27</v>
      </c>
      <c r="OQ35">
        <v>4.61825568703015e-27</v>
      </c>
      <c r="OR35">
        <v>3.75957654487635e-27</v>
      </c>
      <c r="OS35">
        <v>3.06055289153419e-27</v>
      </c>
      <c r="OT35">
        <v>2.49149974473691e-27</v>
      </c>
      <c r="OU35">
        <v>2.02825149507949e-27</v>
      </c>
      <c r="OV35">
        <v>1.65113568082125e-27</v>
      </c>
      <c r="OW35">
        <v>1.34413757026429e-27</v>
      </c>
      <c r="OX35">
        <v>1.09422007457156e-27</v>
      </c>
      <c r="OY35">
        <v>8.9077011020528e-28</v>
      </c>
      <c r="OZ35">
        <v>7.25147900019847e-28</v>
      </c>
      <c r="PA35">
        <v>5.9032007347217e-28</v>
      </c>
      <c r="PB35">
        <v>4.80560985055118e-28</v>
      </c>
      <c r="PC35">
        <v>3.91209567038434e-28</v>
      </c>
      <c r="PD35">
        <v>3.18471390940831e-28</v>
      </c>
      <c r="PE35">
        <v>2.59257532006683e-28</v>
      </c>
      <c r="PF35">
        <v>2.11053393850011e-28</v>
      </c>
      <c r="PG35">
        <v>1.7181192272732e-28</v>
      </c>
      <c r="PH35">
        <v>1.39866676639358e-28</v>
      </c>
      <c r="PI35">
        <v>1.1386105762396e-28</v>
      </c>
      <c r="PJ35">
        <v>9.2690701993834e-29</v>
      </c>
      <c r="PK35">
        <v>7.54565820430409e-29</v>
      </c>
      <c r="PL35">
        <v>6.14268276228712e-29</v>
      </c>
      <c r="PM35">
        <v>5.00056462888505e-29</v>
      </c>
      <c r="PN35">
        <v>4.07080221709931e-29</v>
      </c>
      <c r="PO35">
        <v>3.31391191207054e-29</v>
      </c>
      <c r="PP35">
        <v>2.69775134611878e-29</v>
      </c>
      <c r="PQ35">
        <v>2.19615442974718e-29</v>
      </c>
      <c r="PR35">
        <v>1.78782017335923e-29</v>
      </c>
      <c r="PS35">
        <v>1.45540811200522e-29</v>
      </c>
      <c r="PT35">
        <v>1.18480191914971e-29</v>
      </c>
      <c r="PU35">
        <v>9.64509937825467e-30</v>
      </c>
      <c r="PV35">
        <v>7.85177171920616e-30</v>
      </c>
      <c r="PW35">
        <v>6.39188013650945e-30</v>
      </c>
      <c r="PX35">
        <v>5.2034283650359e-30</v>
      </c>
      <c r="PY35">
        <v>4.23594719735247e-30</v>
      </c>
      <c r="PZ35">
        <v>3.44835124075635e-30</v>
      </c>
      <c r="QA35">
        <v>2.80719417065866e-30</v>
      </c>
      <c r="QB35">
        <v>2.28524838729931e-30</v>
      </c>
      <c r="QC35">
        <v>1.86034875899901e-30</v>
      </c>
      <c r="QD35">
        <v>1.51445134994678e-30</v>
      </c>
      <c r="QE35">
        <v>1.23286716012847e-30</v>
      </c>
      <c r="QF35">
        <v>1.00363833712892e-30</v>
      </c>
      <c r="QG35">
        <v>8.17030369800701e-31</v>
      </c>
      <c r="QH35">
        <v>6.65118699118528e-31</v>
      </c>
      <c r="QI35">
        <v>5.41452191091789e-31</v>
      </c>
      <c r="QJ35">
        <v>4.40779180658478e-31</v>
      </c>
      <c r="QK35">
        <v>3.58824452645024e-31</v>
      </c>
      <c r="QL35">
        <v>2.92107688987611e-31</v>
      </c>
      <c r="QM35">
        <v>2.37795672331436e-31</v>
      </c>
      <c r="QN35">
        <v>1.93581969634349e-31</v>
      </c>
      <c r="QO35">
        <v>1.57588986376857e-31</v>
      </c>
      <c r="QP35">
        <v>1.2828823197839e-31</v>
      </c>
      <c r="QQ35">
        <v>1.04435410383211e-31</v>
      </c>
      <c r="QR35">
        <v>8.50175793501222e-32</v>
      </c>
      <c r="QS35">
        <v>6.92101344939638e-32</v>
      </c>
      <c r="QT35">
        <v>5.63417913481874e-32</v>
      </c>
      <c r="QU35">
        <v>4.58660783645716e-32</v>
      </c>
      <c r="QV35">
        <v>3.73381302618577e-32</v>
      </c>
      <c r="QW35">
        <v>3.03957962215563e-32</v>
      </c>
      <c r="QX35">
        <v>2.47442606649798e-32</v>
      </c>
      <c r="QY35">
        <v>2.01435235120522e-32</v>
      </c>
      <c r="QZ35">
        <v>1.6398208254202e-32</v>
      </c>
      <c r="RA35">
        <v>1.33492650274066e-32</v>
      </c>
      <c r="RB35">
        <v>1.08672163451928e-32</v>
      </c>
      <c r="RC35">
        <v>8.84665866253829e-33</v>
      </c>
      <c r="RD35">
        <v>7.20178627216566e-33</v>
      </c>
      <c r="RE35">
        <v>5.86274744945029e-33</v>
      </c>
      <c r="RF35">
        <v>4.7726781047197e-33</v>
      </c>
      <c r="RG35">
        <v>3.8852869729885e-33</v>
      </c>
      <c r="RH35">
        <v>3.16288979295424e-33</v>
      </c>
      <c r="RI35">
        <v>2.57480899401346e-33</v>
      </c>
      <c r="RJ35">
        <v>2.0960709318488e-33</v>
      </c>
      <c r="RK35">
        <v>1.70634534893911e-33</v>
      </c>
      <c r="RL35">
        <v>1.38908202275293e-33</v>
      </c>
      <c r="RM35">
        <v>1.130807938226e-33</v>
      </c>
      <c r="RN35">
        <v>9.20555138004537e-34</v>
      </c>
      <c r="RO35">
        <v>7.49394953342809e-34</v>
      </c>
      <c r="RP35">
        <v>6.10058836142091e-34</v>
      </c>
      <c r="RQ35">
        <v>4.96629690251988e-34</v>
      </c>
      <c r="RR35">
        <v>4.0429059400156e-34</v>
      </c>
      <c r="RS35">
        <v>3.29120243123603e-34</v>
      </c>
      <c r="RT35">
        <v>2.67926427279982e-34</v>
      </c>
      <c r="RU35">
        <v>2.18110468544033e-34</v>
      </c>
      <c r="RV35">
        <v>1.77556865037376e-34</v>
      </c>
      <c r="RW35">
        <v>1.44543453289295e-34</v>
      </c>
      <c r="RX35">
        <v>1.17668274242152e-34</v>
      </c>
      <c r="RY35">
        <v>9.57900371690624e-35</v>
      </c>
      <c r="RZ35">
        <v>7.79796532238372e-35</v>
      </c>
      <c r="SA35">
        <v>6.34807804299907e-35</v>
      </c>
      <c r="SB35">
        <v>5.1677704598574e-35</v>
      </c>
      <c r="SC35">
        <v>4.20691921946785e-35</v>
      </c>
      <c r="SD35">
        <v>3.42472047793245e-35</v>
      </c>
      <c r="SE35">
        <v>2.78795711067956e-35</v>
      </c>
      <c r="SF35">
        <v>2.26958810246645e-35</v>
      </c>
      <c r="SG35">
        <v>1.84760021419473e-35</v>
      </c>
      <c r="SH35">
        <v>1.50407316102101e-35</v>
      </c>
      <c r="SI35">
        <v>1.22441860329061e-35</v>
      </c>
      <c r="SJ35">
        <v>9.9676063301763e-36</v>
      </c>
      <c r="SK35">
        <v>8.11431447434398e-36</v>
      </c>
      <c r="SL35">
        <v>6.60560792707228e-36</v>
      </c>
      <c r="SM35">
        <v>5.37741742992131e-36</v>
      </c>
      <c r="SN35">
        <v>4.37758621687343e-36</v>
      </c>
      <c r="SO35">
        <v>3.56365510691638e-36</v>
      </c>
      <c r="SP35">
        <v>2.90105941765359e-36</v>
      </c>
      <c r="SQ35">
        <v>2.36166112944613e-36</v>
      </c>
      <c r="SR35">
        <v>1.92255396645679e-36</v>
      </c>
      <c r="SS35">
        <v>1.56509065075124e-36</v>
      </c>
      <c r="ST35">
        <v>1.27409102048943e-36</v>
      </c>
      <c r="SU35">
        <v>1.03719738387845e-36</v>
      </c>
      <c r="SV35">
        <v>8.44349733122709e-37</v>
      </c>
      <c r="SW35">
        <v>6.87358532624242e-37</v>
      </c>
      <c r="SX35">
        <v>5.59556939307623e-37</v>
      </c>
      <c r="SY35">
        <v>4.55517686136703e-37</v>
      </c>
      <c r="SZ35">
        <v>3.70822605899741e-37</v>
      </c>
      <c r="TA35">
        <v>3.01875007779627e-37</v>
      </c>
      <c r="TB35">
        <v>2.45746939027196e-37</v>
      </c>
      <c r="TC35">
        <v>2.00054845498582e-37</v>
      </c>
      <c r="TD35">
        <v>1.62858350813609e-37</v>
      </c>
      <c r="TE35">
        <v>1.3257785565567e-37</v>
      </c>
      <c r="TF35">
        <v>1.07927457956224e-37</v>
      </c>
      <c r="TG35">
        <v>8.78603453290524e-38</v>
      </c>
      <c r="TH35">
        <v>7.15243407703664e-38</v>
      </c>
      <c r="TI35">
        <v>5.82257138129401e-38</v>
      </c>
      <c r="TJ35">
        <v>4.73997203261332e-38</v>
      </c>
      <c r="TK35">
        <v>3.85866198946679e-38</v>
      </c>
      <c r="TL35">
        <v>3.14121523218079e-38</v>
      </c>
      <c r="TM35">
        <v>2.55716441653084e-38</v>
      </c>
      <c r="TN35">
        <v>2.08170703687559e-38</v>
      </c>
      <c r="TO35">
        <v>1.69465215430158e-38</v>
      </c>
      <c r="TP35">
        <v>1.37956296116926e-38</v>
      </c>
      <c r="TQ35">
        <v>1.12305876990696e-38</v>
      </c>
      <c r="TR35">
        <v>9.14246784065539e-39</v>
      </c>
      <c r="TS35">
        <v>7.44259521025268e-39</v>
      </c>
      <c r="TT35">
        <v>6.05878242386087e-39</v>
      </c>
      <c r="TU35">
        <v>4.93226400504982e-39</v>
      </c>
      <c r="TV35">
        <v>4.01520082974161e-39</v>
      </c>
      <c r="TW35">
        <v>3.2686485732823e-39</v>
      </c>
      <c r="TX35">
        <v>2.6609038871682e-39</v>
      </c>
      <c r="TY35">
        <v>2.16615807359089e-39</v>
      </c>
      <c r="TZ35">
        <v>1.76340108427464e-39</v>
      </c>
      <c r="UA35">
        <v>1.43552930043843e-39</v>
      </c>
      <c r="UB35">
        <v>1.16861920455544e-39</v>
      </c>
      <c r="UC35">
        <v>9.51336099401595e-40</v>
      </c>
      <c r="UD35">
        <v>7.74452764849893e-40</v>
      </c>
      <c r="UE35">
        <v>6.30457611522269e-40</v>
      </c>
      <c r="UF35">
        <v>5.13235691015198e-40</v>
      </c>
      <c r="UG35">
        <v>4.17809016368015e-40</v>
      </c>
      <c r="UH35">
        <v>3.40125165132444e-40</v>
      </c>
      <c r="UI35">
        <v>2.76885187787509e-40</v>
      </c>
      <c r="UJ35">
        <v>2.25403513398578e-40</v>
      </c>
      <c r="UK35">
        <v>1.83493903225381e-40</v>
      </c>
      <c r="UL35">
        <v>1.49376609145162e-40</v>
      </c>
      <c r="UM35">
        <v>1.21602794248153e-40</v>
      </c>
      <c r="UN35">
        <v>9.89930060240459e-41</v>
      </c>
      <c r="UO35">
        <v>8.05870893203233e-41</v>
      </c>
      <c r="UP35">
        <v>6.56034120586688e-41</v>
      </c>
      <c r="UQ35">
        <v>5.34056721745144e-41</v>
      </c>
      <c r="UR35">
        <v>4.34758761916379e-41</v>
      </c>
      <c r="US35">
        <v>3.5392341930538e-41</v>
      </c>
      <c r="UT35">
        <v>2.88117912059251e-41</v>
      </c>
      <c r="UU35">
        <v>2.34547720555773e-41</v>
      </c>
      <c r="UV35">
        <v>1.90937914358466e-41</v>
      </c>
      <c r="UW35">
        <v>1.55436544227218e-41</v>
      </c>
      <c r="UX35">
        <v>1.26535996595947e-41</v>
      </c>
      <c r="UY35">
        <v>1.03008970729071e-41</v>
      </c>
      <c r="UZ35">
        <v>8.38563597404227e-42</v>
      </c>
      <c r="VA35">
        <v>6.82648221717514e-42</v>
      </c>
      <c r="VB35">
        <v>5.55722423506832e-42</v>
      </c>
      <c r="VC35">
        <v>4.52396127556459e-42</v>
      </c>
      <c r="VD35">
        <v>3.68281443344646e-42</v>
      </c>
      <c r="VE35">
        <v>2.99806327354312e-42</v>
      </c>
      <c r="VF35">
        <v>2.44062891427212e-42</v>
      </c>
      <c r="VG35">
        <v>1.98683915371189e-42</v>
      </c>
      <c r="VH35">
        <v>1.61742319761866e-42</v>
      </c>
      <c r="VI35">
        <v>1.31669329915688e-42</v>
      </c>
      <c r="VJ35">
        <v>1.07187855757054e-42</v>
      </c>
      <c r="VK35">
        <v>8.72582584657492e-43</v>
      </c>
      <c r="VL35">
        <v>7.10342008121979e-43</v>
      </c>
      <c r="VM35">
        <v>5.78267063054927e-43</v>
      </c>
      <c r="VN35">
        <v>4.70749008774305e-43</v>
      </c>
      <c r="VO35">
        <v>3.83221946087117e-43</v>
      </c>
      <c r="VP35">
        <v>3.11968920221789e-43</v>
      </c>
      <c r="VQ35">
        <v>2.53964075330446e-43</v>
      </c>
      <c r="VR35">
        <v>2.06744157439129e-43</v>
      </c>
      <c r="VS35">
        <v>1.68303909045403e-43</v>
      </c>
      <c r="VT35">
        <v>1.37010913153874e-43</v>
      </c>
      <c r="VU35">
        <v>1.11536270486708e-43</v>
      </c>
      <c r="VV35">
        <v>9.07981659834107e-44</v>
      </c>
      <c r="VW35">
        <v>7.39159280651532e-44</v>
      </c>
      <c r="VX35">
        <v>6.01726297283486e-44</v>
      </c>
      <c r="VY35">
        <v>4.89846432724681e-44</v>
      </c>
      <c r="VZ35">
        <v>3.98768557625544e-44</v>
      </c>
      <c r="WA35">
        <v>3.24624927176172e-44</v>
      </c>
      <c r="WB35">
        <v>2.64266932106245e-44</v>
      </c>
      <c r="WC35">
        <v>2.15131388745592e-44</v>
      </c>
      <c r="WD35">
        <v>1.75131689972472e-44</v>
      </c>
      <c r="WE35">
        <v>1.42569194627775e-44</v>
      </c>
      <c r="WF35">
        <v>1.16061092427119e-44</v>
      </c>
      <c r="WG35">
        <v>9.44816810570093e-45</v>
      </c>
      <c r="WH35">
        <v>7.69145617077839e-45</v>
      </c>
      <c r="WI35">
        <v>6.26137229621363e-45</v>
      </c>
      <c r="WJ35">
        <v>5.09718604140781e-45</v>
      </c>
      <c r="WK35">
        <v>4.14945866682197e-45</v>
      </c>
      <c r="WL35">
        <v>3.37794365122064e-45</v>
      </c>
      <c r="WM35">
        <v>2.74987756886394e-45</v>
      </c>
      <c r="WN35">
        <v>2.23858874644298e-45</v>
      </c>
      <c r="WO35">
        <v>1.82236461449863e-45</v>
      </c>
      <c r="WP35">
        <v>1.48352965387398e-45</v>
      </c>
      <c r="WQ35">
        <v>1.20769478095302e-45</v>
      </c>
      <c r="WR35">
        <v>9.83146295817186e-46</v>
      </c>
      <c r="WS35">
        <v>8.00348444179172e-46</v>
      </c>
      <c r="WT35">
        <v>6.51538468715476e-46</v>
      </c>
      <c r="WU35">
        <v>5.30396953106434e-46</v>
      </c>
      <c r="WV35">
        <v>4.31779459498715e-46</v>
      </c>
      <c r="WW35">
        <v>3.51498063013176e-46</v>
      </c>
      <c r="WX35">
        <v>2.86143505866292e-46</v>
      </c>
      <c r="WY35">
        <v>2.32940418640041e-46</v>
      </c>
      <c r="WZ35">
        <v>1.89629460476214e-46</v>
      </c>
      <c r="XA35">
        <v>1.54371373119525e-46</v>
      </c>
      <c r="XB35">
        <v>1.25668874335045e-46</v>
      </c>
      <c r="XC35">
        <v>1.02303073798595e-46</v>
      </c>
      <c r="XD35">
        <v>8.3281711275122e-47</v>
      </c>
      <c r="XE35">
        <v>6.7797018949474e-47</v>
      </c>
      <c r="XF35">
        <v>5.51914184766325e-47</v>
      </c>
      <c r="XG35">
        <v>4.49295960303634e-47</v>
      </c>
      <c r="XH35">
        <v>3.65757694795676e-47</v>
      </c>
      <c r="XI35">
        <v>2.9775182312309e-47</v>
      </c>
      <c r="XJ35">
        <v>2.42390384220488e-47</v>
      </c>
      <c r="XK35">
        <v>1.97322379914589e-47</v>
      </c>
      <c r="XL35">
        <v>1.60633936615816e-47</v>
      </c>
      <c r="XM35">
        <v>1.3076703009493e-47</v>
      </c>
      <c r="XN35">
        <v>1.06453321882697e-47</v>
      </c>
      <c r="XO35">
        <v>8.66602975660945e-48</v>
      </c>
      <c r="XP35">
        <v>7.05474196711258e-48</v>
      </c>
      <c r="XQ35">
        <v>5.74304331052882e-48</v>
      </c>
      <c r="XR35">
        <v>4.67523073421622e-48</v>
      </c>
      <c r="XS35">
        <v>3.80595813687974e-48</v>
      </c>
      <c r="XT35">
        <v>3.09831068521788e-48</v>
      </c>
      <c r="XU35">
        <v>2.5222371757366e-48</v>
      </c>
      <c r="XV35">
        <v>2.05327386986058e-48</v>
      </c>
      <c r="XW35">
        <v>1.67150560827851e-48</v>
      </c>
      <c r="XX35">
        <v>1.36072008684171e-48</v>
      </c>
      <c r="XY35">
        <v>1.10771937920175e-48</v>
      </c>
      <c r="XZ35">
        <v>9.01759469066942e-49</v>
      </c>
      <c r="YA35">
        <v>7.34093991059258e-49</v>
      </c>
      <c r="YB35">
        <v>5.97602804511615e-49</v>
      </c>
      <c r="YC35">
        <v>4.86489627090981e-49</v>
      </c>
      <c r="YD35">
        <v>3.96035887851195e-49</v>
      </c>
      <c r="YE35">
        <v>3.2240034675344e-49</v>
      </c>
      <c r="YF35">
        <v>2.62455971227014e-49</v>
      </c>
      <c r="YG35">
        <v>2.13657142513543e-49</v>
      </c>
      <c r="YH35">
        <v>1.73931552532929e-49</v>
      </c>
      <c r="YI35">
        <v>1.41592200525651e-49</v>
      </c>
      <c r="YJ35">
        <v>1.15265752290117e-49</v>
      </c>
      <c r="YK35">
        <v>9.38342196934764e-50</v>
      </c>
      <c r="YL35">
        <v>7.63874837976353e-50</v>
      </c>
      <c r="YM35">
        <v>6.21846454310065e-50</v>
      </c>
      <c r="YN35">
        <v>5.06225619058774e-50</v>
      </c>
      <c r="YO35">
        <v>4.12102337506713e-50</v>
      </c>
      <c r="YP35">
        <v>3.35479537551376e-50</v>
      </c>
      <c r="YQ35">
        <v>2.73103328645525e-50</v>
      </c>
      <c r="YR35">
        <v>2.22324820946326e-50</v>
      </c>
      <c r="YS35">
        <v>1.80987636635405e-50</v>
      </c>
      <c r="YT35">
        <v>1.4733633642632e-50</v>
      </c>
      <c r="YU35">
        <v>1.19941872467566e-50</v>
      </c>
      <c r="YV35">
        <v>9.76409018980865e-51</v>
      </c>
      <c r="YW35">
        <v>7.94863839235945e-51</v>
      </c>
      <c r="YX35">
        <v>6.47073624518915e-51</v>
      </c>
      <c r="YY35">
        <v>5.2676226402565e-51</v>
      </c>
      <c r="YZ35">
        <v>4.28820573559504e-51</v>
      </c>
      <c r="ZA35">
        <v>3.49089327133251e-51</v>
      </c>
      <c r="ZB35">
        <v>2.8418262982766e-51</v>
      </c>
      <c r="ZC35">
        <v>2.31344131196937e-51</v>
      </c>
      <c r="ZD35">
        <v>1.8832997312933e-51</v>
      </c>
      <c r="ZE35">
        <v>1.53313501385955e-51</v>
      </c>
      <c r="ZF35">
        <v>1.24807694264788e-51</v>
      </c>
      <c r="ZG35">
        <v>1.01602014218429e-51</v>
      </c>
      <c r="ZH35">
        <v>8.27110007444001e-52</v>
      </c>
      <c r="ZI35">
        <v>6.73324214757478e-52</v>
      </c>
      <c r="ZJ35">
        <v>5.48132043015414e-52</v>
      </c>
      <c r="ZK35">
        <v>4.46217037788354e-52</v>
      </c>
      <c r="ZL35">
        <v>3.63251240918631e-52</v>
      </c>
      <c r="ZM35">
        <v>2.95711397939742e-52</v>
      </c>
      <c r="ZN35">
        <v>2.40729338323347e-52</v>
      </c>
      <c r="ZO35">
        <v>1.95970174749251e-52</v>
      </c>
      <c r="ZP35">
        <v>1.59533148966111e-52</v>
      </c>
      <c r="ZQ35">
        <v>1.29870913528594e-52</v>
      </c>
      <c r="ZR35">
        <v>1.05723821601079e-52</v>
      </c>
      <c r="ZS35">
        <v>8.60664343558024e-53</v>
      </c>
      <c r="ZT35">
        <v>7.00639743299444e-53</v>
      </c>
      <c r="ZU35">
        <v>5.70368754747438e-53</v>
      </c>
      <c r="ZV35">
        <v>4.64319244666522e-53</v>
      </c>
      <c r="ZW35">
        <v>3.77987677573877e-53</v>
      </c>
      <c r="ZX35">
        <v>3.07707867030814e-53</v>
      </c>
      <c r="ZY35">
        <v>2.50495286090767e-53</v>
      </c>
      <c r="ZZ35">
        <v>2.03920325337056e-53</v>
      </c>
      <c r="AAA35">
        <v>1.66005116242e-53</v>
      </c>
      <c r="AAB35">
        <v>1.35139538312183e-53</v>
      </c>
      <c r="AAC35">
        <v>1.10012843150007e-53</v>
      </c>
      <c r="AAD35">
        <v>8.9557991755083e-54</v>
      </c>
      <c r="AAE35">
        <v>7.2906341273873e-54</v>
      </c>
      <c r="AAF35">
        <v>5.93507569093157e-54</v>
      </c>
      <c r="AAG35">
        <v>4.83155824878984e-54</v>
      </c>
      <c r="AAH35">
        <v>3.93321944438171e-54</v>
      </c>
      <c r="AAI35">
        <v>3.20191010871847e-54</v>
      </c>
      <c r="AAJ35">
        <v>2.60657420448738e-54</v>
      </c>
      <c r="AAK35">
        <v>2.12192998953937e-54</v>
      </c>
      <c r="AAL35">
        <v>1.72739639360931e-54</v>
      </c>
      <c r="AAM35">
        <v>1.40621901540786e-54</v>
      </c>
      <c r="AAN35">
        <v>1.14475862437275e-54</v>
      </c>
      <c r="AAO35">
        <v>9.31911952346702e-55</v>
      </c>
      <c r="AAP35">
        <v>7.58640178319247e-55</v>
      </c>
      <c r="AAQ35">
        <v>6.17585082701184e-55</v>
      </c>
      <c r="AAR35">
        <v>5.02756570605103e-55</v>
      </c>
      <c r="AAS35">
        <v>4.09278294386691e-55</v>
      </c>
      <c r="AAT35">
        <v>3.33180572964904e-55</v>
      </c>
      <c r="AAU35">
        <v>2.71231813960647e-55</v>
      </c>
      <c r="AAV35">
        <v>2.2080127976769e-55</v>
      </c>
      <c r="AAW35">
        <v>1.79747369731942e-55</v>
      </c>
      <c r="AAX35">
        <v>1.4632667419113e-55</v>
      </c>
      <c r="AAY35">
        <v>1.19119938232021e-55</v>
      </c>
      <c r="AAZ35">
        <v>9.69717911162686e-56</v>
      </c>
      <c r="ABA35">
        <v>7.89416819036715e-56</v>
      </c>
      <c r="ABB35">
        <v>6.42639376879054e-56</v>
      </c>
      <c r="ABC35">
        <v>5.23152482638314e-56</v>
      </c>
      <c r="ABD35">
        <v>4.25881964189289e-56</v>
      </c>
      <c r="ABE35">
        <v>3.46697097769718e-56</v>
      </c>
      <c r="ABF35">
        <v>2.82235191224302e-56</v>
      </c>
      <c r="ABG35">
        <v>2.297587827468e-56</v>
      </c>
      <c r="ABH35">
        <v>1.87039390872195e-56</v>
      </c>
      <c r="ABI35">
        <v>1.52262879005565e-56</v>
      </c>
      <c r="ABJ35">
        <v>1.23952415664704e-56</v>
      </c>
      <c r="ABK35">
        <v>1.00905758839316e-56</v>
      </c>
      <c r="ABL35">
        <v>8.21442011624914e-57</v>
      </c>
      <c r="ABM35">
        <v>6.68710077823107e-57</v>
      </c>
      <c r="ABN35">
        <v>5.44375819417394e-57</v>
      </c>
      <c r="ABO35">
        <v>4.43159214425285e-57</v>
      </c>
      <c r="ABP35">
        <v>3.60761963197077e-57</v>
      </c>
      <c r="ABQ35">
        <v>2.93684955323774e-57</v>
      </c>
      <c r="ABR35">
        <v>2.39079675194056e-57</v>
      </c>
      <c r="ABS35">
        <v>1.94627235936823e-57</v>
      </c>
      <c r="ABT35">
        <v>1.5843990476255e-57</v>
      </c>
      <c r="ABU35">
        <v>1.28980937844252e-57</v>
      </c>
      <c r="ABV35">
        <v>1.04999320418141e-57</v>
      </c>
      <c r="ABW35">
        <v>8.54766407543443e-58</v>
      </c>
      <c r="ABX35">
        <v>6.95838419291795e-58</v>
      </c>
      <c r="ABY35">
        <v>5.66460148046817e-58</v>
      </c>
      <c r="ABZ35">
        <v>4.61137371017545e-58</v>
      </c>
      <c r="ACA35">
        <v>3.753974144204e-58</v>
      </c>
      <c r="ACB35">
        <v>3.05599215354333e-58</v>
      </c>
      <c r="ACC35">
        <v>2.48778699153739e-58</v>
      </c>
      <c r="ACD35">
        <v>2.02522905959905e-58</v>
      </c>
      <c r="ACE35">
        <v>1.64867521126068e-58</v>
      </c>
      <c r="ACF35">
        <v>1.34213457946508e-58</v>
      </c>
      <c r="ACG35">
        <v>1.09258950282785e-58</v>
      </c>
      <c r="ACH35">
        <v>8.89442713088725e-59</v>
      </c>
      <c r="ACI35">
        <v>7.24067307821535e-59</v>
      </c>
      <c r="ACJ35">
        <v>5.89440397386926e-59</v>
      </c>
      <c r="ACK35">
        <v>4.79844868451503e-59</v>
      </c>
      <c r="ACL35">
        <v>3.90626599058999e-59</v>
      </c>
      <c r="ACM35">
        <v>3.17996815064038e-59</v>
      </c>
      <c r="ACN35">
        <v>2.58871194727828e-59</v>
      </c>
      <c r="ACO35">
        <v>2.10738888835469e-59</v>
      </c>
      <c r="ACP35">
        <v>1.71555894097452e-59</v>
      </c>
      <c r="ACQ35">
        <v>1.39658251793072e-59</v>
      </c>
      <c r="ACR35">
        <v>1.1369138551904e-59</v>
      </c>
      <c r="ACS35">
        <v>9.25525772754966e-60</v>
      </c>
      <c r="ACT35">
        <v>7.53441390588226e-60</v>
      </c>
      <c r="ACU35">
        <v>6.13352913297867e-60</v>
      </c>
      <c r="ACV35">
        <v>4.99311294747524e-60</v>
      </c>
      <c r="ACW35">
        <v>4.06473603788645e-60</v>
      </c>
      <c r="ACX35">
        <v>3.30897362657242e-60</v>
      </c>
      <c r="ACY35">
        <v>2.6937312433811e-60</v>
      </c>
      <c r="ACZ35">
        <v>2.19288179068497e-60</v>
      </c>
      <c r="ADA35">
        <v>1.78515602094066e-60</v>
      </c>
      <c r="ADB35">
        <v>1.45323930940448e-60</v>
      </c>
      <c r="ADC35">
        <v>1.18303636523914e-60</v>
      </c>
      <c r="ADD35">
        <v>9.63072655976922e-61</v>
      </c>
      <c r="ADE35">
        <v>7.84007126021823e-61</v>
      </c>
      <c r="ADF35">
        <v>6.38235516124681e-61</v>
      </c>
      <c r="ADG35">
        <v>5.19567438257698e-61</v>
      </c>
      <c r="ADH35">
        <v>4.22963492437376e-61</v>
      </c>
      <c r="ADI35">
        <v>3.44321261807194e-61</v>
      </c>
      <c r="ADJ35">
        <v>2.80301097972545e-61</v>
      </c>
      <c r="ADK35">
        <v>2.2818429832721e-61</v>
      </c>
      <c r="ADL35">
        <v>1.85757652680266e-61</v>
      </c>
      <c r="ADM35">
        <v>1.51219456300195e-61</v>
      </c>
      <c r="ADN35">
        <v>1.23102998093365e-61</v>
      </c>
      <c r="ADO35">
        <v>1.00214274739165e-61</v>
      </c>
      <c r="ADP35">
        <v>8.15812857285577e-62</v>
      </c>
      <c r="ADQ35">
        <v>6.64127560514441e-62</v>
      </c>
      <c r="ADR35">
        <v>5.4064533636109e-62</v>
      </c>
      <c r="ADS35">
        <v>4.40122345626764e-62</v>
      </c>
      <c r="ADT35">
        <v>3.58289743926746e-62</v>
      </c>
      <c r="ADU35">
        <v>2.91672399455846e-62</v>
      </c>
      <c r="ADV35">
        <v>2.37441316829108e-62</v>
      </c>
      <c r="ADW35">
        <v>1.93293499977105e-62</v>
      </c>
      <c r="ADX35">
        <v>1.5735415231162e-62</v>
      </c>
      <c r="ADY35">
        <v>1.28097060959843e-62</v>
      </c>
      <c r="ADZ35">
        <v>1.04279784076203e-62</v>
      </c>
      <c r="AEA35">
        <v>8.48908888736212e-63</v>
      </c>
      <c r="AEB35">
        <v>6.91069997660078e-63</v>
      </c>
      <c r="AEC35">
        <v>5.62578326134482e-63</v>
      </c>
      <c r="AED35">
        <v>4.57977302021367e-63</v>
      </c>
      <c r="AEE35">
        <v>3.72824901748227e-63</v>
      </c>
      <c r="AEF35">
        <v>3.03505013785793e-63</v>
      </c>
      <c r="AEG35">
        <v>2.4707387559461e-63</v>
      </c>
      <c r="AEH35">
        <v>2.01135062778322e-63</v>
      </c>
      <c r="AEI35">
        <v>1.63737721689432e-63</v>
      </c>
      <c r="AEJ35">
        <v>1.33293723797895e-63</v>
      </c>
      <c r="AEK35">
        <v>1.08510223671056e-63</v>
      </c>
      <c r="AEL35">
        <v>8.83347565485949e-64</v>
      </c>
      <c r="AEM35">
        <v>7.1910544006932e-64</v>
      </c>
      <c r="AEN35">
        <v>5.85401097078719e-64</v>
      </c>
      <c r="AEO35">
        <v>4.76556601251595e-64</v>
      </c>
      <c r="AEP35">
        <v>3.87949724265604e-64</v>
      </c>
      <c r="AEQ35">
        <v>3.15817655578546e-64</v>
      </c>
      <c r="AER35">
        <v>2.57097209603488e-64</v>
      </c>
      <c r="AES35">
        <v>2.09294743401261e-64</v>
      </c>
      <c r="AET35">
        <v>1.70380260769681e-64</v>
      </c>
      <c r="AEU35">
        <v>1.38701205716806e-64</v>
      </c>
      <c r="AEV35">
        <v>1.12912284441809e-64</v>
      </c>
      <c r="AEW35">
        <v>9.19183356192213e-65</v>
      </c>
      <c r="AEX35">
        <v>7.4827822896118e-65</v>
      </c>
      <c r="AEY35">
        <v>6.09149745984078e-65</v>
      </c>
      <c r="AEZ35">
        <v>4.95889628577872e-65</v>
      </c>
      <c r="AFA35">
        <v>4.0368813309417e-65</v>
      </c>
      <c r="AFB35">
        <v>3.2862979866792e-65</v>
      </c>
      <c r="AFC35">
        <v>2.67527171890695e-65</v>
      </c>
      <c r="AFD35">
        <v>2.17785447302531e-65</v>
      </c>
      <c r="AFE35">
        <v>1.77292275478254e-65</v>
      </c>
      <c r="AFF35">
        <v>1.44328059260054e-65</v>
      </c>
      <c r="AFG35">
        <v>1.17492928744821e-65</v>
      </c>
      <c r="AFH35">
        <v>9.56472939205966e-66</v>
      </c>
      <c r="AFI35">
        <v>7.78634504396608e-66</v>
      </c>
      <c r="AFJ35">
        <v>6.33861834021419e-66</v>
      </c>
      <c r="AFK35">
        <v>5.16006961366747e-66</v>
      </c>
      <c r="AFL35">
        <v>4.20065020305271e-66</v>
      </c>
      <c r="AFM35">
        <v>3.41961706905451e-66</v>
      </c>
      <c r="AFN35">
        <v>2.78380258619745e-66</v>
      </c>
      <c r="AFO35">
        <v>2.2662060348945e-66</v>
      </c>
      <c r="AFP35">
        <v>1.84484697947184e-66</v>
      </c>
      <c r="AFQ35">
        <v>1.50183183932118e-66</v>
      </c>
      <c r="AFR35">
        <v>1.22259401386481e-66</v>
      </c>
      <c r="AFS35">
        <v>9.95275292214924e-67</v>
      </c>
      <c r="AFT35">
        <v>8.10222278254208e-67</v>
      </c>
      <c r="AFU35">
        <v>6.59576446149414e-67</v>
      </c>
      <c r="AFV35">
        <v>5.36940417452451e-67</v>
      </c>
      <c r="AFW35">
        <v>4.37106287795946e-67</v>
      </c>
      <c r="AFX35">
        <v>3.55834466209971e-67</v>
      </c>
      <c r="AFY35">
        <v>2.89673635173247e-67</v>
      </c>
      <c r="AFZ35">
        <v>2.35814185759536e-67</v>
      </c>
      <c r="AGA35">
        <v>1.91968903805052e-67</v>
      </c>
      <c r="AGB35">
        <v>1.56275840274054e-67</v>
      </c>
      <c r="AGC35">
        <v>1.27219241081685e-67</v>
      </c>
      <c r="AGD35">
        <v>1.03565178552343e-67</v>
      </c>
      <c r="AGE35">
        <v>8.43091510166447e-68</v>
      </c>
      <c r="AGF35">
        <v>6.86334252931831e-68</v>
      </c>
      <c r="AGG35">
        <v>5.58723105460398e-68</v>
      </c>
      <c r="AGH35">
        <v>4.54838888255687e-68</v>
      </c>
      <c r="AGI35">
        <v>3.70270017917369e-68</v>
      </c>
      <c r="AGJ35">
        <v>3.01425163301907e-68</v>
      </c>
      <c r="AGK35">
        <v>2.45380734801642e-68</v>
      </c>
      <c r="AGL35">
        <v>1.99756730168828e-68</v>
      </c>
      <c r="AGM35">
        <v>1.62615664510085e-68</v>
      </c>
      <c r="AGN35">
        <v>1.32380292377168e-68</v>
      </c>
      <c r="AGO35">
        <v>1.07766627911653e-68</v>
      </c>
      <c r="AGP35">
        <v>8.77294186536459e-69</v>
      </c>
      <c r="AGQ35">
        <v>7.14177574862622e-69</v>
      </c>
      <c r="AGR35">
        <v>5.81389477172214e-69</v>
      </c>
      <c r="AGS35">
        <v>4.73290867795171e-69</v>
      </c>
      <c r="AGT35">
        <v>3.85291193483287e-69</v>
      </c>
      <c r="AGU35">
        <v>3.13653429374895e-69</v>
      </c>
      <c r="AGV35">
        <v>2.55335381193703e-69</v>
      </c>
      <c r="AGW35">
        <v>2.07860494365607e-69</v>
      </c>
      <c r="AGX35">
        <v>1.69212683788377e-69</v>
      </c>
      <c r="AGY35">
        <v>1.37750718058539e-69</v>
      </c>
      <c r="AGZ35">
        <v>1.12138522366173e-69</v>
      </c>
      <c r="AHA35">
        <v>9.12884402760406e-70</v>
      </c>
      <c r="AHB35">
        <v>7.4315044930056e-70</v>
      </c>
      <c r="AHC35">
        <v>6.04975382015125e-70</v>
      </c>
      <c r="AHD35">
        <v>4.92491410304351e-70</v>
      </c>
      <c r="AHE35">
        <v>4.00921750593656e-70</v>
      </c>
      <c r="AHF35">
        <v>3.26377773776294e-70</v>
      </c>
      <c r="AHG35">
        <v>2.65693869333451e-70</v>
      </c>
      <c r="AHH35">
        <v>2.16293013413859e-70</v>
      </c>
      <c r="AHI35">
        <v>1.7607733204011e-70</v>
      </c>
      <c r="AHJ35">
        <v>1.43339012060649e-70</v>
      </c>
      <c r="AHK35">
        <v>1.16687776560826e-70</v>
      </c>
      <c r="AHL35">
        <v>9.49918448785469e-71</v>
      </c>
      <c r="AHM35">
        <v>7.73298700119308e-71</v>
      </c>
      <c r="AHN35">
        <v>6.29518123761867e-71</v>
      </c>
      <c r="AHO35">
        <v>5.12470883610073e-71</v>
      </c>
      <c r="AHP35">
        <v>4.1718641074015e-71</v>
      </c>
      <c r="AHQ35">
        <v>3.39618321494098e-71</v>
      </c>
      <c r="AHR35">
        <v>2.7647258233996e-71</v>
      </c>
      <c r="AHS35">
        <v>2.25067624294982e-71</v>
      </c>
      <c r="AHT35">
        <v>1.83220466481914e-71</v>
      </c>
      <c r="AHU35">
        <v>1.49154012901708e-71</v>
      </c>
      <c r="AHV35">
        <v>1.21421585654999e-71</v>
      </c>
      <c r="AHW35">
        <v>9.88454898138752e-72</v>
      </c>
      <c r="AHX35">
        <v>8.0467001018304e-72</v>
      </c>
      <c r="AHY35">
        <v>6.55056519530831e-72</v>
      </c>
      <c r="AHZ35">
        <v>5.33260887506218e-72</v>
      </c>
      <c r="AIA35">
        <v>4.34110898320028e-72</v>
      </c>
      <c r="AIB35">
        <v>3.53396013950159e-72</v>
      </c>
      <c r="AIC35">
        <v>2.87688567965397e-72</v>
      </c>
      <c r="AID35">
        <v>2.34198205047252e-72</v>
      </c>
      <c r="AIE35">
        <v>1.90653384787789e-72</v>
      </c>
      <c r="AIF35">
        <v>1.552049176624e-72</v>
      </c>
      <c r="AIG35">
        <v>1.26347436702499e-72</v>
      </c>
      <c r="AIH35">
        <v>1.02855470056793e-72</v>
      </c>
      <c r="AII35">
        <v>8.37313996762279e-73</v>
      </c>
      <c r="AIJ35">
        <v>6.81630961179703e-73</v>
      </c>
      <c r="AIK35">
        <v>5.54894303732364e-73</v>
      </c>
      <c r="AIL35">
        <v>4.51721981322161e-73</v>
      </c>
      <c r="AIM35">
        <v>3.67732642121403e-73</v>
      </c>
      <c r="AIN35">
        <v>2.99359565557971e-73</v>
      </c>
      <c r="AIO35">
        <v>2.43699196715508e-73</v>
      </c>
      <c r="AIP35">
        <v>1.98387842957645e-73</v>
      </c>
      <c r="AIQ35">
        <v>1.61501296532107e-73</v>
      </c>
      <c r="AIR35">
        <v>1.31473120493174e-73</v>
      </c>
      <c r="AIS35">
        <v>1.07028127844016e-73</v>
      </c>
      <c r="AIT35">
        <v>8.71282290009219e-74</v>
      </c>
      <c r="AIU35">
        <v>7.09283479189767e-74</v>
      </c>
      <c r="AIV35">
        <v>5.77405347979948e-74</v>
      </c>
      <c r="AIW35">
        <v>4.7004751366364e-74</v>
      </c>
      <c r="AIX35">
        <v>3.82650881004729e-74</v>
      </c>
      <c r="AIY35">
        <v>3.11504034118714e-74</v>
      </c>
      <c r="AIZ35">
        <v>2.5358562619129e-74</v>
      </c>
      <c r="AJA35">
        <v>2.06436073910754e-74</v>
      </c>
      <c r="AJB35">
        <v>1.6805310794524e-74</v>
      </c>
      <c r="AJC35">
        <v>1.3680674387493e-74</v>
      </c>
      <c r="AJD35">
        <v>1.11370062705173e-74</v>
      </c>
      <c r="AJE35">
        <v>9.06628614616644e-75</v>
      </c>
      <c r="AJF35">
        <v>7.38057809141842e-75</v>
      </c>
      <c r="AJG35">
        <v>6.00829624008268e-75</v>
      </c>
      <c r="AJH35">
        <v>4.89116479243891e-75</v>
      </c>
      <c r="AJI35">
        <v>3.98174325480075e-75</v>
      </c>
      <c r="AJJ35">
        <v>3.24141181496479e-75</v>
      </c>
      <c r="AJK35">
        <v>2.63873129979574e-75</v>
      </c>
      <c r="AJL35">
        <v>2.14810806833484e-75</v>
      </c>
      <c r="AJM35">
        <v>1.74870714331635e-75</v>
      </c>
      <c r="AJN35">
        <v>1.42356742575623e-75</v>
      </c>
      <c r="AJO35">
        <v>1.15888141900705e-75</v>
      </c>
      <c r="AJP35">
        <v>9.43408874789589e-76</v>
      </c>
      <c r="AJQ35">
        <v>7.67999460889056e-76</v>
      </c>
      <c r="AJR35">
        <v>6.25204179955833e-76</v>
      </c>
      <c r="AJS35">
        <v>5.08959037785981e-76</v>
      </c>
      <c r="AJT35">
        <v>4.14327527628385e-76</v>
      </c>
      <c r="AJU35">
        <v>3.37290994767316e-76</v>
      </c>
      <c r="AJV35">
        <v>2.74577978929662e-76</v>
      </c>
      <c r="AJW35">
        <v>2.23525287311951e-76</v>
      </c>
      <c r="AJX35">
        <v>1.81964898505896e-76</v>
      </c>
      <c r="AJY35">
        <v>1.48131894545119e-76</v>
      </c>
      <c r="AJZ35">
        <v>1.20589511283216e-76</v>
      </c>
      <c r="AKA35">
        <v>9.81681242664168e-77</v>
      </c>
      <c r="AKB35">
        <v>7.99155790535817e-77</v>
      </c>
      <c r="AKC35">
        <v>6.50567566936194e-77</v>
      </c>
      <c r="AKD35">
        <v>5.29606572537635e-77</v>
      </c>
      <c r="AKE35">
        <v>4.31136035563499e-77</v>
      </c>
      <c r="AKF35">
        <v>3.50974271846298e-77</v>
      </c>
      <c r="AKG35">
        <v>2.85717103969373e-77</v>
      </c>
      <c r="AKH35">
        <v>2.32593298281407e-77</v>
      </c>
      <c r="AKI35">
        <v>1.89346880721647e-77</v>
      </c>
      <c r="AKJ35">
        <v>1.5414133383861e-77</v>
      </c>
      <c r="AKK35">
        <v>1.25481606599445e-77</v>
      </c>
      <c r="AKL35">
        <v>1.02150625031336e-77</v>
      </c>
      <c r="AKM35">
        <v>8.31576075336834e-78</v>
      </c>
      <c r="AKN35">
        <v>6.76959900010868e-78</v>
      </c>
      <c r="AKO35">
        <v>5.51091739907377e-78</v>
      </c>
      <c r="AKP35">
        <v>4.48626433839382e-78</v>
      </c>
      <c r="AKQ35">
        <v>3.65212654381771e-78</v>
      </c>
      <c r="AKR35">
        <v>2.97308122883218e-78</v>
      </c>
      <c r="AKS35">
        <v>2.42029181825509e-78</v>
      </c>
      <c r="AKT35">
        <v>1.97028336417619e-78</v>
      </c>
      <c r="AKU35">
        <v>1.60394565063157e-78</v>
      </c>
      <c r="AKV35">
        <v>1.30572165250738e-78</v>
      </c>
      <c r="AKW35">
        <v>1.06294688548536e-78</v>
      </c>
      <c r="AKX35">
        <v>8.65311591634673e-79</v>
      </c>
      <c r="AKY35">
        <v>7.04422921635858e-79</v>
      </c>
      <c r="AKZ35">
        <v>5.73448521114339e-79</v>
      </c>
      <c r="ALA35">
        <v>4.66826385496601e-79</v>
      </c>
      <c r="ALB35">
        <v>3.80028661984061e-79</v>
      </c>
      <c r="ALC35">
        <v>3.09369368176913e-79</v>
      </c>
      <c r="ALD35">
        <v>2.51847861859948e-79</v>
      </c>
      <c r="ALE35">
        <v>2.05021414683681e-79</v>
      </c>
      <c r="ALF35">
        <v>1.66901478410299e-79</v>
      </c>
      <c r="ALG35">
        <v>1.35869238530626e-79</v>
      </c>
      <c r="ALH35">
        <v>1.10606869122574e-79</v>
      </c>
      <c r="ALI35">
        <v>9.00415695959072e-80</v>
      </c>
      <c r="ALJ35">
        <v>7.33000067682047e-80</v>
      </c>
      <c r="ALK35">
        <v>5.96712275933389e-80</v>
      </c>
      <c r="ALL35">
        <v>4.85764675814541e-80</v>
      </c>
      <c r="ALM35">
        <v>3.95445727842788e-80</v>
      </c>
      <c r="ALN35">
        <v>3.21919916072315e-80</v>
      </c>
      <c r="ALO35">
        <v>2.62064867736302e-80</v>
      </c>
    </row>
    <row r="36" spans="1:1003">
      <c r="A36" s="3" t="s">
        <v>49</v>
      </c>
      <c r="B36" s="5">
        <f>SUM(C36:ALO36)</f>
        <v>7283011.65742069</v>
      </c>
      <c r="C36">
        <v>0</v>
      </c>
      <c r="D36">
        <v>1.4679295854864</v>
      </c>
      <c r="E36">
        <v>3.60249492954636</v>
      </c>
      <c r="F36">
        <v>6.77839006848413</v>
      </c>
      <c r="G36">
        <v>11.9491494097255</v>
      </c>
      <c r="H36">
        <v>20.7152329567388</v>
      </c>
      <c r="I36">
        <v>35.7649230106182</v>
      </c>
      <c r="J36">
        <v>51.6693037930708</v>
      </c>
      <c r="K36">
        <v>73.9110270487492</v>
      </c>
      <c r="L36">
        <v>104.256948746757</v>
      </c>
      <c r="M36">
        <v>146.431665480416</v>
      </c>
      <c r="N36">
        <v>205.421175674708</v>
      </c>
      <c r="O36">
        <v>288.079149055528</v>
      </c>
      <c r="P36">
        <v>403.951542531078</v>
      </c>
      <c r="Q36">
        <v>566.389857969258</v>
      </c>
      <c r="R36">
        <v>794.08475938918</v>
      </c>
      <c r="S36">
        <v>1113.1957853376</v>
      </c>
      <c r="T36">
        <v>1560.31133090007</v>
      </c>
      <c r="U36">
        <v>2186.5530108759</v>
      </c>
      <c r="V36">
        <v>3063.2423036042</v>
      </c>
      <c r="W36">
        <v>4289.67387490156</v>
      </c>
      <c r="X36">
        <v>6003.67944384383</v>
      </c>
      <c r="Y36">
        <v>8395.78897095965</v>
      </c>
      <c r="Z36">
        <v>11727.8319846485</v>
      </c>
      <c r="AA36">
        <v>16356.6222177925</v>
      </c>
      <c r="AB36">
        <v>22762.6441739245</v>
      </c>
      <c r="AC36">
        <v>31581.892317188</v>
      </c>
      <c r="AD36">
        <v>43635.3631355601</v>
      </c>
      <c r="AE36">
        <v>59944.0183104695</v>
      </c>
      <c r="AF36">
        <v>81706.2705574361</v>
      </c>
      <c r="AG36">
        <v>110200.650144441</v>
      </c>
      <c r="AH36">
        <v>146563.528512292</v>
      </c>
      <c r="AI36">
        <v>191395.726306422</v>
      </c>
      <c r="AJ36">
        <v>244200.166211786</v>
      </c>
      <c r="AK36">
        <v>302772.654123739</v>
      </c>
      <c r="AL36">
        <v>362840.977928492</v>
      </c>
      <c r="AM36">
        <v>418349.986120887</v>
      </c>
      <c r="AN36">
        <v>462620.436838562</v>
      </c>
      <c r="AO36">
        <v>490108.4408366</v>
      </c>
      <c r="AP36">
        <v>497983.735930709</v>
      </c>
      <c r="AQ36">
        <v>486738.154812273</v>
      </c>
      <c r="AR36">
        <v>459621.123076833</v>
      </c>
      <c r="AS36">
        <v>421364.363334928</v>
      </c>
      <c r="AT36">
        <v>376877.704247038</v>
      </c>
      <c r="AU36">
        <v>330361.322135123</v>
      </c>
      <c r="AV36">
        <v>284923.381865125</v>
      </c>
      <c r="AW36">
        <v>242572.257476236</v>
      </c>
      <c r="AX36">
        <v>204403.288702651</v>
      </c>
      <c r="AY36">
        <v>170842.955606341</v>
      </c>
      <c r="AZ36">
        <v>141874.799041923</v>
      </c>
      <c r="BA36">
        <v>117217.780557376</v>
      </c>
      <c r="BB36">
        <v>96453.7798016277</v>
      </c>
      <c r="BC36">
        <v>79112.0627625585</v>
      </c>
      <c r="BD36">
        <v>64721.387014124</v>
      </c>
      <c r="BE36">
        <v>52839.5231220455</v>
      </c>
      <c r="BF36">
        <v>43067.8865798797</v>
      </c>
      <c r="BG36">
        <v>35056.8463940922</v>
      </c>
      <c r="BH36">
        <v>28505.5201108751</v>
      </c>
      <c r="BI36">
        <v>23158.554804056</v>
      </c>
      <c r="BJ36">
        <v>18801.4726774177</v>
      </c>
      <c r="BK36">
        <v>15255.538570159</v>
      </c>
      <c r="BL36">
        <v>12372.7004711639</v>
      </c>
      <c r="BM36">
        <v>10030.8961010411</v>
      </c>
      <c r="BN36">
        <v>8129.85952767073</v>
      </c>
      <c r="BO36">
        <v>6587.46722256763</v>
      </c>
      <c r="BP36">
        <v>5336.6095895886</v>
      </c>
      <c r="BQ36">
        <v>4322.5463136412</v>
      </c>
      <c r="BR36">
        <v>3500.6917957747</v>
      </c>
      <c r="BS36">
        <v>2834.77400046811</v>
      </c>
      <c r="BT36">
        <v>2295.31217407407</v>
      </c>
      <c r="BU36">
        <v>1858.3635920478</v>
      </c>
      <c r="BV36">
        <v>1504.49524999235</v>
      </c>
      <c r="BW36">
        <v>1217.9423574488</v>
      </c>
      <c r="BX36">
        <v>985.921147355703</v>
      </c>
      <c r="BY36">
        <v>798.068643897996</v>
      </c>
      <c r="BZ36">
        <v>645.986546923109</v>
      </c>
      <c r="CA36">
        <v>522.870284609346</v>
      </c>
      <c r="CB36">
        <v>423.207594347277</v>
      </c>
      <c r="CC36">
        <v>342.533772681908</v>
      </c>
      <c r="CD36">
        <v>277.233053922545</v>
      </c>
      <c r="CE36">
        <v>224.377498575845</v>
      </c>
      <c r="CF36">
        <v>181.596357574277</v>
      </c>
      <c r="CG36">
        <v>146.970180516664</v>
      </c>
      <c r="CH36">
        <v>118.945003066782</v>
      </c>
      <c r="CI36">
        <v>96.2628207679596</v>
      </c>
      <c r="CJ36">
        <v>77.905268084342</v>
      </c>
      <c r="CK36">
        <v>63.0480011749671</v>
      </c>
      <c r="CL36">
        <v>51.0237546187353</v>
      </c>
      <c r="CM36">
        <v>41.2924257837011</v>
      </c>
      <c r="CN36">
        <v>33.4168520362584</v>
      </c>
      <c r="CO36">
        <v>27.0431988636864</v>
      </c>
      <c r="CP36">
        <v>21.8850821647927</v>
      </c>
      <c r="CQ36">
        <v>17.7107143744758</v>
      </c>
      <c r="CR36">
        <v>14.3324990083606</v>
      </c>
      <c r="CS36">
        <v>11.5986075714151</v>
      </c>
      <c r="CT36">
        <v>9.38616139213712</v>
      </c>
      <c r="CU36">
        <v>7.59571274102525</v>
      </c>
      <c r="CV36">
        <v>6.1467777519862</v>
      </c>
      <c r="CW36">
        <v>4.97422077199781</v>
      </c>
      <c r="CX36">
        <v>4.02532791412034</v>
      </c>
      <c r="CY36">
        <v>3.25743848195957</v>
      </c>
      <c r="CZ36">
        <v>2.63602794829201</v>
      </c>
      <c r="DA36">
        <v>2.13315642393421</v>
      </c>
      <c r="DB36">
        <v>1.72621295036342</v>
      </c>
      <c r="DC36">
        <v>1.39689922451953</v>
      </c>
      <c r="DD36">
        <v>1.13040711078041</v>
      </c>
      <c r="DE36">
        <v>0.914752994527229</v>
      </c>
      <c r="DF36">
        <v>0.74023907373496</v>
      </c>
      <c r="DG36">
        <v>0.599017385236313</v>
      </c>
      <c r="DH36">
        <v>0.484736976267205</v>
      </c>
      <c r="DI36">
        <v>0.392258366522892</v>
      </c>
      <c r="DJ36">
        <v>0.317422468760299</v>
      </c>
      <c r="DK36">
        <v>0.256863582599866</v>
      </c>
      <c r="DL36">
        <v>0.207858056405703</v>
      </c>
      <c r="DM36">
        <v>0.168201814839014</v>
      </c>
      <c r="DN36">
        <v>0.136111246836942</v>
      </c>
      <c r="DO36">
        <v>0.110142998608953</v>
      </c>
      <c r="DP36">
        <v>0.0891290659096877</v>
      </c>
      <c r="DQ36">
        <v>0.0721242675005009</v>
      </c>
      <c r="DR36">
        <v>0.0583637382388376</v>
      </c>
      <c r="DS36">
        <v>0.0472285306351992</v>
      </c>
      <c r="DT36">
        <v>0.0382177782262384</v>
      </c>
      <c r="DU36">
        <v>0.0309261691069251</v>
      </c>
      <c r="DV36">
        <v>0.0250257166998622</v>
      </c>
      <c r="DW36">
        <v>0.0202510080437956</v>
      </c>
      <c r="DX36">
        <v>0.0163872662387882</v>
      </c>
      <c r="DY36">
        <v>0.0132606902195784</v>
      </c>
      <c r="DZ36">
        <v>0.0107306374285178</v>
      </c>
      <c r="EA36">
        <v>0.00868329782793634</v>
      </c>
      <c r="EB36">
        <v>0.00702657475386568</v>
      </c>
      <c r="EC36">
        <v>0.00568594238342178</v>
      </c>
      <c r="ED36">
        <v>0.00460109350657631</v>
      </c>
      <c r="EE36">
        <v>0.00372322683400062</v>
      </c>
      <c r="EF36">
        <v>0.00301285183404717</v>
      </c>
      <c r="EG36">
        <v>0.00243801236689332</v>
      </c>
      <c r="EH36">
        <v>0.00197284921891818</v>
      </c>
      <c r="EI36">
        <v>0.0015964368824255</v>
      </c>
      <c r="EJ36">
        <v>0.0012918422602347</v>
      </c>
      <c r="EK36">
        <v>0.00104536295608344</v>
      </c>
      <c r="EL36">
        <v>0.000845910889069168</v>
      </c>
      <c r="EM36">
        <v>0.000684513506736569</v>
      </c>
      <c r="EN36">
        <v>0.000553910160839563</v>
      </c>
      <c r="EO36">
        <v>0.000448225490146682</v>
      </c>
      <c r="EP36">
        <v>0.0003627051184158</v>
      </c>
      <c r="EQ36">
        <v>0.000293501778617277</v>
      </c>
      <c r="ER36">
        <v>0.000237502242695805</v>
      </c>
      <c r="ES36">
        <v>0.000192187271644358</v>
      </c>
      <c r="ET36">
        <v>0.000155518285972109</v>
      </c>
      <c r="EU36">
        <v>0.000125845658586897</v>
      </c>
      <c r="EV36">
        <v>0.000101834504742081</v>
      </c>
      <c r="EW36">
        <v>8.24046307648839e-5</v>
      </c>
      <c r="EX36">
        <v>6.66819401900535e-5</v>
      </c>
      <c r="EY36">
        <v>5.39591113165792e-5</v>
      </c>
      <c r="EZ36">
        <v>4.36637772688584e-5</v>
      </c>
      <c r="FA36">
        <v>3.53327771368286e-5</v>
      </c>
      <c r="FB36">
        <v>2.85913198729832e-5</v>
      </c>
      <c r="FC36">
        <v>2.31361236224834e-5</v>
      </c>
      <c r="FD36">
        <v>1.87217719966929e-5</v>
      </c>
      <c r="FE36">
        <v>1.51496735147687e-5</v>
      </c>
      <c r="FF36">
        <v>1.22591275420904e-5</v>
      </c>
      <c r="FG36">
        <v>9.92009481598783e-6</v>
      </c>
      <c r="FH36">
        <v>8.02734733114783e-6</v>
      </c>
      <c r="FI36">
        <v>6.49573440867117e-6</v>
      </c>
      <c r="FJ36">
        <v>5.25635198533971e-6</v>
      </c>
      <c r="FK36">
        <v>4.25344279201773e-6</v>
      </c>
      <c r="FL36">
        <v>3.44188797007455e-6</v>
      </c>
      <c r="FM36">
        <v>2.78517728137686e-6</v>
      </c>
      <c r="FN36">
        <v>2.25376659765582e-6</v>
      </c>
      <c r="FO36">
        <v>1.82374877745012e-6</v>
      </c>
      <c r="FP36">
        <v>1.47577813711396e-6</v>
      </c>
      <c r="FQ36">
        <v>1.1942001307779e-6</v>
      </c>
      <c r="FR36">
        <v>9.66347085875863e-7</v>
      </c>
      <c r="FS36">
        <v>7.81968311201214e-7</v>
      </c>
      <c r="FT36">
        <v>6.32768939489579e-7</v>
      </c>
      <c r="FU36">
        <v>5.12036758189913e-7</v>
      </c>
      <c r="FV36">
        <v>4.14340240435811e-7</v>
      </c>
      <c r="FW36">
        <v>3.35284191338609e-7</v>
      </c>
      <c r="FX36">
        <v>2.71312016689482e-7</v>
      </c>
      <c r="FY36">
        <v>2.19545718583328e-7</v>
      </c>
      <c r="FZ36">
        <v>1.77656419719519e-7</v>
      </c>
      <c r="GA36">
        <v>1.43759591547025e-7</v>
      </c>
      <c r="GB36">
        <v>1.16330272789886e-7</v>
      </c>
      <c r="GC36">
        <v>9.41344642107031e-8</v>
      </c>
      <c r="GD36">
        <v>7.6173613202703e-8</v>
      </c>
      <c r="GE36">
        <v>6.16396906837078e-8</v>
      </c>
      <c r="GF36">
        <v>4.98788392903141e-8</v>
      </c>
      <c r="GG36">
        <v>4.03619574753524e-8</v>
      </c>
      <c r="GH36">
        <v>3.26608961436524e-8</v>
      </c>
      <c r="GI36">
        <v>2.64291969578394e-8</v>
      </c>
      <c r="GJ36">
        <v>2.13865057665453e-8</v>
      </c>
      <c r="GK36">
        <v>1.73059599439414e-8</v>
      </c>
      <c r="GL36">
        <v>1.40039822200093e-8</v>
      </c>
      <c r="GM36">
        <v>1.13320218443835e-8</v>
      </c>
      <c r="GN36">
        <v>9.16987153346371e-9</v>
      </c>
      <c r="GO36">
        <v>7.42025954205235e-9</v>
      </c>
      <c r="GP36">
        <v>6.0044735662819e-9</v>
      </c>
      <c r="GQ36">
        <v>4.85881960480804e-9</v>
      </c>
      <c r="GR36">
        <v>3.93175646851923e-9</v>
      </c>
      <c r="GS36">
        <v>3.18157702523722e-9</v>
      </c>
      <c r="GT36">
        <v>2.57453186252772e-9</v>
      </c>
      <c r="GU36">
        <v>2.08331095536038e-9</v>
      </c>
      <c r="GV36">
        <v>1.68581503137582e-9</v>
      </c>
      <c r="GW36">
        <v>1.36416135951706e-9</v>
      </c>
      <c r="GX36">
        <v>1.10387923409127e-9</v>
      </c>
      <c r="GY36">
        <v>8.9325896040513e-10</v>
      </c>
      <c r="GZ36">
        <v>7.2282505389615e-10</v>
      </c>
      <c r="HA36">
        <v>5.84909952840652e-10</v>
      </c>
      <c r="HB36">
        <v>4.73309066659213e-10</v>
      </c>
      <c r="HC36">
        <v>3.8300164099516e-10</v>
      </c>
      <c r="HD36">
        <v>3.09924881731011e-10</v>
      </c>
      <c r="HE36">
        <v>2.50791176140933e-10</v>
      </c>
      <c r="HF36">
        <v>2.0294018824784e-10</v>
      </c>
      <c r="HG36">
        <v>1.64219174388202e-10</v>
      </c>
      <c r="HH36">
        <v>1.32886134569662e-10</v>
      </c>
      <c r="HI36">
        <v>1.07531442552533e-10</v>
      </c>
      <c r="HJ36">
        <v>8.70144289147204e-11</v>
      </c>
      <c r="HK36">
        <v>7.04120640707413e-11</v>
      </c>
      <c r="HL36">
        <v>5.69774325734154e-11</v>
      </c>
      <c r="HM36">
        <v>4.61061305212501e-11</v>
      </c>
      <c r="HN36">
        <v>3.73090743426969e-11</v>
      </c>
      <c r="HO36">
        <v>3.01904976663103e-11</v>
      </c>
      <c r="HP36">
        <v>2.44301463897707e-11</v>
      </c>
      <c r="HQ36">
        <v>1.97688709311997e-11</v>
      </c>
      <c r="HR36">
        <v>1.59969674801753e-11</v>
      </c>
      <c r="HS36">
        <v>1.2944743739121e-11</v>
      </c>
      <c r="HT36">
        <v>1.04748847221413e-11</v>
      </c>
      <c r="HU36">
        <v>8.47627516020244e-12</v>
      </c>
      <c r="HV36">
        <v>6.85900059204502e-12</v>
      </c>
      <c r="HW36">
        <v>5.55030224748658e-12</v>
      </c>
      <c r="HX36">
        <v>4.49130373943806e-12</v>
      </c>
      <c r="HY36">
        <v>3.63436230345585e-12</v>
      </c>
      <c r="HZ36">
        <v>2.9409254210969e-12</v>
      </c>
      <c r="IA36">
        <v>2.37979639979401e-12</v>
      </c>
      <c r="IB36">
        <v>1.92573088030302e-12</v>
      </c>
      <c r="IC36">
        <v>1.5583011307041e-12</v>
      </c>
      <c r="ID36">
        <v>1.26097703325194e-12</v>
      </c>
      <c r="IE36">
        <v>1.02038241905379e-12</v>
      </c>
      <c r="IF36">
        <v>8.25693294188503e-13</v>
      </c>
      <c r="IG36">
        <v>6.68150884362331e-13</v>
      </c>
      <c r="IH36">
        <v>5.40667590710191e-13</v>
      </c>
      <c r="II36">
        <v>4.37508129283924e-13</v>
      </c>
      <c r="IJ36">
        <v>3.54031509170367e-13</v>
      </c>
      <c r="IK36">
        <v>2.8648224122059e-13</v>
      </c>
      <c r="IL36">
        <v>2.31821384183122e-13</v>
      </c>
      <c r="IM36">
        <v>1.87589827259067e-13</v>
      </c>
      <c r="IN36">
        <v>1.51797658365393e-13</v>
      </c>
      <c r="IO36">
        <v>1.22834640949637e-13</v>
      </c>
      <c r="IP36">
        <v>9.93977718414712e-14</v>
      </c>
      <c r="IQ36">
        <v>8.04326610768531e-14</v>
      </c>
      <c r="IR36">
        <v>6.50860964604302e-14</v>
      </c>
      <c r="IS36">
        <v>5.26676588165142e-14</v>
      </c>
      <c r="IT36">
        <v>4.26186610559306e-14</v>
      </c>
      <c r="IU36">
        <v>3.44870136736044e-14</v>
      </c>
      <c r="IV36">
        <v>2.7906885913017e-14</v>
      </c>
      <c r="IW36">
        <v>2.25822475835878e-14</v>
      </c>
      <c r="IX36">
        <v>1.82735511018171e-14</v>
      </c>
      <c r="IY36">
        <v>1.47869546010283e-14</v>
      </c>
      <c r="IZ36">
        <v>1.19656012734339e-14</v>
      </c>
      <c r="JA36">
        <v>9.68256261508712e-15</v>
      </c>
      <c r="JB36">
        <v>7.83512810079314e-15</v>
      </c>
      <c r="JC36">
        <v>6.34018438993855e-15</v>
      </c>
      <c r="JD36">
        <v>5.130476180571e-15</v>
      </c>
      <c r="JE36">
        <v>4.15158049310712e-15</v>
      </c>
      <c r="JF36">
        <v>3.35945826118504e-15</v>
      </c>
      <c r="JG36">
        <v>2.71847307936823e-15</v>
      </c>
      <c r="JH36">
        <v>2.19978797410062e-15</v>
      </c>
      <c r="JI36">
        <v>1.78006807101746e-15</v>
      </c>
      <c r="JJ36">
        <v>1.4404307935392e-15</v>
      </c>
      <c r="JK36">
        <v>1.16559636374063e-15</v>
      </c>
      <c r="JL36">
        <v>9.43200387789487e-16</v>
      </c>
      <c r="JM36">
        <v>7.63237600193145e-16</v>
      </c>
      <c r="JN36">
        <v>6.17611741731913e-16</v>
      </c>
      <c r="JO36">
        <v>4.99771320754749e-16</v>
      </c>
      <c r="JP36">
        <v>4.0441487127813e-16</v>
      </c>
      <c r="JQ36">
        <v>3.27252447886984e-16</v>
      </c>
      <c r="JR36">
        <v>2.64812627446847e-16</v>
      </c>
      <c r="JS36">
        <v>2.14286334920407e-16</v>
      </c>
      <c r="JT36">
        <v>1.73400467243411e-16</v>
      </c>
      <c r="JU36">
        <v>1.4031562978542e-16</v>
      </c>
      <c r="JV36">
        <v>1.13543384710366e-16</v>
      </c>
      <c r="JW36">
        <v>9.18792883632814e-17</v>
      </c>
      <c r="JX36">
        <v>7.43487051344687e-17</v>
      </c>
      <c r="JY36">
        <v>6.01629600471568e-17</v>
      </c>
      <c r="JZ36">
        <v>4.86838574385323e-17</v>
      </c>
      <c r="KA36">
        <v>3.93949694821805e-17</v>
      </c>
      <c r="KB36">
        <v>3.18784028651015e-17</v>
      </c>
      <c r="KC36">
        <v>2.57959983865218e-17</v>
      </c>
      <c r="KD36">
        <v>2.08741176763044e-17</v>
      </c>
      <c r="KE36">
        <v>1.68913326099592e-17</v>
      </c>
      <c r="KF36">
        <v>1.36684635852694e-17</v>
      </c>
      <c r="KG36">
        <v>1.10605184973579e-17</v>
      </c>
      <c r="KH36">
        <v>8.95016975862261e-18</v>
      </c>
      <c r="KI36">
        <v>7.24247590433e-18</v>
      </c>
      <c r="KJ36">
        <v>5.86061031672049e-18</v>
      </c>
      <c r="KK36">
        <v>4.74240490925066e-18</v>
      </c>
      <c r="KL36">
        <v>3.83755327644516e-18</v>
      </c>
      <c r="KM36">
        <v>3.10534748321279e-18</v>
      </c>
      <c r="KN36">
        <v>2.51284667513008e-18</v>
      </c>
      <c r="KO36">
        <v>2.03339511818156e-18</v>
      </c>
      <c r="KP36">
        <v>1.64542299675928e-18</v>
      </c>
      <c r="KQ36">
        <v>1.33147601959985e-18</v>
      </c>
      <c r="KR36">
        <v>1.07743017706699e-18</v>
      </c>
      <c r="KS36">
        <v>8.71856322872814e-19</v>
      </c>
      <c r="KT36">
        <v>7.05505993710508e-19</v>
      </c>
      <c r="KU36">
        <v>5.70895334585024e-19</v>
      </c>
      <c r="KV36">
        <v>4.61968411258686e-19</v>
      </c>
      <c r="KW36">
        <v>3.73824762737188e-19</v>
      </c>
      <c r="KX36">
        <v>3.02498936785781e-19</v>
      </c>
      <c r="KY36">
        <v>2.44782090105021e-19</v>
      </c>
      <c r="KZ36">
        <v>1.98077627222142e-19</v>
      </c>
      <c r="LA36">
        <v>1.60284383505563e-19</v>
      </c>
      <c r="LB36">
        <v>1.29702096879328e-19</v>
      </c>
      <c r="LC36">
        <v>1.04954915549894e-19</v>
      </c>
      <c r="LD36">
        <v>8.49295004711566e-20</v>
      </c>
      <c r="LE36">
        <v>6.87249378692778e-20</v>
      </c>
      <c r="LF36">
        <v>5.56122084659671e-20</v>
      </c>
      <c r="LG36">
        <v>4.50013899805961e-20</v>
      </c>
      <c r="LH36">
        <v>3.64151174002742e-20</v>
      </c>
      <c r="LI36">
        <v>2.94671070347384e-20</v>
      </c>
      <c r="LJ36">
        <v>2.38447781850838e-20</v>
      </c>
      <c r="LK36">
        <v>1.92951906009459e-20</v>
      </c>
      <c r="LL36">
        <v>1.56136650731538e-20</v>
      </c>
      <c r="LM36">
        <v>1.26345752191676e-20</v>
      </c>
      <c r="LN36">
        <v>1.02238961973629e-20</v>
      </c>
      <c r="LO36">
        <v>8.27317512784871e-21</v>
      </c>
      <c r="LP36">
        <v>6.69465195798087e-21</v>
      </c>
      <c r="LQ36">
        <v>5.41731126753472e-21</v>
      </c>
      <c r="LR36">
        <v>4.38368739009691e-21</v>
      </c>
      <c r="LS36">
        <v>3.54727911781898e-21</v>
      </c>
      <c r="LT36">
        <v>2.87045768092732e-21</v>
      </c>
      <c r="LU36">
        <v>2.32277388508527e-21</v>
      </c>
      <c r="LV36">
        <v>1.8795882472237e-21</v>
      </c>
      <c r="LW36">
        <v>1.52096250167956e-21</v>
      </c>
      <c r="LX36">
        <v>1.23076260714467e-21</v>
      </c>
      <c r="LY36">
        <v>9.95932900035635e-22</v>
      </c>
      <c r="LZ36">
        <v>8.05908739519697e-22</v>
      </c>
      <c r="MA36">
        <v>6.52141219965817e-22</v>
      </c>
      <c r="MB36">
        <v>5.27712568337966e-22</v>
      </c>
      <c r="MC36">
        <v>4.27024923828784e-22</v>
      </c>
      <c r="MD36">
        <v>3.45548498390106e-22</v>
      </c>
      <c r="ME36">
        <v>2.79617788275523e-22</v>
      </c>
      <c r="MF36">
        <v>2.26266668454012e-22</v>
      </c>
      <c r="MG36">
        <v>1.83094951036456e-22</v>
      </c>
      <c r="MH36">
        <v>1.48160404376246e-22</v>
      </c>
      <c r="MI36">
        <v>1.19891374943176e-22</v>
      </c>
      <c r="MJ36">
        <v>9.70160809581204e-23</v>
      </c>
      <c r="MK36">
        <v>7.85053968137956e-23</v>
      </c>
      <c r="ML36">
        <v>6.35265542374122e-23</v>
      </c>
      <c r="MM36">
        <v>5.14056772790815e-23</v>
      </c>
      <c r="MN36">
        <v>4.15974656305722e-23</v>
      </c>
      <c r="MO36">
        <v>3.36606623718148e-23</v>
      </c>
      <c r="MP36">
        <v>2.7238202475392e-23</v>
      </c>
      <c r="MQ36">
        <v>2.20411489796262e-23</v>
      </c>
      <c r="MR36">
        <v>1.7835694142473e-23</v>
      </c>
      <c r="MS36">
        <v>1.44326407773818e-23</v>
      </c>
      <c r="MT36">
        <v>1.16788905519981e-23</v>
      </c>
      <c r="MU36">
        <v>9.45055632086745e-24</v>
      </c>
      <c r="MV36">
        <v>7.64738862618879e-24</v>
      </c>
      <c r="MW36">
        <v>6.18826562313666e-24</v>
      </c>
      <c r="MX36">
        <v>5.00754352817124e-24</v>
      </c>
      <c r="MY36">
        <v>4.05210340240885e-24</v>
      </c>
      <c r="MZ36">
        <v>3.27896140920915e-24</v>
      </c>
      <c r="NA36">
        <v>2.65333503500637e-24</v>
      </c>
      <c r="NB36">
        <v>2.14707827552273e-24</v>
      </c>
      <c r="NC36">
        <v>1.7374153887089e-24</v>
      </c>
      <c r="ND36">
        <v>1.40591624783073e-24</v>
      </c>
      <c r="NE36">
        <v>1.13766719735507e-24</v>
      </c>
      <c r="NF36">
        <v>9.20600109668336e-25</v>
      </c>
      <c r="NG36">
        <v>7.44949457883226e-25</v>
      </c>
      <c r="NH36">
        <v>6.02812979242796e-25</v>
      </c>
      <c r="NI36">
        <v>4.87796164019056e-25</v>
      </c>
      <c r="NJ36">
        <v>3.94724575987987e-25</v>
      </c>
      <c r="NK36">
        <v>3.19411062205044e-25</v>
      </c>
      <c r="NL36">
        <v>2.58467379193651e-25</v>
      </c>
      <c r="NM36">
        <v>2.09151760887794e-25</v>
      </c>
      <c r="NN36">
        <v>1.69245570636149e-25</v>
      </c>
      <c r="NO36">
        <v>1.36953488024036e-25</v>
      </c>
      <c r="NP36">
        <v>1.10822740066093e-25</v>
      </c>
      <c r="NQ36">
        <v>8.96777431006366e-26</v>
      </c>
      <c r="NR36">
        <v>7.25672150212743e-26</v>
      </c>
      <c r="NS36">
        <v>5.87213785034026e-26</v>
      </c>
      <c r="NT36">
        <v>4.75173298620964e-26</v>
      </c>
      <c r="NU36">
        <v>3.84510155375912e-26</v>
      </c>
      <c r="NV36">
        <v>3.11145554719251e-26</v>
      </c>
      <c r="NW36">
        <v>2.51778931890359e-26</v>
      </c>
      <c r="NX36">
        <v>2.03739470425813e-26</v>
      </c>
      <c r="NY36">
        <v>1.64865946081081e-26</v>
      </c>
      <c r="NZ36">
        <v>1.33409496551653e-26</v>
      </c>
      <c r="OA36">
        <v>1.07954942747313e-26</v>
      </c>
      <c r="OB36">
        <v>8.73571219801633e-27</v>
      </c>
      <c r="OC36">
        <v>7.0689368790821e-27</v>
      </c>
      <c r="OD36">
        <v>5.72018256414074e-27</v>
      </c>
      <c r="OE36">
        <v>4.62877079351528e-27</v>
      </c>
      <c r="OF36">
        <v>3.74560056757868e-27</v>
      </c>
      <c r="OG36">
        <v>3.03093936547905e-27</v>
      </c>
      <c r="OH36">
        <v>2.45263563785415e-27</v>
      </c>
      <c r="OI36">
        <v>1.98467235622884e-27</v>
      </c>
      <c r="OJ36">
        <v>1.6059965454245e-27</v>
      </c>
      <c r="OK36">
        <v>1.29957214137665e-27</v>
      </c>
      <c r="OL36">
        <v>1.05161356383605e-27</v>
      </c>
      <c r="OM36">
        <v>8.50965523524114e-28</v>
      </c>
      <c r="ON36">
        <v>6.88601162184652e-28</v>
      </c>
      <c r="OO36">
        <v>5.57215947596032e-28</v>
      </c>
      <c r="OP36">
        <v>4.50899053481524e-28</v>
      </c>
      <c r="OQ36">
        <v>3.64867440186626e-28</v>
      </c>
      <c r="OR36">
        <v>2.95250672806733e-28</v>
      </c>
      <c r="OS36">
        <v>2.38916796051297e-28</v>
      </c>
      <c r="OT36">
        <v>1.93331432212452e-28</v>
      </c>
      <c r="OU36">
        <v>1.56443763264314e-28</v>
      </c>
      <c r="OV36">
        <v>1.26594267596409e-28</v>
      </c>
      <c r="OW36">
        <v>1.02440060593498e-28</v>
      </c>
      <c r="OX36">
        <v>8.28944802449882e-29</v>
      </c>
      <c r="OY36">
        <v>6.70781998299873e-29</v>
      </c>
      <c r="OZ36">
        <v>5.42796683100466e-29</v>
      </c>
      <c r="PA36">
        <v>4.39230987014578e-29</v>
      </c>
      <c r="PB36">
        <v>3.55425642713608e-29</v>
      </c>
      <c r="PC36">
        <v>2.87610371838787e-29</v>
      </c>
      <c r="PD36">
        <v>2.32734265760048e-29</v>
      </c>
      <c r="PE36">
        <v>1.88328529713905e-29</v>
      </c>
      <c r="PF36">
        <v>1.52395415382316e-29</v>
      </c>
      <c r="PG36">
        <v>1.23318345153701e-29</v>
      </c>
      <c r="PH36">
        <v>9.97891846896853e-30</v>
      </c>
      <c r="PI36">
        <v>8.07493918980246e-30</v>
      </c>
      <c r="PJ36">
        <v>6.53423946911424e-30</v>
      </c>
      <c r="PK36">
        <v>5.28750550761418e-30</v>
      </c>
      <c r="PL36">
        <v>4.27864859027579e-30</v>
      </c>
      <c r="PM36">
        <v>3.46228173809115e-30</v>
      </c>
      <c r="PN36">
        <v>2.80167781508476e-30</v>
      </c>
      <c r="PO36">
        <v>2.26711722884391e-30</v>
      </c>
      <c r="PP36">
        <v>1.8345508900585e-30</v>
      </c>
      <c r="PQ36">
        <v>1.48451827959979e-30</v>
      </c>
      <c r="PR36">
        <v>1.20127194857791e-30</v>
      </c>
      <c r="PS36">
        <v>9.72069063931763e-31</v>
      </c>
      <c r="PT36">
        <v>7.86598127236539e-31</v>
      </c>
      <c r="PU36">
        <v>6.36515075656664e-31</v>
      </c>
      <c r="PV36">
        <v>5.15067894912969e-31</v>
      </c>
      <c r="PW36">
        <v>4.16792856157229e-31</v>
      </c>
      <c r="PX36">
        <v>3.37268710900829e-31</v>
      </c>
      <c r="PY36">
        <v>2.72917785591305e-31</v>
      </c>
      <c r="PZ36">
        <v>2.20845027376296e-31</v>
      </c>
      <c r="QA36">
        <v>1.78707759962092e-31</v>
      </c>
      <c r="QB36">
        <v>1.4461029007573e-31</v>
      </c>
      <c r="QC36">
        <v>1.17018623031382e-31</v>
      </c>
      <c r="QD36">
        <v>9.46914505806585e-32</v>
      </c>
      <c r="QE36">
        <v>7.66243062923808e-32</v>
      </c>
      <c r="QF36">
        <v>6.20043760950456e-32</v>
      </c>
      <c r="QG36">
        <v>5.01739309751916e-32</v>
      </c>
      <c r="QH36">
        <v>4.06007367229108e-32</v>
      </c>
      <c r="QI36">
        <v>3.28541095027649e-32</v>
      </c>
      <c r="QJ36">
        <v>2.65855400256955e-32</v>
      </c>
      <c r="QK36">
        <v>2.15130146321078e-32</v>
      </c>
      <c r="QL36">
        <v>1.74083279148728e-32</v>
      </c>
      <c r="QM36">
        <v>1.40868160959387e-32</v>
      </c>
      <c r="QN36">
        <v>1.13990492763674e-32</v>
      </c>
      <c r="QO36">
        <v>9.224108806426e-33</v>
      </c>
      <c r="QP36">
        <v>7.46414733456614e-33</v>
      </c>
      <c r="QQ36">
        <v>6.03998679994947e-33</v>
      </c>
      <c r="QR36">
        <v>4.88755632872088e-33</v>
      </c>
      <c r="QS36">
        <v>3.95500978025637e-33</v>
      </c>
      <c r="QT36">
        <v>3.20039326605923e-33</v>
      </c>
      <c r="QU36">
        <v>2.58975770643312e-33</v>
      </c>
      <c r="QV36">
        <v>2.0956315116511e-33</v>
      </c>
      <c r="QW36">
        <v>1.69578467580805e-33</v>
      </c>
      <c r="QX36">
        <v>1.37222868176845e-33</v>
      </c>
      <c r="QY36">
        <v>1.11040722441409e-33</v>
      </c>
      <c r="QZ36">
        <v>8.98541344028742e-34</v>
      </c>
      <c r="RA36">
        <v>7.27099508340275e-34</v>
      </c>
      <c r="RB36">
        <v>5.8836880299607e-34</v>
      </c>
      <c r="RC36">
        <v>4.76107938965927e-34</v>
      </c>
      <c r="RD36">
        <v>3.852664661894e-34</v>
      </c>
      <c r="RE36">
        <v>3.11757561305212e-34</v>
      </c>
      <c r="RF36">
        <v>2.52274167519143e-34</v>
      </c>
      <c r="RG36">
        <v>2.04140215015252e-34</v>
      </c>
      <c r="RH36">
        <v>1.65190228537019e-34</v>
      </c>
      <c r="RI36">
        <v>1.33671905861732e-34</v>
      </c>
      <c r="RJ36">
        <v>1.08167284317931e-34</v>
      </c>
      <c r="RK36">
        <v>8.75289487442373e-35</v>
      </c>
      <c r="RL36">
        <v>7.08284109800965e-35</v>
      </c>
      <c r="RM36">
        <v>5.73143385581417e-35</v>
      </c>
      <c r="RN36">
        <v>4.63787533689043e-35</v>
      </c>
      <c r="RO36">
        <v>3.75296796258341e-35</v>
      </c>
      <c r="RP36">
        <v>3.0369010603077e-35</v>
      </c>
      <c r="RQ36">
        <v>2.45745984033112e-35</v>
      </c>
      <c r="RR36">
        <v>1.98857610008157e-35</v>
      </c>
      <c r="RS36">
        <v>1.60915545430959e-35</v>
      </c>
      <c r="RT36">
        <v>1.30212832992818e-35</v>
      </c>
      <c r="RU36">
        <v>1.05368203119259e-35</v>
      </c>
      <c r="RV36">
        <v>8.52639326969694e-36</v>
      </c>
      <c r="RW36">
        <v>6.89955603658249e-36</v>
      </c>
      <c r="RX36">
        <v>5.583119614143e-36</v>
      </c>
      <c r="RY36">
        <v>4.517859476835e-36</v>
      </c>
      <c r="RZ36">
        <v>3.65585114829407e-36</v>
      </c>
      <c r="SA36">
        <v>2.9583141500997e-36</v>
      </c>
      <c r="SB36">
        <v>2.39386732546918e-36</v>
      </c>
      <c r="SC36">
        <v>1.93711704747645e-36</v>
      </c>
      <c r="SD36">
        <v>1.56751479737435e-36</v>
      </c>
      <c r="SE36">
        <v>1.26843271716001e-36</v>
      </c>
      <c r="SF36">
        <v>1.02641554686243e-36</v>
      </c>
      <c r="SG36">
        <v>8.30575292318e-37</v>
      </c>
      <c r="SH36">
        <v>6.72101390433825e-37</v>
      </c>
      <c r="SI36">
        <v>5.43864334998942e-37</v>
      </c>
      <c r="SJ36">
        <v>4.40094930755784e-37</v>
      </c>
      <c r="SK36">
        <v>3.56124745847355e-37</v>
      </c>
      <c r="SL36">
        <v>2.88176085980006e-37</v>
      </c>
      <c r="SM36">
        <v>2.33192041550381e-37</v>
      </c>
      <c r="SN36">
        <v>1.88698961808398e-37</v>
      </c>
      <c r="SO36">
        <v>1.52695168972455e-37</v>
      </c>
      <c r="SP36">
        <v>1.23560905709705e-37</v>
      </c>
      <c r="SQ36">
        <v>9.99854646518427e-38</v>
      </c>
      <c r="SR36">
        <v>8.09082216112283e-38</v>
      </c>
      <c r="SS36">
        <v>6.5470919669032e-38</v>
      </c>
      <c r="ST36">
        <v>5.2979057467183e-38</v>
      </c>
      <c r="SU36">
        <v>4.28706446205413e-38</v>
      </c>
      <c r="SV36">
        <v>3.46909186015474e-38</v>
      </c>
      <c r="SW36">
        <v>2.80718856474239e-38</v>
      </c>
      <c r="SX36">
        <v>2.27157652656363e-38</v>
      </c>
      <c r="SY36">
        <v>1.8381593530424e-38</v>
      </c>
      <c r="SZ36">
        <v>1.48743824725492e-38</v>
      </c>
      <c r="TA36">
        <v>1.20363478592586e-38</v>
      </c>
      <c r="TB36">
        <v>9.73981071526462e-39</v>
      </c>
      <c r="TC36">
        <v>7.88145323468797e-39</v>
      </c>
      <c r="TD36">
        <v>6.37767066594227e-39</v>
      </c>
      <c r="TE36">
        <v>5.16081005774452e-39</v>
      </c>
      <c r="TF36">
        <v>4.17612665300299e-39</v>
      </c>
      <c r="TG36">
        <v>3.37932100325041e-39</v>
      </c>
      <c r="TH36">
        <v>2.73454600204654e-39</v>
      </c>
      <c r="TI36">
        <v>2.21279417673439e-39</v>
      </c>
      <c r="TJ36">
        <v>1.79059268519349e-39</v>
      </c>
      <c r="TK36">
        <v>1.44894730742654e-39</v>
      </c>
      <c r="TL36">
        <v>1.17248792372441e-39</v>
      </c>
      <c r="TM36">
        <v>9.48777035737213e-40</v>
      </c>
      <c r="TN36">
        <v>7.67750221838429e-40</v>
      </c>
      <c r="TO36">
        <v>6.21263353697166e-40</v>
      </c>
      <c r="TP36">
        <v>5.02726204002682e-40</v>
      </c>
      <c r="TQ36">
        <v>4.06805961895092e-40</v>
      </c>
      <c r="TR36">
        <v>3.29187317700487e-40</v>
      </c>
      <c r="TS36">
        <v>2.6637832353791e-40</v>
      </c>
      <c r="TT36">
        <v>2.1555329575433e-40</v>
      </c>
      <c r="TU36">
        <v>1.74425691600769e-40</v>
      </c>
      <c r="TV36">
        <v>1.41145241059463e-40</v>
      </c>
      <c r="TW36">
        <v>1.14214705935247e-40</v>
      </c>
      <c r="TX36">
        <v>9.24225213259531e-41</v>
      </c>
      <c r="TY36">
        <v>7.47882891112901e-41</v>
      </c>
      <c r="TZ36">
        <v>6.05186712929813e-41</v>
      </c>
      <c r="UA36">
        <v>4.89716988928288e-41</v>
      </c>
      <c r="UB36">
        <v>3.96278907188767e-41</v>
      </c>
      <c r="UC36">
        <v>3.20668826757242e-41</v>
      </c>
      <c r="UD36">
        <v>2.59485162062598e-41</v>
      </c>
      <c r="UE36">
        <v>2.09975350618118e-41</v>
      </c>
      <c r="UF36">
        <v>1.69912019310628e-41</v>
      </c>
      <c r="UG36">
        <v>1.37492778181956e-41</v>
      </c>
      <c r="UH36">
        <v>1.11259133573313e-41</v>
      </c>
      <c r="UI36">
        <v>9.00308726550183e-42</v>
      </c>
      <c r="UJ36">
        <v>7.28529673986992e-42</v>
      </c>
      <c r="UK36">
        <v>5.89526092803021e-42</v>
      </c>
      <c r="UL36">
        <v>4.77044417688059e-42</v>
      </c>
      <c r="UM36">
        <v>3.86024264617882e-42</v>
      </c>
      <c r="UN36">
        <v>3.12370771669354e-42</v>
      </c>
      <c r="UO36">
        <v>2.52770377245316e-42</v>
      </c>
      <c r="UP36">
        <v>2.04541747844354e-42</v>
      </c>
      <c r="UQ36">
        <v>1.65515148836527e-42</v>
      </c>
      <c r="UR36">
        <v>1.33934831314847e-42</v>
      </c>
      <c r="US36">
        <v>1.08380043551504e-42</v>
      </c>
      <c r="UT36">
        <v>8.7701113481179e-43</v>
      </c>
      <c r="UU36">
        <v>7.09677266570161e-43</v>
      </c>
      <c r="UV36">
        <v>5.74270727810746e-43</v>
      </c>
      <c r="UW36">
        <v>4.64699778836272e-43</v>
      </c>
      <c r="UX36">
        <v>3.76034984881984e-43</v>
      </c>
      <c r="UY36">
        <v>3.04287448144051e-43</v>
      </c>
      <c r="UZ36">
        <v>2.46229353173289e-43</v>
      </c>
      <c r="VA36">
        <v>1.99248752237176e-43</v>
      </c>
      <c r="VB36">
        <v>1.61232057658583e-43</v>
      </c>
      <c r="VC36">
        <v>1.30468954635543e-43</v>
      </c>
      <c r="VD36">
        <v>1.0557545671058e-43</v>
      </c>
      <c r="VE36">
        <v>8.54316422691025e-44</v>
      </c>
      <c r="VF36">
        <v>6.91312709241117e-44</v>
      </c>
      <c r="VG36">
        <v>5.59410131029561e-44</v>
      </c>
      <c r="VH36">
        <v>4.52674586356206e-44</v>
      </c>
      <c r="VI36">
        <v>3.66304201097735e-44</v>
      </c>
      <c r="VJ36">
        <v>2.96413299500462e-44</v>
      </c>
      <c r="VK36">
        <v>2.39857593381267e-44</v>
      </c>
      <c r="VL36">
        <v>1.94092725257638e-44</v>
      </c>
      <c r="VM36">
        <v>1.57059801471681e-44</v>
      </c>
      <c r="VN36">
        <v>1.27092765612828e-44</v>
      </c>
      <c r="VO36">
        <v>1.02843445106669e-44</v>
      </c>
      <c r="VP36">
        <v>8.32208989269242e-45</v>
      </c>
      <c r="VQ36">
        <v>6.73423377739048e-45</v>
      </c>
      <c r="VR36">
        <v>5.44934086909687e-45</v>
      </c>
      <c r="VS36">
        <v>4.40960573826655e-45</v>
      </c>
      <c r="VT36">
        <v>3.56825224078447e-45</v>
      </c>
      <c r="VU36">
        <v>2.88742912849814e-45</v>
      </c>
      <c r="VV36">
        <v>2.33650717760542e-45</v>
      </c>
      <c r="VW36">
        <v>1.89070122522495e-45</v>
      </c>
      <c r="VX36">
        <v>1.52995512161479e-45</v>
      </c>
      <c r="VY36">
        <v>1.23803943369044e-45</v>
      </c>
      <c r="VZ36">
        <v>1.00182130685952e-45</v>
      </c>
      <c r="WA36">
        <v>8.10673637338013e-46</v>
      </c>
      <c r="WB36">
        <v>6.55996974485387e-46</v>
      </c>
      <c r="WC36">
        <v>5.30832644252564e-46</v>
      </c>
      <c r="WD36">
        <v>4.29549688739374e-46</v>
      </c>
      <c r="WE36">
        <v>3.47591537735769e-46</v>
      </c>
      <c r="WF36">
        <v>2.81271015374483e-46</v>
      </c>
      <c r="WG36">
        <v>2.27604459547955e-46</v>
      </c>
      <c r="WH36">
        <v>1.84177491367696e-46</v>
      </c>
      <c r="WI36">
        <v>1.49036395832791e-46</v>
      </c>
      <c r="WJ36">
        <v>1.20600227084667e-46</v>
      </c>
      <c r="WK36">
        <v>9.75896839936415e-47</v>
      </c>
      <c r="WL36">
        <v>7.89695562952186e-47</v>
      </c>
      <c r="WM36">
        <v>6.39021520130141e-47</v>
      </c>
      <c r="WN36">
        <v>5.17096109370139e-47</v>
      </c>
      <c r="WO36">
        <v>4.18434086963581e-47</v>
      </c>
      <c r="WP36">
        <v>3.38596794600358e-47</v>
      </c>
      <c r="WQ36">
        <v>2.73992470703315e-47</v>
      </c>
      <c r="WR36">
        <v>2.21714662392812e-47</v>
      </c>
      <c r="WS36">
        <v>1.7941146847494e-47</v>
      </c>
      <c r="WT36">
        <v>1.45179730889002e-47</v>
      </c>
      <c r="WU36">
        <v>1.17479414444161e-47</v>
      </c>
      <c r="WV36">
        <v>9.50643229163645e-48</v>
      </c>
      <c r="WW36">
        <v>7.69260345253277e-48</v>
      </c>
      <c r="WX36">
        <v>6.22485345316991e-48</v>
      </c>
      <c r="WY36">
        <v>5.03715039421192e-48</v>
      </c>
      <c r="WZ36">
        <v>4.07606127353705e-48</v>
      </c>
      <c r="XA36">
        <v>3.2983481145847e-48</v>
      </c>
      <c r="XB36">
        <v>2.66902275380762e-48</v>
      </c>
      <c r="XC36">
        <v>2.15977277499703e-48</v>
      </c>
      <c r="XD36">
        <v>1.74768777559646e-48</v>
      </c>
      <c r="XE36">
        <v>1.41422866161163e-48</v>
      </c>
      <c r="XF36">
        <v>1.14439360122047e-48</v>
      </c>
      <c r="XG36">
        <v>9.26043114570968e-49</v>
      </c>
      <c r="XH36">
        <v>7.49353936556208e-49</v>
      </c>
      <c r="XI36">
        <v>6.06377082661471e-49</v>
      </c>
      <c r="XJ36">
        <v>4.90680235920074e-49</v>
      </c>
      <c r="XK36">
        <v>3.97058366496669e-49</v>
      </c>
      <c r="XL36">
        <v>3.21299565101463e-49</v>
      </c>
      <c r="XM36">
        <v>2.59995555427379e-49</v>
      </c>
      <c r="XN36">
        <v>2.10388360845259e-49</v>
      </c>
      <c r="XO36">
        <v>1.70246227118749e-49</v>
      </c>
      <c r="XP36">
        <v>1.3776321908552e-49</v>
      </c>
      <c r="XQ36">
        <v>1.11477974308158e-49</v>
      </c>
      <c r="XR36">
        <v>9.02079585417926e-50</v>
      </c>
      <c r="XS36">
        <v>7.29962652692572e-50</v>
      </c>
      <c r="XT36">
        <v>5.90685658936748e-50</v>
      </c>
      <c r="XU36">
        <v>4.77982738413448e-50</v>
      </c>
      <c r="XV36">
        <v>3.867835535951e-50</v>
      </c>
      <c r="XW36">
        <v>3.12985188185291e-50</v>
      </c>
      <c r="XX36">
        <v>2.53267562989325e-50</v>
      </c>
      <c r="XY36">
        <v>2.04944070466931e-50</v>
      </c>
      <c r="XZ36">
        <v>1.65840708236785e-50</v>
      </c>
      <c r="YA36">
        <v>1.34198273928185e-50</v>
      </c>
      <c r="YB36">
        <v>1.08593221271046e-50</v>
      </c>
      <c r="YC36">
        <v>8.78736168568979e-51</v>
      </c>
      <c r="YD36">
        <v>7.11073163603789e-51</v>
      </c>
      <c r="YE36">
        <v>5.75400287461606e-51</v>
      </c>
      <c r="YF36">
        <v>4.65613818320642e-51</v>
      </c>
      <c r="YG36">
        <v>3.76774625482949e-51</v>
      </c>
      <c r="YH36">
        <v>3.04885965197144e-51</v>
      </c>
      <c r="YI36">
        <v>2.4671367307457e-51</v>
      </c>
      <c r="YJ36">
        <v>1.99640663821925e-51</v>
      </c>
      <c r="YK36">
        <v>1.61549192448738e-51</v>
      </c>
      <c r="YL36">
        <v>1.30725580055766e-51</v>
      </c>
      <c r="YM36">
        <v>1.0578311795857e-51</v>
      </c>
      <c r="YN36">
        <v>8.55996817169458e-52</v>
      </c>
      <c r="YO36">
        <v>6.92672484177691e-52</v>
      </c>
      <c r="YP36">
        <v>5.60510460685405e-52</v>
      </c>
      <c r="YQ36">
        <v>4.53564972933399e-52</v>
      </c>
      <c r="YR36">
        <v>3.67024701770088e-52</v>
      </c>
      <c r="YS36">
        <v>2.96996328526458e-52</v>
      </c>
      <c r="YT36">
        <v>2.4032938037356e-52</v>
      </c>
      <c r="YU36">
        <v>1.94474495214488e-52</v>
      </c>
      <c r="YV36">
        <v>1.57368729658202e-52</v>
      </c>
      <c r="YW36">
        <v>1.27342750250735e-52</v>
      </c>
      <c r="YX36">
        <v>1.03045732634697e-52</v>
      </c>
      <c r="YY36">
        <v>8.3384589961455e-53</v>
      </c>
      <c r="YZ36">
        <v>6.74747965322225e-53</v>
      </c>
      <c r="ZA36">
        <v>5.46005942964929e-53</v>
      </c>
      <c r="ZB36">
        <v>4.41827919570907e-53</v>
      </c>
      <c r="ZC36">
        <v>3.5752708011256e-53</v>
      </c>
      <c r="ZD36">
        <v>2.89310854637602e-53</v>
      </c>
      <c r="ZE36">
        <v>2.34110296162149e-53</v>
      </c>
      <c r="ZF36">
        <v>1.89442013289762e-53</v>
      </c>
      <c r="ZG36">
        <v>1.53296446109408e-53</v>
      </c>
      <c r="ZH36">
        <v>1.24047459070393e-53</v>
      </c>
      <c r="ZI36">
        <v>1.00379183551578e-53</v>
      </c>
      <c r="ZJ36">
        <v>8.12268188803736e-54</v>
      </c>
      <c r="ZK36">
        <v>6.57287285270144e-54</v>
      </c>
      <c r="ZL36">
        <v>5.31876763528141e-54</v>
      </c>
      <c r="ZM36">
        <v>4.30394589886068e-54</v>
      </c>
      <c r="ZN36">
        <v>3.48275231605216e-54</v>
      </c>
      <c r="ZO36">
        <v>2.81824260341599e-54</v>
      </c>
      <c r="ZP36">
        <v>2.28052145284683e-54</v>
      </c>
      <c r="ZQ36">
        <v>1.84539758592492e-54</v>
      </c>
      <c r="ZR36">
        <v>1.4932954241173e-54</v>
      </c>
      <c r="ZS36">
        <v>1.20837441248306e-54</v>
      </c>
      <c r="ZT36">
        <v>9.77816376559841e-55</v>
      </c>
      <c r="ZU36">
        <v>7.912488516733e-55</v>
      </c>
      <c r="ZV36">
        <v>6.40278441108722e-55</v>
      </c>
      <c r="ZW36">
        <v>5.18113209620031e-55</v>
      </c>
      <c r="ZX36">
        <v>4.19257124319116e-55</v>
      </c>
      <c r="ZY36">
        <v>3.39262796293582e-55</v>
      </c>
      <c r="ZZ36">
        <v>2.74531399164332e-55</v>
      </c>
      <c r="AAA36">
        <v>2.22150763215151e-55</v>
      </c>
      <c r="AAB36">
        <v>1.7976436118891e-55</v>
      </c>
      <c r="AAC36">
        <v>1.45465291615317e-55</v>
      </c>
      <c r="AAD36">
        <v>1.17710490137099e-55</v>
      </c>
      <c r="AAE36">
        <v>9.52513093292225e-56</v>
      </c>
      <c r="AAF36">
        <v>7.70773438999702e-56</v>
      </c>
      <c r="AAG36">
        <v>6.23709740528641e-56</v>
      </c>
      <c r="AAH36">
        <v>5.04705819825812e-56</v>
      </c>
      <c r="AAI36">
        <v>4.0840786669476e-56</v>
      </c>
      <c r="AAJ36">
        <v>3.30483578801868e-56</v>
      </c>
      <c r="AAK36">
        <v>2.67427257808723e-56</v>
      </c>
      <c r="AAL36">
        <v>2.16402093194378e-56</v>
      </c>
      <c r="AAM36">
        <v>1.7511253835016e-56</v>
      </c>
      <c r="AAN36">
        <v>1.41701037336514e-56</v>
      </c>
      <c r="AAO36">
        <v>1.14664456191556e-56</v>
      </c>
      <c r="AAP36">
        <v>9.27864591596558e-57</v>
      </c>
      <c r="AAQ36">
        <v>7.50827875466822e-57</v>
      </c>
      <c r="AAR36">
        <v>6.075697937864e-57</v>
      </c>
      <c r="AAS36">
        <v>4.91645377566911e-57</v>
      </c>
      <c r="AAT36">
        <v>3.97839358959128e-57</v>
      </c>
      <c r="AAU36">
        <v>3.219315440741e-57</v>
      </c>
      <c r="AAV36">
        <v>2.60506952708473e-57</v>
      </c>
      <c r="AAW36">
        <v>2.10802183441315e-57</v>
      </c>
      <c r="AAX36">
        <v>1.70581092295663e-57</v>
      </c>
      <c r="AAY36">
        <v>1.38034191931802e-57</v>
      </c>
      <c r="AAZ36">
        <v>1.11697245490965e-57</v>
      </c>
      <c r="ABA36">
        <v>9.03853927469865e-58</v>
      </c>
      <c r="ABB36">
        <v>7.31398449990232e-58</v>
      </c>
      <c r="ABC36">
        <v>5.91847505874725e-58</v>
      </c>
      <c r="ABD36">
        <v>4.78922904765263e-58</v>
      </c>
      <c r="ABE36">
        <v>3.8754433605292e-58</v>
      </c>
      <c r="ABF36">
        <v>3.13600813225485e-58</v>
      </c>
      <c r="ABG36">
        <v>2.53765726670966e-58</v>
      </c>
      <c r="ABH36">
        <v>2.05347184436478e-58</v>
      </c>
      <c r="ABI36">
        <v>1.66166907994882e-58</v>
      </c>
      <c r="ABJ36">
        <v>1.34462234718982e-58</v>
      </c>
      <c r="ABK36">
        <v>1.08806818299702e-58</v>
      </c>
      <c r="ABL36">
        <v>8.80464595374837e-59</v>
      </c>
      <c r="ABM36">
        <v>7.12471806291844e-59</v>
      </c>
      <c r="ABN36">
        <v>5.76532068895579e-59</v>
      </c>
      <c r="ABO36">
        <v>4.66529655671543e-59</v>
      </c>
      <c r="ABP36">
        <v>3.77515720917215e-59</v>
      </c>
      <c r="ABQ36">
        <v>3.05485659501106e-59</v>
      </c>
      <c r="ABR36">
        <v>2.47198945607062e-59</v>
      </c>
      <c r="ABS36">
        <v>2.00033346275693e-59</v>
      </c>
      <c r="ABT36">
        <v>1.61866951025977e-59</v>
      </c>
      <c r="ABU36">
        <v>1.30982710244396e-59</v>
      </c>
      <c r="ABV36">
        <v>1.05991187665072e-59</v>
      </c>
      <c r="ABW36">
        <v>8.57680516893499e-60</v>
      </c>
      <c r="ABX36">
        <v>6.9403493371847e-60</v>
      </c>
      <c r="ABY36">
        <v>5.61612954630533e-60</v>
      </c>
      <c r="ABZ36">
        <v>4.54457110853126e-60</v>
      </c>
      <c r="ACA36">
        <v>3.67746619628532e-60</v>
      </c>
      <c r="ACB36">
        <v>2.97580504339207e-60</v>
      </c>
      <c r="ACC36">
        <v>2.40802095345505e-60</v>
      </c>
      <c r="ACD36">
        <v>1.94857016092321e-60</v>
      </c>
      <c r="ACE36">
        <v>1.57678265489859e-60</v>
      </c>
      <c r="ACF36">
        <v>1.27593226594987e-60</v>
      </c>
      <c r="ACG36">
        <v>1.03248418051419e-60</v>
      </c>
      <c r="ACH36">
        <v>8.35486029674516e-61</v>
      </c>
      <c r="ACI36">
        <v>6.76075158297973e-61</v>
      </c>
      <c r="ACJ36">
        <v>5.47079907303411e-61</v>
      </c>
      <c r="ACK36">
        <v>4.42696971337612e-61</v>
      </c>
      <c r="ACL36">
        <v>3.58230316659762e-61</v>
      </c>
      <c r="ACM36">
        <v>2.89879913536356e-61</v>
      </c>
      <c r="ACN36">
        <v>2.34570778529766e-61</v>
      </c>
      <c r="ACO36">
        <v>1.89814635546177e-61</v>
      </c>
      <c r="ACP36">
        <v>1.53597971978236e-61</v>
      </c>
      <c r="ACQ36">
        <v>1.24291453754036e-61</v>
      </c>
      <c r="ACR36">
        <v>1.00576624009597e-61</v>
      </c>
      <c r="ACS36">
        <v>8.13865876666477e-62</v>
      </c>
      <c r="ACT36">
        <v>6.58580134026855e-62</v>
      </c>
      <c r="ACU36">
        <v>5.32922936530206e-62</v>
      </c>
      <c r="ACV36">
        <v>4.31241152907897e-62</v>
      </c>
      <c r="ACW36">
        <v>3.4896027026375e-62</v>
      </c>
      <c r="ACX36">
        <v>2.82378593511825e-62</v>
      </c>
      <c r="ACY36">
        <v>2.2850071159519e-62</v>
      </c>
      <c r="ACZ36">
        <v>1.84902738377445e-62</v>
      </c>
      <c r="ADA36">
        <v>1.49623265594231e-62</v>
      </c>
      <c r="ADB36">
        <v>1.21075121999452e-62</v>
      </c>
      <c r="ADC36">
        <v>9.79739688808617e-63</v>
      </c>
      <c r="ADD36">
        <v>7.92805195629828e-63</v>
      </c>
      <c r="ADE36">
        <v>6.41537834383302e-63</v>
      </c>
      <c r="ADF36">
        <v>5.19132310451438e-63</v>
      </c>
      <c r="ADG36">
        <v>4.20081780544886e-63</v>
      </c>
      <c r="ADH36">
        <v>3.39930107976336e-63</v>
      </c>
      <c r="ADI36">
        <v>2.7507138766866e-63</v>
      </c>
      <c r="ADJ36">
        <v>2.22587721824363e-63</v>
      </c>
      <c r="ADK36">
        <v>1.80117948023879e-63</v>
      </c>
      <c r="ADL36">
        <v>1.4575141402423e-63</v>
      </c>
      <c r="ADM36">
        <v>1.17942020343503e-63</v>
      </c>
      <c r="ADN36">
        <v>9.54386635343028e-64</v>
      </c>
      <c r="ADO36">
        <v>7.72289508920187e-64</v>
      </c>
      <c r="ADP36">
        <v>6.24936544059852e-64</v>
      </c>
      <c r="ADQ36">
        <v>5.05698549042226e-64</v>
      </c>
      <c r="ADR36">
        <v>4.09211183013999e-64</v>
      </c>
      <c r="ADS36">
        <v>3.31133622235754e-64</v>
      </c>
      <c r="ADT36">
        <v>2.67953272848898e-64</v>
      </c>
      <c r="ADU36">
        <v>2.16827744478687e-64</v>
      </c>
      <c r="ADV36">
        <v>1.7545697529967e-64</v>
      </c>
      <c r="ADW36">
        <v>1.41979755659614e-64</v>
      </c>
      <c r="ADX36">
        <v>1.14889995012933e-64</v>
      </c>
      <c r="ADY36">
        <v>9.29689651369542e-65</v>
      </c>
      <c r="ADZ36">
        <v>7.52304713536042e-65</v>
      </c>
      <c r="AEA36">
        <v>6.08764850909995e-65</v>
      </c>
      <c r="AEB36">
        <v>4.92612417595486e-65</v>
      </c>
      <c r="AEC36">
        <v>3.98621887591778e-65</v>
      </c>
      <c r="AED36">
        <v>3.22564766115405e-65</v>
      </c>
      <c r="AEE36">
        <v>2.61019355880527e-65</v>
      </c>
      <c r="AEF36">
        <v>2.11216820004172e-65</v>
      </c>
      <c r="AEG36">
        <v>1.70916616134378e-65</v>
      </c>
      <c r="AEH36">
        <v>1.38305697767107e-65</v>
      </c>
      <c r="AEI36">
        <v>1.11916947968401e-65</v>
      </c>
      <c r="AEJ36">
        <v>9.0563175955724e-66</v>
      </c>
      <c r="AEK36">
        <v>7.32837071423995e-66</v>
      </c>
      <c r="AEL36">
        <v>5.93011638103173e-66</v>
      </c>
      <c r="AEM36">
        <v>4.79864920373751e-66</v>
      </c>
      <c r="AEN36">
        <v>3.88306614928936e-66</v>
      </c>
      <c r="AEO36">
        <v>3.14217649167041e-66</v>
      </c>
      <c r="AEP36">
        <v>2.54264870213788e-66</v>
      </c>
      <c r="AEQ36">
        <v>2.05751091309533e-66</v>
      </c>
      <c r="AER36">
        <v>1.66493749370369e-66</v>
      </c>
      <c r="AES36">
        <v>1.34726714706464e-66</v>
      </c>
      <c r="AET36">
        <v>1.09020835462232e-66</v>
      </c>
      <c r="AEU36">
        <v>8.82196421903306e-67</v>
      </c>
      <c r="AEV36">
        <v>7.1387320003488e-67</v>
      </c>
      <c r="AEW36">
        <v>5.77666076482791e-67</v>
      </c>
      <c r="AEX36">
        <v>4.6744729442528e-67</v>
      </c>
      <c r="AEY36">
        <v>3.78258274046363e-67</v>
      </c>
      <c r="AEZ36">
        <v>3.06086533371527e-67</v>
      </c>
      <c r="AFA36">
        <v>2.47685172644539e-67</v>
      </c>
      <c r="AFB36">
        <v>2.00426801114739e-67</v>
      </c>
      <c r="AFC36">
        <v>1.62185334617256e-67</v>
      </c>
      <c r="AFD36">
        <v>1.31240346194284e-67</v>
      </c>
      <c r="AFE36">
        <v>1.06199666633501e-67</v>
      </c>
      <c r="AFF36">
        <v>8.59367528364388e-68</v>
      </c>
      <c r="AFG36">
        <v>6.95400063124255e-68</v>
      </c>
      <c r="AFH36">
        <v>5.62717617121985e-68</v>
      </c>
      <c r="AFI36">
        <v>4.55351003560184e-68</v>
      </c>
      <c r="AFJ36">
        <v>3.68469957460597e-68</v>
      </c>
      <c r="AFK36">
        <v>2.98165829194378e-68</v>
      </c>
      <c r="AFL36">
        <v>2.4127574012239e-68</v>
      </c>
      <c r="AFM36">
        <v>1.95240289368157e-68</v>
      </c>
      <c r="AFN36">
        <v>1.57988410161857e-68</v>
      </c>
      <c r="AFO36">
        <v>1.27844195612743e-68</v>
      </c>
      <c r="AFP36">
        <v>1.0345150213946e-68</v>
      </c>
      <c r="AFQ36">
        <v>8.37129385782141e-69</v>
      </c>
      <c r="AFR36">
        <v>6.77404961790959e-69</v>
      </c>
      <c r="AFS36">
        <v>5.48155984072016e-69</v>
      </c>
      <c r="AFT36">
        <v>4.43567732482425e-69</v>
      </c>
      <c r="AFU36">
        <v>3.5893493643545e-69</v>
      </c>
      <c r="AFV36">
        <v>2.90450091743373e-69</v>
      </c>
      <c r="AFW36">
        <v>2.35032166641447e-69</v>
      </c>
      <c r="AFX36">
        <v>1.90187990730539e-69</v>
      </c>
      <c r="AFY36">
        <v>1.53900090932239e-69</v>
      </c>
      <c r="AFZ36">
        <v>1.24535928362106e-69</v>
      </c>
      <c r="AGA36">
        <v>1.00774452822384e-69</v>
      </c>
      <c r="AGB36">
        <v>8.15466707095357e-70</v>
      </c>
      <c r="AGC36">
        <v>6.59875525747569e-70</v>
      </c>
      <c r="AGD36">
        <v>5.33971167298327e-70</v>
      </c>
      <c r="AGE36">
        <v>4.32089381073683e-70</v>
      </c>
      <c r="AGF36">
        <v>3.49646656356502e-70</v>
      </c>
      <c r="AGG36">
        <v>2.82934017025598e-70</v>
      </c>
      <c r="AGH36">
        <v>2.28950160211514e-70</v>
      </c>
      <c r="AGI36">
        <v>1.85266432124123e-70</v>
      </c>
      <c r="AGJ36">
        <v>1.49917566514443e-70</v>
      </c>
      <c r="AGK36">
        <v>1.21313270255859e-70</v>
      </c>
      <c r="AGL36">
        <v>9.81666784109197e-71</v>
      </c>
      <c r="AGM36">
        <v>7.94364600831256e-71</v>
      </c>
      <c r="AGN36">
        <v>6.42799704816751e-71</v>
      </c>
      <c r="AGO36">
        <v>5.20153415799397e-71</v>
      </c>
      <c r="AGP36">
        <v>4.20908058825122e-71</v>
      </c>
      <c r="AGQ36">
        <v>3.40598732225297e-71</v>
      </c>
      <c r="AGR36">
        <v>2.75612438301349e-71</v>
      </c>
      <c r="AGS36">
        <v>2.2302553990767e-71</v>
      </c>
      <c r="AGT36">
        <v>1.80472230345144e-71</v>
      </c>
      <c r="AGU36">
        <v>1.4603809922054e-71</v>
      </c>
      <c r="AGV36">
        <v>1.18174005957377e-71</v>
      </c>
      <c r="AGW36">
        <v>9.56263862550332e-72</v>
      </c>
      <c r="AGX36">
        <v>7.73808560868707e-72</v>
      </c>
      <c r="AGY36">
        <v>6.26165760647661e-72</v>
      </c>
      <c r="AGZ36">
        <v>5.06693230903644e-72</v>
      </c>
      <c r="AHA36">
        <v>4.10016079413258e-72</v>
      </c>
      <c r="AHB36">
        <v>3.3178494427013e-72</v>
      </c>
      <c r="AHC36">
        <v>2.68480322532381e-72</v>
      </c>
      <c r="AHD36">
        <v>2.17254232996192e-72</v>
      </c>
      <c r="AHE36">
        <v>1.75802089738145e-72</v>
      </c>
      <c r="AHF36">
        <v>1.42259022206671e-72</v>
      </c>
      <c r="AHG36">
        <v>1.15115977457048e-72</v>
      </c>
      <c r="AHH36">
        <v>9.31518300936991e-73</v>
      </c>
      <c r="AHI36">
        <v>7.53784456466351e-73</v>
      </c>
      <c r="AHJ36">
        <v>6.09962258646711e-73</v>
      </c>
      <c r="AHK36">
        <v>4.93581359739811e-73</v>
      </c>
      <c r="AHL36">
        <v>3.99405955416182e-73</v>
      </c>
      <c r="AHM36">
        <v>3.23199233670424e-73</v>
      </c>
      <c r="AHN36">
        <v>2.61532766922076e-73</v>
      </c>
      <c r="AHO36">
        <v>2.11632272134858e-73</v>
      </c>
      <c r="AHP36">
        <v>1.71252799930447e-73</v>
      </c>
      <c r="AHQ36">
        <v>1.38577737639794e-73</v>
      </c>
      <c r="AHR36">
        <v>1.12137082588799e-73</v>
      </c>
      <c r="AHS36">
        <v>9.0741308854476e-74</v>
      </c>
      <c r="AHT36">
        <v>7.34278522548782e-74</v>
      </c>
      <c r="AHU36">
        <v>5.94178060117134e-74</v>
      </c>
      <c r="AHV36">
        <v>4.80808788876302e-74</v>
      </c>
      <c r="AHW36">
        <v>3.89070393166525e-74</v>
      </c>
      <c r="AHX36">
        <v>3.14835698391733e-74</v>
      </c>
      <c r="AHY36">
        <v>2.54764995545127e-74</v>
      </c>
      <c r="AHZ36">
        <v>2.06155792645695e-74</v>
      </c>
      <c r="AIA36">
        <v>1.66821233625271e-74</v>
      </c>
      <c r="AIB36">
        <v>1.34991714911865e-74</v>
      </c>
      <c r="AIC36">
        <v>1.09235273585015e-74</v>
      </c>
      <c r="AID36">
        <v>8.83931654841461e-75</v>
      </c>
      <c r="AIE36">
        <v>7.15277350244076e-75</v>
      </c>
      <c r="AIF36">
        <v>5.78802314601967e-75</v>
      </c>
      <c r="AIG36">
        <v>4.68366738125117e-75</v>
      </c>
      <c r="AIH36">
        <v>3.79002287737598e-75</v>
      </c>
      <c r="AII36">
        <v>3.06688589128549e-75</v>
      </c>
      <c r="AIJ36">
        <v>2.48172356064461e-75</v>
      </c>
      <c r="AIK36">
        <v>2.00821029858303e-75</v>
      </c>
      <c r="AIL36">
        <v>1.62504344451944e-75</v>
      </c>
      <c r="AIM36">
        <v>1.31498488900235e-75</v>
      </c>
      <c r="AIN36">
        <v>1.06408555668855e-75</v>
      </c>
      <c r="AIO36">
        <v>8.61057858096151e-76</v>
      </c>
      <c r="AIP36">
        <v>6.96767877666197e-76</v>
      </c>
      <c r="AIQ36">
        <v>5.63824452425174e-76</v>
      </c>
      <c r="AIR36">
        <v>4.56246654506143e-76</v>
      </c>
      <c r="AIS36">
        <v>3.69194718059294e-76</v>
      </c>
      <c r="AIT36">
        <v>2.98752305352073e-76</v>
      </c>
      <c r="AIU36">
        <v>2.41750316533088e-76</v>
      </c>
      <c r="AIV36">
        <v>1.95624316521924e-76</v>
      </c>
      <c r="AIW36">
        <v>1.58299164871753e-76</v>
      </c>
      <c r="AIX36">
        <v>1.28095658273066e-76</v>
      </c>
      <c r="AIY36">
        <v>1.03654985682985e-76</v>
      </c>
      <c r="AIZ36">
        <v>8.38775974282887e-77</v>
      </c>
      <c r="AJA36">
        <v>6.7873738093593e-77</v>
      </c>
      <c r="AJB36">
        <v>5.49234177425777e-77</v>
      </c>
      <c r="AJC36">
        <v>4.44440206367601e-77</v>
      </c>
      <c r="AJD36">
        <v>3.59640942160358e-77</v>
      </c>
      <c r="AJE36">
        <v>2.91021391460272e-77</v>
      </c>
      <c r="AJF36">
        <v>2.35494462278741e-77</v>
      </c>
      <c r="AJG36">
        <v>1.90562080284479e-77</v>
      </c>
      <c r="AJH36">
        <v>1.54202804137983e-77</v>
      </c>
      <c r="AJI36">
        <v>1.24780883838587e-77</v>
      </c>
      <c r="AJJ36">
        <v>1.00972670753811e-77</v>
      </c>
      <c r="AJK36">
        <v>8.17070686271635e-78</v>
      </c>
      <c r="AJL36">
        <v>6.61173465434164e-78</v>
      </c>
      <c r="AJM36">
        <v>5.3502145988002e-78</v>
      </c>
      <c r="AJN36">
        <v>4.32939277658673e-78</v>
      </c>
      <c r="AJO36">
        <v>3.50334392533799e-78</v>
      </c>
      <c r="AJP36">
        <v>2.83490533027566e-78</v>
      </c>
      <c r="AJQ36">
        <v>2.29400492869108e-78</v>
      </c>
      <c r="AJR36">
        <v>1.85630841236849e-78</v>
      </c>
      <c r="AJS36">
        <v>1.50212446308744e-78</v>
      </c>
      <c r="AJT36">
        <v>1.21551886937084e-78</v>
      </c>
      <c r="AJU36">
        <v>9.8359766990264e-79</v>
      </c>
      <c r="AJV36">
        <v>7.95927073298888e-79</v>
      </c>
      <c r="AJW36">
        <v>6.44064057281509e-79</v>
      </c>
      <c r="AJX36">
        <v>5.21176529606684e-79</v>
      </c>
      <c r="AJY36">
        <v>4.21735962350317e-79</v>
      </c>
      <c r="AJZ36">
        <v>3.41268671622213e-79</v>
      </c>
      <c r="AKA36">
        <v>2.76154553151547e-79</v>
      </c>
      <c r="AKB36">
        <v>2.23464219155612e-79</v>
      </c>
      <c r="AKC36">
        <v>1.80827209520691e-79</v>
      </c>
      <c r="AKD36">
        <v>1.4632534831122e-79</v>
      </c>
      <c r="AKE36">
        <v>1.18406447874483e-79</v>
      </c>
      <c r="AKF36">
        <v>9.58144782162638e-80</v>
      </c>
      <c r="AKG36">
        <v>7.75330600710751e-80</v>
      </c>
      <c r="AKH36">
        <v>6.27397395038421e-80</v>
      </c>
      <c r="AKI36">
        <v>5.07689869250813e-80</v>
      </c>
      <c r="AKJ36">
        <v>4.10822559000463e-80</v>
      </c>
      <c r="AKK36">
        <v>3.32437547419936e-80</v>
      </c>
      <c r="AKL36">
        <v>2.69008408894259e-80</v>
      </c>
      <c r="AKM36">
        <v>2.17681560393684e-80</v>
      </c>
      <c r="AKN36">
        <v>1.76147882998167e-80</v>
      </c>
      <c r="AKO36">
        <v>1.42538838056015e-80</v>
      </c>
      <c r="AKP36">
        <v>1.15342404396482e-80</v>
      </c>
      <c r="AKQ36">
        <v>9.33350547359837e-81</v>
      </c>
      <c r="AKR36">
        <v>7.55267109971461e-81</v>
      </c>
      <c r="AKS36">
        <v>6.11162021620076e-81</v>
      </c>
      <c r="AKT36">
        <v>4.94552207741249e-81</v>
      </c>
      <c r="AKU36">
        <v>4.00191565459848e-81</v>
      </c>
      <c r="AKV36">
        <v>3.23834949189017e-81</v>
      </c>
      <c r="AKW36">
        <v>2.62047187815543e-81</v>
      </c>
      <c r="AKX36">
        <v>2.12048541437552e-81</v>
      </c>
      <c r="AKY36">
        <v>1.71589644981972e-81</v>
      </c>
      <c r="AKZ36">
        <v>1.38850312600288e-81</v>
      </c>
      <c r="ALA36">
        <v>1.12357650202162e-81</v>
      </c>
      <c r="ALB36">
        <v>9.09197921310641e-82</v>
      </c>
      <c r="ALC36">
        <v>7.35722808930444e-82</v>
      </c>
      <c r="ALD36">
        <v>5.95346776420493e-82</v>
      </c>
      <c r="ALE36">
        <v>4.81754513917458e-82</v>
      </c>
      <c r="ALF36">
        <v>3.89835673714849e-82</v>
      </c>
      <c r="ALG36">
        <v>3.15454963286027e-82</v>
      </c>
      <c r="ALH36">
        <v>2.55266104596109e-82</v>
      </c>
      <c r="ALI36">
        <v>2.0656129000763e-82</v>
      </c>
      <c r="ALJ36">
        <v>1.67149362024098e-82</v>
      </c>
      <c r="ALK36">
        <v>1.35257236358424e-82</v>
      </c>
      <c r="ALL36">
        <v>1.09450133496059e-82</v>
      </c>
      <c r="ALM36">
        <v>8.85670300889526e-83</v>
      </c>
      <c r="ALN36">
        <v>7.16684262341249e-83</v>
      </c>
      <c r="ALO36">
        <v>5.79940787640445e-83</v>
      </c>
    </row>
    <row r="37" spans="1:1003">
      <c r="A37" s="3" t="s">
        <v>39</v>
      </c>
      <c r="B37" s="5">
        <f>SUM(C37:ALO37)</f>
        <v>7264541.67545838</v>
      </c>
      <c r="C37">
        <v>0</v>
      </c>
      <c r="D37">
        <v>1.4679295854864</v>
      </c>
      <c r="E37">
        <v>3.60249492954636</v>
      </c>
      <c r="F37">
        <v>6.77839006848413</v>
      </c>
      <c r="G37">
        <v>11.9491494097255</v>
      </c>
      <c r="H37">
        <v>20.7152329567388</v>
      </c>
      <c r="I37">
        <v>35.7649230106182</v>
      </c>
      <c r="J37">
        <v>49.7308401462836</v>
      </c>
      <c r="K37">
        <v>66.901938636382</v>
      </c>
      <c r="L37">
        <v>89.6069351957334</v>
      </c>
      <c r="M37">
        <v>119.818487096221</v>
      </c>
      <c r="N37">
        <v>160.129352943685</v>
      </c>
      <c r="O37">
        <v>213.965090644867</v>
      </c>
      <c r="P37">
        <v>285.88138347319</v>
      </c>
      <c r="Q37">
        <v>381.953212945503</v>
      </c>
      <c r="R37">
        <v>510.287547131106</v>
      </c>
      <c r="S37">
        <v>681.702932799806</v>
      </c>
      <c r="T37">
        <v>910.631868972092</v>
      </c>
      <c r="U37">
        <v>1216.31817567244</v>
      </c>
      <c r="V37">
        <v>1624.40269632307</v>
      </c>
      <c r="W37">
        <v>2169.01708223447</v>
      </c>
      <c r="X37">
        <v>2895.53714620884</v>
      </c>
      <c r="Y37">
        <v>3864.18329080128</v>
      </c>
      <c r="Z37">
        <v>5154.69243354057</v>
      </c>
      <c r="AA37">
        <v>6872.31576227591</v>
      </c>
      <c r="AB37">
        <v>9155.40340487259</v>
      </c>
      <c r="AC37">
        <v>12184.7902028988</v>
      </c>
      <c r="AD37">
        <v>16195.0420811281</v>
      </c>
      <c r="AE37">
        <v>21487.2691555498</v>
      </c>
      <c r="AF37">
        <v>28442.5171586312</v>
      </c>
      <c r="AG37">
        <v>37533.5092149556</v>
      </c>
      <c r="AH37">
        <v>49330.4774766986</v>
      </c>
      <c r="AI37">
        <v>64493.796109719</v>
      </c>
      <c r="AJ37">
        <v>83742.1919465609</v>
      </c>
      <c r="AK37">
        <v>107781.353600957</v>
      </c>
      <c r="AL37">
        <v>137176.269240525</v>
      </c>
      <c r="AM37">
        <v>172156.438304263</v>
      </c>
      <c r="AN37">
        <v>212362.938958895</v>
      </c>
      <c r="AO37">
        <v>256584.807142579</v>
      </c>
      <c r="AP37">
        <v>302582.672595398</v>
      </c>
      <c r="AQ37">
        <v>347132.020743049</v>
      </c>
      <c r="AR37">
        <v>386390.955327099</v>
      </c>
      <c r="AS37">
        <v>416578.734303765</v>
      </c>
      <c r="AT37">
        <v>434780.420011106</v>
      </c>
      <c r="AU37">
        <v>439582.378864944</v>
      </c>
      <c r="AV37">
        <v>431294.182888458</v>
      </c>
      <c r="AW37">
        <v>411706.517939989</v>
      </c>
      <c r="AX37">
        <v>383538.005857822</v>
      </c>
      <c r="AY37">
        <v>349810.477463014</v>
      </c>
      <c r="AZ37">
        <v>313344.956440001</v>
      </c>
      <c r="BA37">
        <v>276461.122101341</v>
      </c>
      <c r="BB37">
        <v>240868.650272948</v>
      </c>
      <c r="BC37">
        <v>207692.39157658</v>
      </c>
      <c r="BD37">
        <v>177568.042553345</v>
      </c>
      <c r="BE37">
        <v>150760.292813496</v>
      </c>
      <c r="BF37">
        <v>127274.883028249</v>
      </c>
      <c r="BG37">
        <v>106951.561986194</v>
      </c>
      <c r="BH37">
        <v>89534.7401093727</v>
      </c>
      <c r="BI37">
        <v>74723.692726102</v>
      </c>
      <c r="BJ37">
        <v>62206.1301022889</v>
      </c>
      <c r="BK37">
        <v>51679.223160968</v>
      </c>
      <c r="BL37">
        <v>42861.6793761033</v>
      </c>
      <c r="BM37">
        <v>35499.7254170279</v>
      </c>
      <c r="BN37">
        <v>29369.1271403823</v>
      </c>
      <c r="BO37">
        <v>24274.7649993229</v>
      </c>
      <c r="BP37">
        <v>20048.8069589668</v>
      </c>
      <c r="BQ37">
        <v>16548.1700358876</v>
      </c>
      <c r="BR37">
        <v>13651.7123597532</v>
      </c>
      <c r="BS37">
        <v>11257.4259445618</v>
      </c>
      <c r="BT37">
        <v>9279.78519613001</v>
      </c>
      <c r="BU37">
        <v>7647.33101437637</v>
      </c>
      <c r="BV37">
        <v>6300.52277338472</v>
      </c>
      <c r="BW37">
        <v>5189.8615165016</v>
      </c>
      <c r="BX37">
        <v>4274.27107520838</v>
      </c>
      <c r="BY37">
        <v>3519.71515336105</v>
      </c>
      <c r="BZ37">
        <v>2898.02475966118</v>
      </c>
      <c r="CA37">
        <v>2385.90975219425</v>
      </c>
      <c r="CB37">
        <v>1964.12938957096</v>
      </c>
      <c r="CC37">
        <v>1616.79883490593</v>
      </c>
      <c r="CD37">
        <v>1330.81101205943</v>
      </c>
      <c r="CE37">
        <v>1095.35575323053</v>
      </c>
      <c r="CF37">
        <v>901.520621323024</v>
      </c>
      <c r="CG37">
        <v>741.960042971055</v>
      </c>
      <c r="CH37">
        <v>610.621405524762</v>
      </c>
      <c r="CI37">
        <v>502.518542828511</v>
      </c>
      <c r="CJ37">
        <v>413.544568178868</v>
      </c>
      <c r="CK37">
        <v>340.317326357001</v>
      </c>
      <c r="CL37">
        <v>280.051852607502</v>
      </c>
      <c r="CM37">
        <v>230.455168682269</v>
      </c>
      <c r="CN37">
        <v>189.639537746704</v>
      </c>
      <c r="CO37">
        <v>156.050962546571</v>
      </c>
      <c r="CP37">
        <v>128.410264093007</v>
      </c>
      <c r="CQ37">
        <v>105.664538273278</v>
      </c>
      <c r="CR37">
        <v>86.9471700159981</v>
      </c>
      <c r="CS37">
        <v>71.544901613229</v>
      </c>
      <c r="CT37">
        <v>58.8707143182115</v>
      </c>
      <c r="CU37">
        <v>48.4414995165632</v>
      </c>
      <c r="CV37">
        <v>39.859675280702</v>
      </c>
      <c r="CW37">
        <v>32.7980523861217</v>
      </c>
      <c r="CX37">
        <v>26.9873762575902</v>
      </c>
      <c r="CY37">
        <v>22.2060722898212</v>
      </c>
      <c r="CZ37">
        <v>18.2718052624394</v>
      </c>
      <c r="DA37">
        <v>15.0345322223719</v>
      </c>
      <c r="DB37">
        <v>12.3707847892471</v>
      </c>
      <c r="DC37">
        <v>10.178963462061</v>
      </c>
      <c r="DD37">
        <v>8.37546491364521</v>
      </c>
      <c r="DE37">
        <v>6.89149489526143</v>
      </c>
      <c r="DF37">
        <v>5.670445427399</v>
      </c>
      <c r="DG37">
        <v>4.66573640691126</v>
      </c>
      <c r="DH37">
        <v>3.83903942522988</v>
      </c>
      <c r="DI37">
        <v>3.15881613562156</v>
      </c>
      <c r="DJ37">
        <v>2.59911547995834</v>
      </c>
      <c r="DK37">
        <v>2.13858394104721</v>
      </c>
      <c r="DL37">
        <v>1.7596510990722</v>
      </c>
      <c r="DM37">
        <v>1.44785944810929</v>
      </c>
      <c r="DN37">
        <v>1.19131292462673</v>
      </c>
      <c r="DO37">
        <v>0.980223123261921</v>
      </c>
      <c r="DP37">
        <v>0.806535897963121</v>
      </c>
      <c r="DQ37">
        <v>0.66362411041285</v>
      </c>
      <c r="DR37">
        <v>0.546034809093463</v>
      </c>
      <c r="DS37">
        <v>0.449281197388946</v>
      </c>
      <c r="DT37">
        <v>0.36967145674471</v>
      </c>
      <c r="DU37">
        <v>0.304167896159173</v>
      </c>
      <c r="DV37">
        <v>0.250271055683666</v>
      </c>
      <c r="DW37">
        <v>0.20592434321603</v>
      </c>
      <c r="DX37">
        <v>0.16943556694746</v>
      </c>
      <c r="DY37">
        <v>0.139412370203521</v>
      </c>
      <c r="DZ37">
        <v>0.114709105668226</v>
      </c>
      <c r="EA37">
        <v>0.0943831223066205</v>
      </c>
      <c r="EB37">
        <v>0.0776587973396521</v>
      </c>
      <c r="EC37">
        <v>0.0638979410638</v>
      </c>
      <c r="ED37">
        <v>0.0525754454113618</v>
      </c>
      <c r="EE37">
        <v>0.0432592471852853</v>
      </c>
      <c r="EF37">
        <v>0.0355938415031618</v>
      </c>
      <c r="EG37">
        <v>0.0292867164256167</v>
      </c>
      <c r="EH37">
        <v>0.0240971911903171</v>
      </c>
      <c r="EI37">
        <v>0.0198272321746868</v>
      </c>
      <c r="EJ37">
        <v>0.0163138961658457</v>
      </c>
      <c r="EK37">
        <v>0.0134231126033896</v>
      </c>
      <c r="EL37">
        <v>0.0110445675477016</v>
      </c>
      <c r="EM37">
        <v>0.0090874941623044</v>
      </c>
      <c r="EN37">
        <v>0.00747720908687486</v>
      </c>
      <c r="EO37">
        <v>0.00615226253744401</v>
      </c>
      <c r="EP37">
        <v>0.00506209338771421</v>
      </c>
      <c r="EQ37">
        <v>0.00416509975373288</v>
      </c>
      <c r="ER37">
        <v>0.00342705145847852</v>
      </c>
      <c r="ES37">
        <v>0.00281978379811478</v>
      </c>
      <c r="ET37">
        <v>0.00232012276546388</v>
      </c>
      <c r="EU37">
        <v>0.00190900071817558</v>
      </c>
      <c r="EV37">
        <v>0.00157072874609391</v>
      </c>
      <c r="EW37">
        <v>0.0012923979717261</v>
      </c>
      <c r="EX37">
        <v>0.00106338693763905</v>
      </c>
      <c r="EY37">
        <v>0.000874956282774116</v>
      </c>
      <c r="EZ37">
        <v>0.000719915240541875</v>
      </c>
      <c r="FA37">
        <v>0.000592347232231329</v>
      </c>
      <c r="FB37">
        <v>0.000487384084316826</v>
      </c>
      <c r="FC37">
        <v>0.000401020253719428</v>
      </c>
      <c r="FD37">
        <v>0.000329959971776719</v>
      </c>
      <c r="FE37">
        <v>0.000271491473852706</v>
      </c>
      <c r="FF37">
        <v>0.000223383515110759</v>
      </c>
      <c r="FG37">
        <v>0.000183800223417887</v>
      </c>
      <c r="FH37">
        <v>0.000151231040100143</v>
      </c>
      <c r="FI37">
        <v>0.000124433075028204</v>
      </c>
      <c r="FJ37">
        <v>0.000102383676249913</v>
      </c>
      <c r="FK37">
        <v>8.42414041802518e-5</v>
      </c>
      <c r="FL37">
        <v>6.93139210832077e-5</v>
      </c>
      <c r="FM37">
        <v>5.70315704730527e-5</v>
      </c>
      <c r="FN37">
        <v>4.69256381948629e-5</v>
      </c>
      <c r="FO37">
        <v>3.86104656013324e-5</v>
      </c>
      <c r="FP37">
        <v>3.17687322427817e-5</v>
      </c>
      <c r="FQ37">
        <v>2.61393464392022e-5</v>
      </c>
      <c r="FR37">
        <v>2.1507481622834e-5</v>
      </c>
      <c r="FS37">
        <v>1.76963782248425e-5</v>
      </c>
      <c r="FT37">
        <v>1.45605982549235e-5</v>
      </c>
      <c r="FU37">
        <v>1.19804751592244e-5</v>
      </c>
      <c r="FV37">
        <v>9.85754715530531e-6</v>
      </c>
      <c r="FW37">
        <v>8.11079977363143e-6</v>
      </c>
      <c r="FX37">
        <v>6.67357421549196e-6</v>
      </c>
      <c r="FY37">
        <v>5.49102354570464e-6</v>
      </c>
      <c r="FZ37">
        <v>4.51801964460468e-6</v>
      </c>
      <c r="GA37">
        <v>3.71743104543029e-6</v>
      </c>
      <c r="GB37">
        <v>3.05870593673945e-6</v>
      </c>
      <c r="GC37">
        <v>2.51670625503638e-6</v>
      </c>
      <c r="GD37">
        <v>2.07074837476171e-6</v>
      </c>
      <c r="GE37">
        <v>1.7038137868659e-6</v>
      </c>
      <c r="GF37">
        <v>1.40189964420846e-6</v>
      </c>
      <c r="GG37">
        <v>1.15348438955807e-6</v>
      </c>
      <c r="GH37">
        <v>9.49088073699529e-7</v>
      </c>
      <c r="GI37">
        <v>7.8091058467561e-7</v>
      </c>
      <c r="GJ37">
        <v>6.42533982404098e-7</v>
      </c>
      <c r="GK37">
        <v>5.28677579272783e-7</v>
      </c>
      <c r="GL37">
        <v>4.34996420186292e-7</v>
      </c>
      <c r="GM37">
        <v>3.57915471731445e-7</v>
      </c>
      <c r="GN37">
        <v>2.94493192845532e-7</v>
      </c>
      <c r="GO37">
        <v>2.42309280617915e-7</v>
      </c>
      <c r="GP37">
        <v>1.99372307417878e-7</v>
      </c>
      <c r="GQ37">
        <v>1.64043724627343e-7</v>
      </c>
      <c r="GR37">
        <v>1.34975332833689e-7</v>
      </c>
      <c r="GS37">
        <v>1.1105783224028e-7</v>
      </c>
      <c r="GT37">
        <v>9.13784898918291e-8</v>
      </c>
      <c r="GU37">
        <v>7.5186308224562e-8</v>
      </c>
      <c r="GV37">
        <v>6.18633657142051e-8</v>
      </c>
      <c r="GW37">
        <v>5.09012359324393e-8</v>
      </c>
      <c r="GX37">
        <v>4.18815851230382e-8</v>
      </c>
      <c r="GY37">
        <v>3.44602078682525e-8</v>
      </c>
      <c r="GZ37">
        <v>2.83538916193313e-8</v>
      </c>
      <c r="HA37">
        <v>2.33296088192997e-8</v>
      </c>
      <c r="HB37">
        <v>1.91956241709749e-8</v>
      </c>
      <c r="HC37">
        <v>1.57941776883938e-8</v>
      </c>
      <c r="HD37">
        <v>1.29954643043932e-8</v>
      </c>
      <c r="HE37">
        <v>1.06926802858748e-8</v>
      </c>
      <c r="HF37">
        <v>8.79794741948144e-9</v>
      </c>
      <c r="HG37">
        <v>7.23895942762988e-9</v>
      </c>
      <c r="HH37">
        <v>5.9562226363861e-9</v>
      </c>
      <c r="HI37">
        <v>4.90078559433605e-9</v>
      </c>
      <c r="HJ37">
        <v>4.03237100081026e-9</v>
      </c>
      <c r="HK37">
        <v>3.31783865463515e-9</v>
      </c>
      <c r="HL37">
        <v>2.72992076689331e-9</v>
      </c>
      <c r="HM37">
        <v>2.24618137505339e-9</v>
      </c>
      <c r="HN37">
        <v>1.84816014792258e-9</v>
      </c>
      <c r="HO37">
        <v>1.52066790754495e-9</v>
      </c>
      <c r="HP37">
        <v>1.25120698394852e-9</v>
      </c>
      <c r="HQ37">
        <v>1.02949428247966e-9</v>
      </c>
      <c r="HR37">
        <v>8.47068863152609e-10</v>
      </c>
      <c r="HS37">
        <v>6.96969056565745e-10</v>
      </c>
      <c r="HT37">
        <v>5.7346679457114e-10</v>
      </c>
      <c r="HU37">
        <v>4.71849017297754e-10</v>
      </c>
      <c r="HV37">
        <v>3.88237814643083e-10</v>
      </c>
      <c r="HW37">
        <v>3.19442438522288e-10</v>
      </c>
      <c r="HX37">
        <v>2.62837538406827e-10</v>
      </c>
      <c r="HY37">
        <v>2.16262973410568e-10</v>
      </c>
      <c r="HZ37">
        <v>1.77941377579601e-10</v>
      </c>
      <c r="IA37">
        <v>1.46410332534876e-10</v>
      </c>
      <c r="IB37">
        <v>1.20466559058562e-10</v>
      </c>
      <c r="IC37">
        <v>9.91199978786664e-11</v>
      </c>
      <c r="ID37">
        <v>8.15560272953262e-11</v>
      </c>
      <c r="IE37">
        <v>6.71043758081171e-11</v>
      </c>
      <c r="IF37">
        <v>5.52135433965123e-11</v>
      </c>
      <c r="IG37">
        <v>4.54297553253579e-11</v>
      </c>
      <c r="IH37">
        <v>3.73796453162025e-11</v>
      </c>
      <c r="II37">
        <v>3.0756007244367e-11</v>
      </c>
      <c r="IJ37">
        <v>2.5306071621889e-11</v>
      </c>
      <c r="IK37">
        <v>2.08218594766584e-11</v>
      </c>
      <c r="IL37">
        <v>1.7132245515099e-11</v>
      </c>
      <c r="IM37">
        <v>1.4096427684959e-11</v>
      </c>
      <c r="IN37">
        <v>1.15985539254358e-11</v>
      </c>
      <c r="IO37">
        <v>9.5433010521278e-12</v>
      </c>
      <c r="IP37">
        <v>7.85223705941736e-12</v>
      </c>
      <c r="IQ37">
        <v>6.46082801945361e-12</v>
      </c>
      <c r="IR37">
        <v>5.31597535582305e-12</v>
      </c>
      <c r="IS37">
        <v>4.37398951001227e-12</v>
      </c>
      <c r="IT37">
        <v>3.59892267226996e-12</v>
      </c>
      <c r="IU37">
        <v>2.96119695099446e-12</v>
      </c>
      <c r="IV37">
        <v>2.43647562921722e-12</v>
      </c>
      <c r="IW37">
        <v>2.00473443337779e-12</v>
      </c>
      <c r="IX37">
        <v>1.64949737239962e-12</v>
      </c>
      <c r="IY37">
        <v>1.35720798536426e-12</v>
      </c>
      <c r="IZ37">
        <v>1.11671200350741e-12</v>
      </c>
      <c r="JA37">
        <v>9.1883168402361e-13</v>
      </c>
      <c r="JB37">
        <v>7.56015571521242e-13</v>
      </c>
      <c r="JC37">
        <v>6.22050321418857e-13</v>
      </c>
      <c r="JD37">
        <v>5.11823587965281e-13</v>
      </c>
      <c r="JE37">
        <v>4.21128928279999e-13</v>
      </c>
      <c r="JF37">
        <v>3.46505277214477e-13</v>
      </c>
      <c r="JG37">
        <v>2.8510486711744e-13</v>
      </c>
      <c r="JH37">
        <v>2.34584552093778e-13</v>
      </c>
      <c r="JI37">
        <v>1.93016389502801e-13</v>
      </c>
      <c r="JJ37">
        <v>1.58814066331113e-13</v>
      </c>
      <c r="JK37">
        <v>1.30672362743157e-13</v>
      </c>
      <c r="JL37">
        <v>1.07517342633818e-13</v>
      </c>
      <c r="JM37">
        <v>8.84653703683715e-14</v>
      </c>
      <c r="JN37">
        <v>7.27893897176499e-14</v>
      </c>
      <c r="JO37">
        <v>5.98911781342733e-14</v>
      </c>
      <c r="JP37">
        <v>4.92785175450943e-14</v>
      </c>
      <c r="JQ37">
        <v>4.05464104578058e-14</v>
      </c>
      <c r="JR37">
        <v>3.33616245558364e-14</v>
      </c>
      <c r="JS37">
        <v>2.74499759765305e-14</v>
      </c>
      <c r="JT37">
        <v>2.2585865980505e-14</v>
      </c>
      <c r="JU37">
        <v>1.85836717133816e-14</v>
      </c>
      <c r="JV37">
        <v>1.52906625164616e-14</v>
      </c>
      <c r="JW37">
        <v>1.25811714605066e-14</v>
      </c>
      <c r="JX37">
        <v>1.03517996782641e-14</v>
      </c>
      <c r="JY37">
        <v>8.51747048477119e-15</v>
      </c>
      <c r="JZ37">
        <v>7.00818270383981e-15</v>
      </c>
      <c r="KA37">
        <v>5.76633930204238e-15</v>
      </c>
      <c r="KB37">
        <v>4.7445493862499e-15</v>
      </c>
      <c r="KC37">
        <v>3.90381968514423e-15</v>
      </c>
      <c r="KD37">
        <v>3.21206649851025e-15</v>
      </c>
      <c r="KE37">
        <v>2.64289132771735e-15</v>
      </c>
      <c r="KF37">
        <v>2.17457346333139e-15</v>
      </c>
      <c r="KG37">
        <v>1.78924108525667e-15</v>
      </c>
      <c r="KH37">
        <v>1.47218924315534e-15</v>
      </c>
      <c r="KI37">
        <v>1.21131869009679e-15</v>
      </c>
      <c r="KJ37">
        <v>9.96674154357918e-16</v>
      </c>
      <c r="KK37">
        <v>8.20064429027324e-16</v>
      </c>
      <c r="KL37">
        <v>6.74749781375345e-16</v>
      </c>
      <c r="KM37">
        <v>5.55184752990458e-16</v>
      </c>
      <c r="KN37">
        <v>4.56806535490288e-16</v>
      </c>
      <c r="KO37">
        <v>3.75860845858129e-16</v>
      </c>
      <c r="KP37">
        <v>3.09258656506508e-16</v>
      </c>
      <c r="KQ37">
        <v>2.54458312639107e-16</v>
      </c>
      <c r="KR37">
        <v>2.09368538305579e-16</v>
      </c>
      <c r="KS37">
        <v>1.72268629692473e-16</v>
      </c>
      <c r="KT37">
        <v>1.41742790088156e-16</v>
      </c>
      <c r="KU37">
        <v>1.16626100630359e-16</v>
      </c>
      <c r="KV37">
        <v>9.59600649865793e-17</v>
      </c>
      <c r="KW37">
        <v>7.89560314754183e-17</v>
      </c>
      <c r="KX37">
        <v>6.4965096753712e-17</v>
      </c>
      <c r="KY37">
        <v>5.34533425420719e-17</v>
      </c>
      <c r="KZ37">
        <v>4.39814603794332e-17</v>
      </c>
      <c r="LA37">
        <v>3.6187986851987e-17</v>
      </c>
      <c r="LB37">
        <v>2.97755095238203e-17</v>
      </c>
      <c r="LC37">
        <v>2.44993171637088e-17</v>
      </c>
      <c r="LD37">
        <v>2.01580611410773e-17</v>
      </c>
      <c r="LE37">
        <v>1.65860716138358e-17</v>
      </c>
      <c r="LF37">
        <v>1.36470352805244e-17</v>
      </c>
      <c r="LG37">
        <v>1.12287934288488e-17</v>
      </c>
      <c r="LH37">
        <v>9.23906176513503e-18</v>
      </c>
      <c r="LI37">
        <v>7.60190868599159e-18</v>
      </c>
      <c r="LJ37">
        <v>6.25485759692872e-18</v>
      </c>
      <c r="LK37">
        <v>5.14650269740118e-18</v>
      </c>
      <c r="LL37">
        <v>4.23454724650499e-18</v>
      </c>
      <c r="LM37">
        <v>3.48418944615268e-18</v>
      </c>
      <c r="LN37">
        <v>2.86679434423606e-18</v>
      </c>
      <c r="LO37">
        <v>2.3588010753027e-18</v>
      </c>
      <c r="LP37">
        <v>1.9408237371598e-18</v>
      </c>
      <c r="LQ37">
        <v>1.5969115913004e-18</v>
      </c>
      <c r="LR37">
        <v>1.31394035512018e-18</v>
      </c>
      <c r="LS37">
        <v>1.08111135658261e-18</v>
      </c>
      <c r="LT37">
        <v>8.89539438207547e-19</v>
      </c>
      <c r="LU37">
        <v>7.3191388408665e-19</v>
      </c>
      <c r="LV37">
        <v>6.0221943031355e-19</v>
      </c>
      <c r="LW37">
        <v>4.95506712104164e-19</v>
      </c>
      <c r="LX37">
        <v>4.07703387471964e-19</v>
      </c>
      <c r="LY37">
        <v>3.35458729610843e-19</v>
      </c>
      <c r="LZ37">
        <v>2.76015757361976e-19</v>
      </c>
      <c r="MA37">
        <v>2.27106024042013e-19</v>
      </c>
      <c r="MB37">
        <v>1.86863049592238e-19</v>
      </c>
      <c r="MC37">
        <v>1.53751092469705e-19</v>
      </c>
      <c r="MD37">
        <v>1.2650654309245e-19</v>
      </c>
      <c r="ME37">
        <v>1.04089702311254e-19</v>
      </c>
      <c r="MF37">
        <v>8.56451046909676e-20</v>
      </c>
      <c r="MG37">
        <v>7.04688724691799e-20</v>
      </c>
      <c r="MH37">
        <v>5.79818543627886e-20</v>
      </c>
      <c r="MI37">
        <v>4.7707524152851e-20</v>
      </c>
      <c r="MJ37">
        <v>3.92537956194709e-20</v>
      </c>
      <c r="MK37">
        <v>3.22980598531667e-20</v>
      </c>
      <c r="ML37">
        <v>2.65748739406308e-20</v>
      </c>
      <c r="MM37">
        <v>2.18658312038259e-20</v>
      </c>
      <c r="MN37">
        <v>1.79912264232119e-20</v>
      </c>
      <c r="MO37">
        <v>1.48031979755995e-20</v>
      </c>
      <c r="MP37">
        <v>1.2180085178744e-20</v>
      </c>
      <c r="MQ37">
        <v>1.00217855091849e-20</v>
      </c>
      <c r="MR37">
        <v>8.24593451672929e-21</v>
      </c>
      <c r="MS37">
        <v>6.78476265450598e-21</v>
      </c>
      <c r="MT37">
        <v>5.58250907578605e-21</v>
      </c>
      <c r="MU37">
        <v>4.59329370358094e-21</v>
      </c>
      <c r="MV37">
        <v>3.77936636751199e-21</v>
      </c>
      <c r="MW37">
        <v>3.10966619198445e-21</v>
      </c>
      <c r="MX37">
        <v>2.55863625942593e-21</v>
      </c>
      <c r="MY37">
        <v>2.10524831408715e-21</v>
      </c>
      <c r="MZ37">
        <v>1.7322002874145e-21</v>
      </c>
      <c r="NA37">
        <v>1.42525602117389e-21</v>
      </c>
      <c r="NB37">
        <v>1.1727019910177e-21</v>
      </c>
      <c r="NC37">
        <v>9.64900298126212e-22</v>
      </c>
      <c r="ND37">
        <v>7.93920870310862e-22</v>
      </c>
      <c r="NE37">
        <v>6.53238836737004e-22</v>
      </c>
      <c r="NF37">
        <v>5.37485527561998e-22</v>
      </c>
      <c r="NG37">
        <v>4.42243596203858e-22</v>
      </c>
      <c r="NH37">
        <v>3.63878445751753e-22</v>
      </c>
      <c r="NI37">
        <v>2.99399526458437e-22</v>
      </c>
      <c r="NJ37">
        <v>2.46346211186938e-22</v>
      </c>
      <c r="NK37">
        <v>2.02693893621051e-22</v>
      </c>
      <c r="NL37">
        <v>1.66776725784855e-22</v>
      </c>
      <c r="NM37">
        <v>1.37224046401306e-22</v>
      </c>
      <c r="NN37">
        <v>1.12908074086066e-22</v>
      </c>
      <c r="NO37">
        <v>9.29008692583134e-23</v>
      </c>
      <c r="NP37">
        <v>7.64389223606051e-23</v>
      </c>
      <c r="NQ37">
        <v>6.28940170129544e-23</v>
      </c>
      <c r="NR37">
        <v>5.17492561886829e-23</v>
      </c>
      <c r="NS37">
        <v>4.25793365294244e-23</v>
      </c>
      <c r="NT37">
        <v>3.5034318033009e-23</v>
      </c>
      <c r="NU37">
        <v>2.88262697374305e-23</v>
      </c>
      <c r="NV37">
        <v>2.37182817770902e-23</v>
      </c>
      <c r="NW37">
        <v>1.95154244923678e-23</v>
      </c>
      <c r="NX37">
        <v>1.60573095764963e-23</v>
      </c>
      <c r="NY37">
        <v>1.32119693802344e-23</v>
      </c>
      <c r="NZ37">
        <v>1.08708207980094e-23</v>
      </c>
      <c r="OA37">
        <v>8.94452154871225e-24</v>
      </c>
      <c r="OB37">
        <v>7.35956071964942e-24</v>
      </c>
      <c r="OC37">
        <v>6.0554534629082e-24</v>
      </c>
      <c r="OD37">
        <v>4.98243278889527e-24</v>
      </c>
      <c r="OE37">
        <v>4.09955037189508e-24</v>
      </c>
      <c r="OF37">
        <v>3.37311389110209e-24</v>
      </c>
      <c r="OG37">
        <v>2.77540127335628e-24</v>
      </c>
      <c r="OH37">
        <v>2.28360277086017e-24</v>
      </c>
      <c r="OI37">
        <v>1.87895050173195e-24</v>
      </c>
      <c r="OJ37">
        <v>1.5460022351562e-24</v>
      </c>
      <c r="OK37">
        <v>1.27205208913425e-24</v>
      </c>
      <c r="OL37">
        <v>1.0466456520403e-24</v>
      </c>
      <c r="OM37">
        <v>8.61181024183076e-25</v>
      </c>
      <c r="ON37">
        <v>7.08580554428612e-25</v>
      </c>
      <c r="OO37">
        <v>5.83020744785504e-25</v>
      </c>
      <c r="OP37">
        <v>4.79710015644368e-25</v>
      </c>
      <c r="OQ37">
        <v>3.94705850808416e-25</v>
      </c>
      <c r="OR37">
        <v>3.24764344253118e-25</v>
      </c>
      <c r="OS37">
        <v>2.67216407058917e-25</v>
      </c>
      <c r="OT37">
        <v>2.19865910359372e-25</v>
      </c>
      <c r="OU37">
        <v>1.80905877263357e-25</v>
      </c>
      <c r="OV37">
        <v>1.48849525490024e-25</v>
      </c>
      <c r="OW37">
        <v>1.22473529184191e-25</v>
      </c>
      <c r="OX37">
        <v>1.00771334684813e-25</v>
      </c>
      <c r="OY37">
        <v>8.29147486955036e-26</v>
      </c>
      <c r="OZ37">
        <v>6.82223329952043e-26</v>
      </c>
      <c r="PA37">
        <v>5.61333995764851e-26</v>
      </c>
      <c r="PB37">
        <v>4.61866138209439e-26</v>
      </c>
      <c r="PC37">
        <v>3.80023891718581e-26</v>
      </c>
      <c r="PD37">
        <v>3.12684014543296e-26</v>
      </c>
      <c r="PE37">
        <v>2.57276700443125e-26</v>
      </c>
      <c r="PF37">
        <v>2.11687510433113e-26</v>
      </c>
      <c r="PG37">
        <v>1.74176682133233e-26</v>
      </c>
      <c r="PH37">
        <v>1.43312737425419e-26</v>
      </c>
      <c r="PI37">
        <v>1.17917854771493e-26</v>
      </c>
      <c r="PJ37">
        <v>9.70229215051239e-27</v>
      </c>
      <c r="PK37">
        <v>7.98305508154919e-27</v>
      </c>
      <c r="PL37">
        <v>6.56846520867574e-27</v>
      </c>
      <c r="PM37">
        <v>5.40453933448383e-27</v>
      </c>
      <c r="PN37">
        <v>4.44686003351332e-27</v>
      </c>
      <c r="PO37">
        <v>3.65888060643503e-27</v>
      </c>
      <c r="PP37">
        <v>3.01053039476247e-27</v>
      </c>
      <c r="PQ37">
        <v>2.47706723248873e-27</v>
      </c>
      <c r="PR37">
        <v>2.03813324221677e-27</v>
      </c>
      <c r="PS37">
        <v>1.67697794332998e-27</v>
      </c>
      <c r="PT37">
        <v>1.37981902466618e-27</v>
      </c>
      <c r="PU37">
        <v>1.13531638767421e-27</v>
      </c>
      <c r="PV37">
        <v>9.34139388629937e-28</v>
      </c>
      <c r="PW37">
        <v>7.68610765125603e-28</v>
      </c>
      <c r="PX37">
        <v>6.32413658451351e-28</v>
      </c>
      <c r="PY37">
        <v>5.20350551335907e-28</v>
      </c>
      <c r="PZ37">
        <v>4.28144921693546e-28</v>
      </c>
      <c r="QA37">
        <v>3.52278043141036e-28</v>
      </c>
      <c r="QB37">
        <v>2.89854704309923e-28</v>
      </c>
      <c r="QC37">
        <v>2.38492722570724e-28</v>
      </c>
      <c r="QD37">
        <v>1.96232035821574e-28</v>
      </c>
      <c r="QE37">
        <v>1.61459903126647e-28</v>
      </c>
      <c r="QF37">
        <v>1.32849359731303e-28</v>
      </c>
      <c r="QG37">
        <v>1.09308577790819e-28</v>
      </c>
      <c r="QH37">
        <v>8.99392003304937e-29</v>
      </c>
      <c r="QI37">
        <v>7.40020583889447e-29</v>
      </c>
      <c r="QJ37">
        <v>6.08889630514544e-29</v>
      </c>
      <c r="QK37">
        <v>5.00994959085522e-29</v>
      </c>
      <c r="QL37">
        <v>4.12219122235665e-29</v>
      </c>
      <c r="QM37">
        <v>3.39174280409747e-29</v>
      </c>
      <c r="QN37">
        <v>2.79072916044156e-29</v>
      </c>
      <c r="QO37">
        <v>2.29621457073047e-29</v>
      </c>
      <c r="QP37">
        <v>1.88932750249426e-29</v>
      </c>
      <c r="QQ37">
        <v>1.55454044111637e-29</v>
      </c>
      <c r="QR37">
        <v>1.27907733300655e-29</v>
      </c>
      <c r="QS37">
        <v>1.05242602928763e-29</v>
      </c>
      <c r="QT37">
        <v>8.65937124003791e-30</v>
      </c>
      <c r="QU37">
        <v>7.12493877822003e-30</v>
      </c>
      <c r="QV37">
        <v>5.86240630944022e-30</v>
      </c>
      <c r="QW37">
        <v>4.82359340995635e-30</v>
      </c>
      <c r="QX37">
        <v>3.9688571819233e-30</v>
      </c>
      <c r="QY37">
        <v>3.26557941181173e-30</v>
      </c>
      <c r="QZ37">
        <v>2.68692180293595e-30</v>
      </c>
      <c r="RA37">
        <v>2.21080177961043e-30</v>
      </c>
      <c r="RB37">
        <v>1.81904977784914e-30</v>
      </c>
      <c r="RC37">
        <v>1.49671586336252e-30</v>
      </c>
      <c r="RD37">
        <v>1.23149921619505e-30</v>
      </c>
      <c r="RE37">
        <v>1.01327871015001e-30</v>
      </c>
      <c r="RF37">
        <v>8.33726673099762e-31</v>
      </c>
      <c r="RG37">
        <v>6.85991088606899e-31</v>
      </c>
      <c r="RH37">
        <v>5.64434111119973e-31</v>
      </c>
      <c r="RI37">
        <v>4.64416916031336e-31</v>
      </c>
      <c r="RJ37">
        <v>3.82122674102898e-31</v>
      </c>
      <c r="RK37">
        <v>3.14410894657631e-31</v>
      </c>
      <c r="RL37">
        <v>2.58697579020899e-31</v>
      </c>
      <c r="RM37">
        <v>2.12856610659595e-31</v>
      </c>
      <c r="RN37">
        <v>1.75138618896121e-31</v>
      </c>
      <c r="RO37">
        <v>1.44104219896156e-31</v>
      </c>
      <c r="RP37">
        <v>1.18569087290773e-31</v>
      </c>
      <c r="RQ37">
        <v>9.7558756232801e-32</v>
      </c>
      <c r="RR37">
        <v>8.02714361320022e-32</v>
      </c>
      <c r="RS37">
        <v>6.60474129387032e-32</v>
      </c>
      <c r="RT37">
        <v>5.4343873314065e-32</v>
      </c>
      <c r="RU37">
        <v>4.47141899337674e-32</v>
      </c>
      <c r="RV37">
        <v>3.67908774164531e-32</v>
      </c>
      <c r="RW37">
        <v>3.02715684456645e-32</v>
      </c>
      <c r="RX37">
        <v>2.49074749098195e-32</v>
      </c>
      <c r="RY37">
        <v>2.04938937173617e-32</v>
      </c>
      <c r="RZ37">
        <v>1.68623949725605e-32</v>
      </c>
      <c r="SA37">
        <v>1.38743943992327e-32</v>
      </c>
      <c r="SB37">
        <v>1.14158647249519e-32</v>
      </c>
      <c r="SC37">
        <v>9.39298420301562e-33</v>
      </c>
      <c r="SD37">
        <v>7.72855621223849e-33</v>
      </c>
      <c r="SE37">
        <v>6.35906330030381e-33</v>
      </c>
      <c r="SF37">
        <v>5.23224324787027e-33</v>
      </c>
      <c r="SG37">
        <v>4.30509465184537e-33</v>
      </c>
      <c r="SH37">
        <v>3.54223591743209e-33</v>
      </c>
      <c r="SI37">
        <v>2.91455503524585e-33</v>
      </c>
      <c r="SJ37">
        <v>2.39809861665993e-33</v>
      </c>
      <c r="SK37">
        <v>1.9731577910455e-33</v>
      </c>
      <c r="SL37">
        <v>1.62351608116359e-33</v>
      </c>
      <c r="SM37">
        <v>1.33583055433198e-33</v>
      </c>
      <c r="SN37">
        <v>1.09912263302496e-33</v>
      </c>
      <c r="SO37">
        <v>9.0435913335719e-34</v>
      </c>
      <c r="SP37">
        <v>7.44107543155279e-34</v>
      </c>
      <c r="SQ37">
        <v>6.12252384431768e-34</v>
      </c>
      <c r="SR37">
        <v>5.03761836162654e-34</v>
      </c>
      <c r="SS37">
        <v>4.14495711289877e-34</v>
      </c>
      <c r="ST37">
        <v>3.41047460018842e-34</v>
      </c>
      <c r="SU37">
        <v>2.80614169983438e-34</v>
      </c>
      <c r="SV37">
        <v>2.30889602259883e-34</v>
      </c>
      <c r="SW37">
        <v>1.8997618129859e-34</v>
      </c>
      <c r="SX37">
        <v>1.56312580157559e-34</v>
      </c>
      <c r="SY37">
        <v>1.28614137564489e-34</v>
      </c>
      <c r="SZ37">
        <v>1.05823833019606e-34</v>
      </c>
      <c r="TA37">
        <v>8.70719490642803e-35</v>
      </c>
      <c r="TB37">
        <v>7.16428813578126e-35</v>
      </c>
      <c r="TC37">
        <v>5.8947829977487e-35</v>
      </c>
      <c r="TD37">
        <v>4.85023297946375e-35</v>
      </c>
      <c r="TE37">
        <v>3.99077624470015e-35</v>
      </c>
      <c r="TF37">
        <v>3.28361443722314e-35</v>
      </c>
      <c r="TG37">
        <v>2.70176103876012e-35</v>
      </c>
      <c r="TH37">
        <v>2.22301151676478e-35</v>
      </c>
      <c r="TI37">
        <v>1.82909596103167e-35</v>
      </c>
      <c r="TJ37">
        <v>1.50498187230775e-35</v>
      </c>
      <c r="TK37">
        <v>1.23830049610816e-35</v>
      </c>
      <c r="TL37">
        <v>1.01887480964166e-35</v>
      </c>
      <c r="TM37">
        <v>8.38331149010268e-36</v>
      </c>
      <c r="TN37">
        <v>6.89779655704755e-36</v>
      </c>
      <c r="TO37">
        <v>5.67551347681516e-36</v>
      </c>
      <c r="TP37">
        <v>4.66981781197934e-36</v>
      </c>
      <c r="TQ37">
        <v>3.84233047567649e-36</v>
      </c>
      <c r="TR37">
        <v>3.16147311923818e-36</v>
      </c>
      <c r="TS37">
        <v>2.60126304776162e-36</v>
      </c>
      <c r="TT37">
        <v>2.14032167551076e-36</v>
      </c>
      <c r="TU37">
        <v>1.76105868209026e-36</v>
      </c>
      <c r="TV37">
        <v>1.4490007353803e-36</v>
      </c>
      <c r="TW37">
        <v>1.19223916413765e-36</v>
      </c>
      <c r="TX37">
        <v>9.80975502493852e-37</v>
      </c>
      <c r="TY37">
        <v>8.07147563542007e-37</v>
      </c>
      <c r="TZ37">
        <v>6.64121772333332e-37</v>
      </c>
      <c r="UA37">
        <v>5.46440017178113e-37</v>
      </c>
      <c r="UB37">
        <v>4.49611358658704e-37</v>
      </c>
      <c r="UC37">
        <v>3.69940647610064e-37</v>
      </c>
      <c r="UD37">
        <v>3.04387511833393e-37</v>
      </c>
      <c r="UE37">
        <v>2.50450330231846e-37</v>
      </c>
      <c r="UF37">
        <v>2.06070766620589e-37</v>
      </c>
      <c r="UG37">
        <v>1.69555220056155e-37</v>
      </c>
      <c r="UH37">
        <v>1.39510194093773e-37</v>
      </c>
      <c r="UI37">
        <v>1.14789118551681e-37</v>
      </c>
      <c r="UJ37">
        <v>9.44485944089155e-38</v>
      </c>
      <c r="UK37">
        <v>7.77123920661831e-38</v>
      </c>
      <c r="UL37">
        <v>6.39418290811335e-38</v>
      </c>
      <c r="UM37">
        <v>5.26113969411583e-38</v>
      </c>
      <c r="UN37">
        <v>4.32887067491917e-38</v>
      </c>
      <c r="UO37">
        <v>3.56179885151755e-38</v>
      </c>
      <c r="UP37">
        <v>2.93065143576012e-38</v>
      </c>
      <c r="UQ37">
        <v>2.41134275010041e-38</v>
      </c>
      <c r="UR37">
        <v>1.98405507646245e-38</v>
      </c>
      <c r="US37">
        <v>1.63248237782559e-38</v>
      </c>
      <c r="UT37">
        <v>1.34320803163527e-38</v>
      </c>
      <c r="UU37">
        <v>1.10519282826969e-38</v>
      </c>
      <c r="UV37">
        <v>9.09353695697994e-39</v>
      </c>
      <c r="UW37">
        <v>7.48217073733862e-39</v>
      </c>
      <c r="UX37">
        <v>6.15633710046293e-39</v>
      </c>
      <c r="UY37">
        <v>5.06543994049746e-39</v>
      </c>
      <c r="UZ37">
        <v>4.16784873408856e-39</v>
      </c>
      <c r="VA37">
        <v>3.4293098475742e-39</v>
      </c>
      <c r="VB37">
        <v>2.82163935904962e-39</v>
      </c>
      <c r="VC37">
        <v>2.3216475111369e-39</v>
      </c>
      <c r="VD37">
        <v>1.91025374971508e-39</v>
      </c>
      <c r="VE37">
        <v>1.5717585769571e-39</v>
      </c>
      <c r="VF37">
        <v>1.29324443132577e-39</v>
      </c>
      <c r="VG37">
        <v>1.06408273107248e-39</v>
      </c>
      <c r="VH37">
        <v>8.75528269165584e-40</v>
      </c>
      <c r="VI37">
        <v>7.20385481056985e-40</v>
      </c>
      <c r="VJ37">
        <v>5.92733849487567e-40</v>
      </c>
      <c r="VK37">
        <v>4.87701967303473e-40</v>
      </c>
      <c r="VL37">
        <v>4.01281636129449e-40</v>
      </c>
      <c r="VM37">
        <v>3.30174906582914e-40</v>
      </c>
      <c r="VN37">
        <v>2.71668222818621e-40</v>
      </c>
      <c r="VO37">
        <v>2.23528868541966e-40</v>
      </c>
      <c r="VP37">
        <v>1.83919762691607e-40</v>
      </c>
      <c r="VQ37">
        <v>1.51329353247213e-40</v>
      </c>
      <c r="VR37">
        <v>1.2451393378872e-40</v>
      </c>
      <c r="VS37">
        <v>1.02450181507184e-40</v>
      </c>
      <c r="VT37">
        <v>8.42961054355975e-41</v>
      </c>
      <c r="VU37">
        <v>6.93589146165747e-41</v>
      </c>
      <c r="VV37">
        <v>5.70685800005869e-41</v>
      </c>
      <c r="VW37">
        <v>4.69560811510322e-41</v>
      </c>
      <c r="VX37">
        <v>3.86355076127642e-41</v>
      </c>
      <c r="VY37">
        <v>3.17893319013302e-41</v>
      </c>
      <c r="VZ37">
        <v>2.61562921047029e-41</v>
      </c>
      <c r="WA37">
        <v>2.15214216766195e-41</v>
      </c>
      <c r="WB37">
        <v>1.7707845941191e-41</v>
      </c>
      <c r="WC37">
        <v>1.45700322491989e-41</v>
      </c>
      <c r="WD37">
        <v>1.19882362003664e-41</v>
      </c>
      <c r="WE37">
        <v>9.86393198983321e-42</v>
      </c>
      <c r="WF37">
        <v>8.11605249294981e-42</v>
      </c>
      <c r="WG37">
        <v>6.67789560351893e-42</v>
      </c>
      <c r="WH37">
        <v>5.49457876599927e-42</v>
      </c>
      <c r="WI37">
        <v>4.52094456221525e-42</v>
      </c>
      <c r="WJ37">
        <v>3.71983742613735e-42</v>
      </c>
      <c r="WK37">
        <v>3.06068572318701e-42</v>
      </c>
      <c r="WL37">
        <v>2.51833508375881e-42</v>
      </c>
      <c r="WM37">
        <v>2.0720884689483e-42</v>
      </c>
      <c r="WN37">
        <v>1.70491633573244e-42</v>
      </c>
      <c r="WO37">
        <v>1.40280676013929e-42</v>
      </c>
      <c r="WP37">
        <v>1.15423071798246e-42</v>
      </c>
      <c r="WQ37">
        <v>9.49702117347952e-43</v>
      </c>
      <c r="WR37">
        <v>7.81415792911595e-43</v>
      </c>
      <c r="WS37">
        <v>6.42949647323932e-43</v>
      </c>
      <c r="WT37">
        <v>5.29019572862327e-43</v>
      </c>
      <c r="WU37">
        <v>4.35277800736453e-43</v>
      </c>
      <c r="WV37">
        <v>3.58146982707708e-43</v>
      </c>
      <c r="WW37">
        <v>2.94683673290057e-43</v>
      </c>
      <c r="WX37">
        <v>2.42466002776832e-43</v>
      </c>
      <c r="WY37">
        <v>1.99501254501833e-43</v>
      </c>
      <c r="WZ37">
        <v>1.64149819323074e-43</v>
      </c>
      <c r="XA37">
        <v>1.35062625300687e-43</v>
      </c>
      <c r="XB37">
        <v>1.11129654777204e-43</v>
      </c>
      <c r="XC37">
        <v>9.14375841829415e-44</v>
      </c>
      <c r="XD37">
        <v>7.52349300281236e-44</v>
      </c>
      <c r="XE37">
        <v>6.19033709925227e-44</v>
      </c>
      <c r="XF37">
        <v>5.09341517139107e-44</v>
      </c>
      <c r="XG37">
        <v>4.19086678030673e-44</v>
      </c>
      <c r="XH37">
        <v>3.44824911759192e-44</v>
      </c>
      <c r="XI37">
        <v>2.83722260818398e-44</v>
      </c>
      <c r="XJ37">
        <v>2.33446942314072e-44</v>
      </c>
      <c r="XK37">
        <v>1.92080363093792e-44</v>
      </c>
      <c r="XL37">
        <v>1.58043902912234e-44</v>
      </c>
      <c r="XM37">
        <v>1.30038671550902e-44</v>
      </c>
      <c r="XN37">
        <v>1.06995940919745e-44</v>
      </c>
      <c r="XO37">
        <v>8.80363605438742e-45</v>
      </c>
      <c r="XP37">
        <v>7.24364000277765e-45</v>
      </c>
      <c r="XQ37">
        <v>5.96007378834014e-45</v>
      </c>
      <c r="XR37">
        <v>4.90395430320083e-45</v>
      </c>
      <c r="XS37">
        <v>4.03497820025805e-45</v>
      </c>
      <c r="XT37">
        <v>3.3199838477147e-45</v>
      </c>
      <c r="XU37">
        <v>2.73168582382467e-45</v>
      </c>
      <c r="XV37">
        <v>2.24763365798336e-45</v>
      </c>
      <c r="XW37">
        <v>1.84935508192025e-45</v>
      </c>
      <c r="XX37">
        <v>1.52165109597659e-45</v>
      </c>
      <c r="XY37">
        <v>1.25201594897751e-45</v>
      </c>
      <c r="XZ37">
        <v>1.03015989712675e-45</v>
      </c>
      <c r="YA37">
        <v>8.47616529577663e-46</v>
      </c>
      <c r="YB37">
        <v>6.9741967554468e-46</v>
      </c>
      <c r="YC37">
        <v>5.73837563171639e-46</v>
      </c>
      <c r="YD37">
        <v>4.72154085199262e-46</v>
      </c>
      <c r="YE37">
        <v>3.8848882415122e-46</v>
      </c>
      <c r="YF37">
        <v>3.19648968888417e-46</v>
      </c>
      <c r="YG37">
        <v>2.63007471410956e-46</v>
      </c>
      <c r="YH37">
        <v>2.16402794160528e-46</v>
      </c>
      <c r="YI37">
        <v>1.78056422006774e-46</v>
      </c>
      <c r="YJ37">
        <v>1.46504991032307e-46</v>
      </c>
      <c r="YK37">
        <v>1.20544444033363e-46</v>
      </c>
      <c r="YL37">
        <v>9.91840816133576e-47</v>
      </c>
      <c r="YM37">
        <v>8.16087553795717e-47</v>
      </c>
      <c r="YN37">
        <v>6.71477604699203e-47</v>
      </c>
      <c r="YO37">
        <v>5.52492402948035e-47</v>
      </c>
      <c r="YP37">
        <v>4.54591267346934e-47</v>
      </c>
      <c r="YQ37">
        <v>3.74038121149565e-47</v>
      </c>
      <c r="YR37">
        <v>3.07758916904852e-47</v>
      </c>
      <c r="YS37">
        <v>2.53224325486798e-47</v>
      </c>
      <c r="YT37">
        <v>2.08353212518187e-47</v>
      </c>
      <c r="YU37">
        <v>1.71433218681481e-47</v>
      </c>
      <c r="YV37">
        <v>1.41055413124131e-47</v>
      </c>
      <c r="YW37">
        <v>1.16060526219172e-47</v>
      </c>
      <c r="YX37">
        <v>9.54947098302233e-48</v>
      </c>
      <c r="YY37">
        <v>7.85731368160222e-48</v>
      </c>
      <c r="YZ37">
        <v>6.46500506686227e-48</v>
      </c>
      <c r="ZA37">
        <v>5.31941223276094e-48</v>
      </c>
      <c r="ZB37">
        <v>4.37681737437214e-48</v>
      </c>
      <c r="ZC37">
        <v>3.60124944079828e-48</v>
      </c>
      <c r="ZD37">
        <v>2.96311141762235e-48</v>
      </c>
      <c r="ZE37">
        <v>2.43805085362197e-48</v>
      </c>
      <c r="ZF37">
        <v>2.00603052909042e-48</v>
      </c>
      <c r="ZG37">
        <v>1.6505638008594e-48</v>
      </c>
      <c r="ZH37">
        <v>1.35808544346667e-48</v>
      </c>
      <c r="ZI37">
        <v>1.11743397667859e-48</v>
      </c>
      <c r="ZJ37">
        <v>9.19425724090227e-49</v>
      </c>
      <c r="ZK37">
        <v>7.56504348141887e-49</v>
      </c>
      <c r="ZL37">
        <v>6.22452487202131e-49</v>
      </c>
      <c r="ZM37">
        <v>5.1215449028913e-49</v>
      </c>
      <c r="ZN37">
        <v>4.21401194976895e-49</v>
      </c>
      <c r="ZO37">
        <v>3.46729298473407e-49</v>
      </c>
      <c r="ZP37">
        <v>2.85289191993042e-49</v>
      </c>
      <c r="ZQ37">
        <v>2.34736214754247e-49</v>
      </c>
      <c r="ZR37">
        <v>1.9314117766682e-49</v>
      </c>
      <c r="ZS37">
        <v>1.58916742137895e-49</v>
      </c>
      <c r="ZT37">
        <v>1.30756844484442e-49</v>
      </c>
      <c r="ZU37">
        <v>1.0758685428306e-49</v>
      </c>
      <c r="ZV37">
        <v>8.85225646134475e-50</v>
      </c>
      <c r="ZW37">
        <v>7.28364491922486e-50</v>
      </c>
      <c r="ZX37">
        <v>5.99298987111486e-50</v>
      </c>
      <c r="ZY37">
        <v>4.93103768698097e-50</v>
      </c>
      <c r="ZZ37">
        <v>4.05726243383478e-50</v>
      </c>
      <c r="AAA37">
        <v>3.33831933600277e-50</v>
      </c>
      <c r="AAB37">
        <v>2.74677228078556e-50</v>
      </c>
      <c r="AAC37">
        <v>2.26004680892088e-50</v>
      </c>
      <c r="AAD37">
        <v>1.85956863415436e-50</v>
      </c>
      <c r="AAE37">
        <v>1.53005481633445e-50</v>
      </c>
      <c r="AAF37">
        <v>1.25893053797009e-50</v>
      </c>
      <c r="AAG37">
        <v>1.03584922743527e-50</v>
      </c>
      <c r="AAH37">
        <v>8.52297715891729e-51</v>
      </c>
      <c r="AAI37">
        <v>7.01271360034537e-51</v>
      </c>
      <c r="AAJ37">
        <v>5.77006732782518e-51</v>
      </c>
      <c r="AAK37">
        <v>4.74761680927564e-51</v>
      </c>
      <c r="AAL37">
        <v>3.90634356362219e-51</v>
      </c>
      <c r="AAM37">
        <v>3.21414314803994e-51</v>
      </c>
      <c r="AAN37">
        <v>2.64459999686071e-51</v>
      </c>
      <c r="AAO37">
        <v>2.17597935787667e-51</v>
      </c>
      <c r="AAP37">
        <v>1.79039785658548e-51</v>
      </c>
      <c r="AAQ37">
        <v>1.47314103567317e-51</v>
      </c>
      <c r="AAR37">
        <v>1.21210182586063e-51</v>
      </c>
      <c r="AAS37">
        <v>9.9731851918938e-52</v>
      </c>
      <c r="AAT37">
        <v>8.20594613007754e-52</v>
      </c>
      <c r="AAU37">
        <v>6.75186017246191e-52</v>
      </c>
      <c r="AAV37">
        <v>5.55543688269942e-52</v>
      </c>
      <c r="AAW37">
        <v>4.57101867771702e-52</v>
      </c>
      <c r="AAX37">
        <v>3.76103845533841e-52</v>
      </c>
      <c r="AAY37">
        <v>3.09458596865748e-52</v>
      </c>
      <c r="AAZ37">
        <v>2.5462282375281e-52</v>
      </c>
      <c r="ABA37">
        <v>2.0950389820316e-52</v>
      </c>
      <c r="ABB37">
        <v>1.72380003942345e-52</v>
      </c>
      <c r="ABC37">
        <v>1.41834428924791e-52</v>
      </c>
      <c r="ABD37">
        <v>1.1670150115062e-52</v>
      </c>
      <c r="ABE37">
        <v>9.6022104605011e-53</v>
      </c>
      <c r="ABF37">
        <v>7.9007077731379e-53</v>
      </c>
      <c r="ABG37">
        <v>6.5007097660786e-53</v>
      </c>
      <c r="ABH37">
        <v>5.34879009276479e-53</v>
      </c>
      <c r="ABI37">
        <v>4.4009895051378e-53</v>
      </c>
      <c r="ABJ37">
        <v>3.62113829266412e-53</v>
      </c>
      <c r="ABK37">
        <v>2.97947598359198e-53</v>
      </c>
      <c r="ABL37">
        <v>2.45151563385067e-53</v>
      </c>
      <c r="ABM37">
        <v>2.01710936289166e-53</v>
      </c>
      <c r="ABN37">
        <v>1.65967947570228e-53</v>
      </c>
      <c r="ABO37">
        <v>1.36558582927728e-53</v>
      </c>
      <c r="ABP37">
        <v>1.12360530115843e-53</v>
      </c>
      <c r="ABQ37">
        <v>9.24503495660532e-54</v>
      </c>
      <c r="ABR37">
        <v>7.60682343352549e-54</v>
      </c>
      <c r="ABS37">
        <v>6.25890145580146e-54</v>
      </c>
      <c r="ABT37">
        <v>5.14982998826857e-54</v>
      </c>
      <c r="ABU37">
        <v>4.2372849445469e-54</v>
      </c>
      <c r="ABV37">
        <v>3.48644202666589e-54</v>
      </c>
      <c r="ABW37">
        <v>2.86864776959246e-54</v>
      </c>
      <c r="ABX37">
        <v>2.36032607542234e-54</v>
      </c>
      <c r="ABY37">
        <v>1.94207850868707e-54</v>
      </c>
      <c r="ABZ37">
        <v>1.59794401848876e-54</v>
      </c>
      <c r="ACA37">
        <v>1.31478983717823e-54</v>
      </c>
      <c r="ACB37">
        <v>1.08181031121606e-54</v>
      </c>
      <c r="ACC37">
        <v>8.90114538735012e-55</v>
      </c>
      <c r="ACD37">
        <v>7.32387077339665e-55</v>
      </c>
      <c r="ACE37">
        <v>6.02608774165659e-55</v>
      </c>
      <c r="ACF37">
        <v>4.95827064590633e-55</v>
      </c>
      <c r="ACG37">
        <v>4.07966973798128e-55</v>
      </c>
      <c r="ACH37">
        <v>3.35675608687107e-55</v>
      </c>
      <c r="ACI37">
        <v>2.76194205669246e-55</v>
      </c>
      <c r="ACJ37">
        <v>2.27252851476532e-55</v>
      </c>
      <c r="ACK37">
        <v>1.86983859343017e-55</v>
      </c>
      <c r="ACL37">
        <v>1.53850494845913e-55</v>
      </c>
      <c r="ACM37">
        <v>1.26588331460794e-55</v>
      </c>
      <c r="ACN37">
        <v>1.04156997857414e-55</v>
      </c>
      <c r="ACO37">
        <v>8.57004755294477e-56</v>
      </c>
      <c r="ACP37">
        <v>7.05144316470009e-56</v>
      </c>
      <c r="ACQ37">
        <v>5.801934049702e-56</v>
      </c>
      <c r="ACR37">
        <v>4.77383677792476e-56</v>
      </c>
      <c r="ACS37">
        <v>3.92791737841928e-56</v>
      </c>
      <c r="ACT37">
        <v>3.2318941030898e-56</v>
      </c>
      <c r="ACU37">
        <v>2.65920549932496e-56</v>
      </c>
      <c r="ACV37">
        <v>2.18799677900325e-56</v>
      </c>
      <c r="ACW37">
        <v>1.80028580195997e-56</v>
      </c>
      <c r="ACX37">
        <v>1.48127684640154e-56</v>
      </c>
      <c r="ACY37">
        <v>1.21879597855879e-56</v>
      </c>
      <c r="ACZ37">
        <v>1.00282647430809e-56</v>
      </c>
      <c r="ADA37">
        <v>8.25126563645529e-57</v>
      </c>
      <c r="ADB37">
        <v>6.78914910481621e-57</v>
      </c>
      <c r="ADC37">
        <v>5.58611825121509e-57</v>
      </c>
      <c r="ADD37">
        <v>4.5962633365088e-57</v>
      </c>
      <c r="ADE37">
        <v>3.78180978427011e-57</v>
      </c>
      <c r="ADF37">
        <v>3.11167663758461e-57</v>
      </c>
      <c r="ADG37">
        <v>2.56029045595126e-57</v>
      </c>
      <c r="ADH37">
        <v>2.10660938853962e-57</v>
      </c>
      <c r="ADI37">
        <v>1.73332018075051e-57</v>
      </c>
      <c r="ADJ37">
        <v>1.42617747046108e-57</v>
      </c>
      <c r="ADK37">
        <v>1.17346016035541e-57</v>
      </c>
      <c r="ADL37">
        <v>9.65524120568357e-58</v>
      </c>
      <c r="ADM37">
        <v>7.94434152001335e-58</v>
      </c>
      <c r="ADN37">
        <v>6.53661165393329e-58</v>
      </c>
      <c r="ADO37">
        <v>5.37833019976522e-58</v>
      </c>
      <c r="ADP37">
        <v>4.42529513288441e-58</v>
      </c>
      <c r="ADQ37">
        <v>3.64113698597111e-58</v>
      </c>
      <c r="ADR37">
        <v>2.99593092720242e-58</v>
      </c>
      <c r="ADS37">
        <v>2.46505477688698e-58</v>
      </c>
      <c r="ADT37">
        <v>2.02824938248076e-58</v>
      </c>
      <c r="ADU37">
        <v>1.66884549426879e-58</v>
      </c>
      <c r="ADV37">
        <v>1.37312763795093e-58</v>
      </c>
      <c r="ADW37">
        <v>1.12981070840883e-58</v>
      </c>
      <c r="ADX37">
        <v>9.29609310566418e-59</v>
      </c>
      <c r="ADY37">
        <v>7.64883412646026e-59</v>
      </c>
      <c r="ADZ37">
        <v>6.29346789335144e-59</v>
      </c>
      <c r="AEA37">
        <v>5.17827128550572e-59</v>
      </c>
      <c r="AEB37">
        <v>4.26068647058969e-59</v>
      </c>
      <c r="AEC37">
        <v>3.50569682424299e-59</v>
      </c>
      <c r="AED37">
        <v>2.88449063509861e-59</v>
      </c>
      <c r="AEE37">
        <v>2.37336160002036e-59</v>
      </c>
      <c r="AEF37">
        <v>1.95280415055278e-59</v>
      </c>
      <c r="AEG37">
        <v>1.60676908667581e-59</v>
      </c>
      <c r="AEH37">
        <v>1.32205111155987e-59</v>
      </c>
      <c r="AEI37">
        <v>1.08778489458786e-59</v>
      </c>
      <c r="AEJ37">
        <v>8.95030431537095e-60</v>
      </c>
      <c r="AEK37">
        <v>7.36431878548001e-60</v>
      </c>
      <c r="AEL37">
        <v>6.05936840393634e-60</v>
      </c>
      <c r="AEM37">
        <v>4.98565400604515e-60</v>
      </c>
      <c r="AEN37">
        <v>4.10220079238728e-60</v>
      </c>
      <c r="AEO37">
        <v>3.37529465956897e-60</v>
      </c>
      <c r="AEP37">
        <v>2.77719561169625e-60</v>
      </c>
      <c r="AEQ37">
        <v>2.28507915412925e-60</v>
      </c>
      <c r="AER37">
        <v>1.88016527127049e-60</v>
      </c>
      <c r="AES37">
        <v>1.54700174867189e-60</v>
      </c>
      <c r="AET37">
        <v>1.27287448979243e-60</v>
      </c>
      <c r="AEU37">
        <v>1.0473223240732e-60</v>
      </c>
      <c r="AEV37">
        <v>8.6173779056642e-61</v>
      </c>
      <c r="AEW37">
        <v>7.09038662331038e-61</v>
      </c>
      <c r="AEX37">
        <v>5.83397676397294e-61</v>
      </c>
      <c r="AEY37">
        <v>4.80020155328083e-61</v>
      </c>
      <c r="AEZ37">
        <v>3.94961034031068e-61</v>
      </c>
      <c r="AFA37">
        <v>3.2497430924806e-61</v>
      </c>
      <c r="AFB37">
        <v>2.67389166453687e-61</v>
      </c>
      <c r="AFC37">
        <v>2.20008056951427e-61</v>
      </c>
      <c r="AFD37">
        <v>1.81022835612623e-61</v>
      </c>
      <c r="AFE37">
        <v>1.489457589295e-61</v>
      </c>
      <c r="AFF37">
        <v>1.22552710148452e-61</v>
      </c>
      <c r="AFG37">
        <v>1.00836484856473e-61</v>
      </c>
      <c r="AFH37">
        <v>8.29683543178519e-62</v>
      </c>
      <c r="AFI37">
        <v>6.82664397515511e-62</v>
      </c>
      <c r="AFJ37">
        <v>5.61696906569764e-62</v>
      </c>
      <c r="AFK37">
        <v>4.62164741560107e-62</v>
      </c>
      <c r="AFL37">
        <v>3.80269582835581e-62</v>
      </c>
      <c r="AFM37">
        <v>3.12886169424805e-62</v>
      </c>
      <c r="AFN37">
        <v>2.57443033669238e-62</v>
      </c>
      <c r="AFO37">
        <v>2.11824369567568e-62</v>
      </c>
      <c r="AFP37">
        <v>1.74289289957428e-62</v>
      </c>
      <c r="AFQ37">
        <v>1.43405391248785e-62</v>
      </c>
      <c r="AFR37">
        <v>1.17994090424261e-62</v>
      </c>
      <c r="AFS37">
        <v>9.70856482717261e-63</v>
      </c>
      <c r="AFT37">
        <v>7.98821624578856e-63</v>
      </c>
      <c r="AFU37">
        <v>6.57271181945273e-63</v>
      </c>
      <c r="AFV37">
        <v>5.40803344981416e-63</v>
      </c>
      <c r="AFW37">
        <v>4.44973499488438e-63</v>
      </c>
      <c r="AFX37">
        <v>3.66124612734765e-63</v>
      </c>
      <c r="AFY37">
        <v>3.01247674758808e-63</v>
      </c>
      <c r="AFZ37">
        <v>2.47866869341919e-63</v>
      </c>
      <c r="AGA37">
        <v>2.03945092577242e-63</v>
      </c>
      <c r="AGB37">
        <v>1.67806213459547e-63</v>
      </c>
      <c r="AGC37">
        <v>1.38071109825632e-63</v>
      </c>
      <c r="AGD37">
        <v>1.13605038666088e-63</v>
      </c>
      <c r="AGE37">
        <v>9.34743323684613e-64</v>
      </c>
      <c r="AGF37">
        <v>7.69107683455042e-64</v>
      </c>
      <c r="AGG37">
        <v>6.3282252331889e-64</v>
      </c>
      <c r="AGH37">
        <v>5.20686965732406e-64</v>
      </c>
      <c r="AGI37">
        <v>4.28421723774519e-64</v>
      </c>
      <c r="AGJ37">
        <v>3.52505796152884e-64</v>
      </c>
      <c r="AGK37">
        <v>2.90042099701688e-64</v>
      </c>
      <c r="AGL37">
        <v>2.38646911674833e-64</v>
      </c>
      <c r="AGM37">
        <v>1.96358902761053e-64</v>
      </c>
      <c r="AGN37">
        <v>1.61564289363444e-64</v>
      </c>
      <c r="AGO37">
        <v>1.32935248824847e-64</v>
      </c>
      <c r="AGP37">
        <v>1.09379247417545e-64</v>
      </c>
      <c r="AGQ37">
        <v>8.99973473656472e-65</v>
      </c>
      <c r="AGR37">
        <v>7.40499018240072e-65</v>
      </c>
      <c r="AGS37">
        <v>6.09283286746977e-65</v>
      </c>
      <c r="AGT37">
        <v>5.01318859802792e-65</v>
      </c>
      <c r="AGU37">
        <v>4.12485628049633e-65</v>
      </c>
      <c r="AGV37">
        <v>3.39393561643443e-65</v>
      </c>
      <c r="AGW37">
        <v>2.79253340848913e-65</v>
      </c>
      <c r="AGX37">
        <v>2.29769910771628e-65</v>
      </c>
      <c r="AGY37">
        <v>1.89054898091858e-65</v>
      </c>
      <c r="AGZ37">
        <v>1.55554547470957e-65</v>
      </c>
      <c r="AHA37">
        <v>1.27990427558968e-65</v>
      </c>
      <c r="AHB37">
        <v>1.05310643842065e-65</v>
      </c>
      <c r="AHC37">
        <v>8.66496965276619e-66</v>
      </c>
      <c r="AHD37">
        <v>7.1295451574638e-66</v>
      </c>
      <c r="AHE37">
        <v>5.86619644260249e-66</v>
      </c>
      <c r="AHF37">
        <v>4.82671193507716e-66</v>
      </c>
      <c r="AHG37">
        <v>3.97142310731768e-66</v>
      </c>
      <c r="AHH37">
        <v>3.26769065763288e-66</v>
      </c>
      <c r="AHI37">
        <v>2.68865893797781e-66</v>
      </c>
      <c r="AHJ37">
        <v>2.21223109595219e-66</v>
      </c>
      <c r="AHK37">
        <v>1.82022582067574e-66</v>
      </c>
      <c r="AHL37">
        <v>1.49768351250329e-66</v>
      </c>
      <c r="AHM37">
        <v>1.23229539881568e-66</v>
      </c>
      <c r="AHN37">
        <v>1.01393380995702e-66</v>
      </c>
      <c r="AHO37">
        <v>8.34265689835414e-67</v>
      </c>
      <c r="AHP37">
        <v>6.86434592082554e-67</v>
      </c>
      <c r="AHQ37">
        <v>5.64799026195721e-67</v>
      </c>
      <c r="AHR37">
        <v>4.64717168497927e-67</v>
      </c>
      <c r="AHS37">
        <v>3.82369722114026e-67</v>
      </c>
      <c r="AHT37">
        <v>3.14614165992901e-67</v>
      </c>
      <c r="AHU37">
        <v>2.58864830866214e-67</v>
      </c>
      <c r="AHV37">
        <v>2.12994225634792e-67</v>
      </c>
      <c r="AHW37">
        <v>1.75251848626787e-67</v>
      </c>
      <c r="AHX37">
        <v>1.4419738542475e-67</v>
      </c>
      <c r="AHY37">
        <v>1.18645743975083e-67</v>
      </c>
      <c r="AHZ37">
        <v>9.76218294245502e-68</v>
      </c>
      <c r="AIA37">
        <v>8.03233328133319e-68</v>
      </c>
      <c r="AIB37">
        <v>6.60901135767769e-68</v>
      </c>
      <c r="AIC37">
        <v>5.43790074391224e-68</v>
      </c>
      <c r="AID37">
        <v>4.47430983248181e-68</v>
      </c>
      <c r="AIE37">
        <v>3.68146632677238e-68</v>
      </c>
      <c r="AIF37">
        <v>3.02911394663997e-68</v>
      </c>
      <c r="AIG37">
        <v>2.49235779640367e-68</v>
      </c>
      <c r="AIH37">
        <v>2.05071433254752e-68</v>
      </c>
      <c r="AII37">
        <v>1.68732967625435e-68</v>
      </c>
      <c r="AIJ37">
        <v>1.38833644022559e-68</v>
      </c>
      <c r="AIK37">
        <v>1.14232452518527e-68</v>
      </c>
      <c r="AIL37">
        <v>9.39905690747202e-69</v>
      </c>
      <c r="AIM37">
        <v>7.73355283916099e-69</v>
      </c>
      <c r="AIN37">
        <v>6.36317452962214e-69</v>
      </c>
      <c r="AIO37">
        <v>5.23562597120947e-69</v>
      </c>
      <c r="AIP37">
        <v>4.30787795978162e-69</v>
      </c>
      <c r="AIQ37">
        <v>3.54452602581259e-69</v>
      </c>
      <c r="AIR37">
        <v>2.91643933856931e-69</v>
      </c>
      <c r="AIS37">
        <v>2.39964902320182e-69</v>
      </c>
      <c r="AIT37">
        <v>1.97443346700234e-69</v>
      </c>
      <c r="AIU37">
        <v>1.62456570853738e-69</v>
      </c>
      <c r="AIV37">
        <v>1.33669418871962e-69</v>
      </c>
      <c r="AIW37">
        <v>1.09983323220914e-69</v>
      </c>
      <c r="AIX37">
        <v>9.04943815032428e-70</v>
      </c>
      <c r="AIY37">
        <v>7.44588619786059e-70</v>
      </c>
      <c r="AIZ37">
        <v>6.12648214734791e-70</v>
      </c>
      <c r="AJA37">
        <v>5.04087525707245e-70</v>
      </c>
      <c r="AJB37">
        <v>4.14763688952641e-70</v>
      </c>
      <c r="AJC37">
        <v>3.4126795229111e-70</v>
      </c>
      <c r="AJD37">
        <v>2.80795591231867e-70</v>
      </c>
      <c r="AJE37">
        <v>2.31038875833252e-70</v>
      </c>
      <c r="AJF37">
        <v>1.90099003734766e-70</v>
      </c>
      <c r="AJG37">
        <v>1.56413638573244e-70</v>
      </c>
      <c r="AJH37">
        <v>1.28697288523701e-70</v>
      </c>
      <c r="AJI37">
        <v>1.05892249706836e-70</v>
      </c>
      <c r="AJJ37">
        <v>8.71282423787031e-71</v>
      </c>
      <c r="AJK37">
        <v>7.16891995497191e-71</v>
      </c>
      <c r="AJL37">
        <v>5.8985940629231e-71</v>
      </c>
      <c r="AJM37">
        <v>4.85336872746378e-71</v>
      </c>
      <c r="AJN37">
        <v>3.99335634109569e-71</v>
      </c>
      <c r="AJO37">
        <v>3.28573734295736e-71</v>
      </c>
      <c r="AJP37">
        <v>2.70350776758938e-71</v>
      </c>
      <c r="AJQ37">
        <v>2.22444872688381e-71</v>
      </c>
      <c r="AJR37">
        <v>1.83027849886561e-71</v>
      </c>
      <c r="AJS37">
        <v>1.50595486554666e-71</v>
      </c>
      <c r="AJT37">
        <v>1.23910107585774e-71</v>
      </c>
      <c r="AJU37">
        <v>1.01953352741051e-71</v>
      </c>
      <c r="AJV37">
        <v>8.38873142608308e-72</v>
      </c>
      <c r="AJW37">
        <v>6.90225608545577e-72</v>
      </c>
      <c r="AJX37">
        <v>5.67918278097216e-72</v>
      </c>
      <c r="AJY37">
        <v>4.6728369188813e-72</v>
      </c>
      <c r="AJZ37">
        <v>3.84481459966715e-72</v>
      </c>
      <c r="AKA37">
        <v>3.16351705878764e-72</v>
      </c>
      <c r="AKB37">
        <v>2.60294480313999e-72</v>
      </c>
      <c r="AKC37">
        <v>2.14170542541345e-72</v>
      </c>
      <c r="AKD37">
        <v>1.76219723280806e-72</v>
      </c>
      <c r="AKE37">
        <v>1.44993753597879e-72</v>
      </c>
      <c r="AKF37">
        <v>1.19300996454875e-72</v>
      </c>
      <c r="AKG37">
        <v>9.81609717795065e-73</v>
      </c>
      <c r="AKH37">
        <v>8.07669396486696e-73</v>
      </c>
      <c r="AKI37">
        <v>6.64551136969667e-73</v>
      </c>
      <c r="AKJ37">
        <v>5.46793298803605e-73</v>
      </c>
      <c r="AKK37">
        <v>4.49902039111513e-73</v>
      </c>
      <c r="AKL37">
        <v>3.70179819759275e-73</v>
      </c>
      <c r="AKM37">
        <v>3.04584302902091e-73</v>
      </c>
      <c r="AKN37">
        <v>2.50612250107748e-73</v>
      </c>
      <c r="AKO37">
        <v>2.06203994446352e-73</v>
      </c>
      <c r="AKP37">
        <v>1.69664840036151e-73</v>
      </c>
      <c r="AKQ37">
        <v>1.3960038951613e-73</v>
      </c>
      <c r="AKR37">
        <v>1.14863331429794e-73</v>
      </c>
      <c r="AKS37">
        <v>9.45096568346333e-74</v>
      </c>
      <c r="AKT37">
        <v>7.77626342873365e-74</v>
      </c>
      <c r="AKU37">
        <v>6.39831684278221e-74</v>
      </c>
      <c r="AKV37">
        <v>5.26454109943874e-74</v>
      </c>
      <c r="AKW37">
        <v>4.33166935440915e-74</v>
      </c>
      <c r="AKX37">
        <v>3.56410160762688e-74</v>
      </c>
      <c r="AKY37">
        <v>2.9325461456467e-74</v>
      </c>
      <c r="AKZ37">
        <v>2.41290171917221e-74</v>
      </c>
      <c r="ALA37">
        <v>1.98533779767694e-74</v>
      </c>
      <c r="ALB37">
        <v>1.63353780204398e-74</v>
      </c>
      <c r="ALC37">
        <v>1.34407643567208e-74</v>
      </c>
      <c r="ALD37">
        <v>1.10590735192568e-74</v>
      </c>
      <c r="ALE37">
        <v>9.09941606432319e-75</v>
      </c>
      <c r="ALF37">
        <v>7.48700807237485e-75</v>
      </c>
      <c r="ALG37">
        <v>6.16031726426784e-75</v>
      </c>
      <c r="ALH37">
        <v>5.06871482300927e-75</v>
      </c>
      <c r="ALI37">
        <v>4.17054331049091e-75</v>
      </c>
      <c r="ALJ37">
        <v>3.43152694756538e-75</v>
      </c>
      <c r="ALK37">
        <v>2.82346359100185e-75</v>
      </c>
      <c r="ALL37">
        <v>2.32314849089822e-75</v>
      </c>
      <c r="ALM37">
        <v>1.91148875727051e-75</v>
      </c>
      <c r="ALN37">
        <v>1.57277474233206e-75</v>
      </c>
      <c r="ALO37">
        <v>1.29408053314938e-75</v>
      </c>
    </row>
    <row r="38" spans="1:1003">
      <c r="A38" s="3" t="s">
        <v>87</v>
      </c>
      <c r="B38" s="5">
        <f>SUM(C38:ALO38)</f>
        <v>7202959.85951434</v>
      </c>
      <c r="C38">
        <v>0</v>
      </c>
      <c r="D38">
        <v>1.4679295854864</v>
      </c>
      <c r="E38">
        <v>3.60249492954636</v>
      </c>
      <c r="F38">
        <v>6.77839006848413</v>
      </c>
      <c r="G38">
        <v>11.9491494097255</v>
      </c>
      <c r="H38">
        <v>20.7152329567388</v>
      </c>
      <c r="I38">
        <v>35.7649230106182</v>
      </c>
      <c r="J38">
        <v>45.4264159409756</v>
      </c>
      <c r="K38">
        <v>49.9042435937342</v>
      </c>
      <c r="L38">
        <v>55.4786374908884</v>
      </c>
      <c r="M38">
        <v>62.6714297110222</v>
      </c>
      <c r="N38">
        <v>71.5280649763094</v>
      </c>
      <c r="O38">
        <v>82.0751641316175</v>
      </c>
      <c r="P38">
        <v>94.4165315712599</v>
      </c>
      <c r="Q38">
        <v>108.736777134538</v>
      </c>
      <c r="R38">
        <v>125.290077210495</v>
      </c>
      <c r="S38">
        <v>144.392631484073</v>
      </c>
      <c r="T38">
        <v>166.421068915218</v>
      </c>
      <c r="U38">
        <v>191.815571465571</v>
      </c>
      <c r="V38">
        <v>221.086373692403</v>
      </c>
      <c r="W38">
        <v>254.822805956227</v>
      </c>
      <c r="X38">
        <v>293.704500250216</v>
      </c>
      <c r="Y38">
        <v>338.514676507484</v>
      </c>
      <c r="Z38">
        <v>390.155611131846</v>
      </c>
      <c r="AA38">
        <v>449.666505579759</v>
      </c>
      <c r="AB38">
        <v>518.244053925129</v>
      </c>
      <c r="AC38">
        <v>597.266073752855</v>
      </c>
      <c r="AD38">
        <v>688.31862491046</v>
      </c>
      <c r="AE38">
        <v>793.227100980493</v>
      </c>
      <c r="AF38">
        <v>914.091841396763</v>
      </c>
      <c r="AG38">
        <v>1053.32887889716</v>
      </c>
      <c r="AH38">
        <v>1213.71650742777</v>
      </c>
      <c r="AI38">
        <v>1398.44842877103</v>
      </c>
      <c r="AJ38">
        <v>1611.19431024488</v>
      </c>
      <c r="AK38">
        <v>1856.16865788276</v>
      </c>
      <c r="AL38">
        <v>2138.20897519582</v>
      </c>
      <c r="AM38">
        <v>2462.86423067942</v>
      </c>
      <c r="AN38">
        <v>2836.49468889766</v>
      </c>
      <c r="AO38">
        <v>3266.38415822167</v>
      </c>
      <c r="AP38">
        <v>3760.86565681301</v>
      </c>
      <c r="AQ38">
        <v>4329.46137546939</v>
      </c>
      <c r="AR38">
        <v>4983.03759279264</v>
      </c>
      <c r="AS38">
        <v>5733.97483745234</v>
      </c>
      <c r="AT38">
        <v>6596.35304613945</v>
      </c>
      <c r="AU38">
        <v>7586.15067343796</v>
      </c>
      <c r="AV38">
        <v>8721.45559576096</v>
      </c>
      <c r="AW38">
        <v>10022.6841235864</v>
      </c>
      <c r="AX38">
        <v>11512.8023849186</v>
      </c>
      <c r="AY38">
        <v>13217.5416420506</v>
      </c>
      <c r="AZ38">
        <v>15165.5956145582</v>
      </c>
      <c r="BA38">
        <v>17388.783461568</v>
      </c>
      <c r="BB38">
        <v>19922.1565961281</v>
      </c>
      <c r="BC38">
        <v>22804.0208748575</v>
      </c>
      <c r="BD38">
        <v>26075.8379212819</v>
      </c>
      <c r="BE38">
        <v>29781.9605421039</v>
      </c>
      <c r="BF38">
        <v>33969.147756452</v>
      </c>
      <c r="BG38">
        <v>38685.7956005949</v>
      </c>
      <c r="BH38">
        <v>43980.8118007853</v>
      </c>
      <c r="BI38">
        <v>49902.0574632972</v>
      </c>
      <c r="BJ38">
        <v>56494.2797145032</v>
      </c>
      <c r="BK38">
        <v>63796.4691596579</v>
      </c>
      <c r="BL38">
        <v>71838.5992753988</v>
      </c>
      <c r="BM38">
        <v>80637.7459484201</v>
      </c>
      <c r="BN38">
        <v>90193.6485000178</v>
      </c>
      <c r="BO38">
        <v>100483.861259406</v>
      </c>
      <c r="BP38">
        <v>111458.756230425</v>
      </c>
      <c r="BQ38">
        <v>123036.766210496</v>
      </c>
      <c r="BR38">
        <v>135100.389714947</v>
      </c>
      <c r="BS38">
        <v>147493.59107944</v>
      </c>
      <c r="BT38">
        <v>160021.289734742</v>
      </c>
      <c r="BU38">
        <v>172451.606129377</v>
      </c>
      <c r="BV38">
        <v>184521.385930543</v>
      </c>
      <c r="BW38">
        <v>195945.241571668</v>
      </c>
      <c r="BX38">
        <v>206427.940466004</v>
      </c>
      <c r="BY38">
        <v>215679.47731106</v>
      </c>
      <c r="BZ38">
        <v>223431.674257821</v>
      </c>
      <c r="CA38">
        <v>229454.760417745</v>
      </c>
      <c r="CB38">
        <v>233572.192445922</v>
      </c>
      <c r="CC38">
        <v>235672.059693438</v>
      </c>
      <c r="CD38">
        <v>235713.781726243</v>
      </c>
      <c r="CE38">
        <v>233729.396216875</v>
      </c>
      <c r="CF38">
        <v>229819.438625805</v>
      </c>
      <c r="CG38">
        <v>224144.093198007</v>
      </c>
      <c r="CH38">
        <v>216910.821387266</v>
      </c>
      <c r="CI38">
        <v>208359.967051716</v>
      </c>
      <c r="CJ38">
        <v>198749.875810628</v>
      </c>
      <c r="CK38">
        <v>188342.883138645</v>
      </c>
      <c r="CL38">
        <v>177393.19390037</v>
      </c>
      <c r="CM38">
        <v>166137.279801592</v>
      </c>
      <c r="CN38">
        <v>154787.036543282</v>
      </c>
      <c r="CO38">
        <v>143525.622885581</v>
      </c>
      <c r="CP38">
        <v>132505.676483897</v>
      </c>
      <c r="CQ38">
        <v>121849.470094539</v>
      </c>
      <c r="CR38">
        <v>111650.52422876</v>
      </c>
      <c r="CS38">
        <v>101976.207894012</v>
      </c>
      <c r="CT38">
        <v>92870.915214832</v>
      </c>
      <c r="CU38">
        <v>84359.4824758109</v>
      </c>
      <c r="CV38">
        <v>76450.5920890627</v>
      </c>
      <c r="CW38">
        <v>69139.9868390189</v>
      </c>
      <c r="CX38">
        <v>62413.3836769051</v>
      </c>
      <c r="CY38">
        <v>56249.0289696018</v>
      </c>
      <c r="CZ38">
        <v>50619.8764512874</v>
      </c>
      <c r="DA38">
        <v>45495.3965674524</v>
      </c>
      <c r="DB38">
        <v>40843.0434769608</v>
      </c>
      <c r="DC38">
        <v>36629.4158775356</v>
      </c>
      <c r="DD38">
        <v>32821.1520836189</v>
      </c>
      <c r="DE38">
        <v>29385.6001544574</v>
      </c>
      <c r="DF38">
        <v>26291.3017373205</v>
      </c>
      <c r="DG38">
        <v>23508.3247109148</v>
      </c>
      <c r="DH38">
        <v>21008.475446556</v>
      </c>
      <c r="DI38">
        <v>18765.4170672388</v>
      </c>
      <c r="DJ38">
        <v>16754.715808289</v>
      </c>
      <c r="DK38">
        <v>14953.8336606921</v>
      </c>
      <c r="DL38">
        <v>13342.0820050057</v>
      </c>
      <c r="DM38">
        <v>11900.5479500672</v>
      </c>
      <c r="DN38">
        <v>10612.0025651341</v>
      </c>
      <c r="DO38">
        <v>9460.79810115846</v>
      </c>
      <c r="DP38">
        <v>8432.75958893426</v>
      </c>
      <c r="DQ38">
        <v>7515.07482707009</v>
      </c>
      <c r="DR38">
        <v>6696.18568005172</v>
      </c>
      <c r="DS38">
        <v>5965.68274871673</v>
      </c>
      <c r="DT38">
        <v>5314.20480998377</v>
      </c>
      <c r="DU38">
        <v>4733.34391303301</v>
      </c>
      <c r="DV38">
        <v>4215.55663424744</v>
      </c>
      <c r="DW38">
        <v>3754.08170719834</v>
      </c>
      <c r="DX38">
        <v>3342.86403551007</v>
      </c>
      <c r="DY38">
        <v>2976.48494828565</v>
      </c>
      <c r="DZ38">
        <v>2650.09845602247</v>
      </c>
      <c r="EA38">
        <v>2359.37319853442</v>
      </c>
      <c r="EB38">
        <v>2100.43973658099</v>
      </c>
      <c r="EC38">
        <v>1869.84281883585</v>
      </c>
      <c r="ED38">
        <v>1664.49825017978</v>
      </c>
      <c r="EE38">
        <v>1481.65399196031</v>
      </c>
      <c r="EF38">
        <v>1318.85513667586</v>
      </c>
      <c r="EG38">
        <v>1173.91241612294</v>
      </c>
      <c r="EH38">
        <v>1044.87392159514</v>
      </c>
      <c r="EI38">
        <v>929.999735907578</v>
      </c>
      <c r="EJ38">
        <v>827.739198862162</v>
      </c>
      <c r="EK38">
        <v>736.710549566396</v>
      </c>
      <c r="EL38">
        <v>655.682710277536</v>
      </c>
      <c r="EM38">
        <v>583.55899683231</v>
      </c>
      <c r="EN38">
        <v>519.362560025741</v>
      </c>
      <c r="EO38">
        <v>462.223380396034</v>
      </c>
      <c r="EP38">
        <v>411.366655696603</v>
      </c>
      <c r="EQ38">
        <v>366.102435878609</v>
      </c>
      <c r="ER38">
        <v>325.816374689253</v>
      </c>
      <c r="ES38">
        <v>289.961480056473</v>
      </c>
      <c r="ET38">
        <v>258.050757338955</v>
      </c>
      <c r="EU38">
        <v>229.650650339896</v>
      </c>
      <c r="EV38">
        <v>204.375194787019</v>
      </c>
      <c r="EW38">
        <v>181.880807845036</v>
      </c>
      <c r="EX38">
        <v>161.861645224462</v>
      </c>
      <c r="EY38">
        <v>144.045464654835</v>
      </c>
      <c r="EZ38">
        <v>128.18994097025</v>
      </c>
      <c r="FA38">
        <v>114.079383875941</v>
      </c>
      <c r="FB38">
        <v>101.521814687748</v>
      </c>
      <c r="FC38">
        <v>90.3463630185131</v>
      </c>
      <c r="FD38">
        <v>80.4009485791092</v>
      </c>
      <c r="FE38">
        <v>71.5502170152127</v>
      </c>
      <c r="FF38">
        <v>63.6737020579983</v>
      </c>
      <c r="FG38">
        <v>56.6641892678435</v>
      </c>
      <c r="FH38">
        <v>50.4262593312622</v>
      </c>
      <c r="FI38">
        <v>44.8749912656615</v>
      </c>
      <c r="FJ38">
        <v>39.9348080239469</v>
      </c>
      <c r="FK38">
        <v>35.5384488983921</v>
      </c>
      <c r="FL38">
        <v>31.6260548247648</v>
      </c>
      <c r="FM38">
        <v>28.1443542052703</v>
      </c>
      <c r="FN38">
        <v>25.0459382219733</v>
      </c>
      <c r="FO38">
        <v>22.2886158185859</v>
      </c>
      <c r="FP38">
        <v>19.8348396035805</v>
      </c>
      <c r="FQ38">
        <v>17.6511948855984</v>
      </c>
      <c r="FR38">
        <v>15.7079449057109</v>
      </c>
      <c r="FS38">
        <v>13.9786260915104</v>
      </c>
      <c r="FT38">
        <v>12.4396878353672</v>
      </c>
      <c r="FU38">
        <v>11.0701719024857</v>
      </c>
      <c r="FV38">
        <v>9.85142711167862</v>
      </c>
      <c r="FW38">
        <v>8.76685541023561</v>
      </c>
      <c r="FX38">
        <v>7.80168589030084</v>
      </c>
      <c r="FY38">
        <v>6.94277367350921</v>
      </c>
      <c r="FZ38">
        <v>6.17842092836566</v>
      </c>
      <c r="GA38">
        <v>5.49821758553103</v>
      </c>
      <c r="GB38">
        <v>4.89289958385436</v>
      </c>
      <c r="GC38">
        <v>4.35422271827903</v>
      </c>
      <c r="GD38">
        <v>3.87485037286606</v>
      </c>
      <c r="GE38">
        <v>3.44825361099182</v>
      </c>
      <c r="GF38">
        <v>3.06862226284381</v>
      </c>
      <c r="GG38">
        <v>2.73078579993203</v>
      </c>
      <c r="GH38">
        <v>2.43014291948439</v>
      </c>
      <c r="GI38">
        <v>2.16259888010454</v>
      </c>
      <c r="GJ38">
        <v>1.92450973555001</v>
      </c>
      <c r="GK38">
        <v>1.71263270736704</v>
      </c>
      <c r="GL38">
        <v>1.52408202067183</v>
      </c>
      <c r="GM38">
        <v>1.35628960173002</v>
      </c>
      <c r="GN38">
        <v>1.20697010216767</v>
      </c>
      <c r="GO38">
        <v>1.07408977354709</v>
      </c>
      <c r="GP38">
        <v>0.955838768460818</v>
      </c>
      <c r="GQ38">
        <v>0.850606490947728</v>
      </c>
      <c r="GR38">
        <v>0.756959660553864</v>
      </c>
      <c r="GS38">
        <v>0.673622791308898</v>
      </c>
      <c r="GT38">
        <v>0.599460819771947</v>
      </c>
      <c r="GU38">
        <v>0.533463645563981</v>
      </c>
      <c r="GV38">
        <v>0.474732373846777</v>
      </c>
      <c r="GW38">
        <v>0.422467072384815</v>
      </c>
      <c r="GX38">
        <v>0.375955876451845</v>
      </c>
      <c r="GY38">
        <v>0.334565293198999</v>
      </c>
      <c r="GZ38">
        <v>0.297731573436025</v>
      </c>
      <c r="HA38">
        <v>0.264953033313845</v>
      </c>
      <c r="HB38">
        <v>0.235783221333149</v>
      </c>
      <c r="HC38">
        <v>0.209824837616133</v>
      </c>
      <c r="HD38">
        <v>0.186724322623661</v>
      </c>
      <c r="HE38">
        <v>0.166167041617397</v>
      </c>
      <c r="HF38">
        <v>0.147872999280141</v>
      </c>
      <c r="HG38">
        <v>0.131593026128028</v>
      </c>
      <c r="HH38">
        <v>0.117105384773828</v>
      </c>
      <c r="HI38">
        <v>0.104212749818816</v>
      </c>
      <c r="HJ38">
        <v>0.0927395202393441</v>
      </c>
      <c r="HK38">
        <v>0.0825294276627692</v>
      </c>
      <c r="HL38">
        <v>0.0734434079573379</v>
      </c>
      <c r="HM38">
        <v>0.0653577071469121</v>
      </c>
      <c r="HN38">
        <v>0.0581621958529209</v>
      </c>
      <c r="HO38">
        <v>0.0517588693060377</v>
      </c>
      <c r="HP38">
        <v>0.0460605124975445</v>
      </c>
      <c r="HQ38">
        <v>0.0409895122895447</v>
      </c>
      <c r="HR38">
        <v>0.0364768003047745</v>
      </c>
      <c r="HS38">
        <v>0.0324609121979872</v>
      </c>
      <c r="HT38">
        <v>0.0288871504960127</v>
      </c>
      <c r="HU38">
        <v>0.0257068396042105</v>
      </c>
      <c r="HV38">
        <v>0.0228766628323537</v>
      </c>
      <c r="HW38">
        <v>0.0203580724100948</v>
      </c>
      <c r="HX38">
        <v>0.0181167644562976</v>
      </c>
      <c r="HY38">
        <v>0.0161222117511993</v>
      </c>
      <c r="HZ38">
        <v>0.0143472479476515</v>
      </c>
      <c r="IA38">
        <v>0.0127676975583018</v>
      </c>
      <c r="IB38">
        <v>0.011362046679052</v>
      </c>
      <c r="IC38">
        <v>0.0101111499639673</v>
      </c>
      <c r="ID38">
        <v>0.00899796986056312</v>
      </c>
      <c r="IE38">
        <v>0.0080073445537882</v>
      </c>
      <c r="IF38">
        <v>0.00712578145804459</v>
      </c>
      <c r="IG38">
        <v>0.00634127344455207</v>
      </c>
      <c r="IH38">
        <v>0.00564313530102741</v>
      </c>
      <c r="II38">
        <v>0.00502185819621724</v>
      </c>
      <c r="IJ38">
        <v>0.00446898016705336</v>
      </c>
      <c r="IK38">
        <v>0.00397697086443237</v>
      </c>
      <c r="IL38">
        <v>0.0035391289878266</v>
      </c>
      <c r="IM38">
        <v>0.0031494910117587</v>
      </c>
      <c r="IN38">
        <v>0.00280274996097077</v>
      </c>
      <c r="IO38">
        <v>0.00249418312798388</v>
      </c>
      <c r="IP38">
        <v>0.00221958774854223</v>
      </c>
      <c r="IQ38">
        <v>0.00197522375882418</v>
      </c>
      <c r="IR38">
        <v>0.00175776285475816</v>
      </c>
      <c r="IS38">
        <v>0.00156424315961767</v>
      </c>
      <c r="IT38">
        <v>0.00139202888245582</v>
      </c>
      <c r="IU38">
        <v>0.00123877441791653</v>
      </c>
      <c r="IV38">
        <v>0.00110239239845208</v>
      </c>
      <c r="IW38">
        <v>0.000981025263809625</v>
      </c>
      <c r="IX38">
        <v>0.00087301996055537</v>
      </c>
      <c r="IY38">
        <v>0.000776905427037211</v>
      </c>
      <c r="IZ38">
        <v>0.000691372557124794</v>
      </c>
      <c r="JA38">
        <v>0.000615256369827797</v>
      </c>
      <c r="JB38">
        <v>0.000547520141937777</v>
      </c>
      <c r="JC38">
        <v>0.000487241287575888</v>
      </c>
      <c r="JD38">
        <v>0.00043359879232204</v>
      </c>
      <c r="JE38">
        <v>0.000385862030774967</v>
      </c>
      <c r="JF38">
        <v>0.000343380815235317</v>
      </c>
      <c r="JG38">
        <v>0.000305576539972124</v>
      </c>
      <c r="JH38">
        <v>0.000271934300455176</v>
      </c>
      <c r="JI38">
        <v>0.000241995880215068</v>
      </c>
      <c r="JJ38">
        <v>0.000215353509810083</v>
      </c>
      <c r="JK38">
        <v>0.000191644312895318</v>
      </c>
      <c r="JL38">
        <v>0.000170545363748017</v>
      </c>
      <c r="JM38">
        <v>0.000151769288931251</v>
      </c>
      <c r="JN38">
        <v>0.000135060353189419</v>
      </c>
      <c r="JO38">
        <v>0.000120190976264392</v>
      </c>
      <c r="JP38">
        <v>0.00010695863319039</v>
      </c>
      <c r="JQ38">
        <v>9.51830958487713e-5</v>
      </c>
      <c r="JR38">
        <v>8.47039782119479e-5</v>
      </c>
      <c r="JS38">
        <v>7.53785518419883e-5</v>
      </c>
      <c r="JT38">
        <v>6.70798018904025e-5</v>
      </c>
      <c r="JU38">
        <v>5.96946971212961e-5</v>
      </c>
      <c r="JV38">
        <v>5.31226503951363e-5</v>
      </c>
      <c r="JW38">
        <v>4.72741486445035e-5</v>
      </c>
      <c r="JX38">
        <v>4.20695336817201e-5</v>
      </c>
      <c r="JY38">
        <v>3.74379172326272e-5</v>
      </c>
      <c r="JZ38">
        <v>3.33162154189737e-5</v>
      </c>
      <c r="KA38">
        <v>2.96482895388035e-5</v>
      </c>
      <c r="KB38">
        <v>2.63841814420368e-5</v>
      </c>
      <c r="KC38">
        <v>2.34794330868516e-5</v>
      </c>
      <c r="KD38">
        <v>2.08944810090388e-5</v>
      </c>
      <c r="KE38">
        <v>1.85941174568383e-5</v>
      </c>
      <c r="KF38">
        <v>1.65470108517652e-5</v>
      </c>
      <c r="KG38">
        <v>1.47252790439723e-5</v>
      </c>
      <c r="KH38">
        <v>1.31041095497712e-5</v>
      </c>
      <c r="KI38">
        <v>1.16614215988422e-5</v>
      </c>
      <c r="KJ38">
        <v>1.03775653881256e-5</v>
      </c>
      <c r="KK38">
        <v>9.23505444614841e-6</v>
      </c>
      <c r="KL38">
        <v>8.21832746251804e-6</v>
      </c>
      <c r="KM38">
        <v>7.31353633863364e-6</v>
      </c>
      <c r="KN38">
        <v>6.5083575728094e-6</v>
      </c>
      <c r="KO38">
        <v>5.79182441082306e-6</v>
      </c>
      <c r="KP38">
        <v>5.15417747573473e-6</v>
      </c>
      <c r="KQ38">
        <v>4.58673184251338e-6</v>
      </c>
      <c r="KR38">
        <v>4.08175874699098e-6</v>
      </c>
      <c r="KS38">
        <v>3.63238031798834e-6</v>
      </c>
      <c r="KT38">
        <v>3.2324758988352e-6</v>
      </c>
      <c r="KU38">
        <v>2.87659868235836e-6</v>
      </c>
      <c r="KV38">
        <v>2.55990152388365e-6</v>
      </c>
      <c r="KW38">
        <v>2.27807092180441e-6</v>
      </c>
      <c r="KX38">
        <v>2.02726826651415e-6</v>
      </c>
      <c r="KY38">
        <v>1.80407755749757e-6</v>
      </c>
      <c r="KZ38">
        <v>1.60545887647255e-6</v>
      </c>
      <c r="LA38">
        <v>1.42870698287476e-6</v>
      </c>
      <c r="LB38">
        <v>1.27141446774388e-6</v>
      </c>
      <c r="LC38">
        <v>1.13143896415751e-6</v>
      </c>
      <c r="LD38">
        <v>1.00687396760981e-6</v>
      </c>
      <c r="LE38">
        <v>8.96022868900558e-7</v>
      </c>
      <c r="LF38">
        <v>7.97375845855519e-7</v>
      </c>
      <c r="LG38">
        <v>7.09589299136914e-7</v>
      </c>
      <c r="LH38">
        <v>6.31467552054298e-7</v>
      </c>
      <c r="LI38">
        <v>5.61946565122178e-7</v>
      </c>
      <c r="LJ38">
        <v>5.00079443552242e-7</v>
      </c>
      <c r="LK38">
        <v>4.45023540288293e-7</v>
      </c>
      <c r="LL38">
        <v>3.96028978923698e-7</v>
      </c>
      <c r="LM38">
        <v>3.5242844018036e-7</v>
      </c>
      <c r="LN38">
        <v>3.13628072838303e-7</v>
      </c>
      <c r="LO38">
        <v>2.7909940532021e-7</v>
      </c>
      <c r="LP38">
        <v>2.48372147764513e-7</v>
      </c>
      <c r="LQ38">
        <v>2.21027786549317e-7</v>
      </c>
      <c r="LR38">
        <v>1.96693884022813e-7</v>
      </c>
      <c r="LS38">
        <v>1.75039005800962e-7</v>
      </c>
      <c r="LT38">
        <v>1.55768206540858e-7</v>
      </c>
      <c r="LU38">
        <v>1.38619012704779e-7</v>
      </c>
      <c r="LV38">
        <v>1.23357847599069e-7</v>
      </c>
      <c r="LW38">
        <v>1.09776849995921e-7</v>
      </c>
      <c r="LX38">
        <v>9.76910430067998e-8</v>
      </c>
      <c r="LY38">
        <v>8.69358146468129e-8</v>
      </c>
      <c r="LZ38">
        <v>7.73646757746147e-8</v>
      </c>
      <c r="MA38">
        <v>6.88472648703784e-8</v>
      </c>
      <c r="MB38">
        <v>6.12675724763693e-8</v>
      </c>
      <c r="MC38">
        <v>5.45223611165155e-8</v>
      </c>
      <c r="MD38">
        <v>4.85197591738481e-8</v>
      </c>
      <c r="ME38">
        <v>4.31780095740407e-8</v>
      </c>
      <c r="MF38">
        <v>3.84243562317766e-8</v>
      </c>
      <c r="MG38">
        <v>3.41940530930384e-8</v>
      </c>
      <c r="MH38">
        <v>3.04294822762074e-8</v>
      </c>
      <c r="MI38">
        <v>2.70793693008139e-8</v>
      </c>
      <c r="MJ38">
        <v>2.40980847151387e-8</v>
      </c>
      <c r="MK38">
        <v>2.14450226106466e-8</v>
      </c>
      <c r="ML38">
        <v>1.9084047558445e-8</v>
      </c>
      <c r="MM38">
        <v>1.6983002434895e-8</v>
      </c>
      <c r="MN38">
        <v>1.51132704328238e-8</v>
      </c>
      <c r="MO38">
        <v>1.34493852928119e-8</v>
      </c>
      <c r="MP38">
        <v>1.19686844457999e-8</v>
      </c>
      <c r="MQ38">
        <v>1.06510003427214e-8</v>
      </c>
      <c r="MR38">
        <v>9.47838576698897e-9</v>
      </c>
      <c r="MS38">
        <v>8.43486938851268e-9</v>
      </c>
      <c r="MT38">
        <v>7.50623822983202e-9</v>
      </c>
      <c r="MU38">
        <v>6.67984408148929e-9</v>
      </c>
      <c r="MV38">
        <v>5.94443122996991e-9</v>
      </c>
      <c r="MW38">
        <v>5.28998315181682e-9</v>
      </c>
      <c r="MX38">
        <v>4.70758608585121e-9</v>
      </c>
      <c r="MY38">
        <v>4.1893076253161e-9</v>
      </c>
      <c r="MZ38">
        <v>3.72808867633448e-9</v>
      </c>
      <c r="NA38">
        <v>3.31764731112691e-9</v>
      </c>
      <c r="NB38">
        <v>2.95239320644314e-9</v>
      </c>
      <c r="NC38">
        <v>2.62735150183607e-9</v>
      </c>
      <c r="ND38">
        <v>2.33809504070648e-9</v>
      </c>
      <c r="NE38">
        <v>2.08068407122381e-9</v>
      </c>
      <c r="NF38">
        <v>1.85161258583241e-9</v>
      </c>
      <c r="NG38">
        <v>1.64776056847326e-9</v>
      </c>
      <c r="NH38">
        <v>1.46635149911487e-9</v>
      </c>
      <c r="NI38">
        <v>1.30491453679383e-9</v>
      </c>
      <c r="NJ38">
        <v>1.16125086608751e-9</v>
      </c>
      <c r="NK38">
        <v>1.03340374864875e-9</v>
      </c>
      <c r="NL38">
        <v>9.19631871896329e-10</v>
      </c>
      <c r="NM38">
        <v>8.18385631863045e-10</v>
      </c>
      <c r="NN38">
        <v>7.28286027167375e-10</v>
      </c>
      <c r="NO38">
        <v>6.48105876638851e-10</v>
      </c>
      <c r="NP38">
        <v>5.76753104776071e-10</v>
      </c>
      <c r="NQ38">
        <v>5.13255867380754e-10</v>
      </c>
      <c r="NR38">
        <v>4.56749314774905e-10</v>
      </c>
      <c r="NS38">
        <v>4.06463812312512e-10</v>
      </c>
      <c r="NT38">
        <v>3.6171445774591e-10</v>
      </c>
      <c r="NU38">
        <v>3.21891752670525e-10</v>
      </c>
      <c r="NV38">
        <v>2.86453300990493e-10</v>
      </c>
      <c r="NW38">
        <v>2.54916421336022e-10</v>
      </c>
      <c r="NX38">
        <v>2.26851572811587e-10</v>
      </c>
      <c r="NY38">
        <v>2.01876504531875e-10</v>
      </c>
      <c r="NZ38">
        <v>1.79651049260552e-10</v>
      </c>
      <c r="OA38">
        <v>1.59872490239801e-10</v>
      </c>
      <c r="OB38">
        <v>1.4227143810558e-10</v>
      </c>
      <c r="OC38">
        <v>1.26608161731072e-10</v>
      </c>
      <c r="OD38">
        <v>1.126693230234e-10</v>
      </c>
      <c r="OE38">
        <v>1.00265071200666e-10</v>
      </c>
      <c r="OF38">
        <v>8.92264569725569e-11</v>
      </c>
      <c r="OG38">
        <v>7.94031314049743e-11</v>
      </c>
      <c r="OH38">
        <v>7.06612981265722e-11</v>
      </c>
      <c r="OI38">
        <v>6.2881890985719e-11</v>
      </c>
      <c r="OJ38">
        <v>5.5958952337063e-11</v>
      </c>
      <c r="OK38">
        <v>4.97981898695262e-11</v>
      </c>
      <c r="OL38">
        <v>4.43156923193308e-11</v>
      </c>
      <c r="OM38">
        <v>3.94367865757182e-11</v>
      </c>
      <c r="ON38">
        <v>3.509502061283e-11</v>
      </c>
      <c r="OO38">
        <v>3.12312583950062e-11</v>
      </c>
      <c r="OP38">
        <v>2.77928744278628e-11</v>
      </c>
      <c r="OQ38">
        <v>2.47330369847173e-11</v>
      </c>
      <c r="OR38">
        <v>2.20100702457077e-11</v>
      </c>
      <c r="OS38">
        <v>1.95868866617686e-11</v>
      </c>
      <c r="OT38">
        <v>1.74304818121053e-11</v>
      </c>
      <c r="OU38">
        <v>1.55114848749883e-11</v>
      </c>
      <c r="OV38">
        <v>1.38037585891568e-11</v>
      </c>
      <c r="OW38">
        <v>1.22840432571975e-11</v>
      </c>
      <c r="OX38">
        <v>1.09316399421266e-11</v>
      </c>
      <c r="OY38">
        <v>9.72812854222724e-12</v>
      </c>
      <c r="OZ38">
        <v>8.65711690424432e-12</v>
      </c>
      <c r="PA38">
        <v>7.70401755778958e-12</v>
      </c>
      <c r="PB38">
        <v>6.85584903001965e-12</v>
      </c>
      <c r="PC38">
        <v>6.10105903443805e-12</v>
      </c>
      <c r="PD38">
        <v>5.42936712560477e-12</v>
      </c>
      <c r="PE38">
        <v>4.83162467666779e-12</v>
      </c>
      <c r="PF38">
        <v>4.29969027257201e-12</v>
      </c>
      <c r="PG38">
        <v>3.82631882176753e-12</v>
      </c>
      <c r="PH38">
        <v>3.40506287608819e-12</v>
      </c>
      <c r="PI38">
        <v>3.03018481475049e-12</v>
      </c>
      <c r="PJ38">
        <v>2.69657869639487e-12</v>
      </c>
      <c r="PK38">
        <v>2.39970071477287e-12</v>
      </c>
      <c r="PL38">
        <v>2.13550731086774e-12</v>
      </c>
      <c r="PM38">
        <v>1.90040009851862e-12</v>
      </c>
      <c r="PN38">
        <v>1.6911768534204e-12</v>
      </c>
      <c r="PO38">
        <v>1.50498789795601e-12</v>
      </c>
      <c r="PP38">
        <v>1.33929728781063e-12</v>
      </c>
      <c r="PQ38">
        <v>1.19184827171901e-12</v>
      </c>
      <c r="PR38">
        <v>1.06063255389826e-12</v>
      </c>
      <c r="PS38">
        <v>9.4386294051191e-13</v>
      </c>
      <c r="PT38">
        <v>8.39948997602845e-13</v>
      </c>
      <c r="PU38">
        <v>7.47475388949358e-13</v>
      </c>
      <c r="PV38">
        <v>6.65182598800093e-13</v>
      </c>
      <c r="PW38">
        <v>5.91949776926265e-13</v>
      </c>
      <c r="PX38">
        <v>5.26779472336079e-13</v>
      </c>
      <c r="PY38">
        <v>4.68784047720392e-13</v>
      </c>
      <c r="PZ38">
        <v>4.17173589590659e-13</v>
      </c>
      <c r="QA38">
        <v>3.71245149441941e-13</v>
      </c>
      <c r="QB38">
        <v>3.30373169402705e-13</v>
      </c>
      <c r="QC38">
        <v>2.94000961966126e-13</v>
      </c>
      <c r="QD38">
        <v>2.61633127754531e-13</v>
      </c>
      <c r="QE38">
        <v>2.32828808044871e-13</v>
      </c>
      <c r="QF38">
        <v>2.07195680152766e-13</v>
      </c>
      <c r="QG38">
        <v>1.84384613890622e-13</v>
      </c>
      <c r="QH38">
        <v>1.64084916319332e-13</v>
      </c>
      <c r="QI38">
        <v>1.46020100025773e-13</v>
      </c>
      <c r="QJ38">
        <v>1.29944117288889e-13</v>
      </c>
      <c r="QK38">
        <v>1.15638008842674e-13</v>
      </c>
      <c r="QL38">
        <v>1.029069215913e-13</v>
      </c>
      <c r="QM38">
        <v>9.15774546568465e-14</v>
      </c>
      <c r="QN38">
        <v>8.14952976120876e-14</v>
      </c>
      <c r="QO38">
        <v>7.25231287304205e-14</v>
      </c>
      <c r="QP38">
        <v>6.45387446265247e-14</v>
      </c>
      <c r="QQ38">
        <v>5.743339581295e-14</v>
      </c>
      <c r="QR38">
        <v>5.11103055024608e-14</v>
      </c>
      <c r="QS38">
        <v>4.54833514818198e-14</v>
      </c>
      <c r="QT38">
        <v>4.04758931037726e-14</v>
      </c>
      <c r="QU38">
        <v>3.60197274205455e-14</v>
      </c>
      <c r="QV38">
        <v>3.20541602411109e-14</v>
      </c>
      <c r="QW38">
        <v>2.85251794597633e-14</v>
      </c>
      <c r="QX38">
        <v>2.53847193965204e-14</v>
      </c>
      <c r="QY38">
        <v>2.25900061294628e-14</v>
      </c>
      <c r="QZ38">
        <v>2.01029749022601e-14</v>
      </c>
      <c r="RA38">
        <v>1.78897516718165e-14</v>
      </c>
      <c r="RB38">
        <v>1.59201917345715e-14</v>
      </c>
      <c r="RC38">
        <v>1.4167469147423e-14</v>
      </c>
      <c r="RD38">
        <v>1.26077113510709e-14</v>
      </c>
      <c r="RE38">
        <v>1.12196740192539e-14</v>
      </c>
      <c r="RF38">
        <v>9.98445170523574e-15</v>
      </c>
      <c r="RG38">
        <v>8.88522034446902e-15</v>
      </c>
      <c r="RH38">
        <v>7.90700810625055e-15</v>
      </c>
      <c r="RI38">
        <v>7.03649147330721e-15</v>
      </c>
      <c r="RJ38">
        <v>6.26181377185958e-15</v>
      </c>
      <c r="RK38">
        <v>5.57242368049387e-15</v>
      </c>
      <c r="RL38">
        <v>4.95893151828872e-15</v>
      </c>
      <c r="RM38">
        <v>4.41298135480212e-15</v>
      </c>
      <c r="RN38">
        <v>3.92713720002159e-15</v>
      </c>
      <c r="RO38">
        <v>3.49478172415368e-15</v>
      </c>
      <c r="RP38">
        <v>3.11002612778883e-15</v>
      </c>
      <c r="RQ38">
        <v>2.76762993484849e-15</v>
      </c>
      <c r="RR38">
        <v>2.46292961587285e-15</v>
      </c>
      <c r="RS38">
        <v>2.19177506947859e-15</v>
      </c>
      <c r="RT38">
        <v>1.95047309684707e-15</v>
      </c>
      <c r="RU38">
        <v>1.73573709934991e-15</v>
      </c>
      <c r="RV38">
        <v>1.54464231417997e-15</v>
      </c>
      <c r="RW38">
        <v>1.37458597828487e-15</v>
      </c>
      <c r="RX38">
        <v>1.22325187802491e-15</v>
      </c>
      <c r="RY38">
        <v>1.088578801712e-15</v>
      </c>
      <c r="RZ38">
        <v>9.68732465344804e-16</v>
      </c>
      <c r="SA38">
        <v>8.6208052916072e-16</v>
      </c>
      <c r="SB38">
        <v>7.67170364723458e-16</v>
      </c>
      <c r="SC38">
        <v>6.82709269727861e-16</v>
      </c>
      <c r="SD38">
        <v>6.07546861042217e-16</v>
      </c>
      <c r="SE38">
        <v>5.4065940617649e-16</v>
      </c>
      <c r="SF38">
        <v>4.81135879766816e-16</v>
      </c>
      <c r="SG38">
        <v>4.28165555161768e-16</v>
      </c>
      <c r="SH38">
        <v>3.81026962104414e-16</v>
      </c>
      <c r="SI38">
        <v>3.39078060110806e-16</v>
      </c>
      <c r="SJ38">
        <v>3.01747493703611e-16</v>
      </c>
      <c r="SK38">
        <v>2.68526810394799e-16</v>
      </c>
      <c r="SL38">
        <v>2.38963535424192e-16</v>
      </c>
      <c r="SM38">
        <v>2.12655008929922e-16</v>
      </c>
      <c r="SN38">
        <v>1.89242901611368e-16</v>
      </c>
      <c r="SO38">
        <v>1.68408334186436e-16</v>
      </c>
      <c r="SP38">
        <v>1.49867534168831e-16</v>
      </c>
      <c r="SQ38">
        <v>1.33367970809456e-16</v>
      </c>
      <c r="SR38">
        <v>1.18684915558791e-16</v>
      </c>
      <c r="SS38">
        <v>1.05618381202802e-16</v>
      </c>
      <c r="ST38">
        <v>9.39903979825867e-17</v>
      </c>
      <c r="SU38">
        <v>8.3642589597753e-17</v>
      </c>
      <c r="SV38">
        <v>7.44340160780497e-17</v>
      </c>
      <c r="SW38">
        <v>6.62392541425595e-17</v>
      </c>
      <c r="SX38">
        <v>5.89466889004326e-17</v>
      </c>
      <c r="SY38">
        <v>5.24569936256548e-17</v>
      </c>
      <c r="SZ38">
        <v>4.6681776899971e-17</v>
      </c>
      <c r="TA38">
        <v>4.15423786976786e-17</v>
      </c>
      <c r="TB38">
        <v>3.6968799014641e-17</v>
      </c>
      <c r="TC38">
        <v>3.28987444491545e-17</v>
      </c>
      <c r="TD38">
        <v>2.92767797488398e-17</v>
      </c>
      <c r="TE38">
        <v>2.6053572767398e-17</v>
      </c>
      <c r="TF38">
        <v>2.31852225473329e-17</v>
      </c>
      <c r="TG38">
        <v>2.06326613769464e-17</v>
      </c>
      <c r="TH38">
        <v>1.83611226774577e-17</v>
      </c>
      <c r="TI38">
        <v>1.63396674727254e-17</v>
      </c>
      <c r="TJ38">
        <v>1.45407629919615e-17</v>
      </c>
      <c r="TK38">
        <v>1.2939907665889e-17</v>
      </c>
      <c r="TL38">
        <v>1.15152974086916e-17</v>
      </c>
      <c r="TM38">
        <v>1.02475286404224e-17</v>
      </c>
      <c r="TN38">
        <v>9.11933400495734e-18</v>
      </c>
      <c r="TO38">
        <v>8.11534718389847e-18</v>
      </c>
      <c r="TP38">
        <v>7.22189360313016e-18</v>
      </c>
      <c r="TQ38">
        <v>6.42680418139273e-18</v>
      </c>
      <c r="TR38">
        <v>5.71924958407929e-18</v>
      </c>
      <c r="TS38">
        <v>5.08959272474717e-18</v>
      </c>
      <c r="TT38">
        <v>4.52925750537418e-18</v>
      </c>
      <c r="TU38">
        <v>4.03061200756638e-18</v>
      </c>
      <c r="TV38">
        <v>3.58686454374955e-18</v>
      </c>
      <c r="TW38">
        <v>3.19197115253368e-18</v>
      </c>
      <c r="TX38">
        <v>2.84055327831152e-18</v>
      </c>
      <c r="TY38">
        <v>2.52782451386556e-18</v>
      </c>
      <c r="TZ38">
        <v>2.24952540819721e-18</v>
      </c>
      <c r="UA38">
        <v>2.00186545164344e-18</v>
      </c>
      <c r="UB38">
        <v>1.78147144810212e-18</v>
      </c>
      <c r="UC38">
        <v>1.58534157118184e-18</v>
      </c>
      <c r="UD38">
        <v>1.41080447850839e-18</v>
      </c>
      <c r="UE38">
        <v>1.25548292731362e-18</v>
      </c>
      <c r="UF38">
        <v>1.11726139574102e-18</v>
      </c>
      <c r="UG38">
        <v>9.94257268861571e-19</v>
      </c>
      <c r="UH38">
        <v>8.84795196945314e-19</v>
      </c>
      <c r="UI38">
        <v>7.8738427674145e-19</v>
      </c>
      <c r="UJ38">
        <v>7.0069774496976e-19</v>
      </c>
      <c r="UK38">
        <v>6.2355490744315e-19</v>
      </c>
      <c r="UL38">
        <v>5.54905057691054e-19</v>
      </c>
      <c r="UM38">
        <v>4.93813166050954e-19</v>
      </c>
      <c r="UN38">
        <v>4.39447144309564e-19</v>
      </c>
      <c r="UO38">
        <v>3.91066512434592e-19</v>
      </c>
      <c r="UP38">
        <v>3.48012313034904e-19</v>
      </c>
      <c r="UQ38">
        <v>3.09698136181273e-19</v>
      </c>
      <c r="UR38">
        <v>2.75602132343332e-19</v>
      </c>
      <c r="US38">
        <v>2.45259904656748e-19</v>
      </c>
      <c r="UT38">
        <v>2.18258183711372e-19</v>
      </c>
      <c r="UU38">
        <v>1.9422919870925e-19</v>
      </c>
      <c r="UV38">
        <v>1.7284566832612e-19</v>
      </c>
      <c r="UW38">
        <v>1.5381634305059e-19</v>
      </c>
      <c r="UX38">
        <v>1.36882038286414e-19</v>
      </c>
      <c r="UY38">
        <v>1.2181210418766e-19</v>
      </c>
      <c r="UZ38">
        <v>1.08401284144948e-19</v>
      </c>
      <c r="VA38">
        <v>9.64669191344966e-20</v>
      </c>
      <c r="VB38">
        <v>8.58464598524331e-20</v>
      </c>
      <c r="VC38">
        <v>7.63952527489812e-20</v>
      </c>
      <c r="VD38">
        <v>6.79845698076893e-20</v>
      </c>
      <c r="VE38">
        <v>6.0499855234764e-20</v>
      </c>
      <c r="VF38">
        <v>5.38391651779404e-20</v>
      </c>
      <c r="VG38">
        <v>4.7911779223431e-20</v>
      </c>
      <c r="VH38">
        <v>4.26369647591666e-20</v>
      </c>
      <c r="VI38">
        <v>3.79428773746181e-20</v>
      </c>
      <c r="VJ38">
        <v>3.37655823203453e-20</v>
      </c>
      <c r="VK38">
        <v>3.00481836992863e-20</v>
      </c>
      <c r="VL38">
        <v>2.67400495291331e-20</v>
      </c>
      <c r="VM38">
        <v>2.37961221209345e-20</v>
      </c>
      <c r="VN38">
        <v>2.11763043810932e-20</v>
      </c>
      <c r="VO38">
        <v>1.88449136780231e-20</v>
      </c>
      <c r="VP38">
        <v>1.6770195834983e-20</v>
      </c>
      <c r="VQ38">
        <v>1.49238926295355e-20</v>
      </c>
      <c r="VR38">
        <v>1.32808569088561e-20</v>
      </c>
      <c r="VS38">
        <v>1.18187100786586e-20</v>
      </c>
      <c r="VT38">
        <v>1.05175373006423e-20</v>
      </c>
      <c r="VU38">
        <v>9.3596162469667e-21</v>
      </c>
      <c r="VV38">
        <v>8.32917571731675e-21</v>
      </c>
      <c r="VW38">
        <v>7.41218083085643e-21</v>
      </c>
      <c r="VX38">
        <v>6.59614186732688e-21</v>
      </c>
      <c r="VY38">
        <v>5.86994415365275e-21</v>
      </c>
      <c r="VZ38">
        <v>5.22369667906576e-21</v>
      </c>
      <c r="WA38">
        <v>4.64859737684259e-21</v>
      </c>
      <c r="WB38">
        <v>4.13681323775724e-21</v>
      </c>
      <c r="WC38">
        <v>3.68137362236072e-21</v>
      </c>
      <c r="WD38">
        <v>3.27607531897204e-21</v>
      </c>
      <c r="WE38">
        <v>2.91539805424458e-21</v>
      </c>
      <c r="WF38">
        <v>2.59442930553869e-21</v>
      </c>
      <c r="WG38">
        <v>2.30879739102456e-21</v>
      </c>
      <c r="WH38">
        <v>2.05461192618429e-21</v>
      </c>
      <c r="WI38">
        <v>1.82841083571452e-21</v>
      </c>
      <c r="WJ38">
        <v>1.62711319911729e-21</v>
      </c>
      <c r="WK38">
        <v>1.44797728772325e-21</v>
      </c>
      <c r="WL38">
        <v>1.28856322159995e-21</v>
      </c>
      <c r="WM38">
        <v>1.14669973772226e-21</v>
      </c>
      <c r="WN38">
        <v>1.02045461677824e-21</v>
      </c>
      <c r="WO38">
        <v>9.08108365815492e-22</v>
      </c>
      <c r="WP38">
        <v>8.08130798278605e-22</v>
      </c>
      <c r="WQ38">
        <v>7.19160192451201e-22</v>
      </c>
      <c r="WR38">
        <v>6.39984744435077e-22</v>
      </c>
      <c r="WS38">
        <v>5.6952606305086e-22</v>
      </c>
      <c r="WT38">
        <v>5.06824481856249e-22</v>
      </c>
      <c r="WU38">
        <v>4.51025988227541e-22</v>
      </c>
      <c r="WV38">
        <v>4.01370591474956e-22</v>
      </c>
      <c r="WW38">
        <v>3.57181971562317e-22</v>
      </c>
      <c r="WX38">
        <v>3.17858267443853e-22</v>
      </c>
      <c r="WY38">
        <v>2.82863879552724e-22</v>
      </c>
      <c r="WZ38">
        <v>2.51722174788962e-22</v>
      </c>
      <c r="XA38">
        <v>2.24008994646749e-22</v>
      </c>
      <c r="XB38">
        <v>1.99346878059975e-22</v>
      </c>
      <c r="XC38">
        <v>1.77399920279654e-22</v>
      </c>
      <c r="XD38">
        <v>1.57869197759693e-22</v>
      </c>
      <c r="XE38">
        <v>1.40488696736734e-22</v>
      </c>
      <c r="XF38">
        <v>1.25021690050199e-22</v>
      </c>
      <c r="XG38">
        <v>1.11257512853852e-22</v>
      </c>
      <c r="XH38">
        <v>9.90086933031773e-23</v>
      </c>
      <c r="XI38">
        <v>8.81083991377686e-23</v>
      </c>
      <c r="XJ38">
        <v>7.84081653804758e-23</v>
      </c>
      <c r="XK38">
        <v>6.97758722039556e-23</v>
      </c>
      <c r="XL38">
        <v>6.20939454226164e-23</v>
      </c>
      <c r="XM38">
        <v>5.52577551001688e-23</v>
      </c>
      <c r="XN38">
        <v>4.91741904613795e-23</v>
      </c>
      <c r="XO38">
        <v>4.37603916979361e-23</v>
      </c>
      <c r="XP38">
        <v>3.89426213952783e-23</v>
      </c>
      <c r="XQ38">
        <v>3.46552602089142e-23</v>
      </c>
      <c r="XR38">
        <v>3.08399131110666e-23</v>
      </c>
      <c r="XS38">
        <v>2.74446140344806e-23</v>
      </c>
      <c r="XT38">
        <v>2.44231180804244e-23</v>
      </c>
      <c r="XU38">
        <v>2.17342716505666e-23</v>
      </c>
      <c r="XV38">
        <v>1.93414519237509e-23</v>
      </c>
      <c r="XW38">
        <v>1.72120680431919e-23</v>
      </c>
      <c r="XX38">
        <v>1.53171172201231e-23</v>
      </c>
      <c r="XY38">
        <v>1.36307897079103e-23</v>
      </c>
      <c r="XZ38">
        <v>1.21301172662685e-23</v>
      </c>
      <c r="YA38">
        <v>1.07946603275697e-23</v>
      </c>
      <c r="YB38">
        <v>9.60622960436163e-24</v>
      </c>
      <c r="YC38">
        <v>8.54863834631561e-24</v>
      </c>
      <c r="YD38">
        <v>7.60748187227555e-24</v>
      </c>
      <c r="YE38">
        <v>6.76994137457507e-24</v>
      </c>
      <c r="YF38">
        <v>6.02460932338364e-24</v>
      </c>
      <c r="YG38">
        <v>5.36133409304144e-24</v>
      </c>
      <c r="YH38">
        <v>4.77108169415122e-24</v>
      </c>
      <c r="YI38">
        <v>4.24581272818077e-24</v>
      </c>
      <c r="YJ38">
        <v>3.77837288866395e-24</v>
      </c>
      <c r="YK38">
        <v>3.36239551759687e-24</v>
      </c>
      <c r="YL38">
        <v>2.99221488982082e-24</v>
      </c>
      <c r="YM38">
        <v>2.66278904430149e-24</v>
      </c>
      <c r="YN38">
        <v>2.3696311112457e-24</v>
      </c>
      <c r="YO38">
        <v>2.10874819971198e-24</v>
      </c>
      <c r="YP38">
        <v>1.87658701334776e-24</v>
      </c>
      <c r="YQ38">
        <v>1.66998545352473e-24</v>
      </c>
      <c r="YR38">
        <v>1.48612955069373e-24</v>
      </c>
      <c r="YS38">
        <v>1.32251513735263e-24</v>
      </c>
      <c r="YT38">
        <v>1.17691374060248e-24</v>
      </c>
      <c r="YU38">
        <v>1.04734222973934e-24</v>
      </c>
      <c r="YV38">
        <v>9.32035805473585e-25</v>
      </c>
      <c r="YW38">
        <v>8.29423962882691e-25</v>
      </c>
      <c r="YX38">
        <v>7.38109100706136e-25</v>
      </c>
      <c r="YY38">
        <v>6.56847485635372e-25</v>
      </c>
      <c r="YZ38">
        <v>5.84532312327203e-25</v>
      </c>
      <c r="ZA38">
        <v>5.20178628413381e-25</v>
      </c>
      <c r="ZB38">
        <v>4.62909919180931e-25</v>
      </c>
      <c r="ZC38">
        <v>4.11946169202868e-25</v>
      </c>
      <c r="ZD38">
        <v>3.66593238315532e-25</v>
      </c>
      <c r="ZE38">
        <v>3.26233407240366e-25</v>
      </c>
      <c r="ZF38">
        <v>2.90316964079012e-25</v>
      </c>
      <c r="ZG38">
        <v>2.58354717087433e-25</v>
      </c>
      <c r="ZH38">
        <v>2.29911331751051e-25</v>
      </c>
      <c r="ZI38">
        <v>2.04599401410012e-25</v>
      </c>
      <c r="ZJ38">
        <v>1.82074170674903e-25</v>
      </c>
      <c r="ZK38">
        <v>1.62028839764394e-25</v>
      </c>
      <c r="ZL38">
        <v>1.44190385808603e-25</v>
      </c>
      <c r="ZM38">
        <v>1.28315844203203e-25</v>
      </c>
      <c r="ZN38">
        <v>1.14188999365299e-25</v>
      </c>
      <c r="ZO38">
        <v>1.0161743981826e-25</v>
      </c>
      <c r="ZP38">
        <v>9.04299374949743e-26</v>
      </c>
      <c r="ZQ38">
        <v>8.04741155649103e-26</v>
      </c>
      <c r="ZR38">
        <v>7.16143730201568e-26</v>
      </c>
      <c r="ZS38">
        <v>6.37300377527407e-26</v>
      </c>
      <c r="ZT38">
        <v>5.67137229676309e-26</v>
      </c>
      <c r="ZU38">
        <v>5.04698645453238e-26</v>
      </c>
      <c r="ZV38">
        <v>4.49134194324914e-26</v>
      </c>
      <c r="ZW38">
        <v>3.99687073324193e-26</v>
      </c>
      <c r="ZX38">
        <v>3.55683799187405e-26</v>
      </c>
      <c r="ZY38">
        <v>3.16525035328752e-26</v>
      </c>
      <c r="ZZ38">
        <v>2.81677428712687e-26</v>
      </c>
      <c r="AAA38">
        <v>2.50666345440207e-26</v>
      </c>
      <c r="AAB38">
        <v>2.23069406105805e-26</v>
      </c>
      <c r="AAC38">
        <v>1.98510732874853e-26</v>
      </c>
      <c r="AAD38">
        <v>1.7665582992506e-26</v>
      </c>
      <c r="AAE38">
        <v>1.57207027522213e-26</v>
      </c>
      <c r="AAF38">
        <v>1.39899427677274e-26</v>
      </c>
      <c r="AAG38">
        <v>1.24497296163579e-26</v>
      </c>
      <c r="AAH38">
        <v>1.10790851752425e-26</v>
      </c>
      <c r="AAI38">
        <v>9.85934089355643e-27</v>
      </c>
      <c r="AAJ38">
        <v>8.77388352177068e-27</v>
      </c>
      <c r="AAK38">
        <v>7.8079288346658e-27</v>
      </c>
      <c r="AAL38">
        <v>6.94832026615535e-27</v>
      </c>
      <c r="AAM38">
        <v>6.18334971327024e-27</v>
      </c>
      <c r="AAN38">
        <v>5.50259806860554e-27</v>
      </c>
      <c r="AAO38">
        <v>4.89679330923815e-27</v>
      </c>
      <c r="AAP38">
        <v>4.35768420924776e-27</v>
      </c>
      <c r="AAQ38">
        <v>3.87792795577104e-27</v>
      </c>
      <c r="AAR38">
        <v>3.45099013788946e-27</v>
      </c>
      <c r="AAS38">
        <v>3.07105574617163e-27</v>
      </c>
      <c r="AAT38">
        <v>2.73294997066024e-27</v>
      </c>
      <c r="AAU38">
        <v>2.43206771855011e-27</v>
      </c>
      <c r="AAV38">
        <v>2.16431089156914e-27</v>
      </c>
      <c r="AAW38">
        <v>1.92603256876307e-27</v>
      </c>
      <c r="AAX38">
        <v>1.71398733443816e-27</v>
      </c>
      <c r="AAY38">
        <v>1.52528707471499e-27</v>
      </c>
      <c r="AAZ38">
        <v>1.35736164063035e-27</v>
      </c>
      <c r="ABA38">
        <v>1.2079238420079e-27</v>
      </c>
      <c r="ABB38">
        <v>1.07493829530466e-27</v>
      </c>
      <c r="ABC38">
        <v>9.56593701132462e-28</v>
      </c>
      <c r="ABD38">
        <v>8.51278173866672e-28</v>
      </c>
      <c r="ABE38">
        <v>7.57557287324673e-28</v>
      </c>
      <c r="ABF38">
        <v>6.74154537490351e-28</v>
      </c>
      <c r="ABG38">
        <v>5.99933956181518e-28</v>
      </c>
      <c r="ABH38">
        <v>5.33884638853681e-28</v>
      </c>
      <c r="ABI38">
        <v>4.75106975804659e-28</v>
      </c>
      <c r="ABJ38">
        <v>4.22800399245262e-28</v>
      </c>
      <c r="ABK38">
        <v>3.76252479347831e-28</v>
      </c>
      <c r="ABL38">
        <v>3.34829220757829e-28</v>
      </c>
      <c r="ABM38">
        <v>2.9796642740433e-28</v>
      </c>
      <c r="ABN38">
        <v>2.6516201799578e-28</v>
      </c>
      <c r="ABO38">
        <v>2.35969187535965e-28</v>
      </c>
      <c r="ABP38">
        <v>2.0999032171821e-28</v>
      </c>
      <c r="ABQ38">
        <v>1.86871581310151e-28</v>
      </c>
      <c r="ABR38">
        <v>1.66298082766964e-28</v>
      </c>
      <c r="ABS38">
        <v>1.47989609431671e-28</v>
      </c>
      <c r="ABT38">
        <v>1.31696794907905e-28</v>
      </c>
      <c r="ABU38">
        <v>1.17197726621629e-28</v>
      </c>
      <c r="ABV38">
        <v>1.04294923311408e-28</v>
      </c>
      <c r="ABW38">
        <v>9.28126452798022e-29</v>
      </c>
      <c r="ABX38">
        <v>8.25945007707976e-29</v>
      </c>
      <c r="ABY38">
        <v>7.35013158714685e-29</v>
      </c>
      <c r="ABZ38">
        <v>6.54092389253532e-29</v>
      </c>
      <c r="ACA38">
        <v>5.82080536391418e-29</v>
      </c>
      <c r="ACB38">
        <v>5.17996779067235e-29</v>
      </c>
      <c r="ACC38">
        <v>4.60968279041714e-29</v>
      </c>
      <c r="ACD38">
        <v>4.10218292602738e-29</v>
      </c>
      <c r="ACE38">
        <v>3.65055591104304e-29</v>
      </c>
      <c r="ACF38">
        <v>3.24865046243973e-29</v>
      </c>
      <c r="ACG38">
        <v>2.89099251847766e-29</v>
      </c>
      <c r="ACH38">
        <v>2.57271068048889e-29</v>
      </c>
      <c r="ACI38">
        <v>2.2894698630998e-29</v>
      </c>
      <c r="ACJ38">
        <v>2.03741224918697e-29</v>
      </c>
      <c r="ACK38">
        <v>1.81310474535657e-29</v>
      </c>
      <c r="ACL38">
        <v>1.61349222227674e-29</v>
      </c>
      <c r="ACM38">
        <v>1.43585590298344e-29</v>
      </c>
      <c r="ACN38">
        <v>1.27777633239733e-29</v>
      </c>
      <c r="ACO38">
        <v>1.13710042368618e-29</v>
      </c>
      <c r="ACP38">
        <v>1.01191213263546e-29</v>
      </c>
      <c r="ACQ38">
        <v>9.00506360603932e-30</v>
      </c>
      <c r="ACR38">
        <v>8.01365730615541e-30</v>
      </c>
      <c r="ACS38">
        <v>7.13139920271402e-30</v>
      </c>
      <c r="ACT38">
        <v>6.34627269990774e-30</v>
      </c>
      <c r="ACU38">
        <v>5.64758416080067e-30</v>
      </c>
      <c r="ACV38">
        <v>5.02581725707914e-30</v>
      </c>
      <c r="ACW38">
        <v>4.47250335406662e-30</v>
      </c>
      <c r="ACX38">
        <v>3.98010616561147e-30</v>
      </c>
      <c r="ACY38">
        <v>3.54191910781571e-30</v>
      </c>
      <c r="ACZ38">
        <v>3.15197395353465e-30</v>
      </c>
      <c r="ADA38">
        <v>2.80495954349667e-30</v>
      </c>
      <c r="ADB38">
        <v>2.49614944686646e-30</v>
      </c>
      <c r="ADC38">
        <v>2.22133758596906e-30</v>
      </c>
      <c r="ADD38">
        <v>1.97678094836555e-30</v>
      </c>
      <c r="ADE38">
        <v>1.75914860600367e-30</v>
      </c>
      <c r="ADF38">
        <v>1.56547634706988e-30</v>
      </c>
      <c r="ADG38">
        <v>1.39312630261673e-30</v>
      </c>
      <c r="ADH38">
        <v>1.23975101806883e-30</v>
      </c>
      <c r="ADI38">
        <v>1.10326148025184e-30</v>
      </c>
      <c r="ADJ38">
        <v>9.81798664463687e-31</v>
      </c>
      <c r="ADK38">
        <v>8.73708214051529e-31</v>
      </c>
      <c r="ADL38">
        <v>7.77517907623255e-31</v>
      </c>
      <c r="ADM38">
        <v>6.91917606990921e-31</v>
      </c>
      <c r="ADN38">
        <v>6.15741412731577e-31</v>
      </c>
      <c r="ADO38">
        <v>5.47951784319389e-31</v>
      </c>
      <c r="ADP38">
        <v>4.87625408540928e-31</v>
      </c>
      <c r="ADQ38">
        <v>4.33940623717562e-31</v>
      </c>
      <c r="ADR38">
        <v>3.8616622844948e-31</v>
      </c>
      <c r="ADS38">
        <v>3.43651522453348e-31</v>
      </c>
      <c r="ADT38">
        <v>3.05817443847123e-31</v>
      </c>
      <c r="ADU38">
        <v>2.72148682169404e-31</v>
      </c>
      <c r="ADV38">
        <v>2.42186659710518e-31</v>
      </c>
      <c r="ADW38">
        <v>2.15523285559132e-31</v>
      </c>
      <c r="ADX38">
        <v>1.91795397292834e-31</v>
      </c>
      <c r="ADY38">
        <v>1.70679814606963e-31</v>
      </c>
      <c r="ADZ38">
        <v>1.51888937510783e-31</v>
      </c>
      <c r="AEA38">
        <v>1.35166829137237e-31</v>
      </c>
      <c r="AEB38">
        <v>1.20285729813062e-31</v>
      </c>
      <c r="AEC38">
        <v>1.0704295490997e-31</v>
      </c>
      <c r="AED38">
        <v>9.52581342247764e-32</v>
      </c>
      <c r="AEE38">
        <v>8.47707552880751e-32</v>
      </c>
      <c r="AEF38">
        <v>7.54379771406612e-32</v>
      </c>
      <c r="AEG38">
        <v>6.7132684800739e-32</v>
      </c>
      <c r="AEH38">
        <v>5.97417579232279e-32</v>
      </c>
      <c r="AEI38">
        <v>5.31645300698337e-32</v>
      </c>
      <c r="AEJ38">
        <v>4.73114176047255e-32</v>
      </c>
      <c r="AEK38">
        <v>4.2102699541001e-32</v>
      </c>
      <c r="AEL38">
        <v>3.74674317191198e-32</v>
      </c>
      <c r="AEM38">
        <v>3.33424805281149e-32</v>
      </c>
      <c r="AEN38">
        <v>2.96716630086073e-32</v>
      </c>
      <c r="AEO38">
        <v>2.64049816255866e-32</v>
      </c>
      <c r="AEP38">
        <v>2.34979432883594e-32</v>
      </c>
      <c r="AEQ38">
        <v>2.09109533425282e-32</v>
      </c>
      <c r="AER38">
        <v>1.86087762800078e-32</v>
      </c>
      <c r="AES38">
        <v>1.65600558218027e-32</v>
      </c>
      <c r="AET38">
        <v>1.47368878369421e-32</v>
      </c>
      <c r="AEU38">
        <v>1.31144402806107e-32</v>
      </c>
      <c r="AEV38">
        <v>1.16706149749317e-32</v>
      </c>
      <c r="AEW38">
        <v>1.03857466257612e-32</v>
      </c>
      <c r="AEX38">
        <v>9.24233497602311e-33</v>
      </c>
      <c r="AEY38">
        <v>8.2248064474382e-33</v>
      </c>
      <c r="AEZ38">
        <v>7.31930202414379e-33</v>
      </c>
      <c r="AFA38">
        <v>6.51348848912081e-33</v>
      </c>
      <c r="AFB38">
        <v>5.79639044241685e-33</v>
      </c>
      <c r="AFC38">
        <v>5.15824081320768e-33</v>
      </c>
      <c r="AFD38">
        <v>4.59034782963089e-33</v>
      </c>
      <c r="AFE38">
        <v>4.08497663448436e-33</v>
      </c>
      <c r="AFF38">
        <v>3.63524393436326e-33</v>
      </c>
      <c r="AFG38">
        <v>3.2350242473279e-33</v>
      </c>
      <c r="AFH38">
        <v>2.87886647217047e-33</v>
      </c>
      <c r="AFI38">
        <v>2.56191964293094e-33</v>
      </c>
      <c r="AFJ38">
        <v>2.27986685741872e-33</v>
      </c>
      <c r="AFK38">
        <v>2.02886647982832e-33</v>
      </c>
      <c r="AFL38">
        <v>1.80549981661273e-33</v>
      </c>
      <c r="AFM38">
        <v>1.60672455294567e-33</v>
      </c>
      <c r="AFN38">
        <v>1.42983331556449e-33</v>
      </c>
      <c r="AFO38">
        <v>1.27241679760855e-33</v>
      </c>
      <c r="AFP38">
        <v>1.13233094320312e-33</v>
      </c>
      <c r="AFQ38">
        <v>1.00766774483413e-33</v>
      </c>
      <c r="AFR38">
        <v>8.96729255765778e-34</v>
      </c>
      <c r="AFS38">
        <v>7.98004463543303e-34</v>
      </c>
      <c r="AFT38">
        <v>7.10148709591522e-34</v>
      </c>
      <c r="AFU38">
        <v>6.31965374598608e-34</v>
      </c>
      <c r="AFV38">
        <v>5.62389580234938e-34</v>
      </c>
      <c r="AFW38">
        <v>5.00473685220043e-34</v>
      </c>
      <c r="AFX38">
        <v>4.45374378190105e-34</v>
      </c>
      <c r="AFY38">
        <v>3.96341191567367e-34</v>
      </c>
      <c r="AFZ38">
        <v>3.52706279987191e-34</v>
      </c>
      <c r="AGA38">
        <v>3.13875324062192e-34</v>
      </c>
      <c r="AGB38">
        <v>2.79319435590214e-34</v>
      </c>
      <c r="AGC38">
        <v>2.48567953952878e-34</v>
      </c>
      <c r="AGD38">
        <v>2.21202035589695e-34</v>
      </c>
      <c r="AGE38">
        <v>1.96848949234626e-34</v>
      </c>
      <c r="AGF38">
        <v>1.75176999214655e-34</v>
      </c>
      <c r="AGG38">
        <v>1.55891007664335e-34</v>
      </c>
      <c r="AGH38">
        <v>1.38728294122809e-34</v>
      </c>
      <c r="AGI38">
        <v>1.2345509775435e-34</v>
      </c>
      <c r="AGJ38">
        <v>1.09863393462072e-34</v>
      </c>
      <c r="AGK38">
        <v>9.77680585294146e-35</v>
      </c>
      <c r="AGL38">
        <v>8.70043511982999e-35</v>
      </c>
      <c r="AGM38">
        <v>7.74256668414831e-35</v>
      </c>
      <c r="AGN38">
        <v>6.89015411675812e-35</v>
      </c>
      <c r="AGO38">
        <v>6.13158732618667e-35</v>
      </c>
      <c r="AGP38">
        <v>5.45653442601692e-35</v>
      </c>
      <c r="AGQ38">
        <v>4.85580101177888e-35</v>
      </c>
      <c r="AGR38">
        <v>4.32120493065496e-35</v>
      </c>
      <c r="AGS38">
        <v>3.84546483832872e-35</v>
      </c>
      <c r="AGT38">
        <v>3.42210102509098e-35</v>
      </c>
      <c r="AGU38">
        <v>3.04534716042765e-35</v>
      </c>
      <c r="AGV38">
        <v>2.71007175402666e-35</v>
      </c>
      <c r="AGW38">
        <v>2.41170826348146e-35</v>
      </c>
      <c r="AGX38">
        <v>2.1461928967389e-35</v>
      </c>
      <c r="AGY38">
        <v>1.90990926214402e-35</v>
      </c>
      <c r="AGZ38">
        <v>1.69963911220012e-35</v>
      </c>
      <c r="AHA38">
        <v>1.51251851016081e-35</v>
      </c>
      <c r="AHB38">
        <v>1.34599882243103e-35</v>
      </c>
      <c r="AHC38">
        <v>1.1978120054829e-35</v>
      </c>
      <c r="AHD38">
        <v>1.06593971448476e-35</v>
      </c>
      <c r="AHE38">
        <v>9.4858581289456e-36</v>
      </c>
      <c r="AHF38">
        <v>8.441519085906e-36</v>
      </c>
      <c r="AHG38">
        <v>7.51215583335275e-36</v>
      </c>
      <c r="AHH38">
        <v>6.68511019051012e-36</v>
      </c>
      <c r="AHI38">
        <v>5.94911757033084e-36</v>
      </c>
      <c r="AHJ38">
        <v>5.29415355275072e-36</v>
      </c>
      <c r="AHK38">
        <v>4.71129734935534e-36</v>
      </c>
      <c r="AHL38">
        <v>4.19261029981082e-36</v>
      </c>
      <c r="AHM38">
        <v>3.73102774514646e-36</v>
      </c>
      <c r="AHN38">
        <v>3.32026280517434e-36</v>
      </c>
      <c r="AHO38">
        <v>2.95472074946776e-36</v>
      </c>
      <c r="AHP38">
        <v>2.62942279560817e-36</v>
      </c>
      <c r="AHQ38">
        <v>2.33993829681173e-36</v>
      </c>
      <c r="AHR38">
        <v>2.08232439531269e-36</v>
      </c>
      <c r="AHS38">
        <v>1.85307231956606e-36</v>
      </c>
      <c r="AHT38">
        <v>1.64905959382293e-36</v>
      </c>
      <c r="AHU38">
        <v>1.46750750915985e-36</v>
      </c>
      <c r="AHV38">
        <v>1.30594327670598e-36</v>
      </c>
      <c r="AHW38">
        <v>1.16216634758479e-36</v>
      </c>
      <c r="AHX38">
        <v>1.03421844083864e-36</v>
      </c>
      <c r="AHY38">
        <v>9.20356871108483e-37</v>
      </c>
      <c r="AHZ38">
        <v>8.19030812784314e-37</v>
      </c>
      <c r="AIA38">
        <v>7.28860177337734e-37</v>
      </c>
      <c r="AIB38">
        <v>6.48616816140095e-37</v>
      </c>
      <c r="AIC38">
        <v>5.7720779274345e-37</v>
      </c>
      <c r="AID38">
        <v>5.13660496788298e-37</v>
      </c>
      <c r="AIE38">
        <v>4.57109396785418e-37</v>
      </c>
      <c r="AIF38">
        <v>4.06784251341107e-37</v>
      </c>
      <c r="AIG38">
        <v>3.61999618259486e-37</v>
      </c>
      <c r="AIH38">
        <v>3.22145518632989e-37</v>
      </c>
      <c r="AII38">
        <v>2.86679128763413e-37</v>
      </c>
      <c r="AIJ38">
        <v>2.55117386755209e-37</v>
      </c>
      <c r="AIK38">
        <v>2.27030413080819e-37</v>
      </c>
      <c r="AIL38">
        <v>2.02035655504357e-37</v>
      </c>
      <c r="AIM38">
        <v>1.79792678615902e-37</v>
      </c>
      <c r="AIN38">
        <v>1.59998527008437e-37</v>
      </c>
      <c r="AIO38">
        <v>1.4238359894264e-37</v>
      </c>
      <c r="AIP38">
        <v>1.26707974297722e-37</v>
      </c>
      <c r="AIQ38">
        <v>1.12758146794e-37</v>
      </c>
      <c r="AIR38">
        <v>1.00344115979178e-37</v>
      </c>
      <c r="AIS38">
        <v>8.92967993704068e-38</v>
      </c>
      <c r="AIT38">
        <v>7.94657295047904e-38</v>
      </c>
      <c r="AIU38">
        <v>7.07170045315337e-38</v>
      </c>
      <c r="AIV38">
        <v>6.29314644322431e-38</v>
      </c>
      <c r="AIW38">
        <v>5.60030680290013e-38</v>
      </c>
      <c r="AIX38">
        <v>4.98374486746257e-38</v>
      </c>
      <c r="AIY38">
        <v>4.4350628953216e-38</v>
      </c>
      <c r="AIZ38">
        <v>3.94678768848636e-38</v>
      </c>
      <c r="AJA38">
        <v>3.51226880557193e-38</v>
      </c>
      <c r="AJB38">
        <v>3.12558798097514e-38</v>
      </c>
      <c r="AJC38">
        <v>2.78147851648429e-38</v>
      </c>
      <c r="AJD38">
        <v>2.47525354741412e-38</v>
      </c>
      <c r="AJE38">
        <v>2.20274220623153e-38</v>
      </c>
      <c r="AJF38">
        <v>1.96023281420307e-38</v>
      </c>
      <c r="AJG38">
        <v>1.74442232731914e-38</v>
      </c>
      <c r="AJH38">
        <v>1.55237134793433e-38</v>
      </c>
      <c r="AJI38">
        <v>1.38146408937047e-38</v>
      </c>
      <c r="AJJ38">
        <v>1.22937274818918e-38</v>
      </c>
      <c r="AJK38">
        <v>1.09402579887469e-38</v>
      </c>
      <c r="AJL38">
        <v>9.73579779091725e-39</v>
      </c>
      <c r="AJM38">
        <v>8.6639418122612e-39</v>
      </c>
      <c r="AJN38">
        <v>7.7100910822405e-39</v>
      </c>
      <c r="AJO38">
        <v>6.86125389396283e-39</v>
      </c>
      <c r="AJP38">
        <v>6.10586885359333e-39</v>
      </c>
      <c r="AJQ38">
        <v>5.43364741101988e-39</v>
      </c>
      <c r="AJR38">
        <v>4.83543372699657e-39</v>
      </c>
      <c r="AJS38">
        <v>4.303079968118e-39</v>
      </c>
      <c r="AJT38">
        <v>3.82933533110785e-39</v>
      </c>
      <c r="AJU38">
        <v>3.40774728490212e-39</v>
      </c>
      <c r="AJV38">
        <v>3.03257368541766e-39</v>
      </c>
      <c r="AJW38">
        <v>2.6987045659848e-39</v>
      </c>
      <c r="AJX38">
        <v>2.40159253820873e-39</v>
      </c>
      <c r="AJY38">
        <v>2.13719085530029e-39</v>
      </c>
      <c r="AJZ38">
        <v>1.90189829428184e-39</v>
      </c>
      <c r="AKA38">
        <v>1.6925101063489e-39</v>
      </c>
      <c r="AKB38">
        <v>1.50617436731801e-39</v>
      </c>
      <c r="AKC38">
        <v>1.34035313364218e-39</v>
      </c>
      <c r="AKD38">
        <v>1.19278787492809e-39</v>
      </c>
      <c r="AKE38">
        <v>1.06146871213664e-39</v>
      </c>
      <c r="AKF38">
        <v>9.4460704248267e-40</v>
      </c>
      <c r="AKG38">
        <v>8.40611178177617e-40</v>
      </c>
      <c r="AKH38">
        <v>7.48064667208031e-40</v>
      </c>
      <c r="AKI38">
        <v>6.65707000873146e-40</v>
      </c>
      <c r="AKJ38">
        <v>5.92416445312845e-40</v>
      </c>
      <c r="AKK38">
        <v>5.27194763186791e-40</v>
      </c>
      <c r="AKL38">
        <v>4.691536174098e-40</v>
      </c>
      <c r="AKM38">
        <v>4.17502471758651e-40</v>
      </c>
      <c r="AKN38">
        <v>3.71537823553275e-40</v>
      </c>
      <c r="AKO38">
        <v>3.30633621758537e-40</v>
      </c>
      <c r="AKP38">
        <v>2.94232739998523e-40</v>
      </c>
      <c r="AKQ38">
        <v>2.61839388343459e-40</v>
      </c>
      <c r="AKR38">
        <v>2.33012360515764e-40</v>
      </c>
      <c r="AKS38">
        <v>2.073590245403e-40</v>
      </c>
      <c r="AKT38">
        <v>1.84529974989871e-40</v>
      </c>
      <c r="AKU38">
        <v>1.64214273988083e-40</v>
      </c>
      <c r="AKV38">
        <v>1.46135216150728e-40</v>
      </c>
      <c r="AKW38">
        <v>1.3004655978304e-40</v>
      </c>
      <c r="AKX38">
        <v>1.15729173000712e-40</v>
      </c>
      <c r="AKY38">
        <v>1.02988049093901e-40</v>
      </c>
      <c r="AKZ38">
        <v>9.16496504827047e-41</v>
      </c>
      <c r="ALA38">
        <v>8.15595450880271e-41</v>
      </c>
      <c r="ALB38">
        <v>7.25803029245727e-41</v>
      </c>
      <c r="ALC38">
        <v>6.45896242669954e-41</v>
      </c>
      <c r="ALD38">
        <v>5.74786738943085e-41</v>
      </c>
      <c r="ALE38">
        <v>5.11505987245148e-41</v>
      </c>
      <c r="ALF38">
        <v>4.55192086492344e-41</v>
      </c>
      <c r="ALG38">
        <v>4.05078026009399e-41</v>
      </c>
      <c r="ALH38">
        <v>3.60481238635135e-41</v>
      </c>
      <c r="ALI38">
        <v>3.20794303971714e-41</v>
      </c>
      <c r="ALJ38">
        <v>2.85476675153286e-41</v>
      </c>
      <c r="ALK38">
        <v>2.5404731645036e-41</v>
      </c>
      <c r="ALL38">
        <v>2.26078151432071e-41</v>
      </c>
      <c r="ALM38">
        <v>2.0118823244854e-41</v>
      </c>
      <c r="ALN38">
        <v>1.7903855202005e-41</v>
      </c>
      <c r="ALO38">
        <v>1.59327425462795e-41</v>
      </c>
    </row>
    <row r="39" spans="1:1003">
      <c r="A39" s="3" t="s">
        <v>31</v>
      </c>
      <c r="B39" s="5">
        <f>SUM(C39:ALO39)</f>
        <v>7181023.85324986</v>
      </c>
      <c r="C39">
        <v>0</v>
      </c>
      <c r="D39">
        <v>1.4679295854864</v>
      </c>
      <c r="E39">
        <v>3.60249492954636</v>
      </c>
      <c r="F39">
        <v>6.77839006848413</v>
      </c>
      <c r="G39">
        <v>11.9491494097255</v>
      </c>
      <c r="H39">
        <v>20.7152329567388</v>
      </c>
      <c r="I39">
        <v>35.7649230106182</v>
      </c>
      <c r="J39">
        <v>50.4950448500285</v>
      </c>
      <c r="K39">
        <v>70.0048378428547</v>
      </c>
      <c r="L39">
        <v>96.0063219033232</v>
      </c>
      <c r="M39">
        <v>131.198247404862</v>
      </c>
      <c r="N39">
        <v>179.102938679925</v>
      </c>
      <c r="O39">
        <v>244.425771911307</v>
      </c>
      <c r="P39">
        <v>333.539370701903</v>
      </c>
      <c r="Q39">
        <v>455.115641474022</v>
      </c>
      <c r="R39">
        <v>620.969727076844</v>
      </c>
      <c r="S39">
        <v>847.199650097525</v>
      </c>
      <c r="T39">
        <v>1155.72937093375</v>
      </c>
      <c r="U39">
        <v>1576.39602506773</v>
      </c>
      <c r="V39">
        <v>2149.76544215623</v>
      </c>
      <c r="W39">
        <v>2930.91401915291</v>
      </c>
      <c r="X39">
        <v>3994.47825184727</v>
      </c>
      <c r="Y39">
        <v>5441.34018190017</v>
      </c>
      <c r="Z39">
        <v>7407.37338231573</v>
      </c>
      <c r="AA39">
        <v>10074.6886795842</v>
      </c>
      <c r="AB39">
        <v>13685.7297178458</v>
      </c>
      <c r="AC39">
        <v>18560.2613434654</v>
      </c>
      <c r="AD39">
        <v>25114.5709520503</v>
      </c>
      <c r="AE39">
        <v>33880.749171169</v>
      </c>
      <c r="AF39">
        <v>45521.2857886174</v>
      </c>
      <c r="AG39">
        <v>60829.9104269647</v>
      </c>
      <c r="AH39">
        <v>80703.3895489261</v>
      </c>
      <c r="AI39">
        <v>106061.69687735</v>
      </c>
      <c r="AJ39">
        <v>137689.032494866</v>
      </c>
      <c r="AK39">
        <v>175973.513123721</v>
      </c>
      <c r="AL39">
        <v>220551.649352682</v>
      </c>
      <c r="AM39">
        <v>269925.889058003</v>
      </c>
      <c r="AN39">
        <v>321210.488507168</v>
      </c>
      <c r="AO39">
        <v>370220.709862019</v>
      </c>
      <c r="AP39">
        <v>412064.171797203</v>
      </c>
      <c r="AQ39">
        <v>442172.032912014</v>
      </c>
      <c r="AR39">
        <v>457419.085409073</v>
      </c>
      <c r="AS39">
        <v>456853.964510079</v>
      </c>
      <c r="AT39">
        <v>441740.009914632</v>
      </c>
      <c r="AU39">
        <v>414972.497971854</v>
      </c>
      <c r="AV39">
        <v>380209.64375365</v>
      </c>
      <c r="AW39">
        <v>341076.909898846</v>
      </c>
      <c r="AX39">
        <v>300646.674363725</v>
      </c>
      <c r="AY39">
        <v>261217.241562501</v>
      </c>
      <c r="AZ39">
        <v>224312.503650923</v>
      </c>
      <c r="BA39">
        <v>190801.308362192</v>
      </c>
      <c r="BB39">
        <v>161057.358849563</v>
      </c>
      <c r="BC39">
        <v>135112.758133443</v>
      </c>
      <c r="BD39">
        <v>112784.404916822</v>
      </c>
      <c r="BE39">
        <v>93768.4896434682</v>
      </c>
      <c r="BF39">
        <v>77706.2107371192</v>
      </c>
      <c r="BG39">
        <v>64226.6111694341</v>
      </c>
      <c r="BH39">
        <v>52972.5965065006</v>
      </c>
      <c r="BI39">
        <v>43615.2768520197</v>
      </c>
      <c r="BJ39">
        <v>35860.5874125058</v>
      </c>
      <c r="BK39">
        <v>29451.0464608039</v>
      </c>
      <c r="BL39">
        <v>24164.6263994982</v>
      </c>
      <c r="BM39">
        <v>19812.0532867611</v>
      </c>
      <c r="BN39">
        <v>16233.3797078461</v>
      </c>
      <c r="BO39">
        <v>13294.3523083148</v>
      </c>
      <c r="BP39">
        <v>10882.8791572514</v>
      </c>
      <c r="BQ39">
        <v>8905.76159570826</v>
      </c>
      <c r="BR39">
        <v>7285.76650161633</v>
      </c>
      <c r="BS39">
        <v>5959.06083488531</v>
      </c>
      <c r="BT39">
        <v>4872.99896533371</v>
      </c>
      <c r="BU39">
        <v>3984.23647938378</v>
      </c>
      <c r="BV39">
        <v>3257.1364489095</v>
      </c>
      <c r="BW39">
        <v>2662.43193065764</v>
      </c>
      <c r="BX39">
        <v>2176.10941806136</v>
      </c>
      <c r="BY39">
        <v>1778.48060907134</v>
      </c>
      <c r="BZ39">
        <v>1453.41326535809</v>
      </c>
      <c r="CA39">
        <v>1187.69556770249</v>
      </c>
      <c r="CB39">
        <v>970.511902890164</v>
      </c>
      <c r="CC39">
        <v>793.011281032313</v>
      </c>
      <c r="CD39">
        <v>647.952502930174</v>
      </c>
      <c r="CE39">
        <v>529.412753896306</v>
      </c>
      <c r="CF39">
        <v>432.548503795843</v>
      </c>
      <c r="CG39">
        <v>353.399470025588</v>
      </c>
      <c r="CH39">
        <v>288.727985210489</v>
      </c>
      <c r="CI39">
        <v>235.88744106509</v>
      </c>
      <c r="CJ39">
        <v>192.714589529146</v>
      </c>
      <c r="CK39">
        <v>157.441404583701</v>
      </c>
      <c r="CL39">
        <v>128.622972255465</v>
      </c>
      <c r="CM39">
        <v>105.078507731583</v>
      </c>
      <c r="CN39">
        <v>85.8431191990705</v>
      </c>
      <c r="CO39">
        <v>70.1283666948468</v>
      </c>
      <c r="CP39">
        <v>57.2900166903356</v>
      </c>
      <c r="CQ39">
        <v>46.8016825787033</v>
      </c>
      <c r="CR39">
        <v>38.2332787298863</v>
      </c>
      <c r="CS39">
        <v>31.2334105091013</v>
      </c>
      <c r="CT39">
        <v>25.51498222379</v>
      </c>
      <c r="CU39">
        <v>20.8434356561912</v>
      </c>
      <c r="CV39">
        <v>17.0271388361918</v>
      </c>
      <c r="CW39">
        <v>13.9095322781729</v>
      </c>
      <c r="CX39">
        <v>11.3627115539669</v>
      </c>
      <c r="CY39">
        <v>9.28218368263782</v>
      </c>
      <c r="CZ39">
        <v>7.58258275048244</v>
      </c>
      <c r="DA39">
        <v>6.19416936975447</v>
      </c>
      <c r="DB39">
        <v>5.05997063051123</v>
      </c>
      <c r="DC39">
        <v>4.13344339769831</v>
      </c>
      <c r="DD39">
        <v>3.37656522028818</v>
      </c>
      <c r="DE39">
        <v>2.75827462279067</v>
      </c>
      <c r="DF39">
        <v>2.25319685509344</v>
      </c>
      <c r="DG39">
        <v>1.84060286791338</v>
      </c>
      <c r="DH39">
        <v>1.50355883541031</v>
      </c>
      <c r="DI39">
        <v>1.22823135401685</v>
      </c>
      <c r="DJ39">
        <v>1.00331982638166</v>
      </c>
      <c r="DK39">
        <v>0.819592752389612</v>
      </c>
      <c r="DL39">
        <v>0.669508908774253</v>
      </c>
      <c r="DM39">
        <v>0.546907879190106</v>
      </c>
      <c r="DN39">
        <v>0.446757240241015</v>
      </c>
      <c r="DO39">
        <v>0.364946032305189</v>
      </c>
      <c r="DP39">
        <v>0.29811604221862</v>
      </c>
      <c r="DQ39">
        <v>0.243523975739823</v>
      </c>
      <c r="DR39">
        <v>0.198928864766413</v>
      </c>
      <c r="DS39">
        <v>0.162500089433865</v>
      </c>
      <c r="DT39">
        <v>0.13274224092771</v>
      </c>
      <c r="DU39">
        <v>0.10843374175079</v>
      </c>
      <c r="DV39">
        <v>0.088576704633291</v>
      </c>
      <c r="DW39">
        <v>0.0723559723991839</v>
      </c>
      <c r="DX39">
        <v>0.0591056578178799</v>
      </c>
      <c r="DY39">
        <v>0.0482818102238861</v>
      </c>
      <c r="DZ39">
        <v>0.03944008710229</v>
      </c>
      <c r="EA39">
        <v>0.0322175142265072</v>
      </c>
      <c r="EB39">
        <v>0.0263175857219698</v>
      </c>
      <c r="EC39">
        <v>0.0214980924984702</v>
      </c>
      <c r="ED39">
        <v>0.0175611794680099</v>
      </c>
      <c r="EE39">
        <v>0.0143452234382745</v>
      </c>
      <c r="EF39">
        <v>0.0117181982973768</v>
      </c>
      <c r="EG39">
        <v>0.0095722551493808</v>
      </c>
      <c r="EH39">
        <v>0.00781929492717973</v>
      </c>
      <c r="EI39">
        <v>0.00638735174582132</v>
      </c>
      <c r="EJ39">
        <v>0.00521763853705434</v>
      </c>
      <c r="EK39">
        <v>0.00426213369033169</v>
      </c>
      <c r="EL39">
        <v>0.003481609632383</v>
      </c>
      <c r="EM39">
        <v>0.0028440224181334</v>
      </c>
      <c r="EN39">
        <v>0.00232319622471072</v>
      </c>
      <c r="EO39">
        <v>0.00189774874575622</v>
      </c>
      <c r="EP39">
        <v>0.00155021337208095</v>
      </c>
      <c r="EQ39">
        <v>0.00126632212276995</v>
      </c>
      <c r="ER39">
        <v>0.00103441988969172</v>
      </c>
      <c r="ES39">
        <v>0.000844985948876769</v>
      </c>
      <c r="ET39">
        <v>0.000690243095646008</v>
      </c>
      <c r="EU39">
        <v>0.000563838357445414</v>
      </c>
      <c r="EV39">
        <v>0.000460582176728847</v>
      </c>
      <c r="EW39">
        <v>0.000376235356541499</v>
      </c>
      <c r="EX39">
        <v>0.000307335022222276</v>
      </c>
      <c r="EY39">
        <v>0.000251052454352063</v>
      </c>
      <c r="EZ39">
        <v>0.000205076956476075</v>
      </c>
      <c r="FA39">
        <v>0.000167520989932331</v>
      </c>
      <c r="FB39">
        <v>0.000136842681199617</v>
      </c>
      <c r="FC39">
        <v>0.000111782520377921</v>
      </c>
      <c r="FD39">
        <v>9.13116520098987e-5</v>
      </c>
      <c r="FE39">
        <v>7.45896353598953e-5</v>
      </c>
      <c r="FF39">
        <v>6.09299400243398e-5</v>
      </c>
      <c r="FG39">
        <v>4.97717603132302e-5</v>
      </c>
      <c r="FH39">
        <v>4.06569912537305e-5</v>
      </c>
      <c r="FI39">
        <v>3.32114209731819e-5</v>
      </c>
      <c r="FJ39">
        <v>2.71293673193957e-5</v>
      </c>
      <c r="FK39">
        <v>2.2161127977252e-5</v>
      </c>
      <c r="FL39">
        <v>1.81027288473714e-5</v>
      </c>
      <c r="FM39">
        <v>1.47875498068734e-5</v>
      </c>
      <c r="FN39">
        <v>1.20794840475918e-5</v>
      </c>
      <c r="FO39">
        <v>9.8673501477913e-6</v>
      </c>
      <c r="FP39">
        <v>8.06032746421429e-6</v>
      </c>
      <c r="FQ39">
        <v>6.58422744362399e-6</v>
      </c>
      <c r="FR39">
        <v>5.37844777166555e-6</v>
      </c>
      <c r="FS39">
        <v>4.39348431078573e-6</v>
      </c>
      <c r="FT39">
        <v>3.58889867903496e-6</v>
      </c>
      <c r="FU39">
        <v>2.93165802798123e-6</v>
      </c>
      <c r="FV39">
        <v>2.39477885867392e-6</v>
      </c>
      <c r="FW39">
        <v>1.95621919695185e-6</v>
      </c>
      <c r="FX39">
        <v>1.59797364585425e-6</v>
      </c>
      <c r="FY39">
        <v>1.30533416207849e-6</v>
      </c>
      <c r="FZ39">
        <v>1.06628620728937e-6</v>
      </c>
      <c r="GA39">
        <v>8.71015482952851e-7</v>
      </c>
      <c r="GB39">
        <v>7.11504997420989e-7</v>
      </c>
      <c r="GC39">
        <v>5.81205922626693e-7</v>
      </c>
      <c r="GD39">
        <v>4.74768727215218e-7</v>
      </c>
      <c r="GE39">
        <v>3.87823547619033e-7</v>
      </c>
      <c r="GF39">
        <v>3.16800780072892e-7</v>
      </c>
      <c r="GG39">
        <v>2.58784527858909e-7</v>
      </c>
      <c r="GH39">
        <v>2.11392886961959e-7</v>
      </c>
      <c r="GI39">
        <v>1.7268015518257e-7</v>
      </c>
      <c r="GJ39">
        <v>1.41056949835577e-7</v>
      </c>
      <c r="GK39">
        <v>1.15224954411013e-7</v>
      </c>
      <c r="GL39">
        <v>9.41236151752825e-8</v>
      </c>
      <c r="GM39">
        <v>7.6886599303309e-8</v>
      </c>
      <c r="GN39">
        <v>6.28062268986209e-8</v>
      </c>
      <c r="GO39">
        <v>5.1304416631772e-8</v>
      </c>
      <c r="GP39">
        <v>4.19089521486489e-8</v>
      </c>
      <c r="GQ39">
        <v>3.42340948482051e-8</v>
      </c>
      <c r="GR39">
        <v>2.79647470724806e-8</v>
      </c>
      <c r="GS39">
        <v>2.28435155165415e-8</v>
      </c>
      <c r="GT39">
        <v>1.86601437366355e-8</v>
      </c>
      <c r="GU39">
        <v>1.52428798999592e-8</v>
      </c>
      <c r="GV39">
        <v>1.24514253722369e-8</v>
      </c>
      <c r="GW39">
        <v>1.01711746418081e-8</v>
      </c>
      <c r="GX39">
        <v>8.30851009573675e-9</v>
      </c>
      <c r="GY39">
        <v>6.78695847121716e-9</v>
      </c>
      <c r="GZ39">
        <v>5.54405118230587e-9</v>
      </c>
      <c r="HA39">
        <v>4.52875962016282e-9</v>
      </c>
      <c r="HB39">
        <v>3.6994001309754e-9</v>
      </c>
      <c r="HC39">
        <v>3.021922658731e-9</v>
      </c>
      <c r="HD39">
        <v>2.46851279167021e-9</v>
      </c>
      <c r="HE39">
        <v>2.01644981829265e-9</v>
      </c>
      <c r="HF39">
        <v>1.64717390946631e-9</v>
      </c>
      <c r="HG39">
        <v>1.34552412903304e-9</v>
      </c>
      <c r="HH39">
        <v>1.09911598880559e-9</v>
      </c>
      <c r="HI39">
        <v>8.97832992960853e-10</v>
      </c>
      <c r="HJ39">
        <v>7.33411296761827e-10</v>
      </c>
      <c r="HK39">
        <v>5.99100427426282e-10</v>
      </c>
      <c r="HL39">
        <v>4.89386137754304e-10</v>
      </c>
      <c r="HM39">
        <v>3.9976401403862e-10</v>
      </c>
      <c r="HN39">
        <v>3.2655454354087e-10</v>
      </c>
      <c r="HO39">
        <v>2.66752048973866e-10</v>
      </c>
      <c r="HP39">
        <v>2.17901287868049e-10</v>
      </c>
      <c r="HQ39">
        <v>1.77996650505308e-10</v>
      </c>
      <c r="HR39">
        <v>1.45399817906342e-10</v>
      </c>
      <c r="HS39">
        <v>1.1877249925078e-10</v>
      </c>
      <c r="HT39">
        <v>9.70214872080035e-11</v>
      </c>
      <c r="HU39">
        <v>7.92537753788148e-11</v>
      </c>
      <c r="HV39">
        <v>6.47398951565101e-11</v>
      </c>
      <c r="HW39">
        <v>5.28839667711298e-11</v>
      </c>
      <c r="HX39">
        <v>4.31992349370984e-11</v>
      </c>
      <c r="HY39">
        <v>3.52880846995026e-11</v>
      </c>
      <c r="HZ39">
        <v>2.88257170125998e-11</v>
      </c>
      <c r="IA39">
        <v>2.35468138375526e-11</v>
      </c>
      <c r="IB39">
        <v>1.92346452836352e-11</v>
      </c>
      <c r="IC39">
        <v>1.57121715773194e-11</v>
      </c>
      <c r="ID39">
        <v>1.28347745430029e-11</v>
      </c>
      <c r="IE39">
        <v>1.04843201801281e-11</v>
      </c>
      <c r="IF39">
        <v>8.56430857073118e-12</v>
      </c>
      <c r="IG39">
        <v>6.99591199274008e-12</v>
      </c>
      <c r="IH39">
        <v>5.71473858038067e-12</v>
      </c>
      <c r="II39">
        <v>4.66818866100709e-12</v>
      </c>
      <c r="IJ39">
        <v>3.81329523050666e-12</v>
      </c>
      <c r="IK39">
        <v>3.11495990615198e-12</v>
      </c>
      <c r="IL39">
        <v>2.54451193243742e-12</v>
      </c>
      <c r="IM39">
        <v>2.07853107865228e-12</v>
      </c>
      <c r="IN39">
        <v>1.69788610124427e-12</v>
      </c>
      <c r="IO39">
        <v>1.38694929422305e-12</v>
      </c>
      <c r="IP39">
        <v>1.1329548802987e-12</v>
      </c>
      <c r="IQ39">
        <v>9.25474900954169e-13</v>
      </c>
      <c r="IR39">
        <v>7.55991087670178e-13</v>
      </c>
      <c r="IS39">
        <v>6.17545137109089e-13</v>
      </c>
      <c r="IT39">
        <v>5.04453032005982e-13</v>
      </c>
      <c r="IU39">
        <v>4.12071678966482e-13</v>
      </c>
      <c r="IV39">
        <v>3.36608282286233e-13</v>
      </c>
      <c r="IW39">
        <v>2.74964627470879e-13</v>
      </c>
      <c r="IX39">
        <v>2.24609881383044e-13</v>
      </c>
      <c r="IY39">
        <v>1.8347668671736e-13</v>
      </c>
      <c r="IZ39">
        <v>1.49876284873155e-13</v>
      </c>
      <c r="JA39">
        <v>1.22429182521596e-13</v>
      </c>
      <c r="JB39">
        <v>1.00008515323779e-13</v>
      </c>
      <c r="JC39">
        <v>8.1693783548645e-14</v>
      </c>
      <c r="JD39">
        <v>6.67330601668623e-14</v>
      </c>
      <c r="JE39">
        <v>5.45121198415624e-14</v>
      </c>
      <c r="JF39">
        <v>4.45292213801709e-14</v>
      </c>
      <c r="JG39">
        <v>3.63745083192714e-14</v>
      </c>
      <c r="JH39">
        <v>2.97131819158461e-14</v>
      </c>
      <c r="JI39">
        <v>2.42717556976172e-14</v>
      </c>
      <c r="JJ39">
        <v>1.98268272412633e-14</v>
      </c>
      <c r="JK39">
        <v>1.6195906194235e-14</v>
      </c>
      <c r="JL39">
        <v>1.32299219767377e-14</v>
      </c>
      <c r="JM39">
        <v>1.08071035611581e-14</v>
      </c>
      <c r="JN39">
        <v>8.82798005803035e-15</v>
      </c>
      <c r="JO39">
        <v>7.21129685330786e-15</v>
      </c>
      <c r="JP39">
        <v>5.8906796304533e-15</v>
      </c>
      <c r="JQ39">
        <v>4.81190931591205e-15</v>
      </c>
      <c r="JR39">
        <v>3.93069606851663e-15</v>
      </c>
      <c r="JS39">
        <v>3.21086092204749e-15</v>
      </c>
      <c r="JT39">
        <v>2.62285042672523e-15</v>
      </c>
      <c r="JU39">
        <v>2.14252330696606e-15</v>
      </c>
      <c r="JV39">
        <v>1.75015932059353e-15</v>
      </c>
      <c r="JW39">
        <v>1.42964962737087e-15</v>
      </c>
      <c r="JX39">
        <v>1.16783542673946e-15</v>
      </c>
      <c r="JY39">
        <v>9.53967711967984e-16</v>
      </c>
      <c r="JZ39">
        <v>7.79265960455357e-16</v>
      </c>
      <c r="KA39">
        <v>6.365576418391e-16</v>
      </c>
      <c r="KB39">
        <v>5.19983743605132e-16</v>
      </c>
      <c r="KC39">
        <v>4.24758224300177e-16</v>
      </c>
      <c r="KD39">
        <v>3.46971518491978e-16</v>
      </c>
      <c r="KE39">
        <v>2.83430026204832e-16</v>
      </c>
      <c r="KF39">
        <v>2.31524996931445e-16</v>
      </c>
      <c r="KG39">
        <v>1.89125425141685e-16</v>
      </c>
      <c r="KH39">
        <v>1.54490560021437e-16</v>
      </c>
      <c r="KI39">
        <v>1.26198437453771e-16</v>
      </c>
      <c r="KJ39">
        <v>1.03087500061595e-16</v>
      </c>
      <c r="KK39">
        <v>8.42089084725225e-17</v>
      </c>
      <c r="KL39">
        <v>6.87875859039974e-17</v>
      </c>
      <c r="KM39">
        <v>5.61903967207032e-17</v>
      </c>
      <c r="KN39">
        <v>4.59001525075971e-17</v>
      </c>
      <c r="KO39">
        <v>3.74943784555987e-17</v>
      </c>
      <c r="KP39">
        <v>3.0627968295666e-17</v>
      </c>
      <c r="KQ39">
        <v>2.50190156646948e-17</v>
      </c>
      <c r="KR39">
        <v>2.0437240197802e-17</v>
      </c>
      <c r="KS39">
        <v>1.66945331702796e-17</v>
      </c>
      <c r="KT39">
        <v>1.36372345324362e-17</v>
      </c>
      <c r="KU39">
        <v>1.11398242643584e-17</v>
      </c>
      <c r="KV39">
        <v>9.09976904375059e-18</v>
      </c>
      <c r="KW39">
        <v>7.43331265237629e-18</v>
      </c>
      <c r="KX39">
        <v>6.07203729262371e-18</v>
      </c>
      <c r="KY39">
        <v>4.96005463609667e-18</v>
      </c>
      <c r="KZ39">
        <v>4.05171128031891e-18</v>
      </c>
      <c r="LA39">
        <v>3.30971440910733e-18</v>
      </c>
      <c r="LB39">
        <v>2.70360070399227e-18</v>
      </c>
      <c r="LC39">
        <v>2.20848564652842e-18</v>
      </c>
      <c r="LD39">
        <v>1.80404186302966e-18</v>
      </c>
      <c r="LE39">
        <v>1.47366456679368e-18</v>
      </c>
      <c r="LF39">
        <v>1.20378983433054e-18</v>
      </c>
      <c r="LG39">
        <v>9.83337726840783e-19</v>
      </c>
      <c r="LH39">
        <v>8.03257393817103e-19</v>
      </c>
      <c r="LI39">
        <v>6.56155482607646e-19</v>
      </c>
      <c r="LJ39">
        <v>5.3599259797651e-19</v>
      </c>
      <c r="LK39">
        <v>4.37835349548194e-19</v>
      </c>
      <c r="LL39">
        <v>3.57653807230957e-19</v>
      </c>
      <c r="LM39">
        <v>2.92156048977653e-19</v>
      </c>
      <c r="LN39">
        <v>2.38653008100327e-19</v>
      </c>
      <c r="LO39">
        <v>1.94948071329074e-19</v>
      </c>
      <c r="LP39">
        <v>1.59246894968687e-19</v>
      </c>
      <c r="LQ39">
        <v>1.30083736578002e-19</v>
      </c>
      <c r="LR39">
        <v>1.06261277655792e-19</v>
      </c>
      <c r="LS39">
        <v>8.6801466701934e-20</v>
      </c>
      <c r="LT39">
        <v>7.09053644735139e-20</v>
      </c>
      <c r="LU39">
        <v>5.79203428484088e-20</v>
      </c>
      <c r="LV39">
        <v>4.731329061752e-20</v>
      </c>
      <c r="LW39">
        <v>3.86487261464646e-20</v>
      </c>
      <c r="LX39">
        <v>3.15709183032607e-20</v>
      </c>
      <c r="LY39">
        <v>2.57892816113468e-20</v>
      </c>
      <c r="LZ39">
        <v>2.10664460134047e-20</v>
      </c>
      <c r="MA39">
        <v>1.72085114398987e-20</v>
      </c>
      <c r="MB39">
        <v>1.40570870752786e-20</v>
      </c>
      <c r="MC39">
        <v>1.14827884870851e-20</v>
      </c>
      <c r="MD39">
        <v>9.37992563701219e-21</v>
      </c>
      <c r="ME39">
        <v>7.66216368566096e-21</v>
      </c>
      <c r="MF39">
        <v>6.25897844159846e-21</v>
      </c>
      <c r="MG39">
        <v>5.11276093014074e-21</v>
      </c>
      <c r="MH39">
        <v>4.17645220744609e-21</v>
      </c>
      <c r="MI39">
        <v>3.4116113151803e-21</v>
      </c>
      <c r="MJ39">
        <v>2.78683705397476e-21</v>
      </c>
      <c r="MK39">
        <v>2.27647878023165e-21</v>
      </c>
      <c r="ML39">
        <v>1.85958329693272e-21</v>
      </c>
      <c r="MM39">
        <v>1.5190346021495e-21</v>
      </c>
      <c r="MN39">
        <v>1.24085117689183e-21</v>
      </c>
      <c r="MO39">
        <v>1.01361196184405e-21</v>
      </c>
      <c r="MP39">
        <v>8.27987455971013e-22</v>
      </c>
      <c r="MQ39">
        <v>6.7635668584463e-22</v>
      </c>
      <c r="MR39">
        <v>5.52494320038017e-22</v>
      </c>
      <c r="MS39">
        <v>4.51315082799937e-22</v>
      </c>
      <c r="MT39">
        <v>3.68664973693648e-22</v>
      </c>
      <c r="MU39">
        <v>3.01150721543208e-22</v>
      </c>
      <c r="MV39">
        <v>2.46000470772563e-22</v>
      </c>
      <c r="MW39">
        <v>2.00949980495525e-22</v>
      </c>
      <c r="MX39">
        <v>1.64149664162571e-22</v>
      </c>
      <c r="MY39">
        <v>1.34088653197378e-22</v>
      </c>
      <c r="MZ39">
        <v>1.0953276699049e-22</v>
      </c>
      <c r="NA39">
        <v>8.947384255499e-23</v>
      </c>
      <c r="NB39">
        <v>7.30883435296581e-23</v>
      </c>
      <c r="NC39">
        <v>5.97035491867484e-23</v>
      </c>
      <c r="ND39">
        <v>4.87699353050461e-23</v>
      </c>
      <c r="NE39">
        <v>3.98386129812576e-23</v>
      </c>
      <c r="NF39">
        <v>3.25428991107598e-23</v>
      </c>
      <c r="NG39">
        <v>2.6583261897981e-23</v>
      </c>
      <c r="NH39">
        <v>2.17150233214161e-23</v>
      </c>
      <c r="NI39">
        <v>1.77383136674229e-23</v>
      </c>
      <c r="NJ39">
        <v>1.44898657075612e-23</v>
      </c>
      <c r="NK39">
        <v>1.18363116223808e-23</v>
      </c>
      <c r="NL39">
        <v>9.66870747111202e-24</v>
      </c>
      <c r="NM39">
        <v>7.89806040465944e-24</v>
      </c>
      <c r="NN39">
        <v>6.45167498779176e-24</v>
      </c>
      <c r="NO39">
        <v>5.27016862564654e-24</v>
      </c>
      <c r="NP39">
        <v>4.30503356032438e-24</v>
      </c>
      <c r="NQ39">
        <v>3.51664534324942e-24</v>
      </c>
      <c r="NR39">
        <v>2.87263601941954e-24</v>
      </c>
      <c r="NS39">
        <v>2.34656523322921e-24</v>
      </c>
      <c r="NT39">
        <v>1.91683469697378e-24</v>
      </c>
      <c r="NU39">
        <v>1.56580145460786e-24</v>
      </c>
      <c r="NV39">
        <v>1.27905353504024e-24</v>
      </c>
      <c r="NW39">
        <v>1.04481825628948e-24</v>
      </c>
      <c r="NX39">
        <v>8.53478887919606e-25</v>
      </c>
      <c r="NY39">
        <v>6.97179827917043e-25</v>
      </c>
      <c r="NZ39">
        <v>5.69504084206733e-25</v>
      </c>
      <c r="OA39">
        <v>4.65209819534167e-25</v>
      </c>
      <c r="OB39">
        <v>3.8001514333732e-25</v>
      </c>
      <c r="OC39">
        <v>3.10422315054073e-25</v>
      </c>
      <c r="OD39">
        <v>2.53574141380977e-25</v>
      </c>
      <c r="OE39">
        <v>2.07136671749579e-25</v>
      </c>
      <c r="OF39">
        <v>1.69203375982371e-25</v>
      </c>
      <c r="OG39">
        <v>1.38216870059803e-25</v>
      </c>
      <c r="OH39">
        <v>1.12904976382497e-25</v>
      </c>
      <c r="OI39">
        <v>9.22284934278771e-26</v>
      </c>
      <c r="OJ39">
        <v>7.53385304396075e-26</v>
      </c>
      <c r="OK39">
        <v>6.15416554889105e-26</v>
      </c>
      <c r="OL39">
        <v>5.0271426031488e-26</v>
      </c>
      <c r="OM39">
        <v>4.10651331226337e-26</v>
      </c>
      <c r="ON39">
        <v>3.35448045043196e-26</v>
      </c>
      <c r="OO39">
        <v>2.74016866296925e-26</v>
      </c>
      <c r="OP39">
        <v>2.23835685211754e-26</v>
      </c>
      <c r="OQ39">
        <v>1.8284427032285e-26</v>
      </c>
      <c r="OR39">
        <v>1.49359683905039e-26</v>
      </c>
      <c r="OS39">
        <v>1.22007187519867e-26</v>
      </c>
      <c r="OT39">
        <v>9.96638009489368e-27</v>
      </c>
      <c r="OU39">
        <v>8.14121972770816e-27</v>
      </c>
      <c r="OV39">
        <v>6.65030412484299e-27</v>
      </c>
      <c r="OW39">
        <v>5.43242246642493e-27</v>
      </c>
      <c r="OX39">
        <v>4.43757357554156e-27</v>
      </c>
      <c r="OY39">
        <v>3.62491307700227e-27</v>
      </c>
      <c r="OZ39">
        <v>2.96107649645415e-27</v>
      </c>
      <c r="PA39">
        <v>2.41880945324739e-27</v>
      </c>
      <c r="PB39">
        <v>1.97584870844268e-27</v>
      </c>
      <c r="PC39">
        <v>1.61400812842587e-27</v>
      </c>
      <c r="PD39">
        <v>1.31843203758145e-27</v>
      </c>
      <c r="PE39">
        <v>1.07698530577817e-27</v>
      </c>
      <c r="PF39">
        <v>8.7975513018466e-28</v>
      </c>
      <c r="PG39">
        <v>7.18644056640123e-28</v>
      </c>
      <c r="PH39">
        <v>5.87037531722912e-28</v>
      </c>
      <c r="PI39">
        <v>4.79532336581895e-28</v>
      </c>
      <c r="PJ39">
        <v>3.91714753148407e-28</v>
      </c>
      <c r="PK39">
        <v>3.19979355152233e-28</v>
      </c>
      <c r="PL39">
        <v>2.61380984251179e-28</v>
      </c>
      <c r="PM39">
        <v>2.13513834027233e-28</v>
      </c>
      <c r="PN39">
        <v>1.74412677538931e-28</v>
      </c>
      <c r="PO39">
        <v>1.42472183242323e-28</v>
      </c>
      <c r="PP39">
        <v>1.16381006726436e-28</v>
      </c>
      <c r="PQ39">
        <v>9.50679523428208e-29</v>
      </c>
      <c r="PR39">
        <v>7.76579943486935e-29</v>
      </c>
      <c r="PS39">
        <v>6.34363519739482e-29</v>
      </c>
      <c r="PT39">
        <v>5.18191434830732e-29</v>
      </c>
      <c r="PU39">
        <v>4.23294144092978e-29</v>
      </c>
      <c r="PV39">
        <v>3.45775557795423e-29</v>
      </c>
      <c r="PW39">
        <v>2.82453083835891e-29</v>
      </c>
      <c r="PX39">
        <v>2.30726963690148e-29</v>
      </c>
      <c r="PY39">
        <v>1.88473537094057e-29</v>
      </c>
      <c r="PZ39">
        <v>1.53958053348499e-29</v>
      </c>
      <c r="QA39">
        <v>1.25763449640308e-29</v>
      </c>
      <c r="QB39">
        <v>1.0273217231208e-29</v>
      </c>
      <c r="QC39">
        <v>8.39186525031212e-30</v>
      </c>
      <c r="QD39">
        <v>6.85504850082058e-30</v>
      </c>
      <c r="QE39">
        <v>5.59967165188391e-30</v>
      </c>
      <c r="QF39">
        <v>4.57419412935718e-30</v>
      </c>
      <c r="QG39">
        <v>3.73651407328615e-30</v>
      </c>
      <c r="QH39">
        <v>3.05223980990669e-30</v>
      </c>
      <c r="QI39">
        <v>2.49327787195671e-30</v>
      </c>
      <c r="QJ39">
        <v>2.03667959726239e-30</v>
      </c>
      <c r="QK39">
        <v>1.66369895171352e-30</v>
      </c>
      <c r="QL39">
        <v>1.35902289474159e-30</v>
      </c>
      <c r="QM39">
        <v>1.11014268929457e-30</v>
      </c>
      <c r="QN39">
        <v>9.06840344899797e-31</v>
      </c>
      <c r="QO39">
        <v>7.40769109293998e-31</v>
      </c>
      <c r="QP39">
        <v>6.05110785344311e-31</v>
      </c>
      <c r="QQ39">
        <v>4.94295804112274e-31</v>
      </c>
      <c r="QR39">
        <v>4.03774561420146e-31</v>
      </c>
      <c r="QS39">
        <v>3.29830629946031e-31</v>
      </c>
      <c r="QT39">
        <v>2.69428178110004e-31</v>
      </c>
      <c r="QU39">
        <v>2.20087331402647e-31</v>
      </c>
      <c r="QV39">
        <v>1.7978235900835e-31</v>
      </c>
      <c r="QW39">
        <v>1.46858505687796e-31</v>
      </c>
      <c r="QX39">
        <v>1.19964054381167e-31</v>
      </c>
      <c r="QY39">
        <v>9.79948303039532e-32</v>
      </c>
      <c r="QZ39">
        <v>8.00488681033451e-32</v>
      </c>
      <c r="RA39">
        <v>6.53893808964354e-32</v>
      </c>
      <c r="RB39">
        <v>5.34145108522831e-32</v>
      </c>
      <c r="RC39">
        <v>4.3632619402032e-32</v>
      </c>
      <c r="RD39">
        <v>3.56421025954449e-32</v>
      </c>
      <c r="RE39">
        <v>2.9114902905991e-32</v>
      </c>
      <c r="RF39">
        <v>2.37830405474906e-32</v>
      </c>
      <c r="RG39">
        <v>1.94276113339602e-32</v>
      </c>
      <c r="RH39">
        <v>1.58697993803505e-32</v>
      </c>
      <c r="RI39">
        <v>1.29635356628908e-32</v>
      </c>
      <c r="RJ39">
        <v>1.05895010299323e-32</v>
      </c>
      <c r="RK39">
        <v>8.65022745175457e-33</v>
      </c>
      <c r="RL39">
        <v>7.06609638693873e-33</v>
      </c>
      <c r="RM39">
        <v>5.77206997480523e-33</v>
      </c>
      <c r="RN39">
        <v>4.71502085021543e-33</v>
      </c>
      <c r="RO39">
        <v>3.8515509539914e-33</v>
      </c>
      <c r="RP39">
        <v>3.14620978834364e-33</v>
      </c>
      <c r="RQ39">
        <v>2.57003896625364e-33</v>
      </c>
      <c r="RR39">
        <v>2.09938330003716e-33</v>
      </c>
      <c r="RS39">
        <v>1.71491961730823e-33</v>
      </c>
      <c r="RT39">
        <v>1.4008634315499e-33</v>
      </c>
      <c r="RU39">
        <v>1.14432089647094e-33</v>
      </c>
      <c r="RV39">
        <v>9.3475943807832e-34</v>
      </c>
      <c r="RW39">
        <v>7.63575330810792e-34</v>
      </c>
      <c r="RX39">
        <v>6.23740464200543e-34</v>
      </c>
      <c r="RY39">
        <v>5.09513797765047e-34</v>
      </c>
      <c r="RZ39">
        <v>4.16205657661958e-34</v>
      </c>
      <c r="SA39">
        <v>3.39985198103904e-34</v>
      </c>
      <c r="SB39">
        <v>2.77723122696312e-34</v>
      </c>
      <c r="SC39">
        <v>2.26863208487738e-34</v>
      </c>
      <c r="SD39">
        <v>1.85317358042346e-34</v>
      </c>
      <c r="SE39">
        <v>1.51379870807263e-34</v>
      </c>
      <c r="SF39">
        <v>1.23657414112214e-34</v>
      </c>
      <c r="SG39">
        <v>1.01011818700705e-34</v>
      </c>
      <c r="SH39">
        <v>8.2513350214206e-35</v>
      </c>
      <c r="SI39">
        <v>6.74025381499705e-35</v>
      </c>
      <c r="SJ39">
        <v>5.50589951476248e-35</v>
      </c>
      <c r="SK39">
        <v>4.49759464535461e-35</v>
      </c>
      <c r="SL39">
        <v>3.67394238483393e-35</v>
      </c>
      <c r="SM39">
        <v>3.00112698262407e-35</v>
      </c>
      <c r="SN39">
        <v>2.4515254248445e-35</v>
      </c>
      <c r="SO39">
        <v>2.00257334776423e-35</v>
      </c>
      <c r="SP39">
        <v>1.63583863847955e-35</v>
      </c>
      <c r="SQ39">
        <v>1.33626468869677e-35</v>
      </c>
      <c r="SR39">
        <v>1.09155223275416e-35</v>
      </c>
      <c r="SS39">
        <v>8.91654390712534e-36</v>
      </c>
      <c r="ST39">
        <v>7.28364185075148e-36</v>
      </c>
      <c r="SU39">
        <v>5.94977596281718e-36</v>
      </c>
      <c r="SV39">
        <v>4.86018323430673e-36</v>
      </c>
      <c r="SW39">
        <v>3.97012950044787e-36</v>
      </c>
      <c r="SX39">
        <v>3.24307284117753e-36</v>
      </c>
      <c r="SY39">
        <v>2.64916332124602e-36</v>
      </c>
      <c r="SZ39">
        <v>2.16401747550235e-36</v>
      </c>
      <c r="TA39">
        <v>1.76771722480174e-36</v>
      </c>
      <c r="TB39">
        <v>1.44399212216869e-36</v>
      </c>
      <c r="TC39">
        <v>1.17955135562991e-36</v>
      </c>
      <c r="TD39">
        <v>9.63538082519964e-37</v>
      </c>
      <c r="TE39">
        <v>7.87083692486165e-37</v>
      </c>
      <c r="TF39">
        <v>6.42943699077738e-37</v>
      </c>
      <c r="TG39">
        <v>5.25200311135948e-37</v>
      </c>
      <c r="TH39">
        <v>4.29019472798264e-37</v>
      </c>
      <c r="TI39">
        <v>3.5045239718538e-37</v>
      </c>
      <c r="TJ39">
        <v>2.8627344556626e-37</v>
      </c>
      <c r="TK39">
        <v>2.33847695991155e-37</v>
      </c>
      <c r="TL39">
        <v>1.91022764309149e-37</v>
      </c>
      <c r="TM39">
        <v>1.5604043618924e-37</v>
      </c>
      <c r="TN39">
        <v>1.27464482121737e-37</v>
      </c>
      <c r="TO39">
        <v>1.04121691782883e-37</v>
      </c>
      <c r="TP39">
        <v>8.50537068779323e-38</v>
      </c>
      <c r="TQ39">
        <v>6.94776749187097e-38</v>
      </c>
      <c r="TR39">
        <v>5.67541085427087e-38</v>
      </c>
      <c r="TS39">
        <v>4.63606308104903e-38</v>
      </c>
      <c r="TT39">
        <v>3.78705285720272e-38</v>
      </c>
      <c r="TU39">
        <v>3.09352333920401e-38</v>
      </c>
      <c r="TV39">
        <v>2.52700107736778e-38</v>
      </c>
      <c r="TW39">
        <v>2.06422701393324e-38</v>
      </c>
      <c r="TX39">
        <v>1.6862015624822e-38</v>
      </c>
      <c r="TY39">
        <v>1.37740456360938e-38</v>
      </c>
      <c r="TZ39">
        <v>1.12515809145562e-38</v>
      </c>
      <c r="UA39">
        <v>9.19105950578996e-39</v>
      </c>
      <c r="UB39">
        <v>7.50788493461268e-39</v>
      </c>
      <c r="UC39">
        <v>6.13295302417252e-39</v>
      </c>
      <c r="UD39">
        <v>5.00981476464879e-39</v>
      </c>
      <c r="UE39">
        <v>4.09235875069813e-39</v>
      </c>
      <c r="UF39">
        <v>3.34291803812625e-39</v>
      </c>
      <c r="UG39">
        <v>2.73072369516074e-39</v>
      </c>
      <c r="UH39">
        <v>2.23064155754534e-39</v>
      </c>
      <c r="UI39">
        <v>1.82214032385118e-39</v>
      </c>
      <c r="UJ39">
        <v>1.48844862527269e-39</v>
      </c>
      <c r="UK39">
        <v>1.21586646268474e-39</v>
      </c>
      <c r="UL39">
        <v>9.93202741418548e-40</v>
      </c>
      <c r="UM39">
        <v>8.11315811263636e-40</v>
      </c>
      <c r="UN39">
        <v>6.62738148171284e-40</v>
      </c>
      <c r="UO39">
        <v>5.41369768644603e-40</v>
      </c>
      <c r="UP39">
        <v>4.42227789679861e-40</v>
      </c>
      <c r="UQ39">
        <v>3.61241852227474e-40</v>
      </c>
      <c r="UR39">
        <v>2.9508700910724e-40</v>
      </c>
      <c r="US39">
        <v>2.41047216447736e-40</v>
      </c>
      <c r="UT39">
        <v>1.96903824173721e-40</v>
      </c>
      <c r="UU39">
        <v>1.60844487422829e-40</v>
      </c>
      <c r="UV39">
        <v>1.31388759171521e-40</v>
      </c>
      <c r="UW39">
        <v>1.07327309211729e-40</v>
      </c>
      <c r="UX39">
        <v>8.76722740610738e-41</v>
      </c>
      <c r="UY39">
        <v>7.16166993796214e-41</v>
      </c>
      <c r="UZ39">
        <v>5.85014097667657e-41</v>
      </c>
      <c r="VA39">
        <v>4.77879457493244e-41</v>
      </c>
      <c r="VB39">
        <v>3.90364568656553e-41</v>
      </c>
      <c r="VC39">
        <v>3.18876432273867e-41</v>
      </c>
      <c r="VD39">
        <v>2.60480041540786e-41</v>
      </c>
      <c r="VE39">
        <v>2.12777882508473e-41</v>
      </c>
      <c r="VF39">
        <v>1.73811502090459e-41</v>
      </c>
      <c r="VG39">
        <v>1.41981102090058e-41</v>
      </c>
      <c r="VH39">
        <v>1.15979858112129e-41</v>
      </c>
      <c r="VI39">
        <v>9.47402667657658e-42</v>
      </c>
      <c r="VJ39">
        <v>7.73903183962407e-42</v>
      </c>
      <c r="VK39">
        <v>6.32176959800975e-42</v>
      </c>
      <c r="VL39">
        <v>5.16405303383034e-42</v>
      </c>
      <c r="VM39">
        <v>4.21835109976294e-42</v>
      </c>
      <c r="VN39">
        <v>3.44583719111663e-42</v>
      </c>
      <c r="VO39">
        <v>2.81479508624822e-42</v>
      </c>
      <c r="VP39">
        <v>2.29931680985766e-42</v>
      </c>
      <c r="VQ39">
        <v>1.87823895882265e-42</v>
      </c>
      <c r="VR39">
        <v>1.53427382051697e-42</v>
      </c>
      <c r="VS39">
        <v>1.2532996109288e-42</v>
      </c>
      <c r="VT39">
        <v>1.02378069269606e-42</v>
      </c>
      <c r="VU39">
        <v>8.3629396961231e-43</v>
      </c>
      <c r="VV39">
        <v>6.83142013323311e-43</v>
      </c>
      <c r="VW39">
        <v>5.58037038798416e-43</v>
      </c>
      <c r="VX39">
        <v>4.55842753918761e-43</v>
      </c>
      <c r="VY39">
        <v>3.72363484595334e-43</v>
      </c>
      <c r="VZ39">
        <v>3.04171917767701e-43</v>
      </c>
      <c r="WA39">
        <v>2.48468390124311e-43</v>
      </c>
      <c r="WB39">
        <v>2.02965945522017e-43</v>
      </c>
      <c r="WC39">
        <v>1.65796442038506e-43</v>
      </c>
      <c r="WD39">
        <v>1.3543385380207e-43</v>
      </c>
      <c r="WE39">
        <v>1.10631618689505e-43</v>
      </c>
      <c r="WF39">
        <v>9.03714596480961e-44</v>
      </c>
      <c r="WG39">
        <v>7.38215784571381e-44</v>
      </c>
      <c r="WH39">
        <v>6.03025055379661e-44</v>
      </c>
      <c r="WI39">
        <v>4.92592037471507e-44</v>
      </c>
      <c r="WJ39">
        <v>4.02382808501317e-44</v>
      </c>
      <c r="WK39">
        <v>3.28693751138382e-44</v>
      </c>
      <c r="WL39">
        <v>2.68499497878192e-44</v>
      </c>
      <c r="WM39">
        <v>2.19328721982579e-44</v>
      </c>
      <c r="WN39">
        <v>1.79162675039098e-44</v>
      </c>
      <c r="WO39">
        <v>1.46352305512066e-44</v>
      </c>
      <c r="WP39">
        <v>1.19550555516225e-44</v>
      </c>
      <c r="WQ39">
        <v>9.76570561989525e-45</v>
      </c>
      <c r="WR39">
        <v>7.97729511524604e-45</v>
      </c>
      <c r="WS39">
        <v>6.51639930924018e-45</v>
      </c>
      <c r="WT39">
        <v>5.32303987053338e-45</v>
      </c>
      <c r="WU39">
        <v>4.34822240299329e-45</v>
      </c>
      <c r="WV39">
        <v>3.55192493870953e-45</v>
      </c>
      <c r="WW39">
        <v>2.90145480174653e-45</v>
      </c>
      <c r="WX39">
        <v>2.37010638226959e-45</v>
      </c>
      <c r="WY39">
        <v>1.93606471480916e-45</v>
      </c>
      <c r="WZ39">
        <v>1.58150984612753e-45</v>
      </c>
      <c r="XA39">
        <v>1.29188522174212e-45</v>
      </c>
      <c r="XB39">
        <v>1.05530005408586e-45</v>
      </c>
      <c r="XC39">
        <v>8.62041136016578e-46</v>
      </c>
      <c r="XD39">
        <v>7.04174056760066e-46</v>
      </c>
      <c r="XE39">
        <v>5.75217447864798e-46</v>
      </c>
      <c r="XF39">
        <v>4.69876885056604e-46</v>
      </c>
      <c r="XG39">
        <v>3.83827521105359e-46</v>
      </c>
      <c r="XH39">
        <v>3.13536525509523e-46</v>
      </c>
      <c r="XI39">
        <v>2.56118041107322e-46</v>
      </c>
      <c r="XJ39">
        <v>2.09214702733763e-46</v>
      </c>
      <c r="XK39">
        <v>1.70900853570231e-46</v>
      </c>
      <c r="XL39">
        <v>1.39603485650821e-46</v>
      </c>
      <c r="XM39">
        <v>1.1403765867003e-46</v>
      </c>
      <c r="XN39">
        <v>9.31537456555328e-47</v>
      </c>
      <c r="XO39">
        <v>7.60943396318274e-47</v>
      </c>
      <c r="XP39">
        <v>6.21590520408664e-47</v>
      </c>
      <c r="XQ39">
        <v>5.07757576885926e-47</v>
      </c>
      <c r="XR39">
        <v>4.14771056539866e-47</v>
      </c>
      <c r="XS39">
        <v>3.38813317958319e-47</v>
      </c>
      <c r="XT39">
        <v>2.76765850981918e-47</v>
      </c>
      <c r="XU39">
        <v>2.2608124359258e-47</v>
      </c>
      <c r="XV39">
        <v>1.84678595726418e-47</v>
      </c>
      <c r="XW39">
        <v>1.50858086135373e-47</v>
      </c>
      <c r="XX39">
        <v>1.23231184766758e-47</v>
      </c>
      <c r="XY39">
        <v>1.00663645470033e-47</v>
      </c>
      <c r="XZ39">
        <v>8.222893854746e-48</v>
      </c>
      <c r="YA39">
        <v>6.71702112820349e-48</v>
      </c>
      <c r="YB39">
        <v>5.48692146995077e-48</v>
      </c>
      <c r="YC39">
        <v>4.48209208260432e-48</v>
      </c>
      <c r="YD39">
        <v>3.66127883312398e-48</v>
      </c>
      <c r="YE39">
        <v>2.99078252896864e-48</v>
      </c>
      <c r="YF39">
        <v>2.44307536881914e-48</v>
      </c>
      <c r="YG39">
        <v>1.9956707650653e-48</v>
      </c>
      <c r="YH39">
        <v>1.6302001376492e-48</v>
      </c>
      <c r="YI39">
        <v>1.33165877624334e-48</v>
      </c>
      <c r="YJ39">
        <v>1.08778980898816e-48</v>
      </c>
      <c r="YK39">
        <v>8.88580986096608e-49</v>
      </c>
      <c r="YL39">
        <v>7.25853618344582e-49</v>
      </c>
      <c r="YM39">
        <v>5.92926793964326e-49</v>
      </c>
      <c r="YN39">
        <v>4.84343088076912e-49</v>
      </c>
      <c r="YO39">
        <v>3.95644503429193e-49</v>
      </c>
      <c r="YP39">
        <v>3.2318944348985e-49</v>
      </c>
      <c r="YQ39">
        <v>2.64003203577862e-49</v>
      </c>
      <c r="YR39">
        <v>2.15655841808343e-49</v>
      </c>
      <c r="YS39">
        <v>1.76162415742614e-49</v>
      </c>
      <c r="YT39">
        <v>1.43901488872503e-49</v>
      </c>
      <c r="YU39">
        <v>1.17548561152673e-49</v>
      </c>
      <c r="YV39">
        <v>9.60216905143074e-50</v>
      </c>
      <c r="YW39">
        <v>7.84370728047472e-50</v>
      </c>
      <c r="YX39">
        <v>6.40727564493409e-50</v>
      </c>
      <c r="YY39">
        <v>5.233900210983e-50</v>
      </c>
      <c r="YZ39">
        <v>4.27540704295854e-50</v>
      </c>
      <c r="ZA39">
        <v>3.49244438107971e-50</v>
      </c>
      <c r="ZB39">
        <v>2.8528670211702e-50</v>
      </c>
      <c r="ZC39">
        <v>2.33041656570759e-50</v>
      </c>
      <c r="ZD39">
        <v>1.9036433627729e-50</v>
      </c>
      <c r="ZE39">
        <v>1.55502587217878e-50</v>
      </c>
      <c r="ZF39">
        <v>1.27025130359664e-50</v>
      </c>
      <c r="ZG39">
        <v>1.03762799266369e-50</v>
      </c>
      <c r="ZH39">
        <v>8.47605389666395e-51</v>
      </c>
      <c r="ZI39">
        <v>6.92381953523854e-51</v>
      </c>
      <c r="ZJ39">
        <v>5.65584852821888e-51</v>
      </c>
      <c r="ZK39">
        <v>4.62008323748919e-51</v>
      </c>
      <c r="ZL39">
        <v>3.77399942994062e-51</v>
      </c>
      <c r="ZM39">
        <v>3.08286040857841e-51</v>
      </c>
      <c r="ZN39">
        <v>2.51829086760878e-51</v>
      </c>
      <c r="ZO39">
        <v>2.05711191990239e-51</v>
      </c>
      <c r="ZP39">
        <v>1.68038946788647e-51</v>
      </c>
      <c r="ZQ39">
        <v>1.37265684791607e-51</v>
      </c>
      <c r="ZR39">
        <v>1.12127983312151e-51</v>
      </c>
      <c r="ZS39">
        <v>9.15937924379092e-52</v>
      </c>
      <c r="ZT39">
        <v>7.48200633360511e-52</v>
      </c>
      <c r="ZU39">
        <v>6.11181361597794e-52</v>
      </c>
      <c r="ZV39">
        <v>4.99254665271777e-52</v>
      </c>
      <c r="ZW39">
        <v>4.07825297787244e-52</v>
      </c>
      <c r="ZX39">
        <v>3.33139547979416e-52</v>
      </c>
      <c r="ZY39">
        <v>2.72131128279902e-52</v>
      </c>
      <c r="ZZ39">
        <v>2.22295285648487e-52</v>
      </c>
      <c r="AAA39">
        <v>1.81585966786998e-52</v>
      </c>
      <c r="AAB39">
        <v>1.48331815664815e-52</v>
      </c>
      <c r="AAC39">
        <v>1.2116755456235e-52</v>
      </c>
      <c r="AAD39">
        <v>9.89779314223186e-53</v>
      </c>
      <c r="AAE39">
        <v>8.08519322191991e-53</v>
      </c>
      <c r="AAF39">
        <v>6.60453784964018e-53</v>
      </c>
      <c r="AAG39">
        <v>5.39503744809352e-53</v>
      </c>
      <c r="AAH39">
        <v>4.40703494006279e-53</v>
      </c>
      <c r="AAI39">
        <v>3.59996703448231e-53</v>
      </c>
      <c r="AAJ39">
        <v>2.94069886570373e-53</v>
      </c>
      <c r="AAK39">
        <v>2.40216361314398e-53</v>
      </c>
      <c r="AAL39">
        <v>1.9622512497321e-53</v>
      </c>
      <c r="AAM39">
        <v>1.60290079576873e-53</v>
      </c>
      <c r="AAN39">
        <v>1.30935880990104e-53</v>
      </c>
      <c r="AAO39">
        <v>1.06957367392362e-53</v>
      </c>
      <c r="AAP39">
        <v>8.7370080324807e-54</v>
      </c>
      <c r="AAQ39">
        <v>7.13698469032095e-54</v>
      </c>
      <c r="AAR39">
        <v>5.82997638098924e-54</v>
      </c>
      <c r="AAS39">
        <v>4.7623227564138e-54</v>
      </c>
      <c r="AAT39">
        <v>3.89019038056693e-54</v>
      </c>
      <c r="AAU39">
        <v>3.17777311012233e-54</v>
      </c>
      <c r="AAV39">
        <v>2.59582204250501e-54</v>
      </c>
      <c r="AAW39">
        <v>2.12044467708882e-54</v>
      </c>
      <c r="AAX39">
        <v>1.73212398807405e-54</v>
      </c>
      <c r="AAY39">
        <v>1.41491713623985e-54</v>
      </c>
      <c r="AAZ39">
        <v>1.15580092199473e-54</v>
      </c>
      <c r="ABA39">
        <v>9.44137106738259e-55</v>
      </c>
      <c r="ABB39">
        <v>7.7123565084347e-55</v>
      </c>
      <c r="ABC39">
        <v>6.29997936620499e-55</v>
      </c>
      <c r="ABD39">
        <v>5.14625328473879e-55</v>
      </c>
      <c r="ABE39">
        <v>4.20381104940637e-55</v>
      </c>
      <c r="ABF39">
        <v>3.43395988524653e-55</v>
      </c>
      <c r="ABG39">
        <v>2.80509289187665e-55</v>
      </c>
      <c r="ABH39">
        <v>2.29139139506633e-55</v>
      </c>
      <c r="ABI39">
        <v>1.87176493890419e-55</v>
      </c>
      <c r="ABJ39">
        <v>1.52898539902633e-55</v>
      </c>
      <c r="ABK39">
        <v>1.24897966718211e-55</v>
      </c>
      <c r="ABL39">
        <v>1.02025186769457e-55</v>
      </c>
      <c r="ABM39">
        <v>8.33411384416465e-56</v>
      </c>
      <c r="ABN39">
        <v>6.80787320923485e-56</v>
      </c>
      <c r="ABO39">
        <v>5.56113565276875e-56</v>
      </c>
      <c r="ABP39">
        <v>4.54271529418973e-56</v>
      </c>
      <c r="ABQ39">
        <v>3.71080001146727e-56</v>
      </c>
      <c r="ABR39">
        <v>3.03123480855553e-56</v>
      </c>
      <c r="ABS39">
        <v>2.47611955271217e-56</v>
      </c>
      <c r="ABT39">
        <v>2.02266351059924e-56</v>
      </c>
      <c r="ABU39">
        <v>1.65224965516243e-56</v>
      </c>
      <c r="ABV39">
        <v>1.34967032760461e-56</v>
      </c>
      <c r="ABW39">
        <v>1.10250287389968e-56</v>
      </c>
      <c r="ABX39">
        <v>9.00599622067964e-57</v>
      </c>
      <c r="ABY39">
        <v>7.35671260792343e-57</v>
      </c>
      <c r="ABZ39">
        <v>6.0094651462662e-57</v>
      </c>
      <c r="ACA39">
        <v>4.90894143469635e-57</v>
      </c>
      <c r="ACB39">
        <v>4.009958527549e-57</v>
      </c>
      <c r="ACC39">
        <v>3.27560790988689e-57</v>
      </c>
      <c r="ACD39">
        <v>2.67574018673751e-57</v>
      </c>
      <c r="ACE39">
        <v>2.18572727380222e-57</v>
      </c>
      <c r="ACF39">
        <v>1.78545127031481e-57</v>
      </c>
      <c r="ACG39">
        <v>1.45847850135636e-57</v>
      </c>
      <c r="ACH39">
        <v>1.19138481922479e-57</v>
      </c>
      <c r="ACI39">
        <v>9.73204463527766e-58</v>
      </c>
      <c r="ACJ39">
        <v>7.94979852476751e-58</v>
      </c>
      <c r="ACK39">
        <v>6.49393821677559e-58</v>
      </c>
      <c r="ACL39">
        <v>5.3046921166511e-58</v>
      </c>
      <c r="ACM39">
        <v>4.33323470490798e-58</v>
      </c>
      <c r="ACN39">
        <v>3.53968196361092e-58</v>
      </c>
      <c r="ACO39">
        <v>2.89145390378261e-58</v>
      </c>
      <c r="ACP39">
        <v>2.36193696598972e-58</v>
      </c>
      <c r="ACQ39">
        <v>1.92939137781536e-58</v>
      </c>
      <c r="ACR39">
        <v>1.57605860884115e-58</v>
      </c>
      <c r="ACS39">
        <v>1.28743227893704e-58</v>
      </c>
      <c r="ACT39">
        <v>1.05166258637281e-58</v>
      </c>
      <c r="ACU39">
        <v>8.59069804036219e-59</v>
      </c>
      <c r="ACV39">
        <v>7.01746869927359e-59</v>
      </c>
      <c r="ACW39">
        <v>5.73234755940838e-59</v>
      </c>
      <c r="ACX39">
        <v>4.68257286922515e-59</v>
      </c>
      <c r="ACY39">
        <v>3.82504522769489e-59</v>
      </c>
      <c r="ACZ39">
        <v>3.12455810139533e-59</v>
      </c>
      <c r="ADA39">
        <v>2.55235239006014e-59</v>
      </c>
      <c r="ADB39">
        <v>2.08493569703074e-59</v>
      </c>
      <c r="ADC39">
        <v>1.70311782874567e-59</v>
      </c>
      <c r="ADD39">
        <v>1.39122292487115e-59</v>
      </c>
      <c r="ADE39">
        <v>1.13644587239893e-59</v>
      </c>
      <c r="ADF39">
        <v>9.2832658073987e-60</v>
      </c>
      <c r="ADG39">
        <v>7.58320533725924e-60</v>
      </c>
      <c r="ADH39">
        <v>6.19447987164237e-60</v>
      </c>
      <c r="ADI39">
        <v>5.06007409447927e-60</v>
      </c>
      <c r="ADJ39">
        <v>4.13341400281791e-60</v>
      </c>
      <c r="ADK39">
        <v>3.37645477115279e-60</v>
      </c>
      <c r="ADL39">
        <v>2.7581187884563e-60</v>
      </c>
      <c r="ADM39">
        <v>2.25301974018102e-60</v>
      </c>
      <c r="ADN39">
        <v>1.84042035132447e-60</v>
      </c>
      <c r="ADO39">
        <v>1.50338099980302e-60</v>
      </c>
      <c r="ADP39">
        <v>1.22806424572636e-60</v>
      </c>
      <c r="ADQ39">
        <v>1.00316672342478e-60</v>
      </c>
      <c r="ADR39">
        <v>8.19455072068789e-61</v>
      </c>
      <c r="ADS39">
        <v>6.69386852114437e-61</v>
      </c>
      <c r="ADT39">
        <v>5.46800883973369e-61</v>
      </c>
      <c r="ADU39">
        <v>4.46664295496117e-61</v>
      </c>
      <c r="ADV39">
        <v>3.64865893085789e-61</v>
      </c>
      <c r="ADW39">
        <v>2.9804737311592e-61</v>
      </c>
      <c r="ADX39">
        <v>2.43465443892322e-61</v>
      </c>
      <c r="ADY39">
        <v>1.98879197457752e-61</v>
      </c>
      <c r="ADZ39">
        <v>1.62458107192135e-61</v>
      </c>
      <c r="AEA39">
        <v>1.32706873970858e-61</v>
      </c>
      <c r="AEB39">
        <v>1.08404035375649e-61</v>
      </c>
      <c r="AEC39">
        <v>8.85518175064957e-62</v>
      </c>
      <c r="AED39">
        <v>7.23351705176942e-62</v>
      </c>
      <c r="AEE39">
        <v>5.90883060467965e-62</v>
      </c>
      <c r="AEF39">
        <v>4.82673627018802e-62</v>
      </c>
      <c r="AEG39">
        <v>3.94280773652532e-62</v>
      </c>
      <c r="AEH39">
        <v>3.22075455898036e-62</v>
      </c>
      <c r="AEI39">
        <v>2.63093222454068e-62</v>
      </c>
      <c r="AEJ39">
        <v>2.14912507096409e-62</v>
      </c>
      <c r="AEK39">
        <v>1.75555209197864e-62</v>
      </c>
      <c r="AEL39">
        <v>1.43405481109018e-62</v>
      </c>
      <c r="AEM39">
        <v>1.1714338814595e-62</v>
      </c>
      <c r="AEN39">
        <v>9.56907175387582e-63</v>
      </c>
      <c r="AEO39">
        <v>7.81667114807535e-63</v>
      </c>
      <c r="AEP39">
        <v>6.38519068606688e-63</v>
      </c>
      <c r="AEQ39">
        <v>5.215859708704e-63</v>
      </c>
      <c r="AER39">
        <v>4.26067032896076e-63</v>
      </c>
      <c r="AES39">
        <v>3.48040642692002e-63</v>
      </c>
      <c r="AET39">
        <v>2.84303359830725e-63</v>
      </c>
      <c r="AEU39">
        <v>2.32238395452473e-63</v>
      </c>
      <c r="AEV39">
        <v>1.89708177752287e-63</v>
      </c>
      <c r="AEW39">
        <v>1.54966592134668e-63</v>
      </c>
      <c r="AEX39">
        <v>1.26587292980011e-63</v>
      </c>
      <c r="AEY39">
        <v>1.03405143800811e-63</v>
      </c>
      <c r="AEZ39">
        <v>8.44683815630288e-64</v>
      </c>
      <c r="AFA39">
        <v>6.89995412377295e-64</v>
      </c>
      <c r="AFB39">
        <v>5.63635363069506e-64</v>
      </c>
      <c r="AFC39">
        <v>4.60415847415492e-64</v>
      </c>
      <c r="AFD39">
        <v>3.76099099596744e-64</v>
      </c>
      <c r="AFE39">
        <v>3.07223423154314e-64</v>
      </c>
      <c r="AFF39">
        <v>2.50961068069178e-64</v>
      </c>
      <c r="AFG39">
        <v>2.05002135057871e-64</v>
      </c>
      <c r="AFH39">
        <v>1.67459740674603e-64</v>
      </c>
      <c r="AFI39">
        <v>1.36792549691684e-64</v>
      </c>
      <c r="AFJ39">
        <v>1.11741494258684e-64</v>
      </c>
      <c r="AFK39">
        <v>9.12780817910476e-65</v>
      </c>
      <c r="AFL39">
        <v>7.45621693241827e-65</v>
      </c>
      <c r="AFM39">
        <v>6.09074707228714e-65</v>
      </c>
      <c r="AFN39">
        <v>4.97533806148833e-65</v>
      </c>
      <c r="AFO39">
        <v>4.06419582561966e-65</v>
      </c>
      <c r="AFP39">
        <v>3.31991263806565e-65</v>
      </c>
      <c r="AFQ39">
        <v>2.71193131367079e-65</v>
      </c>
      <c r="AFR39">
        <v>2.21529065727263e-65</v>
      </c>
      <c r="AFS39">
        <v>1.80960066040786e-65</v>
      </c>
      <c r="AFT39">
        <v>1.47820537201207e-65</v>
      </c>
      <c r="AFU39">
        <v>1.20749907405143e-65</v>
      </c>
      <c r="AFV39">
        <v>9.86367687089661e-66</v>
      </c>
      <c r="AFW39">
        <v>8.05732472216513e-66</v>
      </c>
      <c r="AFX39">
        <v>6.58177295628624e-66</v>
      </c>
      <c r="AFY39">
        <v>5.37644152890243e-66</v>
      </c>
      <c r="AFZ39">
        <v>4.39184452360949e-66</v>
      </c>
      <c r="AGA39">
        <v>3.5875584651799e-66</v>
      </c>
      <c r="AGB39">
        <v>2.93056269908801e-66</v>
      </c>
      <c r="AGC39">
        <v>2.39388370019367e-66</v>
      </c>
      <c r="AGD39">
        <v>1.9554876515136e-66</v>
      </c>
      <c r="AGE39">
        <v>1.59737582695133e-66</v>
      </c>
      <c r="AGF39">
        <v>1.30484563814731e-66</v>
      </c>
      <c r="AGG39">
        <v>1.06588700709312e-66</v>
      </c>
      <c r="AGH39">
        <v>8.70689282069448e-67</v>
      </c>
      <c r="AGI39">
        <v>7.11238452918285e-67</v>
      </c>
      <c r="AGJ39">
        <v>5.809881289767e-67</v>
      </c>
      <c r="AGK39">
        <v>4.74590771388774e-67</v>
      </c>
      <c r="AGL39">
        <v>3.8767814530755e-67</v>
      </c>
      <c r="AGM39">
        <v>3.16681978263722e-67</v>
      </c>
      <c r="AGN39">
        <v>2.58687461676398e-67</v>
      </c>
      <c r="AGO39">
        <v>2.11313580884764e-67</v>
      </c>
      <c r="AGP39">
        <v>1.72615360547317e-67</v>
      </c>
      <c r="AGQ39">
        <v>1.41004012009663e-67</v>
      </c>
      <c r="AGR39">
        <v>1.151817042225e-67</v>
      </c>
      <c r="AGS39">
        <v>9.40882801738316e-68</v>
      </c>
      <c r="AGT39">
        <v>7.68577312328057e-68</v>
      </c>
      <c r="AGU39">
        <v>6.27826424219954e-68</v>
      </c>
      <c r="AGV39">
        <v>5.12851488882576e-68</v>
      </c>
      <c r="AGW39">
        <v>4.189321116515e-68</v>
      </c>
      <c r="AGX39">
        <v>3.42212351874381e-68</v>
      </c>
      <c r="AGY39">
        <v>2.79542413957554e-68</v>
      </c>
      <c r="AGZ39">
        <v>2.28349329804148e-68</v>
      </c>
      <c r="AHA39">
        <v>1.86531323400252e-68</v>
      </c>
      <c r="AHB39">
        <v>1.52371520596498e-68</v>
      </c>
      <c r="AHC39">
        <v>1.24467461366104e-68</v>
      </c>
      <c r="AHD39">
        <v>1.01673520604602e-68</v>
      </c>
      <c r="AHE39">
        <v>8.30538735077762e-69</v>
      </c>
      <c r="AHF39">
        <v>6.78440744810157e-69</v>
      </c>
      <c r="AHG39">
        <v>5.54196721692292e-69</v>
      </c>
      <c r="AHH39">
        <v>4.5270572070436e-69</v>
      </c>
      <c r="AHI39">
        <v>3.69800941681219e-69</v>
      </c>
      <c r="AHJ39">
        <v>3.02078657754852e-69</v>
      </c>
      <c r="AHK39">
        <v>2.46758472426052e-69</v>
      </c>
      <c r="AHL39">
        <v>2.01569167999458e-69</v>
      </c>
      <c r="AHM39">
        <v>1.6465545879147e-69</v>
      </c>
      <c r="AHN39">
        <v>1.34501820783932e-69</v>
      </c>
      <c r="AHO39">
        <v>1.0987027048465e-69</v>
      </c>
      <c r="AHP39">
        <v>8.97495384524364e-70</v>
      </c>
      <c r="AHQ39">
        <v>7.331355076213e-70</v>
      </c>
      <c r="AHR39">
        <v>5.98875138305014e-70</v>
      </c>
      <c r="AHS39">
        <v>4.89202101864518e-70</v>
      </c>
      <c r="AHT39">
        <v>3.9961367764573e-70</v>
      </c>
      <c r="AHU39">
        <v>3.26431735989906e-70</v>
      </c>
      <c r="AHV39">
        <v>2.66651729463201e-70</v>
      </c>
      <c r="AHW39">
        <v>2.17819338582675e-70</v>
      </c>
      <c r="AHX39">
        <v>1.77929707623148e-70</v>
      </c>
      <c r="AHY39">
        <v>1.45345133544434e-70</v>
      </c>
      <c r="AHZ39">
        <v>1.18727828687225e-70</v>
      </c>
      <c r="AIA39">
        <v>9.69849967523931e-71</v>
      </c>
      <c r="AIB39">
        <v>7.922396711087e-71</v>
      </c>
      <c r="AIC39">
        <v>6.47155454447065e-71</v>
      </c>
      <c r="AID39">
        <v>5.28640760484113e-71</v>
      </c>
      <c r="AIE39">
        <v>4.31829866726528e-71</v>
      </c>
      <c r="AIF39">
        <v>3.52748118828902e-71</v>
      </c>
      <c r="AIG39">
        <v>2.88148747747754e-71</v>
      </c>
      <c r="AIH39">
        <v>2.35379570851439e-71</v>
      </c>
      <c r="AII39">
        <v>1.92274104285568e-71</v>
      </c>
      <c r="AIJ39">
        <v>1.57062616118672e-71</v>
      </c>
      <c r="AIK39">
        <v>1.28299468478622e-71</v>
      </c>
      <c r="AIL39">
        <v>1.04803765648851e-71</v>
      </c>
      <c r="AIM39">
        <v>8.56108713810421e-72</v>
      </c>
      <c r="AIN39">
        <v>6.99328049259047e-72</v>
      </c>
      <c r="AIO39">
        <v>5.71258898071164e-72</v>
      </c>
      <c r="AIP39">
        <v>4.6664327131057e-72</v>
      </c>
      <c r="AIQ39">
        <v>3.81186084618857e-72</v>
      </c>
      <c r="AIR39">
        <v>3.11378819840199e-72</v>
      </c>
      <c r="AIS39">
        <v>2.54355479796752e-72</v>
      </c>
      <c r="AIT39">
        <v>2.07774922314365e-72</v>
      </c>
      <c r="AIU39">
        <v>1.69724742620983e-72</v>
      </c>
      <c r="AIV39">
        <v>1.38642757927131e-72</v>
      </c>
      <c r="AIW39">
        <v>1.13252870670517e-72</v>
      </c>
      <c r="AIX39">
        <v>9.25126772352168e-73</v>
      </c>
      <c r="AIY39">
        <v>7.55706711764208e-73</v>
      </c>
      <c r="AIZ39">
        <v>6.17312838924171e-73</v>
      </c>
      <c r="AJA39">
        <v>5.0426327458571e-73</v>
      </c>
      <c r="AJB39">
        <v>4.11916671843495e-73</v>
      </c>
      <c r="AJC39">
        <v>3.36481661651886e-73</v>
      </c>
      <c r="AJD39">
        <v>2.74861194914276e-73</v>
      </c>
      <c r="AJE39">
        <v>2.24525390473921e-73</v>
      </c>
      <c r="AJF39">
        <v>1.83407668671415e-73</v>
      </c>
      <c r="AJG39">
        <v>1.49819906142822e-73</v>
      </c>
      <c r="AJH39">
        <v>1.22383128465895e-73</v>
      </c>
      <c r="AJI39">
        <v>9.99708951814574e-74</v>
      </c>
      <c r="AJJ39">
        <v>8.16630528134196e-74</v>
      </c>
      <c r="AJK39">
        <v>6.67079571779638e-74</v>
      </c>
      <c r="AJL39">
        <v>5.44916139863655e-74</v>
      </c>
      <c r="AJM39">
        <v>4.45124707824205e-74</v>
      </c>
      <c r="AJN39">
        <v>3.63608252758231e-74</v>
      </c>
      <c r="AJO39">
        <v>2.97020046629513e-74</v>
      </c>
      <c r="AJP39">
        <v>2.42626253476314e-74</v>
      </c>
      <c r="AJQ39">
        <v>1.98193689429255e-74</v>
      </c>
      <c r="AJR39">
        <v>1.618981374306e-74</v>
      </c>
      <c r="AJS39">
        <v>1.32249452437049e-74</v>
      </c>
      <c r="AJT39">
        <v>1.08030382235846e-74</v>
      </c>
      <c r="AJU39">
        <v>8.82465921103019e-75</v>
      </c>
      <c r="AJV39">
        <v>7.2085841574464e-75</v>
      </c>
      <c r="AJW39">
        <v>5.88846371427425e-75</v>
      </c>
      <c r="AJX39">
        <v>4.81009920353172e-75</v>
      </c>
      <c r="AJY39">
        <v>3.92921744456537e-75</v>
      </c>
      <c r="AJZ39">
        <v>3.20965308061448e-75</v>
      </c>
      <c r="AKA39">
        <v>2.62186377904507e-75</v>
      </c>
      <c r="AKB39">
        <v>2.14171734552461e-75</v>
      </c>
      <c r="AKC39">
        <v>1.7495009560686e-75</v>
      </c>
      <c r="AKD39">
        <v>1.42911183013051e-75</v>
      </c>
      <c r="AKE39">
        <v>1.16739611712387e-75</v>
      </c>
      <c r="AKF39">
        <v>9.53608853795177e-76</v>
      </c>
      <c r="AKG39">
        <v>7.78972820534113e-76</v>
      </c>
      <c r="AKH39">
        <v>6.3631818508808e-76</v>
      </c>
      <c r="AKI39">
        <v>5.19788138944518e-76</v>
      </c>
      <c r="AKJ39">
        <v>4.24598441029948e-76</v>
      </c>
      <c r="AKK39">
        <v>3.46840996585931e-76</v>
      </c>
      <c r="AKL39">
        <v>2.83323406984051e-76</v>
      </c>
      <c r="AKM39">
        <v>2.3143790305989e-76</v>
      </c>
      <c r="AKN39">
        <v>1.89054280911475e-76</v>
      </c>
      <c r="AKO39">
        <v>1.54432444549526e-76</v>
      </c>
      <c r="AKP39">
        <v>1.26150964762918e-76</v>
      </c>
      <c r="AKQ39">
        <v>1.03048721122273e-76</v>
      </c>
      <c r="AKR39">
        <v>8.41772311840257e-77</v>
      </c>
      <c r="AKS39">
        <v>6.87617097295289e-77</v>
      </c>
      <c r="AKT39">
        <v>5.61692592928293e-77</v>
      </c>
      <c r="AKU39">
        <v>4.58828860119257e-77</v>
      </c>
      <c r="AKV39">
        <v>3.74802740019775e-77</v>
      </c>
      <c r="AKW39">
        <v>3.06164468141387e-77</v>
      </c>
      <c r="AKX39">
        <v>2.50096041313233e-77</v>
      </c>
      <c r="AKY39">
        <v>2.04295522142907e-77</v>
      </c>
      <c r="AKZ39">
        <v>1.66882531000841e-77</v>
      </c>
      <c r="ALA39">
        <v>1.36321045420493e-77</v>
      </c>
      <c r="ALB39">
        <v>1.11356337377472e-77</v>
      </c>
      <c r="ALC39">
        <v>9.09634593534398e-78</v>
      </c>
      <c r="ALD39">
        <v>7.43051642359317e-78</v>
      </c>
      <c r="ALE39">
        <v>6.06975314194666e-78</v>
      </c>
      <c r="ALF39">
        <v>4.9581887858012e-78</v>
      </c>
      <c r="ALG39">
        <v>4.05018712635164e-78</v>
      </c>
      <c r="ALH39">
        <v>3.3084693760433e-78</v>
      </c>
      <c r="ALI39">
        <v>2.7025836759489e-78</v>
      </c>
      <c r="ALJ39">
        <v>2.20765486856055e-78</v>
      </c>
      <c r="ALK39">
        <v>1.80336322684547e-78</v>
      </c>
      <c r="ALL39">
        <v>1.47311021041028e-78</v>
      </c>
      <c r="ALM39">
        <v>1.203336998177e-78</v>
      </c>
      <c r="ALN39">
        <v>9.8296781934485e-79</v>
      </c>
      <c r="ALO39">
        <v>8.02955228112624e-79</v>
      </c>
    </row>
    <row r="40" spans="1:1003">
      <c r="A40" s="3" t="s">
        <v>74</v>
      </c>
      <c r="B40" s="5">
        <f>SUM(C40:ALO40)</f>
        <v>7171057.92848364</v>
      </c>
      <c r="C40">
        <v>0</v>
      </c>
      <c r="D40">
        <v>1.4679295854864</v>
      </c>
      <c r="E40">
        <v>3.60249492954636</v>
      </c>
      <c r="F40">
        <v>6.77839006848413</v>
      </c>
      <c r="G40">
        <v>11.9491494097255</v>
      </c>
      <c r="H40">
        <v>20.7152329567388</v>
      </c>
      <c r="I40">
        <v>35.7649230106182</v>
      </c>
      <c r="J40">
        <v>51.2574415087173</v>
      </c>
      <c r="K40">
        <v>72.8360305775657</v>
      </c>
      <c r="L40">
        <v>101.934448822902</v>
      </c>
      <c r="M40">
        <v>142.007159309433</v>
      </c>
      <c r="N40">
        <v>197.584658433014</v>
      </c>
      <c r="O40">
        <v>274.819308885115</v>
      </c>
      <c r="P40">
        <v>382.200959889363</v>
      </c>
      <c r="Q40">
        <v>531.503779043411</v>
      </c>
      <c r="R40">
        <v>739.075085413606</v>
      </c>
      <c r="S40">
        <v>1027.60899735083</v>
      </c>
      <c r="T40">
        <v>1428.59170221226</v>
      </c>
      <c r="U40">
        <v>1985.66643975508</v>
      </c>
      <c r="V40">
        <v>2759.24632601575</v>
      </c>
      <c r="W40">
        <v>3832.80131710851</v>
      </c>
      <c r="X40">
        <v>5321.3558628688</v>
      </c>
      <c r="Y40">
        <v>7382.83728060107</v>
      </c>
      <c r="Z40">
        <v>10232.9662747714</v>
      </c>
      <c r="AA40">
        <v>14164.2842378528</v>
      </c>
      <c r="AB40">
        <v>19569.4796672419</v>
      </c>
      <c r="AC40">
        <v>26968.069645249</v>
      </c>
      <c r="AD40">
        <v>37033.1516541967</v>
      </c>
      <c r="AE40">
        <v>50610.5539414575</v>
      </c>
      <c r="AF40">
        <v>68715.3768637752</v>
      </c>
      <c r="AG40">
        <v>92480.3388120712</v>
      </c>
      <c r="AH40">
        <v>123018.636865599</v>
      </c>
      <c r="AI40">
        <v>161159.055171569</v>
      </c>
      <c r="AJ40">
        <v>207029.888335697</v>
      </c>
      <c r="AK40">
        <v>259534.641678435</v>
      </c>
      <c r="AL40">
        <v>315885.908553762</v>
      </c>
      <c r="AM40">
        <v>371495.542994061</v>
      </c>
      <c r="AN40">
        <v>420524.883895013</v>
      </c>
      <c r="AO40">
        <v>457140.697687711</v>
      </c>
      <c r="AP40">
        <v>477066.083970789</v>
      </c>
      <c r="AQ40">
        <v>478713.965055914</v>
      </c>
      <c r="AR40">
        <v>463374.709345404</v>
      </c>
      <c r="AS40">
        <v>434485.429355497</v>
      </c>
      <c r="AT40">
        <v>396465.934196225</v>
      </c>
      <c r="AU40">
        <v>353659.470656121</v>
      </c>
      <c r="AV40">
        <v>309669.441205331</v>
      </c>
      <c r="AW40">
        <v>267109.557542119</v>
      </c>
      <c r="AX40">
        <v>227640.406860183</v>
      </c>
      <c r="AY40">
        <v>192146.459363174</v>
      </c>
      <c r="AZ40">
        <v>160948.492271457</v>
      </c>
      <c r="BA40">
        <v>133995.314133801</v>
      </c>
      <c r="BB40">
        <v>111013.979834216</v>
      </c>
      <c r="BC40">
        <v>91617.1471298989</v>
      </c>
      <c r="BD40">
        <v>75374.4567908501</v>
      </c>
      <c r="BE40">
        <v>61856.8184094916</v>
      </c>
      <c r="BF40">
        <v>50661.6849109278</v>
      </c>
      <c r="BG40">
        <v>41425.694907006</v>
      </c>
      <c r="BH40">
        <v>33829.3302587803</v>
      </c>
      <c r="BI40">
        <v>27596.7985885421</v>
      </c>
      <c r="BJ40">
        <v>22493.2681844165</v>
      </c>
      <c r="BK40">
        <v>18320.8141692024</v>
      </c>
      <c r="BL40">
        <v>14913.9104625414</v>
      </c>
      <c r="BM40">
        <v>12134.9553442329</v>
      </c>
      <c r="BN40">
        <v>9870.09547169142</v>
      </c>
      <c r="BO40">
        <v>8025.47392320959</v>
      </c>
      <c r="BP40">
        <v>6523.94378974499</v>
      </c>
      <c r="BQ40">
        <v>5302.24047546109</v>
      </c>
      <c r="BR40">
        <v>4308.58006366468</v>
      </c>
      <c r="BS40">
        <v>3500.63920465026</v>
      </c>
      <c r="BT40">
        <v>2843.86837261229</v>
      </c>
      <c r="BU40">
        <v>2310.09144148208</v>
      </c>
      <c r="BV40">
        <v>1876.34810566054</v>
      </c>
      <c r="BW40">
        <v>1523.94035399516</v>
      </c>
      <c r="BX40">
        <v>1237.64918611941</v>
      </c>
      <c r="BY40">
        <v>1005.0925852403</v>
      </c>
      <c r="BZ40">
        <v>816.200196099324</v>
      </c>
      <c r="CA40">
        <v>662.784099845532</v>
      </c>
      <c r="CB40">
        <v>538.188505775206</v>
      </c>
      <c r="CC40">
        <v>437.004113608765</v>
      </c>
      <c r="CD40">
        <v>354.835381550751</v>
      </c>
      <c r="CE40">
        <v>288.111016325148</v>
      </c>
      <c r="CF40">
        <v>233.929734840485</v>
      </c>
      <c r="CG40">
        <v>189.934783756694</v>
      </c>
      <c r="CH40">
        <v>154.211889069575</v>
      </c>
      <c r="CI40">
        <v>125.206283586248</v>
      </c>
      <c r="CJ40">
        <v>101.655261044207</v>
      </c>
      <c r="CK40">
        <v>82.5333616548171</v>
      </c>
      <c r="CL40">
        <v>67.0078303650476</v>
      </c>
      <c r="CM40">
        <v>54.4024273344591</v>
      </c>
      <c r="CN40">
        <v>44.1680276576265</v>
      </c>
      <c r="CO40">
        <v>35.8587388282476</v>
      </c>
      <c r="CP40">
        <v>29.1125018842296</v>
      </c>
      <c r="CQ40">
        <v>23.6353354969683</v>
      </c>
      <c r="CR40">
        <v>19.1885395978763</v>
      </c>
      <c r="CS40">
        <v>15.5783031239201</v>
      </c>
      <c r="CT40">
        <v>12.6472645509309</v>
      </c>
      <c r="CU40">
        <v>10.2676585104878</v>
      </c>
      <c r="CV40">
        <v>8.33575057672976</v>
      </c>
      <c r="CW40">
        <v>6.76731821709295</v>
      </c>
      <c r="CX40">
        <v>5.49398133162276</v>
      </c>
      <c r="CY40">
        <v>4.46022271794946</v>
      </c>
      <c r="CZ40">
        <v>3.62096878725409</v>
      </c>
      <c r="DA40">
        <v>2.9396252173073</v>
      </c>
      <c r="DB40">
        <v>2.38648201648336</v>
      </c>
      <c r="DC40">
        <v>1.93741854492259</v>
      </c>
      <c r="DD40">
        <v>1.57285209268895</v>
      </c>
      <c r="DE40">
        <v>1.27688421627899</v>
      </c>
      <c r="DF40">
        <v>1.0366076444745</v>
      </c>
      <c r="DG40">
        <v>0.841543556291617</v>
      </c>
      <c r="DH40">
        <v>0.683184711507251</v>
      </c>
      <c r="DI40">
        <v>0.554624524773354</v>
      </c>
      <c r="DJ40">
        <v>0.450255918162996</v>
      </c>
      <c r="DK40">
        <v>0.365526826986538</v>
      </c>
      <c r="DL40">
        <v>0.296741702146049</v>
      </c>
      <c r="DM40">
        <v>0.24090035658928</v>
      </c>
      <c r="DN40">
        <v>0.195567130826959</v>
      </c>
      <c r="DO40">
        <v>0.158764673841671</v>
      </c>
      <c r="DP40">
        <v>0.128887708580644</v>
      </c>
      <c r="DQ40">
        <v>0.104633022312297</v>
      </c>
      <c r="DR40">
        <v>0.0849426293784986</v>
      </c>
      <c r="DS40">
        <v>0.0689576281</v>
      </c>
      <c r="DT40">
        <v>0.0559807398081743</v>
      </c>
      <c r="DU40">
        <v>0.0454458964951767</v>
      </c>
      <c r="DV40">
        <v>0.0368935508906553</v>
      </c>
      <c r="DW40">
        <v>0.029950632278357</v>
      </c>
      <c r="DX40">
        <v>0.0243142739342032</v>
      </c>
      <c r="DY40">
        <v>0.0197386025274252</v>
      </c>
      <c r="DZ40">
        <v>0.0160240133465483</v>
      </c>
      <c r="EA40">
        <v>0.0130084636125234</v>
      </c>
      <c r="EB40">
        <v>0.0105604041475661</v>
      </c>
      <c r="EC40">
        <v>0.00857304111689071</v>
      </c>
      <c r="ED40">
        <v>0.00695967756645278</v>
      </c>
      <c r="EE40">
        <v>0.00564993157203191</v>
      </c>
      <c r="EF40">
        <v>0.00458666604674983</v>
      </c>
      <c r="EG40">
        <v>0.0037234962924282</v>
      </c>
      <c r="EH40">
        <v>0.00302276657843934</v>
      </c>
      <c r="EI40">
        <v>0.00245390748867797</v>
      </c>
      <c r="EJ40">
        <v>0.00199210238504725</v>
      </c>
      <c r="EK40">
        <v>0.00161720481864713</v>
      </c>
      <c r="EL40">
        <v>0.00131285966565295</v>
      </c>
      <c r="EM40">
        <v>0.00106578965103293</v>
      </c>
      <c r="EN40">
        <v>0.000865216137315172</v>
      </c>
      <c r="EO40">
        <v>0.000702388912202698</v>
      </c>
      <c r="EP40">
        <v>0.000570204463377712</v>
      </c>
      <c r="EQ40">
        <v>0.000462896088699752</v>
      </c>
      <c r="ER40">
        <v>0.000375782323537198</v>
      </c>
      <c r="ES40">
        <v>0.000305062710850279</v>
      </c>
      <c r="ET40">
        <v>0.000247652004822373</v>
      </c>
      <c r="EU40">
        <v>0.000201045575393339</v>
      </c>
      <c r="EV40">
        <v>0.000163210142112145</v>
      </c>
      <c r="EW40">
        <v>0.000132495070664328</v>
      </c>
      <c r="EX40">
        <v>0.00010756036243947</v>
      </c>
      <c r="EY40">
        <v>8.73181957124278e-5</v>
      </c>
      <c r="EZ40">
        <v>7.08854681842612e-5</v>
      </c>
      <c r="FA40">
        <v>5.75452705521529e-5</v>
      </c>
      <c r="FB40">
        <v>4.67156103868837e-5</v>
      </c>
      <c r="FC40">
        <v>3.79240218871646e-5</v>
      </c>
      <c r="FD40">
        <v>3.07869538494914e-5</v>
      </c>
      <c r="FE40">
        <v>2.49930366411442e-5</v>
      </c>
      <c r="FF40">
        <v>2.02894981855948e-5</v>
      </c>
      <c r="FG40">
        <v>1.64711363458974e-5</v>
      </c>
      <c r="FH40">
        <v>1.33713666154187e-5</v>
      </c>
      <c r="FI40">
        <v>1.08549545616157e-5</v>
      </c>
      <c r="FJ40">
        <v>8.8121159670125e-6</v>
      </c>
      <c r="FK40">
        <v>7.15372727838703e-6</v>
      </c>
      <c r="FL40">
        <v>5.80743741338194e-6</v>
      </c>
      <c r="FM40">
        <v>4.71451129638601e-6</v>
      </c>
      <c r="FN40">
        <v>3.82726741804944e-6</v>
      </c>
      <c r="FO40">
        <v>3.10699762780552e-6</v>
      </c>
      <c r="FP40">
        <v>2.52227840682405e-6</v>
      </c>
      <c r="FQ40">
        <v>2.04759994770879e-6</v>
      </c>
      <c r="FR40">
        <v>1.66225323204454e-6</v>
      </c>
      <c r="FS40">
        <v>1.34942655246208e-6</v>
      </c>
      <c r="FT40">
        <v>1.09547206325037e-6</v>
      </c>
      <c r="FU40">
        <v>8.89310361332642e-7</v>
      </c>
      <c r="FV40">
        <v>7.21947121242731e-7</v>
      </c>
      <c r="FW40">
        <v>5.86080696299979e-7</v>
      </c>
      <c r="FX40">
        <v>4.75783566753687e-7</v>
      </c>
      <c r="FY40">
        <v>3.86243737386005e-7</v>
      </c>
      <c r="FZ40">
        <v>3.1355480247699e-7</v>
      </c>
      <c r="GA40">
        <v>2.54545519248716e-7</v>
      </c>
      <c r="GB40">
        <v>2.06641454545111e-7</v>
      </c>
      <c r="GC40">
        <v>1.67752668767431e-7</v>
      </c>
      <c r="GD40">
        <v>1.36182537016908e-7</v>
      </c>
      <c r="GE40">
        <v>1.10553729553329e-7</v>
      </c>
      <c r="GF40">
        <v>8.97481222918275e-8</v>
      </c>
      <c r="GG40">
        <v>7.28580157896562e-8</v>
      </c>
      <c r="GH40">
        <v>5.91465345335677e-8</v>
      </c>
      <c r="GI40">
        <v>4.80154788503701e-8</v>
      </c>
      <c r="GJ40">
        <v>3.89792269014345e-8</v>
      </c>
      <c r="GK40">
        <v>3.16435481712047e-8</v>
      </c>
      <c r="GL40">
        <v>2.56884041354611e-8</v>
      </c>
      <c r="GM40">
        <v>2.08539857454545e-8</v>
      </c>
      <c r="GN40">
        <v>1.69293785780047e-8</v>
      </c>
      <c r="GO40">
        <v>1.37433611400496e-8</v>
      </c>
      <c r="GP40">
        <v>1.11569348802725e-8</v>
      </c>
      <c r="GQ40">
        <v>9.05726001046757e-9</v>
      </c>
      <c r="GR40">
        <v>7.35273257128167e-9</v>
      </c>
      <c r="GS40">
        <v>5.96898796663262e-9</v>
      </c>
      <c r="GT40">
        <v>4.84565661064796e-9</v>
      </c>
      <c r="GU40">
        <v>3.93373014379486e-9</v>
      </c>
      <c r="GV40">
        <v>3.19342331251448e-9</v>
      </c>
      <c r="GW40">
        <v>2.59243823126891e-9</v>
      </c>
      <c r="GX40">
        <v>2.10455530088113e-9</v>
      </c>
      <c r="GY40">
        <v>1.70848930827433e-9</v>
      </c>
      <c r="GZ40">
        <v>1.38696080194628e-9</v>
      </c>
      <c r="HA40">
        <v>1.1259422294793e-9</v>
      </c>
      <c r="HB40">
        <v>9.14045947837819e-10</v>
      </c>
      <c r="HC40">
        <v>7.42027406778342e-10</v>
      </c>
      <c r="HD40">
        <v>6.0238183042653e-10</v>
      </c>
      <c r="HE40">
        <v>4.89016801180627e-10</v>
      </c>
      <c r="HF40">
        <v>3.96986461539987e-10</v>
      </c>
      <c r="HG40">
        <v>3.2227573770285e-10</v>
      </c>
      <c r="HH40">
        <v>2.61625171110074e-10</v>
      </c>
      <c r="HI40">
        <v>2.12388715741172e-10</v>
      </c>
      <c r="HJ40">
        <v>1.72418297187938e-10</v>
      </c>
      <c r="HK40">
        <v>1.39970097084854e-10</v>
      </c>
      <c r="HL40">
        <v>1.13628474302363e-10</v>
      </c>
      <c r="HM40">
        <v>9.22442037600556e-11</v>
      </c>
      <c r="HN40">
        <v>7.48843383614274e-11</v>
      </c>
      <c r="HO40">
        <v>6.07915066417555e-11</v>
      </c>
      <c r="HP40">
        <v>4.93508703789954e-11</v>
      </c>
      <c r="HQ40">
        <v>4.00633006041161e-11</v>
      </c>
      <c r="HR40">
        <v>3.25236017417275e-11</v>
      </c>
      <c r="HS40">
        <v>2.64028338501529e-11</v>
      </c>
      <c r="HT40">
        <v>2.14339617207581e-11</v>
      </c>
      <c r="HU40">
        <v>1.74002047395755e-11</v>
      </c>
      <c r="HV40">
        <v>1.41255792423186e-11</v>
      </c>
      <c r="HW40">
        <v>1.14672207473469e-11</v>
      </c>
      <c r="HX40">
        <v>9.30915110313518e-12</v>
      </c>
      <c r="HY40">
        <v>7.5572186251141e-12</v>
      </c>
      <c r="HZ40">
        <v>6.13499047159317e-12</v>
      </c>
      <c r="IA40">
        <v>4.98041805249002e-12</v>
      </c>
      <c r="IB40">
        <v>4.04312999024738e-12</v>
      </c>
      <c r="IC40">
        <v>3.28223453098671e-12</v>
      </c>
      <c r="ID40">
        <v>2.66453553009999e-12</v>
      </c>
      <c r="IE40">
        <v>2.16308417979047e-12</v>
      </c>
      <c r="IF40">
        <v>1.75600329372925e-12</v>
      </c>
      <c r="IG40">
        <v>1.4255328550405e-12</v>
      </c>
      <c r="IH40">
        <v>1.15725518704359e-12</v>
      </c>
      <c r="II40">
        <v>9.39465942712187e-13</v>
      </c>
      <c r="IJ40">
        <v>7.6266347054936e-13</v>
      </c>
      <c r="IK40">
        <v>6.19134279071544e-13</v>
      </c>
      <c r="IL40">
        <v>5.02616514657938e-13</v>
      </c>
      <c r="IM40">
        <v>4.08026771067839e-13</v>
      </c>
      <c r="IN40">
        <v>3.3123831194512e-13</v>
      </c>
      <c r="IO40">
        <v>2.6890103066092e-13</v>
      </c>
      <c r="IP40">
        <v>2.18295292750923e-13</v>
      </c>
      <c r="IQ40">
        <v>1.77213284424246e-13</v>
      </c>
      <c r="IR40">
        <v>1.43862690648453e-13</v>
      </c>
      <c r="IS40">
        <v>1.16788500503925e-13</v>
      </c>
      <c r="IT40">
        <v>9.48095283524807e-14</v>
      </c>
      <c r="IU40">
        <v>7.69668813827043e-14</v>
      </c>
      <c r="IV40">
        <v>6.24821252877744e-14</v>
      </c>
      <c r="IW40">
        <v>5.07233229391268e-14</v>
      </c>
      <c r="IX40">
        <v>4.11774644002211e-14</v>
      </c>
      <c r="IY40">
        <v>3.34280854643804e-14</v>
      </c>
      <c r="IZ40">
        <v>2.7137098264206e-14</v>
      </c>
      <c r="JA40">
        <v>2.20300412632152e-14</v>
      </c>
      <c r="JB40">
        <v>1.78841051202407e-14</v>
      </c>
      <c r="JC40">
        <v>1.45184120221754e-14</v>
      </c>
      <c r="JD40">
        <v>1.17861243943622e-14</v>
      </c>
      <c r="JE40">
        <v>9.56803870953154e-15</v>
      </c>
      <c r="JF40">
        <v>7.7673849076746e-15</v>
      </c>
      <c r="JG40">
        <v>6.30560453731723e-15</v>
      </c>
      <c r="JH40">
        <v>5.11892342805454e-15</v>
      </c>
      <c r="JI40">
        <v>4.15556936780838e-15</v>
      </c>
      <c r="JJ40">
        <v>3.37351339836428e-15</v>
      </c>
      <c r="JK40">
        <v>2.7386361870249e-15</v>
      </c>
      <c r="JL40">
        <v>2.22323947732535e-15</v>
      </c>
      <c r="JM40">
        <v>1.80483767677426e-15</v>
      </c>
      <c r="JN40">
        <v>1.46517686132856e-15</v>
      </c>
      <c r="JO40">
        <v>1.18943839798727e-15</v>
      </c>
      <c r="JP40">
        <v>9.65592441360503e-16</v>
      </c>
      <c r="JQ40">
        <v>7.8387309873174e-16</v>
      </c>
      <c r="JR40">
        <v>6.36352366252927e-16</v>
      </c>
      <c r="JS40">
        <v>5.16594248072509e-16</v>
      </c>
      <c r="JT40">
        <v>4.193739683967e-16</v>
      </c>
      <c r="JU40">
        <v>3.40450026341544e-16</v>
      </c>
      <c r="JV40">
        <v>2.76379148844699e-16</v>
      </c>
      <c r="JW40">
        <v>2.24366068451192e-16</v>
      </c>
      <c r="JX40">
        <v>1.8214157211781e-16</v>
      </c>
      <c r="JY40">
        <v>1.47863500581379e-16</v>
      </c>
      <c r="JZ40">
        <v>1.20036379117352e-16</v>
      </c>
      <c r="KA40">
        <v>9.74461733605296e-17</v>
      </c>
      <c r="KB40">
        <v>7.91073237319863e-17</v>
      </c>
      <c r="KC40">
        <v>6.42197477040601e-17</v>
      </c>
      <c r="KD40">
        <v>5.21339340095136e-17</v>
      </c>
      <c r="KE40">
        <v>4.23226059341729e-17</v>
      </c>
      <c r="KF40">
        <v>3.4357717426606e-17</v>
      </c>
      <c r="KG40">
        <v>2.78917784171482e-17</v>
      </c>
      <c r="KH40">
        <v>2.26426946121879e-17</v>
      </c>
      <c r="KI40">
        <v>1.83814603582305e-17</v>
      </c>
      <c r="KJ40">
        <v>1.49221676432436e-17</v>
      </c>
      <c r="KK40">
        <v>1.21138953506099e-17</v>
      </c>
      <c r="KL40">
        <v>9.83412491218654e-18</v>
      </c>
      <c r="KM40">
        <v>7.98339510030733e-18</v>
      </c>
      <c r="KN40">
        <v>6.48096275939518e-18</v>
      </c>
      <c r="KO40">
        <v>5.26128016471938e-18</v>
      </c>
      <c r="KP40">
        <v>4.27113532342931e-18</v>
      </c>
      <c r="KQ40">
        <v>3.46733045566737e-18</v>
      </c>
      <c r="KR40">
        <v>2.81479737314304e-18</v>
      </c>
      <c r="KS40">
        <v>2.28506753339837e-18</v>
      </c>
      <c r="KT40">
        <v>1.85503002169341e-18</v>
      </c>
      <c r="KU40">
        <v>1.50592327407032e-18</v>
      </c>
      <c r="KV40">
        <v>1.22251655275426e-18</v>
      </c>
      <c r="KW40">
        <v>9.92445463514334e-19</v>
      </c>
      <c r="KX40">
        <v>8.05672525109936e-19</v>
      </c>
      <c r="KY40">
        <v>6.54049256687644e-19</v>
      </c>
      <c r="KZ40">
        <v>5.30960677992311e-19</v>
      </c>
      <c r="LA40">
        <v>4.31036712740669e-19</v>
      </c>
      <c r="LB40">
        <v>3.49917904339416e-19</v>
      </c>
      <c r="LC40">
        <v>2.84065222654478e-19</v>
      </c>
      <c r="LD40">
        <v>2.30605664130998e-19</v>
      </c>
      <c r="LE40">
        <v>1.87206909146519e-19</v>
      </c>
      <c r="LF40">
        <v>1.5197556818119e-19</v>
      </c>
      <c r="LG40">
        <v>1.2337457751555e-19</v>
      </c>
      <c r="LH40">
        <v>1.0015614061703e-19</v>
      </c>
      <c r="LI40">
        <v>8.13072895995463e-20</v>
      </c>
      <c r="LJ40">
        <v>6.60056917257872e-20</v>
      </c>
      <c r="LK40">
        <v>5.35837728898591e-20</v>
      </c>
      <c r="LL40">
        <v>4.34995928689829e-20</v>
      </c>
      <c r="LM40">
        <v>3.53132016973461e-20</v>
      </c>
      <c r="LN40">
        <v>2.86674456441832e-20</v>
      </c>
      <c r="LO40">
        <v>2.32723854043193e-20</v>
      </c>
      <c r="LP40">
        <v>1.8892646702075e-20</v>
      </c>
      <c r="LQ40">
        <v>1.53371514439925e-20</v>
      </c>
      <c r="LR40">
        <v>1.24507814138009e-20</v>
      </c>
      <c r="LS40">
        <v>1.01076108154889e-20</v>
      </c>
      <c r="LT40">
        <v>8.20541241564542e-21</v>
      </c>
      <c r="LU40">
        <v>6.6611976004846e-21</v>
      </c>
      <c r="LV40">
        <v>5.40759577033081e-21</v>
      </c>
      <c r="LW40">
        <v>4.38991511273422e-21</v>
      </c>
      <c r="LX40">
        <v>3.5637565223961e-21</v>
      </c>
      <c r="LY40">
        <v>2.89307656862673e-21</v>
      </c>
      <c r="LZ40">
        <v>2.34861500198786e-21</v>
      </c>
      <c r="MA40">
        <v>1.90661819579056e-21</v>
      </c>
      <c r="MB40">
        <v>1.54780282908894e-21</v>
      </c>
      <c r="MC40">
        <v>1.25651459900239e-21</v>
      </c>
      <c r="MD40">
        <v>1.02004525888783e-21</v>
      </c>
      <c r="ME40">
        <v>8.28078186282225e-22</v>
      </c>
      <c r="MF40">
        <v>6.7223829199873e-22</v>
      </c>
      <c r="MG40">
        <v>5.45726633928215e-22</v>
      </c>
      <c r="MH40">
        <v>4.43023794572932e-22</v>
      </c>
      <c r="MI40">
        <v>3.59649081344901e-22</v>
      </c>
      <c r="MJ40">
        <v>2.91965044082735e-22</v>
      </c>
      <c r="MK40">
        <v>2.37018781328285e-22</v>
      </c>
      <c r="ML40">
        <v>1.92413111914895e-22</v>
      </c>
      <c r="MM40">
        <v>1.56201991375041e-22</v>
      </c>
      <c r="MN40">
        <v>1.26805610421776e-22</v>
      </c>
      <c r="MO40">
        <v>1.02941471442755e-22</v>
      </c>
      <c r="MP40">
        <v>8.35684360301564e-23</v>
      </c>
      <c r="MQ40">
        <v>6.78413024667943e-23</v>
      </c>
      <c r="MR40">
        <v>5.50739314868748e-23</v>
      </c>
      <c r="MS40">
        <v>4.47093115717377e-23</v>
      </c>
      <c r="MT40">
        <v>3.62952577971438e-23</v>
      </c>
      <c r="MU40">
        <v>2.94646840277819e-23</v>
      </c>
      <c r="MV40">
        <v>2.39195877794594e-23</v>
      </c>
      <c r="MW40">
        <v>1.9418049044738e-23</v>
      </c>
      <c r="MX40">
        <v>1.57636758701835e-23</v>
      </c>
      <c r="MY40">
        <v>1.27970362196356e-23</v>
      </c>
      <c r="MZ40">
        <v>1.03887023150736e-23</v>
      </c>
      <c r="NA40">
        <v>8.43360399540043e-24</v>
      </c>
      <c r="NB40">
        <v>6.8464447429614e-24</v>
      </c>
      <c r="NC40">
        <v>5.55798038940215e-24</v>
      </c>
      <c r="ND40">
        <v>4.51199814921957e-24</v>
      </c>
      <c r="NE40">
        <v>3.66286418307225e-24</v>
      </c>
      <c r="NF40">
        <v>2.97353269658433e-24</v>
      </c>
      <c r="NG40">
        <v>2.41392971612702e-24</v>
      </c>
      <c r="NH40">
        <v>1.95964102937026e-24</v>
      </c>
      <c r="NI40">
        <v>1.59084704841878e-24</v>
      </c>
      <c r="NJ40">
        <v>1.29145812602009e-24</v>
      </c>
      <c r="NK40">
        <v>1.0484126006463e-24</v>
      </c>
      <c r="NL40">
        <v>8.511069457445e-25</v>
      </c>
      <c r="NM40">
        <v>6.90933161856261e-25</v>
      </c>
      <c r="NN40">
        <v>5.60903229070789e-25</v>
      </c>
      <c r="NO40">
        <v>4.55344235521689e-25</v>
      </c>
      <c r="NP40">
        <v>3.69650881073205e-25</v>
      </c>
      <c r="NQ40">
        <v>3.00084558491534e-25</v>
      </c>
      <c r="NR40">
        <v>2.43610246467185e-25</v>
      </c>
      <c r="NS40">
        <v>1.97764098499839e-25</v>
      </c>
      <c r="NT40">
        <v>1.60545950848258e-25</v>
      </c>
      <c r="NU40">
        <v>1.30332059910214e-25</v>
      </c>
      <c r="NV40">
        <v>1.05804261961699e-25</v>
      </c>
      <c r="NW40">
        <v>8.58924646550621e-26</v>
      </c>
      <c r="NX40">
        <v>6.97279613102122e-26</v>
      </c>
      <c r="NY40">
        <v>5.66055312070008e-26</v>
      </c>
      <c r="NZ40">
        <v>4.59526724002669e-26</v>
      </c>
      <c r="OA40">
        <v>3.73046247548517e-26</v>
      </c>
      <c r="OB40">
        <v>3.02840935120931e-26</v>
      </c>
      <c r="OC40">
        <v>2.45847887728694e-26</v>
      </c>
      <c r="OD40">
        <v>1.99580627620648e-26</v>
      </c>
      <c r="OE40">
        <v>1.62020618885318e-26</v>
      </c>
      <c r="OF40">
        <v>1.31529203294605e-26</v>
      </c>
      <c r="OG40">
        <v>1.06776109351604e-26</v>
      </c>
      <c r="OH40">
        <v>8.66814155539947e-27</v>
      </c>
      <c r="OI40">
        <v>7.03684358614567e-27</v>
      </c>
      <c r="OJ40">
        <v>5.71254718666128e-27</v>
      </c>
      <c r="OK40">
        <v>4.63747630032312e-27</v>
      </c>
      <c r="OL40">
        <v>3.7647280159497e-27</v>
      </c>
      <c r="OM40">
        <v>3.05622629987111e-27</v>
      </c>
      <c r="ON40">
        <v>2.48106082470009e-27</v>
      </c>
      <c r="OO40">
        <v>2.01413842166107e-27</v>
      </c>
      <c r="OP40">
        <v>1.63508832239198e-27</v>
      </c>
      <c r="OQ40">
        <v>1.32737342839512e-27</v>
      </c>
      <c r="OR40">
        <v>1.07756883483327e-27</v>
      </c>
      <c r="OS40">
        <v>8.74776132295963e-28</v>
      </c>
      <c r="OT40">
        <v>7.10147933846923e-28</v>
      </c>
      <c r="OU40">
        <v>5.76501883542961e-28</v>
      </c>
      <c r="OV40">
        <v>4.68007306489216e-28</v>
      </c>
      <c r="OW40">
        <v>3.79930829681267e-28</v>
      </c>
      <c r="OX40">
        <v>3.08429875646868e-28</v>
      </c>
      <c r="OY40">
        <v>2.50385019481963e-28</v>
      </c>
      <c r="OZ40">
        <v>2.03263895397609e-28</v>
      </c>
      <c r="PA40">
        <v>1.65010715328304e-28</v>
      </c>
      <c r="PB40">
        <v>1.33956579548454e-28</v>
      </c>
      <c r="PC40">
        <v>1.08746666352056e-28</v>
      </c>
      <c r="PD40">
        <v>8.82811242459941e-29</v>
      </c>
      <c r="PE40">
        <v>7.16670879170287e-29</v>
      </c>
      <c r="PF40">
        <v>5.81797245376626e-29</v>
      </c>
      <c r="PG40">
        <v>4.72306109492976e-29</v>
      </c>
      <c r="PH40">
        <v>3.83420620907176e-29</v>
      </c>
      <c r="PI40">
        <v>3.11262906792932e-29</v>
      </c>
      <c r="PJ40">
        <v>2.52684889289353e-29</v>
      </c>
      <c r="PK40">
        <v>2.05130941984195e-29</v>
      </c>
      <c r="PL40">
        <v>1.66526393713784e-29</v>
      </c>
      <c r="PM40">
        <v>1.35187015352637e-29</v>
      </c>
      <c r="PN40">
        <v>1.09745540706088e-29</v>
      </c>
      <c r="PO40">
        <v>8.90920157786935e-30</v>
      </c>
      <c r="PP40">
        <v>7.23253739918986e-30</v>
      </c>
      <c r="PQ40">
        <v>5.87141246872425e-30</v>
      </c>
      <c r="PR40">
        <v>4.76644398434111e-30</v>
      </c>
      <c r="PS40">
        <v>3.86942467027834e-30</v>
      </c>
      <c r="PT40">
        <v>3.14121960273669e-30</v>
      </c>
      <c r="PU40">
        <v>2.55005884166947e-30</v>
      </c>
      <c r="PV40">
        <v>2.07015138015541e-30</v>
      </c>
      <c r="PW40">
        <v>1.6805599411007e-30</v>
      </c>
      <c r="PX40">
        <v>1.36428753119512e-30</v>
      </c>
      <c r="PY40">
        <v>1.10753590053765e-30</v>
      </c>
      <c r="PZ40">
        <v>8.99103556202122e-31</v>
      </c>
      <c r="QA40">
        <v>7.29897066436286e-31</v>
      </c>
      <c r="QB40">
        <v>5.92534334801954e-31</v>
      </c>
      <c r="QC40">
        <v>4.81022536004181e-31</v>
      </c>
      <c r="QD40">
        <v>3.90496662478183e-31</v>
      </c>
      <c r="QE40">
        <v>3.17007275112936e-31</v>
      </c>
      <c r="QF40">
        <v>2.57348198155582e-31</v>
      </c>
      <c r="QG40">
        <v>2.08916641015038e-31</v>
      </c>
      <c r="QH40">
        <v>1.69599644395488e-31</v>
      </c>
      <c r="QI40">
        <v>1.37681896661384e-31</v>
      </c>
      <c r="QJ40">
        <v>1.11770898670471e-31</v>
      </c>
      <c r="QK40">
        <v>9.07362121857562e-32</v>
      </c>
      <c r="QL40">
        <v>7.36601414120479e-32</v>
      </c>
      <c r="QM40">
        <v>5.97976960040508e-32</v>
      </c>
      <c r="QN40">
        <v>4.85440888226154e-32</v>
      </c>
      <c r="QO40">
        <v>3.94083504397617e-32</v>
      </c>
      <c r="QP40">
        <v>3.1991909253008e-32</v>
      </c>
      <c r="QQ40">
        <v>2.59712027078412e-32</v>
      </c>
      <c r="QR40">
        <v>2.10835609952964e-32</v>
      </c>
      <c r="QS40">
        <v>1.71157473622958e-32</v>
      </c>
      <c r="QT40">
        <v>1.38946550744103e-32</v>
      </c>
      <c r="QU40">
        <v>1.12797551605682e-32</v>
      </c>
      <c r="QV40">
        <v>9.15696545189436e-33</v>
      </c>
      <c r="QW40">
        <v>7.4336734347134e-33</v>
      </c>
      <c r="QX40">
        <v>6.03469577604793e-33</v>
      </c>
      <c r="QY40">
        <v>4.89899824485022e-33</v>
      </c>
      <c r="QZ40">
        <v>3.97703292654847e-33</v>
      </c>
      <c r="RA40">
        <v>3.22857655960117e-33</v>
      </c>
      <c r="RB40">
        <v>2.62097568557283e-33</v>
      </c>
      <c r="RC40">
        <v>2.12772205259787e-33</v>
      </c>
      <c r="RD40">
        <v>1.72729612030791e-33</v>
      </c>
      <c r="RE40">
        <v>1.40222821095826e-33</v>
      </c>
      <c r="RF40">
        <v>1.13833634690078e-33</v>
      </c>
      <c r="RG40">
        <v>9.24107522975792e-34</v>
      </c>
      <c r="RH40">
        <v>7.50195420137006e-34</v>
      </c>
      <c r="RI40">
        <v>6.09012646690986e-34</v>
      </c>
      <c r="RJ40">
        <v>4.94399717558693e-34</v>
      </c>
      <c r="RK40">
        <v>4.01356329872966e-34</v>
      </c>
      <c r="RL40">
        <v>3.2582321107409e-34</v>
      </c>
      <c r="RM40">
        <v>2.64505022029258e-34</v>
      </c>
      <c r="RN40">
        <v>2.14726588839582e-34</v>
      </c>
      <c r="RO40">
        <v>1.74316191053577e-34</v>
      </c>
      <c r="RP40">
        <v>1.41510814415853e-34</v>
      </c>
      <c r="RQ40">
        <v>1.14879234542723e-34</v>
      </c>
      <c r="RR40">
        <v>9.32595758394806e-35</v>
      </c>
      <c r="RS40">
        <v>7.57086214961273e-35</v>
      </c>
      <c r="RT40">
        <v>6.1460663071313e-35</v>
      </c>
      <c r="RU40">
        <v>4.98940943649156e-35</v>
      </c>
      <c r="RV40">
        <v>4.05042921454755e-35</v>
      </c>
      <c r="RW40">
        <v>3.28816005799609e-35</v>
      </c>
      <c r="RX40">
        <v>2.66934588763294e-35</v>
      </c>
      <c r="RY40">
        <v>2.1669892408356e-35</v>
      </c>
      <c r="RZ40">
        <v>1.75917343333177e-35</v>
      </c>
      <c r="SA40">
        <v>1.42810638383555e-35</v>
      </c>
      <c r="SB40">
        <v>1.15934438578303e-35</v>
      </c>
      <c r="SC40">
        <v>9.41161961083571e-36</v>
      </c>
      <c r="SD40">
        <v>7.64040304031323e-36</v>
      </c>
      <c r="SE40">
        <v>6.20251997341871e-36</v>
      </c>
      <c r="SF40">
        <v>5.03523882413942e-36</v>
      </c>
      <c r="SG40">
        <v>4.08763375608228e-36</v>
      </c>
      <c r="SH40">
        <v>3.31836290341582e-36</v>
      </c>
      <c r="SI40">
        <v>2.69386471877072e-36</v>
      </c>
      <c r="SJ40">
        <v>2.1868937588374e-36</v>
      </c>
      <c r="SK40">
        <v>1.77533202729808e-36</v>
      </c>
      <c r="SL40">
        <v>1.44122401667371e-36</v>
      </c>
      <c r="SM40">
        <v>1.16999335014438e-36</v>
      </c>
      <c r="SN40">
        <v>9.49806847197435e-37</v>
      </c>
      <c r="SO40">
        <v>7.71058268725888e-37</v>
      </c>
      <c r="SP40">
        <v>6.25949218543568e-37</v>
      </c>
      <c r="SQ40">
        <v>5.08148916997859e-37</v>
      </c>
      <c r="SR40">
        <v>4.12518003372383e-37</v>
      </c>
      <c r="SS40">
        <v>3.34884317203129e-37</v>
      </c>
      <c r="ST40">
        <v>2.71860876353971e-37</v>
      </c>
      <c r="SU40">
        <v>2.20698110646724e-37</v>
      </c>
      <c r="SV40">
        <v>1.7916390433324e-37</v>
      </c>
      <c r="SW40">
        <v>1.45446213933898e-37</v>
      </c>
      <c r="SX40">
        <v>1.18074012879057e-37</v>
      </c>
      <c r="SY40">
        <v>9.58531139469867e-38</v>
      </c>
      <c r="SZ40">
        <v>7.78140695763858e-38</v>
      </c>
      <c r="TA40">
        <v>6.31698770619748e-38</v>
      </c>
      <c r="TB40">
        <v>5.12816434065028e-38</v>
      </c>
      <c r="TC40">
        <v>4.16307118643219e-38</v>
      </c>
      <c r="TD40">
        <v>3.37960341206699e-38</v>
      </c>
      <c r="TE40">
        <v>2.74358009060215e-38</v>
      </c>
      <c r="TF40">
        <v>2.22725296307616e-38</v>
      </c>
      <c r="TG40">
        <v>1.80809584474087e-38</v>
      </c>
      <c r="TH40">
        <v>1.46782185857054e-38</v>
      </c>
      <c r="TI40">
        <v>1.19158562017837e-38</v>
      </c>
      <c r="TJ40">
        <v>9.67335567272884e-39</v>
      </c>
      <c r="TK40">
        <v>7.8528817725333e-39</v>
      </c>
      <c r="TL40">
        <v>6.37501134246926e-39</v>
      </c>
      <c r="TM40">
        <v>5.17526823831211e-39</v>
      </c>
      <c r="TN40">
        <v>4.20131038199973e-39</v>
      </c>
      <c r="TO40">
        <v>3.41064619515365e-39</v>
      </c>
      <c r="TP40">
        <v>2.76878078762161e-39</v>
      </c>
      <c r="TQ40">
        <v>2.24771102344059e-39</v>
      </c>
      <c r="TR40">
        <v>1.82470380735204e-39</v>
      </c>
      <c r="TS40">
        <v>1.48130429127338e-39</v>
      </c>
      <c r="TT40">
        <v>1.20253073101721e-39</v>
      </c>
      <c r="TU40">
        <v>9.7622086667803e-40</v>
      </c>
      <c r="TV40">
        <v>7.92501310741111e-40</v>
      </c>
      <c r="TW40">
        <v>6.43356794516788e-40</v>
      </c>
      <c r="TX40">
        <v>5.22280480096429e-40</v>
      </c>
      <c r="TY40">
        <v>4.23990081731605e-40</v>
      </c>
      <c r="TZ40">
        <v>3.44197411654333e-40</v>
      </c>
      <c r="UA40">
        <v>2.79421296143757e-40</v>
      </c>
      <c r="UB40">
        <v>2.26835699790405e-40</v>
      </c>
      <c r="UC40">
        <v>1.84146431963191e-40</v>
      </c>
      <c r="UD40">
        <v>1.49491056461159e-40</v>
      </c>
      <c r="UE40">
        <v>1.21357637634492e-40</v>
      </c>
      <c r="UF40">
        <v>9.85187780517908e-41</v>
      </c>
      <c r="UG40">
        <v>7.99780699262673e-41</v>
      </c>
      <c r="UH40">
        <v>6.4926624097675e-41</v>
      </c>
      <c r="UI40">
        <v>5.27077800277886e-41</v>
      </c>
      <c r="UJ40">
        <v>4.27884571863522e-41</v>
      </c>
      <c r="UK40">
        <v>3.47358979532631e-41</v>
      </c>
      <c r="UL40">
        <v>2.81987873824147e-41</v>
      </c>
      <c r="UM40">
        <v>2.28919261252014e-41</v>
      </c>
      <c r="UN40">
        <v>1.8583787828e-41</v>
      </c>
      <c r="UO40">
        <v>1.50864181610267e-41</v>
      </c>
      <c r="UP40">
        <v>1.22472347960427e-41</v>
      </c>
      <c r="UQ40">
        <v>9.94237058448285e-42</v>
      </c>
      <c r="UR40">
        <v>8.07126951392571e-42</v>
      </c>
      <c r="US40">
        <v>6.55229967670885e-42</v>
      </c>
      <c r="UT40">
        <v>5.31919185443199e-42</v>
      </c>
      <c r="UU40">
        <v>4.31814834184558e-42</v>
      </c>
      <c r="UV40">
        <v>3.5054958746501e-42</v>
      </c>
      <c r="UW40">
        <v>2.8457802637546e-42</v>
      </c>
      <c r="UX40">
        <v>2.31021960919683e-42</v>
      </c>
      <c r="UY40">
        <v>1.8754486109465e-42</v>
      </c>
      <c r="UZ40">
        <v>1.52249919371258e-42</v>
      </c>
      <c r="VA40">
        <v>1.23597297272017e-42</v>
      </c>
      <c r="VB40">
        <v>1.00336945701077e-42</v>
      </c>
      <c r="VC40">
        <v>8.14540681295321e-43</v>
      </c>
      <c r="VD40">
        <v>6.61248473181225e-43</v>
      </c>
      <c r="VE40">
        <v>5.36805040343922e-43</v>
      </c>
      <c r="VF40">
        <v>4.35781197274183e-43</v>
      </c>
      <c r="VG40">
        <v>3.5376950219404e-43</v>
      </c>
      <c r="VH40">
        <v>2.87191970340738e-43</v>
      </c>
      <c r="VI40">
        <v>2.33143974584209e-43</v>
      </c>
      <c r="VJ40">
        <v>1.8926752311505e-43</v>
      </c>
      <c r="VK40">
        <v>1.53648385595173e-43</v>
      </c>
      <c r="VL40">
        <v>1.24732579617754e-43</v>
      </c>
      <c r="VM40">
        <v>1.01258573969606e-43</v>
      </c>
      <c r="VN40">
        <v>8.22022508776745e-44</v>
      </c>
      <c r="VO40">
        <v>6.67322260669443e-44</v>
      </c>
      <c r="VP40">
        <v>5.41735773449388e-44</v>
      </c>
      <c r="VQ40">
        <v>4.39783992729984e-44</v>
      </c>
      <c r="VR40">
        <v>3.57018992912411e-44</v>
      </c>
      <c r="VS40">
        <v>2.89829924252042e-44</v>
      </c>
      <c r="VT40">
        <v>2.35285479651088e-44</v>
      </c>
      <c r="VU40">
        <v>1.91006008359925e-44</v>
      </c>
      <c r="VV40">
        <v>1.55059697197184e-44</v>
      </c>
      <c r="VW40">
        <v>1.2587828991e-44</v>
      </c>
      <c r="VX40">
        <v>1.02188667700776e-44</v>
      </c>
      <c r="VY40">
        <v>8.29573059335783e-45</v>
      </c>
      <c r="VZ40">
        <v>6.73451837918921e-45</v>
      </c>
      <c r="WA40">
        <v>5.46711796980856e-45</v>
      </c>
      <c r="WB40">
        <v>4.43823555195377e-45</v>
      </c>
      <c r="WC40">
        <v>3.60298331285436e-45</v>
      </c>
      <c r="WD40">
        <v>2.92492108648725e-45</v>
      </c>
      <c r="WE40">
        <v>2.3744665515534e-45</v>
      </c>
      <c r="WF40">
        <v>1.92760462170865e-45</v>
      </c>
      <c r="WG40">
        <v>1.56483972166368e-45</v>
      </c>
      <c r="WH40">
        <v>1.27034523932916e-45</v>
      </c>
      <c r="WI40">
        <v>1.03127304652681e-45</v>
      </c>
      <c r="WJ40">
        <v>8.37192964216798e-46</v>
      </c>
      <c r="WK40">
        <v>6.79637717377198e-46</v>
      </c>
      <c r="WL40">
        <v>5.51733526945976e-46</v>
      </c>
      <c r="WM40">
        <v>4.47900222387595e-46</v>
      </c>
      <c r="WN40">
        <v>3.63607791473766e-46</v>
      </c>
      <c r="WO40">
        <v>2.95178746095865e-46</v>
      </c>
      <c r="WP40">
        <v>2.39627681776488e-46</v>
      </c>
      <c r="WQ40">
        <v>1.94531031224468e-46</v>
      </c>
      <c r="WR40">
        <v>1.57921329575571e-46</v>
      </c>
      <c r="WS40">
        <v>1.28201378350475e-46</v>
      </c>
      <c r="WT40">
        <v>1.04074563297649e-46</v>
      </c>
      <c r="WU40">
        <v>8.44882860462336e-47</v>
      </c>
      <c r="WV40">
        <v>6.8588041619882e-47</v>
      </c>
      <c r="WW40">
        <v>5.56801383173564e-47</v>
      </c>
      <c r="WX40">
        <v>4.52014335125913e-47</v>
      </c>
      <c r="WY40">
        <v>3.66947650156308e-47</v>
      </c>
      <c r="WZ40">
        <v>2.97890061202877e-47</v>
      </c>
      <c r="XA40">
        <v>2.41828741853652e-47</v>
      </c>
      <c r="XB40">
        <v>1.96317863544604e-47</v>
      </c>
      <c r="XC40">
        <v>1.59371889591361e-47</v>
      </c>
      <c r="XD40">
        <v>1.29378950714538e-47</v>
      </c>
      <c r="XE40">
        <v>1.05030522828804e-47</v>
      </c>
      <c r="XF40">
        <v>8.52643390966395e-48</v>
      </c>
      <c r="XG40">
        <v>6.92180456288561e-48</v>
      </c>
      <c r="XH40">
        <v>5.61915789348708e-48</v>
      </c>
      <c r="XI40">
        <v>4.56166237360145e-48</v>
      </c>
      <c r="XJ40">
        <v>3.70318186553358e-48</v>
      </c>
      <c r="XK40">
        <v>3.00626280642288e-48</v>
      </c>
      <c r="XL40">
        <v>2.44050019400799e-48</v>
      </c>
      <c r="XM40">
        <v>1.98121108514796e-48</v>
      </c>
      <c r="XN40">
        <v>1.60835773484078e-48</v>
      </c>
      <c r="XO40">
        <v>1.30567339473016e-48</v>
      </c>
      <c r="XP40">
        <v>1.05995263166682e-48</v>
      </c>
      <c r="XQ40">
        <v>8.6047520452817e-49</v>
      </c>
      <c r="XR40">
        <v>6.98538364345073e-49</v>
      </c>
      <c r="XS40">
        <v>5.6707717304818e-49</v>
      </c>
      <c r="XT40">
        <v>4.60356276199396e-49</v>
      </c>
      <c r="XU40">
        <v>3.7371968244994e-49</v>
      </c>
      <c r="XV40">
        <v>3.03387633168684e-49</v>
      </c>
      <c r="XW40">
        <v>2.46291700122124e-49</v>
      </c>
      <c r="XX40">
        <v>1.999409168907e-49</v>
      </c>
      <c r="XY40">
        <v>1.62313103637969e-49</v>
      </c>
      <c r="XZ40">
        <v>1.31766643978092e-49</v>
      </c>
      <c r="YA40">
        <v>1.06968864965919e-49</v>
      </c>
      <c r="YB40">
        <v>8.68378955906289e-50</v>
      </c>
      <c r="YC40">
        <v>7.04954671904904e-50</v>
      </c>
      <c r="YD40">
        <v>5.7228596577619e-50</v>
      </c>
      <c r="YE40">
        <v>4.6458480194109e-50</v>
      </c>
      <c r="YF40">
        <v>3.77152422219372e-50</v>
      </c>
      <c r="YG40">
        <v>3.06174349637842e-50</v>
      </c>
      <c r="YH40">
        <v>2.48553971427578e-50</v>
      </c>
      <c r="YI40">
        <v>2.01777440812716e-50</v>
      </c>
      <c r="YJ40">
        <v>1.63804003561424e-50</v>
      </c>
      <c r="YK40">
        <v>1.32976964494536e-50</v>
      </c>
      <c r="YL40">
        <v>1.0795140962199e-50</v>
      </c>
      <c r="YM40">
        <v>8.76355305873559e-51</v>
      </c>
      <c r="YN40">
        <v>7.11429915386945e-51</v>
      </c>
      <c r="YO40">
        <v>5.77542603000457e-51</v>
      </c>
      <c r="YP40">
        <v>4.68852168100246e-51</v>
      </c>
      <c r="YQ40">
        <v>3.80616692847033e-51</v>
      </c>
      <c r="YR40">
        <v>3.08986663026027e-51</v>
      </c>
      <c r="YS40">
        <v>2.50837022448537e-51</v>
      </c>
      <c r="YT40">
        <v>2.03630833818702e-51</v>
      </c>
      <c r="YU40">
        <v>1.65308597897294e-51</v>
      </c>
      <c r="YV40">
        <v>1.34198402208082e-51</v>
      </c>
      <c r="YW40">
        <v>1.08942979278012e-51</v>
      </c>
      <c r="YX40">
        <v>8.84404921272201e-52</v>
      </c>
      <c r="YY40">
        <v>7.17964636137275e-52</v>
      </c>
      <c r="YZ40">
        <v>5.82847524188616e-52</v>
      </c>
      <c r="ZA40">
        <v>4.73158731439032e-52</v>
      </c>
      <c r="ZB40">
        <v>3.84112783954358e-52</v>
      </c>
      <c r="ZC40">
        <v>3.11824808449463e-52</v>
      </c>
      <c r="ZD40">
        <v>2.53141044053609e-52</v>
      </c>
      <c r="ZE40">
        <v>2.05501250856814e-52</v>
      </c>
      <c r="ZF40">
        <v>1.6682701243332e-52</v>
      </c>
      <c r="ZG40">
        <v>1.35431059233888e-52</v>
      </c>
      <c r="ZH40">
        <v>1.09943656831617e-52</v>
      </c>
      <c r="ZI40">
        <v>8.92528475069609e-53</v>
      </c>
      <c r="ZJ40">
        <v>7.24559380474414e-53</v>
      </c>
      <c r="ZK40">
        <v>5.8820117284496e-53</v>
      </c>
      <c r="ZL40">
        <v>4.77504851996603e-53</v>
      </c>
      <c r="ZM40">
        <v>3.87640987823053e-53</v>
      </c>
      <c r="ZN40">
        <v>3.14689023184001e-53</v>
      </c>
      <c r="ZO40">
        <v>2.55466228864593e-53</v>
      </c>
      <c r="ZP40">
        <v>2.07388848298456e-53</v>
      </c>
      <c r="ZQ40">
        <v>1.68359374112644e-53</v>
      </c>
      <c r="ZR40">
        <v>1.36675038625074e-53</v>
      </c>
      <c r="ZS40">
        <v>1.10953525941878e-53</v>
      </c>
      <c r="ZT40">
        <v>9.00726646414605e-54</v>
      </c>
      <c r="ZU40">
        <v>7.31214699735001e-54</v>
      </c>
      <c r="ZV40">
        <v>5.93603996547513e-54</v>
      </c>
      <c r="ZW40">
        <v>4.8189089311919e-54</v>
      </c>
      <c r="ZX40">
        <v>3.91201599419527e-54</v>
      </c>
      <c r="ZY40">
        <v>3.17579546684946e-54</v>
      </c>
      <c r="ZZ40">
        <v>2.57812771272585e-54</v>
      </c>
      <c r="AAA40">
        <v>2.09293783951361e-54</v>
      </c>
      <c r="AAB40">
        <v>1.69905811044423e-54</v>
      </c>
      <c r="AAC40">
        <v>1.37930444381339e-54</v>
      </c>
      <c r="AAD40">
        <v>1.11972671036304e-54</v>
      </c>
      <c r="AAE40">
        <v>9.09000120694216e-55</v>
      </c>
      <c r="AAF40">
        <v>7.37931150319885e-55</v>
      </c>
      <c r="AAG40">
        <v>5.99056446985457e-55</v>
      </c>
      <c r="AAH40">
        <v>4.86317221490479e-55</v>
      </c>
      <c r="AAI40">
        <v>3.94794916419557e-55</v>
      </c>
      <c r="AAJ40">
        <v>3.20496620607082e-55</v>
      </c>
      <c r="AAK40">
        <v>2.60180867454228e-55</v>
      </c>
      <c r="AAL40">
        <v>2.1121621707277e-55</v>
      </c>
      <c r="AAM40">
        <v>1.71466452514538e-55</v>
      </c>
      <c r="AAN40">
        <v>1.3919738145765e-55</v>
      </c>
      <c r="AAO40">
        <v>1.130011773179e-55</v>
      </c>
      <c r="AAP40">
        <v>9.17349589590983e-56</v>
      </c>
      <c r="AAQ40">
        <v>7.44709293740643e-56</v>
      </c>
      <c r="AAR40">
        <v>6.04558979996885e-56</v>
      </c>
      <c r="AAS40">
        <v>4.90784207162269e-56</v>
      </c>
      <c r="AAT40">
        <v>3.98421239233165e-56</v>
      </c>
      <c r="AAU40">
        <v>3.23440488824871e-56</v>
      </c>
      <c r="AAV40">
        <v>2.62570715388114e-56</v>
      </c>
      <c r="AAW40">
        <v>2.13156308382765e-56</v>
      </c>
      <c r="AAX40">
        <v>1.73041428996407e-56</v>
      </c>
      <c r="AAY40">
        <v>1.40475955773025e-56</v>
      </c>
      <c r="AAZ40">
        <v>1.14039130772288e-56</v>
      </c>
      <c r="ABA40">
        <v>9.25775751140778e-57</v>
      </c>
      <c r="ABB40">
        <v>7.51549696666522e-57</v>
      </c>
      <c r="ABC40">
        <v>6.1011205560692e-57</v>
      </c>
      <c r="ABD40">
        <v>4.9529222358541e-57</v>
      </c>
      <c r="ABE40">
        <v>4.02080871029747e-57</v>
      </c>
      <c r="ABF40">
        <v>3.26411397452843e-57</v>
      </c>
      <c r="ABG40">
        <v>2.64982514871332e-57</v>
      </c>
      <c r="ABH40">
        <v>2.15114220077685e-57</v>
      </c>
      <c r="ABI40">
        <v>1.74630872161886e-57</v>
      </c>
      <c r="ABJ40">
        <v>1.4176627421938e-57</v>
      </c>
      <c r="ABK40">
        <v>1.15086618174898e-57</v>
      </c>
      <c r="ABL40">
        <v>9.34279309791163e-58</v>
      </c>
      <c r="ABM40">
        <v>7.58452930971814e-58</v>
      </c>
      <c r="ABN40">
        <v>6.15716138066164e-58</v>
      </c>
      <c r="ABO40">
        <v>4.99841647641018e-58</v>
      </c>
      <c r="ABP40">
        <v>4.05774117763403e-58</v>
      </c>
      <c r="ABQ40">
        <v>3.29409594866174e-58</v>
      </c>
      <c r="ABR40">
        <v>2.67416467536174e-58</v>
      </c>
      <c r="ABS40">
        <v>2.17090115843704e-58</v>
      </c>
      <c r="ABT40">
        <v>1.76234914892285e-58</v>
      </c>
      <c r="ABU40">
        <v>1.4306844467047e-58</v>
      </c>
      <c r="ABV40">
        <v>1.16143727098218e-58</v>
      </c>
      <c r="ABW40">
        <v>9.4286097646029e-59</v>
      </c>
      <c r="ABX40">
        <v>7.65419573783672e-59</v>
      </c>
      <c r="ABY40">
        <v>6.21371695889516e-59</v>
      </c>
      <c r="ABZ40">
        <v>5.04432859671992e-59</v>
      </c>
      <c r="ACA40">
        <v>4.0950128819853e-59</v>
      </c>
      <c r="ACB40">
        <v>3.32435331721446e-59</v>
      </c>
      <c r="ACC40">
        <v>2.69872776866993e-59</v>
      </c>
      <c r="ACD40">
        <v>2.19084160870506e-59</v>
      </c>
      <c r="ACE40">
        <v>1.77853691289469e-59</v>
      </c>
      <c r="ACF40">
        <v>1.44382575990906e-59</v>
      </c>
      <c r="ACG40">
        <v>1.17210545919123e-59</v>
      </c>
      <c r="ACH40">
        <v>9.51521468596329e-60</v>
      </c>
      <c r="ACI40">
        <v>7.72450207530345e-60</v>
      </c>
      <c r="ACJ40">
        <v>6.27079201895345e-60</v>
      </c>
      <c r="ACK40">
        <v>5.09066243514803e-60</v>
      </c>
      <c r="ACL40">
        <v>4.13262693935626e-60</v>
      </c>
      <c r="ACM40">
        <v>3.35488860977608e-60</v>
      </c>
      <c r="ACN40">
        <v>2.72351648217212e-60</v>
      </c>
      <c r="ACO40">
        <v>2.21096521865096e-60</v>
      </c>
      <c r="ACP40">
        <v>1.79487336687077e-60</v>
      </c>
      <c r="ACQ40">
        <v>1.45708778045259e-60</v>
      </c>
      <c r="ACR40">
        <v>1.18287163826255e-60</v>
      </c>
      <c r="ACS40">
        <v>9.6026151023745e-61</v>
      </c>
      <c r="ACT40">
        <v>7.79545419989888e-61</v>
      </c>
      <c r="ACU40">
        <v>6.32839133245008e-61</v>
      </c>
      <c r="ACV40">
        <v>5.13742186531592e-61</v>
      </c>
      <c r="ACW40">
        <v>4.17058649437342e-61</v>
      </c>
      <c r="ACX40">
        <v>3.3857043791712e-61</v>
      </c>
      <c r="ACY40">
        <v>2.74853288826496e-61</v>
      </c>
      <c r="ACZ40">
        <v>2.2312736706574e-61</v>
      </c>
      <c r="ADA40">
        <v>1.81135987661829e-61</v>
      </c>
      <c r="ADB40">
        <v>1.47047161707239e-61</v>
      </c>
      <c r="ADC40">
        <v>1.19373670827486e-61</v>
      </c>
      <c r="ADD40">
        <v>9.69081832072353e-62</v>
      </c>
      <c r="ADE40">
        <v>7.86705804339289e-62</v>
      </c>
      <c r="ADF40">
        <v>6.38651971482753e-62</v>
      </c>
      <c r="ADG40">
        <v>5.18461079642549e-62</v>
      </c>
      <c r="ADH40">
        <v>4.20889472054775e-62</v>
      </c>
      <c r="ADI40">
        <v>3.41680320167294e-62</v>
      </c>
      <c r="ADJ40">
        <v>2.77377907838074e-62</v>
      </c>
      <c r="ADK40">
        <v>2.25176866256026e-62</v>
      </c>
      <c r="ADL40">
        <v>1.8279978204495e-62</v>
      </c>
      <c r="ADM40">
        <v>1.4839783886897e-62</v>
      </c>
      <c r="ADN40">
        <v>1.20470157757439e-62</v>
      </c>
      <c r="ADO40">
        <v>9.77983171501364e-63</v>
      </c>
      <c r="ADP40">
        <v>7.93931959204065e-63</v>
      </c>
      <c r="ADQ40">
        <v>6.44518202575969e-63</v>
      </c>
      <c r="ADR40">
        <v>5.23223317358594e-63</v>
      </c>
      <c r="ADS40">
        <v>4.24755482053997e-63</v>
      </c>
      <c r="ADT40">
        <v>3.44818767721839e-63</v>
      </c>
      <c r="ADU40">
        <v>2.79925716316224e-63</v>
      </c>
      <c r="ADV40">
        <v>2.27245190779064e-63</v>
      </c>
      <c r="ADW40">
        <v>1.84478858933691e-63</v>
      </c>
      <c r="ADX40">
        <v>1.49760922450342e-63</v>
      </c>
      <c r="ADY40">
        <v>1.21576716285084e-63</v>
      </c>
      <c r="ADZ40">
        <v>9.86966272698068e-64</v>
      </c>
      <c r="AEA40">
        <v>8.01224488708309e-64</v>
      </c>
      <c r="AEB40">
        <v>6.50438316955821e-64</v>
      </c>
      <c r="AEC40">
        <v>5.28029297814363e-64</v>
      </c>
      <c r="AED40">
        <v>4.28657002642831e-64</v>
      </c>
      <c r="AEE40">
        <v>3.47986042962592e-64</v>
      </c>
      <c r="AEF40">
        <v>2.82496927263922e-64</v>
      </c>
      <c r="AEG40">
        <v>2.29332513551805e-64</v>
      </c>
      <c r="AEH40">
        <v>1.86173358702955e-64</v>
      </c>
      <c r="AEI40">
        <v>1.51136526408453e-64</v>
      </c>
      <c r="AEJ40">
        <v>1.226934389214e-64</v>
      </c>
      <c r="AEK40">
        <v>9.96031886671537e-65</v>
      </c>
      <c r="AEL40">
        <v>8.08584002525193e-65</v>
      </c>
      <c r="AEM40">
        <v>6.56412809558242e-65</v>
      </c>
      <c r="AEN40">
        <v>5.32879422801493e-65</v>
      </c>
      <c r="AEO40">
        <v>4.32594359997871e-65</v>
      </c>
      <c r="AEP40">
        <v>3.51182410681449e-65</v>
      </c>
      <c r="AEQ40">
        <v>2.85091755640645e-65</v>
      </c>
      <c r="AER40">
        <v>2.31439009079502e-65</v>
      </c>
      <c r="AES40">
        <v>1.87883423017039e-65</v>
      </c>
      <c r="AET40">
        <v>1.52524765747133e-65</v>
      </c>
      <c r="AEU40">
        <v>1.23820419027112e-65</v>
      </c>
      <c r="AEV40">
        <v>1.00518077132911e-65</v>
      </c>
      <c r="AEW40">
        <v>8.1601111592794e-66</v>
      </c>
      <c r="AEX40">
        <v>6.62442179865323e-66</v>
      </c>
      <c r="AEY40">
        <v>5.37774097802208e-66</v>
      </c>
      <c r="AEZ40">
        <v>4.36567883291753e-66</v>
      </c>
      <c r="AFA40">
        <v>3.54408138102517e-66</v>
      </c>
      <c r="AFB40">
        <v>2.87710418380347e-66</v>
      </c>
      <c r="AFC40">
        <v>2.33564853470295e-66</v>
      </c>
      <c r="AFD40">
        <v>1.8960919484147e-66</v>
      </c>
      <c r="AFE40">
        <v>1.53925756526562e-66</v>
      </c>
      <c r="AFF40">
        <v>1.24957750820491e-66</v>
      </c>
      <c r="AFG40">
        <v>1.01441369153976e-66</v>
      </c>
      <c r="AFH40">
        <v>8.23506449841266e-67</v>
      </c>
      <c r="AFI40">
        <v>6.68526931947059e-67</v>
      </c>
      <c r="AFJ40">
        <v>5.42713732023221e-67</v>
      </c>
      <c r="AFK40">
        <v>4.4057790472067e-67</v>
      </c>
      <c r="AFL40">
        <v>3.57663494904437e-67</v>
      </c>
      <c r="AFM40">
        <v>2.9035313440959e-67</v>
      </c>
      <c r="AFN40">
        <v>2.35710224449936e-67</v>
      </c>
      <c r="AFO40">
        <v>1.91350818454964e-67</v>
      </c>
      <c r="AFP40">
        <v>1.5533961587297e-67</v>
      </c>
      <c r="AFQ40">
        <v>1.26105529385239e-67</v>
      </c>
      <c r="AFR40">
        <v>1.02373141919803e-67</v>
      </c>
      <c r="AFS40">
        <v>8.31070630893283e-68</v>
      </c>
      <c r="AFT40">
        <v>6.74667574503498e-68</v>
      </c>
      <c r="AFU40">
        <v>5.47698738429947e-68</v>
      </c>
      <c r="AFV40">
        <v>4.4462475953215e-68</v>
      </c>
      <c r="AFW40">
        <v>3.60948753242942e-68</v>
      </c>
      <c r="AFX40">
        <v>2.93020124665851e-68</v>
      </c>
      <c r="AFY40">
        <v>2.3787530137665e-68</v>
      </c>
      <c r="AFZ40">
        <v>1.93108439461484e-68</v>
      </c>
      <c r="AGA40">
        <v>1.56766461988433e-68</v>
      </c>
      <c r="AGB40">
        <v>1.27263850678429e-68</v>
      </c>
      <c r="AGC40">
        <v>1.03313473328859e-68</v>
      </c>
      <c r="AGD40">
        <v>8.38704291467895e-69</v>
      </c>
      <c r="AGE40">
        <v>6.80864620907266e-69</v>
      </c>
      <c r="AGF40">
        <v>5.52729533781028e-69</v>
      </c>
      <c r="AGG40">
        <v>4.48708786053083e-69</v>
      </c>
      <c r="AGH40">
        <v>3.64264187773608e-69</v>
      </c>
      <c r="AGI40">
        <v>2.95711612115991e-69</v>
      </c>
      <c r="AGJ40">
        <v>2.40060265256122e-69</v>
      </c>
      <c r="AGK40">
        <v>1.94882204802412e-69</v>
      </c>
      <c r="AGL40">
        <v>1.58206414160748e-69</v>
      </c>
      <c r="AGM40">
        <v>1.28432811538534e-69</v>
      </c>
      <c r="AGN40">
        <v>1.04262441995131e-69</v>
      </c>
      <c r="AGO40">
        <v>8.46408069757658e-70</v>
      </c>
      <c r="AGP40">
        <v>6.87118589246493e-70</v>
      </c>
      <c r="AGQ40">
        <v>5.57806538663166e-70</v>
      </c>
      <c r="AGR40">
        <v>4.52830325718001e-70</v>
      </c>
      <c r="AGS40">
        <v>3.6761007567481e-70</v>
      </c>
      <c r="AGT40">
        <v>2.98427821774896e-70</v>
      </c>
      <c r="AGU40">
        <v>2.42265298756641e-70</v>
      </c>
      <c r="AGV40">
        <v>1.96672262768838e-70</v>
      </c>
      <c r="AGW40">
        <v>1.59659592773415e-70</v>
      </c>
      <c r="AGX40">
        <v>1.2961250969352e-70</v>
      </c>
      <c r="AGY40">
        <v>1.05220127254704e-70</v>
      </c>
      <c r="AGZ40">
        <v>8.54182609817143e-71</v>
      </c>
      <c r="AHA40">
        <v>6.93430002368114e-71</v>
      </c>
      <c r="AHB40">
        <v>5.629301775263e-71</v>
      </c>
      <c r="AHC40">
        <v>4.56989723097627e-71</v>
      </c>
      <c r="AHD40">
        <v>3.709866966709e-71</v>
      </c>
      <c r="AHE40">
        <v>3.01168980724288e-71</v>
      </c>
      <c r="AHF40">
        <v>2.44490586224358e-71</v>
      </c>
      <c r="AHG40">
        <v>1.98478763013955e-71</v>
      </c>
      <c r="AHH40">
        <v>1.61126119315693e-71</v>
      </c>
      <c r="AHI40">
        <v>1.30803043769018e-71</v>
      </c>
      <c r="AHJ40">
        <v>1.06186609172392e-71</v>
      </c>
      <c r="AHK40">
        <v>8.62028561616776e-72</v>
      </c>
      <c r="AHL40">
        <v>6.99799387921589e-72</v>
      </c>
      <c r="AHM40">
        <v>5.68100878719076e-72</v>
      </c>
      <c r="AHN40">
        <v>4.61187325927681e-72</v>
      </c>
      <c r="AHO40">
        <v>3.74394333055594e-72</v>
      </c>
      <c r="AHP40">
        <v>3.03935318131711e-72</v>
      </c>
      <c r="AHQ40">
        <v>2.4673631369871e-72</v>
      </c>
      <c r="AHR40">
        <v>2.00301856565569e-72</v>
      </c>
      <c r="AHS40">
        <v>1.62606116392762e-72</v>
      </c>
      <c r="AHT40">
        <v>1.32004513296566e-72</v>
      </c>
      <c r="AHU40">
        <v>1.07161968548429e-72</v>
      </c>
      <c r="AHV40">
        <v>8.69946581097178e-73</v>
      </c>
      <c r="AHW40">
        <v>7.06227278403019e-73</v>
      </c>
      <c r="AHX40">
        <v>5.7331907452467e-73</v>
      </c>
      <c r="AHY40">
        <v>4.65423485137953e-73</v>
      </c>
      <c r="AHZ40">
        <v>3.77833269715565e-73</v>
      </c>
      <c r="AIA40">
        <v>3.06727065269689e-73</v>
      </c>
      <c r="AIB40">
        <v>2.49002668927967e-73</v>
      </c>
      <c r="AIC40">
        <v>2.02141695838727e-73</v>
      </c>
      <c r="AID40">
        <v>1.64099707735972e-73</v>
      </c>
      <c r="AIE40">
        <v>1.33217018721935e-73</v>
      </c>
      <c r="AIF40">
        <v>1.08146286925228e-73</v>
      </c>
      <c r="AIG40">
        <v>8.77937330224002e-74</v>
      </c>
      <c r="AIH40">
        <v>7.12714211199651e-74</v>
      </c>
      <c r="AII40">
        <v>5.7858520119692e-74</v>
      </c>
      <c r="AIJ40">
        <v>4.69698554881635e-74</v>
      </c>
      <c r="AIK40">
        <v>3.81303794154269e-74</v>
      </c>
      <c r="AIL40">
        <v>3.09544455535061e-74</v>
      </c>
      <c r="AIM40">
        <v>2.51289841384928e-74</v>
      </c>
      <c r="AIN40">
        <v>2.0399843464846e-74</v>
      </c>
      <c r="AIO40">
        <v>1.65607018213185e-74</v>
      </c>
      <c r="AIP40">
        <v>1.34440661413522e-74</v>
      </c>
      <c r="AIQ40">
        <v>1.09139646594194e-74</v>
      </c>
      <c r="AIR40">
        <v>8.86001477043275e-75</v>
      </c>
      <c r="AIS40">
        <v>7.1926072863482e-75</v>
      </c>
      <c r="AIT40">
        <v>5.83899698996805e-75</v>
      </c>
      <c r="AIU40">
        <v>4.74012892564942e-75</v>
      </c>
      <c r="AIV40">
        <v>3.84806196515975e-75</v>
      </c>
      <c r="AIW40">
        <v>3.12387724468494e-75</v>
      </c>
      <c r="AIX40">
        <v>2.53598022282764e-75</v>
      </c>
      <c r="AIY40">
        <v>2.05872228222641e-75</v>
      </c>
      <c r="AIZ40">
        <v>1.67128173839216e-75</v>
      </c>
      <c r="AJA40">
        <v>1.35675543670826e-75</v>
      </c>
      <c r="AJB40">
        <v>1.10142130602608e-75</v>
      </c>
      <c r="AJC40">
        <v>8.94139695737254e-76</v>
      </c>
      <c r="AJD40">
        <v>7.25867378013278e-76</v>
      </c>
      <c r="AJE40">
        <v>5.8926301222924e-76</v>
      </c>
      <c r="AJF40">
        <v>4.78366858876975e-76</v>
      </c>
      <c r="AJG40">
        <v>3.88340769610024e-76</v>
      </c>
      <c r="AJH40">
        <v>3.15257109774174e-76</v>
      </c>
      <c r="AJI40">
        <v>2.55927404591003e-76</v>
      </c>
      <c r="AJJ40">
        <v>2.07763233214963e-76</v>
      </c>
      <c r="AJK40">
        <v>1.6866330178637e-76</v>
      </c>
      <c r="AJL40">
        <v>1.36921768733004e-76</v>
      </c>
      <c r="AJM40">
        <v>1.11153822760567e-76</v>
      </c>
      <c r="AJN40">
        <v>9.02352666680779e-77</v>
      </c>
      <c r="AJO40">
        <v>7.32534711666954e-77</v>
      </c>
      <c r="AJP40">
        <v>5.94675589280237e-77</v>
      </c>
      <c r="AJQ40">
        <v>4.82760817819893e-77</v>
      </c>
      <c r="AJR40">
        <v>3.91907808935309e-77</v>
      </c>
      <c r="AJS40">
        <v>3.18152851339681e-77</v>
      </c>
      <c r="AJT40">
        <v>2.5827818305166e-77</v>
      </c>
      <c r="AJU40">
        <v>2.09671607718031e-77</v>
      </c>
      <c r="AJV40">
        <v>1.7021253039507e-77</v>
      </c>
      <c r="AJW40">
        <v>1.38179440787495e-77</v>
      </c>
      <c r="AJX40">
        <v>1.12174807647992e-77</v>
      </c>
      <c r="AJY40">
        <v>9.10641076498164e-78</v>
      </c>
      <c r="AJZ40">
        <v>7.39263287001129e-78</v>
      </c>
      <c r="AKA40">
        <v>6.00137882654379e-78</v>
      </c>
      <c r="AKB40">
        <v>4.8719513673933e-78</v>
      </c>
      <c r="AKC40">
        <v>3.95507612704979e-78</v>
      </c>
      <c r="AKD40">
        <v>3.21075191256038e-78</v>
      </c>
      <c r="AKE40">
        <v>2.60650554195523e-78</v>
      </c>
      <c r="AKF40">
        <v>2.11597511276592e-78</v>
      </c>
      <c r="AKG40">
        <v>1.7177598918459e-78</v>
      </c>
      <c r="AKH40">
        <v>1.39448664978738e-78</v>
      </c>
      <c r="AKI40">
        <v>1.13205170621698e-78</v>
      </c>
      <c r="AKJ40">
        <v>9.19005618120594e-79</v>
      </c>
      <c r="AKK40">
        <v>7.46053666541039e-79</v>
      </c>
      <c r="AKL40">
        <v>6.05650349012654e-79</v>
      </c>
      <c r="AKM40">
        <v>4.91670186355115e-79</v>
      </c>
      <c r="AKN40">
        <v>3.9914048187137e-79</v>
      </c>
      <c r="AKO40">
        <v>3.24024373837959e-79</v>
      </c>
      <c r="AKP40">
        <v>2.6304471635858e-79</v>
      </c>
      <c r="AKQ40">
        <v>2.13541104900856e-79</v>
      </c>
      <c r="AKR40">
        <v>1.7335380886388e-79</v>
      </c>
      <c r="AKS40">
        <v>1.40729547416957e-79</v>
      </c>
      <c r="AKT40">
        <v>1.14244997822532e-79</v>
      </c>
      <c r="AKU40">
        <v>9.27446990844057e-80</v>
      </c>
      <c r="AKV40">
        <v>7.52906417978901e-80</v>
      </c>
      <c r="AKW40">
        <v>6.11213449210633e-80</v>
      </c>
      <c r="AKX40">
        <v>4.96186340792262e-80</v>
      </c>
      <c r="AKY40">
        <v>4.02806720151162e-80</v>
      </c>
      <c r="AKZ40">
        <v>3.27000645644269e-80</v>
      </c>
      <c r="ALA40">
        <v>2.65460869698601e-80</v>
      </c>
      <c r="ALB40">
        <v>2.15502551079972e-80</v>
      </c>
      <c r="ALC40">
        <v>1.74946121342496e-80</v>
      </c>
      <c r="ALD40">
        <v>1.42022195187033e-80</v>
      </c>
      <c r="ALE40">
        <v>1.15294376182572e-80</v>
      </c>
      <c r="ALF40">
        <v>9.35965900387807e-81</v>
      </c>
      <c r="ALG40">
        <v>7.59822114221372e-81</v>
      </c>
      <c r="ALH40">
        <v>6.16827648337001e-81</v>
      </c>
      <c r="ALI40">
        <v>5.00743977612245e-81</v>
      </c>
      <c r="ALJ40">
        <v>4.0650663405078e-81</v>
      </c>
      <c r="ALK40">
        <v>3.30004255498517e-81</v>
      </c>
      <c r="ALL40">
        <v>2.67899216211873e-81</v>
      </c>
      <c r="ALM40">
        <v>2.174820137956e-81</v>
      </c>
      <c r="ALN40">
        <v>1.76553059741628e-81</v>
      </c>
      <c r="ALO40">
        <v>1.43326716357458e-81</v>
      </c>
    </row>
    <row r="41" spans="1:1003">
      <c r="A41" s="3" t="s">
        <v>88</v>
      </c>
      <c r="B41" s="5">
        <f>SUM(C41:ALO41)</f>
        <v>7130633.90231663</v>
      </c>
      <c r="C41">
        <v>0</v>
      </c>
      <c r="D41">
        <v>1.4679295854864</v>
      </c>
      <c r="E41">
        <v>3.60249492954636</v>
      </c>
      <c r="F41">
        <v>6.77839006848413</v>
      </c>
      <c r="G41">
        <v>11.9491494097255</v>
      </c>
      <c r="H41">
        <v>20.7152329567388</v>
      </c>
      <c r="I41">
        <v>35.7649230106182</v>
      </c>
      <c r="J41">
        <v>49.3424276913886</v>
      </c>
      <c r="K41">
        <v>65.9386808222852</v>
      </c>
      <c r="L41">
        <v>87.631403325157</v>
      </c>
      <c r="M41">
        <v>116.223469924202</v>
      </c>
      <c r="N41">
        <v>154.043457433239</v>
      </c>
      <c r="O41">
        <v>204.128572347825</v>
      </c>
      <c r="P41">
        <v>270.478090794469</v>
      </c>
      <c r="Q41">
        <v>358.378254417994</v>
      </c>
      <c r="R41">
        <v>474.824208886289</v>
      </c>
      <c r="S41">
        <v>629.073563563696</v>
      </c>
      <c r="T41">
        <v>833.375022436355</v>
      </c>
      <c r="U41">
        <v>1103.92738985902</v>
      </c>
      <c r="V41">
        <v>1462.13976489802</v>
      </c>
      <c r="W41">
        <v>1936.28319795661</v>
      </c>
      <c r="X41">
        <v>2563.64754684711</v>
      </c>
      <c r="Y41">
        <v>3393.3441558238</v>
      </c>
      <c r="Z41">
        <v>4489.923303388</v>
      </c>
      <c r="AA41">
        <v>5938.00039972336</v>
      </c>
      <c r="AB41">
        <v>7848.09696402002</v>
      </c>
      <c r="AC41">
        <v>10363.8831580267</v>
      </c>
      <c r="AD41">
        <v>13670.9255183361</v>
      </c>
      <c r="AE41">
        <v>18006.8416017285</v>
      </c>
      <c r="AF41">
        <v>23672.3551889308</v>
      </c>
      <c r="AG41">
        <v>31042.0026333672</v>
      </c>
      <c r="AH41">
        <v>40571.9937753691</v>
      </c>
      <c r="AI41">
        <v>52800.8035677559</v>
      </c>
      <c r="AJ41">
        <v>68335.388330259</v>
      </c>
      <c r="AK41">
        <v>87812.7577842482</v>
      </c>
      <c r="AL41">
        <v>111824.062973921</v>
      </c>
      <c r="AM41">
        <v>140788.846285416</v>
      </c>
      <c r="AN41">
        <v>174774.829603767</v>
      </c>
      <c r="AO41">
        <v>213278.476242303</v>
      </c>
      <c r="AP41">
        <v>255015.172000888</v>
      </c>
      <c r="AQ41">
        <v>297806.339566913</v>
      </c>
      <c r="AR41">
        <v>338668.966990309</v>
      </c>
      <c r="AS41">
        <v>374176.894222419</v>
      </c>
      <c r="AT41">
        <v>401059.113235946</v>
      </c>
      <c r="AU41">
        <v>416868.82923691</v>
      </c>
      <c r="AV41">
        <v>420485.802194581</v>
      </c>
      <c r="AW41">
        <v>412269.788331239</v>
      </c>
      <c r="AX41">
        <v>393839.114686741</v>
      </c>
      <c r="AY41">
        <v>367602.539872104</v>
      </c>
      <c r="AZ41">
        <v>336235.26774173</v>
      </c>
      <c r="BA41">
        <v>302252.131468762</v>
      </c>
      <c r="BB41">
        <v>267746.151666734</v>
      </c>
      <c r="BC41">
        <v>234286.262851041</v>
      </c>
      <c r="BD41">
        <v>202929.492368673</v>
      </c>
      <c r="BE41">
        <v>174296.488654689</v>
      </c>
      <c r="BF41">
        <v>148670.104232037</v>
      </c>
      <c r="BG41">
        <v>126091.915671224</v>
      </c>
      <c r="BH41">
        <v>106444.360513137</v>
      </c>
      <c r="BI41">
        <v>89514.6516612981</v>
      </c>
      <c r="BJ41">
        <v>75041.2754446211</v>
      </c>
      <c r="BK41">
        <v>62745.8910024505</v>
      </c>
      <c r="BL41">
        <v>52353.9344104583</v>
      </c>
      <c r="BM41">
        <v>43606.9690940928</v>
      </c>
      <c r="BN41">
        <v>36269.2795662165</v>
      </c>
      <c r="BO41">
        <v>30130.6210927512</v>
      </c>
      <c r="BP41">
        <v>25006.5209615665</v>
      </c>
      <c r="BQ41">
        <v>20737.1117873269</v>
      </c>
      <c r="BR41">
        <v>17185.1628077941</v>
      </c>
      <c r="BS41">
        <v>14233.7465109119</v>
      </c>
      <c r="BT41">
        <v>11783.8168939756</v>
      </c>
      <c r="BU41">
        <v>9751.86523582114</v>
      </c>
      <c r="BV41">
        <v>8067.74546920723</v>
      </c>
      <c r="BW41">
        <v>6672.71325905884</v>
      </c>
      <c r="BX41">
        <v>5517.69270446046</v>
      </c>
      <c r="BY41">
        <v>4561.76641399897</v>
      </c>
      <c r="BZ41">
        <v>3770.87448888257</v>
      </c>
      <c r="CA41">
        <v>3116.7028747037</v>
      </c>
      <c r="CB41">
        <v>2575.73969871036</v>
      </c>
      <c r="CC41">
        <v>2128.47831548045</v>
      </c>
      <c r="CD41">
        <v>1758.74699842083</v>
      </c>
      <c r="CE41">
        <v>1453.14699517236</v>
      </c>
      <c r="CF41">
        <v>1200.58267113218</v>
      </c>
      <c r="CG41">
        <v>991.869490430192</v>
      </c>
      <c r="CH41">
        <v>819.407509281802</v>
      </c>
      <c r="CI41">
        <v>676.909820747128</v>
      </c>
      <c r="CJ41">
        <v>559.176966207287</v>
      </c>
      <c r="CK41">
        <v>461.909712630715</v>
      </c>
      <c r="CL41">
        <v>381.553793803422</v>
      </c>
      <c r="CM41">
        <v>315.171242680053</v>
      </c>
      <c r="CN41">
        <v>260.333818414211</v>
      </c>
      <c r="CO41">
        <v>215.034773719428</v>
      </c>
      <c r="CP41">
        <v>177.61583368643</v>
      </c>
      <c r="CQ41">
        <v>146.706782430061</v>
      </c>
      <c r="CR41">
        <v>121.175493721116</v>
      </c>
      <c r="CS41">
        <v>100.086609103979</v>
      </c>
      <c r="CT41">
        <v>82.6673732477696</v>
      </c>
      <c r="CU41">
        <v>68.2793911857303</v>
      </c>
      <c r="CV41">
        <v>56.3952839970954</v>
      </c>
      <c r="CW41">
        <v>46.5793954465975</v>
      </c>
      <c r="CX41">
        <v>38.4718480861937</v>
      </c>
      <c r="CY41">
        <v>31.7753683588497</v>
      </c>
      <c r="CZ41">
        <v>26.2444005304912</v>
      </c>
      <c r="DA41">
        <v>21.6761123290227</v>
      </c>
      <c r="DB41">
        <v>17.9029639215347</v>
      </c>
      <c r="DC41">
        <v>14.7865687550836</v>
      </c>
      <c r="DD41">
        <v>12.2126218543045</v>
      </c>
      <c r="DE41">
        <v>10.0867100982644</v>
      </c>
      <c r="DF41">
        <v>8.3308511901557</v>
      </c>
      <c r="DG41">
        <v>6.88063464828541</v>
      </c>
      <c r="DH41">
        <v>5.68286014813753</v>
      </c>
      <c r="DI41">
        <v>4.69358673056297</v>
      </c>
      <c r="DJ41">
        <v>3.87652142070351</v>
      </c>
      <c r="DK41">
        <v>3.20168822260916</v>
      </c>
      <c r="DL41">
        <v>2.64432871785701</v>
      </c>
      <c r="DM41">
        <v>2.18399397687922</v>
      </c>
      <c r="DN41">
        <v>1.80379449850861</v>
      </c>
      <c r="DO41">
        <v>1.48978068223729</v>
      </c>
      <c r="DP41">
        <v>1.23043112032377</v>
      </c>
      <c r="DQ41">
        <v>1.01622994798052</v>
      </c>
      <c r="DR41">
        <v>0.83931775390411</v>
      </c>
      <c r="DS41">
        <v>0.693203249778707</v>
      </c>
      <c r="DT41">
        <v>0.572525124763742</v>
      </c>
      <c r="DU41">
        <v>0.472855350903307</v>
      </c>
      <c r="DV41">
        <v>0.39053672523902</v>
      </c>
      <c r="DW41">
        <v>0.322548689833134</v>
      </c>
      <c r="DX41">
        <v>0.266396507903506</v>
      </c>
      <c r="DY41">
        <v>0.220019730830349</v>
      </c>
      <c r="DZ41">
        <v>0.181716598305</v>
      </c>
      <c r="EA41">
        <v>0.150081598282941</v>
      </c>
      <c r="EB41">
        <v>0.12395389609752</v>
      </c>
      <c r="EC41">
        <v>0.102374740781976</v>
      </c>
      <c r="ED41">
        <v>0.0845522859521259</v>
      </c>
      <c r="EE41">
        <v>0.0698325345945536</v>
      </c>
      <c r="EF41">
        <v>0.0576753417586348</v>
      </c>
      <c r="EG41">
        <v>0.047634594703487</v>
      </c>
      <c r="EH41">
        <v>0.0393418433076856</v>
      </c>
      <c r="EI41">
        <v>0.0324927801310289</v>
      </c>
      <c r="EJ41">
        <v>0.026836074066381</v>
      </c>
      <c r="EK41">
        <v>0.0221641478703909</v>
      </c>
      <c r="EL41">
        <v>0.0183055611820181</v>
      </c>
      <c r="EM41">
        <v>0.0151187195434538</v>
      </c>
      <c r="EN41">
        <v>0.0124866785900163</v>
      </c>
      <c r="EO41">
        <v>0.0103128527586882</v>
      </c>
      <c r="EP41">
        <v>0.00851747105326716</v>
      </c>
      <c r="EQ41">
        <v>0.00703464981516859</v>
      </c>
      <c r="ER41">
        <v>0.00580997508838012</v>
      </c>
      <c r="ES41">
        <v>0.0047985058655119</v>
      </c>
      <c r="ET41">
        <v>0.00396312494533638</v>
      </c>
      <c r="EU41">
        <v>0.00327317688726877</v>
      </c>
      <c r="EV41">
        <v>0.00270334308288929</v>
      </c>
      <c r="EW41">
        <v>0.00223271266536949</v>
      </c>
      <c r="EX41">
        <v>0.00184401516377582</v>
      </c>
      <c r="EY41">
        <v>0.00152298674435274</v>
      </c>
      <c r="EZ41">
        <v>0.00125784678280654</v>
      </c>
      <c r="FA41">
        <v>0.00103886556017973</v>
      </c>
      <c r="FB41">
        <v>0.000858007218679439</v>
      </c>
      <c r="FC41">
        <v>0.000708634875492459</v>
      </c>
      <c r="FD41">
        <v>0.000585267073519999</v>
      </c>
      <c r="FE41">
        <v>0.000483376631790742</v>
      </c>
      <c r="FF41">
        <v>0.000399224514186342</v>
      </c>
      <c r="FG41">
        <v>0.000329722620130074</v>
      </c>
      <c r="FH41">
        <v>0.000272320462199939</v>
      </c>
      <c r="FI41">
        <v>0.000224911572176197</v>
      </c>
      <c r="FJ41">
        <v>0.000185756200984688</v>
      </c>
      <c r="FK41">
        <v>0.000153417475916699</v>
      </c>
      <c r="FL41">
        <v>0.000126708672334172</v>
      </c>
      <c r="FM41">
        <v>0.000104649664926742</v>
      </c>
      <c r="FN41">
        <v>8.64309604409672e-5</v>
      </c>
      <c r="FO41">
        <v>7.13839920130631e-5</v>
      </c>
      <c r="FP41">
        <v>5.89565850136505e-5</v>
      </c>
      <c r="FQ41">
        <v>4.86926940881661e-5</v>
      </c>
      <c r="FR41">
        <v>4.02156678137308e-5</v>
      </c>
      <c r="FS41">
        <v>3.32144268438998e-5</v>
      </c>
      <c r="FT41">
        <v>2.7432048327196e-5</v>
      </c>
      <c r="FU41">
        <v>2.26563376869646e-5</v>
      </c>
      <c r="FV41">
        <v>1.87120417791907e-5</v>
      </c>
      <c r="FW41">
        <v>1.54544176777171e-5</v>
      </c>
      <c r="FX41">
        <v>1.27639210830893e-5</v>
      </c>
      <c r="FY41">
        <v>1.0541819437556e-5</v>
      </c>
      <c r="FZ41">
        <v>8.70656876228501e-6</v>
      </c>
      <c r="GA41">
        <v>7.19082125884127e-6</v>
      </c>
      <c r="GB41">
        <v>5.93895386387508e-6</v>
      </c>
      <c r="GC41">
        <v>4.90502706318429e-6</v>
      </c>
      <c r="GD41">
        <v>4.05109906038375e-6</v>
      </c>
      <c r="GE41">
        <v>3.34583343573508e-6</v>
      </c>
      <c r="GF41">
        <v>2.76334920079804e-6</v>
      </c>
      <c r="GG41">
        <v>2.28227104968325e-6</v>
      </c>
      <c r="GH41">
        <v>1.88494495423747e-6</v>
      </c>
      <c r="GI41">
        <v>1.55679031806733e-6</v>
      </c>
      <c r="GJ41">
        <v>1.28576491556657e-6</v>
      </c>
      <c r="GK41">
        <v>1.06192298095036e-6</v>
      </c>
      <c r="GL41">
        <v>8.77050230599957e-7</v>
      </c>
      <c r="GM41">
        <v>7.24362425221451e-7</v>
      </c>
      <c r="GN41">
        <v>5.98256410026269e-7</v>
      </c>
      <c r="GO41">
        <v>4.94104496913109e-7</v>
      </c>
      <c r="GP41">
        <v>4.08084643141667e-7</v>
      </c>
      <c r="GQ41">
        <v>3.37040194603372e-7</v>
      </c>
      <c r="GR41">
        <v>2.78364046719225e-7</v>
      </c>
      <c r="GS41">
        <v>2.29902972042665e-7</v>
      </c>
      <c r="GT41">
        <v>1.8987860369826e-7</v>
      </c>
      <c r="GU41">
        <v>1.56822175002404e-7</v>
      </c>
      <c r="GV41">
        <v>1.29520620419672e-7</v>
      </c>
      <c r="GW41">
        <v>1.06972059932945e-7</v>
      </c>
      <c r="GX41">
        <v>8.83490332464438e-8</v>
      </c>
      <c r="GY41">
        <v>7.29681346347658e-8</v>
      </c>
      <c r="GZ41">
        <v>6.0264934134178e-8</v>
      </c>
      <c r="HA41">
        <v>4.97732647641702e-8</v>
      </c>
      <c r="HB41">
        <v>4.11081156865941e-8</v>
      </c>
      <c r="HC41">
        <v>3.3951503536053e-8</v>
      </c>
      <c r="HD41">
        <v>2.80408034445437e-8</v>
      </c>
      <c r="HE41">
        <v>2.31591115462559e-8</v>
      </c>
      <c r="HF41">
        <v>1.91272852972502e-8</v>
      </c>
      <c r="HG41">
        <v>1.57973695151735e-8</v>
      </c>
      <c r="HH41">
        <v>1.30471668956613e-8</v>
      </c>
      <c r="HI41">
        <v>1.07757537607146e-8</v>
      </c>
      <c r="HJ41">
        <v>8.89977648132799e-9</v>
      </c>
      <c r="HK41">
        <v>7.35039266489945e-9</v>
      </c>
      <c r="HL41">
        <v>6.0707448587563e-9</v>
      </c>
      <c r="HM41">
        <v>5.01387406277691e-9</v>
      </c>
      <c r="HN41">
        <v>4.14099648367463e-9</v>
      </c>
      <c r="HO41">
        <v>3.42008029332114e-9</v>
      </c>
      <c r="HP41">
        <v>2.82467016267725e-9</v>
      </c>
      <c r="HQ41">
        <v>2.33291643547365e-9</v>
      </c>
      <c r="HR41">
        <v>1.92677331540967e-9</v>
      </c>
      <c r="HS41">
        <v>1.59133664289597e-9</v>
      </c>
      <c r="HT41">
        <v>1.31429695985751e-9</v>
      </c>
      <c r="HU41">
        <v>1.08548779181796e-9</v>
      </c>
      <c r="HV41">
        <v>8.96512570657117e-10</v>
      </c>
      <c r="HW41">
        <v>7.40436507295131e-10</v>
      </c>
      <c r="HX41">
        <v>6.115321070124e-10</v>
      </c>
      <c r="HY41">
        <v>5.05068988628156e-10</v>
      </c>
      <c r="HZ41">
        <v>4.17140294570902e-10</v>
      </c>
      <c r="IA41">
        <v>3.44519321643173e-10</v>
      </c>
      <c r="IB41">
        <v>2.84541111286275e-10</v>
      </c>
      <c r="IC41">
        <v>2.35004654084751e-10</v>
      </c>
      <c r="ID41">
        <v>1.94092119727354e-10</v>
      </c>
      <c r="IE41">
        <v>1.60302148421223e-10</v>
      </c>
      <c r="IF41">
        <v>1.32394755766609e-10</v>
      </c>
      <c r="IG41">
        <v>1.09345829276438e-10</v>
      </c>
      <c r="IH41">
        <v>9.03095467078815e-11</v>
      </c>
      <c r="II41">
        <v>7.45873370783315e-11</v>
      </c>
      <c r="IJ41">
        <v>6.16022453338865e-11</v>
      </c>
      <c r="IK41">
        <v>5.08777599353022e-11</v>
      </c>
      <c r="IL41">
        <v>4.20203264012003e-11</v>
      </c>
      <c r="IM41">
        <v>3.47049051112429e-11</v>
      </c>
      <c r="IN41">
        <v>2.8663043386623e-11</v>
      </c>
      <c r="IO41">
        <v>2.36730241311911e-11</v>
      </c>
      <c r="IP41">
        <v>1.95517295197106e-11</v>
      </c>
      <c r="IQ41">
        <v>1.61479211564953e-11</v>
      </c>
      <c r="IR41">
        <v>1.33366901076435e-11</v>
      </c>
      <c r="IS41">
        <v>1.10148731407165e-11</v>
      </c>
      <c r="IT41">
        <v>9.09726696244845e-12</v>
      </c>
      <c r="IU41">
        <v>7.5135015290601e-12</v>
      </c>
      <c r="IV41">
        <v>6.20545768961823e-12</v>
      </c>
      <c r="IW41">
        <v>5.12513439817077e-12</v>
      </c>
      <c r="IX41">
        <v>4.23288722813142e-12</v>
      </c>
      <c r="IY41">
        <v>3.49597354799823e-12</v>
      </c>
      <c r="IZ41">
        <v>2.88735097098544e-12</v>
      </c>
      <c r="JA41">
        <v>2.38468498549423e-12</v>
      </c>
      <c r="JB41">
        <v>1.96952934961928e-12</v>
      </c>
      <c r="JC41">
        <v>1.62664917277801e-12</v>
      </c>
      <c r="JD41">
        <v>1.34346184371277e-12</v>
      </c>
      <c r="JE41">
        <v>1.109575288703e-12</v>
      </c>
      <c r="JF41">
        <v>9.16406615533368e-13</v>
      </c>
      <c r="JG41">
        <v>7.56867148665179e-13</v>
      </c>
      <c r="JH41">
        <v>6.25102297404356e-13</v>
      </c>
      <c r="JI41">
        <v>5.16276711055595e-13</v>
      </c>
      <c r="JJ41">
        <v>4.26396836940655e-13</v>
      </c>
      <c r="JK41">
        <v>3.52164369724777e-13</v>
      </c>
      <c r="JL41">
        <v>2.90855214107938e-13</v>
      </c>
      <c r="JM41">
        <v>2.40219519196911e-13</v>
      </c>
      <c r="JN41">
        <v>1.98399116137732e-13</v>
      </c>
      <c r="JO41">
        <v>1.63859329232469e-13</v>
      </c>
      <c r="JP41">
        <v>1.35332658225271e-13</v>
      </c>
      <c r="JQ41">
        <v>1.11772265076847e-13</v>
      </c>
      <c r="JR41">
        <v>9.23135583400223e-14</v>
      </c>
      <c r="JS41">
        <v>7.62424654052148e-14</v>
      </c>
      <c r="JT41">
        <v>6.29692283082238e-14</v>
      </c>
      <c r="JU41">
        <v>5.2006761489864e-14</v>
      </c>
      <c r="JV41">
        <v>4.29527773061055e-14</v>
      </c>
      <c r="JW41">
        <v>3.54750233518288e-14</v>
      </c>
      <c r="JX41">
        <v>2.92990898549572e-14</v>
      </c>
      <c r="JY41">
        <v>2.41983397111373e-14</v>
      </c>
      <c r="JZ41">
        <v>1.99855916232851e-14</v>
      </c>
      <c r="KA41">
        <v>1.65062511436923e-14</v>
      </c>
      <c r="KB41">
        <v>1.36326375497942e-14</v>
      </c>
      <c r="KC41">
        <v>1.12592983679979e-14</v>
      </c>
      <c r="KD41">
        <v>9.29913960350518e-15</v>
      </c>
      <c r="KE41">
        <v>7.68022966788179e-15</v>
      </c>
      <c r="KF41">
        <v>6.34315971868488e-15</v>
      </c>
      <c r="KG41">
        <v>5.23886354401488e-15</v>
      </c>
      <c r="KH41">
        <v>4.32681698869259e-15</v>
      </c>
      <c r="KI41">
        <v>3.57355084673267e-15</v>
      </c>
      <c r="KJ41">
        <v>2.95142264800014e-15</v>
      </c>
      <c r="KK41">
        <v>2.43760226752884e-15</v>
      </c>
      <c r="KL41">
        <v>2.01323413259233e-15</v>
      </c>
      <c r="KM41">
        <v>1.66274528319278e-15</v>
      </c>
      <c r="KN41">
        <v>1.37327389399022e-15</v>
      </c>
      <c r="KO41">
        <v>1.13419728624541e-15</v>
      </c>
      <c r="KP41">
        <v>9.3674210931685e-16</v>
      </c>
      <c r="KQ41">
        <v>7.73662386613516e-16</v>
      </c>
      <c r="KR41">
        <v>6.38973611314347e-16</v>
      </c>
      <c r="KS41">
        <v>5.27733134013646e-16</v>
      </c>
      <c r="KT41">
        <v>4.35858783217899e-16</v>
      </c>
      <c r="KU41">
        <v>3.59979062643521e-16</v>
      </c>
      <c r="KV41">
        <v>2.97309428033038e-16</v>
      </c>
      <c r="KW41">
        <v>2.45550103242684e-16</v>
      </c>
      <c r="KX41">
        <v>2.02801685776966e-16</v>
      </c>
      <c r="KY41">
        <v>1.67495444761944e-16</v>
      </c>
      <c r="KZ41">
        <v>1.38335753514655e-16</v>
      </c>
      <c r="LA41">
        <v>1.1425254416718e-16</v>
      </c>
      <c r="LB41">
        <v>9.43620395813981e-17</v>
      </c>
      <c r="LC41">
        <v>7.79343215406352e-17</v>
      </c>
      <c r="LD41">
        <v>6.43665450740851e-17</v>
      </c>
      <c r="LE41">
        <v>5.31608159649374e-17</v>
      </c>
      <c r="LF41">
        <v>4.39059196171706e-17</v>
      </c>
      <c r="LG41">
        <v>3.62622307885716e-17</v>
      </c>
      <c r="LH41">
        <v>2.99492504252049e-17</v>
      </c>
      <c r="LI41">
        <v>2.47353122388234e-17</v>
      </c>
      <c r="LJ41">
        <v>2.04290812913684e-17</v>
      </c>
      <c r="LK41">
        <v>1.68725326116673e-17</v>
      </c>
      <c r="LL41">
        <v>1.39351521819069e-17</v>
      </c>
      <c r="LM41">
        <v>1.15091474885411e-17</v>
      </c>
      <c r="LN41">
        <v>9.50549188009376e-18</v>
      </c>
      <c r="LO41">
        <v>7.85065757237764e-18</v>
      </c>
      <c r="LP41">
        <v>6.4839174128168e-18</v>
      </c>
      <c r="LQ41">
        <v>5.35511638721179e-18</v>
      </c>
      <c r="LR41">
        <v>4.42283109033701e-18</v>
      </c>
      <c r="LS41">
        <v>3.65284961879906e-18</v>
      </c>
      <c r="LT41">
        <v>3.01691610306183e-18</v>
      </c>
      <c r="LU41">
        <v>2.49169380695885e-18</v>
      </c>
      <c r="LV41">
        <v>2.05790874374531e-18</v>
      </c>
      <c r="LW41">
        <v>1.69964238212407e-18</v>
      </c>
      <c r="LX41">
        <v>1.40374748680784e-18</v>
      </c>
      <c r="LY41">
        <v>1.15936565682524e-18</v>
      </c>
      <c r="LZ41">
        <v>9.57528856762123e-19</v>
      </c>
      <c r="MA41">
        <v>7.90830318402618e-19</v>
      </c>
      <c r="MB41">
        <v>6.53152735907728e-19</v>
      </c>
      <c r="MC41">
        <v>5.39443780159369e-19</v>
      </c>
      <c r="MD41">
        <v>4.45530694360803e-19</v>
      </c>
      <c r="ME41">
        <v>3.67967167142004e-19</v>
      </c>
      <c r="MF41">
        <v>3.03906863900291e-19</v>
      </c>
      <c r="MG41">
        <v>2.50998975378873e-19</v>
      </c>
      <c r="MH41">
        <v>2.07301950448587e-19</v>
      </c>
      <c r="MI41">
        <v>1.71212247360455e-19</v>
      </c>
      <c r="MJ41">
        <v>1.4140548886677e-19</v>
      </c>
      <c r="MK41">
        <v>1.16787861790946e-19</v>
      </c>
      <c r="ML41">
        <v>9.64559775650005e-20</v>
      </c>
      <c r="MM41">
        <v>7.96637207441458e-20</v>
      </c>
      <c r="MN41">
        <v>6.57948689444833e-20</v>
      </c>
      <c r="MO41">
        <v>5.43404794426431e-20</v>
      </c>
      <c r="MP41">
        <v>4.48802125975494e-20</v>
      </c>
      <c r="MQ41">
        <v>3.70669067233252e-20</v>
      </c>
      <c r="MR41">
        <v>3.06138383602647e-20</v>
      </c>
      <c r="MS41">
        <v>2.52842004363598e-20</v>
      </c>
      <c r="MT41">
        <v>2.0882412201398e-20</v>
      </c>
      <c r="MU41">
        <v>1.72469420358652e-20</v>
      </c>
      <c r="MV41">
        <v>1.4244379754585e-20</v>
      </c>
      <c r="MW41">
        <v>1.17645408775013e-20</v>
      </c>
      <c r="MX41">
        <v>9.71642320992241e-21</v>
      </c>
      <c r="MY41">
        <v>8.02486735159107e-21</v>
      </c>
      <c r="MZ41">
        <v>6.62779858588996e-21</v>
      </c>
      <c r="NA41">
        <v>5.47394893529493e-21</v>
      </c>
      <c r="NB41">
        <v>4.52097578976036e-21</v>
      </c>
      <c r="NC41">
        <v>3.73390806768605e-21</v>
      </c>
      <c r="ND41">
        <v>3.08386288851815e-21</v>
      </c>
      <c r="NE41">
        <v>2.54698566295262e-21</v>
      </c>
      <c r="NF41">
        <v>2.10357470542518e-21</v>
      </c>
      <c r="NG41">
        <v>1.73735824495174e-21</v>
      </c>
      <c r="NH41">
        <v>1.43489730291832e-21</v>
      </c>
      <c r="NI41">
        <v>1.18509252533548e-21</v>
      </c>
      <c r="NJ41">
        <v>9.78776871870646e-22</v>
      </c>
      <c r="NK41">
        <v>8.08379214642074e-22</v>
      </c>
      <c r="NL41">
        <v>6.67646501920714e-22</v>
      </c>
      <c r="NM41">
        <v>5.51414291032126e-22</v>
      </c>
      <c r="NN41">
        <v>4.55417229746184e-22</v>
      </c>
      <c r="NO41">
        <v>3.76132531424734e-22</v>
      </c>
      <c r="NP41">
        <v>3.10650699963254e-22</v>
      </c>
      <c r="NQ41">
        <v>2.56568760543306e-22</v>
      </c>
      <c r="NR41">
        <v>2.11902078104168e-22</v>
      </c>
      <c r="NS41">
        <v>1.75011527552225e-22</v>
      </c>
      <c r="NT41">
        <v>1.44543343086548e-22</v>
      </c>
      <c r="NU41">
        <v>1.19379439302368e-22</v>
      </c>
      <c r="NV41">
        <v>9.85963810150313e-23</v>
      </c>
      <c r="NW41">
        <v>8.14314961275614e-23</v>
      </c>
      <c r="NX41">
        <v>6.72548879919045e-23</v>
      </c>
      <c r="NY41">
        <v>5.55463202065949e-23</v>
      </c>
      <c r="NZ41">
        <v>4.58761255964764e-23</v>
      </c>
      <c r="OA41">
        <v>3.78894387947917e-23</v>
      </c>
      <c r="OB41">
        <v>3.12931738135824e-23</v>
      </c>
      <c r="OC41">
        <v>2.58452687206781e-23</v>
      </c>
      <c r="OD41">
        <v>2.13458027371494e-23</v>
      </c>
      <c r="OE41">
        <v>1.76296597809698e-23</v>
      </c>
      <c r="OF41">
        <v>1.45604692322876e-23</v>
      </c>
      <c r="OG41">
        <v>1.20256015656776e-23</v>
      </c>
      <c r="OH41">
        <v>9.93203520500189e-24</v>
      </c>
      <c r="OI41">
        <v>8.2029429276072e-24</v>
      </c>
      <c r="OJ41">
        <v>6.77487254975634e-24</v>
      </c>
      <c r="OK41">
        <v>5.59541843342201e-24</v>
      </c>
      <c r="OL41">
        <v>4.62129836615227e-24</v>
      </c>
      <c r="OM41">
        <v>3.8167652416194e-24</v>
      </c>
      <c r="ON41">
        <v>3.15229525458301e-24</v>
      </c>
      <c r="OO41">
        <v>2.6035044711973e-24</v>
      </c>
      <c r="OP41">
        <v>2.15025401624093e-24</v>
      </c>
      <c r="OQ41">
        <v>1.77591104048841e-24</v>
      </c>
      <c r="OR41">
        <v>1.46673834807769e-24</v>
      </c>
      <c r="OS41">
        <v>1.21139028514065e-24</v>
      </c>
      <c r="OT41">
        <v>1.00049639041373e-24</v>
      </c>
      <c r="OU41">
        <v>8.2631752913116e-25</v>
      </c>
      <c r="OV41">
        <v>6.82461891408791e-25</v>
      </c>
      <c r="OW41">
        <v>5.63650433163372e-25</v>
      </c>
      <c r="OX41">
        <v>4.65523151995245e-25</v>
      </c>
      <c r="OY41">
        <v>3.84479088976011e-25</v>
      </c>
      <c r="OZ41">
        <v>3.17544184915928e-25</v>
      </c>
      <c r="PA41">
        <v>2.62262141856595e-25</v>
      </c>
      <c r="PB41">
        <v>2.16604284753063e-25</v>
      </c>
      <c r="PC41">
        <v>1.78895115555947e-25</v>
      </c>
      <c r="PD41">
        <v>1.477508277653e-25</v>
      </c>
      <c r="PE41">
        <v>1.22028525136026e-25</v>
      </c>
      <c r="PF41">
        <v>1.00784281022966e-25</v>
      </c>
      <c r="PG41">
        <v>8.32384992770632e-26</v>
      </c>
      <c r="PH41">
        <v>6.87473055477648e-26</v>
      </c>
      <c r="PI41">
        <v>5.67789191434888e-26</v>
      </c>
      <c r="PJ41">
        <v>4.68941383726372e-26</v>
      </c>
      <c r="PK41">
        <v>3.87302232392746e-26</v>
      </c>
      <c r="PL41">
        <v>3.19875840396997e-26</v>
      </c>
      <c r="PM41">
        <v>2.64187873737653e-26</v>
      </c>
      <c r="PN41">
        <v>2.18194761265493e-26</v>
      </c>
      <c r="PO41">
        <v>1.80208702126059e-26</v>
      </c>
      <c r="PP41">
        <v>1.48835728839721e-26</v>
      </c>
      <c r="PQ41">
        <v>1.22924553131487e-26</v>
      </c>
      <c r="PR41">
        <v>1.01524317315286e-26</v>
      </c>
      <c r="PS41">
        <v>8.3849700843002e-27</v>
      </c>
      <c r="PT41">
        <v>6.92521015396412e-27</v>
      </c>
      <c r="PU41">
        <v>5.71958339676894e-27</v>
      </c>
      <c r="PV41">
        <v>4.72384714763769e-27</v>
      </c>
      <c r="PW41">
        <v>3.90146105516191e-27</v>
      </c>
      <c r="PX41">
        <v>3.22224616699485e-27</v>
      </c>
      <c r="PY41">
        <v>2.66127745834494e-27</v>
      </c>
      <c r="PZ41">
        <v>2.1979691628899e-27</v>
      </c>
      <c r="QA41">
        <v>1.81531934066709e-27</v>
      </c>
      <c r="QB41">
        <v>1.49928596098556e-27</v>
      </c>
      <c r="QC41">
        <v>1.23827160458851e-27</v>
      </c>
      <c r="QD41">
        <v>1.02269787527542e-27</v>
      </c>
      <c r="QE41">
        <v>8.4465390324478e-28</v>
      </c>
      <c r="QF41">
        <v>6.97606041348728e-28</v>
      </c>
      <c r="QG41">
        <v>5.76158101036102e-28</v>
      </c>
      <c r="QH41">
        <v>4.75853329405993e-28</v>
      </c>
      <c r="QI41">
        <v>3.93010860559921e-28</v>
      </c>
      <c r="QJ41">
        <v>3.24590639537731e-28</v>
      </c>
      <c r="QK41">
        <v>2.6808186197554e-28</v>
      </c>
      <c r="QL41">
        <v>2.21410835576232e-28</v>
      </c>
      <c r="QM41">
        <v>1.82864882201684e-28</v>
      </c>
      <c r="QN41">
        <v>1.51029488035704e-28</v>
      </c>
      <c r="QO41">
        <v>1.24736395428673e-28</v>
      </c>
      <c r="QP41">
        <v>1.03020731559786e-28</v>
      </c>
      <c r="QQ41">
        <v>8.50856006752451e-29</v>
      </c>
      <c r="QR41">
        <v>7.02728405502142e-29</v>
      </c>
      <c r="QS41">
        <v>5.80388700297742e-29</v>
      </c>
      <c r="QT41">
        <v>4.79347413304863e-29</v>
      </c>
      <c r="QU41">
        <v>3.95896650855174e-29</v>
      </c>
      <c r="QV41">
        <v>3.26974035549162e-29</v>
      </c>
      <c r="QW41">
        <v>2.70050326751602e-29</v>
      </c>
      <c r="QX41">
        <v>2.2303660550956e-29</v>
      </c>
      <c r="QY41">
        <v>1.84207617874811e-29</v>
      </c>
      <c r="QZ41">
        <v>1.52138463574572e-29</v>
      </c>
      <c r="RA41">
        <v>1.25652306706239e-29</v>
      </c>
      <c r="RB41">
        <v>1.03777189605046e-29</v>
      </c>
      <c r="RC41">
        <v>8.57103650910288e-30</v>
      </c>
      <c r="RD41">
        <v>7.07888382022656e-30</v>
      </c>
      <c r="RE41">
        <v>5.84650363897591e-30</v>
      </c>
      <c r="RF41">
        <v>4.82867153475399e-30</v>
      </c>
      <c r="RG41">
        <v>3.98803630859068e-30</v>
      </c>
      <c r="RH41">
        <v>3.29374932301082e-30</v>
      </c>
      <c r="RI41">
        <v>2.72033245521479e-30</v>
      </c>
      <c r="RJ41">
        <v>2.24674313105601e-30</v>
      </c>
      <c r="RK41">
        <v>1.8556021295378e-30</v>
      </c>
      <c r="RL41">
        <v>1.53255582071228e-30</v>
      </c>
      <c r="RM41">
        <v>1.26574943314175e-30</v>
      </c>
      <c r="RN41">
        <v>1.04539202151478e-30</v>
      </c>
      <c r="RO41">
        <v>8.63397170113036e-31</v>
      </c>
      <c r="RP41">
        <v>7.13086247089419e-31</v>
      </c>
      <c r="RQ41">
        <v>5.88943319934093e-31</v>
      </c>
      <c r="RR41">
        <v>4.86412738305829e-31</v>
      </c>
      <c r="RS41">
        <v>4.01731956162865e-31</v>
      </c>
      <c r="RT41">
        <v>3.31793458297487e-31</v>
      </c>
      <c r="RU41">
        <v>2.74030724417593e-31</v>
      </c>
      <c r="RV41">
        <v>2.26324046019926e-31</v>
      </c>
      <c r="RW41">
        <v>1.86922739833989e-31</v>
      </c>
      <c r="RX41">
        <v>1.54380903317578e-31</v>
      </c>
      <c r="RY41">
        <v>1.27504354635068e-31</v>
      </c>
      <c r="RZ41">
        <v>1.05306809984535e-31</v>
      </c>
      <c r="SA41">
        <v>8.69736901210827e-32</v>
      </c>
      <c r="SB41">
        <v>7.183222789095e-32</v>
      </c>
      <c r="SC41">
        <v>5.93267798180568e-32</v>
      </c>
      <c r="SD41">
        <v>4.89984357567674e-32</v>
      </c>
      <c r="SE41">
        <v>4.04681783500298e-32</v>
      </c>
      <c r="SF41">
        <v>3.34229742985954e-32</v>
      </c>
      <c r="SG41">
        <v>2.76042870351675e-32</v>
      </c>
      <c r="SH41">
        <v>2.27985892551739e-32</v>
      </c>
      <c r="SI41">
        <v>1.8829527144242e-32</v>
      </c>
      <c r="SJ41">
        <v>1.55514487544568e-32</v>
      </c>
      <c r="SK41">
        <v>1.2844059041411e-32</v>
      </c>
      <c r="SL41">
        <v>1.06080054189147e-32</v>
      </c>
      <c r="SM41">
        <v>8.76123183527201e-33</v>
      </c>
      <c r="SN41">
        <v>7.23596757732776e-33</v>
      </c>
      <c r="SO41">
        <v>5.97624030097509e-33</v>
      </c>
      <c r="SP41">
        <v>4.93582202425906e-33</v>
      </c>
      <c r="SQ41">
        <v>4.07653270755961e-33</v>
      </c>
      <c r="SR41">
        <v>3.36683916764561e-33</v>
      </c>
      <c r="SS41">
        <v>2.78069791020481e-33</v>
      </c>
      <c r="ST41">
        <v>2.29659941648609e-33</v>
      </c>
      <c r="SU41">
        <v>1.8967788124154e-33</v>
      </c>
      <c r="SV41">
        <v>1.56656395425403e-33</v>
      </c>
      <c r="SW41">
        <v>1.29383700761762e-33</v>
      </c>
      <c r="SX41">
        <v>1.06858976151921e-33</v>
      </c>
      <c r="SY41">
        <v>8.82556358877284e-34</v>
      </c>
      <c r="SZ41">
        <v>7.2890996586694e-34</v>
      </c>
      <c r="TA41">
        <v>6.0201224884497e-34</v>
      </c>
      <c r="TB41">
        <v>4.97206465449175e-34</v>
      </c>
      <c r="TC41">
        <v>4.10646576973756e-34</v>
      </c>
      <c r="TD41">
        <v>3.39156110988869e-34</v>
      </c>
      <c r="TE41">
        <v>2.80111594911566e-34</v>
      </c>
      <c r="TF41">
        <v>2.31346282911224e-34</v>
      </c>
      <c r="TG41">
        <v>1.91070643233234e-34</v>
      </c>
      <c r="TH41">
        <v>1.57806688078802e-34</v>
      </c>
      <c r="TI41">
        <v>1.30333736156433e-34</v>
      </c>
      <c r="TJ41">
        <v>1.07643617563358e-34</v>
      </c>
      <c r="TK41">
        <v>8.89036771586065e-35</v>
      </c>
      <c r="TL41">
        <v>7.34262187692604e-35</v>
      </c>
      <c r="TM41">
        <v>6.06432689295051e-35</v>
      </c>
      <c r="TN41">
        <v>5.00857340620119e-35</v>
      </c>
      <c r="TO41">
        <v>4.13661862365415e-35</v>
      </c>
      <c r="TP41">
        <v>3.41646457978957e-35</v>
      </c>
      <c r="TQ41">
        <v>2.8216839130908e-35</v>
      </c>
      <c r="TR41">
        <v>2.33045006598189e-35</v>
      </c>
      <c r="TS41">
        <v>1.92473631962768e-35</v>
      </c>
      <c r="TT41">
        <v>1.58965427072261e-35</v>
      </c>
      <c r="TU41">
        <v>1.31290747447186e-35</v>
      </c>
      <c r="TV41">
        <v>1.08434020420083e-35</v>
      </c>
      <c r="TW41">
        <v>8.9556476850684e-36</v>
      </c>
      <c r="TX41">
        <v>7.39653709678524e-36</v>
      </c>
      <c r="TY41">
        <v>6.10885588044461e-36</v>
      </c>
      <c r="TZ41">
        <v>5.04535023345753e-36</v>
      </c>
      <c r="UA41">
        <v>4.16699288319064e-36</v>
      </c>
      <c r="UB41">
        <v>3.44155091026498e-36</v>
      </c>
      <c r="UC41">
        <v>2.84240290299624e-36</v>
      </c>
      <c r="UD41">
        <v>2.34756203630862e-36</v>
      </c>
      <c r="UE41">
        <v>1.93886922522777e-36</v>
      </c>
      <c r="UF41">
        <v>1.60132674425355e-36</v>
      </c>
      <c r="UG41">
        <v>1.32254785856455e-36</v>
      </c>
      <c r="UH41">
        <v>1.0923022702709e-36</v>
      </c>
      <c r="UI41">
        <v>9.02140699039765e-37</v>
      </c>
      <c r="UJ41">
        <v>7.45084820396931e-37</v>
      </c>
      <c r="UK41">
        <v>6.15371183427186e-37</v>
      </c>
      <c r="UL41">
        <v>5.08239710467915e-37</v>
      </c>
      <c r="UM41">
        <v>4.19759017407864e-37</v>
      </c>
      <c r="UN41">
        <v>3.46682144401897e-37</v>
      </c>
      <c r="UO41">
        <v>2.86327402778139e-37</v>
      </c>
      <c r="UP41">
        <v>2.36479965598211e-37</v>
      </c>
      <c r="UQ41">
        <v>1.95310590557282e-37</v>
      </c>
      <c r="UR41">
        <v>1.61308492613054e-37</v>
      </c>
      <c r="US41">
        <v>1.33225902982789e-37</v>
      </c>
      <c r="UT41">
        <v>1.10032280000013e-37</v>
      </c>
      <c r="UU41">
        <v>9.08764915150568e-38</v>
      </c>
      <c r="UV41">
        <v>7.50555810538981e-38</v>
      </c>
      <c r="UW41">
        <v>6.19889715527245e-38</v>
      </c>
      <c r="UX41">
        <v>5.11971600273812e-38</v>
      </c>
      <c r="UY41">
        <v>4.22841213398719e-38</v>
      </c>
      <c r="UZ41">
        <v>3.49227753361473e-38</v>
      </c>
      <c r="VA41">
        <v>2.88429840453843e-38</v>
      </c>
      <c r="VB41">
        <v>2.38216384761724e-38</v>
      </c>
      <c r="VC41">
        <v>1.96744712265744e-38</v>
      </c>
      <c r="VD41">
        <v>1.62492944569067e-38</v>
      </c>
      <c r="VE41">
        <v>1.34204150803616e-38</v>
      </c>
      <c r="VF41">
        <v>1.108402222674e-38</v>
      </c>
      <c r="VG41">
        <v>9.15437771389378e-39</v>
      </c>
      <c r="VH41">
        <v>7.56066972930303e-39</v>
      </c>
      <c r="VI41">
        <v>6.24441426191544e-39</v>
      </c>
      <c r="VJ41">
        <v>5.15730892506628e-39</v>
      </c>
      <c r="VK41">
        <v>4.25946041261035e-39</v>
      </c>
      <c r="VL41">
        <v>3.51792054154707e-39</v>
      </c>
      <c r="VM41">
        <v>2.90547715856209e-39</v>
      </c>
      <c r="VN41">
        <v>2.39965554060343e-39</v>
      </c>
      <c r="VO41">
        <v>1.98189364407138e-39</v>
      </c>
      <c r="VP41">
        <v>1.63686093689212e-39</v>
      </c>
      <c r="VQ41">
        <v>1.3518958167802e-39</v>
      </c>
      <c r="VR41">
        <v>1.11654097073015e-39</v>
      </c>
      <c r="VS41">
        <v>9.22159624909709e-40</v>
      </c>
      <c r="VT41">
        <v>7.61618602546683e-40</v>
      </c>
      <c r="VU41">
        <v>6.29026559042809e-40</v>
      </c>
      <c r="VV41">
        <v>5.19517788376216e-40</v>
      </c>
      <c r="VW41">
        <v>4.29073667175548e-40</v>
      </c>
      <c r="VX41">
        <v>3.54375184031527e-40</v>
      </c>
      <c r="VY41">
        <v>2.92681142340993e-40</v>
      </c>
      <c r="VZ41">
        <v>2.41727567115442e-40</v>
      </c>
      <c r="WA41">
        <v>1.99644624304061e-40</v>
      </c>
      <c r="WB41">
        <v>1.64888003834807e-40</v>
      </c>
      <c r="WC41">
        <v>1.36182248349546e-40</v>
      </c>
      <c r="WD41">
        <v>1.12473947978152e-40</v>
      </c>
      <c r="WE41">
        <v>9.28930835487572e-41</v>
      </c>
      <c r="WF41">
        <v>7.67210996529846e-41</v>
      </c>
      <c r="WG41">
        <v>6.33645359492639e-41</v>
      </c>
      <c r="WH41">
        <v>5.23332490569869e-41</v>
      </c>
      <c r="WI41">
        <v>4.32224258543226e-41</v>
      </c>
      <c r="WJ41">
        <v>3.56977281249653e-41</v>
      </c>
      <c r="WK41">
        <v>2.94830234096288e-41</v>
      </c>
      <c r="WL41">
        <v>2.43502518235835e-41</v>
      </c>
      <c r="WM41">
        <v>2.01110569846877e-41</v>
      </c>
      <c r="WN41">
        <v>1.66098739336092e-41</v>
      </c>
      <c r="WO41">
        <v>1.37182203949025e-41</v>
      </c>
      <c r="WP41">
        <v>1.13299818863963e-41</v>
      </c>
      <c r="WQ41">
        <v>9.35751765540732e-42</v>
      </c>
      <c r="WR41">
        <v>7.72844454203364e-42</v>
      </c>
      <c r="WS41">
        <v>6.38298074754631e-42</v>
      </c>
      <c r="WT41">
        <v>5.27175203263165e-42</v>
      </c>
      <c r="WU41">
        <v>4.35397983994222e-42</v>
      </c>
      <c r="WV41">
        <v>3.59598485082007e-42</v>
      </c>
      <c r="WW41">
        <v>2.96995106148654e-42</v>
      </c>
      <c r="WX41">
        <v>2.4529050242282e-42</v>
      </c>
      <c r="WY41">
        <v>2.02587279497878e-42</v>
      </c>
      <c r="WZ41">
        <v>1.67318364995665e-42</v>
      </c>
      <c r="XA41">
        <v>1.38189501997413e-42</v>
      </c>
      <c r="XB41">
        <v>1.14131753933813e-42</v>
      </c>
      <c r="XC41">
        <v>9.42622780148103e-43</v>
      </c>
      <c r="XD41">
        <v>7.78519277088671e-43</v>
      </c>
      <c r="XE41">
        <v>6.42984953857618e-43</v>
      </c>
      <c r="XF41">
        <v>5.310461321309e-43</v>
      </c>
      <c r="XG41">
        <v>4.38595013396903e-43</v>
      </c>
      <c r="XH41">
        <v>3.62238935824153e-43</v>
      </c>
      <c r="XI41">
        <v>2.99175874369257e-43</v>
      </c>
      <c r="XJ41">
        <v>2.47091615375273e-43</v>
      </c>
      <c r="XK41">
        <v>2.04074832295487e-43</v>
      </c>
      <c r="XL41">
        <v>1.68546946091958e-43</v>
      </c>
      <c r="XM41">
        <v>1.39204196408661e-43</v>
      </c>
      <c r="XN41">
        <v>1.14969797715639e-43</v>
      </c>
      <c r="XO41">
        <v>9.49544247069296e-44</v>
      </c>
      <c r="XP41">
        <v>7.8423576892121e-44</v>
      </c>
      <c r="XQ41">
        <v>6.47706247658996e-44</v>
      </c>
      <c r="XR41">
        <v>5.34945484358092e-44</v>
      </c>
      <c r="XS41">
        <v>4.41815517866942e-44</v>
      </c>
      <c r="XT41">
        <v>3.6489877480182e-44</v>
      </c>
      <c r="XU41">
        <v>3.01372655480086e-44</v>
      </c>
      <c r="XV41">
        <v>2.48905953494765e-44</v>
      </c>
      <c r="XW41">
        <v>2.05573307858489e-44</v>
      </c>
      <c r="XX41">
        <v>1.69784548382729e-44</v>
      </c>
      <c r="XY41">
        <v>1.40226341492597e-44</v>
      </c>
      <c r="XZ41">
        <v>1.15813995064339e-44</v>
      </c>
      <c r="YA41">
        <v>9.56516536764298e-45</v>
      </c>
      <c r="YB41">
        <v>7.8999423566668e-45</v>
      </c>
      <c r="YC41">
        <v>6.52462208858149e-45</v>
      </c>
      <c r="YD41">
        <v>5.3887346865107e-45</v>
      </c>
      <c r="YE41">
        <v>4.45059669776474e-45</v>
      </c>
      <c r="YF41">
        <v>3.67578144378458e-45</v>
      </c>
      <c r="YG41">
        <v>3.03585567060188e-45</v>
      </c>
      <c r="YH41">
        <v>2.50733613890721e-45</v>
      </c>
      <c r="YI41">
        <v>2.07082786390293e-45</v>
      </c>
      <c r="YJ41">
        <v>1.71031238108577e-45</v>
      </c>
      <c r="YK41">
        <v>1.41255991957832e-45</v>
      </c>
      <c r="YL41">
        <v>1.16664391164169e-45</v>
      </c>
      <c r="YM41">
        <v>9.63540022413297e-46</v>
      </c>
      <c r="YN41">
        <v>7.9579498553742e-46</v>
      </c>
      <c r="YO41">
        <v>6.57253092009978e-46</v>
      </c>
      <c r="YP41">
        <v>5.42830295248654e-46</v>
      </c>
      <c r="YQ41">
        <v>4.48327642763327e-46</v>
      </c>
      <c r="YR41">
        <v>3.7027718796286e-46</v>
      </c>
      <c r="YS41">
        <v>3.05814727551969e-46</v>
      </c>
      <c r="YT41">
        <v>2.52574694385618e-46</v>
      </c>
      <c r="YU41">
        <v>2.08603348683222e-46</v>
      </c>
      <c r="YV41">
        <v>1.72287081996493e-46</v>
      </c>
      <c r="YW41">
        <v>1.42293202914693e-46</v>
      </c>
      <c r="YX41">
        <v>1.17521031531164e-46</v>
      </c>
      <c r="YY41">
        <v>9.7061507993666e-47</v>
      </c>
      <c r="YZ41">
        <v>8.01638329008902e-47</v>
      </c>
      <c r="ZA41">
        <v>6.62079153538519e-47</v>
      </c>
      <c r="ZB41">
        <v>5.46816175933391e-47</v>
      </c>
      <c r="ZC41">
        <v>4.51619611740308e-47</v>
      </c>
      <c r="ZD41">
        <v>3.72996050016836e-47</v>
      </c>
      <c r="ZE41">
        <v>3.08060256267531e-47</v>
      </c>
      <c r="ZF41">
        <v>2.54429293520222e-47</v>
      </c>
      <c r="ZG41">
        <v>2.1013507612284e-47</v>
      </c>
      <c r="ZH41">
        <v>1.73552147263429e-47</v>
      </c>
      <c r="ZI41">
        <v>1.43338029878169e-47</v>
      </c>
      <c r="ZJ41">
        <v>1.18383962015572e-47</v>
      </c>
      <c r="ZK41">
        <v>9.77742088015054e-48</v>
      </c>
      <c r="ZL41">
        <v>8.07524578836353e-48</v>
      </c>
      <c r="ZM41">
        <v>6.66940651750676e-48</v>
      </c>
      <c r="ZN41">
        <v>5.50831324042906e-48</v>
      </c>
      <c r="ZO41">
        <v>4.54935752904573e-48</v>
      </c>
      <c r="ZP41">
        <v>3.75734876062947e-48</v>
      </c>
      <c r="ZQ41">
        <v>3.10322273395056e-48</v>
      </c>
      <c r="ZR41">
        <v>2.56297510558862e-48</v>
      </c>
      <c r="ZS41">
        <v>2.11678050692305e-48</v>
      </c>
      <c r="ZT41">
        <v>1.74826501619895e-48</v>
      </c>
      <c r="ZU41">
        <v>1.44390528770881e-48</v>
      </c>
      <c r="ZV41">
        <v>1.19253228804311e-48</v>
      </c>
      <c r="ZW41">
        <v>9.84921428109712e-49</v>
      </c>
      <c r="ZX41">
        <v>8.13454050071482e-49</v>
      </c>
      <c r="ZY41">
        <v>6.71837846850042e-49</v>
      </c>
      <c r="ZZ41">
        <v>5.54875954481311e-49</v>
      </c>
      <c r="AAA41">
        <v>4.58276243747052e-49</v>
      </c>
      <c r="AAB41">
        <v>3.78493812692295e-49</v>
      </c>
      <c r="AAC41">
        <v>3.12600900005243e-49</v>
      </c>
      <c r="AAD41">
        <v>2.58179445494743e-49</v>
      </c>
      <c r="AAE41">
        <v>2.1323235497676e-49</v>
      </c>
      <c r="AAF41">
        <v>1.76110213273585e-49</v>
      </c>
      <c r="AAG41">
        <v>1.45450755926079e-49</v>
      </c>
      <c r="AAH41">
        <v>1.20128878423435e-49</v>
      </c>
      <c r="AAI41">
        <v>9.92153484482851e-50</v>
      </c>
      <c r="AAJ41">
        <v>8.19427060079363e-50</v>
      </c>
      <c r="AAK41">
        <v>6.76771000950825e-50</v>
      </c>
      <c r="AAL41">
        <v>5.5895028373071e-50</v>
      </c>
      <c r="AAM41">
        <v>4.61641263061954e-50</v>
      </c>
      <c r="AAN41">
        <v>3.81273007572368e-50</v>
      </c>
      <c r="AAO41">
        <v>3.14896258057784e-50</v>
      </c>
      <c r="AAP41">
        <v>2.60075199055295e-50</v>
      </c>
      <c r="AAQ41">
        <v>2.14798072167754e-50</v>
      </c>
      <c r="AAR41">
        <v>1.77403350933027e-50</v>
      </c>
      <c r="AAS41">
        <v>1.46518768090655e-50</v>
      </c>
      <c r="AAT41">
        <v>1.21010957740632e-50</v>
      </c>
      <c r="AAU41">
        <v>9.9943864421824e-51</v>
      </c>
      <c r="AAV41">
        <v>8.25443928555403e-51</v>
      </c>
      <c r="AAW41">
        <v>6.81740378091879e-51</v>
      </c>
      <c r="AAX41">
        <v>5.63054529862791e-51</v>
      </c>
      <c r="AAY41">
        <v>4.65030990956329e-51</v>
      </c>
      <c r="AAZ41">
        <v>3.84072609454937e-51</v>
      </c>
      <c r="ABA41">
        <v>3.17208470407895e-51</v>
      </c>
      <c r="ABB41">
        <v>2.61984872707571e-51</v>
      </c>
      <c r="ABC41">
        <v>2.16375286067689e-51</v>
      </c>
      <c r="ABD41">
        <v>1.7870598381126e-51</v>
      </c>
      <c r="ABE41">
        <v>1.47594622428182e-51</v>
      </c>
      <c r="ABF41">
        <v>1.21899513967729e-51</v>
      </c>
      <c r="ABG41">
        <v>1.00677729724192e-51</v>
      </c>
      <c r="ABH41">
        <v>8.31504977542463e-52</v>
      </c>
      <c r="ABI41">
        <v>6.86746244250835e-52</v>
      </c>
      <c r="ABJ41">
        <v>5.6718891255049e-52</v>
      </c>
      <c r="ABK41">
        <v>4.68445608859716e-52</v>
      </c>
      <c r="ABL41">
        <v>3.86892768184034e-52</v>
      </c>
      <c r="ABM41">
        <v>3.1953766081289e-52</v>
      </c>
      <c r="ABN41">
        <v>2.63908568663672e-52</v>
      </c>
      <c r="ABO41">
        <v>2.17964081094312e-52</v>
      </c>
      <c r="ABP41">
        <v>1.80018181629538e-52</v>
      </c>
      <c r="ABQ41">
        <v>1.48678376521969e-52</v>
      </c>
      <c r="ABR41">
        <v>1.22794594663217e-52</v>
      </c>
      <c r="ABS41">
        <v>1.01416983634305e-52</v>
      </c>
      <c r="ABT41">
        <v>8.37610531448094e-53</v>
      </c>
      <c r="ABU41">
        <v>6.91788867358342e-53</v>
      </c>
      <c r="ABV41">
        <v>5.71353653079749e-53</v>
      </c>
      <c r="ABW41">
        <v>4.71885299533849e-53</v>
      </c>
      <c r="ABX41">
        <v>3.89733634703951e-53</v>
      </c>
      <c r="ABY41">
        <v>3.21883953938805e-53</v>
      </c>
      <c r="ABZ41">
        <v>2.65846389886216e-53</v>
      </c>
      <c r="ACA41">
        <v>2.19564542285231e-53</v>
      </c>
      <c r="ACB41">
        <v>1.81340014621062e-53</v>
      </c>
      <c r="ACC41">
        <v>1.4977008837815e-53</v>
      </c>
      <c r="ACD41">
        <v>1.23696247734798e-53</v>
      </c>
      <c r="ACE41">
        <v>1.021616657195e-53</v>
      </c>
      <c r="ACF41">
        <v>8.43760917061892e-54</v>
      </c>
      <c r="ACG41">
        <v>6.96868517312398e-54</v>
      </c>
      <c r="ACH41">
        <v>5.75548974361368e-54</v>
      </c>
      <c r="ACI41">
        <v>4.75350247082442e-54</v>
      </c>
      <c r="ACJ41">
        <v>3.9259536106734e-54</v>
      </c>
      <c r="ACK41">
        <v>3.2424747536707e-54</v>
      </c>
      <c r="ACL41">
        <v>2.67798440093859e-54</v>
      </c>
      <c r="ACM41">
        <v>2.21176755302463e-54</v>
      </c>
      <c r="ACN41">
        <v>1.82671553534742e-54</v>
      </c>
      <c r="ACO41">
        <v>1.50869816428782e-54</v>
      </c>
      <c r="ACP41">
        <v>1.24604521441951e-54</v>
      </c>
      <c r="ACQ41">
        <v>1.02911815837642e-54</v>
      </c>
      <c r="ACR41">
        <v>8.49956463573004e-55</v>
      </c>
      <c r="ACS41">
        <v>7.01985465992803e-55</v>
      </c>
      <c r="ACT41">
        <v>5.79775100942929e-55</v>
      </c>
      <c r="ACU41">
        <v>4.78840636961037e-55</v>
      </c>
      <c r="ACV41">
        <v>3.95478100443334e-55</v>
      </c>
      <c r="ACW41">
        <v>3.26628351601232e-55</v>
      </c>
      <c r="ACX41">
        <v>2.69764823766833e-55</v>
      </c>
      <c r="ACY41">
        <v>2.22800806437025e-55</v>
      </c>
      <c r="ACZ41">
        <v>1.8401286963898e-55</v>
      </c>
      <c r="ADA41">
        <v>1.51977619534977e-55</v>
      </c>
      <c r="ADB41">
        <v>1.25519464398513e-55</v>
      </c>
      <c r="ADC41">
        <v>1.03667474139267e-55</v>
      </c>
      <c r="ADD41">
        <v>8.56197502587731e-56</v>
      </c>
      <c r="ADE41">
        <v>7.07139987275713e-56</v>
      </c>
      <c r="ADF41">
        <v>5.84032259020817e-56</v>
      </c>
      <c r="ADG41">
        <v>4.8235665598694e-56</v>
      </c>
      <c r="ADH41">
        <v>3.98382007125755e-56</v>
      </c>
      <c r="ADI41">
        <v>3.29026710073723e-56</v>
      </c>
      <c r="ADJ41">
        <v>2.7174564615255e-56</v>
      </c>
      <c r="ADK41">
        <v>2.24436782613547e-56</v>
      </c>
      <c r="ADL41">
        <v>1.85364034725485e-56</v>
      </c>
      <c r="ADM41">
        <v>1.53093556990051e-56</v>
      </c>
      <c r="ADN41">
        <v>1.26441125575282e-56</v>
      </c>
      <c r="ADO41">
        <v>1.04428681069728e-56</v>
      </c>
      <c r="ADP41">
        <v>8.62484368147291e-57</v>
      </c>
      <c r="ADQ41">
        <v>7.12332357048288e-57</v>
      </c>
      <c r="ADR41">
        <v>5.88320676452325e-57</v>
      </c>
      <c r="ADS41">
        <v>4.85898492349208e-57</v>
      </c>
      <c r="ADT41">
        <v>4.01307236541373e-57</v>
      </c>
      <c r="ADU41">
        <v>3.31442679152687e-57</v>
      </c>
      <c r="ADV41">
        <v>2.73741013271227e-57</v>
      </c>
      <c r="ADW41">
        <v>2.26084771394929e-57</v>
      </c>
      <c r="ADX41">
        <v>1.86725121113117e-57</v>
      </c>
      <c r="ADY41">
        <v>1.54217688522697e-57</v>
      </c>
      <c r="ADZ41">
        <v>1.27369554302636e-57</v>
      </c>
      <c r="AEA41">
        <v>1.05195477371356e-57</v>
      </c>
      <c r="AEB41">
        <v>8.68817396745689e-58</v>
      </c>
      <c r="AEC41">
        <v>7.17562853223473e-58</v>
      </c>
      <c r="AED41">
        <v>5.9264058276785e-58</v>
      </c>
      <c r="AEE41">
        <v>4.89466335618734e-58</v>
      </c>
      <c r="AEF41">
        <v>4.04253945258215e-58</v>
      </c>
      <c r="AEG41">
        <v>3.33876388148842e-58</v>
      </c>
      <c r="AEH41">
        <v>2.75751031921564e-58</v>
      </c>
      <c r="AEI41">
        <v>2.27744860987024e-58</v>
      </c>
      <c r="AEJ41">
        <v>1.88096201651757e-58</v>
      </c>
      <c r="AEK41">
        <v>1.55350074300181e-58</v>
      </c>
      <c r="AEL41">
        <v>1.28304800273176e-58</v>
      </c>
      <c r="AEM41">
        <v>1.05967904085646e-58</v>
      </c>
      <c r="AEN41">
        <v>8.75196927347727e-59</v>
      </c>
      <c r="AEO41">
        <v>7.22831755754859e-59</v>
      </c>
      <c r="AEP41">
        <v>5.9699220918318e-59</v>
      </c>
      <c r="AEQ41">
        <v>4.93060376758383e-59</v>
      </c>
      <c r="AER41">
        <v>4.07222290993958e-59</v>
      </c>
      <c r="AES41">
        <v>3.36327967322408e-59</v>
      </c>
      <c r="AET41">
        <v>2.77775809686462e-59</v>
      </c>
      <c r="AEU41">
        <v>2.29417140243362e-59</v>
      </c>
      <c r="AEV41">
        <v>1.89477349726208e-59</v>
      </c>
      <c r="AEW41">
        <v>1.56490774931567e-59</v>
      </c>
      <c r="AEX41">
        <v>1.29246913544385e-59</v>
      </c>
      <c r="AEY41">
        <v>1.06746002555452e-59</v>
      </c>
      <c r="AEZ41">
        <v>8.81623301407153e-60</v>
      </c>
      <c r="AFA41">
        <v>7.28139346651675e-60</v>
      </c>
      <c r="AFB41">
        <v>6.01375788611871e-60</v>
      </c>
      <c r="AFC41">
        <v>4.96680808133221e-60</v>
      </c>
      <c r="AFD41">
        <v>4.10212432624362e-60</v>
      </c>
      <c r="AFE41">
        <v>3.38797547890076e-60</v>
      </c>
      <c r="AFF41">
        <v>2.79815454938778e-60</v>
      </c>
      <c r="AFG41">
        <v>2.31101698669905e-60</v>
      </c>
      <c r="AFH41">
        <v>1.90868639260119e-60</v>
      </c>
      <c r="AFI41">
        <v>1.57639851470955e-60</v>
      </c>
      <c r="AFJ41">
        <v>1.30195944541305e-60</v>
      </c>
      <c r="AFK41">
        <v>1.07529814427197e-60</v>
      </c>
      <c r="AFL41">
        <v>8.88096862884932e-61</v>
      </c>
      <c r="AFM41">
        <v>7.33485909993882e-61</v>
      </c>
      <c r="AFN41">
        <v>6.05791555677706e-61</v>
      </c>
      <c r="AFO41">
        <v>5.00327823520803e-61</v>
      </c>
      <c r="AFP41">
        <v>4.13224530191775e-61</v>
      </c>
      <c r="AFQ41">
        <v>3.41285262032031e-61</v>
      </c>
      <c r="AFR41">
        <v>2.81870076847123e-61</v>
      </c>
      <c r="AFS41">
        <v>2.32798626429835e-61</v>
      </c>
      <c r="AFT41">
        <v>1.92270144719943e-61</v>
      </c>
      <c r="AFU41">
        <v>1.58797365420753e-61</v>
      </c>
      <c r="AFV41">
        <v>1.31151944059241e-61</v>
      </c>
      <c r="AFW41">
        <v>1.08319381653106e-61</v>
      </c>
      <c r="AFX41">
        <v>8.94617958267657e-62</v>
      </c>
      <c r="AFY41">
        <v>7.38871731947377e-62</v>
      </c>
      <c r="AFZ41">
        <v>6.10239746727261e-62</v>
      </c>
      <c r="AGA41">
        <v>5.04001618121554e-62</v>
      </c>
      <c r="AGB41">
        <v>4.16258744913701e-62</v>
      </c>
      <c r="AGC41">
        <v>3.43791242899026e-62</v>
      </c>
      <c r="AGD41">
        <v>2.83939785381713e-62</v>
      </c>
      <c r="AGE41">
        <v>2.34508014348383e-62</v>
      </c>
      <c r="AGF41">
        <v>1.93681941118926e-62</v>
      </c>
      <c r="AGG41">
        <v>1.59963378734965e-62</v>
      </c>
      <c r="AGH41">
        <v>1.32114963266472e-62</v>
      </c>
      <c r="AGI41">
        <v>1.09114746493449e-62</v>
      </c>
      <c r="AGJ41">
        <v>9.01186936586091e-63</v>
      </c>
      <c r="AGK41">
        <v>7.44297100779301e-63</v>
      </c>
      <c r="AGL41">
        <v>6.14720599842553e-63</v>
      </c>
      <c r="AGM41">
        <v>5.07702388569206e-63</v>
      </c>
      <c r="AGN41">
        <v>4.19315239191428e-63</v>
      </c>
      <c r="AGO41">
        <v>3.46315624619515e-63</v>
      </c>
      <c r="AGP41">
        <v>2.8602469132025e-63</v>
      </c>
      <c r="AGQ41">
        <v>2.3622995391769e-63</v>
      </c>
      <c r="AGR41">
        <v>1.95104104021117e-63</v>
      </c>
      <c r="AGS41">
        <v>1.61137953822512e-63</v>
      </c>
      <c r="AGT41">
        <v>1.33085053706998e-63</v>
      </c>
      <c r="AGU41">
        <v>1.09915951518804e-63</v>
      </c>
      <c r="AGV41">
        <v>9.07804149433858e-64</v>
      </c>
      <c r="AGW41">
        <v>7.49762306873489e-64</v>
      </c>
      <c r="AGX41">
        <v>6.19234354853775e-64</v>
      </c>
      <c r="AGY41">
        <v>5.11430332941334e-64</v>
      </c>
      <c r="AGZ41">
        <v>4.2239417661872e-64</v>
      </c>
      <c r="AHA41">
        <v>3.48858542306822e-64</v>
      </c>
      <c r="AHB41">
        <v>2.88124906253849e-64</v>
      </c>
      <c r="AHC41">
        <v>2.37964537301702e-64</v>
      </c>
      <c r="AHD41">
        <v>1.96536709545417e-64</v>
      </c>
      <c r="AHE41">
        <v>1.62321153550569e-64</v>
      </c>
      <c r="AHF41">
        <v>1.34062267303293e-64</v>
      </c>
      <c r="AHG41">
        <v>1.10723039612335e-64</v>
      </c>
      <c r="AHH41">
        <v>9.14469950986247e-65</v>
      </c>
      <c r="AHI41">
        <v>7.55267642745987e-65</v>
      </c>
      <c r="AHJ41">
        <v>6.23781253352148e-65</v>
      </c>
      <c r="AHK41">
        <v>5.15185650769951e-65</v>
      </c>
      <c r="AHL41">
        <v>4.25495721990573e-65</v>
      </c>
      <c r="AHM41">
        <v>3.51420132066379e-65</v>
      </c>
      <c r="AHN41">
        <v>2.90240542593016e-65</v>
      </c>
      <c r="AHO41">
        <v>2.39711857341106e-65</v>
      </c>
      <c r="AHP41">
        <v>1.9797983436965e-65</v>
      </c>
      <c r="AHQ41">
        <v>1.6351304124793e-65</v>
      </c>
      <c r="AHR41">
        <v>1.35046656359087e-65</v>
      </c>
      <c r="AHS41">
        <v>1.11536053972088e-65</v>
      </c>
      <c r="AHT41">
        <v>9.21184698019183e-66</v>
      </c>
      <c r="AHU41">
        <v>7.60813403060724e-66</v>
      </c>
      <c r="AHV41">
        <v>6.28361538702839e-66</v>
      </c>
      <c r="AHW41">
        <v>5.18968543052182e-66</v>
      </c>
      <c r="AHX41">
        <v>4.28620041312035e-66</v>
      </c>
      <c r="AHY41">
        <v>3.54000531003011e-66</v>
      </c>
      <c r="AHZ41">
        <v>2.92371713573662e-66</v>
      </c>
      <c r="AIA41">
        <v>2.41472007558295e-66</v>
      </c>
      <c r="AIB41">
        <v>1.99433555734667e-66</v>
      </c>
      <c r="AIC41">
        <v>1.64713680708397e-66</v>
      </c>
      <c r="AID41">
        <v>1.36038273562164e-66</v>
      </c>
      <c r="AIE41">
        <v>1.12355038113302e-66</v>
      </c>
      <c r="AIF41">
        <v>9.27948749928313e-67</v>
      </c>
      <c r="AIG41">
        <v>7.66399884645287e-67</v>
      </c>
      <c r="AIH41">
        <v>6.32975456057984e-67</v>
      </c>
      <c r="AII41">
        <v>5.22779212261037e-67</v>
      </c>
      <c r="AIJ41">
        <v>4.31767301807093e-67</v>
      </c>
      <c r="AIK41">
        <v>3.56599877228271e-67</v>
      </c>
      <c r="AIL41">
        <v>2.94518533263161e-67</v>
      </c>
      <c r="AIM41">
        <v>2.43245082162375e-67</v>
      </c>
      <c r="AIN41">
        <v>2.00897951448482e-67</v>
      </c>
      <c r="AIO41">
        <v>1.65923136194198e-67</v>
      </c>
      <c r="AIP41">
        <v>1.37037171987183e-67</v>
      </c>
      <c r="AIQ41">
        <v>1.13180035870739e-67</v>
      </c>
      <c r="AIR41">
        <v>9.34762468748245e-68</v>
      </c>
      <c r="AIS41">
        <v>7.72027386506792e-68</v>
      </c>
      <c r="AIT41">
        <v>6.37623252369829e-68</v>
      </c>
      <c r="AIU41">
        <v>5.26617862356237e-68</v>
      </c>
      <c r="AIV41">
        <v>4.34937671927622e-68</v>
      </c>
      <c r="AIW41">
        <v>3.59218309867837e-68</v>
      </c>
      <c r="AIX41">
        <v>2.96681116566462e-68</v>
      </c>
      <c r="AIY41">
        <v>2.45031176054213e-68</v>
      </c>
      <c r="AIZ41">
        <v>2.02373099890437e-68</v>
      </c>
      <c r="AJA41">
        <v>1.67141472439423e-68</v>
      </c>
      <c r="AJB41">
        <v>1.38043405098518e-68</v>
      </c>
      <c r="AJC41">
        <v>1.14011091401028e-68</v>
      </c>
      <c r="AJD41">
        <v>9.4162621917193e-69</v>
      </c>
      <c r="AJE41">
        <v>7.77696209847899e-69</v>
      </c>
      <c r="AJF41">
        <v>6.42305176403925e-69</v>
      </c>
      <c r="AJG41">
        <v>5.30484698795131e-69</v>
      </c>
      <c r="AJH41">
        <v>4.38131321362399e-69</v>
      </c>
      <c r="AJI41">
        <v>3.6185596906895e-69</v>
      </c>
      <c r="AJJ41">
        <v>2.98859579232233e-69</v>
      </c>
      <c r="AJK41">
        <v>2.46830384831508e-69</v>
      </c>
      <c r="AJL41">
        <v>2.03859080015393e-69</v>
      </c>
      <c r="AJM41">
        <v>1.68368754653489e-69</v>
      </c>
      <c r="AJN41">
        <v>1.39057026753119e-69</v>
      </c>
      <c r="AJO41">
        <v>1.14848249185034e-69</v>
      </c>
      <c r="AJP41">
        <v>9.48540368570168e-70</v>
      </c>
      <c r="AJQ41">
        <v>7.83406658082933e-70</v>
      </c>
      <c r="AJR41">
        <v>6.47021478752456e-70</v>
      </c>
      <c r="AJS41">
        <v>5.34379928543698e-70</v>
      </c>
      <c r="AJT41">
        <v>4.41348421046191e-70</v>
      </c>
      <c r="AJU41">
        <v>3.64512996007927e-70</v>
      </c>
      <c r="AJV41">
        <v>3.01054037859058e-70</v>
      </c>
      <c r="AJW41">
        <v>2.48642804793912e-70</v>
      </c>
      <c r="AJX41">
        <v>2.05355971357962e-70</v>
      </c>
      <c r="AJY41">
        <v>1.69605048524632e-70</v>
      </c>
      <c r="AJZ41">
        <v>1.40078091203397e-70</v>
      </c>
      <c r="AKA41">
        <v>1.1569155403023e-70</v>
      </c>
      <c r="AKB41">
        <v>9.55505287011291e-71</v>
      </c>
      <c r="AKC41">
        <v>7.89159036854124e-71</v>
      </c>
      <c r="AKD41">
        <v>6.51772411847648e-71</v>
      </c>
      <c r="AKE41">
        <v>5.38303760087621e-71</v>
      </c>
      <c r="AKF41">
        <v>4.44589143168896e-71</v>
      </c>
      <c r="AKG41">
        <v>3.67189532897708e-71</v>
      </c>
      <c r="AKH41">
        <v>3.0326460990168e-71</v>
      </c>
      <c r="AKI41">
        <v>2.50468532948184e-71</v>
      </c>
      <c r="AKJ41">
        <v>2.06863854036758e-71</v>
      </c>
      <c r="AKK41">
        <v>1.70850420223421e-71</v>
      </c>
      <c r="AKL41">
        <v>1.41106653100125e-71</v>
      </c>
      <c r="AKM41">
        <v>1.16541051073104e-71</v>
      </c>
      <c r="AKN41">
        <v>9.62521347280951e-72</v>
      </c>
      <c r="AKO41">
        <v>7.94953654047958e-72</v>
      </c>
      <c r="AKP41">
        <v>6.56558229975278e-72</v>
      </c>
      <c r="AKQ41">
        <v>5.42256403443445e-72</v>
      </c>
      <c r="AKR41">
        <v>4.47853661184769e-72</v>
      </c>
      <c r="AKS41">
        <v>3.6988572299547e-72</v>
      </c>
      <c r="AKT41">
        <v>3.05491413677283e-72</v>
      </c>
      <c r="AKU41">
        <v>2.5230766701338e-72</v>
      </c>
      <c r="AKV41">
        <v>2.08382808758689e-72</v>
      </c>
      <c r="AKW41">
        <v>1.72104936406303e-72</v>
      </c>
      <c r="AKX41">
        <v>1.42142767495365e-72</v>
      </c>
      <c r="AKY41">
        <v>1.1739678578157e-72</v>
      </c>
      <c r="AKZ41">
        <v>9.69588924902089e-73</v>
      </c>
      <c r="ALA41">
        <v>8.0079081981167e-73</v>
      </c>
      <c r="ALB41">
        <v>6.6137918928829e-73</v>
      </c>
      <c r="ALC41">
        <v>5.46238070169821e-73</v>
      </c>
      <c r="ALD41">
        <v>4.51142149821696e-73</v>
      </c>
      <c r="ALE41">
        <v>3.72601710610297e-73</v>
      </c>
      <c r="ALF41">
        <v>3.0773456837183e-73</v>
      </c>
      <c r="ALG41">
        <v>2.54160305426089e-73</v>
      </c>
      <c r="ALH41">
        <v>2.09912916823277e-73</v>
      </c>
      <c r="ALI41">
        <v>1.73368664219165e-73</v>
      </c>
      <c r="ALJ41">
        <v>1.43186489845415e-73</v>
      </c>
      <c r="ALK41">
        <v>1.18258803957403e-73</v>
      </c>
      <c r="ALL41">
        <v>9.76708398155016e-74</v>
      </c>
      <c r="ALM41">
        <v>8.06670846569832e-74</v>
      </c>
      <c r="ALN41">
        <v>6.66235547820497e-74</v>
      </c>
      <c r="ALO41">
        <v>5.50248973378825e-74</v>
      </c>
    </row>
    <row r="42" spans="1:1003">
      <c r="A42" s="3" t="s">
        <v>41</v>
      </c>
      <c r="B42" s="5">
        <f>SUM(C42:ALO42)</f>
        <v>7068573.96506192</v>
      </c>
      <c r="C42">
        <v>0</v>
      </c>
      <c r="D42">
        <v>1.4679295854864</v>
      </c>
      <c r="E42">
        <v>3.60249492954636</v>
      </c>
      <c r="F42">
        <v>6.77839006848413</v>
      </c>
      <c r="G42">
        <v>11.9491494097255</v>
      </c>
      <c r="H42">
        <v>20.7152329567388</v>
      </c>
      <c r="I42">
        <v>35.7649230106182</v>
      </c>
      <c r="J42">
        <v>47.1357838759741</v>
      </c>
      <c r="K42">
        <v>57.713668741426</v>
      </c>
      <c r="L42">
        <v>71.163662305801</v>
      </c>
      <c r="M42">
        <v>88.082990761727</v>
      </c>
      <c r="N42">
        <v>109.195257834828</v>
      </c>
      <c r="O42">
        <v>135.444209175068</v>
      </c>
      <c r="P42">
        <v>168.03413067662</v>
      </c>
      <c r="Q42">
        <v>208.476320310363</v>
      </c>
      <c r="R42">
        <v>258.653163492397</v>
      </c>
      <c r="S42">
        <v>320.902360489713</v>
      </c>
      <c r="T42">
        <v>398.123751744265</v>
      </c>
      <c r="U42">
        <v>493.912645841742</v>
      </c>
      <c r="V42">
        <v>612.725129328657</v>
      </c>
      <c r="W42">
        <v>760.082416979009</v>
      </c>
      <c r="X42">
        <v>942.822993961213</v>
      </c>
      <c r="Y42">
        <v>1169.41320474125</v>
      </c>
      <c r="Z42">
        <v>1450.32911256343</v>
      </c>
      <c r="AA42">
        <v>1798.52490011534</v>
      </c>
      <c r="AB42">
        <v>2230.0057670406</v>
      </c>
      <c r="AC42">
        <v>2764.52608830798</v>
      </c>
      <c r="AD42">
        <v>3426.4362955447</v>
      </c>
      <c r="AE42">
        <v>4245.70411134666</v>
      </c>
      <c r="AF42">
        <v>5259.13669627441</v>
      </c>
      <c r="AG42">
        <v>6511.82881658814</v>
      </c>
      <c r="AH42">
        <v>8058.8565239176</v>
      </c>
      <c r="AI42">
        <v>9967.22335642777</v>
      </c>
      <c r="AJ42">
        <v>12318.0427644629</v>
      </c>
      <c r="AK42">
        <v>15208.900723849</v>
      </c>
      <c r="AL42">
        <v>18756.2787272308</v>
      </c>
      <c r="AM42">
        <v>23097.8198491621</v>
      </c>
      <c r="AN42">
        <v>28394.0781371535</v>
      </c>
      <c r="AO42">
        <v>34829.1933423759</v>
      </c>
      <c r="AP42">
        <v>42609.6729440292</v>
      </c>
      <c r="AQ42">
        <v>51960.1488893491</v>
      </c>
      <c r="AR42">
        <v>63114.6425692972</v>
      </c>
      <c r="AS42">
        <v>76301.6020235598</v>
      </c>
      <c r="AT42">
        <v>91720.9271033124</v>
      </c>
      <c r="AU42">
        <v>109511.618507284</v>
      </c>
      <c r="AV42">
        <v>129709.898227078</v>
      </c>
      <c r="AW42">
        <v>152199.965187838</v>
      </c>
      <c r="AX42">
        <v>176663.07594002</v>
      </c>
      <c r="AY42">
        <v>202534.960280334</v>
      </c>
      <c r="AZ42">
        <v>228985.440228107</v>
      </c>
      <c r="BA42">
        <v>254935.377737869</v>
      </c>
      <c r="BB42">
        <v>279122.312443628</v>
      </c>
      <c r="BC42">
        <v>300216.08072939</v>
      </c>
      <c r="BD42">
        <v>316970.876259088</v>
      </c>
      <c r="BE42">
        <v>328385.643753268</v>
      </c>
      <c r="BF42">
        <v>333837.204676833</v>
      </c>
      <c r="BG42">
        <v>333154.91416956</v>
      </c>
      <c r="BH42">
        <v>326621.30274861</v>
      </c>
      <c r="BI42">
        <v>314903.720710552</v>
      </c>
      <c r="BJ42">
        <v>298938.990632422</v>
      </c>
      <c r="BK42">
        <v>279800.620417507</v>
      </c>
      <c r="BL42">
        <v>258575.543839307</v>
      </c>
      <c r="BM42">
        <v>236268.199657485</v>
      </c>
      <c r="BN42">
        <v>213738.956365486</v>
      </c>
      <c r="BO42">
        <v>191675.167810262</v>
      </c>
      <c r="BP42">
        <v>170588.06295198</v>
      </c>
      <c r="BQ42">
        <v>150827.002119518</v>
      </c>
      <c r="BR42">
        <v>132603.273464326</v>
      </c>
      <c r="BS42">
        <v>116017.365644958</v>
      </c>
      <c r="BT42">
        <v>101085.65184416</v>
      </c>
      <c r="BU42">
        <v>87764.1612641928</v>
      </c>
      <c r="BV42">
        <v>75968.4106620173</v>
      </c>
      <c r="BW42">
        <v>65589.119497958</v>
      </c>
      <c r="BX42">
        <v>56504.1215183087</v>
      </c>
      <c r="BY42">
        <v>48587.017235208</v>
      </c>
      <c r="BZ42">
        <v>41713.1787100076</v>
      </c>
      <c r="CA42">
        <v>35763.6909235143</v>
      </c>
      <c r="CB42">
        <v>30627.7410482385</v>
      </c>
      <c r="CC42">
        <v>26203.8781673776</v>
      </c>
      <c r="CD42">
        <v>22400.4783947361</v>
      </c>
      <c r="CE42">
        <v>19135.6723238203</v>
      </c>
      <c r="CF42">
        <v>16336.9264220588</v>
      </c>
      <c r="CG42">
        <v>13940.4176085484</v>
      </c>
      <c r="CH42">
        <v>11890.2995777602</v>
      </c>
      <c r="CI42">
        <v>10137.9286505224</v>
      </c>
      <c r="CJ42">
        <v>8641.09415474637</v>
      </c>
      <c r="CK42">
        <v>7363.28182620945</v>
      </c>
      <c r="CL42">
        <v>6272.98699451907</v>
      </c>
      <c r="CM42">
        <v>5343.08617683413</v>
      </c>
      <c r="CN42">
        <v>4550.27019332581</v>
      </c>
      <c r="CO42">
        <v>3874.53831445722</v>
      </c>
      <c r="CP42">
        <v>3298.75070113027</v>
      </c>
      <c r="CQ42">
        <v>2808.23509673124</v>
      </c>
      <c r="CR42">
        <v>2390.44307683917</v>
      </c>
      <c r="CS42">
        <v>2034.65094261413</v>
      </c>
      <c r="CT42">
        <v>1731.70040438348</v>
      </c>
      <c r="CU42">
        <v>1473.77443506017</v>
      </c>
      <c r="CV42">
        <v>1254.20400435663</v>
      </c>
      <c r="CW42">
        <v>1067.30178384193</v>
      </c>
      <c r="CX42">
        <v>908.219306333981</v>
      </c>
      <c r="CY42">
        <v>772.824449552679</v>
      </c>
      <c r="CZ42">
        <v>657.596480386805</v>
      </c>
      <c r="DA42">
        <v>559.536235287373</v>
      </c>
      <c r="DB42">
        <v>476.089320797061</v>
      </c>
      <c r="DC42">
        <v>405.080495199948</v>
      </c>
      <c r="DD42">
        <v>344.657638476335</v>
      </c>
      <c r="DE42">
        <v>293.243934888969</v>
      </c>
      <c r="DF42">
        <v>249.49708285317</v>
      </c>
      <c r="DG42">
        <v>212.274512733452</v>
      </c>
      <c r="DH42">
        <v>180.603737388245</v>
      </c>
      <c r="DI42">
        <v>153.657085101666</v>
      </c>
      <c r="DJ42">
        <v>130.730172300702</v>
      </c>
      <c r="DK42">
        <v>111.223566277071</v>
      </c>
      <c r="DL42">
        <v>94.6271679343895</v>
      </c>
      <c r="DM42">
        <v>80.506913080466</v>
      </c>
      <c r="DN42">
        <v>68.4934495035465</v>
      </c>
      <c r="DO42">
        <v>58.2724973501652</v>
      </c>
      <c r="DP42">
        <v>49.576643333013</v>
      </c>
      <c r="DQ42">
        <v>42.1783560610944</v>
      </c>
      <c r="DR42">
        <v>35.8840411872177</v>
      </c>
      <c r="DS42">
        <v>30.5289818758284</v>
      </c>
      <c r="DT42">
        <v>25.9730329683561</v>
      </c>
      <c r="DU42">
        <v>22.0969567326773</v>
      </c>
      <c r="DV42">
        <v>18.7993047169715</v>
      </c>
      <c r="DW42">
        <v>15.9937644057305</v>
      </c>
      <c r="DX42">
        <v>13.6069014565105</v>
      </c>
      <c r="DY42">
        <v>11.5762385879547</v>
      </c>
      <c r="DZ42">
        <v>9.84862095587335</v>
      </c>
      <c r="EA42">
        <v>8.37882531970349</v>
      </c>
      <c r="EB42">
        <v>7.12837665857329</v>
      </c>
      <c r="EC42">
        <v>6.06454130845864</v>
      </c>
      <c r="ED42">
        <v>5.15947029942992</v>
      </c>
      <c r="EE42">
        <v>4.38947049406091</v>
      </c>
      <c r="EF42">
        <v>3.73438446642036</v>
      </c>
      <c r="EG42">
        <v>3.177062902381</v>
      </c>
      <c r="EH42">
        <v>2.70291572012402</v>
      </c>
      <c r="EI42">
        <v>2.29953016761504</v>
      </c>
      <c r="EJ42">
        <v>1.95634590507419</v>
      </c>
      <c r="EK42">
        <v>1.66437857069919</v>
      </c>
      <c r="EL42">
        <v>1.41598459598768</v>
      </c>
      <c r="EM42">
        <v>1.20466111603073</v>
      </c>
      <c r="EN42">
        <v>1.02487573827976</v>
      </c>
      <c r="EO42">
        <v>0.871921714498344</v>
      </c>
      <c r="EP42">
        <v>0.741794725308256</v>
      </c>
      <c r="EQ42">
        <v>0.63108805229173</v>
      </c>
      <c r="ER42">
        <v>0.53690339380287</v>
      </c>
      <c r="ES42">
        <v>0.456774990048927</v>
      </c>
      <c r="ET42">
        <v>0.388605071332269</v>
      </c>
      <c r="EU42">
        <v>0.330608939705442</v>
      </c>
      <c r="EV42">
        <v>0.281268246436404</v>
      </c>
      <c r="EW42">
        <v>0.239291242204512</v>
      </c>
      <c r="EX42">
        <v>0.203578959462326</v>
      </c>
      <c r="EY42">
        <v>0.173196441679252</v>
      </c>
      <c r="EZ42">
        <v>0.147348266293276</v>
      </c>
      <c r="FA42">
        <v>0.125357720593891</v>
      </c>
      <c r="FB42">
        <v>0.106649085383812</v>
      </c>
      <c r="FC42">
        <v>0.090732562622114</v>
      </c>
      <c r="FD42">
        <v>0.0771914524659628</v>
      </c>
      <c r="FE42">
        <v>0.0656712440138426</v>
      </c>
      <c r="FF42">
        <v>0.0558703341513629</v>
      </c>
      <c r="FG42">
        <v>0.0475321315226248</v>
      </c>
      <c r="FH42">
        <v>0.0404383389114263</v>
      </c>
      <c r="FI42">
        <v>0.0344032381664411</v>
      </c>
      <c r="FJ42">
        <v>0.0292688280504776</v>
      </c>
      <c r="FK42">
        <v>0.0249006877230482</v>
      </c>
      <c r="FL42">
        <v>0.0211844575622653</v>
      </c>
      <c r="FM42">
        <v>0.0180228451938446</v>
      </c>
      <c r="FN42">
        <v>0.0153330783448018</v>
      </c>
      <c r="FO42">
        <v>0.0130447378372385</v>
      </c>
      <c r="FP42">
        <v>0.0110979139896508</v>
      </c>
      <c r="FQ42">
        <v>0.00944163815999765</v>
      </c>
      <c r="FR42">
        <v>0.00803254836798815</v>
      </c>
      <c r="FS42">
        <v>0.00683375406225811</v>
      </c>
      <c r="FT42">
        <v>0.00581387031174299</v>
      </c>
      <c r="FU42">
        <v>0.00494619613610748</v>
      </c>
      <c r="FV42">
        <v>0.00420801546367758</v>
      </c>
      <c r="FW42">
        <v>0.00358000241573614</v>
      </c>
      <c r="FX42">
        <v>0.0030457153473316</v>
      </c>
      <c r="FY42">
        <v>0.00259116639841786</v>
      </c>
      <c r="FZ42">
        <v>0.00220445528602502</v>
      </c>
      <c r="GA42">
        <v>0.00187545775000984</v>
      </c>
      <c r="GB42">
        <v>0.00159556049578193</v>
      </c>
      <c r="GC42">
        <v>0.00135743569470843</v>
      </c>
      <c r="GD42">
        <v>0.00115484913853211</v>
      </c>
      <c r="GE42">
        <v>0.000982497025212586</v>
      </c>
      <c r="GF42">
        <v>0.000835867103180209</v>
      </c>
      <c r="GG42">
        <v>0.000711120538705007</v>
      </c>
      <c r="GH42">
        <v>0.000604991413621382</v>
      </c>
      <c r="GI42">
        <v>0.000514701222218844</v>
      </c>
      <c r="GJ42">
        <v>0.000437886128792946</v>
      </c>
      <c r="GK42">
        <v>0.000372535081429507</v>
      </c>
      <c r="GL42">
        <v>0.000316937161815797</v>
      </c>
      <c r="GM42">
        <v>0.000269636792675046</v>
      </c>
      <c r="GN42">
        <v>0.000229395630136486</v>
      </c>
      <c r="GO42">
        <v>0.000195160143367372</v>
      </c>
      <c r="GP42">
        <v>0.000166034032688246</v>
      </c>
      <c r="GQ42">
        <v>0.000141254764066214</v>
      </c>
      <c r="GR42">
        <v>0.000120173605649443</v>
      </c>
      <c r="GS42">
        <v>0.000102238643690972</v>
      </c>
      <c r="GT42">
        <v>8.69803332115764e-5</v>
      </c>
      <c r="GU42">
        <v>7.39992051119608e-5</v>
      </c>
      <c r="GV42">
        <v>6.29554079012745e-5</v>
      </c>
      <c r="GW42">
        <v>5.35598102399862e-5</v>
      </c>
      <c r="GX42">
        <v>4.55664313579193e-5</v>
      </c>
      <c r="GY42">
        <v>3.87660011725819e-5</v>
      </c>
      <c r="GZ42">
        <v>3.29804815089549e-5</v>
      </c>
      <c r="HA42">
        <v>2.80584049839449e-5</v>
      </c>
      <c r="HB42">
        <v>2.38709095255109e-5</v>
      </c>
      <c r="HC42">
        <v>2.03083647084903e-5</v>
      </c>
      <c r="HD42">
        <v>1.72775015831567e-5</v>
      </c>
      <c r="HE42">
        <v>1.46989708541971e-5</v>
      </c>
      <c r="HF42">
        <v>1.25052654821942e-5</v>
      </c>
      <c r="HG42">
        <v>1.06389533204318e-5</v>
      </c>
      <c r="HH42">
        <v>9.0511735167018e-6</v>
      </c>
      <c r="HI42">
        <v>7.70035731526815e-6</v>
      </c>
      <c r="HJ42">
        <v>6.55113976903809e-6</v>
      </c>
      <c r="HK42">
        <v>5.57343387009866e-6</v>
      </c>
      <c r="HL42">
        <v>4.74164285896073e-6</v>
      </c>
      <c r="HM42">
        <v>4.03399009042953e-6</v>
      </c>
      <c r="HN42">
        <v>3.43194891170317e-6</v>
      </c>
      <c r="HO42">
        <v>2.91975762666402e-6</v>
      </c>
      <c r="HP42">
        <v>2.48400684792048e-6</v>
      </c>
      <c r="HQ42">
        <v>2.11328843329873e-6</v>
      </c>
      <c r="HR42">
        <v>1.79789681579176e-6</v>
      </c>
      <c r="HS42">
        <v>1.52957490765572e-6</v>
      </c>
      <c r="HT42">
        <v>1.30129792631389e-6</v>
      </c>
      <c r="HU42">
        <v>1.10708948253814e-6</v>
      </c>
      <c r="HV42">
        <v>9.4186511601735e-7</v>
      </c>
      <c r="HW42">
        <v>8.0129918200724e-7</v>
      </c>
      <c r="HX42">
        <v>6.81711604096844e-7</v>
      </c>
      <c r="HY42">
        <v>5.79971528230666e-7</v>
      </c>
      <c r="HZ42">
        <v>4.93415355607492e-7</v>
      </c>
      <c r="IA42">
        <v>4.19777008522015e-7</v>
      </c>
      <c r="IB42">
        <v>3.5712860347914e-7</v>
      </c>
      <c r="IC42">
        <v>3.03829978377665e-7</v>
      </c>
      <c r="ID42">
        <v>2.58485752363396e-7</v>
      </c>
      <c r="IE42">
        <v>2.19908794160212e-7</v>
      </c>
      <c r="IF42">
        <v>1.87089142464364e-7</v>
      </c>
      <c r="IG42">
        <v>1.59167564724593e-7</v>
      </c>
      <c r="IH42">
        <v>1.35413062065597e-7</v>
      </c>
      <c r="II42">
        <v>1.15203731424106e-7</v>
      </c>
      <c r="IJ42">
        <v>9.8010483860081e-8</v>
      </c>
      <c r="IK42">
        <v>8.33831927814511e-8</v>
      </c>
      <c r="IL42">
        <v>7.09389094369624e-8</v>
      </c>
      <c r="IM42">
        <v>6.03518371537035e-8</v>
      </c>
      <c r="IN42">
        <v>5.134480184054e-8</v>
      </c>
      <c r="IO42">
        <v>4.36819954515843e-8</v>
      </c>
      <c r="IP42">
        <v>3.7162802430463e-8</v>
      </c>
      <c r="IQ42">
        <v>3.16165475090473e-8</v>
      </c>
      <c r="IR42">
        <v>2.68980273557639e-8</v>
      </c>
      <c r="IS42">
        <v>2.28837090901252e-8</v>
      </c>
      <c r="IT42">
        <v>1.94684961389593e-8</v>
      </c>
      <c r="IU42">
        <v>1.65629767630685e-8</v>
      </c>
      <c r="IV42">
        <v>1.4091083219566e-8</v>
      </c>
      <c r="IW42">
        <v>1.19881002757565e-8</v>
      </c>
      <c r="IX42">
        <v>1.01989709365998e-8</v>
      </c>
      <c r="IY42">
        <v>8.6768550289778e-9</v>
      </c>
      <c r="IZ42">
        <v>7.38190290588132e-9</v>
      </c>
      <c r="JA42">
        <v>6.28021216556738e-9</v>
      </c>
      <c r="JB42">
        <v>5.34294007214749e-9</v>
      </c>
      <c r="JC42">
        <v>4.54554844039685e-9</v>
      </c>
      <c r="JD42">
        <v>3.86716121554537e-9</v>
      </c>
      <c r="JE42">
        <v>3.29001792921414e-9</v>
      </c>
      <c r="JF42">
        <v>2.79900872273903e-9</v>
      </c>
      <c r="JG42">
        <v>2.38127876459321e-9</v>
      </c>
      <c r="JH42">
        <v>2.02589170538676e-9</v>
      </c>
      <c r="JI42">
        <v>1.72354335955109e-9</v>
      </c>
      <c r="JJ42">
        <v>1.46631811777193e-9</v>
      </c>
      <c r="JK42">
        <v>1.24748171294403e-9</v>
      </c>
      <c r="JL42">
        <v>1.06130491417127e-9</v>
      </c>
      <c r="JM42">
        <v>9.02913533045576e-10</v>
      </c>
      <c r="JN42">
        <v>7.68160815304821e-10</v>
      </c>
      <c r="JO42">
        <v>6.53518877028464e-10</v>
      </c>
      <c r="JP42">
        <v>5.55986343124073e-10</v>
      </c>
      <c r="JQ42">
        <v>4.73009770040671e-10</v>
      </c>
      <c r="JR42">
        <v>4.0241679552189e-10</v>
      </c>
      <c r="JS42">
        <v>3.42359265230778e-10</v>
      </c>
      <c r="JT42">
        <v>2.91264847276934e-10</v>
      </c>
      <c r="JU42">
        <v>2.47795867893537e-10</v>
      </c>
      <c r="JV42">
        <v>2.10814290564658e-10</v>
      </c>
      <c r="JW42">
        <v>1.79351921741382e-10</v>
      </c>
      <c r="JX42">
        <v>1.52585063119621e-10</v>
      </c>
      <c r="JY42">
        <v>1.29812946865384e-10</v>
      </c>
      <c r="JZ42">
        <v>1.10439389212455e-10</v>
      </c>
      <c r="KA42">
        <v>9.39571821158033e-11</v>
      </c>
      <c r="KB42">
        <v>7.99348143275189e-11</v>
      </c>
      <c r="KC42">
        <v>6.80051742473466e-11</v>
      </c>
      <c r="KD42">
        <v>5.78559387836072e-11</v>
      </c>
      <c r="KE42">
        <v>4.92213966007608e-11</v>
      </c>
      <c r="KF42">
        <v>4.18754916827281e-11</v>
      </c>
      <c r="KG42">
        <v>3.56259050894774e-11</v>
      </c>
      <c r="KH42">
        <v>3.03090199647241e-11</v>
      </c>
      <c r="KI42">
        <v>2.57856379764896e-11</v>
      </c>
      <c r="KJ42">
        <v>2.19373350450934e-11</v>
      </c>
      <c r="KK42">
        <v>1.8663360949978e-11</v>
      </c>
      <c r="KL42">
        <v>1.58780016457408e-11</v>
      </c>
      <c r="KM42">
        <v>1.350833523168e-11</v>
      </c>
      <c r="KN42">
        <v>1.14923228251707e-11</v>
      </c>
      <c r="KO42">
        <v>9.77718435712191e-12</v>
      </c>
      <c r="KP42">
        <v>8.31801676713944e-12</v>
      </c>
      <c r="KQ42">
        <v>7.07661842215479e-12</v>
      </c>
      <c r="KR42">
        <v>6.02048898129387e-12</v>
      </c>
      <c r="KS42">
        <v>5.12197852301947e-12</v>
      </c>
      <c r="KT42">
        <v>4.35756365833171e-12</v>
      </c>
      <c r="KU42">
        <v>3.7072316783592e-12</v>
      </c>
      <c r="KV42">
        <v>3.15395661306108e-12</v>
      </c>
      <c r="KW42">
        <v>2.68325348403217e-12</v>
      </c>
      <c r="KX42">
        <v>2.28279908155837e-12</v>
      </c>
      <c r="KY42">
        <v>1.94210933770327e-12</v>
      </c>
      <c r="KZ42">
        <v>1.65226484891495e-12</v>
      </c>
      <c r="LA42">
        <v>1.40567736221711e-12</v>
      </c>
      <c r="LB42">
        <v>1.19589111149297e-12</v>
      </c>
      <c r="LC42">
        <v>1.01741380276066e-12</v>
      </c>
      <c r="LD42">
        <v>8.65572823562194e-13</v>
      </c>
      <c r="LE42">
        <v>7.36392911966107e-13</v>
      </c>
      <c r="LF42">
        <v>6.2649208250582e-13</v>
      </c>
      <c r="LG42">
        <v>5.32993084350253e-13</v>
      </c>
      <c r="LH42">
        <v>4.53448073643543e-13</v>
      </c>
      <c r="LI42">
        <v>3.85774527903482e-13</v>
      </c>
      <c r="LJ42">
        <v>3.28200724690132e-13</v>
      </c>
      <c r="LK42">
        <v>2.79219357152779e-13</v>
      </c>
      <c r="LL42">
        <v>2.37548072090396e-13</v>
      </c>
      <c r="LM42">
        <v>2.02095897395064e-13</v>
      </c>
      <c r="LN42">
        <v>1.71934679934485e-13</v>
      </c>
      <c r="LO42">
        <v>1.46274786105063e-13</v>
      </c>
      <c r="LP42">
        <v>1.24444428885638e-13</v>
      </c>
      <c r="LQ42">
        <v>1.05872080165268e-13</v>
      </c>
      <c r="LR42">
        <v>9.00715078922633e-14</v>
      </c>
      <c r="LS42">
        <v>7.66290463106205e-14</v>
      </c>
      <c r="LT42">
        <v>6.51927660131865e-14</v>
      </c>
      <c r="LU42">
        <v>5.54632602789034e-14</v>
      </c>
      <c r="LV42">
        <v>4.71858064764912e-14</v>
      </c>
      <c r="LW42">
        <v>4.01436973167581e-14</v>
      </c>
      <c r="LX42">
        <v>3.41525673628654e-14</v>
      </c>
      <c r="LY42">
        <v>2.90555662641503e-14</v>
      </c>
      <c r="LZ42">
        <v>2.47192523467027e-14</v>
      </c>
      <c r="MA42">
        <v>2.10300990531334e-14</v>
      </c>
      <c r="MB42">
        <v>1.78915227686325e-14</v>
      </c>
      <c r="MC42">
        <v>1.52213542205262e-14</v>
      </c>
      <c r="MD42">
        <v>1.29496872514915e-14</v>
      </c>
      <c r="ME42">
        <v>1.10170486463881e-14</v>
      </c>
      <c r="MF42">
        <v>9.37284109798879e-15</v>
      </c>
      <c r="MG42">
        <v>7.97401854778498e-15</v>
      </c>
      <c r="MH42">
        <v>6.78395922172017e-15</v>
      </c>
      <c r="MI42">
        <v>5.7715068564452e-15</v>
      </c>
      <c r="MJ42">
        <v>4.91015501498659e-15</v>
      </c>
      <c r="MK42">
        <v>4.17735313686306e-15</v>
      </c>
      <c r="ML42">
        <v>3.55391615474432e-15</v>
      </c>
      <c r="MM42">
        <v>3.02352222116353e-15</v>
      </c>
      <c r="MN42">
        <v>2.57228539555327e-15</v>
      </c>
      <c r="MO42">
        <v>2.18839210436838e-15</v>
      </c>
      <c r="MP42">
        <v>1.86179185666597e-15</v>
      </c>
      <c r="MQ42">
        <v>1.58393411794372e-15</v>
      </c>
      <c r="MR42">
        <v>1.3475444534809e-15</v>
      </c>
      <c r="MS42">
        <v>1.14643408051879e-15</v>
      </c>
      <c r="MT42">
        <v>9.75337843274781e-16</v>
      </c>
      <c r="MU42">
        <v>8.29776368906815e-16</v>
      </c>
      <c r="MV42">
        <v>7.05938795611974e-16</v>
      </c>
      <c r="MW42">
        <v>6.00583002630736e-16</v>
      </c>
      <c r="MX42">
        <v>5.10950730135551e-16</v>
      </c>
      <c r="MY42">
        <v>4.3469536680606e-16</v>
      </c>
      <c r="MZ42">
        <v>3.69820514538704e-16</v>
      </c>
      <c r="NA42">
        <v>3.14627721888488e-16</v>
      </c>
      <c r="NB42">
        <v>2.67672017882015e-16</v>
      </c>
      <c r="NC42">
        <v>2.27724082057917e-16</v>
      </c>
      <c r="ND42">
        <v>1.93738060330158e-16</v>
      </c>
      <c r="NE42">
        <v>1.64824184079688e-16</v>
      </c>
      <c r="NF42">
        <v>1.4022547563054e-16</v>
      </c>
      <c r="NG42">
        <v>1.19297930249755e-16</v>
      </c>
      <c r="NH42">
        <v>1.0149365582737e-16</v>
      </c>
      <c r="NI42">
        <v>8.63465288261007e-17</v>
      </c>
      <c r="NJ42">
        <v>7.34599909672983e-17</v>
      </c>
      <c r="NK42">
        <v>6.24966671652042e-17</v>
      </c>
      <c r="NL42">
        <v>5.31695329025708e-17</v>
      </c>
      <c r="NM42">
        <v>4.52343998057471e-17</v>
      </c>
      <c r="NN42">
        <v>3.84835226883711e-17</v>
      </c>
      <c r="NO42">
        <v>3.27401606933272e-17</v>
      </c>
      <c r="NP42">
        <v>2.78539501413368e-17</v>
      </c>
      <c r="NQ42">
        <v>2.36969679453712e-17</v>
      </c>
      <c r="NR42">
        <v>2.01603825293915e-17</v>
      </c>
      <c r="NS42">
        <v>1.71516045710306e-17</v>
      </c>
      <c r="NT42">
        <v>1.45918629734392e-17</v>
      </c>
      <c r="NU42">
        <v>1.24141426042001e-17</v>
      </c>
      <c r="NV42">
        <v>1.05614298104319e-17</v>
      </c>
      <c r="NW42">
        <v>8.9852197769131e-18</v>
      </c>
      <c r="NX42">
        <v>7.64424664922609e-18</v>
      </c>
      <c r="NY42">
        <v>6.50340317599662e-18</v>
      </c>
      <c r="NZ42">
        <v>5.53282158600218e-18</v>
      </c>
      <c r="OA42">
        <v>4.70709163711668e-18</v>
      </c>
      <c r="OB42">
        <v>4.00459536527788e-18</v>
      </c>
      <c r="OC42">
        <v>3.40694111692043e-18</v>
      </c>
      <c r="OD42">
        <v>2.89848204760071e-18</v>
      </c>
      <c r="OE42">
        <v>2.46590648090143e-18</v>
      </c>
      <c r="OF42">
        <v>2.09788940303603e-18</v>
      </c>
      <c r="OG42">
        <v>1.7847959691326e-18</v>
      </c>
      <c r="OH42">
        <v>1.51842925886465e-18</v>
      </c>
      <c r="OI42">
        <v>1.29181567756272e-18</v>
      </c>
      <c r="OJ42">
        <v>1.09902238451636e-18</v>
      </c>
      <c r="OK42">
        <v>9.35001968660794e-19</v>
      </c>
      <c r="OL42">
        <v>7.95460305191398e-19</v>
      </c>
      <c r="OM42">
        <v>6.76744133535346e-19</v>
      </c>
      <c r="ON42">
        <v>5.75745413423627e-19</v>
      </c>
      <c r="OO42">
        <v>4.89819955064347e-19</v>
      </c>
      <c r="OP42">
        <v>4.16718193120379e-19</v>
      </c>
      <c r="OQ42">
        <v>3.54526292124419e-19</v>
      </c>
      <c r="OR42">
        <v>3.01616041445977e-19</v>
      </c>
      <c r="OS42">
        <v>2.5660222803903e-19</v>
      </c>
      <c r="OT42">
        <v>2.18306370970616e-19</v>
      </c>
      <c r="OU42">
        <v>1.85725868284788e-19</v>
      </c>
      <c r="OV42">
        <v>1.58007748453578e-19</v>
      </c>
      <c r="OW42">
        <v>1.34426339216711e-19</v>
      </c>
      <c r="OX42">
        <v>1.14364269170732e-19</v>
      </c>
      <c r="OY42">
        <v>9.72963047209854e-20</v>
      </c>
      <c r="OZ42">
        <v>8.27755992409341e-20</v>
      </c>
      <c r="PA42">
        <v>7.04219944359088e-20</v>
      </c>
      <c r="PB42">
        <v>5.99120676359748e-20</v>
      </c>
      <c r="PC42">
        <v>5.09706644517768e-20</v>
      </c>
      <c r="PD42">
        <v>4.33636951146655e-20</v>
      </c>
      <c r="PE42">
        <v>3.68920059061956e-20</v>
      </c>
      <c r="PF42">
        <v>3.13861652283981e-20</v>
      </c>
      <c r="PG42">
        <v>2.6702027811908e-20</v>
      </c>
      <c r="PH42">
        <v>2.27169609310151e-20</v>
      </c>
      <c r="PI42">
        <v>1.93266338263316e-20</v>
      </c>
      <c r="PJ42">
        <v>1.64422862807826e-20</v>
      </c>
      <c r="PK42">
        <v>1.39884048390711e-20</v>
      </c>
      <c r="PL42">
        <v>1.19007458330445e-20</v>
      </c>
      <c r="PM42">
        <v>1.01246534549204e-20</v>
      </c>
      <c r="PN42">
        <v>8.61362884480714e-21</v>
      </c>
      <c r="PO42">
        <v>7.32811273061764e-21</v>
      </c>
      <c r="PP42">
        <v>6.23444974936608e-21</v>
      </c>
      <c r="PQ42">
        <v>5.30400733533677e-21</v>
      </c>
      <c r="PR42">
        <v>4.51242610723853e-21</v>
      </c>
      <c r="PS42">
        <v>3.83898212915935e-21</v>
      </c>
      <c r="PT42">
        <v>3.26604434903953e-21</v>
      </c>
      <c r="PU42">
        <v>2.77861301017019e-21</v>
      </c>
      <c r="PV42">
        <v>2.36392695113205e-21</v>
      </c>
      <c r="PW42">
        <v>2.01112951311854e-21</v>
      </c>
      <c r="PX42">
        <v>1.71098430795399e-21</v>
      </c>
      <c r="PY42">
        <v>1.45563340549129e-21</v>
      </c>
      <c r="PZ42">
        <v>1.23839160963196e-21</v>
      </c>
      <c r="QA42">
        <v>1.05357143702623e-21</v>
      </c>
      <c r="QB42">
        <v>8.96334216320637e-22</v>
      </c>
      <c r="QC42">
        <v>7.62563409667612e-22</v>
      </c>
      <c r="QD42">
        <v>6.48756839999824e-22</v>
      </c>
      <c r="QE42">
        <v>5.5193500253312e-22</v>
      </c>
      <c r="QF42">
        <v>4.69563060053929e-22</v>
      </c>
      <c r="QG42">
        <v>3.99484479794302e-22</v>
      </c>
      <c r="QH42">
        <v>3.39864574479506e-22</v>
      </c>
      <c r="QI42">
        <v>2.89142469428631e-22</v>
      </c>
      <c r="QJ42">
        <v>2.45990238186263e-22</v>
      </c>
      <c r="QK42">
        <v>2.09278136838595e-22</v>
      </c>
      <c r="QL42">
        <v>1.78045026833424e-22</v>
      </c>
      <c r="QM42">
        <v>1.51473211960805e-22</v>
      </c>
      <c r="QN42">
        <v>1.28867030715713e-22</v>
      </c>
      <c r="QO42">
        <v>1.09634643581611e-22</v>
      </c>
      <c r="QP42">
        <v>9.32725384181698e-23</v>
      </c>
      <c r="QQ42">
        <v>7.93523482975793e-23</v>
      </c>
      <c r="QR42">
        <v>6.7509636674729e-23</v>
      </c>
      <c r="QS42">
        <v>5.74343562822191e-23</v>
      </c>
      <c r="QT42">
        <v>4.88627319599795e-23</v>
      </c>
      <c r="QU42">
        <v>4.15703549084949e-23</v>
      </c>
      <c r="QV42">
        <v>3.53663075702278e-23</v>
      </c>
      <c r="QW42">
        <v>3.00881653261121e-23</v>
      </c>
      <c r="QX42">
        <v>2.55977441493936e-23</v>
      </c>
      <c r="QY42">
        <v>2.17774828885681e-23</v>
      </c>
      <c r="QZ42">
        <v>1.85273654660351e-23</v>
      </c>
      <c r="RA42">
        <v>1.57623024143081e-23</v>
      </c>
      <c r="RB42">
        <v>1.34099031972769e-23</v>
      </c>
      <c r="RC42">
        <v>1.14085809949379e-23</v>
      </c>
      <c r="RD42">
        <v>9.70594033404261e-24</v>
      </c>
      <c r="RE42">
        <v>8.25740535214637e-24</v>
      </c>
      <c r="RF42">
        <v>7.02505278241866e-24</v>
      </c>
      <c r="RG42">
        <v>5.97661910625959e-24</v>
      </c>
      <c r="RH42">
        <v>5.08465588055113e-24</v>
      </c>
      <c r="RI42">
        <v>4.32581112564885e-24</v>
      </c>
      <c r="RJ42">
        <v>3.68021796054349e-24</v>
      </c>
      <c r="RK42">
        <v>3.13097447939902e-24</v>
      </c>
      <c r="RL42">
        <v>2.66370125241176e-24</v>
      </c>
      <c r="RM42">
        <v>2.26616486617352e-24</v>
      </c>
      <c r="RN42">
        <v>1.92795764766394e-24</v>
      </c>
      <c r="RO42">
        <v>1.6402251869089e-24</v>
      </c>
      <c r="RP42">
        <v>1.39543452473148e-24</v>
      </c>
      <c r="RQ42">
        <v>1.18717693665115e-24</v>
      </c>
      <c r="RR42">
        <v>1.01000014972943e-24</v>
      </c>
      <c r="RS42">
        <v>8.59265599726878e-25</v>
      </c>
      <c r="RT42">
        <v>7.31026991502711e-25</v>
      </c>
      <c r="RU42">
        <v>6.21926983316178e-25</v>
      </c>
      <c r="RV42">
        <v>5.29109290180468e-25</v>
      </c>
      <c r="RW42">
        <v>4.50143905097221e-25</v>
      </c>
      <c r="RX42">
        <v>3.82963480431544e-25</v>
      </c>
      <c r="RY42">
        <v>3.2580920386463e-25</v>
      </c>
      <c r="RZ42">
        <v>2.77184751933231e-25</v>
      </c>
      <c r="SA42">
        <v>2.35817115639893e-25</v>
      </c>
      <c r="SB42">
        <v>2.00623272531651e-25</v>
      </c>
      <c r="SC42">
        <v>1.70681832707905e-25</v>
      </c>
      <c r="SD42">
        <v>1.45208916437815e-25</v>
      </c>
      <c r="SE42">
        <v>1.23537631852881e-25</v>
      </c>
      <c r="SF42">
        <v>1.0510061543193e-25</v>
      </c>
      <c r="SG42">
        <v>8.94151781808887e-26</v>
      </c>
      <c r="SH42">
        <v>7.60706686279894e-26</v>
      </c>
      <c r="SI42">
        <v>6.47177217921845e-26</v>
      </c>
      <c r="SJ42">
        <v>5.50591126581675e-26</v>
      </c>
      <c r="SK42">
        <v>4.68419746980475e-26</v>
      </c>
      <c r="SL42">
        <v>3.98511797172422e-26</v>
      </c>
      <c r="SM42">
        <v>3.39037057061161e-26</v>
      </c>
      <c r="SN42">
        <v>2.88438452453039e-26</v>
      </c>
      <c r="SO42">
        <v>2.45391290187184e-26</v>
      </c>
      <c r="SP42">
        <v>2.08768577100636e-26</v>
      </c>
      <c r="SQ42">
        <v>1.77611514864193e-26</v>
      </c>
      <c r="SR42">
        <v>1.51104398231094e-26</v>
      </c>
      <c r="SS42">
        <v>1.28553259523964e-26</v>
      </c>
      <c r="ST42">
        <v>1.09367700263506e-26</v>
      </c>
      <c r="SU42">
        <v>9.30454342831988e-27</v>
      </c>
      <c r="SV42">
        <v>7.9159137662127e-27</v>
      </c>
      <c r="SW42">
        <v>6.73452612015272e-27</v>
      </c>
      <c r="SX42">
        <v>5.72945125509098e-27</v>
      </c>
      <c r="SY42">
        <v>4.87437588017243e-27</v>
      </c>
      <c r="SZ42">
        <v>4.14691375550056e-27</v>
      </c>
      <c r="TA42">
        <v>3.52801961077966e-27</v>
      </c>
      <c r="TB42">
        <v>3.00149053197358e-27</v>
      </c>
      <c r="TC42">
        <v>2.55354176206978e-27</v>
      </c>
      <c r="TD42">
        <v>2.17244581023113e-27</v>
      </c>
      <c r="TE42">
        <v>1.84822542105808e-27</v>
      </c>
      <c r="TF42">
        <v>1.57239236576487e-27</v>
      </c>
      <c r="TG42">
        <v>1.33772521671098e-27</v>
      </c>
      <c r="TH42">
        <v>1.13808028732952e-27</v>
      </c>
      <c r="TI42">
        <v>9.68230787779103e-28</v>
      </c>
      <c r="TJ42">
        <v>8.23729985344969e-28</v>
      </c>
      <c r="TK42">
        <v>7.00794787070153e-28</v>
      </c>
      <c r="TL42">
        <v>5.96206696760016e-28</v>
      </c>
      <c r="TM42">
        <v>5.07227553372063e-28</v>
      </c>
      <c r="TN42">
        <v>4.31527844785966e-28</v>
      </c>
      <c r="TO42">
        <v>3.6712572017756e-28</v>
      </c>
      <c r="TP42">
        <v>3.1233510431463e-28</v>
      </c>
      <c r="TQ42">
        <v>2.65721555384486e-28</v>
      </c>
      <c r="TR42">
        <v>2.26064710692346e-28</v>
      </c>
      <c r="TS42">
        <v>1.92326337042801e-28</v>
      </c>
      <c r="TT42">
        <v>1.63623149349659e-28</v>
      </c>
      <c r="TU42">
        <v>1.3920368585371e-28</v>
      </c>
      <c r="TV42">
        <v>1.18428634531711e-28</v>
      </c>
      <c r="TW42">
        <v>1.00754095633537e-28</v>
      </c>
      <c r="TX42">
        <v>8.57173421535466e-29</v>
      </c>
      <c r="TY42">
        <v>7.29247054391947e-29</v>
      </c>
      <c r="TZ42">
        <v>6.20412687769424e-29</v>
      </c>
      <c r="UA42">
        <v>5.27820991291112e-29</v>
      </c>
      <c r="UB42">
        <v>4.49047874648031e-29</v>
      </c>
      <c r="UC42">
        <v>3.82031023875478e-29</v>
      </c>
      <c r="UD42">
        <v>3.25015909089297e-29</v>
      </c>
      <c r="UE42">
        <v>2.76509850141315e-29</v>
      </c>
      <c r="UF42">
        <v>2.35242937613145e-29</v>
      </c>
      <c r="UG42">
        <v>2.00134786043173e-29</v>
      </c>
      <c r="UH42">
        <v>1.70266248972009e-29</v>
      </c>
      <c r="UI42">
        <v>1.44855355294128e-29</v>
      </c>
      <c r="UJ42">
        <v>1.23236836919087e-29</v>
      </c>
      <c r="UK42">
        <v>1.04844711767707e-29</v>
      </c>
      <c r="UL42">
        <v>8.91974661185987e-30</v>
      </c>
      <c r="UM42">
        <v>7.58854483725057e-30</v>
      </c>
      <c r="UN42">
        <v>6.45601441978126e-30</v>
      </c>
      <c r="UO42">
        <v>5.49250522759311e-30</v>
      </c>
      <c r="UP42">
        <v>4.67279217696663e-30</v>
      </c>
      <c r="UQ42">
        <v>3.97541482881556e-30</v>
      </c>
      <c r="UR42">
        <v>3.38211554519118e-30</v>
      </c>
      <c r="US42">
        <v>2.87736149649366e-30</v>
      </c>
      <c r="UT42">
        <v>2.44793800533396e-30</v>
      </c>
      <c r="UU42">
        <v>2.08260258061446e-30</v>
      </c>
      <c r="UV42">
        <v>1.77179058429231e-30</v>
      </c>
      <c r="UW42">
        <v>1.50736482505495e-30</v>
      </c>
      <c r="UX42">
        <v>1.28240252316301e-30</v>
      </c>
      <c r="UY42">
        <v>1.09101406910893e-30</v>
      </c>
      <c r="UZ42">
        <v>9.28188831115009e-31</v>
      </c>
      <c r="VA42">
        <v>7.89663974645439e-31</v>
      </c>
      <c r="VB42">
        <v>6.71812859570561e-31</v>
      </c>
      <c r="VC42">
        <v>5.71550093173523e-31</v>
      </c>
      <c r="VD42">
        <v>4.86250753246191e-31</v>
      </c>
      <c r="VE42">
        <v>4.13681666500412e-31</v>
      </c>
      <c r="VF42">
        <v>3.51942943133934e-31</v>
      </c>
      <c r="VG42">
        <v>2.99418236900893e-31</v>
      </c>
      <c r="VH42">
        <v>2.54732428474128e-31</v>
      </c>
      <c r="VI42">
        <v>2.16715624231682e-31</v>
      </c>
      <c r="VJ42">
        <v>1.84372527940225e-31</v>
      </c>
      <c r="VK42">
        <v>1.56856383472972e-31</v>
      </c>
      <c r="VL42">
        <v>1.33446806371265e-31</v>
      </c>
      <c r="VM42">
        <v>1.13530923870616e-31</v>
      </c>
      <c r="VN42">
        <v>9.65873296289755e-32</v>
      </c>
      <c r="VO42">
        <v>8.21724330851761e-32</v>
      </c>
      <c r="VP42">
        <v>6.99088460678604e-32</v>
      </c>
      <c r="VQ42">
        <v>5.94755026113672e-32</v>
      </c>
      <c r="VR42">
        <v>5.05992533111057e-32</v>
      </c>
      <c r="VS42">
        <v>4.30477141550395e-32</v>
      </c>
      <c r="VT42">
        <v>3.66231826106267e-32</v>
      </c>
      <c r="VU42">
        <v>3.11574616877606e-32</v>
      </c>
      <c r="VV42">
        <v>2.65074564694599e-32</v>
      </c>
      <c r="VW42">
        <v>2.25514278255962e-32</v>
      </c>
      <c r="VX42">
        <v>1.91858052302759e-32</v>
      </c>
      <c r="VY42">
        <v>1.63224752410705e-32</v>
      </c>
      <c r="VZ42">
        <v>1.38864746513185e-32</v>
      </c>
      <c r="WA42">
        <v>1.18140279212372e-32</v>
      </c>
      <c r="WB42">
        <v>1.00508775069503e-32</v>
      </c>
      <c r="WC42">
        <v>8.55086337472791e-33</v>
      </c>
      <c r="WD42">
        <v>7.27471451151418e-33</v>
      </c>
      <c r="WE42">
        <v>6.18902079296981e-33</v>
      </c>
      <c r="WF42">
        <v>5.2653582920933e-33</v>
      </c>
      <c r="WG42">
        <v>4.47954512862644e-33</v>
      </c>
      <c r="WH42">
        <v>3.81100837706208e-33</v>
      </c>
      <c r="WI42">
        <v>3.2422454586345e-33</v>
      </c>
      <c r="WJ42">
        <v>2.75836591630373e-33</v>
      </c>
      <c r="WK42">
        <v>2.34670157620656e-33</v>
      </c>
      <c r="WL42">
        <v>1.99647488943375e-33</v>
      </c>
      <c r="WM42">
        <v>1.69851677117921e-33</v>
      </c>
      <c r="WN42">
        <v>1.44502655016877e-33</v>
      </c>
      <c r="WO42">
        <v>1.22936774374208e-33</v>
      </c>
      <c r="WP42">
        <v>1.04589431189135e-33</v>
      </c>
      <c r="WQ42">
        <v>8.89802841513445e-34</v>
      </c>
      <c r="WR42">
        <v>7.5700679099558e-34</v>
      </c>
      <c r="WS42">
        <v>6.44029502803928e-34</v>
      </c>
      <c r="WT42">
        <v>5.47913183098903e-34</v>
      </c>
      <c r="WU42">
        <v>4.66141465424402e-34</v>
      </c>
      <c r="WV42">
        <v>3.96573531155185e-34</v>
      </c>
      <c r="WW42">
        <v>3.37388061947469e-34</v>
      </c>
      <c r="WX42">
        <v>2.87035556843872e-34</v>
      </c>
      <c r="WY42">
        <v>2.44197765674056e-34</v>
      </c>
      <c r="WZ42">
        <v>2.07753176700116e-34</v>
      </c>
      <c r="XA42">
        <v>1.76747654958479e-34</v>
      </c>
      <c r="XB42">
        <v>1.50369462597508e-34</v>
      </c>
      <c r="XC42">
        <v>1.27928007232543e-34</v>
      </c>
      <c r="XD42">
        <v>1.08835761941207e-34</v>
      </c>
      <c r="XE42">
        <v>9.25928835566963e-35</v>
      </c>
      <c r="XF42">
        <v>7.87741265593868e-35</v>
      </c>
      <c r="XG42">
        <v>6.70177099668209e-35</v>
      </c>
      <c r="XH42">
        <v>5.70158457524874e-35</v>
      </c>
      <c r="XI42">
        <v>4.85066808233354e-35</v>
      </c>
      <c r="XJ42">
        <v>4.12674415935376e-35</v>
      </c>
      <c r="XK42">
        <v>3.51086016765091e-35</v>
      </c>
      <c r="XL42">
        <v>2.98689200028528e-35</v>
      </c>
      <c r="XM42">
        <v>2.54112194600377e-35</v>
      </c>
      <c r="XN42">
        <v>2.16187955367829e-35</v>
      </c>
      <c r="XO42">
        <v>1.83923609489196e-35</v>
      </c>
      <c r="XP42">
        <v>1.56474462557261e-35</v>
      </c>
      <c r="XQ42">
        <v>1.33121884137567e-35</v>
      </c>
      <c r="XR42">
        <v>1.13254493715552e-35</v>
      </c>
      <c r="XS42">
        <v>9.6352154492579e-36</v>
      </c>
      <c r="XT42">
        <v>8.19723559815532e-36</v>
      </c>
      <c r="XU42">
        <v>6.97386288926627e-36</v>
      </c>
      <c r="XV42">
        <v>5.93306890059741e-36</v>
      </c>
      <c r="XW42">
        <v>5.04760519932444e-36</v>
      </c>
      <c r="XX42">
        <v>4.29428996613904e-36</v>
      </c>
      <c r="XY42">
        <v>3.65340108528112e-36</v>
      </c>
      <c r="XZ42">
        <v>3.10815981109298e-36</v>
      </c>
      <c r="YA42">
        <v>2.64429149326488e-36</v>
      </c>
      <c r="YB42">
        <v>2.24965186037014e-36</v>
      </c>
      <c r="YC42">
        <v>1.9139090776328e-36</v>
      </c>
      <c r="YD42">
        <v>1.6282732550638e-36</v>
      </c>
      <c r="YE42">
        <v>1.38526632437277e-36</v>
      </c>
      <c r="YF42">
        <v>1.17852625993421e-36</v>
      </c>
      <c r="YG42">
        <v>1.00264051822916e-36</v>
      </c>
      <c r="YH42">
        <v>8.53004335135441e-37</v>
      </c>
      <c r="YI42">
        <v>7.25700171228821e-37</v>
      </c>
      <c r="YJ42">
        <v>6.17395148921395e-37</v>
      </c>
      <c r="YK42">
        <v>5.25253796297481e-37</v>
      </c>
      <c r="YL42">
        <v>4.46863813243279e-37</v>
      </c>
      <c r="YM42">
        <v>3.80172916395695e-37</v>
      </c>
      <c r="YN42">
        <v>3.23435109484068e-37</v>
      </c>
      <c r="YO42">
        <v>2.75164972399269e-37</v>
      </c>
      <c r="YP42">
        <v>2.34098772258428e-37</v>
      </c>
      <c r="YQ42">
        <v>1.99161378336282e-37</v>
      </c>
      <c r="YR42">
        <v>1.69438114681866e-37</v>
      </c>
      <c r="YS42">
        <v>1.44150813509986e-37</v>
      </c>
      <c r="YT42">
        <v>1.22637442434992e-37</v>
      </c>
      <c r="YU42">
        <v>1.04334772179097e-37</v>
      </c>
      <c r="YV42">
        <v>8.87636309884269e-38</v>
      </c>
      <c r="YW42">
        <v>7.55163597110736e-38</v>
      </c>
      <c r="YX42">
        <v>6.42461391057315e-38</v>
      </c>
      <c r="YY42">
        <v>5.46579099652724e-38</v>
      </c>
      <c r="YZ42">
        <v>4.65006483402099e-38</v>
      </c>
      <c r="ZA42">
        <v>3.95607936240832e-38</v>
      </c>
      <c r="ZB42">
        <v>3.36566574452248e-38</v>
      </c>
      <c r="ZC42">
        <v>2.86336669872975e-38</v>
      </c>
      <c r="ZD42">
        <v>2.43603182066965e-38</v>
      </c>
      <c r="ZE42">
        <v>2.07247330003091e-38</v>
      </c>
      <c r="ZF42">
        <v>1.7631730188813e-38</v>
      </c>
      <c r="ZG42">
        <v>1.50003336325956e-38</v>
      </c>
      <c r="ZH42">
        <v>1.27616522417035e-38</v>
      </c>
      <c r="ZI42">
        <v>1.08570763775737e-38</v>
      </c>
      <c r="ZJ42">
        <v>9.23674342756835e-39</v>
      </c>
      <c r="ZK42">
        <v>7.85823238040018e-39</v>
      </c>
      <c r="ZL42">
        <v>6.68545322586994e-39</v>
      </c>
      <c r="ZM42">
        <v>5.68770210292746e-39</v>
      </c>
      <c r="ZN42">
        <v>4.83885745942618e-39</v>
      </c>
      <c r="ZO42">
        <v>4.11669617868925e-39</v>
      </c>
      <c r="ZP42">
        <v>3.50231176878775e-39</v>
      </c>
      <c r="ZQ42">
        <v>2.97961938247643e-39</v>
      </c>
      <c r="ZR42">
        <v>2.53493470899714e-39</v>
      </c>
      <c r="ZS42">
        <v>2.15661571295651e-39</v>
      </c>
      <c r="ZT42">
        <v>1.83475784084826e-39</v>
      </c>
      <c r="ZU42">
        <v>1.56093471559624e-39</v>
      </c>
      <c r="ZV42">
        <v>1.32797753039009e-39</v>
      </c>
      <c r="ZW42">
        <v>1.12978736624955e-39</v>
      </c>
      <c r="ZX42">
        <v>9.61175519710897e-40</v>
      </c>
      <c r="ZY42">
        <v>8.17727660345823e-40</v>
      </c>
      <c r="ZZ42">
        <v>6.95688261698321e-40</v>
      </c>
      <c r="AAA42">
        <v>5.91862279992036e-40</v>
      </c>
      <c r="AAB42">
        <v>5.03531506514445e-40</v>
      </c>
      <c r="AAC42">
        <v>4.28383403747437e-40</v>
      </c>
      <c r="AAD42">
        <v>3.64450562143671e-40</v>
      </c>
      <c r="AAE42">
        <v>3.10059192501182e-40</v>
      </c>
      <c r="AAF42">
        <v>2.63785305444492e-40</v>
      </c>
      <c r="AAG42">
        <v>2.24417430772282e-40</v>
      </c>
      <c r="AAH42">
        <v>1.90924900648153e-40</v>
      </c>
      <c r="AAI42">
        <v>1.624308662748e-40</v>
      </c>
      <c r="AAJ42">
        <v>1.38189341616596e-40</v>
      </c>
      <c r="AAK42">
        <v>1.17565673165352e-40</v>
      </c>
      <c r="AAL42">
        <v>1.000199244394e-40</v>
      </c>
      <c r="AAM42">
        <v>8.50927402150205e-41</v>
      </c>
      <c r="AAN42">
        <v>7.2393320409755e-41</v>
      </c>
      <c r="AAO42">
        <v>6.1589188768707e-41</v>
      </c>
      <c r="AAP42">
        <v>5.23974884936523e-41</v>
      </c>
      <c r="AAQ42">
        <v>4.45775769307973e-41</v>
      </c>
      <c r="AAR42">
        <v>3.79247254429358e-41</v>
      </c>
      <c r="AAS42">
        <v>3.22647595259577e-41</v>
      </c>
      <c r="AAT42">
        <v>2.74494988456612e-41</v>
      </c>
      <c r="AAU42">
        <v>2.33528778130755e-41</v>
      </c>
      <c r="AAV42">
        <v>1.98676451332967e-41</v>
      </c>
      <c r="AAW42">
        <v>1.69025559206069e-41</v>
      </c>
      <c r="AAX42">
        <v>1.43799828682483e-41</v>
      </c>
      <c r="AAY42">
        <v>1.22338839322526e-41</v>
      </c>
      <c r="AAZ42">
        <v>1.0408073322417e-41</v>
      </c>
      <c r="ABA42">
        <v>8.85475053422894e-42</v>
      </c>
      <c r="ABB42">
        <v>7.53324891116541e-42</v>
      </c>
      <c r="ABC42">
        <v>6.40897097419092e-42</v>
      </c>
      <c r="ABD42">
        <v>5.45248264492397e-42</v>
      </c>
      <c r="ABE42">
        <v>4.63874264884624e-42</v>
      </c>
      <c r="ABF42">
        <v>3.94644692400027e-42</v>
      </c>
      <c r="ABG42">
        <v>3.35747087151404e-42</v>
      </c>
      <c r="ABH42">
        <v>2.85639484583235e-42</v>
      </c>
      <c r="ABI42">
        <v>2.43010046178549e-42</v>
      </c>
      <c r="ABJ42">
        <v>2.06742714964157e-42</v>
      </c>
      <c r="ABK42">
        <v>1.75887996660624e-42</v>
      </c>
      <c r="ABL42">
        <v>1.49638101514973e-42</v>
      </c>
      <c r="ABM42">
        <v>1.27305796018644e-42</v>
      </c>
      <c r="ABN42">
        <v>1.08306410839615e-42</v>
      </c>
      <c r="ABO42">
        <v>9.21425339286317e-43</v>
      </c>
      <c r="ABP42">
        <v>7.83909880585169e-43</v>
      </c>
      <c r="ABQ42">
        <v>6.66917518629368e-43</v>
      </c>
      <c r="ABR42">
        <v>5.67385343226874e-43</v>
      </c>
      <c r="ABS42">
        <v>4.82707559355003e-43</v>
      </c>
      <c r="ABT42">
        <v>4.10667266329604e-43</v>
      </c>
      <c r="ABU42">
        <v>3.49378418394725e-43</v>
      </c>
      <c r="ABV42">
        <v>2.97236447236166e-43</v>
      </c>
      <c r="ABW42">
        <v>2.52876253695103e-43</v>
      </c>
      <c r="ABX42">
        <v>2.1513646888688e-43</v>
      </c>
      <c r="ABY42">
        <v>1.83029049065715e-43</v>
      </c>
      <c r="ABZ42">
        <v>1.55713408215854e-43</v>
      </c>
      <c r="ACA42">
        <v>1.32474411149301e-43</v>
      </c>
      <c r="ACB42">
        <v>1.12703650960016e-43</v>
      </c>
      <c r="ACC42">
        <v>9.5883520670279e-44</v>
      </c>
      <c r="ACD42">
        <v>8.15736620581129e-44</v>
      </c>
      <c r="ACE42">
        <v>6.93994368902416e-44</v>
      </c>
      <c r="ACF42">
        <v>5.9042118732533e-44</v>
      </c>
      <c r="ACG42">
        <v>5.0230548555311e-44</v>
      </c>
      <c r="ACH42">
        <v>4.27340356737096e-44</v>
      </c>
      <c r="ACI42">
        <v>3.63563181666427e-44</v>
      </c>
      <c r="ACJ42">
        <v>3.09304246555709e-44</v>
      </c>
      <c r="ACK42">
        <v>2.63143029222283e-44</v>
      </c>
      <c r="ACL42">
        <v>2.23871009206489e-44</v>
      </c>
      <c r="ACM42">
        <v>1.90460028187925e-44</v>
      </c>
      <c r="ACN42">
        <v>1.62035372359833e-44</v>
      </c>
      <c r="ACO42">
        <v>1.37852872046642e-44</v>
      </c>
      <c r="ACP42">
        <v>1.17279419022822e-44</v>
      </c>
      <c r="ACQ42">
        <v>9.97763914681215e-45</v>
      </c>
      <c r="ACR42">
        <v>8.48855526173999e-45</v>
      </c>
      <c r="ACS42">
        <v>7.22170539256627e-45</v>
      </c>
      <c r="ACT42">
        <v>6.1439228666022e-45</v>
      </c>
      <c r="ACU42">
        <v>5.22699087525966e-45</v>
      </c>
      <c r="ACV42">
        <v>4.4469037459055e-45</v>
      </c>
      <c r="ACW42">
        <v>3.78323846306046e-45</v>
      </c>
      <c r="ACX42">
        <v>3.21861998509832e-45</v>
      </c>
      <c r="ACY42">
        <v>2.73826635820729e-45</v>
      </c>
      <c r="ACZ42">
        <v>2.32960171850197e-45</v>
      </c>
      <c r="ADA42">
        <v>1.9819270505154e-45</v>
      </c>
      <c r="ADB42">
        <v>1.68614008238737e-45</v>
      </c>
      <c r="ADC42">
        <v>1.43449698448485e-45</v>
      </c>
      <c r="ADD42">
        <v>1.22040963262231e-45</v>
      </c>
      <c r="ADE42">
        <v>1.03827312814617e-45</v>
      </c>
      <c r="ADF42">
        <v>8.8331905928511e-46</v>
      </c>
      <c r="ADG42">
        <v>7.51490662085676e-46</v>
      </c>
      <c r="ADH42">
        <v>6.39336612592763e-46</v>
      </c>
      <c r="ADI42">
        <v>5.43920669708853e-46</v>
      </c>
      <c r="ADJ42">
        <v>4.62744803143274e-46</v>
      </c>
      <c r="ADK42">
        <v>3.9368379390827e-46</v>
      </c>
      <c r="ADL42">
        <v>3.34929595174777e-46</v>
      </c>
      <c r="ADM42">
        <v>2.8494399683132e-46</v>
      </c>
      <c r="ADN42">
        <v>2.42418354483838e-46</v>
      </c>
      <c r="ADO42">
        <v>2.06239328584417e-46</v>
      </c>
      <c r="ADP42">
        <v>1.75459736724625e-46</v>
      </c>
      <c r="ADQ42">
        <v>1.49273755993991e-46</v>
      </c>
      <c r="ADR42">
        <v>1.26995826190741e-46</v>
      </c>
      <c r="ADS42">
        <v>1.08042701561807e-46</v>
      </c>
      <c r="ADT42">
        <v>9.19181811789717e-47</v>
      </c>
      <c r="ADU42">
        <v>7.82001181858357e-47</v>
      </c>
      <c r="ADV42">
        <v>6.65293678121392e-47</v>
      </c>
      <c r="ADW42">
        <v>5.66003848097073e-47</v>
      </c>
      <c r="ADX42">
        <v>4.8153224146862e-47</v>
      </c>
      <c r="ADY42">
        <v>4.09667355360497e-47</v>
      </c>
      <c r="ADZ42">
        <v>3.48527736245053e-47</v>
      </c>
      <c r="AEA42">
        <v>2.9651272268255e-47</v>
      </c>
      <c r="AEB42">
        <v>2.5226053931846e-47</v>
      </c>
      <c r="AEC42">
        <v>2.14612645020864e-47</v>
      </c>
      <c r="AED42">
        <v>1.82583401776947e-47</v>
      </c>
      <c r="AEE42">
        <v>1.55334270267258e-47</v>
      </c>
      <c r="AEF42">
        <v>1.32151856546842e-47</v>
      </c>
      <c r="AEG42">
        <v>1.12429235085918e-47</v>
      </c>
      <c r="AEH42">
        <v>9.56500591993136e-48</v>
      </c>
      <c r="AEI42">
        <v>8.13750428688821e-48</v>
      </c>
      <c r="AEJ42">
        <v>6.92304600472209e-48</v>
      </c>
      <c r="AEK42">
        <v>5.88983603495298e-48</v>
      </c>
      <c r="AEL42">
        <v>5.01082449762274e-48</v>
      </c>
      <c r="AEM42">
        <v>4.26299849384119e-48</v>
      </c>
      <c r="AEN42">
        <v>3.62677961822731e-48</v>
      </c>
      <c r="AEO42">
        <v>3.08551138786283e-48</v>
      </c>
      <c r="AEP42">
        <v>2.62502316842856e-48</v>
      </c>
      <c r="AEQ42">
        <v>2.23325918092286e-48</v>
      </c>
      <c r="AER42">
        <v>1.89996287619889e-48</v>
      </c>
      <c r="AES42">
        <v>1.61640841411083e-48</v>
      </c>
      <c r="AET42">
        <v>1.37517221727798e-48</v>
      </c>
      <c r="AEU42">
        <v>1.1699386186464e-48</v>
      </c>
      <c r="AEV42">
        <v>9.9533451461779e-49</v>
      </c>
      <c r="AEW42">
        <v>8.46788694893791e-49</v>
      </c>
      <c r="AEX42">
        <v>7.20412166230647e-49</v>
      </c>
      <c r="AEY42">
        <v>6.12896336928809e-49</v>
      </c>
      <c r="AEZ42">
        <v>5.21426396483824e-49</v>
      </c>
      <c r="AFA42">
        <v>4.43607622640577e-49</v>
      </c>
      <c r="AFB42">
        <v>3.77402686538001e-49</v>
      </c>
      <c r="AFC42">
        <v>3.21078314566077e-49</v>
      </c>
      <c r="AFD42">
        <v>2.73159910519642e-49</v>
      </c>
      <c r="AFE42">
        <v>2.32392950037561e-49</v>
      </c>
      <c r="AFF42">
        <v>1.97710136617126e-49</v>
      </c>
      <c r="AFG42">
        <v>1.6820345933405e-49</v>
      </c>
      <c r="AFH42">
        <v>1.43100420727192e-49</v>
      </c>
      <c r="AFI42">
        <v>1.21743812483849e-49</v>
      </c>
      <c r="AFJ42">
        <v>1.03574509444375e-49</v>
      </c>
      <c r="AFK42">
        <v>8.81168314657973e-50</v>
      </c>
      <c r="AFL42">
        <v>7.49660899117434e-50</v>
      </c>
      <c r="AFM42">
        <v>6.37779927304463e-50</v>
      </c>
      <c r="AFN42">
        <v>5.42596307412275e-50</v>
      </c>
      <c r="AFO42">
        <v>4.61618091465728e-50</v>
      </c>
      <c r="AFP42">
        <v>3.92725235055001e-50</v>
      </c>
      <c r="AFQ42">
        <v>3.34114093664061e-50</v>
      </c>
      <c r="AFR42">
        <v>2.84250202483991e-50</v>
      </c>
      <c r="AFS42">
        <v>2.41828103466445e-50</v>
      </c>
      <c r="AFT42">
        <v>2.05737167872277e-50</v>
      </c>
      <c r="AFU42">
        <v>1.75032519535012e-50</v>
      </c>
      <c r="AFV42">
        <v>1.48910297597728e-50</v>
      </c>
      <c r="AFW42">
        <v>1.26686611091194e-50</v>
      </c>
      <c r="AFX42">
        <v>1.07779634375106e-50</v>
      </c>
      <c r="AFY42">
        <v>9.1694374693389e-51</v>
      </c>
      <c r="AFZ42">
        <v>7.800971305163e-51</v>
      </c>
      <c r="AGA42">
        <v>6.6367379141268e-51</v>
      </c>
      <c r="AGB42">
        <v>5.64625716693209e-51</v>
      </c>
      <c r="AGC42">
        <v>4.80359785298626e-51</v>
      </c>
      <c r="AGD42">
        <v>4.086698790192e-51</v>
      </c>
      <c r="AGE42">
        <v>3.47679125374204e-51</v>
      </c>
      <c r="AGF42">
        <v>2.95790760285742e-51</v>
      </c>
      <c r="AGG42">
        <v>2.51646324110631e-51</v>
      </c>
      <c r="AGH42">
        <v>2.14090096584553e-51</v>
      </c>
      <c r="AGI42">
        <v>1.82138839570066e-51</v>
      </c>
      <c r="AGJ42">
        <v>1.54956055460642e-51</v>
      </c>
      <c r="AGK42">
        <v>1.31830087314709e-51</v>
      </c>
      <c r="AGL42">
        <v>1.12155487371825e-51</v>
      </c>
      <c r="AGM42">
        <v>9.54171661707462e-52</v>
      </c>
      <c r="AGN42">
        <v>8.11769072865085e-52</v>
      </c>
      <c r="AGO42">
        <v>6.90618946365514e-52</v>
      </c>
      <c r="AGP42">
        <v>5.87549519958468e-52</v>
      </c>
      <c r="AGQ42">
        <v>4.99862391873508e-52</v>
      </c>
      <c r="AGR42">
        <v>4.25261875504835e-52</v>
      </c>
      <c r="AGS42">
        <v>3.61794897351778e-52</v>
      </c>
      <c r="AGT42">
        <v>3.0779986471723e-52</v>
      </c>
      <c r="AGU42">
        <v>2.61863164498495e-52</v>
      </c>
      <c r="AGV42">
        <v>2.22782154190231e-52</v>
      </c>
      <c r="AGW42">
        <v>1.89533676188064e-52</v>
      </c>
      <c r="AGX42">
        <v>1.61247271083877e-52</v>
      </c>
      <c r="AGY42">
        <v>1.37182388665316e-52</v>
      </c>
      <c r="AGZ42">
        <v>1.16708999993759e-52</v>
      </c>
      <c r="AHA42">
        <v>9.92911029765952e-53</v>
      </c>
      <c r="AHB42">
        <v>8.44726896026533e-53</v>
      </c>
      <c r="AHC42">
        <v>7.18658074569702e-53</v>
      </c>
      <c r="AHD42">
        <v>6.11404029602498e-53</v>
      </c>
      <c r="AHE42">
        <v>5.20156804246573e-53</v>
      </c>
      <c r="AHF42">
        <v>4.42527507023324e-53</v>
      </c>
      <c r="AHG42">
        <v>3.76483769650828e-53</v>
      </c>
      <c r="AHH42">
        <v>3.20296538770928e-53</v>
      </c>
      <c r="AHI42">
        <v>2.72494808591042e-53</v>
      </c>
      <c r="AHJ42">
        <v>2.31827109321883e-53</v>
      </c>
      <c r="AHK42">
        <v>1.97228743161851e-53</v>
      </c>
      <c r="AHL42">
        <v>1.67793910052139e-53</v>
      </c>
      <c r="AHM42">
        <v>1.42751993442866e-53</v>
      </c>
      <c r="AHN42">
        <v>1.21447385221429e-53</v>
      </c>
      <c r="AHO42">
        <v>1.0332232161105e-53</v>
      </c>
      <c r="AHP42">
        <v>8.79022806759743e-54</v>
      </c>
      <c r="AHQ42">
        <v>7.47835591337642e-54</v>
      </c>
      <c r="AHR42">
        <v>6.36227032302904e-54</v>
      </c>
      <c r="AHS42">
        <v>5.41275169732064e-54</v>
      </c>
      <c r="AHT42">
        <v>4.60494123156008e-54</v>
      </c>
      <c r="AHU42">
        <v>3.91769010143564e-54</v>
      </c>
      <c r="AHV42">
        <v>3.33300577772782e-54</v>
      </c>
      <c r="AHW42">
        <v>2.83558097418072e-54</v>
      </c>
      <c r="AHX42">
        <v>2.41239289618545e-54</v>
      </c>
      <c r="AHY42">
        <v>2.05236229843428e-54</v>
      </c>
      <c r="AHZ42">
        <v>1.7460634255286e-54</v>
      </c>
      <c r="AIA42">
        <v>1.48547724166172e-54</v>
      </c>
      <c r="AIB42">
        <v>1.26378148882357e-54</v>
      </c>
      <c r="AIC42">
        <v>1.0751720771612e-54</v>
      </c>
      <c r="AID42">
        <v>9.14711131418155e-55</v>
      </c>
      <c r="AIE42">
        <v>7.7819771524334e-55</v>
      </c>
      <c r="AIF42">
        <v>6.62057848876347e-55</v>
      </c>
      <c r="AIG42">
        <v>5.63250940825128e-55</v>
      </c>
      <c r="AIH42">
        <v>4.79190183877189e-55</v>
      </c>
      <c r="AII42">
        <v>4.07674831377767e-55</v>
      </c>
      <c r="AIJ42">
        <v>3.46832580738938e-55</v>
      </c>
      <c r="AIK42">
        <v>2.95070555755166e-55</v>
      </c>
      <c r="AIL42">
        <v>2.51033604421375e-55</v>
      </c>
      <c r="AIM42">
        <v>2.1356882047247e-55</v>
      </c>
      <c r="AIN42">
        <v>1.81695359803066e-55</v>
      </c>
      <c r="AIO42">
        <v>1.545787615483e-55</v>
      </c>
      <c r="AIP42">
        <v>1.31509101540649e-55</v>
      </c>
      <c r="AIQ42">
        <v>1.11882406190871e-55</v>
      </c>
      <c r="AIR42">
        <v>9.51848402005081e-56</v>
      </c>
      <c r="AIS42">
        <v>8.09792541334843e-56</v>
      </c>
      <c r="AIT42">
        <v>6.88937396564588e-56</v>
      </c>
      <c r="AIU42">
        <v>5.8611892819217e-56</v>
      </c>
      <c r="AIV42">
        <v>4.98645304636083e-56</v>
      </c>
      <c r="AIW42">
        <v>4.24226428930629e-56</v>
      </c>
      <c r="AIX42">
        <v>3.60913983005568e-56</v>
      </c>
      <c r="AIY42">
        <v>3.07050419883774e-56</v>
      </c>
      <c r="AIZ42">
        <v>2.61225568390758e-56</v>
      </c>
      <c r="AJA42">
        <v>2.22239714268766e-56</v>
      </c>
      <c r="AJB42">
        <v>1.89072191143178e-56</v>
      </c>
      <c r="AJC42">
        <v>1.60854659039249e-56</v>
      </c>
      <c r="AJD42">
        <v>1.36848370869302e-56</v>
      </c>
      <c r="AJE42">
        <v>1.16424831717261e-56</v>
      </c>
      <c r="AJF42">
        <v>9.9049344572308e-57</v>
      </c>
      <c r="AJG42">
        <v>8.42670117319078e-57</v>
      </c>
      <c r="AJH42">
        <v>7.16908253849339e-57</v>
      </c>
      <c r="AJI42">
        <v>6.09915355812598e-57</v>
      </c>
      <c r="AJJ42">
        <v>5.18890303269105e-57</v>
      </c>
      <c r="AJK42">
        <v>4.41450021319731e-57</v>
      </c>
      <c r="AJL42">
        <v>3.75567090183462e-57</v>
      </c>
      <c r="AJM42">
        <v>3.1951666647834e-57</v>
      </c>
      <c r="AJN42">
        <v>2.71831326082271e-57</v>
      </c>
      <c r="AJO42">
        <v>2.31262646340407e-57</v>
      </c>
      <c r="AJP42">
        <v>1.96748521824823e-57</v>
      </c>
      <c r="AJQ42">
        <v>1.67385357959078e-57</v>
      </c>
      <c r="AJR42">
        <v>1.42404414524826e-57</v>
      </c>
      <c r="AJS42">
        <v>1.21151679713325e-57</v>
      </c>
      <c r="AJT42">
        <v>1.03070747815905e-57</v>
      </c>
      <c r="AJU42">
        <v>8.76882522839798e-58</v>
      </c>
      <c r="AJV42">
        <v>7.46014727898612e-58</v>
      </c>
      <c r="AJW42">
        <v>6.34677918359329e-58</v>
      </c>
      <c r="AJX42">
        <v>5.39957248816777e-58</v>
      </c>
      <c r="AJY42">
        <v>4.59372891534438e-58</v>
      </c>
      <c r="AJZ42">
        <v>3.90815113491174e-58</v>
      </c>
      <c r="AKA42">
        <v>3.32489042666264e-58</v>
      </c>
      <c r="AKB42">
        <v>2.82867677520423e-58</v>
      </c>
      <c r="AKC42">
        <v>2.40651909440854e-58</v>
      </c>
      <c r="AKD42">
        <v>2.04736511520824e-58</v>
      </c>
      <c r="AKE42">
        <v>1.74181203245424e-58</v>
      </c>
      <c r="AKF42">
        <v>1.48186033544572e-58</v>
      </c>
      <c r="AKG42">
        <v>1.26070437731059e-58</v>
      </c>
      <c r="AKH42">
        <v>1.07255420025263e-58</v>
      </c>
      <c r="AKI42">
        <v>9.12483951974216e-59</v>
      </c>
      <c r="AKJ42">
        <v>7.76302924751369e-59</v>
      </c>
      <c r="AKK42">
        <v>6.60445840908947e-59</v>
      </c>
      <c r="AKL42">
        <v>5.61879512322623e-59</v>
      </c>
      <c r="AKM42">
        <v>4.78023430253436e-59</v>
      </c>
      <c r="AKN42">
        <v>4.06682206522696e-59</v>
      </c>
      <c r="AKO42">
        <v>3.45988097308292e-59</v>
      </c>
      <c r="AKP42">
        <v>2.94352104810692e-59</v>
      </c>
      <c r="AKQ42">
        <v>2.50422376609335e-59</v>
      </c>
      <c r="AKR42">
        <v>2.13048813586706e-59</v>
      </c>
      <c r="AKS42">
        <v>1.81252959840375e-59</v>
      </c>
      <c r="AKT42">
        <v>1.54202386287996e-59</v>
      </c>
      <c r="AKU42">
        <v>1.31188897317062e-59</v>
      </c>
      <c r="AKV42">
        <v>1.11609989920151e-59</v>
      </c>
      <c r="AKW42">
        <v>9.49530799079e-60</v>
      </c>
      <c r="AKX42">
        <v>8.07820822351693e-60</v>
      </c>
      <c r="AKY42">
        <v>6.87259941076089e-60</v>
      </c>
      <c r="AKZ42">
        <v>5.84691819694486e-60</v>
      </c>
      <c r="ALA42">
        <v>4.97431180816925e-60</v>
      </c>
      <c r="ALB42">
        <v>4.23193503507905e-60</v>
      </c>
      <c r="ALC42">
        <v>3.60035213548883e-60</v>
      </c>
      <c r="ALD42">
        <v>3.06302799832012e-60</v>
      </c>
      <c r="ALE42">
        <v>2.60589524730451e-60</v>
      </c>
      <c r="ALF42">
        <v>2.21698595104207e-60</v>
      </c>
      <c r="ALG42">
        <v>1.88611829742654e-60</v>
      </c>
      <c r="ALH42">
        <v>1.60463002943933e-60</v>
      </c>
      <c r="ALI42">
        <v>1.36515166354709e-60</v>
      </c>
      <c r="ALJ42">
        <v>1.16141355346351e-60</v>
      </c>
      <c r="ALK42">
        <v>9.88081748121618e-61</v>
      </c>
      <c r="ALL42">
        <v>8.40618346548118e-61</v>
      </c>
      <c r="ALM42">
        <v>7.1516269367048e-61</v>
      </c>
      <c r="ALN42">
        <v>6.08430306712012e-61</v>
      </c>
      <c r="ALO42">
        <v>5.1762688602468e-61</v>
      </c>
    </row>
    <row r="43" spans="1:1003">
      <c r="A43" s="3" t="s">
        <v>43</v>
      </c>
      <c r="B43" s="5">
        <f>SUM(C43:ALO43)</f>
        <v>7068394.261503</v>
      </c>
      <c r="C43">
        <v>0</v>
      </c>
      <c r="D43">
        <v>1.4679295854864</v>
      </c>
      <c r="E43">
        <v>3.60249492954636</v>
      </c>
      <c r="F43">
        <v>6.77839006848413</v>
      </c>
      <c r="G43">
        <v>11.9491494097255</v>
      </c>
      <c r="H43">
        <v>20.7152329567388</v>
      </c>
      <c r="I43">
        <v>35.7649230106182</v>
      </c>
      <c r="J43">
        <v>45.7739990513724</v>
      </c>
      <c r="K43">
        <v>51.9458467204044</v>
      </c>
      <c r="L43">
        <v>59.7134080201348</v>
      </c>
      <c r="M43">
        <v>69.4499372274439</v>
      </c>
      <c r="N43">
        <v>81.291476950158</v>
      </c>
      <c r="O43">
        <v>95.4320805827296</v>
      </c>
      <c r="P43">
        <v>112.171479362273</v>
      </c>
      <c r="Q43">
        <v>131.912432874098</v>
      </c>
      <c r="R43">
        <v>155.156826541664</v>
      </c>
      <c r="S43">
        <v>182.509217099252</v>
      </c>
      <c r="T43">
        <v>214.687404231582</v>
      </c>
      <c r="U43">
        <v>252.538590327212</v>
      </c>
      <c r="V43">
        <v>297.060294617928</v>
      </c>
      <c r="W43">
        <v>349.425842731353</v>
      </c>
      <c r="X43">
        <v>411.014710271725</v>
      </c>
      <c r="Y43">
        <v>483.448302500725</v>
      </c>
      <c r="Z43">
        <v>568.631972282912</v>
      </c>
      <c r="AA43">
        <v>668.804264009771</v>
      </c>
      <c r="AB43">
        <v>786.594549763474</v>
      </c>
      <c r="AC43">
        <v>925.0904095866</v>
      </c>
      <c r="AD43">
        <v>1087.91630672785</v>
      </c>
      <c r="AE43">
        <v>1279.32532280576</v>
      </c>
      <c r="AF43">
        <v>1504.30594512295</v>
      </c>
      <c r="AG43">
        <v>1768.70613345883</v>
      </c>
      <c r="AH43">
        <v>2079.37712672203</v>
      </c>
      <c r="AI43">
        <v>2444.33966501276</v>
      </c>
      <c r="AJ43">
        <v>2872.97547580631</v>
      </c>
      <c r="AK43">
        <v>3376.24696859587</v>
      </c>
      <c r="AL43">
        <v>3966.9480493518</v>
      </c>
      <c r="AM43">
        <v>4659.98873257455</v>
      </c>
      <c r="AN43">
        <v>5472.71569482685</v>
      </c>
      <c r="AO43">
        <v>6425.26994362587</v>
      </c>
      <c r="AP43">
        <v>7540.98118766811</v>
      </c>
      <c r="AQ43">
        <v>8846.79604972784</v>
      </c>
      <c r="AR43">
        <v>10373.7336552057</v>
      </c>
      <c r="AS43">
        <v>12157.3569728305</v>
      </c>
      <c r="AT43">
        <v>14238.2411143245</v>
      </c>
      <c r="AU43">
        <v>16662.4100799717</v>
      </c>
      <c r="AV43">
        <v>19481.7005895466</v>
      </c>
      <c r="AW43">
        <v>22753.9951141584</v>
      </c>
      <c r="AX43">
        <v>26543.2456322578</v>
      </c>
      <c r="AY43">
        <v>30919.1849520365</v>
      </c>
      <c r="AZ43">
        <v>35956.5943568383</v>
      </c>
      <c r="BA43">
        <v>41733.9667069742</v>
      </c>
      <c r="BB43">
        <v>48331.3766524541</v>
      </c>
      <c r="BC43">
        <v>55827.350519502</v>
      </c>
      <c r="BD43">
        <v>64294.5272591129</v>
      </c>
      <c r="BE43">
        <v>73793.9318259187</v>
      </c>
      <c r="BF43">
        <v>84367.760055612</v>
      </c>
      <c r="BG43">
        <v>96030.7175206418</v>
      </c>
      <c r="BH43">
        <v>108760.179112759</v>
      </c>
      <c r="BI43">
        <v>122485.746228593</v>
      </c>
      <c r="BJ43">
        <v>137079.159107788</v>
      </c>
      <c r="BK43">
        <v>152345.926290474</v>
      </c>
      <c r="BL43">
        <v>168020.375263361</v>
      </c>
      <c r="BM43">
        <v>183765.985450589</v>
      </c>
      <c r="BN43">
        <v>199182.698101205</v>
      </c>
      <c r="BO43">
        <v>213822.295305924</v>
      </c>
      <c r="BP43">
        <v>227211.875534821</v>
      </c>
      <c r="BQ43">
        <v>238884.038435818</v>
      </c>
      <c r="BR43">
        <v>248410.898174647</v>
      </c>
      <c r="BS43">
        <v>255437.856649286</v>
      </c>
      <c r="BT43">
        <v>259712.570218531</v>
      </c>
      <c r="BU43">
        <v>261104.974878947</v>
      </c>
      <c r="BV43">
        <v>259615.573069353</v>
      </c>
      <c r="BW43">
        <v>255371.127653884</v>
      </c>
      <c r="BX43">
        <v>248608.967000189</v>
      </c>
      <c r="BY43">
        <v>239652.777399952</v>
      </c>
      <c r="BZ43">
        <v>228883.697548222</v>
      </c>
      <c r="CA43">
        <v>216710.632741936</v>
      </c>
      <c r="CB43">
        <v>203543.106843725</v>
      </c>
      <c r="CC43">
        <v>189768.945490718</v>
      </c>
      <c r="CD43">
        <v>175737.941836733</v>
      </c>
      <c r="CE43">
        <v>161751.64245118</v>
      </c>
      <c r="CF43">
        <v>148058.64764239</v>
      </c>
      <c r="CG43">
        <v>134854.386545043</v>
      </c>
      <c r="CH43">
        <v>122284.168033938</v>
      </c>
      <c r="CI43">
        <v>110448.351430205</v>
      </c>
      <c r="CJ43">
        <v>99408.6461226349</v>
      </c>
      <c r="CK43">
        <v>89194.7680995177</v>
      </c>
      <c r="CL43">
        <v>79810.9047795613</v>
      </c>
      <c r="CM43">
        <v>71241.6378917059</v>
      </c>
      <c r="CN43">
        <v>63457.1338622701</v>
      </c>
      <c r="CO43">
        <v>56417.5295838782</v>
      </c>
      <c r="CP43">
        <v>50076.5223528644</v>
      </c>
      <c r="CQ43">
        <v>44384.2229244161</v>
      </c>
      <c r="CR43">
        <v>39289.3574891439</v>
      </c>
      <c r="CS43">
        <v>34740.9147619441</v>
      </c>
      <c r="CT43">
        <v>30689.3339526659</v>
      </c>
      <c r="CU43">
        <v>27087.322496519</v>
      </c>
      <c r="CV43">
        <v>23890.3821810773</v>
      </c>
      <c r="CW43">
        <v>21057.1108274147</v>
      </c>
      <c r="CX43">
        <v>18549.3352989</v>
      </c>
      <c r="CY43">
        <v>16332.1210910665</v>
      </c>
      <c r="CZ43">
        <v>14373.6944794423</v>
      </c>
      <c r="DA43">
        <v>12645.3052957238</v>
      </c>
      <c r="DB43">
        <v>11121.0518384853</v>
      </c>
      <c r="DC43">
        <v>9777.6840897831</v>
      </c>
      <c r="DD43">
        <v>8594.39715102832</v>
      </c>
      <c r="DE43">
        <v>7552.62346708435</v>
      </c>
      <c r="DF43">
        <v>6635.82981946277</v>
      </c>
      <c r="DG43">
        <v>5829.32309549217</v>
      </c>
      <c r="DH43">
        <v>5120.06735688987</v>
      </c>
      <c r="DI43">
        <v>4496.51363414869</v>
      </c>
      <c r="DJ43">
        <v>3948.44307672085</v>
      </c>
      <c r="DK43">
        <v>3466.82352363823</v>
      </c>
      <c r="DL43">
        <v>3043.67916947439</v>
      </c>
      <c r="DM43">
        <v>2671.97274270905</v>
      </c>
      <c r="DN43">
        <v>2345.49945350091</v>
      </c>
      <c r="DO43">
        <v>2058.7918792856</v>
      </c>
      <c r="DP43">
        <v>1807.03491935376</v>
      </c>
      <c r="DQ43">
        <v>1585.98994836627</v>
      </c>
      <c r="DR43">
        <v>1391.92732216848</v>
      </c>
      <c r="DS43">
        <v>1221.56642875664</v>
      </c>
      <c r="DT43">
        <v>1072.02252656949</v>
      </c>
      <c r="DU43">
        <v>940.759666892652</v>
      </c>
      <c r="DV43">
        <v>825.549053842466</v>
      </c>
      <c r="DW43">
        <v>724.432251887001</v>
      </c>
      <c r="DX43">
        <v>635.688705644305</v>
      </c>
      <c r="DY43">
        <v>557.807088786541</v>
      </c>
      <c r="DZ43">
        <v>489.460047683055</v>
      </c>
      <c r="EA43">
        <v>429.481950627707</v>
      </c>
      <c r="EB43">
        <v>376.84929500785</v>
      </c>
      <c r="EC43">
        <v>330.66346261599</v>
      </c>
      <c r="ED43">
        <v>290.135547603818</v>
      </c>
      <c r="EE43">
        <v>254.573012516097</v>
      </c>
      <c r="EF43">
        <v>223.367955637112</v>
      </c>
      <c r="EG43">
        <v>195.986797771333</v>
      </c>
      <c r="EH43">
        <v>171.961218804055</v>
      </c>
      <c r="EI43">
        <v>150.88019418508</v>
      </c>
      <c r="EJ43">
        <v>132.382999078411</v>
      </c>
      <c r="EK43">
        <v>116.153063540106</v>
      </c>
      <c r="EL43">
        <v>101.91257592723</v>
      </c>
      <c r="EM43">
        <v>89.4177439899753</v>
      </c>
      <c r="EN43">
        <v>78.454633927558</v>
      </c>
      <c r="EO43">
        <v>68.8355172519774</v>
      </c>
      <c r="EP43">
        <v>60.3956637429694</v>
      </c>
      <c r="EQ43">
        <v>52.9905262192186</v>
      </c>
      <c r="ER43">
        <v>46.4932694089399</v>
      </c>
      <c r="ES43">
        <v>40.7926009790466</v>
      </c>
      <c r="ET43">
        <v>35.7908678671002</v>
      </c>
      <c r="EU43">
        <v>31.4023855349118</v>
      </c>
      <c r="EV43">
        <v>27.5519716988502</v>
      </c>
      <c r="EW43">
        <v>24.17365955331</v>
      </c>
      <c r="EX43">
        <v>21.2095685468149</v>
      </c>
      <c r="EY43">
        <v>18.6089134448035</v>
      </c>
      <c r="EZ43">
        <v>16.3271347633672</v>
      </c>
      <c r="FA43">
        <v>14.3251357230308</v>
      </c>
      <c r="FB43">
        <v>12.56861268545</v>
      </c>
      <c r="FC43">
        <v>11.0274676289285</v>
      </c>
      <c r="FD43">
        <v>9.67529261763323</v>
      </c>
      <c r="FE43">
        <v>8.4889174477962</v>
      </c>
      <c r="FF43">
        <v>7.44801273274137</v>
      </c>
      <c r="FG43">
        <v>6.53474163545435</v>
      </c>
      <c r="FH43">
        <v>5.73345428863905</v>
      </c>
      <c r="FI43">
        <v>5.03041967185557</v>
      </c>
      <c r="FJ43">
        <v>4.413590355782</v>
      </c>
      <c r="FK43">
        <v>3.87239608576704</v>
      </c>
      <c r="FL43">
        <v>3.39756267019662</v>
      </c>
      <c r="FM43">
        <v>2.98095307218144</v>
      </c>
      <c r="FN43">
        <v>2.61542798305891</v>
      </c>
      <c r="FO43">
        <v>2.29472348966874</v>
      </c>
      <c r="FP43">
        <v>2.0133437399935</v>
      </c>
      <c r="FQ43">
        <v>1.76646676854939</v>
      </c>
      <c r="FR43">
        <v>1.54986186825084</v>
      </c>
      <c r="FS43">
        <v>1.35981709320646</v>
      </c>
      <c r="FT43">
        <v>1.19307565041124</v>
      </c>
      <c r="FU43">
        <v>1.04678009054697</v>
      </c>
      <c r="FV43">
        <v>0.918423341693605</v>
      </c>
      <c r="FW43">
        <v>0.805805746972775</v>
      </c>
      <c r="FX43">
        <v>0.706997369997161</v>
      </c>
      <c r="FY43">
        <v>0.620304922245305</v>
      </c>
      <c r="FZ43">
        <v>0.54424274566566</v>
      </c>
      <c r="GA43">
        <v>0.477507353291449</v>
      </c>
      <c r="GB43">
        <v>0.418955091608748</v>
      </c>
      <c r="GC43">
        <v>0.367582541907963</v>
      </c>
      <c r="GD43">
        <v>0.322509324779385</v>
      </c>
      <c r="GE43">
        <v>0.282963013090506</v>
      </c>
      <c r="GF43">
        <v>0.248265894911499</v>
      </c>
      <c r="GG43">
        <v>0.217823359554601</v>
      </c>
      <c r="GH43">
        <v>0.191113707705883</v>
      </c>
      <c r="GI43">
        <v>0.167679211030767</v>
      </c>
      <c r="GJ43">
        <v>0.147118268045411</v>
      </c>
      <c r="GK43">
        <v>0.129078521831761</v>
      </c>
      <c r="GL43">
        <v>0.113250821656398</v>
      </c>
      <c r="GM43">
        <v>0.0993639250146777</v>
      </c>
      <c r="GN43">
        <v>0.0871798493099347</v>
      </c>
      <c r="GO43">
        <v>0.0764897935099618</v>
      </c>
      <c r="GP43">
        <v>0.067110559890489</v>
      </c>
      <c r="GQ43">
        <v>0.0588814145451878</v>
      </c>
      <c r="GR43">
        <v>0.0516613328607685</v>
      </c>
      <c r="GS43">
        <v>0.0453265827528085</v>
      </c>
      <c r="GT43">
        <v>0.0397686042461015</v>
      </c>
      <c r="GU43">
        <v>0.0348921490617468</v>
      </c>
      <c r="GV43">
        <v>0.0306136483289155</v>
      </c>
      <c r="GW43">
        <v>0.0268597804485991</v>
      </c>
      <c r="GX43">
        <v>0.0235662145666474</v>
      </c>
      <c r="GY43">
        <v>0.0206765081228278</v>
      </c>
      <c r="GZ43">
        <v>0.0181411395830461</v>
      </c>
      <c r="HA43">
        <v>0.0159166597785101</v>
      </c>
      <c r="HB43">
        <v>0.0139649473082014</v>
      </c>
      <c r="HC43">
        <v>0.0122525552443577</v>
      </c>
      <c r="HD43">
        <v>0.0107501379453448</v>
      </c>
      <c r="HE43">
        <v>0.00943194815310601</v>
      </c>
      <c r="HF43">
        <v>0.00827539575685232</v>
      </c>
      <c r="HG43">
        <v>0.00726066066144436</v>
      </c>
      <c r="HH43">
        <v>0.00637035312611466</v>
      </c>
      <c r="HI43">
        <v>0.00558921575268782</v>
      </c>
      <c r="HJ43">
        <v>0.00490386201621058</v>
      </c>
      <c r="HK43">
        <v>0.00430254685713771</v>
      </c>
      <c r="HL43">
        <v>0.00377496540366455</v>
      </c>
      <c r="HM43">
        <v>0.0033120763748689</v>
      </c>
      <c r="HN43">
        <v>0.00290594713828456</v>
      </c>
      <c r="HO43">
        <v>0.00254961776662543</v>
      </c>
      <c r="HP43">
        <v>0.00223698176397115</v>
      </c>
      <c r="HQ43">
        <v>0.00196268141739327</v>
      </c>
      <c r="HR43">
        <v>0.00172201598064027</v>
      </c>
      <c r="HS43">
        <v>0.00151086111640525</v>
      </c>
      <c r="HT43">
        <v>0.00132559821664101</v>
      </c>
      <c r="HU43">
        <v>0.0011630523896692</v>
      </c>
      <c r="HV43">
        <v>0.00102043805135513</v>
      </c>
      <c r="HW43">
        <v>0.000895311187932268</v>
      </c>
      <c r="HX43">
        <v>0.000785527472393915</v>
      </c>
      <c r="HY43">
        <v>0.000689205516683412</v>
      </c>
      <c r="HZ43">
        <v>0.0006046946299276</v>
      </c>
      <c r="IA43">
        <v>0.000530546530179216</v>
      </c>
      <c r="IB43">
        <v>0.000465490524886092</v>
      </c>
      <c r="IC43">
        <v>0.000408411734749368</v>
      </c>
      <c r="ID43">
        <v>0.000358331987788137</v>
      </c>
      <c r="IE43">
        <v>0.000314393056187856</v>
      </c>
      <c r="IF43">
        <v>0.000275841948658688</v>
      </c>
      <c r="IG43">
        <v>0.000242018006255638</v>
      </c>
      <c r="IH43">
        <v>0.000212341580518666</v>
      </c>
      <c r="II43">
        <v>0.000186304099907571</v>
      </c>
      <c r="IJ43">
        <v>0.000163459354297908</v>
      </c>
      <c r="IK43">
        <v>0.000143415848178411</v>
      </c>
      <c r="IL43">
        <v>0.000125830091504948</v>
      </c>
      <c r="IM43">
        <v>0.000110400713234898</v>
      </c>
      <c r="IN43">
        <v>9.68632966642556e-5</v>
      </c>
      <c r="IO43">
        <v>8.49858480594922e-5</v>
      </c>
      <c r="IP43">
        <v>7.45648209291035e-5</v>
      </c>
      <c r="IQ43">
        <v>6.54216278019003e-5</v>
      </c>
      <c r="IR43">
        <v>5.73995797336049e-5</v>
      </c>
      <c r="IS43">
        <v>5.03612010933964e-5</v>
      </c>
      <c r="IT43">
        <v>4.41858736133017e-5</v>
      </c>
      <c r="IU43">
        <v>3.87677693259804e-5</v>
      </c>
      <c r="IV43">
        <v>3.4014036967196e-5</v>
      </c>
      <c r="IW43">
        <v>2.98432107629485e-5</v>
      </c>
      <c r="IX43">
        <v>2.61838143322976e-5</v>
      </c>
      <c r="IY43">
        <v>2.29731357806477e-5</v>
      </c>
      <c r="IZ43">
        <v>2.01561529919923e-5</v>
      </c>
      <c r="JA43">
        <v>1.76845907026151e-5</v>
      </c>
      <c r="JB43">
        <v>1.55160931971047e-5</v>
      </c>
      <c r="JC43">
        <v>1.36134984489931e-5</v>
      </c>
      <c r="JD43">
        <v>1.19442012668011e-5</v>
      </c>
      <c r="JE43">
        <v>1.04795945315845e-5</v>
      </c>
      <c r="JF43">
        <v>9.19457895034227e-6</v>
      </c>
      <c r="JG43">
        <v>8.06713292382236e-6</v>
      </c>
      <c r="JH43">
        <v>7.0779351574528e-6</v>
      </c>
      <c r="JI43">
        <v>6.21003354799795e-6</v>
      </c>
      <c r="JJ43">
        <v>5.4485546715762e-6</v>
      </c>
      <c r="JK43">
        <v>4.78044889447026e-6</v>
      </c>
      <c r="JL43">
        <v>4.19426673863723e-6</v>
      </c>
      <c r="JM43">
        <v>3.67996266944422e-6</v>
      </c>
      <c r="JN43">
        <v>3.22872294309577e-6</v>
      </c>
      <c r="JO43">
        <v>2.83281456353644e-6</v>
      </c>
      <c r="JP43">
        <v>2.4854527603688e-6</v>
      </c>
      <c r="JQ43">
        <v>2.1806847167266e-6</v>
      </c>
      <c r="JR43">
        <v>1.91328755452146e-6</v>
      </c>
      <c r="JS43">
        <v>1.67867882881369e-6</v>
      </c>
      <c r="JT43">
        <v>1.47283799742896e-6</v>
      </c>
      <c r="JU43">
        <v>1.29223752002845e-6</v>
      </c>
      <c r="JV43">
        <v>1.13378240586148e-6</v>
      </c>
      <c r="JW43">
        <v>9.94757174217241e-7</v>
      </c>
      <c r="JX43">
        <v>8.72779318624867e-7</v>
      </c>
      <c r="JY43">
        <v>7.65758477307461e-7</v>
      </c>
      <c r="JZ43">
        <v>6.71860610185085e-7</v>
      </c>
      <c r="KA43">
        <v>5.89476568519954e-7</v>
      </c>
      <c r="KB43">
        <v>5.1719451857481e-7</v>
      </c>
      <c r="KC43">
        <v>4.53775746702596e-7</v>
      </c>
      <c r="KD43">
        <v>3.98133431233786e-7</v>
      </c>
      <c r="KE43">
        <v>3.49314017370508e-7</v>
      </c>
      <c r="KF43">
        <v>3.0648087590482e-7</v>
      </c>
      <c r="KG43">
        <v>2.68899965716966e-7</v>
      </c>
      <c r="KH43">
        <v>2.35927254348621e-7</v>
      </c>
      <c r="KI43">
        <v>2.06997681074701e-7</v>
      </c>
      <c r="KJ43">
        <v>1.81615473331404e-7</v>
      </c>
      <c r="KK43">
        <v>1.59345650550967e-7</v>
      </c>
      <c r="KL43">
        <v>1.39806569802443e-7</v>
      </c>
      <c r="KM43">
        <v>1.22663385491489e-7</v>
      </c>
      <c r="KN43">
        <v>1.07622311036563e-7</v>
      </c>
      <c r="KO43">
        <v>9.4425584182612e-8</v>
      </c>
      <c r="KP43">
        <v>8.28470496716833e-8</v>
      </c>
      <c r="KQ43">
        <v>7.26882835697217e-8</v>
      </c>
      <c r="KR43">
        <v>6.37751928312563e-8</v>
      </c>
      <c r="KS43">
        <v>5.59550318279649e-8</v>
      </c>
      <c r="KT43">
        <v>4.9093784712699e-8</v>
      </c>
      <c r="KU43">
        <v>4.30738687599544e-8</v>
      </c>
      <c r="KV43">
        <v>3.77921193244213e-8</v>
      </c>
      <c r="KW43">
        <v>3.31580218853973e-8</v>
      </c>
      <c r="KX43">
        <v>2.90921608792132e-8</v>
      </c>
      <c r="KY43">
        <v>2.55248587369668e-8</v>
      </c>
      <c r="KZ43">
        <v>2.239498180445e-8</v>
      </c>
      <c r="LA43">
        <v>1.96488926810509e-8</v>
      </c>
      <c r="LB43">
        <v>1.72395310236305e-8</v>
      </c>
      <c r="LC43">
        <v>1.51256070629026e-8</v>
      </c>
      <c r="LD43">
        <v>1.32708940114281e-8</v>
      </c>
      <c r="LE43">
        <v>1.16436072370614e-8</v>
      </c>
      <c r="LF43">
        <v>1.02158595626037e-8</v>
      </c>
      <c r="LG43">
        <v>8.96318335701446e-9</v>
      </c>
      <c r="LH43">
        <v>7.86411122814858e-9</v>
      </c>
      <c r="LI43">
        <v>6.89980813125887e-9</v>
      </c>
      <c r="LJ43">
        <v>6.05374858862392e-9</v>
      </c>
      <c r="LK43">
        <v>5.31143348874249e-9</v>
      </c>
      <c r="LL43">
        <v>4.66014161181873e-9</v>
      </c>
      <c r="LM43">
        <v>4.08871162337497e-9</v>
      </c>
      <c r="LN43">
        <v>3.58735079996788e-9</v>
      </c>
      <c r="LO43">
        <v>3.14746720909791e-9</v>
      </c>
      <c r="LP43">
        <v>2.76152246734145e-9</v>
      </c>
      <c r="LQ43">
        <v>2.42290255338903e-9</v>
      </c>
      <c r="LR43">
        <v>2.12580446208379e-9</v>
      </c>
      <c r="LS43">
        <v>1.86513675702489e-9</v>
      </c>
      <c r="LT43">
        <v>1.63643231748388e-9</v>
      </c>
      <c r="LU43">
        <v>1.43577178435817e-9</v>
      </c>
      <c r="LV43">
        <v>1.2597163932381e-9</v>
      </c>
      <c r="LW43">
        <v>1.10524904353249e-9</v>
      </c>
      <c r="LX43">
        <v>9.69722593741454e-10</v>
      </c>
      <c r="LY43">
        <v>8.50814496800796e-10</v>
      </c>
      <c r="LZ43">
        <v>7.46486998073792e-10</v>
      </c>
      <c r="MA43">
        <v>6.54952213894508e-10</v>
      </c>
      <c r="MB43">
        <v>5.74641492205753e-10</v>
      </c>
      <c r="MC43">
        <v>5.04178530218147e-10</v>
      </c>
      <c r="MD43">
        <v>4.4235578840157e-10</v>
      </c>
      <c r="ME43">
        <v>3.88113796610318e-10</v>
      </c>
      <c r="MF43">
        <v>3.40522997706389e-10</v>
      </c>
      <c r="MG43">
        <v>2.98767817531025e-10</v>
      </c>
      <c r="MH43">
        <v>2.62132688228056e-10</v>
      </c>
      <c r="MI43">
        <v>2.29989785397592e-10</v>
      </c>
      <c r="MJ43">
        <v>2.01788268928946e-10</v>
      </c>
      <c r="MK43">
        <v>1.77044843130528e-10</v>
      </c>
      <c r="ML43">
        <v>1.5533547438355e-10</v>
      </c>
      <c r="MM43">
        <v>1.36288124383116e-10</v>
      </c>
      <c r="MN43">
        <v>1.19576374434626e-10</v>
      </c>
      <c r="MO43">
        <v>1.04913831543647e-10</v>
      </c>
      <c r="MP43">
        <v>9.20492204351493e-11</v>
      </c>
      <c r="MQ43">
        <v>8.07620773929473e-11</v>
      </c>
      <c r="MR43">
        <v>7.08589721237202e-11</v>
      </c>
      <c r="MS43">
        <v>6.21701928988347e-11</v>
      </c>
      <c r="MT43">
        <v>5.45468381665172e-11</v>
      </c>
      <c r="MU43">
        <v>4.78582647926766e-11</v>
      </c>
      <c r="MV43">
        <v>4.19898492003134e-11</v>
      </c>
      <c r="MW43">
        <v>3.68410230396581e-11</v>
      </c>
      <c r="MX43">
        <v>3.2323549725882e-11</v>
      </c>
      <c r="MY43">
        <v>2.83600123090193e-11</v>
      </c>
      <c r="MZ43">
        <v>2.48824867623904e-11</v>
      </c>
      <c r="NA43">
        <v>2.18313779533738e-11</v>
      </c>
      <c r="NB43">
        <v>1.91543983482971e-11</v>
      </c>
      <c r="NC43">
        <v>1.68056719492847e-11</v>
      </c>
      <c r="ND43">
        <v>1.47449481070276e-11</v>
      </c>
      <c r="NE43">
        <v>1.29369117364087e-11</v>
      </c>
      <c r="NF43">
        <v>1.13505781139956e-11</v>
      </c>
      <c r="NG43">
        <v>9.95876188590912e-12</v>
      </c>
      <c r="NH43">
        <v>8.73761118633664e-12</v>
      </c>
      <c r="NI43">
        <v>7.66619888277663e-12</v>
      </c>
      <c r="NJ43">
        <v>6.72616394309097e-12</v>
      </c>
      <c r="NK43">
        <v>5.90139677839286e-12</v>
      </c>
      <c r="NL43">
        <v>5.17776316942126e-12</v>
      </c>
      <c r="NM43">
        <v>4.54286204526589e-12</v>
      </c>
      <c r="NN43">
        <v>3.98581296344307e-12</v>
      </c>
      <c r="NO43">
        <v>3.49706964932081e-12</v>
      </c>
      <c r="NP43">
        <v>3.06825639947656e-12</v>
      </c>
      <c r="NQ43">
        <v>2.69202454539537e-12</v>
      </c>
      <c r="NR43">
        <v>2.36192651769504e-12</v>
      </c>
      <c r="NS43">
        <v>2.07230535268826e-12</v>
      </c>
      <c r="NT43">
        <v>1.8181977477315e-12</v>
      </c>
      <c r="NU43">
        <v>1.5952490039981e-12</v>
      </c>
      <c r="NV43">
        <v>1.39963839903114e-12</v>
      </c>
      <c r="NW43">
        <v>1.22801371016859e-12</v>
      </c>
      <c r="NX43">
        <v>1.07743376675426e-12</v>
      </c>
      <c r="NY43">
        <v>9.4531804663883e-13</v>
      </c>
      <c r="NZ43">
        <v>8.29402453194944e-13</v>
      </c>
      <c r="OA43">
        <v>7.27700514987222e-13</v>
      </c>
      <c r="OB43">
        <v>6.38469343167234e-13</v>
      </c>
      <c r="OC43">
        <v>5.60179763197718e-13</v>
      </c>
      <c r="OD43">
        <v>4.9149010904672e-13</v>
      </c>
      <c r="OE43">
        <v>4.31223230756901e-13</v>
      </c>
      <c r="OF43">
        <v>3.78346321363598e-13</v>
      </c>
      <c r="OG43">
        <v>3.31953217450997e-13</v>
      </c>
      <c r="OH43">
        <v>2.91248870027129e-13</v>
      </c>
      <c r="OI43">
        <v>2.55535719591575e-13</v>
      </c>
      <c r="OJ43">
        <v>2.24201741902388e-13</v>
      </c>
      <c r="OK43">
        <v>1.96709959579843e-13</v>
      </c>
      <c r="OL43">
        <v>1.7258923980506e-13</v>
      </c>
      <c r="OM43">
        <v>1.51426220411571e-13</v>
      </c>
      <c r="ON43">
        <v>1.32858226005474e-13</v>
      </c>
      <c r="OO43">
        <v>1.16567052716142e-13</v>
      </c>
      <c r="OP43">
        <v>1.0227351506536e-13</v>
      </c>
      <c r="OQ43">
        <v>8.97326615033808e-14</v>
      </c>
      <c r="OR43">
        <v>7.87295766194659e-14</v>
      </c>
      <c r="OS43">
        <v>6.9075698088447e-14</v>
      </c>
      <c r="OT43">
        <v>6.06055852360135e-14</v>
      </c>
      <c r="OU43">
        <v>5.31740838448944e-14</v>
      </c>
      <c r="OV43">
        <v>4.66538386145917e-14</v>
      </c>
      <c r="OW43">
        <v>4.09331106451278e-14</v>
      </c>
      <c r="OX43">
        <v>3.59138625425398e-14</v>
      </c>
      <c r="OY43">
        <v>3.15100783301442e-14</v>
      </c>
      <c r="OZ43">
        <v>2.76462893735187e-14</v>
      </c>
      <c r="PA43">
        <v>2.42562810576432e-14</v>
      </c>
      <c r="PB43">
        <v>2.12819580522424e-14</v>
      </c>
      <c r="PC43">
        <v>1.86723487191244e-14</v>
      </c>
      <c r="PD43">
        <v>1.63827315998234e-14</v>
      </c>
      <c r="PE43">
        <v>1.43738690139693e-14</v>
      </c>
      <c r="PF43">
        <v>1.26113346343887e-14</v>
      </c>
      <c r="PG43">
        <v>1.10649235154406e-14</v>
      </c>
      <c r="PH43">
        <v>9.70813446411132e-15</v>
      </c>
      <c r="PI43">
        <v>8.51771588314621e-15</v>
      </c>
      <c r="PJ43">
        <v>7.47326730322978e-15</v>
      </c>
      <c r="PK43">
        <v>6.55688977558311e-15</v>
      </c>
      <c r="PL43">
        <v>5.75287913367771e-15</v>
      </c>
      <c r="PM43">
        <v>5.04745686742324e-15</v>
      </c>
      <c r="PN43">
        <v>4.4285339977604e-15</v>
      </c>
      <c r="PO43">
        <v>3.88550390512434e-15</v>
      </c>
      <c r="PP43">
        <v>3.40906056143442e-15</v>
      </c>
      <c r="PQ43">
        <v>2.99103905061079e-15</v>
      </c>
      <c r="PR43">
        <v>2.62427564458237e-15</v>
      </c>
      <c r="PS43">
        <v>2.3024850368777e-15</v>
      </c>
      <c r="PT43">
        <v>2.0201526299229e-15</v>
      </c>
      <c r="PU43">
        <v>1.77244003015043e-15</v>
      </c>
      <c r="PV43">
        <v>1.55510213136695e-15</v>
      </c>
      <c r="PW43">
        <v>1.36441436541962e-15</v>
      </c>
      <c r="PX43">
        <v>1.1971088734391e-15</v>
      </c>
      <c r="PY43">
        <v>1.05031850381163e-15</v>
      </c>
      <c r="PZ43">
        <v>9.21527677160949e-16</v>
      </c>
      <c r="QA43">
        <v>8.08529276302229e-16</v>
      </c>
      <c r="QB43">
        <v>7.09386822381496e-16</v>
      </c>
      <c r="QC43">
        <v>6.22401289004664e-16</v>
      </c>
      <c r="QD43">
        <v>5.46081985642438e-16</v>
      </c>
      <c r="QE43">
        <v>4.791210113335e-16</v>
      </c>
      <c r="QF43">
        <v>4.20370840893375e-16</v>
      </c>
      <c r="QG43">
        <v>3.68824659518846e-16</v>
      </c>
      <c r="QH43">
        <v>3.23599108777615e-16</v>
      </c>
      <c r="QI43">
        <v>2.83919148297392e-16</v>
      </c>
      <c r="QJ43">
        <v>2.49104773725795e-16</v>
      </c>
      <c r="QK43">
        <v>2.18559363343756e-16</v>
      </c>
      <c r="QL43">
        <v>1.91759453625764e-16</v>
      </c>
      <c r="QM43">
        <v>1.68245768528416e-16</v>
      </c>
      <c r="QN43">
        <v>1.47615348774201e-16</v>
      </c>
      <c r="QO43">
        <v>1.29514646248286e-16</v>
      </c>
      <c r="QP43">
        <v>1.1363346516545e-16</v>
      </c>
      <c r="QQ43">
        <v>9.96996461755634e-17</v>
      </c>
      <c r="QR43">
        <v>8.74744023079815e-17</v>
      </c>
      <c r="QS43">
        <v>7.67482268258446e-17</v>
      </c>
      <c r="QT43">
        <v>6.7337302862301e-17</v>
      </c>
      <c r="QU43">
        <v>5.90803533097697e-17</v>
      </c>
      <c r="QV43">
        <v>5.18358769780988e-17</v>
      </c>
      <c r="QW43">
        <v>4.54797236570395e-17</v>
      </c>
      <c r="QX43">
        <v>3.99029665263425e-17</v>
      </c>
      <c r="QY43">
        <v>3.50100354524902e-17</v>
      </c>
      <c r="QZ43">
        <v>3.07170791819565e-17</v>
      </c>
      <c r="RA43">
        <v>2.69505283635316e-17</v>
      </c>
      <c r="RB43">
        <v>2.36458347739057e-17</v>
      </c>
      <c r="RC43">
        <v>2.07463651403374e-17</v>
      </c>
      <c r="RD43">
        <v>1.82024306035999e-17</v>
      </c>
      <c r="RE43">
        <v>1.59704351888931e-17</v>
      </c>
      <c r="RF43">
        <v>1.40121286918789e-17</v>
      </c>
      <c r="RG43">
        <v>1.22939511763788e-17</v>
      </c>
      <c r="RH43">
        <v>1.07864578502469e-17</v>
      </c>
      <c r="RI43">
        <v>9.46381446338421e-18</v>
      </c>
      <c r="RJ43">
        <v>8.30335458042046e-18</v>
      </c>
      <c r="RK43">
        <v>7.28519114094455e-18</v>
      </c>
      <c r="RL43">
        <v>6.39187565050478e-18</v>
      </c>
      <c r="RM43">
        <v>5.6080991618593e-18</v>
      </c>
      <c r="RN43">
        <v>4.92042992212517e-18</v>
      </c>
      <c r="RO43">
        <v>4.31708318982683e-18</v>
      </c>
      <c r="RP43">
        <v>3.78771927714719e-18</v>
      </c>
      <c r="RQ43">
        <v>3.32326635638633e-18</v>
      </c>
      <c r="RR43">
        <v>2.91576499402231e-18</v>
      </c>
      <c r="RS43">
        <v>2.5582317481198e-18</v>
      </c>
      <c r="RT43">
        <v>2.2445394915246e-18</v>
      </c>
      <c r="RU43">
        <v>1.96931240991604e-18</v>
      </c>
      <c r="RV43">
        <v>1.72783387527526e-18</v>
      </c>
      <c r="RW43">
        <v>1.5159656159766e-18</v>
      </c>
      <c r="RX43">
        <v>1.33007679830169e-18</v>
      </c>
      <c r="RY43">
        <v>1.16698180403042e-18</v>
      </c>
      <c r="RZ43">
        <v>1.02388563778947e-18</v>
      </c>
      <c r="SA43">
        <v>8.98336028591768e-19</v>
      </c>
      <c r="SB43">
        <v>7.88181404720483e-19</v>
      </c>
      <c r="SC43">
        <v>6.91534021763542e-19</v>
      </c>
      <c r="SD43">
        <v>6.0673761191569e-19</v>
      </c>
      <c r="SE43">
        <v>5.32339000146878e-19</v>
      </c>
      <c r="SF43">
        <v>4.67063200816957e-19</v>
      </c>
      <c r="SG43">
        <v>4.09791567961751e-19</v>
      </c>
      <c r="SH43">
        <v>3.59542624807136e-19</v>
      </c>
      <c r="SI43">
        <v>3.15455243982157e-19</v>
      </c>
      <c r="SJ43">
        <v>2.76773890186795e-19</v>
      </c>
      <c r="SK43">
        <v>2.42835672414641e-19</v>
      </c>
      <c r="SL43">
        <v>2.13058983841549e-19</v>
      </c>
      <c r="SM43">
        <v>1.86933534699479e-19</v>
      </c>
      <c r="SN43">
        <v>1.64011607326678e-19</v>
      </c>
      <c r="SO43">
        <v>1.43900383530036e-19</v>
      </c>
      <c r="SP43">
        <v>1.26255212771903e-19</v>
      </c>
      <c r="SQ43">
        <v>1.10773705816784e-19</v>
      </c>
      <c r="SR43">
        <v>9.71905526194167e-20</v>
      </c>
      <c r="SS43">
        <v>8.52729756472263e-20</v>
      </c>
      <c r="ST43">
        <v>7.48167407197124e-20</v>
      </c>
      <c r="SU43">
        <v>6.56426570016468e-20</v>
      </c>
      <c r="SV43">
        <v>5.75935061696768e-20</v>
      </c>
      <c r="SW43">
        <v>5.05313481267733e-20</v>
      </c>
      <c r="SX43">
        <v>4.4335157091956e-20</v>
      </c>
      <c r="SY43">
        <v>3.88987475544309e-20</v>
      </c>
      <c r="SZ43">
        <v>3.41289545487564e-20</v>
      </c>
      <c r="TA43">
        <v>2.99440370660058e-20</v>
      </c>
      <c r="TB43">
        <v>2.62722772398254e-20</v>
      </c>
      <c r="TC43">
        <v>2.3050751301328e-20</v>
      </c>
      <c r="TD43">
        <v>2.02242512404002e-20</v>
      </c>
      <c r="TE43">
        <v>1.77443386936921e-20</v>
      </c>
      <c r="TF43">
        <v>1.55685148455576e-20</v>
      </c>
      <c r="TG43">
        <v>1.3659492116351e-20</v>
      </c>
      <c r="TH43">
        <v>1.19845551568392e-20</v>
      </c>
      <c r="TI43">
        <v>1.05150001979495e-20</v>
      </c>
      <c r="TJ43">
        <v>9.22564314786287e-21</v>
      </c>
      <c r="TK43">
        <v>8.09438800660286e-21</v>
      </c>
      <c r="TL43">
        <v>7.10184820194502e-21</v>
      </c>
      <c r="TM43">
        <v>6.23101435739518e-21</v>
      </c>
      <c r="TN43">
        <v>5.46696279870237e-21</v>
      </c>
      <c r="TO43">
        <v>4.79659980351738e-21</v>
      </c>
      <c r="TP43">
        <v>4.20843721134593e-21</v>
      </c>
      <c r="TQ43">
        <v>3.6923955483744e-21</v>
      </c>
      <c r="TR43">
        <v>3.23963129327402e-21</v>
      </c>
      <c r="TS43">
        <v>2.84238532379904e-21</v>
      </c>
      <c r="TT43">
        <v>2.49384994697444e-21</v>
      </c>
      <c r="TU43">
        <v>2.18805223413972e-21</v>
      </c>
      <c r="TV43">
        <v>1.91975166153526e-21</v>
      </c>
      <c r="TW43">
        <v>1.6843503022753e-21</v>
      </c>
      <c r="TX43">
        <v>1.47781403064711e-21</v>
      </c>
      <c r="TY43">
        <v>1.29660338839687e-21</v>
      </c>
      <c r="TZ43">
        <v>1.13761292824246e-21</v>
      </c>
      <c r="UA43">
        <v>9.98117995129183e-22</v>
      </c>
      <c r="UB43">
        <v>8.75728033207061e-22</v>
      </c>
      <c r="UC43">
        <v>7.68345618340897e-22</v>
      </c>
      <c r="UD43">
        <v>6.7413051408401e-22</v>
      </c>
      <c r="UE43">
        <v>5.91468135134912e-22</v>
      </c>
      <c r="UF43">
        <v>5.18941877828089e-22</v>
      </c>
      <c r="UG43">
        <v>4.55308843480328e-22</v>
      </c>
      <c r="UH43">
        <v>3.99478538558162e-22</v>
      </c>
      <c r="UI43">
        <v>3.50494186646432e-22</v>
      </c>
      <c r="UJ43">
        <v>3.07516331956988e-22</v>
      </c>
      <c r="UK43">
        <v>2.69808453387205e-22</v>
      </c>
      <c r="UL43">
        <v>2.36724342593218e-22</v>
      </c>
      <c r="UM43">
        <v>2.0769702977308e-22</v>
      </c>
      <c r="UN43">
        <v>1.82229067378539e-22</v>
      </c>
      <c r="UO43">
        <v>1.59884005245202e-22</v>
      </c>
      <c r="UP43">
        <v>1.40278911048515e-22</v>
      </c>
      <c r="UQ43">
        <v>1.23077807906914e-22</v>
      </c>
      <c r="UR43">
        <v>1.07985916670913e-22</v>
      </c>
      <c r="US43">
        <v>9.4744604226919e-23</v>
      </c>
      <c r="UT43">
        <v>8.31269512437581e-23</v>
      </c>
      <c r="UU43">
        <v>7.2933863405372e-23</v>
      </c>
      <c r="UV43">
        <v>6.39906594870202e-23</v>
      </c>
      <c r="UW43">
        <v>5.61440778040858e-23</v>
      </c>
      <c r="UX43">
        <v>4.92596497323273e-23</v>
      </c>
      <c r="UY43">
        <v>4.32193952890075e-23</v>
      </c>
      <c r="UZ43">
        <v>3.79198012835572e-23</v>
      </c>
      <c r="VA43">
        <v>3.32700473888903e-23</v>
      </c>
      <c r="VB43">
        <v>2.91904497331577e-23</v>
      </c>
      <c r="VC43">
        <v>2.56110953394236e-23</v>
      </c>
      <c r="VD43">
        <v>2.24706440113517e-23</v>
      </c>
      <c r="VE43">
        <v>1.97152771325501e-23</v>
      </c>
      <c r="VF43">
        <v>1.72977753649113e-23</v>
      </c>
      <c r="VG43">
        <v>1.51767094402608e-23</v>
      </c>
      <c r="VH43">
        <v>1.33157301777277e-23</v>
      </c>
      <c r="VI43">
        <v>1.16829455597062e-23</v>
      </c>
      <c r="VJ43">
        <v>1.02503741912223e-23</v>
      </c>
      <c r="VK43">
        <v>8.99346577651243e-24</v>
      </c>
      <c r="VL43">
        <v>7.89068039511792e-24</v>
      </c>
      <c r="VM43">
        <v>6.92311936745293e-24</v>
      </c>
      <c r="VN43">
        <v>6.07420138390811e-24</v>
      </c>
      <c r="VO43">
        <v>5.3293783472414e-24</v>
      </c>
      <c r="VP43">
        <v>4.67588605858366e-24</v>
      </c>
      <c r="VQ43">
        <v>4.10252547450945e-24</v>
      </c>
      <c r="VR43">
        <v>3.59947078652664e-24</v>
      </c>
      <c r="VS43">
        <v>3.15810103399977e-24</v>
      </c>
      <c r="VT43">
        <v>2.77085236482071e-24</v>
      </c>
      <c r="VU43">
        <v>2.43108841198432e-24</v>
      </c>
      <c r="VV43">
        <v>2.13298656468363e-24</v>
      </c>
      <c r="VW43">
        <v>1.87143818492695e-24</v>
      </c>
      <c r="VX43">
        <v>1.64196105966665e-24</v>
      </c>
      <c r="VY43">
        <v>1.4406225881123e-24</v>
      </c>
      <c r="VZ43">
        <v>1.2639723878718e-24</v>
      </c>
      <c r="WA43">
        <v>1.10898316497715e-24</v>
      </c>
      <c r="WB43">
        <v>9.72998834470952e-25</v>
      </c>
      <c r="WC43">
        <v>8.5368900248485e-25</v>
      </c>
      <c r="WD43">
        <v>7.49009029758848e-25</v>
      </c>
      <c r="WE43">
        <v>6.57164992201299e-25</v>
      </c>
      <c r="WF43">
        <v>5.76582938010744e-25</v>
      </c>
      <c r="WG43">
        <v>5.05881914512069e-25</v>
      </c>
      <c r="WH43">
        <v>4.43850302461822e-25</v>
      </c>
      <c r="WI43">
        <v>3.89425052258419e-25</v>
      </c>
      <c r="WJ43">
        <v>3.41673466223484e-25</v>
      </c>
      <c r="WK43">
        <v>2.99777214753258e-25</v>
      </c>
      <c r="WL43">
        <v>2.63018312421252e-25</v>
      </c>
      <c r="WM43">
        <v>2.30766813701512e-25</v>
      </c>
      <c r="WN43">
        <v>2.02470017451324e-25</v>
      </c>
      <c r="WO43">
        <v>1.77642995148182e-25</v>
      </c>
      <c r="WP43">
        <v>1.55860280561313e-25</v>
      </c>
      <c r="WQ43">
        <v>1.36748578441764e-25</v>
      </c>
      <c r="WR43">
        <v>1.19980367278288e-25</v>
      </c>
      <c r="WS43">
        <v>1.05268286487989e-25</v>
      </c>
      <c r="WT43">
        <v>9.23602118537823e-26</v>
      </c>
      <c r="WU43">
        <v>8.10349348153291e-26</v>
      </c>
      <c r="WV43">
        <v>7.10983715684896e-26</v>
      </c>
      <c r="WW43">
        <v>6.23802370077898e-26</v>
      </c>
      <c r="WX43">
        <v>5.47311265125039e-26</v>
      </c>
      <c r="WY43">
        <v>4.80199555662741e-26</v>
      </c>
      <c r="WZ43">
        <v>4.21317133324512e-26</v>
      </c>
      <c r="XA43">
        <v>3.69654916876795e-26</v>
      </c>
      <c r="XB43">
        <v>3.24327559368308e-26</v>
      </c>
      <c r="XC43">
        <v>2.84558275741431e-26</v>
      </c>
      <c r="XD43">
        <v>2.49665530893052e-26</v>
      </c>
      <c r="XE43">
        <v>2.19051360055152e-26</v>
      </c>
      <c r="XF43">
        <v>1.92191121338918e-26</v>
      </c>
      <c r="XG43">
        <v>1.68624504829418e-26</v>
      </c>
      <c r="XH43">
        <v>1.47947644151701e-26</v>
      </c>
      <c r="XI43">
        <v>1.29806195322446e-26</v>
      </c>
      <c r="XJ43">
        <v>1.13889264277922e-26</v>
      </c>
      <c r="XK43">
        <v>9.99240790129182e-27</v>
      </c>
      <c r="XL43">
        <v>8.76713150259197e-27</v>
      </c>
      <c r="XM43">
        <v>7.69209939616293e-27</v>
      </c>
      <c r="XN43">
        <v>6.74888851649563e-27</v>
      </c>
      <c r="XO43">
        <v>5.92133484790994e-27</v>
      </c>
      <c r="XP43">
        <v>5.19525641820482e-27</v>
      </c>
      <c r="XQ43">
        <v>4.55821025903057e-27</v>
      </c>
      <c r="XR43">
        <v>3.99927916795895e-27</v>
      </c>
      <c r="XS43">
        <v>3.50888461794477e-27</v>
      </c>
      <c r="XT43">
        <v>3.07862260796689e-27</v>
      </c>
      <c r="XU43">
        <v>2.70111964178413e-27</v>
      </c>
      <c r="XV43">
        <v>2.36990636668206e-27</v>
      </c>
      <c r="XW43">
        <v>2.07930670672936e-27</v>
      </c>
      <c r="XX43">
        <v>1.82434059059588e-27</v>
      </c>
      <c r="XY43">
        <v>1.60063860695705e-27</v>
      </c>
      <c r="XZ43">
        <v>1.4043671249153e-27</v>
      </c>
      <c r="YA43">
        <v>1.23216259621044e-27</v>
      </c>
      <c r="YB43">
        <v>1.08107391334129e-27</v>
      </c>
      <c r="YC43">
        <v>9.48511835776792e-28</v>
      </c>
      <c r="YD43">
        <v>8.32204617562197e-28</v>
      </c>
      <c r="YE43">
        <v>7.30159075900894e-28</v>
      </c>
      <c r="YF43">
        <v>6.40626433535264e-28</v>
      </c>
      <c r="YG43">
        <v>5.62072349559914e-28</v>
      </c>
      <c r="YH43">
        <v>4.9315062507862e-28</v>
      </c>
      <c r="YI43">
        <v>4.3268013309292e-28</v>
      </c>
      <c r="YJ43">
        <v>3.79624577264727e-28</v>
      </c>
      <c r="YK43">
        <v>3.33074732674341e-28</v>
      </c>
      <c r="YL43">
        <v>2.92232864229761e-28</v>
      </c>
      <c r="YM43">
        <v>2.56399055702099e-28</v>
      </c>
      <c r="YN43">
        <v>2.24959215104709e-28</v>
      </c>
      <c r="YO43">
        <v>1.97374550861548e-28</v>
      </c>
      <c r="YP43">
        <v>1.73172338415499e-28</v>
      </c>
      <c r="YQ43">
        <v>1.51937819041971e-28</v>
      </c>
      <c r="YR43">
        <v>1.33307092035922e-28</v>
      </c>
      <c r="YS43">
        <v>1.16960878464135e-28</v>
      </c>
      <c r="YT43">
        <v>1.02619049610773e-28</v>
      </c>
      <c r="YU43">
        <v>9.00358263489573e-29</v>
      </c>
      <c r="YV43">
        <v>7.89955671689297e-29</v>
      </c>
      <c r="YW43">
        <v>6.93090726813013e-29</v>
      </c>
      <c r="YX43">
        <v>6.08103432648217e-29</v>
      </c>
      <c r="YY43">
        <v>5.33537342937656e-29</v>
      </c>
      <c r="YZ43">
        <v>4.68114601934257e-29</v>
      </c>
      <c r="ZA43">
        <v>4.10714045501541e-29</v>
      </c>
      <c r="ZB43">
        <v>3.60351987473212e-29</v>
      </c>
      <c r="ZC43">
        <v>3.16165362003447e-29</v>
      </c>
      <c r="ZD43">
        <v>2.7739693301456e-29</v>
      </c>
      <c r="ZE43">
        <v>2.4338231727309e-29</v>
      </c>
      <c r="ZF43">
        <v>2.13538598705812e-29</v>
      </c>
      <c r="ZG43">
        <v>1.87354338836692e-29</v>
      </c>
      <c r="ZH43">
        <v>1.64380812151404e-29</v>
      </c>
      <c r="ZI43">
        <v>1.44224316187884e-29</v>
      </c>
      <c r="ZJ43">
        <v>1.26539424569239e-29</v>
      </c>
      <c r="ZK43">
        <v>1.11023067354707e-29</v>
      </c>
      <c r="ZL43">
        <v>9.74093372623438e-30</v>
      </c>
      <c r="ZM43">
        <v>8.54649327564873e-30</v>
      </c>
      <c r="ZN43">
        <v>7.49851599071968e-30</v>
      </c>
      <c r="ZO43">
        <v>6.57904245046173e-30</v>
      </c>
      <c r="ZP43">
        <v>5.77231543128618e-30</v>
      </c>
      <c r="ZQ43">
        <v>5.06450987193831e-30</v>
      </c>
      <c r="ZR43">
        <v>4.44349595033226e-30</v>
      </c>
      <c r="ZS43">
        <v>3.89863121207868e-30</v>
      </c>
      <c r="ZT43">
        <v>3.42057818836483e-30</v>
      </c>
      <c r="ZU43">
        <v>3.00114437766449e-30</v>
      </c>
      <c r="ZV43">
        <v>2.63314184900794e-30</v>
      </c>
      <c r="ZW43">
        <v>2.31026406080224e-30</v>
      </c>
      <c r="ZX43">
        <v>2.02697778421824e-30</v>
      </c>
      <c r="ZY43">
        <v>1.77842827901134e-30</v>
      </c>
      <c r="ZZ43">
        <v>1.56035609675272e-30</v>
      </c>
      <c r="AAA43">
        <v>1.36902408570948e-30</v>
      </c>
      <c r="AAB43">
        <v>1.20115334644006e-30</v>
      </c>
      <c r="AAC43">
        <v>1.05386704056156e-30</v>
      </c>
      <c r="AAD43">
        <v>9.24641089727346e-31</v>
      </c>
      <c r="AAE43">
        <v>8.11260919932179e-31</v>
      </c>
      <c r="AAF43">
        <v>7.11783509862487e-31</v>
      </c>
      <c r="AAG43">
        <v>6.24504092905788e-31</v>
      </c>
      <c r="AAH43">
        <v>5.4792694218419e-31</v>
      </c>
      <c r="AAI43">
        <v>4.80739737948533e-31</v>
      </c>
      <c r="AAJ43">
        <v>4.21791078061526e-31</v>
      </c>
      <c r="AAK43">
        <v>3.70070746161931e-31</v>
      </c>
      <c r="AAL43">
        <v>3.24692399360972e-31</v>
      </c>
      <c r="AAM43">
        <v>2.84878378786132e-31</v>
      </c>
      <c r="AAN43">
        <v>2.49946382667218e-31</v>
      </c>
      <c r="AAO43">
        <v>2.19297773578416e-31</v>
      </c>
      <c r="AAP43">
        <v>1.92407319454909e-31</v>
      </c>
      <c r="AAQ43">
        <v>1.68814192573577e-31</v>
      </c>
      <c r="AAR43">
        <v>1.48114072245299e-31</v>
      </c>
      <c r="AAS43">
        <v>1.29952215880926e-31</v>
      </c>
      <c r="AAT43">
        <v>1.14017379688233e-31</v>
      </c>
      <c r="AAU43">
        <v>1.00036484817485e-31</v>
      </c>
      <c r="AAV43">
        <v>8.77699375481416e-32</v>
      </c>
      <c r="AAW43">
        <v>7.70075233177141e-32</v>
      </c>
      <c r="AAX43">
        <v>6.75648042278212e-32</v>
      </c>
      <c r="AAY43">
        <v>5.9279958290695e-32</v>
      </c>
      <c r="AAZ43">
        <v>5.20110062496048e-32</v>
      </c>
      <c r="ABA43">
        <v>4.56333784485987e-32</v>
      </c>
      <c r="ABB43">
        <v>4.0037780054464e-32</v>
      </c>
      <c r="ABC43">
        <v>3.51283180467402e-32</v>
      </c>
      <c r="ABD43">
        <v>3.08208578775924e-32</v>
      </c>
      <c r="ABE43">
        <v>2.7041581639258e-32</v>
      </c>
      <c r="ABF43">
        <v>2.37257230300619e-32</v>
      </c>
      <c r="ABG43">
        <v>2.08164574398265e-32</v>
      </c>
      <c r="ABH43">
        <v>1.82639281338259e-32</v>
      </c>
      <c r="ABI43">
        <v>1.60243918467779e-32</v>
      </c>
      <c r="ABJ43">
        <v>1.40594691447296e-32</v>
      </c>
      <c r="ABK43">
        <v>1.2335486708118e-32</v>
      </c>
      <c r="ABL43">
        <v>1.08229002645663e-32</v>
      </c>
      <c r="ABM43">
        <v>9.49578828208397e-33</v>
      </c>
      <c r="ABN43">
        <v>8.33140774597875e-33</v>
      </c>
      <c r="ABO43">
        <v>7.30980440673024e-33</v>
      </c>
      <c r="ABP43">
        <v>6.41347081955543e-33</v>
      </c>
      <c r="ABQ43">
        <v>5.62704631541407e-33</v>
      </c>
      <c r="ABR43">
        <v>4.93705376178978e-33</v>
      </c>
      <c r="ABS43">
        <v>4.33166860205753e-33</v>
      </c>
      <c r="ABT43">
        <v>3.80051621541365e-33</v>
      </c>
      <c r="ABU43">
        <v>3.3344941246801e-33</v>
      </c>
      <c r="ABV43">
        <v>2.92561600511839e-33</v>
      </c>
      <c r="ABW43">
        <v>2.56687482099732e-33</v>
      </c>
      <c r="ABX43">
        <v>2.25212274445545e-33</v>
      </c>
      <c r="ABY43">
        <v>1.97596579880077e-33</v>
      </c>
      <c r="ABZ43">
        <v>1.73367142072642e-33</v>
      </c>
      <c r="ACA43">
        <v>1.52108735731545e-33</v>
      </c>
      <c r="ACB43">
        <v>1.3345705079544e-33</v>
      </c>
      <c r="ACC43">
        <v>1.1709244917038e-33</v>
      </c>
      <c r="ACD43">
        <v>1.02734487020348e-33</v>
      </c>
      <c r="ACE43">
        <v>9.01371087385534e-34</v>
      </c>
      <c r="ACF43">
        <v>7.90844302374972e-34</v>
      </c>
      <c r="ACG43">
        <v>6.93870392951093e-34</v>
      </c>
      <c r="ACH43">
        <v>6.08787495551593e-34</v>
      </c>
      <c r="ACI43">
        <v>5.34137525545213e-34</v>
      </c>
      <c r="ACJ43">
        <v>4.68641189709494e-34</v>
      </c>
      <c r="ACK43">
        <v>4.11176062696871e-34</v>
      </c>
      <c r="ACL43">
        <v>3.60757351780588e-34</v>
      </c>
      <c r="ACM43">
        <v>3.16521020241613e-34</v>
      </c>
      <c r="ACN43">
        <v>2.77708980178246e-34</v>
      </c>
      <c r="ACO43">
        <v>2.43656100984291e-34</v>
      </c>
      <c r="ACP43">
        <v>2.13778810857185e-34</v>
      </c>
      <c r="ACQ43">
        <v>1.8756509599757e-34</v>
      </c>
      <c r="ACR43">
        <v>1.64565726114362e-34</v>
      </c>
      <c r="ACS43">
        <v>1.4438655586484e-34</v>
      </c>
      <c r="ACT43">
        <v>1.26681770297802e-34</v>
      </c>
      <c r="ACU43">
        <v>1.11147958545447e-34</v>
      </c>
      <c r="ACV43">
        <v>9.75189142035121e-35</v>
      </c>
      <c r="ACW43">
        <v>8.5561073292619e-35</v>
      </c>
      <c r="ACX43">
        <v>7.50695116201494e-35</v>
      </c>
      <c r="ACY43">
        <v>6.58644329485509e-35</v>
      </c>
      <c r="ACZ43">
        <v>5.77880877870232e-35</v>
      </c>
      <c r="ADA43">
        <v>5.07020700032335e-35</v>
      </c>
      <c r="ADB43">
        <v>4.44849449264881e-35</v>
      </c>
      <c r="ADC43">
        <v>3.90301682946372e-35</v>
      </c>
      <c r="ADD43">
        <v>3.42442603812383e-35</v>
      </c>
      <c r="ADE43">
        <v>3.00452040125887e-35</v>
      </c>
      <c r="ADF43">
        <v>2.63610390210866e-35</v>
      </c>
      <c r="ADG43">
        <v>2.3128629047754e-35</v>
      </c>
      <c r="ADH43">
        <v>2.02925795603393e-35</v>
      </c>
      <c r="ADI43">
        <v>1.78042885448366e-35</v>
      </c>
      <c r="ADJ43">
        <v>1.56211136019072e-35</v>
      </c>
      <c r="ADK43">
        <v>1.37056411745504e-35</v>
      </c>
      <c r="ADL43">
        <v>1.20250453836145e-35</v>
      </c>
      <c r="ADM43">
        <v>1.05505254833678e-35</v>
      </c>
      <c r="ADN43">
        <v>9.25681229668123e-36</v>
      </c>
      <c r="ADO43">
        <v>8.12173517149182e-36</v>
      </c>
      <c r="ADP43">
        <v>7.12584203738218e-36</v>
      </c>
      <c r="ADQ43">
        <v>6.25206605110174e-36</v>
      </c>
      <c r="ADR43">
        <v>5.48543311825907e-36</v>
      </c>
      <c r="ADS43">
        <v>4.81280527891912e-36</v>
      </c>
      <c r="ADT43">
        <v>4.22265555944706e-36</v>
      </c>
      <c r="ADU43">
        <v>3.70487043218456e-36</v>
      </c>
      <c r="ADV43">
        <v>3.25057649766555e-36</v>
      </c>
      <c r="ADW43">
        <v>2.85198841918617e-36</v>
      </c>
      <c r="ADX43">
        <v>2.5022755037494e-36</v>
      </c>
      <c r="ADY43">
        <v>2.19544464295232e-36</v>
      </c>
      <c r="ADZ43">
        <v>1.92623760774775e-36</v>
      </c>
      <c r="AEA43">
        <v>1.69004093699772e-36</v>
      </c>
      <c r="AEB43">
        <v>1.48280687555872e-36</v>
      </c>
      <c r="AEC43">
        <v>1.30098400699697e-36</v>
      </c>
      <c r="AED43">
        <v>1.14145639217119e-36</v>
      </c>
      <c r="AEE43">
        <v>1.00149017068701e-36</v>
      </c>
      <c r="AEF43">
        <v>8.78686710120309e-37</v>
      </c>
      <c r="AEG43">
        <v>7.70941500117177e-37</v>
      </c>
      <c r="AEH43">
        <v>6.76408086929579e-37</v>
      </c>
      <c r="AEI43">
        <v>5.93466430324728e-37</v>
      </c>
      <c r="AEJ43">
        <v>5.20695140593498e-37</v>
      </c>
      <c r="AEK43">
        <v>4.56847119877246e-37</v>
      </c>
      <c r="AEL43">
        <v>4.00828190373055e-37</v>
      </c>
      <c r="AEM43">
        <v>3.51678343164135e-37</v>
      </c>
      <c r="AEN43">
        <v>3.08555286332441e-37</v>
      </c>
      <c r="AEO43">
        <v>2.70720010413776e-37</v>
      </c>
      <c r="AEP43">
        <v>2.37524123827432e-37</v>
      </c>
      <c r="AEQ43">
        <v>2.08398741244722e-37</v>
      </c>
      <c r="AER43">
        <v>1.82844734473951e-37</v>
      </c>
      <c r="AES43">
        <v>1.60424178789018e-37</v>
      </c>
      <c r="AET43">
        <v>1.407528481155e-37</v>
      </c>
      <c r="AEU43">
        <v>1.23493630462524e-37</v>
      </c>
      <c r="AEV43">
        <v>1.08350750759231e-37</v>
      </c>
      <c r="AEW43">
        <v>9.50647020912688e-38</v>
      </c>
      <c r="AEX43">
        <v>8.34077984727919e-38</v>
      </c>
      <c r="AEY43">
        <v>7.31802729408314e-38</v>
      </c>
      <c r="AEZ43">
        <v>6.42068541041942e-38</v>
      </c>
      <c r="AFA43">
        <v>5.63337624784545e-38</v>
      </c>
      <c r="AFB43">
        <v>4.94260751325556e-38</v>
      </c>
      <c r="AFC43">
        <v>4.336541348438e-38</v>
      </c>
      <c r="AFD43">
        <v>3.80479146205274e-38</v>
      </c>
      <c r="AFE43">
        <v>3.3382451374351e-38</v>
      </c>
      <c r="AFF43">
        <v>2.92890706593333e-38</v>
      </c>
      <c r="AFG43">
        <v>2.56976232951706e-38</v>
      </c>
      <c r="AFH43">
        <v>2.25465618455893e-38</v>
      </c>
      <c r="AFI43">
        <v>1.97818858661733e-38</v>
      </c>
      <c r="AFJ43">
        <v>1.73562164866774e-38</v>
      </c>
      <c r="AFK43">
        <v>1.52279844687369e-38</v>
      </c>
      <c r="AFL43">
        <v>1.3360717824538e-38</v>
      </c>
      <c r="AFM43">
        <v>1.17224167882104e-38</v>
      </c>
      <c r="AFN43">
        <v>1.02850054286861e-38</v>
      </c>
      <c r="AFO43">
        <v>9.02385050619341e-39</v>
      </c>
      <c r="AFP43">
        <v>7.91733932692047e-39</v>
      </c>
      <c r="AFQ43">
        <v>6.94650936145041e-39</v>
      </c>
      <c r="AFR43">
        <v>6.094723279656e-39</v>
      </c>
      <c r="AFS43">
        <v>5.34738383305438e-39</v>
      </c>
      <c r="AFT43">
        <v>4.69168369849684e-39</v>
      </c>
      <c r="AFU43">
        <v>4.11638599620931e-39</v>
      </c>
      <c r="AFV43">
        <v>3.61163172087175e-39</v>
      </c>
      <c r="AFW43">
        <v>3.16877078564033e-39</v>
      </c>
      <c r="AFX43">
        <v>2.78021378367559e-39</v>
      </c>
      <c r="AFY43">
        <v>2.43930192678098e-39</v>
      </c>
      <c r="AFZ43">
        <v>2.14019293226111e-39</v>
      </c>
      <c r="AGA43">
        <v>1.87776090241726e-39</v>
      </c>
      <c r="AGB43">
        <v>1.64750848089273e-39</v>
      </c>
      <c r="AGC43">
        <v>1.44548978047171e-39</v>
      </c>
      <c r="AGD43">
        <v>1.26824276152797e-39</v>
      </c>
      <c r="AGE43">
        <v>1.11272990227797e-39</v>
      </c>
      <c r="AGF43">
        <v>9.76286144091067e-40</v>
      </c>
      <c r="AGG43">
        <v>8.56573219784021e-40</v>
      </c>
      <c r="AGH43">
        <v>7.51539582213638e-40</v>
      </c>
      <c r="AGI43">
        <v>6.59385246454779e-40</v>
      </c>
      <c r="AGJ43">
        <v>5.78530943056348e-40</v>
      </c>
      <c r="AGK43">
        <v>5.075910537477e-40</v>
      </c>
      <c r="AGL43">
        <v>4.45349865788603e-40</v>
      </c>
      <c r="AGM43">
        <v>3.90740738028278e-40</v>
      </c>
      <c r="AGN43">
        <v>3.42827821637553e-40</v>
      </c>
      <c r="AGO43">
        <v>3.00790022258299e-40</v>
      </c>
      <c r="AGP43">
        <v>2.63906928725873e-40</v>
      </c>
      <c r="AGQ43">
        <v>2.31546467221957e-40</v>
      </c>
      <c r="AGR43">
        <v>2.03154069284247e-40</v>
      </c>
      <c r="AGS43">
        <v>1.78243168042751e-40</v>
      </c>
      <c r="AGT43">
        <v>1.56386859814577e-40</v>
      </c>
      <c r="AGU43">
        <v>1.37210588160093e-40</v>
      </c>
      <c r="AGV43">
        <v>1.20385725025497e-40</v>
      </c>
      <c r="AGW43">
        <v>1.05623938970402e-40</v>
      </c>
      <c r="AGX43">
        <v>9.26722539674894e-41</v>
      </c>
      <c r="AGY43">
        <v>8.13087140957828e-41</v>
      </c>
      <c r="AGZ43">
        <v>7.1338579832417e-41</v>
      </c>
      <c r="AHA43">
        <v>6.25909907579031e-41</v>
      </c>
      <c r="AHB43">
        <v>5.49160374829287e-41</v>
      </c>
      <c r="AHC43">
        <v>4.81821926176434e-41</v>
      </c>
      <c r="AHD43">
        <v>4.22740567573794e-41</v>
      </c>
      <c r="AHE43">
        <v>3.70903808572573e-41</v>
      </c>
      <c r="AHF43">
        <v>3.25423311046735e-41</v>
      </c>
      <c r="AHG43">
        <v>2.85519665543956e-41</v>
      </c>
      <c r="AHH43">
        <v>2.50509034371617e-41</v>
      </c>
      <c r="AHI43">
        <v>2.19791432517418e-41</v>
      </c>
      <c r="AHJ43">
        <v>1.92840445572098e-41</v>
      </c>
      <c r="AHK43">
        <v>1.6919420844804e-41</v>
      </c>
      <c r="AHL43">
        <v>1.48447490294022e-41</v>
      </c>
      <c r="AHM43">
        <v>1.30244749963538e-41</v>
      </c>
      <c r="AHN43">
        <v>1.14274043026699e-41</v>
      </c>
      <c r="AHO43">
        <v>1.00261675908807e-41</v>
      </c>
      <c r="AHP43">
        <v>8.79675155423874e-42</v>
      </c>
      <c r="AHQ43">
        <v>7.71808741531367e-42</v>
      </c>
      <c r="AHR43">
        <v>6.77168986564361e-42</v>
      </c>
      <c r="AHS43">
        <v>5.94134027887229e-42</v>
      </c>
      <c r="AHT43">
        <v>5.21280876852373e-42</v>
      </c>
      <c r="AHU43">
        <v>4.57361032725693e-42</v>
      </c>
      <c r="AHV43">
        <v>4.0127908685043e-42</v>
      </c>
      <c r="AHW43">
        <v>3.52073950384163e-42</v>
      </c>
      <c r="AHX43">
        <v>3.08902383904479e-42</v>
      </c>
      <c r="AHY43">
        <v>2.71024546626505e-42</v>
      </c>
      <c r="AHZ43">
        <v>2.37791317585999e-42</v>
      </c>
      <c r="AIA43">
        <v>2.08633171508296e-42</v>
      </c>
      <c r="AIB43">
        <v>1.8305041872636e-42</v>
      </c>
      <c r="AIC43">
        <v>1.60604641887272e-42</v>
      </c>
      <c r="AID43">
        <v>1.40911182696051e-42</v>
      </c>
      <c r="AIE43">
        <v>1.23632549940473e-42</v>
      </c>
      <c r="AIF43">
        <v>1.08472635828724e-42</v>
      </c>
      <c r="AIG43">
        <v>9.51716415239866e-43</v>
      </c>
      <c r="AIH43">
        <v>8.3501624913697e-43</v>
      </c>
      <c r="AII43">
        <v>7.32625943146146e-43</v>
      </c>
      <c r="AIJ43">
        <v>6.42790811706389e-43</v>
      </c>
      <c r="AIK43">
        <v>5.63971330089437e-43</v>
      </c>
      <c r="AIL43">
        <v>4.94816751220352e-43</v>
      </c>
      <c r="AIM43">
        <v>4.34141957622979e-43</v>
      </c>
      <c r="AIN43">
        <v>3.80907151796846e-43</v>
      </c>
      <c r="AIO43">
        <v>3.3420003697497e-43</v>
      </c>
      <c r="AIP43">
        <v>2.93220182890239e-43</v>
      </c>
      <c r="AIQ43">
        <v>2.57265308623005e-43</v>
      </c>
      <c r="AIR43">
        <v>2.2571924745598e-43</v>
      </c>
      <c r="AIS43">
        <v>1.98041387487479e-43</v>
      </c>
      <c r="AIT43">
        <v>1.73757407044405e-43</v>
      </c>
      <c r="AIU43">
        <v>1.52451146125726e-43</v>
      </c>
      <c r="AIV43">
        <v>1.33757474575504e-43</v>
      </c>
      <c r="AIW43">
        <v>1.17356034765799e-43</v>
      </c>
      <c r="AIX43">
        <v>1.02965751556389e-43</v>
      </c>
      <c r="AIY43">
        <v>9.03400154472647e-44</v>
      </c>
      <c r="AIZ43">
        <v>7.92624563765021e-44</v>
      </c>
      <c r="AJA43">
        <v>6.95432357381464e-44</v>
      </c>
      <c r="AJB43">
        <v>6.10157930755869e-44</v>
      </c>
      <c r="AJC43">
        <v>5.35339916977823e-44</v>
      </c>
      <c r="AJD43">
        <v>4.6969614302119e-44</v>
      </c>
      <c r="AJE43">
        <v>4.12101656858369e-44</v>
      </c>
      <c r="AJF43">
        <v>3.61569448905931e-44</v>
      </c>
      <c r="AJG43">
        <v>3.17233537420763e-44</v>
      </c>
      <c r="AJH43">
        <v>2.78334127977372e-44</v>
      </c>
      <c r="AJI43">
        <v>2.44204592700966e-44</v>
      </c>
      <c r="AJJ43">
        <v>2.14260046116561e-44</v>
      </c>
      <c r="AJK43">
        <v>1.87987321835858e-44</v>
      </c>
      <c r="AJL43">
        <v>1.64936178310132e-44</v>
      </c>
      <c r="AJM43">
        <v>1.44711582940178e-44</v>
      </c>
      <c r="AJN43">
        <v>1.26966942314351e-44</v>
      </c>
      <c r="AJO43">
        <v>1.11398162559799e-44</v>
      </c>
      <c r="AJP43">
        <v>9.77384380177887e-45</v>
      </c>
      <c r="AJQ43">
        <v>8.57536789354955e-45</v>
      </c>
      <c r="AJR43">
        <v>7.52384998175808e-45</v>
      </c>
      <c r="AJS43">
        <v>6.60126996890506e-45</v>
      </c>
      <c r="AJT43">
        <v>5.7918173950865e-45</v>
      </c>
      <c r="AJU43">
        <v>5.08162049060852e-45</v>
      </c>
      <c r="AJV43">
        <v>4.45850845236924e-45</v>
      </c>
      <c r="AJW43">
        <v>3.91180287008554e-45</v>
      </c>
      <c r="AJX43">
        <v>3.43213472798913e-45</v>
      </c>
      <c r="AJY43">
        <v>3.01128384590899e-45</v>
      </c>
      <c r="AJZ43">
        <v>2.6420380082064e-45</v>
      </c>
      <c r="AKA43">
        <v>2.3180693664234e-45</v>
      </c>
      <c r="AKB43">
        <v>2.03382599752925e-45</v>
      </c>
      <c r="AKC43">
        <v>1.78443675937448e-45</v>
      </c>
      <c r="AKD43">
        <v>1.56562781283905e-45</v>
      </c>
      <c r="AKE43">
        <v>1.37364938009595e-45</v>
      </c>
      <c r="AKF43">
        <v>1.20521148383046e-45</v>
      </c>
      <c r="AKG43">
        <v>1.05742756616347e-45</v>
      </c>
      <c r="AKH43">
        <v>9.27765021063879e-46</v>
      </c>
      <c r="AKI43">
        <v>8.14001792512941e-46</v>
      </c>
      <c r="AKJ43">
        <v>7.14188294633562e-46</v>
      </c>
      <c r="AKK43">
        <v>6.26614001201338e-46</v>
      </c>
      <c r="AKL43">
        <v>5.497781319743e-46</v>
      </c>
      <c r="AKM43">
        <v>4.82363933486434e-46</v>
      </c>
      <c r="AKN43">
        <v>4.23216113549204e-46</v>
      </c>
      <c r="AKO43">
        <v>3.71321042751075e-46</v>
      </c>
      <c r="AKP43">
        <v>3.2578938366371e-46</v>
      </c>
      <c r="AKQ43">
        <v>2.85840850067668e-46</v>
      </c>
      <c r="AKR43">
        <v>2.50790835013044e-46</v>
      </c>
      <c r="AKS43">
        <v>2.20038678557142e-46</v>
      </c>
      <c r="AKT43">
        <v>1.9305737412077e-46</v>
      </c>
      <c r="AKU43">
        <v>1.69384537058687e-46</v>
      </c>
      <c r="AKV43">
        <v>1.48614480670588e-46</v>
      </c>
      <c r="AKW43">
        <v>1.30391263857435e-46</v>
      </c>
      <c r="AKX43">
        <v>1.14402591279276e-46</v>
      </c>
      <c r="AKY43">
        <v>1.00374461480203e-46</v>
      </c>
      <c r="AKZ43">
        <v>8.80664712641511e-47</v>
      </c>
      <c r="ALA43">
        <v>7.72676958515908e-47</v>
      </c>
      <c r="ALB43">
        <v>6.77930742144343e-47</v>
      </c>
      <c r="ALC43">
        <v>5.94802376438299e-47</v>
      </c>
      <c r="ALD43">
        <v>5.21867272013048e-47</v>
      </c>
      <c r="ALE43">
        <v>4.57875523680916e-47</v>
      </c>
      <c r="ALF43">
        <v>4.01730490546706e-47</v>
      </c>
      <c r="ALG43">
        <v>3.52470002627537e-47</v>
      </c>
      <c r="ALH43">
        <v>3.09249871930774e-47</v>
      </c>
      <c r="ALI43">
        <v>2.713294254157e-47</v>
      </c>
      <c r="ALJ43">
        <v>2.38058811914057e-47</v>
      </c>
      <c r="ALK43">
        <v>2.08867865485307e-47</v>
      </c>
      <c r="ALL43">
        <v>1.8325633435547e-47</v>
      </c>
      <c r="ALM43">
        <v>1.60785307990646e-47</v>
      </c>
      <c r="ALN43">
        <v>1.41069695389087e-47</v>
      </c>
      <c r="ALO43">
        <v>1.23771625690623e-47</v>
      </c>
    </row>
    <row r="44" spans="1:1003">
      <c r="A44" s="3" t="s">
        <v>68</v>
      </c>
      <c r="B44" s="5">
        <f>SUM(C44:ALO44)</f>
        <v>7061008.27826443</v>
      </c>
      <c r="C44">
        <v>0</v>
      </c>
      <c r="D44">
        <v>1.4679295854864</v>
      </c>
      <c r="E44">
        <v>3.60249492954636</v>
      </c>
      <c r="F44">
        <v>6.77839006848413</v>
      </c>
      <c r="G44">
        <v>11.9491494097255</v>
      </c>
      <c r="H44">
        <v>20.7152329567388</v>
      </c>
      <c r="I44">
        <v>35.7649230106182</v>
      </c>
      <c r="J44">
        <v>50.0956800466835</v>
      </c>
      <c r="K44">
        <v>68.9978991156199</v>
      </c>
      <c r="L44">
        <v>93.894708708994</v>
      </c>
      <c r="M44">
        <v>127.282781474489</v>
      </c>
      <c r="N44">
        <v>172.350190928157</v>
      </c>
      <c r="O44">
        <v>233.300609880939</v>
      </c>
      <c r="P44">
        <v>315.772738345919</v>
      </c>
      <c r="Q44">
        <v>427.374565783914</v>
      </c>
      <c r="R44">
        <v>578.386874538881</v>
      </c>
      <c r="S44">
        <v>782.704007524393</v>
      </c>
      <c r="T44">
        <v>1059.09709001011</v>
      </c>
      <c r="U44">
        <v>1432.90951124029</v>
      </c>
      <c r="V44">
        <v>1938.32714917216</v>
      </c>
      <c r="W44">
        <v>2621.40670137074</v>
      </c>
      <c r="X44">
        <v>3544.09375998925</v>
      </c>
      <c r="Y44">
        <v>4789.51455127881</v>
      </c>
      <c r="Z44">
        <v>6468.87264790319</v>
      </c>
      <c r="AA44">
        <v>8730.30492773921</v>
      </c>
      <c r="AB44">
        <v>11770.0108160533</v>
      </c>
      <c r="AC44">
        <v>15845.7936078323</v>
      </c>
      <c r="AD44">
        <v>21292.7175501323</v>
      </c>
      <c r="AE44">
        <v>28539.6869053053</v>
      </c>
      <c r="AF44">
        <v>38124.0953530894</v>
      </c>
      <c r="AG44">
        <v>50698.903925691</v>
      </c>
      <c r="AH44">
        <v>67022.2764646253</v>
      </c>
      <c r="AI44">
        <v>87914.3914962762</v>
      </c>
      <c r="AJ44">
        <v>114160.726881184</v>
      </c>
      <c r="AK44">
        <v>146340.075977119</v>
      </c>
      <c r="AL44">
        <v>184566.614591355</v>
      </c>
      <c r="AM44">
        <v>228168.521293145</v>
      </c>
      <c r="AN44">
        <v>275385.061350382</v>
      </c>
      <c r="AO44">
        <v>323231.650846173</v>
      </c>
      <c r="AP44">
        <v>367705.583896133</v>
      </c>
      <c r="AQ44">
        <v>404417.661694549</v>
      </c>
      <c r="AR44">
        <v>429528.473231275</v>
      </c>
      <c r="AS44">
        <v>440655.305934353</v>
      </c>
      <c r="AT44">
        <v>437373.316583793</v>
      </c>
      <c r="AU44">
        <v>421128.54609464</v>
      </c>
      <c r="AV44">
        <v>394673.415321195</v>
      </c>
      <c r="AW44">
        <v>361317.609256081</v>
      </c>
      <c r="AX44">
        <v>324273.495444952</v>
      </c>
      <c r="AY44">
        <v>286240.17030794</v>
      </c>
      <c r="AZ44">
        <v>249233.340806036</v>
      </c>
      <c r="BA44">
        <v>214593.364910793</v>
      </c>
      <c r="BB44">
        <v>183089.621057584</v>
      </c>
      <c r="BC44">
        <v>155057.569819555</v>
      </c>
      <c r="BD44">
        <v>130530.534376548</v>
      </c>
      <c r="BE44">
        <v>109348.999685533</v>
      </c>
      <c r="BF44">
        <v>91243.1970150973</v>
      </c>
      <c r="BG44">
        <v>75891.2749560351</v>
      </c>
      <c r="BH44">
        <v>62957.7963735563</v>
      </c>
      <c r="BI44">
        <v>52117.5671779633</v>
      </c>
      <c r="BJ44">
        <v>43069.1294730185</v>
      </c>
      <c r="BK44">
        <v>35541.309208308</v>
      </c>
      <c r="BL44">
        <v>29295.3090833352</v>
      </c>
      <c r="BM44">
        <v>24124.0956990556</v>
      </c>
      <c r="BN44">
        <v>19850.2645393387</v>
      </c>
      <c r="BO44">
        <v>16323.1565154639</v>
      </c>
      <c r="BP44">
        <v>13415.7132953377</v>
      </c>
      <c r="BQ44">
        <v>11021.3641175999</v>
      </c>
      <c r="BR44">
        <v>9051.10818477313</v>
      </c>
      <c r="BS44">
        <v>7430.87399993616</v>
      </c>
      <c r="BT44">
        <v>6099.185473196</v>
      </c>
      <c r="BU44">
        <v>5005.1338552631</v>
      </c>
      <c r="BV44">
        <v>4106.63733089204</v>
      </c>
      <c r="BW44">
        <v>3368.96151029399</v>
      </c>
      <c r="BX44">
        <v>2763.47080415752</v>
      </c>
      <c r="BY44">
        <v>2266.58059371757</v>
      </c>
      <c r="BZ44">
        <v>1858.88181187827</v>
      </c>
      <c r="CA44">
        <v>1524.41214817695</v>
      </c>
      <c r="CB44">
        <v>1250.05103262641</v>
      </c>
      <c r="CC44">
        <v>1025.01851650402</v>
      </c>
      <c r="CD44">
        <v>840.460970157742</v>
      </c>
      <c r="CE44">
        <v>689.109067255294</v>
      </c>
      <c r="CF44">
        <v>564.9957854931</v>
      </c>
      <c r="CG44">
        <v>463.224122425295</v>
      </c>
      <c r="CH44">
        <v>379.775917045158</v>
      </c>
      <c r="CI44">
        <v>311.354607672699</v>
      </c>
      <c r="CJ44">
        <v>255.255972931068</v>
      </c>
      <c r="CK44">
        <v>209.261923904178</v>
      </c>
      <c r="CL44">
        <v>171.553269278504</v>
      </c>
      <c r="CM44">
        <v>140.63808630289</v>
      </c>
      <c r="CN44">
        <v>115.292920884729</v>
      </c>
      <c r="CO44">
        <v>94.5145293768802</v>
      </c>
      <c r="CP44">
        <v>77.4802791970955</v>
      </c>
      <c r="CQ44">
        <v>63.5156594972619</v>
      </c>
      <c r="CR44">
        <v>52.0676286102133</v>
      </c>
      <c r="CS44">
        <v>42.6827519838325</v>
      </c>
      <c r="CT44">
        <v>34.989271158166</v>
      </c>
      <c r="CU44">
        <v>28.6823980433856</v>
      </c>
      <c r="CV44">
        <v>23.5122551228379</v>
      </c>
      <c r="CW44">
        <v>19.2739860494663</v>
      </c>
      <c r="CX44">
        <v>15.7996464069382</v>
      </c>
      <c r="CY44">
        <v>12.9515544569128</v>
      </c>
      <c r="CZ44">
        <v>10.6168392031162</v>
      </c>
      <c r="DA44">
        <v>8.7029703059439</v>
      </c>
      <c r="DB44">
        <v>7.13409311795878</v>
      </c>
      <c r="DC44">
        <v>5.84802389449139</v>
      </c>
      <c r="DD44">
        <v>4.79378630912535</v>
      </c>
      <c r="DE44">
        <v>3.92959179397747</v>
      </c>
      <c r="DF44">
        <v>3.22118376963824</v>
      </c>
      <c r="DG44">
        <v>2.64048021950074</v>
      </c>
      <c r="DH44">
        <v>2.16446086455435</v>
      </c>
      <c r="DI44">
        <v>1.77425487262666</v>
      </c>
      <c r="DJ44">
        <v>1.45439297220301</v>
      </c>
      <c r="DK44">
        <v>1.19219434852981</v>
      </c>
      <c r="DL44">
        <v>0.977264035670026</v>
      </c>
      <c r="DM44">
        <v>0.801080893323186</v>
      </c>
      <c r="DN44">
        <v>0.656659844455315</v>
      </c>
      <c r="DO44">
        <v>0.538274990928601</v>
      </c>
      <c r="DP44">
        <v>0.441232635688874</v>
      </c>
      <c r="DQ44">
        <v>0.36168521705053</v>
      </c>
      <c r="DR44">
        <v>0.296478781436619</v>
      </c>
      <c r="DS44">
        <v>0.243027949731293</v>
      </c>
      <c r="DT44">
        <v>0.199213421780451</v>
      </c>
      <c r="DU44">
        <v>0.163297956661839</v>
      </c>
      <c r="DV44">
        <v>0.133857498500092</v>
      </c>
      <c r="DW44">
        <v>0.109724717818587</v>
      </c>
      <c r="DX44">
        <v>0.0899427304702409</v>
      </c>
      <c r="DY44">
        <v>0.0737271595630486</v>
      </c>
      <c r="DZ44">
        <v>0.0604350364720627</v>
      </c>
      <c r="EA44">
        <v>0.0495393081078412</v>
      </c>
      <c r="EB44">
        <v>0.0406079398320032</v>
      </c>
      <c r="EC44">
        <v>0.0332867855783518</v>
      </c>
      <c r="ED44">
        <v>0.0272855460713498</v>
      </c>
      <c r="EE44">
        <v>0.0223662584502233</v>
      </c>
      <c r="EF44">
        <v>0.0183338609578581</v>
      </c>
      <c r="EG44">
        <v>0.0150284586159727</v>
      </c>
      <c r="EH44">
        <v>0.0123189832420774</v>
      </c>
      <c r="EI44">
        <v>0.0100979964421785</v>
      </c>
      <c r="EJ44">
        <v>0.00827742952707318</v>
      </c>
      <c r="EK44">
        <v>0.0067850914455309</v>
      </c>
      <c r="EL44">
        <v>0.00556180627705554</v>
      </c>
      <c r="EM44">
        <v>0.00455906678729088</v>
      </c>
      <c r="EN44">
        <v>0.00373711100990911</v>
      </c>
      <c r="EO44">
        <v>0.00306334559111805</v>
      </c>
      <c r="EP44">
        <v>0.00251105338163709</v>
      </c>
      <c r="EQ44">
        <v>0.0020583340311717</v>
      </c>
      <c r="ER44">
        <v>0.00168723557886522</v>
      </c>
      <c r="ES44">
        <v>0.00138304260618048</v>
      </c>
      <c r="ET44">
        <v>0.00113369272640259</v>
      </c>
      <c r="EU44">
        <v>0.000929298273571031</v>
      </c>
      <c r="EV44">
        <v>0.000761754224893442</v>
      </c>
      <c r="EW44">
        <v>0.000624416809944631</v>
      </c>
      <c r="EX44">
        <v>0.00051184006277908</v>
      </c>
      <c r="EY44">
        <v>0.000419559870611558</v>
      </c>
      <c r="EZ44">
        <v>0.000343916956042862</v>
      </c>
      <c r="FA44">
        <v>0.000281911773598647</v>
      </c>
      <c r="FB44">
        <v>0.000231085566819812</v>
      </c>
      <c r="FC44">
        <v>0.000189422869468706</v>
      </c>
      <c r="FD44">
        <v>0.000155271584727189</v>
      </c>
      <c r="FE44">
        <v>0.000127277473275442</v>
      </c>
      <c r="FF44">
        <v>0.000104330452491806</v>
      </c>
      <c r="FG44">
        <v>8.55205773584733e-5</v>
      </c>
      <c r="FH44">
        <v>7.01019575661673e-5</v>
      </c>
      <c r="FI44">
        <v>5.74631800055636e-5</v>
      </c>
      <c r="FJ44">
        <v>4.71030637923589e-5</v>
      </c>
      <c r="FK44">
        <v>3.86107864252356e-5</v>
      </c>
      <c r="FL44">
        <v>3.16495930059709e-5</v>
      </c>
      <c r="FM44">
        <v>2.59434425316128e-5</v>
      </c>
      <c r="FN44">
        <v>2.12660617337986e-5</v>
      </c>
      <c r="FO44">
        <v>1.74319724081159e-5</v>
      </c>
      <c r="FP44">
        <v>1.42891364324207e-5</v>
      </c>
      <c r="FQ44">
        <v>1.17129268203605e-5</v>
      </c>
      <c r="FR44">
        <v>9.60118573859058e-6</v>
      </c>
      <c r="FS44">
        <v>7.87017351839664e-6</v>
      </c>
      <c r="FT44">
        <v>6.45124802378348e-6</v>
      </c>
      <c r="FU44">
        <v>5.28814269954705e-6</v>
      </c>
      <c r="FV44">
        <v>4.33473536285675e-6</v>
      </c>
      <c r="FW44">
        <v>3.5532192617925e-6</v>
      </c>
      <c r="FX44">
        <v>2.91260387576992e-6</v>
      </c>
      <c r="FY44">
        <v>2.38748600837861e-6</v>
      </c>
      <c r="FZ44">
        <v>1.95704244134609e-6</v>
      </c>
      <c r="GA44">
        <v>1.60420420414265e-6</v>
      </c>
      <c r="GB44">
        <v>1.31497971554715e-6</v>
      </c>
      <c r="GC44">
        <v>1.07789995688121e-6</v>
      </c>
      <c r="GD44">
        <v>8.83563675681402e-7</v>
      </c>
      <c r="GE44">
        <v>7.24264585202713e-7</v>
      </c>
      <c r="GF44">
        <v>5.93685776624667e-7</v>
      </c>
      <c r="GG44">
        <v>4.86649226097955e-7</v>
      </c>
      <c r="GH44">
        <v>3.9891046351228e-7</v>
      </c>
      <c r="GI44">
        <v>3.269902607199e-7</v>
      </c>
      <c r="GJ44">
        <v>2.68036664928022e-7</v>
      </c>
      <c r="GK44">
        <v>2.19711906288674e-7</v>
      </c>
      <c r="GL44">
        <v>1.80099695082902e-7</v>
      </c>
      <c r="GM44">
        <v>1.47629232431066e-7</v>
      </c>
      <c r="GN44">
        <v>1.21012921224097e-7</v>
      </c>
      <c r="GO44">
        <v>9.91953072434325e-8</v>
      </c>
      <c r="GP44">
        <v>8.13112257627546e-8</v>
      </c>
      <c r="GQ44">
        <v>6.66514939618894e-8</v>
      </c>
      <c r="GR44">
        <v>5.46347887073289e-8</v>
      </c>
      <c r="GS44">
        <v>4.47845945305147e-8</v>
      </c>
      <c r="GT44">
        <v>3.67103076903846e-8</v>
      </c>
      <c r="GU44">
        <v>3.00917470135323e-8</v>
      </c>
      <c r="GV44">
        <v>2.46664572989089e-8</v>
      </c>
      <c r="GW44">
        <v>2.02193018113739e-8</v>
      </c>
      <c r="GX44">
        <v>1.65739311607796e-8</v>
      </c>
      <c r="GY44">
        <v>1.35857902701651e-8</v>
      </c>
      <c r="GZ44">
        <v>1.11363861286098e-8</v>
      </c>
      <c r="HA44">
        <v>9.12858901993075e-9</v>
      </c>
      <c r="HB44">
        <v>7.48278090026026e-9</v>
      </c>
      <c r="HC44">
        <v>6.13369819071391e-9</v>
      </c>
      <c r="HD44">
        <v>5.02784378796646e-9</v>
      </c>
      <c r="HE44">
        <v>4.12136566754713e-9</v>
      </c>
      <c r="HF44">
        <v>3.37831795711938e-9</v>
      </c>
      <c r="HG44">
        <v>2.76923552362878e-9</v>
      </c>
      <c r="HH44">
        <v>2.26996555040821e-9</v>
      </c>
      <c r="HI44">
        <v>1.86070977111411e-9</v>
      </c>
      <c r="HJ44">
        <v>1.52523938083904e-9</v>
      </c>
      <c r="HK44">
        <v>1.25025149215823e-9</v>
      </c>
      <c r="HL44">
        <v>1.02484161674799e-9</v>
      </c>
      <c r="HM44">
        <v>8.40071254140805e-10</v>
      </c>
      <c r="HN44">
        <v>6.88613440599181e-10</v>
      </c>
      <c r="HO44">
        <v>5.6446220255372e-10</v>
      </c>
      <c r="HP44">
        <v>4.62694393149077e-10</v>
      </c>
      <c r="HQ44">
        <v>3.79274467663191e-10</v>
      </c>
      <c r="HR44">
        <v>3.10894456281328e-10</v>
      </c>
      <c r="HS44">
        <v>2.54842788437211e-10</v>
      </c>
      <c r="HT44">
        <v>2.08896767025751e-10</v>
      </c>
      <c r="HU44">
        <v>1.71234428613906e-10</v>
      </c>
      <c r="HV44">
        <v>1.40362294516791e-10</v>
      </c>
      <c r="HW44">
        <v>1.15056147749278e-10</v>
      </c>
      <c r="HX44">
        <v>9.43124873969726e-11</v>
      </c>
      <c r="HY44">
        <v>7.73087353573292e-11</v>
      </c>
      <c r="HZ44">
        <v>6.33706174719641e-11</v>
      </c>
      <c r="IA44">
        <v>5.19454255675428e-11</v>
      </c>
      <c r="IB44">
        <v>4.25801001267184e-11</v>
      </c>
      <c r="IC44">
        <v>3.49032644699146e-11</v>
      </c>
      <c r="ID44">
        <v>2.86104980236574e-11</v>
      </c>
      <c r="IE44">
        <v>2.34522646952857e-11</v>
      </c>
      <c r="IF44">
        <v>1.92240176606063e-11</v>
      </c>
      <c r="IG44">
        <v>1.57580881754685e-11</v>
      </c>
      <c r="IH44">
        <v>1.29170367666888e-11</v>
      </c>
      <c r="II44">
        <v>1.05882031475789e-11</v>
      </c>
      <c r="IJ44">
        <v>8.67923873806816e-12</v>
      </c>
      <c r="IK44">
        <v>7.11444463404338e-12</v>
      </c>
      <c r="IL44">
        <v>5.83176981015502e-12</v>
      </c>
      <c r="IM44">
        <v>4.7803505215261e-12</v>
      </c>
      <c r="IN44">
        <v>3.91849333073232e-12</v>
      </c>
      <c r="IO44">
        <v>3.21202177813222e-12</v>
      </c>
      <c r="IP44">
        <v>2.63292113369559e-12</v>
      </c>
      <c r="IQ44">
        <v>2.15822748873191e-12</v>
      </c>
      <c r="IR44">
        <v>1.76911713508072e-12</v>
      </c>
      <c r="IS44">
        <v>1.45016012161081e-12</v>
      </c>
      <c r="IT44">
        <v>1.1887083882345e-12</v>
      </c>
      <c r="IU44">
        <v>9.74394214237225e-13</v>
      </c>
      <c r="IV44">
        <v>7.98719092175089e-13</v>
      </c>
      <c r="IW44">
        <v>6.54716724367358e-13</v>
      </c>
      <c r="IX44">
        <v>5.36676778300542e-13</v>
      </c>
      <c r="IY44">
        <v>4.39918446620879e-13</v>
      </c>
      <c r="IZ44">
        <v>3.60604832364857e-13</v>
      </c>
      <c r="JA44">
        <v>2.95590798979076e-13</v>
      </c>
      <c r="JB44">
        <v>2.42298251708035e-13</v>
      </c>
      <c r="JC44">
        <v>1.98613904703846e-13</v>
      </c>
      <c r="JD44">
        <v>1.62805479870378e-13</v>
      </c>
      <c r="JE44">
        <v>1.33453014354434e-13</v>
      </c>
      <c r="JF44">
        <v>1.09392552721322e-13</v>
      </c>
      <c r="JG44">
        <v>8.96699909599095e-14</v>
      </c>
      <c r="JH44">
        <v>7.35032420272609e-14</v>
      </c>
      <c r="JI44">
        <v>6.02512226289206e-14</v>
      </c>
      <c r="JJ44">
        <v>4.93884314231528e-14</v>
      </c>
      <c r="JK44">
        <v>4.04841105621909e-14</v>
      </c>
      <c r="JL44">
        <v>3.3185164233197e-14</v>
      </c>
      <c r="JM44">
        <v>2.72021568433263e-14</v>
      </c>
      <c r="JN44">
        <v>2.2297835614841e-14</v>
      </c>
      <c r="JO44">
        <v>1.82777224602674e-14</v>
      </c>
      <c r="JP44">
        <v>1.49824020637245e-14</v>
      </c>
      <c r="JQ44">
        <v>1.22812003566475e-14</v>
      </c>
      <c r="JR44">
        <v>1.00670027114314e-14</v>
      </c>
      <c r="JS44">
        <v>8.25200637139546e-15</v>
      </c>
      <c r="JT44">
        <v>6.76423868207532e-15</v>
      </c>
      <c r="JU44">
        <v>5.54470305627517e-15</v>
      </c>
      <c r="JV44">
        <v>4.54503949773496e-15</v>
      </c>
      <c r="JW44">
        <v>3.72560691280157e-15</v>
      </c>
      <c r="JX44">
        <v>3.05391116525659e-15</v>
      </c>
      <c r="JY44">
        <v>2.50331653970293e-15</v>
      </c>
      <c r="JZ44">
        <v>2.05198951731928e-15</v>
      </c>
      <c r="KA44">
        <v>1.68203298000651e-15</v>
      </c>
      <c r="KB44">
        <v>1.37877651028069e-15</v>
      </c>
      <c r="KC44">
        <v>1.13019464415598e-15</v>
      </c>
      <c r="KD44">
        <v>9.26430008164187e-16</v>
      </c>
      <c r="KE44">
        <v>7.59402430778826e-16</v>
      </c>
      <c r="KF44">
        <v>6.22488527778174e-16</v>
      </c>
      <c r="KG44">
        <v>5.10259055685828e-16</v>
      </c>
      <c r="KH44">
        <v>4.18263618187882e-16</v>
      </c>
      <c r="KI44">
        <v>3.42854188181341e-16</v>
      </c>
      <c r="KJ44">
        <v>2.81040447320259e-16</v>
      </c>
      <c r="KK44">
        <v>2.30371206631106e-16</v>
      </c>
      <c r="KL44">
        <v>1.88837205998777e-16</v>
      </c>
      <c r="KM44">
        <v>1.54791438091846e-16</v>
      </c>
      <c r="KN44">
        <v>1.26883837217284e-16</v>
      </c>
      <c r="KO44">
        <v>1.04007743228105e-16</v>
      </c>
      <c r="KP44">
        <v>8.52560175404259e-17</v>
      </c>
      <c r="KQ44">
        <v>6.98850710653908e-17</v>
      </c>
      <c r="KR44">
        <v>5.72853776039321e-17</v>
      </c>
      <c r="KS44">
        <v>4.69573034296844e-17</v>
      </c>
      <c r="KT44">
        <v>3.84912945958228e-17</v>
      </c>
      <c r="KU44">
        <v>3.15516363046706e-17</v>
      </c>
      <c r="KV44">
        <v>2.58631403270504e-17</v>
      </c>
      <c r="KW44">
        <v>2.12002325685185e-17</v>
      </c>
      <c r="KX44">
        <v>1.73780080560812e-17</v>
      </c>
      <c r="KY44">
        <v>1.42448986359483e-17</v>
      </c>
      <c r="KZ44">
        <v>1.16766626240194e-17</v>
      </c>
      <c r="LA44">
        <v>9.57145807208747e-18</v>
      </c>
      <c r="LB44">
        <v>7.84580428291569e-18</v>
      </c>
      <c r="LC44">
        <v>6.43127143034865e-18</v>
      </c>
      <c r="LD44">
        <v>5.27176701321361e-18</v>
      </c>
      <c r="LE44">
        <v>4.32131153887436e-18</v>
      </c>
      <c r="LF44">
        <v>3.54221523242545e-18</v>
      </c>
      <c r="LG44">
        <v>2.90358346996014e-18</v>
      </c>
      <c r="LH44">
        <v>2.38009166971225e-18</v>
      </c>
      <c r="LI44">
        <v>1.95098106007269e-18</v>
      </c>
      <c r="LJ44">
        <v>1.59923550222824e-18</v>
      </c>
      <c r="LK44">
        <v>1.31090672478975e-18</v>
      </c>
      <c r="LL44">
        <v>1.07456121296975e-18</v>
      </c>
      <c r="LM44">
        <v>8.80826819012636e-19</v>
      </c>
      <c r="LN44">
        <v>7.22021114969869e-19</v>
      </c>
      <c r="LO44">
        <v>5.91846750359652e-19</v>
      </c>
      <c r="LP44">
        <v>4.8514173429104e-19</v>
      </c>
      <c r="LQ44">
        <v>3.9767473963127e-19</v>
      </c>
      <c r="LR44">
        <v>3.25977312118663e-19</v>
      </c>
      <c r="LS44">
        <v>2.67206330768265e-19</v>
      </c>
      <c r="LT44">
        <v>2.19031265515317e-19</v>
      </c>
      <c r="LU44">
        <v>1.79541761362094e-19</v>
      </c>
      <c r="LV44">
        <v>1.47171884329666e-19</v>
      </c>
      <c r="LW44">
        <v>1.20638025230578e-19</v>
      </c>
      <c r="LX44">
        <v>9.88879988716623e-20</v>
      </c>
      <c r="LY44">
        <v>8.10593202445974e-20</v>
      </c>
      <c r="LZ44">
        <v>6.64450031701336e-20</v>
      </c>
      <c r="MA44">
        <v>5.44655251605451e-20</v>
      </c>
      <c r="MB44">
        <v>4.46458467827603e-20</v>
      </c>
      <c r="MC44">
        <v>3.65965742380011e-20</v>
      </c>
      <c r="MD44">
        <v>2.99985181706672e-20</v>
      </c>
      <c r="ME44">
        <v>2.45900363947553e-20</v>
      </c>
      <c r="MF44">
        <v>2.01566586207787e-20</v>
      </c>
      <c r="MG44">
        <v>1.65225817575956e-20</v>
      </c>
      <c r="MH44">
        <v>1.3543698540144e-20</v>
      </c>
      <c r="MI44">
        <v>1.1101883037254e-20</v>
      </c>
      <c r="MJ44">
        <v>9.10030643457852e-21</v>
      </c>
      <c r="MK44">
        <v>7.45959734266062e-21</v>
      </c>
      <c r="ML44">
        <v>6.11469436932262e-21</v>
      </c>
      <c r="MM44">
        <v>5.01226614691367e-21</v>
      </c>
      <c r="MN44">
        <v>4.10859650705311e-21</v>
      </c>
      <c r="MO44">
        <v>3.3678509406694e-21</v>
      </c>
      <c r="MP44">
        <v>2.76065560078639e-21</v>
      </c>
      <c r="MQ44">
        <v>2.26293249921515e-21</v>
      </c>
      <c r="MR44">
        <v>1.85494470753446e-21</v>
      </c>
      <c r="MS44">
        <v>1.52051370034387e-21</v>
      </c>
      <c r="MT44">
        <v>1.24637780497855e-21</v>
      </c>
      <c r="MU44">
        <v>1.02166631737143e-21</v>
      </c>
      <c r="MV44">
        <v>8.37468430424471e-22</v>
      </c>
      <c r="MW44">
        <v>6.86479880987054e-22</v>
      </c>
      <c r="MX44">
        <v>5.62713303427017e-22</v>
      </c>
      <c r="MY44">
        <v>4.61260804028887e-22</v>
      </c>
      <c r="MZ44">
        <v>3.78099341241127e-22</v>
      </c>
      <c r="NA44">
        <v>3.09931194236092e-22</v>
      </c>
      <c r="NB44">
        <v>2.54053193653544e-22</v>
      </c>
      <c r="NC44">
        <v>2.08249528946733e-22</v>
      </c>
      <c r="ND44">
        <v>1.70703881666913e-22</v>
      </c>
      <c r="NE44">
        <v>1.39927400381323e-22</v>
      </c>
      <c r="NF44">
        <v>1.14699661110693e-22</v>
      </c>
      <c r="NG44">
        <v>9.40202721057901e-23</v>
      </c>
      <c r="NH44">
        <v>7.70692038777318e-23</v>
      </c>
      <c r="NI44">
        <v>6.31742713918564e-23</v>
      </c>
      <c r="NJ44">
        <v>5.17844789498993e-23</v>
      </c>
      <c r="NK44">
        <v>4.24481707668455e-23</v>
      </c>
      <c r="NL44">
        <v>3.4795120815921e-23</v>
      </c>
      <c r="NM44">
        <v>2.85218517246487e-23</v>
      </c>
      <c r="NN44">
        <v>2.33796005510812e-23</v>
      </c>
      <c r="NO44">
        <v>1.91644542298682e-23</v>
      </c>
      <c r="NP44">
        <v>1.57092635148433e-23</v>
      </c>
      <c r="NQ44">
        <v>1.28770147700931e-23</v>
      </c>
      <c r="NR44">
        <v>1.05553967716258e-23</v>
      </c>
      <c r="NS44">
        <v>8.65234706923011e-24</v>
      </c>
      <c r="NT44">
        <v>7.09240130201983e-24</v>
      </c>
      <c r="NU44">
        <v>5.81370070183379e-24</v>
      </c>
      <c r="NV44">
        <v>4.76553911872935e-24</v>
      </c>
      <c r="NW44">
        <v>3.90635229725128e-24</v>
      </c>
      <c r="NX44">
        <v>3.20206966936176e-24</v>
      </c>
      <c r="NY44">
        <v>2.62476330531204e-24</v>
      </c>
      <c r="NZ44">
        <v>2.15154044736503e-24</v>
      </c>
      <c r="OA44">
        <v>1.76363571041975e-24</v>
      </c>
      <c r="OB44">
        <v>1.44566695126604e-24</v>
      </c>
      <c r="OC44">
        <v>1.18502529838514e-24</v>
      </c>
      <c r="OD44">
        <v>9.71375154272553e-25</v>
      </c>
      <c r="OE44">
        <v>7.96244343157781e-25</v>
      </c>
      <c r="OF44">
        <v>6.52688151660169e-25</v>
      </c>
      <c r="OG44">
        <v>5.35013940102997e-25</v>
      </c>
      <c r="OH44">
        <v>4.38555404102951e-25</v>
      </c>
      <c r="OI44">
        <v>3.59487534905868e-25</v>
      </c>
      <c r="OJ44">
        <v>2.94674940825402e-25</v>
      </c>
      <c r="OK44">
        <v>2.41547515056933e-25</v>
      </c>
      <c r="OL44">
        <v>1.97998519544113e-25</v>
      </c>
      <c r="OM44">
        <v>1.62301043471386e-25</v>
      </c>
      <c r="ON44">
        <v>1.33039523591145e-25</v>
      </c>
      <c r="OO44">
        <v>1.09053610862824e-25</v>
      </c>
      <c r="OP44">
        <v>8.93921574671949e-26</v>
      </c>
      <c r="OQ44">
        <v>7.32754995769137e-26</v>
      </c>
      <c r="OR44">
        <v>6.00645402278906e-26</v>
      </c>
      <c r="OS44">
        <v>4.92354062902161e-26</v>
      </c>
      <c r="OT44">
        <v>4.03586745751368e-26</v>
      </c>
      <c r="OU44">
        <v>3.30823433010943e-26</v>
      </c>
      <c r="OV44">
        <v>2.71178736619289e-26</v>
      </c>
      <c r="OW44">
        <v>2.22287479835206e-26</v>
      </c>
      <c r="OX44">
        <v>1.8221090749035e-26</v>
      </c>
      <c r="OY44">
        <v>1.4935980574826e-26</v>
      </c>
      <c r="OZ44">
        <v>1.22431482727452e-26</v>
      </c>
      <c r="PA44">
        <v>1.0035811099076e-26</v>
      </c>
      <c r="PB44">
        <v>8.22643834515571e-27</v>
      </c>
      <c r="PC44">
        <v>6.74328035657017e-27</v>
      </c>
      <c r="PD44">
        <v>5.52752334114094e-27</v>
      </c>
      <c r="PE44">
        <v>4.53095714122114e-27</v>
      </c>
      <c r="PF44">
        <v>3.71406348712864e-27</v>
      </c>
      <c r="PG44">
        <v>3.04444892248627e-27</v>
      </c>
      <c r="PH44">
        <v>2.49556026000876e-27</v>
      </c>
      <c r="PI44">
        <v>2.04563162986128e-27</v>
      </c>
      <c r="PJ44">
        <v>1.67682136638697e-27</v>
      </c>
      <c r="PK44">
        <v>1.37450450693439e-27</v>
      </c>
      <c r="PL44">
        <v>1.12669284722541e-27</v>
      </c>
      <c r="PM44">
        <v>9.23559555886927e-28</v>
      </c>
      <c r="PN44">
        <v>7.57049497004051e-28</v>
      </c>
      <c r="PO44">
        <v>6.2055980825589e-28</v>
      </c>
      <c r="PP44">
        <v>5.08678068140274e-28</v>
      </c>
      <c r="PQ44">
        <v>4.16967669456646e-28</v>
      </c>
      <c r="PR44">
        <v>3.4179188815383e-28</v>
      </c>
      <c r="PS44">
        <v>2.80169671092225e-28</v>
      </c>
      <c r="PT44">
        <v>2.29657424065598e-28</v>
      </c>
      <c r="PU44">
        <v>1.88252112453258e-28</v>
      </c>
      <c r="PV44">
        <v>1.54311832013719e-28</v>
      </c>
      <c r="PW44">
        <v>1.26490700099542e-28</v>
      </c>
      <c r="PX44">
        <v>1.03685485441258e-28</v>
      </c>
      <c r="PY44">
        <v>8.4991860134611e-29</v>
      </c>
      <c r="PZ44">
        <v>6.96685390283846e-29</v>
      </c>
      <c r="QA44">
        <v>5.71078844804925e-29</v>
      </c>
      <c r="QB44">
        <v>4.68118108305464e-29</v>
      </c>
      <c r="QC44">
        <v>3.8372033094369e-29</v>
      </c>
      <c r="QD44">
        <v>3.14538766535933e-29</v>
      </c>
      <c r="QE44">
        <v>2.57830059227341e-29</v>
      </c>
      <c r="QF44">
        <v>2.11345457265216e-29</v>
      </c>
      <c r="QG44">
        <v>1.73241640018624e-29</v>
      </c>
      <c r="QH44">
        <v>1.42007622140085e-29</v>
      </c>
      <c r="QI44">
        <v>1.16404836295208e-29</v>
      </c>
      <c r="QJ44">
        <v>9.54180184747235e-30</v>
      </c>
      <c r="QK44">
        <v>7.82149482737382e-30</v>
      </c>
      <c r="QL44">
        <v>6.41134476617129e-30</v>
      </c>
      <c r="QM44">
        <v>5.25543295980337e-30</v>
      </c>
      <c r="QN44">
        <v>4.30792237858103e-30</v>
      </c>
      <c r="QO44">
        <v>3.53124002566927e-30</v>
      </c>
      <c r="QP44">
        <v>2.89458700112329e-30</v>
      </c>
      <c r="QQ44">
        <v>2.37271718890984e-30</v>
      </c>
      <c r="QR44">
        <v>1.94493613643794e-30</v>
      </c>
      <c r="QS44">
        <v>1.59428042773195e-30</v>
      </c>
      <c r="QT44">
        <v>1.30684500875398e-30</v>
      </c>
      <c r="QU44">
        <v>1.07123179034118e-30</v>
      </c>
      <c r="QV44">
        <v>8.78097663418933e-31</v>
      </c>
      <c r="QW44">
        <v>7.197840032886e-31</v>
      </c>
      <c r="QX44">
        <v>5.90012971191552e-31</v>
      </c>
      <c r="QY44">
        <v>4.83638570159645e-31</v>
      </c>
      <c r="QZ44">
        <v>3.96442583412503e-31</v>
      </c>
      <c r="RA44">
        <v>3.24967303354032e-31</v>
      </c>
      <c r="RB44">
        <v>2.66378418131004e-31</v>
      </c>
      <c r="RC44">
        <v>2.18352618597669e-31</v>
      </c>
      <c r="RD44">
        <v>1.78985468804051e-31</v>
      </c>
      <c r="RE44">
        <v>1.46715886664195e-31</v>
      </c>
      <c r="RF44">
        <v>1.20264240127933e-31</v>
      </c>
      <c r="RG44">
        <v>9.85816040948124e-32</v>
      </c>
      <c r="RH44">
        <v>8.08081658817976e-32</v>
      </c>
      <c r="RI44">
        <v>6.62391298370417e-32</v>
      </c>
      <c r="RJ44">
        <v>5.42967690664639e-32</v>
      </c>
      <c r="RK44">
        <v>4.45075160001313e-32</v>
      </c>
      <c r="RL44">
        <v>3.64831833377992e-32</v>
      </c>
      <c r="RM44">
        <v>2.99055707008124e-32</v>
      </c>
      <c r="RN44">
        <v>2.45138465758465e-32</v>
      </c>
      <c r="RO44">
        <v>2.00942051885944e-32</v>
      </c>
      <c r="RP44">
        <v>1.64713881565685e-32</v>
      </c>
      <c r="RQ44">
        <v>1.35017347169491e-32</v>
      </c>
      <c r="RR44">
        <v>1.10674849401914e-32</v>
      </c>
      <c r="RS44">
        <v>9.07211002654349e-33</v>
      </c>
      <c r="RT44">
        <v>7.43648451102271e-33</v>
      </c>
      <c r="RU44">
        <v>6.09574858780132e-33</v>
      </c>
      <c r="RV44">
        <v>4.99673613124646e-33</v>
      </c>
      <c r="RW44">
        <v>4.09586642324258e-33</v>
      </c>
      <c r="RX44">
        <v>3.35741598443404e-33</v>
      </c>
      <c r="RY44">
        <v>2.75210197983197e-33</v>
      </c>
      <c r="RZ44">
        <v>2.25592102453513e-33</v>
      </c>
      <c r="SA44">
        <v>1.84919734306152e-33</v>
      </c>
      <c r="SB44">
        <v>1.51580253758681e-33</v>
      </c>
      <c r="SC44">
        <v>1.24251602543978e-33</v>
      </c>
      <c r="SD44">
        <v>1.01850078436504e-33</v>
      </c>
      <c r="SE44">
        <v>8.34873616527425e-34</v>
      </c>
      <c r="SF44">
        <v>6.84352890320179e-34</v>
      </c>
      <c r="SG44">
        <v>5.60969791377038e-34</v>
      </c>
      <c r="SH44">
        <v>4.59831632610434e-34</v>
      </c>
      <c r="SI44">
        <v>3.7692783746899e-34</v>
      </c>
      <c r="SJ44">
        <v>3.08970902790008e-34</v>
      </c>
      <c r="SK44">
        <v>2.5326603471872e-34</v>
      </c>
      <c r="SL44">
        <v>2.07604288180297e-34</v>
      </c>
      <c r="SM44">
        <v>1.70174972410789e-34</v>
      </c>
      <c r="SN44">
        <v>1.39493849037753e-34</v>
      </c>
      <c r="SO44">
        <v>1.14344275446076e-34</v>
      </c>
      <c r="SP44">
        <v>9.37289595023609e-35</v>
      </c>
      <c r="SQ44">
        <v>7.6830412498772e-35</v>
      </c>
      <c r="SR44">
        <v>6.29785321001327e-35</v>
      </c>
      <c r="SS44">
        <v>5.16240298143763e-35</v>
      </c>
      <c r="ST44">
        <v>4.23166492676954e-35</v>
      </c>
      <c r="SU44">
        <v>3.46873115423947e-35</v>
      </c>
      <c r="SV44">
        <v>2.84334795609086e-35</v>
      </c>
      <c r="SW44">
        <v>2.33071611488974e-35</v>
      </c>
      <c r="SX44">
        <v>1.91050750456698e-35</v>
      </c>
      <c r="SY44">
        <v>1.56605899006254e-35</v>
      </c>
      <c r="SZ44">
        <v>1.28371166011808e-35</v>
      </c>
      <c r="TA44">
        <v>1.052269190867e-35</v>
      </c>
      <c r="TB44">
        <v>8.62553861936602e-36</v>
      </c>
      <c r="TC44">
        <v>7.0704261913127e-36</v>
      </c>
      <c r="TD44">
        <v>5.79568751968268e-36</v>
      </c>
      <c r="TE44">
        <v>4.75077356257209e-36</v>
      </c>
      <c r="TF44">
        <v>3.89424884729974e-36</v>
      </c>
      <c r="TG44">
        <v>3.19214837014563e-36</v>
      </c>
      <c r="TH44">
        <v>2.6166307333156e-36</v>
      </c>
      <c r="TI44">
        <v>2.14487411004001e-36</v>
      </c>
      <c r="TJ44">
        <v>1.75817125792546e-36</v>
      </c>
      <c r="TK44">
        <v>1.44118769382579e-36</v>
      </c>
      <c r="TL44">
        <v>1.18135361357554e-36</v>
      </c>
      <c r="TM44">
        <v>9.68365443506682e-37</v>
      </c>
      <c r="TN44">
        <v>7.93777258055454e-37</v>
      </c>
      <c r="TO44">
        <v>6.50665861355355e-37</v>
      </c>
      <c r="TP44">
        <v>5.33356251816082e-37</v>
      </c>
      <c r="TQ44">
        <v>4.37196583141375e-37</v>
      </c>
      <c r="TR44">
        <v>3.58373697992022e-37</v>
      </c>
      <c r="TS44">
        <v>2.93761919385693e-37</v>
      </c>
      <c r="TT44">
        <v>2.40799103741947e-37</v>
      </c>
      <c r="TU44">
        <v>1.97385040525948e-37</v>
      </c>
      <c r="TV44">
        <v>1.6179816958614e-37</v>
      </c>
      <c r="TW44">
        <v>1.32627313658979e-37</v>
      </c>
      <c r="TX44">
        <v>1.08715718931743e-37</v>
      </c>
      <c r="TY44">
        <v>8.91151846235526e-38</v>
      </c>
      <c r="TZ44">
        <v>7.3048462619062e-38</v>
      </c>
      <c r="UA44">
        <v>5.98784361335228e-38</v>
      </c>
      <c r="UB44">
        <v>4.9082855206603e-38</v>
      </c>
      <c r="UC44">
        <v>4.02336271752362e-38</v>
      </c>
      <c r="UD44">
        <v>3.29798409009047e-38</v>
      </c>
      <c r="UE44">
        <v>2.7033851586676e-38</v>
      </c>
      <c r="UF44">
        <v>2.21598743852756e-38</v>
      </c>
      <c r="UG44">
        <v>1.81646344841672e-38</v>
      </c>
      <c r="UH44">
        <v>1.48897029020452e-38</v>
      </c>
      <c r="UI44">
        <v>1.22052140770802e-38</v>
      </c>
      <c r="UJ44">
        <v>1.00047161214275e-38</v>
      </c>
      <c r="UK44">
        <v>8.20094953175091e-39</v>
      </c>
      <c r="UL44">
        <v>6.72238696291261e-39</v>
      </c>
      <c r="UM44">
        <v>5.51039685150813e-39</v>
      </c>
      <c r="UN44">
        <v>4.51691841434173e-39</v>
      </c>
      <c r="UO44">
        <v>3.70255582521892e-39</v>
      </c>
      <c r="UP44">
        <v>3.03501599571406e-39</v>
      </c>
      <c r="UQ44">
        <v>2.48782801099173e-39</v>
      </c>
      <c r="UR44">
        <v>2.03929344063272e-39</v>
      </c>
      <c r="US44">
        <v>1.67162589963356e-39</v>
      </c>
      <c r="UT44">
        <v>1.37024573935703e-39</v>
      </c>
      <c r="UU44">
        <v>1.12320189980167e-39</v>
      </c>
      <c r="UV44">
        <v>9.20697997068801e-40</v>
      </c>
      <c r="UW44">
        <v>7.54703853293147e-40</v>
      </c>
      <c r="UX44">
        <v>6.18637064475945e-40</v>
      </c>
      <c r="UY44">
        <v>5.07101978972881e-40</v>
      </c>
      <c r="UZ44">
        <v>4.1567573597623e-40</v>
      </c>
      <c r="VA44">
        <v>3.40732879468058e-40</v>
      </c>
      <c r="VB44">
        <v>2.79301592809913e-40</v>
      </c>
      <c r="VC44">
        <v>2.28945853032852e-40</v>
      </c>
      <c r="VD44">
        <v>1.87668831722753e-40</v>
      </c>
      <c r="VE44">
        <v>1.53833711917591e-40</v>
      </c>
      <c r="VF44">
        <v>1.26098781055476e-40</v>
      </c>
      <c r="VG44">
        <v>1.03364226120962e-40</v>
      </c>
      <c r="VH44">
        <v>8.47285211812242e-41</v>
      </c>
      <c r="VI44">
        <v>6.94526778844743e-41</v>
      </c>
      <c r="VJ44">
        <v>5.69309412943402e-41</v>
      </c>
      <c r="VK44">
        <v>4.66667690200632e-41</v>
      </c>
      <c r="VL44">
        <v>3.82531411084965e-41</v>
      </c>
      <c r="VM44">
        <v>3.13564198977957e-41</v>
      </c>
      <c r="VN44">
        <v>2.57031198044151e-41</v>
      </c>
      <c r="VO44">
        <v>2.10690624067882e-41</v>
      </c>
      <c r="VP44">
        <v>1.7270486776663e-41</v>
      </c>
      <c r="VQ44">
        <v>1.41567625433011e-41</v>
      </c>
      <c r="VR44">
        <v>1.16044167312195e-41</v>
      </c>
      <c r="VS44">
        <v>9.5122375090997e-42</v>
      </c>
      <c r="VT44">
        <v>7.79726069179305e-42</v>
      </c>
      <c r="VU44">
        <v>6.3914798424262e-42</v>
      </c>
      <c r="VV44">
        <v>5.23914951556485e-42</v>
      </c>
      <c r="VW44">
        <v>4.29457470306656e-42</v>
      </c>
      <c r="VX44">
        <v>3.52029882434664e-42</v>
      </c>
      <c r="VY44">
        <v>2.88561840683489e-42</v>
      </c>
      <c r="VZ44">
        <v>2.36536555711567e-42</v>
      </c>
      <c r="WA44">
        <v>1.93890994233225e-42</v>
      </c>
      <c r="WB44">
        <v>1.58934070599178e-42</v>
      </c>
      <c r="WC44">
        <v>1.30279587750425e-42</v>
      </c>
      <c r="WD44">
        <v>1.06791268356958e-42</v>
      </c>
      <c r="WE44">
        <v>8.75376963821462e-43</v>
      </c>
      <c r="WF44">
        <v>7.17553823059687e-43</v>
      </c>
      <c r="WG44">
        <v>5.8818487379408e-43</v>
      </c>
      <c r="WH44">
        <v>4.82140063424038e-43</v>
      </c>
      <c r="WI44">
        <v>3.9521424490069e-43</v>
      </c>
      <c r="WJ44">
        <v>3.23960423996235e-43</v>
      </c>
      <c r="WK44">
        <v>2.65553070695091e-43</v>
      </c>
      <c r="WL44">
        <v>2.17676074397322e-43</v>
      </c>
      <c r="WM44">
        <v>1.78430899861193e-43</v>
      </c>
      <c r="WN44">
        <v>1.46261301860683e-43</v>
      </c>
      <c r="WO44">
        <v>1.19891613160185e-43</v>
      </c>
      <c r="WP44">
        <v>9.8276158650926e-44</v>
      </c>
      <c r="WQ44">
        <v>8.05577896952458e-44</v>
      </c>
      <c r="WR44">
        <v>6.60338943815883e-44</v>
      </c>
      <c r="WS44">
        <v>5.41285358460634e-44</v>
      </c>
      <c r="WT44">
        <v>4.43696138214664e-44</v>
      </c>
      <c r="WU44">
        <v>3.6370143767878e-44</v>
      </c>
      <c r="WV44">
        <v>2.98129112193476e-44</v>
      </c>
      <c r="WW44">
        <v>2.44378928234454e-44</v>
      </c>
      <c r="WX44">
        <v>2.00319452621129e-44</v>
      </c>
      <c r="WY44">
        <v>1.64203531737935e-44</v>
      </c>
      <c r="WZ44">
        <v>1.34599009144692e-44</v>
      </c>
      <c r="XA44">
        <v>1.10331934222018e-44</v>
      </c>
      <c r="XB44">
        <v>9.04400098227006e-45</v>
      </c>
      <c r="XC44">
        <v>7.41344329219408e-45</v>
      </c>
      <c r="XD44">
        <v>6.07686150790119e-45</v>
      </c>
      <c r="XE44">
        <v>4.98125423379098e-45</v>
      </c>
      <c r="XF44">
        <v>4.08317578233412e-45</v>
      </c>
      <c r="XG44">
        <v>3.34701335987651e-45</v>
      </c>
      <c r="XH44">
        <v>2.74357486142515e-45</v>
      </c>
      <c r="XI44">
        <v>2.2489312742157e-45</v>
      </c>
      <c r="XJ44">
        <v>1.84346778622917e-45</v>
      </c>
      <c r="XK44">
        <v>1.51110597190207e-45</v>
      </c>
      <c r="XL44">
        <v>1.2386662112436e-45</v>
      </c>
      <c r="XM44">
        <v>1.01534505945027e-45</v>
      </c>
      <c r="XN44">
        <v>8.32286842405305e-46</v>
      </c>
      <c r="XO44">
        <v>6.82232489924199e-46</v>
      </c>
      <c r="XP44">
        <v>5.59231681427343e-46</v>
      </c>
      <c r="XQ44">
        <v>4.58406889338853e-46</v>
      </c>
      <c r="XR44">
        <v>3.75759963485948e-46</v>
      </c>
      <c r="XS44">
        <v>3.08013586712458e-46</v>
      </c>
      <c r="XT44">
        <v>2.52481314718408e-46</v>
      </c>
      <c r="XU44">
        <v>2.06961046628912e-46</v>
      </c>
      <c r="XV44">
        <v>1.69647701927987e-46</v>
      </c>
      <c r="XW44">
        <v>1.39061641010404e-46</v>
      </c>
      <c r="XX44">
        <v>1.13989990909014e-46</v>
      </c>
      <c r="XY44">
        <v>9.3438549502411e-47</v>
      </c>
      <c r="XZ44">
        <v>7.65923609914429e-47</v>
      </c>
      <c r="YA44">
        <v>6.27833992873803e-47</v>
      </c>
      <c r="YB44">
        <v>5.14640778147446e-47</v>
      </c>
      <c r="YC44">
        <v>4.21855352749982e-47</v>
      </c>
      <c r="YD44">
        <v>3.45798363053201e-47</v>
      </c>
      <c r="YE44">
        <v>2.83453812096445e-47</v>
      </c>
      <c r="YF44">
        <v>2.32349461930928e-47</v>
      </c>
      <c r="YG44">
        <v>1.90458798420474e-47</v>
      </c>
      <c r="YH44">
        <v>1.5612067096826e-47</v>
      </c>
      <c r="YI44">
        <v>1.27973420528309e-47</v>
      </c>
      <c r="YJ44">
        <v>1.04900883785242e-47</v>
      </c>
      <c r="YK44">
        <v>8.59881323285457e-48</v>
      </c>
      <c r="YL44">
        <v>7.04851916833105e-48</v>
      </c>
      <c r="YM44">
        <v>5.77773014961011e-48</v>
      </c>
      <c r="YN44">
        <v>4.73605375604277e-48</v>
      </c>
      <c r="YO44">
        <v>3.88218289870121e-48</v>
      </c>
      <c r="YP44">
        <v>3.18225781110245e-48</v>
      </c>
      <c r="YQ44">
        <v>2.60852335929625e-48</v>
      </c>
      <c r="YR44">
        <v>2.13822842770772e-48</v>
      </c>
      <c r="YS44">
        <v>1.7527237365016e-48</v>
      </c>
      <c r="YT44">
        <v>1.43672231492567e-48</v>
      </c>
      <c r="YU44">
        <v>1.17769330512145e-48</v>
      </c>
      <c r="YV44">
        <v>9.65365058034642e-49</v>
      </c>
      <c r="YW44">
        <v>7.91317816974533e-49</v>
      </c>
      <c r="YX44">
        <v>6.48649836918864e-49</v>
      </c>
      <c r="YY44">
        <v>5.31703699713878e-49</v>
      </c>
      <c r="YZ44">
        <v>4.35841972353395e-49</v>
      </c>
      <c r="ZA44">
        <v>3.57263312192709e-49</v>
      </c>
      <c r="ZB44">
        <v>2.92851726853449e-49</v>
      </c>
      <c r="ZC44">
        <v>2.40053011306089e-49</v>
      </c>
      <c r="ZD44">
        <v>1.9677346231241e-49</v>
      </c>
      <c r="ZE44">
        <v>1.61296853806355e-49</v>
      </c>
      <c r="ZF44">
        <v>1.322163809189e-49</v>
      </c>
      <c r="ZG44">
        <v>1.08378873925705e-49</v>
      </c>
      <c r="ZH44">
        <v>8.883906995313e-50</v>
      </c>
      <c r="ZI44">
        <v>7.28221291129805e-50</v>
      </c>
      <c r="ZJ44">
        <v>5.96929086644582e-50</v>
      </c>
      <c r="ZK44">
        <v>4.89307767875768e-50</v>
      </c>
      <c r="ZL44">
        <v>4.01089672224535e-50</v>
      </c>
      <c r="ZM44">
        <v>3.28776560943602e-50</v>
      </c>
      <c r="ZN44">
        <v>2.69500898455917e-50</v>
      </c>
      <c r="ZO44">
        <v>2.20912141851274e-50</v>
      </c>
      <c r="ZP44">
        <v>1.81083531435053e-50</v>
      </c>
      <c r="ZQ44">
        <v>1.48435686160999e-50</v>
      </c>
      <c r="ZR44">
        <v>1.21673974168043e-50</v>
      </c>
      <c r="ZS44">
        <v>9.97371748852097e-51</v>
      </c>
      <c r="ZT44">
        <v>8.1755396929375e-51</v>
      </c>
      <c r="ZU44">
        <v>6.70155830538854e-51</v>
      </c>
      <c r="ZV44">
        <v>5.49332342662573e-51</v>
      </c>
      <c r="ZW44">
        <v>4.50292318508232e-51</v>
      </c>
      <c r="ZX44">
        <v>3.69108381867233e-51</v>
      </c>
      <c r="ZY44">
        <v>3.02561229594141e-51</v>
      </c>
      <c r="ZZ44">
        <v>2.48011971959083e-51</v>
      </c>
      <c r="AAA44">
        <v>2.0329748896626e-51</v>
      </c>
      <c r="AAB44">
        <v>1.66644653052495e-51</v>
      </c>
      <c r="AAC44">
        <v>1.36600016715383e-51</v>
      </c>
      <c r="AAD44">
        <v>1.11972176873655e-51</v>
      </c>
      <c r="AAE44">
        <v>9.17845304510364e-52</v>
      </c>
      <c r="AAF44">
        <v>7.52365477329511e-52</v>
      </c>
      <c r="AAG44">
        <v>6.16720278129257e-52</v>
      </c>
      <c r="AAH44">
        <v>5.05530773163387e-52</v>
      </c>
      <c r="AAI44">
        <v>4.14387805425151e-52</v>
      </c>
      <c r="AAJ44">
        <v>3.39677152016963e-52</v>
      </c>
      <c r="AAK44">
        <v>2.78436204183127e-52</v>
      </c>
      <c r="AAL44">
        <v>2.2823648673325e-52</v>
      </c>
      <c r="AAM44">
        <v>1.87087358230456e-52</v>
      </c>
      <c r="AAN44">
        <v>1.53357073229746e-52</v>
      </c>
      <c r="AAO44">
        <v>1.25708076334177e-52</v>
      </c>
      <c r="AAP44">
        <v>1.03043962191202e-52</v>
      </c>
      <c r="AAQ44">
        <v>8.4465998157789e-53</v>
      </c>
      <c r="AAR44">
        <v>6.92374855651737e-53</v>
      </c>
      <c r="AAS44">
        <v>5.67545463493177e-53</v>
      </c>
      <c r="AAT44">
        <v>4.65221766074222e-53</v>
      </c>
      <c r="AAU44">
        <v>3.81346174977963e-53</v>
      </c>
      <c r="AAV44">
        <v>3.12592651022097e-53</v>
      </c>
      <c r="AAW44">
        <v>2.56234812054085e-53</v>
      </c>
      <c r="AAX44">
        <v>2.10037819807066e-53</v>
      </c>
      <c r="AAY44">
        <v>1.72169758650881e-53</v>
      </c>
      <c r="AAZ44">
        <v>1.41128992012634e-53</v>
      </c>
      <c r="ABA44">
        <v>1.15684615826696e-53</v>
      </c>
      <c r="ABB44">
        <v>9.48276477293356e-54</v>
      </c>
      <c r="ABC44">
        <v>7.77310164330756e-54</v>
      </c>
      <c r="ABD44">
        <v>6.37167646820149e-54</v>
      </c>
      <c r="ABE44">
        <v>5.22291652398327e-54</v>
      </c>
      <c r="ABF44">
        <v>4.2812683840172e-54</v>
      </c>
      <c r="ABG44">
        <v>3.50939152326456e-54</v>
      </c>
      <c r="ABH44">
        <v>2.87667760085738e-54</v>
      </c>
      <c r="ABI44">
        <v>2.35803670363249e-54</v>
      </c>
      <c r="ABJ44">
        <v>1.93290241979872e-54</v>
      </c>
      <c r="ABK44">
        <v>1.58441628949556e-54</v>
      </c>
      <c r="ABL44">
        <v>1.29875929209106e-54</v>
      </c>
      <c r="ABM44">
        <v>1.0646038607252e-54</v>
      </c>
      <c r="ABN44">
        <v>8.72664694045193e-55</v>
      </c>
      <c r="ABO44">
        <v>7.15330552825758e-55</v>
      </c>
      <c r="ABP44">
        <v>5.86362440577325e-55</v>
      </c>
      <c r="ABQ44">
        <v>4.80646199664766e-55</v>
      </c>
      <c r="ABR44">
        <v>3.93989712275436e-55</v>
      </c>
      <c r="ABS44">
        <v>3.22956664355501e-55</v>
      </c>
      <c r="ABT44">
        <v>2.64730280517363e-55</v>
      </c>
      <c r="ABU44">
        <v>2.17001626402909e-55</v>
      </c>
      <c r="ABV44">
        <v>1.77878049195883e-55</v>
      </c>
      <c r="ABW44">
        <v>1.45808125543657e-55</v>
      </c>
      <c r="ABX44">
        <v>1.19520140740597e-55</v>
      </c>
      <c r="ABY44">
        <v>9.79716595998277e-56</v>
      </c>
      <c r="ABZ44">
        <v>8.03081892747827e-56</v>
      </c>
      <c r="ACA44">
        <v>6.582929482809e-56</v>
      </c>
      <c r="ACB44">
        <v>5.39608238798173e-56</v>
      </c>
      <c r="ACC44">
        <v>4.42321389191942e-56</v>
      </c>
      <c r="ACD44">
        <v>3.62574544399918e-56</v>
      </c>
      <c r="ACE44">
        <v>2.97205388342099e-56</v>
      </c>
      <c r="ACF44">
        <v>2.4362174406306e-56</v>
      </c>
      <c r="ACG44">
        <v>1.99698782419149e-56</v>
      </c>
      <c r="ACH44">
        <v>1.63694763179136e-56</v>
      </c>
      <c r="ACI44">
        <v>1.34181967299285e-56</v>
      </c>
      <c r="ACJ44">
        <v>1.09990081531217e-56</v>
      </c>
      <c r="ACK44">
        <v>9.01597903111696e-57</v>
      </c>
      <c r="ACL44">
        <v>7.39047346432504e-57</v>
      </c>
      <c r="ACM44">
        <v>6.05803294776807e-57</v>
      </c>
      <c r="ACN44">
        <v>4.96582030547826e-57</v>
      </c>
      <c r="ACO44">
        <v>4.07052446213342e-57</v>
      </c>
      <c r="ACP44">
        <v>3.3366429668322e-57</v>
      </c>
      <c r="ACQ44">
        <v>2.73507416345945e-57</v>
      </c>
      <c r="ACR44">
        <v>2.24196318095296e-57</v>
      </c>
      <c r="ACS44">
        <v>1.83775598186744e-57</v>
      </c>
      <c r="ACT44">
        <v>1.50642395806607e-57</v>
      </c>
      <c r="ACU44">
        <v>1.2348283253196e-57</v>
      </c>
      <c r="ACV44">
        <v>1.01219911224005e-57</v>
      </c>
      <c r="ACW44">
        <v>8.29708083149421e-58</v>
      </c>
      <c r="ACX44">
        <v>6.80118659381147e-58</v>
      </c>
      <c r="ACY44">
        <v>5.57498956841073e-58</v>
      </c>
      <c r="ACZ44">
        <v>4.5698656049474e-58</v>
      </c>
      <c r="ADA44">
        <v>3.74595708046045e-58</v>
      </c>
      <c r="ADB44">
        <v>3.07059236785001e-58</v>
      </c>
      <c r="ADC44">
        <v>2.5169902609615e-58</v>
      </c>
      <c r="ADD44">
        <v>2.06319798098466e-58</v>
      </c>
      <c r="ADE44">
        <v>1.69122065141129e-58</v>
      </c>
      <c r="ADF44">
        <v>1.3863077213729e-58</v>
      </c>
      <c r="ADG44">
        <v>1.13636804087887e-58</v>
      </c>
      <c r="ADH44">
        <v>9.31490393093994e-59</v>
      </c>
      <c r="ADI44">
        <v>7.63550470633916e-59</v>
      </c>
      <c r="ADJ44">
        <v>6.25888710745345e-59</v>
      </c>
      <c r="ADK44">
        <v>5.13046214107158e-59</v>
      </c>
      <c r="ADL44">
        <v>4.20548275261644e-59</v>
      </c>
      <c r="ADM44">
        <v>3.44726940697399e-59</v>
      </c>
      <c r="ADN44">
        <v>2.82575558224923e-59</v>
      </c>
      <c r="ADO44">
        <v>2.31629549882549e-59</v>
      </c>
      <c r="ADP44">
        <v>1.89868680489651e-59</v>
      </c>
      <c r="ADQ44">
        <v>1.55636946361812e-59</v>
      </c>
      <c r="ADR44">
        <v>1.27576907420231e-59</v>
      </c>
      <c r="ADS44">
        <v>1.0457585867223e-59</v>
      </c>
      <c r="ADT44">
        <v>8.57217065233536e-60</v>
      </c>
      <c r="ADU44">
        <v>7.02668002211424e-60</v>
      </c>
      <c r="ADV44">
        <v>5.75982841868974e-60</v>
      </c>
      <c r="ADW44">
        <v>4.72137955739214e-60</v>
      </c>
      <c r="ADX44">
        <v>3.87015433526253e-60</v>
      </c>
      <c r="ADY44">
        <v>3.17239789698766e-60</v>
      </c>
      <c r="ADZ44">
        <v>2.60044110518115e-60</v>
      </c>
      <c r="AEA44">
        <v>2.13160333637116e-60</v>
      </c>
      <c r="AEB44">
        <v>1.74729309368926e-60</v>
      </c>
      <c r="AEC44">
        <v>1.43227077156468e-60</v>
      </c>
      <c r="AED44">
        <v>1.17404433777457e-60</v>
      </c>
      <c r="AEE44">
        <v>9.62373968963092e-61</v>
      </c>
      <c r="AEF44">
        <v>7.88865996230891e-61</v>
      </c>
      <c r="AEG44">
        <v>6.46640058936614e-61</v>
      </c>
      <c r="AEH44">
        <v>5.30056267882488e-61</v>
      </c>
      <c r="AEI44">
        <v>4.34491558694252e-61</v>
      </c>
      <c r="AEJ44">
        <v>3.56156366815028e-61</v>
      </c>
      <c r="AEK44">
        <v>2.9194435446361e-61</v>
      </c>
      <c r="AEL44">
        <v>2.39309230564561e-61</v>
      </c>
      <c r="AEM44">
        <v>1.9616377901406e-61</v>
      </c>
      <c r="AEN44">
        <v>1.60797091304407e-61</v>
      </c>
      <c r="AEO44">
        <v>1.31806721413664e-61</v>
      </c>
      <c r="AEP44">
        <v>1.08043072600923e-61</v>
      </c>
      <c r="AEQ44">
        <v>8.85638107969674e-62</v>
      </c>
      <c r="AER44">
        <v>7.25964968790976e-62</v>
      </c>
      <c r="AES44">
        <v>5.95079560340834e-62</v>
      </c>
      <c r="AET44">
        <v>4.87791695686354e-62</v>
      </c>
      <c r="AEU44">
        <v>3.99846935163235e-62</v>
      </c>
      <c r="AEV44">
        <v>3.27757878974292e-62</v>
      </c>
      <c r="AEW44">
        <v>2.68665876320575e-62</v>
      </c>
      <c r="AEX44">
        <v>2.20227667218838e-62</v>
      </c>
      <c r="AEY44">
        <v>1.80522461850645e-62</v>
      </c>
      <c r="AEZ44">
        <v>1.47975772727206e-62</v>
      </c>
      <c r="AFA44">
        <v>1.21296979277461e-62</v>
      </c>
      <c r="AFB44">
        <v>9.94281490184211e-63</v>
      </c>
      <c r="AFC44">
        <v>8.15020858402067e-63</v>
      </c>
      <c r="AFD44">
        <v>6.68079418341957e-63</v>
      </c>
      <c r="AFE44">
        <v>5.47630290207791e-63</v>
      </c>
      <c r="AFF44">
        <v>4.48897131866988e-63</v>
      </c>
      <c r="AFG44">
        <v>3.6796473570143e-63</v>
      </c>
      <c r="AFH44">
        <v>3.01623773261138e-63</v>
      </c>
      <c r="AFI44">
        <v>2.47243531157578e-63</v>
      </c>
      <c r="AFJ44">
        <v>2.02667591610373e-63</v>
      </c>
      <c r="AFK44">
        <v>1.66128320918419e-63</v>
      </c>
      <c r="AFL44">
        <v>1.36176774944023e-63</v>
      </c>
      <c r="AFM44">
        <v>1.11625242051665e-63</v>
      </c>
      <c r="AFN44">
        <v>9.15001450740387e-64</v>
      </c>
      <c r="AFO44">
        <v>7.50034346594746e-64</v>
      </c>
      <c r="AFP44">
        <v>6.14809430757308e-64</v>
      </c>
      <c r="AFQ44">
        <v>5.03964435581187e-64</v>
      </c>
      <c r="AFR44">
        <v>4.13103865400727e-64</v>
      </c>
      <c r="AFS44">
        <v>3.38624695633963e-64</v>
      </c>
      <c r="AFT44">
        <v>2.77573496878232e-64</v>
      </c>
      <c r="AFU44">
        <v>2.27529318335642e-64</v>
      </c>
      <c r="AFV44">
        <v>1.86507686376818e-64</v>
      </c>
      <c r="AFW44">
        <v>1.52881911360187e-64</v>
      </c>
      <c r="AFX44">
        <v>1.25318582173187e-64</v>
      </c>
      <c r="AFY44">
        <v>1.02724690567857e-64</v>
      </c>
      <c r="AFZ44">
        <v>8.42042885362271e-65</v>
      </c>
      <c r="AGA44">
        <v>6.90229599981955e-65</v>
      </c>
      <c r="AGB44">
        <v>5.6578697946754e-65</v>
      </c>
      <c r="AGC44">
        <v>4.63780322002085e-65</v>
      </c>
      <c r="AGD44">
        <v>3.80164611208939e-65</v>
      </c>
      <c r="AGE44">
        <v>3.11624113312412e-65</v>
      </c>
      <c r="AGF44">
        <v>2.55440893588001e-65</v>
      </c>
      <c r="AGG44">
        <v>2.09387038196308e-65</v>
      </c>
      <c r="AGH44">
        <v>1.71636307518311e-65</v>
      </c>
      <c r="AGI44">
        <v>1.40691717654944e-65</v>
      </c>
      <c r="AGJ44">
        <v>1.15326178376256e-65</v>
      </c>
      <c r="AGK44">
        <v>9.45338335515346e-66</v>
      </c>
      <c r="AGL44">
        <v>7.74901744926734e-66</v>
      </c>
      <c r="AGM44">
        <v>6.351934452792e-66</v>
      </c>
      <c r="AGN44">
        <v>5.20673382873601e-66</v>
      </c>
      <c r="AGO44">
        <v>4.26800329329403e-66</v>
      </c>
      <c r="AGP44">
        <v>3.49851801738649e-66</v>
      </c>
      <c r="AGQ44">
        <v>2.86776449709142e-66</v>
      </c>
      <c r="AGR44">
        <v>2.35073055788395e-66</v>
      </c>
      <c r="AGS44">
        <v>1.92691351098529e-66</v>
      </c>
      <c r="AGT44">
        <v>1.57950713082148e-66</v>
      </c>
      <c r="AGU44">
        <v>1.29473521364237e-66</v>
      </c>
      <c r="AGV44">
        <v>1.06130528994428e-66</v>
      </c>
      <c r="AGW44">
        <v>8.69960827971149e-67</v>
      </c>
      <c r="AGX44">
        <v>7.13114171176871e-67</v>
      </c>
      <c r="AGY44">
        <v>5.84545653991378e-67</v>
      </c>
      <c r="AGZ44">
        <v>4.79156964496024e-67</v>
      </c>
      <c r="AHA44">
        <v>3.92768973744574e-67</v>
      </c>
      <c r="AHB44">
        <v>3.21956014765691e-67</v>
      </c>
      <c r="AHC44">
        <v>2.63910039674405e-67</v>
      </c>
      <c r="AHD44">
        <v>2.16329268119541e-67</v>
      </c>
      <c r="AHE44">
        <v>1.77326911484205e-67</v>
      </c>
      <c r="AHF44">
        <v>1.45356353349058e-67</v>
      </c>
      <c r="AHG44">
        <v>1.19149819291914e-67</v>
      </c>
      <c r="AHH44">
        <v>9.76681040092128e-68</v>
      </c>
      <c r="AHI44">
        <v>8.00593622167733e-68</v>
      </c>
      <c r="AHJ44">
        <v>6.56253292062669e-68</v>
      </c>
      <c r="AHK44">
        <v>5.37936315526708e-68</v>
      </c>
      <c r="AHL44">
        <v>4.40950899694406e-68</v>
      </c>
      <c r="AHM44">
        <v>3.61451142689496e-68</v>
      </c>
      <c r="AHN44">
        <v>2.96284526558592e-68</v>
      </c>
      <c r="AHO44">
        <v>2.42866905952654e-68</v>
      </c>
      <c r="AHP44">
        <v>1.99080035302994e-68</v>
      </c>
      <c r="AHQ44">
        <v>1.6318757098988e-68</v>
      </c>
      <c r="AHR44">
        <v>1.33766217617185e-68</v>
      </c>
      <c r="AHS44">
        <v>1.09649288037492e-68</v>
      </c>
      <c r="AHT44">
        <v>8.98804390323465e-69</v>
      </c>
      <c r="AHU44">
        <v>7.36757480621768e-69</v>
      </c>
      <c r="AHV44">
        <v>6.03926272608421e-69</v>
      </c>
      <c r="AHW44">
        <v>4.95043419768061e-69</v>
      </c>
      <c r="AHX44">
        <v>4.05791234080912e-69</v>
      </c>
      <c r="AHY44">
        <v>3.32630470543493e-69</v>
      </c>
      <c r="AHZ44">
        <v>2.72659980407373e-69</v>
      </c>
      <c r="AIA44">
        <v>2.23501667764464e-69</v>
      </c>
      <c r="AIB44">
        <v>1.83206187497203e-69</v>
      </c>
      <c r="AIC44">
        <v>1.50175645099132e-69</v>
      </c>
      <c r="AID44">
        <v>1.23100233070921e-69</v>
      </c>
      <c r="AIE44">
        <v>1.00906291243909e-69</v>
      </c>
      <c r="AIF44">
        <v>8.27137313926492e-70</v>
      </c>
      <c r="AIG44">
        <v>6.78011378334975e-70</v>
      </c>
      <c r="AIH44">
        <v>5.55771600932206e-70</v>
      </c>
      <c r="AII44">
        <v>4.55570632400425e-70</v>
      </c>
      <c r="AIJ44">
        <v>3.73435059937579e-70</v>
      </c>
      <c r="AIK44">
        <v>3.06107843817313e-70</v>
      </c>
      <c r="AIL44">
        <v>2.50919161318562e-70</v>
      </c>
      <c r="AIM44">
        <v>2.05680536413779e-70</v>
      </c>
      <c r="AIN44">
        <v>1.68598056988367e-70</v>
      </c>
      <c r="AIO44">
        <v>1.38201238269176e-70</v>
      </c>
      <c r="AIP44">
        <v>1.1328471158153e-70</v>
      </c>
      <c r="AIQ44">
        <v>9.28604261353622e-71</v>
      </c>
      <c r="AIR44">
        <v>7.61184684293005e-71</v>
      </c>
      <c r="AIS44">
        <v>6.23949455883013e-71</v>
      </c>
      <c r="AIT44">
        <v>5.11456590667357e-71</v>
      </c>
      <c r="AIU44">
        <v>4.19245247624869e-71</v>
      </c>
      <c r="AIV44">
        <v>3.43658838038816e-71</v>
      </c>
      <c r="AIW44">
        <v>2.81700025536994e-71</v>
      </c>
      <c r="AIX44">
        <v>2.30911868411136e-71</v>
      </c>
      <c r="AIY44">
        <v>1.89280390981432e-71</v>
      </c>
      <c r="AIZ44">
        <v>1.55154720528675e-71</v>
      </c>
      <c r="AJA44">
        <v>1.27181622869179e-71</v>
      </c>
      <c r="AJB44">
        <v>1.04251840617692e-71</v>
      </c>
      <c r="AJC44">
        <v>8.54561062124218e-72</v>
      </c>
      <c r="AJD44">
        <v>7.00490854235276e-72</v>
      </c>
      <c r="AJE44">
        <v>5.74198215452908e-72</v>
      </c>
      <c r="AJF44">
        <v>4.70675082530863e-72</v>
      </c>
      <c r="AJG44">
        <v>3.8581630411494e-72</v>
      </c>
      <c r="AJH44">
        <v>3.16256853285093e-72</v>
      </c>
      <c r="AJI44">
        <v>2.59238389313873e-72</v>
      </c>
      <c r="AJJ44">
        <v>2.12499877223116e-72</v>
      </c>
      <c r="AJK44">
        <v>1.74187927719172e-72</v>
      </c>
      <c r="AJL44">
        <v>1.42783302087475e-72</v>
      </c>
      <c r="AJM44">
        <v>1.17040667639558e-72</v>
      </c>
      <c r="AJN44">
        <v>9.59392147488041e-73</v>
      </c>
      <c r="AJO44">
        <v>7.86421772213659e-73</v>
      </c>
      <c r="AJP44">
        <v>6.44636508054577e-73</v>
      </c>
      <c r="AJQ44">
        <v>5.28413940457255e-73</v>
      </c>
      <c r="AJR44">
        <v>4.33145329159552e-73</v>
      </c>
      <c r="AJS44">
        <v>3.55052851199171e-73</v>
      </c>
      <c r="AJT44">
        <v>2.9103979347824e-73</v>
      </c>
      <c r="AJU44">
        <v>2.38567754354804e-73</v>
      </c>
      <c r="AJV44">
        <v>1.9555598475969e-73</v>
      </c>
      <c r="AJW44">
        <v>1.60298877267619e-73</v>
      </c>
      <c r="AJX44">
        <v>1.31398331198278e-73</v>
      </c>
      <c r="AJY44">
        <v>1.07708311723653e-73</v>
      </c>
      <c r="AJZ44">
        <v>8.82894045043374e-74</v>
      </c>
      <c r="AKA44">
        <v>7.23715637445898e-74</v>
      </c>
      <c r="AKB44">
        <v>5.93235764613172e-74</v>
      </c>
      <c r="AKC44">
        <v>4.86280320898113e-74</v>
      </c>
      <c r="AKD44">
        <v>3.98608048600991e-74</v>
      </c>
      <c r="AKE44">
        <v>3.26742353291282e-74</v>
      </c>
      <c r="AKF44">
        <v>2.67833441419526e-74</v>
      </c>
      <c r="AKG44">
        <v>2.19545313364004e-74</v>
      </c>
      <c r="AKH44">
        <v>1.79963130685386e-74</v>
      </c>
      <c r="AKI44">
        <v>1.47517284290138e-74</v>
      </c>
      <c r="AKJ44">
        <v>1.20921152468618e-74</v>
      </c>
      <c r="AKK44">
        <v>9.91200806380107e-75</v>
      </c>
      <c r="AKL44">
        <v>8.12495596106354e-75</v>
      </c>
      <c r="AKM44">
        <v>6.66009439704859e-75</v>
      </c>
      <c r="AKN44">
        <v>5.45933511395819e-75</v>
      </c>
      <c r="AKO44">
        <v>4.47506268074888e-75</v>
      </c>
      <c r="AKP44">
        <v>3.66824633011249e-75</v>
      </c>
      <c r="AKQ44">
        <v>3.00689221544756e-75</v>
      </c>
      <c r="AKR44">
        <v>2.46477471294625e-75</v>
      </c>
      <c r="AKS44">
        <v>2.02039645929744e-75</v>
      </c>
      <c r="AKT44">
        <v>1.65613588588883e-75</v>
      </c>
      <c r="AKU44">
        <v>1.35754844545834e-75</v>
      </c>
      <c r="AKV44">
        <v>1.11279382173238e-75</v>
      </c>
      <c r="AKW44">
        <v>9.12166408372751e-76</v>
      </c>
      <c r="AKX44">
        <v>7.47710438640221e-76</v>
      </c>
      <c r="AKY44">
        <v>6.12904503958768e-76</v>
      </c>
      <c r="AKZ44">
        <v>5.02402951142557e-76</v>
      </c>
      <c r="ALA44">
        <v>4.11823903538701e-76</v>
      </c>
      <c r="ALB44">
        <v>3.37575500183974e-76</v>
      </c>
      <c r="ALC44">
        <v>2.76713462587416e-76</v>
      </c>
      <c r="ALD44">
        <v>2.26824341030045e-76</v>
      </c>
      <c r="ALE44">
        <v>1.85929810579637e-76</v>
      </c>
      <c r="ALF44">
        <v>1.52408221733137e-76</v>
      </c>
      <c r="ALG44">
        <v>1.24930294821702e-76</v>
      </c>
      <c r="ALH44">
        <v>1.02406408176363e-76</v>
      </c>
      <c r="ALI44">
        <v>8.39433897962922e-77</v>
      </c>
      <c r="ALJ44">
        <v>6.88090991176732e-77</v>
      </c>
      <c r="ALK44">
        <v>5.64033943932405e-77</v>
      </c>
      <c r="ALL44">
        <v>4.6234334410321e-77</v>
      </c>
      <c r="ALM44">
        <v>3.78986708399517e-77</v>
      </c>
      <c r="ALN44">
        <v>3.10658576521947e-77</v>
      </c>
      <c r="ALO44">
        <v>2.54649435000517e-77</v>
      </c>
    </row>
    <row r="45" spans="1:1003">
      <c r="A45" s="3" t="s">
        <v>75</v>
      </c>
      <c r="B45" s="5">
        <f>SUM(C45:ALO45)</f>
        <v>7041901.58014759</v>
      </c>
      <c r="C45">
        <v>0</v>
      </c>
      <c r="D45">
        <v>1.4679295854864</v>
      </c>
      <c r="E45">
        <v>3.60249492954636</v>
      </c>
      <c r="F45">
        <v>6.77839006848413</v>
      </c>
      <c r="G45">
        <v>11.9491494097255</v>
      </c>
      <c r="H45">
        <v>20.7152329567388</v>
      </c>
      <c r="I45">
        <v>35.7649230106182</v>
      </c>
      <c r="J45">
        <v>45.3603938855268</v>
      </c>
      <c r="K45">
        <v>50.0282068096482</v>
      </c>
      <c r="L45">
        <v>55.8524070774467</v>
      </c>
      <c r="M45">
        <v>63.2840719865236</v>
      </c>
      <c r="N45">
        <v>72.3631752646081</v>
      </c>
      <c r="O45">
        <v>83.1294291768257</v>
      </c>
      <c r="P45">
        <v>95.7020130559743</v>
      </c>
      <c r="Q45">
        <v>110.279046869661</v>
      </c>
      <c r="R45">
        <v>127.126290832698</v>
      </c>
      <c r="S45">
        <v>146.570551076731</v>
      </c>
      <c r="T45">
        <v>168.999055655104</v>
      </c>
      <c r="U45">
        <v>194.863352045707</v>
      </c>
      <c r="V45">
        <v>224.686406318112</v>
      </c>
      <c r="W45">
        <v>259.072142535532</v>
      </c>
      <c r="X45">
        <v>298.717104584127</v>
      </c>
      <c r="Y45">
        <v>344.424204014983</v>
      </c>
      <c r="Z45">
        <v>397.118687272139</v>
      </c>
      <c r="AA45">
        <v>457.866562921479</v>
      </c>
      <c r="AB45">
        <v>527.895805907355</v>
      </c>
      <c r="AC45">
        <v>608.620719292456</v>
      </c>
      <c r="AD45">
        <v>701.669893739982</v>
      </c>
      <c r="AE45">
        <v>808.918265832118</v>
      </c>
      <c r="AF45">
        <v>932.523840300346</v>
      </c>
      <c r="AG45">
        <v>1074.96970903633</v>
      </c>
      <c r="AH45">
        <v>1239.11207104058</v>
      </c>
      <c r="AI45">
        <v>1428.23503107058</v>
      </c>
      <c r="AJ45">
        <v>1646.11302853417</v>
      </c>
      <c r="AK45">
        <v>1897.08181880498</v>
      </c>
      <c r="AL45">
        <v>2186.11899170903</v>
      </c>
      <c r="AM45">
        <v>2518.93505946477</v>
      </c>
      <c r="AN45">
        <v>2902.07616913053</v>
      </c>
      <c r="AO45">
        <v>3343.03947931697</v>
      </c>
      <c r="AP45">
        <v>3850.40216961199</v>
      </c>
      <c r="AQ45">
        <v>4433.96489995301</v>
      </c>
      <c r="AR45">
        <v>5104.9102746828</v>
      </c>
      <c r="AS45">
        <v>5875.97645153073</v>
      </c>
      <c r="AT45">
        <v>6761.64541720305</v>
      </c>
      <c r="AU45">
        <v>7778.34456305791</v>
      </c>
      <c r="AV45">
        <v>8944.65895533637</v>
      </c>
      <c r="AW45">
        <v>10281.5500063712</v>
      </c>
      <c r="AX45">
        <v>11812.5740003543</v>
      </c>
      <c r="AY45">
        <v>13564.0909781439</v>
      </c>
      <c r="AZ45">
        <v>15565.4506985157</v>
      </c>
      <c r="BA45">
        <v>17849.1376275429</v>
      </c>
      <c r="BB45">
        <v>20450.8510439878</v>
      </c>
      <c r="BC45">
        <v>23409.4893212099</v>
      </c>
      <c r="BD45">
        <v>26766.9992935292</v>
      </c>
      <c r="BE45">
        <v>30568.0425512117</v>
      </c>
      <c r="BF45">
        <v>34859.4210202631</v>
      </c>
      <c r="BG45">
        <v>39689.1951547893</v>
      </c>
      <c r="BH45">
        <v>45105.4209254107</v>
      </c>
      <c r="BI45">
        <v>51154.428639201</v>
      </c>
      <c r="BJ45">
        <v>57878.5703867437</v>
      </c>
      <c r="BK45">
        <v>65313.3773070866</v>
      </c>
      <c r="BL45">
        <v>73484.0972576631</v>
      </c>
      <c r="BM45">
        <v>82401.6323896985</v>
      </c>
      <c r="BN45">
        <v>92057.9682929943</v>
      </c>
      <c r="BO45">
        <v>102421.28326584</v>
      </c>
      <c r="BP45">
        <v>113431.045125655</v>
      </c>
      <c r="BQ45">
        <v>124993.534557221</v>
      </c>
      <c r="BR45">
        <v>136978.360645498</v>
      </c>
      <c r="BS45">
        <v>149216.629278416</v>
      </c>
      <c r="BT45">
        <v>161501.454728467</v>
      </c>
      <c r="BU45">
        <v>173591.433531101</v>
      </c>
      <c r="BV45">
        <v>185217.500216089</v>
      </c>
      <c r="BW45">
        <v>196093.248846721</v>
      </c>
      <c r="BX45">
        <v>205928.356199867</v>
      </c>
      <c r="BY45">
        <v>214444.242040479</v>
      </c>
      <c r="BZ45">
        <v>221390.641183739</v>
      </c>
      <c r="CA45">
        <v>226561.446318173</v>
      </c>
      <c r="CB45">
        <v>229808.100708651</v>
      </c>
      <c r="CC45">
        <v>231049.02237428</v>
      </c>
      <c r="CD45">
        <v>230274.008290223</v>
      </c>
      <c r="CE45">
        <v>227543.215608571</v>
      </c>
      <c r="CF45">
        <v>222981.019276533</v>
      </c>
      <c r="CG45">
        <v>216765.66486234</v>
      </c>
      <c r="CH45">
        <v>209116.062664953</v>
      </c>
      <c r="CI45">
        <v>200277.24841901</v>
      </c>
      <c r="CJ45">
        <v>190505.971466586</v>
      </c>
      <c r="CK45">
        <v>180057.616420373</v>
      </c>
      <c r="CL45">
        <v>169175.298889111</v>
      </c>
      <c r="CM45">
        <v>158081.582012358</v>
      </c>
      <c r="CN45">
        <v>146972.90470074</v>
      </c>
      <c r="CO45">
        <v>136016.535909517</v>
      </c>
      <c r="CP45">
        <v>125349.68780671</v>
      </c>
      <c r="CQ45">
        <v>115080.330002754</v>
      </c>
      <c r="CR45">
        <v>105289.230315824</v>
      </c>
      <c r="CS45">
        <v>96032.7829993695</v>
      </c>
      <c r="CT45">
        <v>87346.2515134643</v>
      </c>
      <c r="CU45">
        <v>79247.1319830532</v>
      </c>
      <c r="CV45">
        <v>71738.4225735549</v>
      </c>
      <c r="CW45">
        <v>64811.6550740043</v>
      </c>
      <c r="CX45">
        <v>58449.6039536659</v>
      </c>
      <c r="CY45">
        <v>52628.6339001149</v>
      </c>
      <c r="CZ45">
        <v>47320.6800650243</v>
      </c>
      <c r="DA45">
        <v>42494.8776543393</v>
      </c>
      <c r="DB45">
        <v>38118.8712089493</v>
      </c>
      <c r="DC45">
        <v>34159.8410319737</v>
      </c>
      <c r="DD45">
        <v>30585.2866045793</v>
      </c>
      <c r="DE45">
        <v>27363.6060455024</v>
      </c>
      <c r="DF45">
        <v>24464.50792053</v>
      </c>
      <c r="DG45">
        <v>21859.2878935476</v>
      </c>
      <c r="DH45">
        <v>19520.9984612867</v>
      </c>
      <c r="DI45">
        <v>17424.5357490918</v>
      </c>
      <c r="DJ45">
        <v>15546.6633242882</v>
      </c>
      <c r="DK45">
        <v>13865.9893505391</v>
      </c>
      <c r="DL45">
        <v>12362.9102242477</v>
      </c>
      <c r="DM45">
        <v>11019.5311132073</v>
      </c>
      <c r="DN45">
        <v>9819.57153658732</v>
      </c>
      <c r="DO45">
        <v>8748.26224420185</v>
      </c>
      <c r="DP45">
        <v>7792.23812389821</v>
      </c>
      <c r="DQ45">
        <v>6939.43063900712</v>
      </c>
      <c r="DR45">
        <v>6178.96232531843</v>
      </c>
      <c r="DS45">
        <v>5501.04511534042</v>
      </c>
      <c r="DT45">
        <v>4896.88366816098</v>
      </c>
      <c r="DU45">
        <v>4358.58443293393</v>
      </c>
      <c r="DV45">
        <v>3879.07083492787</v>
      </c>
      <c r="DW45">
        <v>3452.00472199893</v>
      </c>
      <c r="DX45">
        <v>3071.71402727233</v>
      </c>
      <c r="DY45">
        <v>2733.12647532275</v>
      </c>
      <c r="DZ45">
        <v>2431.70907185457</v>
      </c>
      <c r="EA45">
        <v>2163.41306094352</v>
      </c>
      <c r="EB45">
        <v>1924.62400152651</v>
      </c>
      <c r="EC45">
        <v>1712.11659991343</v>
      </c>
      <c r="ED45">
        <v>1523.01393289309</v>
      </c>
      <c r="EE45">
        <v>1354.75070284743</v>
      </c>
      <c r="EF45">
        <v>1205.04017936252</v>
      </c>
      <c r="EG45">
        <v>1071.84449899921</v>
      </c>
      <c r="EH45">
        <v>953.348014555506</v>
      </c>
      <c r="EI45">
        <v>847.93340612832</v>
      </c>
      <c r="EJ45">
        <v>754.160287693056</v>
      </c>
      <c r="EK45">
        <v>670.746064142508</v>
      </c>
      <c r="EL45">
        <v>596.548814326906</v>
      </c>
      <c r="EM45">
        <v>530.551995322305</v>
      </c>
      <c r="EN45">
        <v>471.850781740916</v>
      </c>
      <c r="EO45">
        <v>419.63987127991</v>
      </c>
      <c r="EP45">
        <v>373.202603839263</v>
      </c>
      <c r="EQ45">
        <v>331.901256421274</v>
      </c>
      <c r="ER45">
        <v>295.16838968127</v>
      </c>
      <c r="ES45">
        <v>262.499134478085</v>
      </c>
      <c r="ET45">
        <v>233.444318134481</v>
      </c>
      <c r="EU45">
        <v>207.604340430504</v>
      </c>
      <c r="EV45">
        <v>184.623718688948</v>
      </c>
      <c r="EW45">
        <v>164.186229745504</v>
      </c>
      <c r="EX45">
        <v>146.010584199192</v>
      </c>
      <c r="EY45">
        <v>129.846575181762</v>
      </c>
      <c r="EZ45">
        <v>115.471650034908</v>
      </c>
      <c r="FA45">
        <v>102.687858804579</v>
      </c>
      <c r="FB45">
        <v>91.3191384113867</v>
      </c>
      <c r="FC45">
        <v>81.2088957898784</v>
      </c>
      <c r="FD45">
        <v>72.2178572576287</v>
      </c>
      <c r="FE45">
        <v>64.2221549240441</v>
      </c>
      <c r="FF45">
        <v>57.111624120614</v>
      </c>
      <c r="FG45">
        <v>50.7882886675654</v>
      </c>
      <c r="FH45">
        <v>45.1650133213562</v>
      </c>
      <c r="FI45">
        <v>40.164305004694</v>
      </c>
      <c r="FJ45">
        <v>35.7172464343383</v>
      </c>
      <c r="FK45">
        <v>31.762547557471</v>
      </c>
      <c r="FL45">
        <v>28.2457018080528</v>
      </c>
      <c r="FM45">
        <v>25.1182356210613</v>
      </c>
      <c r="FN45">
        <v>22.3370409134871</v>
      </c>
      <c r="FO45">
        <v>19.8637813731387</v>
      </c>
      <c r="FP45">
        <v>17.6643644046595</v>
      </c>
      <c r="FQ45">
        <v>15.7084714800609</v>
      </c>
      <c r="FR45">
        <v>13.9691404405227</v>
      </c>
      <c r="FS45">
        <v>12.4223940078874</v>
      </c>
      <c r="FT45">
        <v>11.0469093977571</v>
      </c>
      <c r="FU45">
        <v>9.82372448990709</v>
      </c>
      <c r="FV45">
        <v>8.7359765134886</v>
      </c>
      <c r="FW45">
        <v>7.76866965098562</v>
      </c>
      <c r="FX45">
        <v>6.90846836218239</v>
      </c>
      <c r="FY45">
        <v>6.14351358288324</v>
      </c>
      <c r="FZ45">
        <v>5.46325926761847</v>
      </c>
      <c r="GA45">
        <v>4.85832702535561</v>
      </c>
      <c r="GB45">
        <v>4.32037684613259</v>
      </c>
      <c r="GC45">
        <v>3.84199213794085</v>
      </c>
      <c r="GD45">
        <v>3.41657749013735</v>
      </c>
      <c r="GE45">
        <v>3.03826775485479</v>
      </c>
      <c r="GF45">
        <v>2.7018471937061</v>
      </c>
      <c r="GG45">
        <v>2.40267757568099</v>
      </c>
      <c r="GH45">
        <v>2.13663423540896</v>
      </c>
      <c r="GI45">
        <v>1.90004921060801</v>
      </c>
      <c r="GJ45">
        <v>1.68966067505611</v>
      </c>
      <c r="GK45">
        <v>1.50256797015379</v>
      </c>
      <c r="GL45">
        <v>1.3361916152826</v>
      </c>
      <c r="GM45">
        <v>1.18823774576659</v>
      </c>
      <c r="GN45">
        <v>1.05666648825551</v>
      </c>
      <c r="GO45">
        <v>0.939663837608704</v>
      </c>
      <c r="GP45">
        <v>0.835616647614465</v>
      </c>
      <c r="GQ45">
        <v>0.743090390794539</v>
      </c>
      <c r="GR45">
        <v>0.660809380708918</v>
      </c>
      <c r="GS45">
        <v>0.587639184117233</v>
      </c>
      <c r="GT45">
        <v>0.522570980537159</v>
      </c>
      <c r="GU45">
        <v>0.46470765358336</v>
      </c>
      <c r="GV45">
        <v>0.413251422342142</v>
      </c>
      <c r="GW45">
        <v>0.367492842265945</v>
      </c>
      <c r="GX45">
        <v>0.32680102395078</v>
      </c>
      <c r="GY45">
        <v>0.290614934948561</v>
      </c>
      <c r="GZ45">
        <v>0.25843566469655</v>
      </c>
      <c r="HA45">
        <v>0.229819545923395</v>
      </c>
      <c r="HB45">
        <v>0.204372037698598</v>
      </c>
      <c r="HC45">
        <v>0.181742285792311</v>
      </c>
      <c r="HD45">
        <v>0.161618285349936</v>
      </c>
      <c r="HE45">
        <v>0.143722579189754</v>
      </c>
      <c r="HF45">
        <v>0.127808432416118</v>
      </c>
      <c r="HG45">
        <v>0.113656430607568</v>
      </c>
      <c r="HH45">
        <v>0.101071454678876</v>
      </c>
      <c r="HI45">
        <v>0.0898799907091418</v>
      </c>
      <c r="HJ45">
        <v>0.0799277376462109</v>
      </c>
      <c r="HK45">
        <v>0.071077479904433</v>
      </c>
      <c r="HL45">
        <v>0.0632071955248772</v>
      </c>
      <c r="HM45">
        <v>0.0562083738148088</v>
      </c>
      <c r="HN45">
        <v>0.0499845192713344</v>
      </c>
      <c r="HO45">
        <v>0.0444498211624326</v>
      </c>
      <c r="HP45">
        <v>0.039527970422535</v>
      </c>
      <c r="HQ45">
        <v>0.0351511075508551</v>
      </c>
      <c r="HR45">
        <v>0.031258887006837</v>
      </c>
      <c r="HS45">
        <v>0.0277976452032516</v>
      </c>
      <c r="HT45">
        <v>0.0247196606257994</v>
      </c>
      <c r="HU45">
        <v>0.0219824958782461</v>
      </c>
      <c r="HV45">
        <v>0.0195484125816493</v>
      </c>
      <c r="HW45">
        <v>0.0173838510606892</v>
      </c>
      <c r="HX45">
        <v>0.0154589676433588</v>
      </c>
      <c r="HY45">
        <v>0.0137472231946001</v>
      </c>
      <c r="HZ45">
        <v>0.0122250172108522</v>
      </c>
      <c r="IA45">
        <v>0.0108713624306387</v>
      </c>
      <c r="IB45">
        <v>0.00966759547493093</v>
      </c>
      <c r="IC45">
        <v>0.00859711952777908</v>
      </c>
      <c r="ID45">
        <v>0.00764517550945132</v>
      </c>
      <c r="IE45">
        <v>0.00679863858715926</v>
      </c>
      <c r="IF45">
        <v>0.00604583721778545</v>
      </c>
      <c r="IG45">
        <v>0.00537639222768587</v>
      </c>
      <c r="IH45">
        <v>0.00478107371089862</v>
      </c>
      <c r="II45">
        <v>0.00425167377275911</v>
      </c>
      <c r="IJ45">
        <v>0.00378089336438871</v>
      </c>
      <c r="IK45">
        <v>0.00336224164779971</v>
      </c>
      <c r="IL45">
        <v>0.002989946504124</v>
      </c>
      <c r="IM45">
        <v>0.00265887495110749</v>
      </c>
      <c r="IN45">
        <v>0.00236446237263476</v>
      </c>
      <c r="IO45">
        <v>0.0021026495845437</v>
      </c>
      <c r="IP45">
        <v>0.00186982686903162</v>
      </c>
      <c r="IQ45">
        <v>0.00166278420603312</v>
      </c>
      <c r="IR45">
        <v>0.0014786670153899</v>
      </c>
      <c r="IS45">
        <v>0.00131493679961243</v>
      </c>
      <c r="IT45">
        <v>0.00116933614459944</v>
      </c>
      <c r="IU45">
        <v>0.00103985759576635</v>
      </c>
      <c r="IV45">
        <v>0.000924715980465457</v>
      </c>
      <c r="IW45">
        <v>0.000822323795095912</v>
      </c>
      <c r="IX45">
        <v>0.000731269317555975</v>
      </c>
      <c r="IY45">
        <v>0.000650297143265034</v>
      </c>
      <c r="IZ45">
        <v>0.000578290876397851</v>
      </c>
      <c r="JA45">
        <v>0.000514257737688114</v>
      </c>
      <c r="JB45">
        <v>0.000457314876582987</v>
      </c>
      <c r="JC45">
        <v>0.000406677199028819</v>
      </c>
      <c r="JD45">
        <v>0.000361646543064859</v>
      </c>
      <c r="JE45">
        <v>0.000321602052984534</v>
      </c>
      <c r="JF45">
        <v>0.00028599161934903</v>
      </c>
      <c r="JG45">
        <v>0.000254324266833186</v>
      </c>
      <c r="JH45">
        <v>0.000226163384951918</v>
      </c>
      <c r="JI45">
        <v>0.000201120708336462</v>
      </c>
      <c r="JJ45">
        <v>0.000178850963564114</v>
      </c>
      <c r="JK45">
        <v>0.000159047108735149</v>
      </c>
      <c r="JL45">
        <v>0.000141436100163079</v>
      </c>
      <c r="JM45">
        <v>0.000125775127811891</v>
      </c>
      <c r="JN45">
        <v>0.000111848267576746</v>
      </c>
      <c r="JO45">
        <v>9.94635042517862e-5</v>
      </c>
      <c r="JP45">
        <v>8.84500841395163e-5</v>
      </c>
      <c r="JQ45">
        <v>7.86561608011212e-5</v>
      </c>
      <c r="JR45">
        <v>6.99467014887389e-5</v>
      </c>
      <c r="JS45">
        <v>6.22016253948297e-5</v>
      </c>
      <c r="JT45">
        <v>5.53141480499413e-5</v>
      </c>
      <c r="JU45">
        <v>4.91893090424166e-5</v>
      </c>
      <c r="JV45">
        <v>4.37426627611267e-5</v>
      </c>
      <c r="JW45">
        <v>3.88991141099736e-5</v>
      </c>
      <c r="JX45">
        <v>3.45918831416932e-5</v>
      </c>
      <c r="JY45">
        <v>3.07615843359475e-5</v>
      </c>
      <c r="JZ45">
        <v>2.73554078273467e-5</v>
      </c>
      <c r="KA45">
        <v>2.43263912946615e-5</v>
      </c>
      <c r="KB45">
        <v>2.16327724724712e-5</v>
      </c>
      <c r="KC45">
        <v>1.92374133580665e-5</v>
      </c>
      <c r="KD45">
        <v>1.71072881749158e-5</v>
      </c>
      <c r="KE45">
        <v>1.52130280330428e-5</v>
      </c>
      <c r="KF45">
        <v>1.35285160083652e-5</v>
      </c>
      <c r="KG45">
        <v>1.20305270581907e-5</v>
      </c>
      <c r="KH45">
        <v>1.06984078082419e-5</v>
      </c>
      <c r="KI45">
        <v>9.51379179630351e-6</v>
      </c>
      <c r="KJ45">
        <v>8.46034624644454e-6</v>
      </c>
      <c r="KK45">
        <v>7.52354688248749e-6</v>
      </c>
      <c r="KL45">
        <v>6.6904776759893e-6</v>
      </c>
      <c r="KM45">
        <v>5.94965276777869e-6</v>
      </c>
      <c r="KN45">
        <v>5.29085810781029e-6</v>
      </c>
      <c r="KO45">
        <v>4.70501062996148e-6</v>
      </c>
      <c r="KP45">
        <v>4.18403302015784e-6</v>
      </c>
      <c r="KQ45">
        <v>3.72074235120543e-6</v>
      </c>
      <c r="KR45">
        <v>3.30875104889355e-6</v>
      </c>
      <c r="KS45">
        <v>2.94237882394801e-6</v>
      </c>
      <c r="KT45">
        <v>2.61657435560532e-6</v>
      </c>
      <c r="KU45">
        <v>2.32684564702806e-6</v>
      </c>
      <c r="KV45">
        <v>2.06919809234339e-6</v>
      </c>
      <c r="KW45">
        <v>1.84007940141019e-6</v>
      </c>
      <c r="KX45">
        <v>1.63633062297065e-6</v>
      </c>
      <c r="KY45">
        <v>1.45514259092265e-6</v>
      </c>
      <c r="KZ45">
        <v>1.29401719322036e-6</v>
      </c>
      <c r="LA45">
        <v>1.15073292940187e-6</v>
      </c>
      <c r="LB45">
        <v>1.02331428187159e-6</v>
      </c>
      <c r="LC45">
        <v>9.10004478647045e-7</v>
      </c>
      <c r="LD45">
        <v>8.09241272039219e-7</v>
      </c>
      <c r="LE45">
        <v>7.19635399317237e-7</v>
      </c>
      <c r="LF45">
        <v>6.39951428386085e-7</v>
      </c>
      <c r="LG45">
        <v>5.69090724388958e-7</v>
      </c>
      <c r="LH45">
        <v>5.06076302387996e-7</v>
      </c>
      <c r="LI45">
        <v>4.50039357281206e-7</v>
      </c>
      <c r="LJ45">
        <v>4.00207285238186e-7</v>
      </c>
      <c r="LK45">
        <v>3.55893031501326e-7</v>
      </c>
      <c r="LL45">
        <v>3.16485617686396e-7</v>
      </c>
      <c r="LM45">
        <v>2.81441717978583e-7</v>
      </c>
      <c r="LN45">
        <v>2.50278168081634e-7</v>
      </c>
      <c r="LO45">
        <v>2.2256530363798e-7</v>
      </c>
      <c r="LP45">
        <v>1.97921036273964e-7</v>
      </c>
      <c r="LQ45">
        <v>1.76005585594226e-7</v>
      </c>
      <c r="LR45">
        <v>1.56516794493165e-7</v>
      </c>
      <c r="LS45">
        <v>1.39185963193769e-7</v>
      </c>
      <c r="LT45">
        <v>1.23774144576051e-7</v>
      </c>
      <c r="LU45">
        <v>1.10068849717303e-7</v>
      </c>
      <c r="LV45">
        <v>9.78811182221209e-8</v>
      </c>
      <c r="LW45">
        <v>8.7042912949663e-8</v>
      </c>
      <c r="LX45">
        <v>7.74048032182201e-8</v>
      </c>
      <c r="LY45">
        <v>6.8833904544489e-8</v>
      </c>
      <c r="LZ45">
        <v>6.12120465119214e-8</v>
      </c>
      <c r="MA45">
        <v>5.44341435078102e-8</v>
      </c>
      <c r="MB45">
        <v>4.84067458658124e-8</v>
      </c>
      <c r="MC45">
        <v>4.30467514379305e-8</v>
      </c>
      <c r="MD45">
        <v>3.82802598318778e-8</v>
      </c>
      <c r="ME45">
        <v>3.4041553516739e-8</v>
      </c>
      <c r="MF45">
        <v>3.02721917490223e-8</v>
      </c>
      <c r="MG45">
        <v>2.69202048266969e-8</v>
      </c>
      <c r="MH45">
        <v>2.39393775620729e-8</v>
      </c>
      <c r="MI45">
        <v>2.12886120944793e-8</v>
      </c>
      <c r="MJ45">
        <v>1.89313612575801e-8</v>
      </c>
      <c r="MK45">
        <v>1.68351246889386e-8</v>
      </c>
      <c r="ML45">
        <v>1.49710007344891e-8</v>
      </c>
      <c r="MM45">
        <v>1.33132879698442e-8</v>
      </c>
      <c r="MN45">
        <v>1.18391308444516e-8</v>
      </c>
      <c r="MO45">
        <v>1.05282045629548e-8</v>
      </c>
      <c r="MP45">
        <v>9.36243485909014e-9</v>
      </c>
      <c r="MQ45">
        <v>8.32574879853066e-9</v>
      </c>
      <c r="MR45">
        <v>7.40385317489634e-9</v>
      </c>
      <c r="MS45">
        <v>6.58403744358667e-9</v>
      </c>
      <c r="MT45">
        <v>5.85499847640594e-9</v>
      </c>
      <c r="MU45">
        <v>5.20668472080274e-9</v>
      </c>
      <c r="MV45">
        <v>4.63015761508477e-9</v>
      </c>
      <c r="MW45">
        <v>4.11746834888482e-9</v>
      </c>
      <c r="MX45">
        <v>3.66154826972513e-9</v>
      </c>
      <c r="MY45">
        <v>3.25611142467149e-9</v>
      </c>
      <c r="MZ45">
        <v>2.89556789337974e-9</v>
      </c>
      <c r="NA45">
        <v>2.57494671762267e-9</v>
      </c>
      <c r="NB45">
        <v>2.2898273646959e-9</v>
      </c>
      <c r="NC45">
        <v>2.03627877976095e-9</v>
      </c>
      <c r="ND45">
        <v>1.81080518681609e-9</v>
      </c>
      <c r="NE45">
        <v>1.61029789103091e-9</v>
      </c>
      <c r="NF45">
        <v>1.43199241792428e-9</v>
      </c>
      <c r="NG45">
        <v>1.27343039844624e-9</v>
      </c>
      <c r="NH45">
        <v>1.1324256744582e-9</v>
      </c>
      <c r="NI45">
        <v>1.0070341572942e-9</v>
      </c>
      <c r="NJ45">
        <v>8.9552702383088e-10</v>
      </c>
      <c r="NK45">
        <v>7.96366880509997e-10</v>
      </c>
      <c r="NL45">
        <v>7.08186566676957e-10</v>
      </c>
      <c r="NM45">
        <v>6.29770304988721e-10</v>
      </c>
      <c r="NN45">
        <v>5.60036939004099e-10</v>
      </c>
      <c r="NO45">
        <v>4.98025026846413e-10</v>
      </c>
      <c r="NP45">
        <v>4.42879585418838e-10</v>
      </c>
      <c r="NQ45">
        <v>3.93840302409643e-10</v>
      </c>
      <c r="NR45">
        <v>3.50231053561498e-10</v>
      </c>
      <c r="NS45">
        <v>3.11450580675244e-10</v>
      </c>
      <c r="NT45">
        <v>2.76964201822022e-10</v>
      </c>
      <c r="NU45">
        <v>2.46296439469144e-10</v>
      </c>
      <c r="NV45">
        <v>2.19024464880697e-10</v>
      </c>
      <c r="NW45">
        <v>1.94772268408231e-10</v>
      </c>
      <c r="NX45">
        <v>1.73205475294971e-10</v>
      </c>
      <c r="NY45">
        <v>1.54026735516981e-10</v>
      </c>
      <c r="NZ45">
        <v>1.36971624099153e-10</v>
      </c>
      <c r="OA45">
        <v>1.2180499538206e-10</v>
      </c>
      <c r="OB45">
        <v>1.08317740974464e-10</v>
      </c>
      <c r="OC45">
        <v>9.63239066920823e-11</v>
      </c>
      <c r="OD45">
        <v>8.56581287326916e-11</v>
      </c>
      <c r="OE45">
        <v>7.61733537390825e-11</v>
      </c>
      <c r="OF45">
        <v>6.77388113154627e-11</v>
      </c>
      <c r="OG45">
        <v>6.02382110435762e-11</v>
      </c>
      <c r="OH45">
        <v>5.35681391400816e-11</v>
      </c>
      <c r="OI45">
        <v>4.7636632649255e-11</v>
      </c>
      <c r="OJ45">
        <v>4.23619115128481e-11</v>
      </c>
      <c r="OK45">
        <v>3.76712510356341e-11</v>
      </c>
      <c r="OL45">
        <v>3.34999792008761e-11</v>
      </c>
      <c r="OM45">
        <v>2.97905850113014e-11</v>
      </c>
      <c r="ON45">
        <v>2.64919255619228e-11</v>
      </c>
      <c r="OO45">
        <v>2.35585209123022e-11</v>
      </c>
      <c r="OP45">
        <v>2.09499270363757e-11</v>
      </c>
      <c r="OQ45">
        <v>1.86301782044506e-11</v>
      </c>
      <c r="OR45">
        <v>1.65672911092693e-11</v>
      </c>
      <c r="OS45">
        <v>1.47328238993282e-11</v>
      </c>
      <c r="OT45">
        <v>1.31014840396674e-11</v>
      </c>
      <c r="OU45">
        <v>1.16507795935501e-11</v>
      </c>
      <c r="OV45">
        <v>1.03607091171122e-11</v>
      </c>
      <c r="OW45">
        <v>9.21348589143676e-12</v>
      </c>
      <c r="OX45">
        <v>8.19329268992783e-12</v>
      </c>
      <c r="OY45">
        <v>7.28606369986597e-12</v>
      </c>
      <c r="OZ45">
        <v>6.47929059140842e-12</v>
      </c>
      <c r="PA45">
        <v>5.76185006023017e-12</v>
      </c>
      <c r="PB45">
        <v>5.12385046606745e-12</v>
      </c>
      <c r="PC45">
        <v>4.55649545270721e-12</v>
      </c>
      <c r="PD45">
        <v>4.05196266909718e-12</v>
      </c>
      <c r="PE45">
        <v>3.60329591945544e-12</v>
      </c>
      <c r="PF45">
        <v>3.20430925541009e-12</v>
      </c>
      <c r="PG45">
        <v>2.84950168784873e-12</v>
      </c>
      <c r="PH45">
        <v>2.53398134257601e-12</v>
      </c>
      <c r="PI45">
        <v>2.25339801408258e-12</v>
      </c>
      <c r="PJ45">
        <v>2.00388318751759e-12</v>
      </c>
      <c r="PK45">
        <v>1.7819967019233e-12</v>
      </c>
      <c r="PL45">
        <v>1.5846793193566e-12</v>
      </c>
      <c r="PM45">
        <v>1.40921054594892e-12</v>
      </c>
      <c r="PN45">
        <v>1.25317112336642e-12</v>
      </c>
      <c r="PO45">
        <v>1.11440967352538e-12</v>
      </c>
      <c r="PP45">
        <v>9.91013036679921e-13</v>
      </c>
      <c r="PQ45">
        <v>8.81279893921516e-13</v>
      </c>
      <c r="PR45">
        <v>7.83697310413044e-13</v>
      </c>
      <c r="PS45">
        <v>6.96919875949578e-13</v>
      </c>
      <c r="PT45">
        <v>6.19751155248434e-13</v>
      </c>
      <c r="PU45">
        <v>5.51127192216223e-13</v>
      </c>
      <c r="PV45">
        <v>4.90101840759584e-13</v>
      </c>
      <c r="PW45">
        <v>4.35833719889648e-13</v>
      </c>
      <c r="PX45">
        <v>3.87574613264975e-13</v>
      </c>
      <c r="PY45">
        <v>3.44659153232863e-13</v>
      </c>
      <c r="PZ45">
        <v>3.06495647138736e-13</v>
      </c>
      <c r="QA45">
        <v>2.72557919422277e-13</v>
      </c>
      <c r="QB45">
        <v>2.42378057024e-13</v>
      </c>
      <c r="QC45">
        <v>2.15539958080293e-13</v>
      </c>
      <c r="QD45">
        <v>1.91673594960183e-13</v>
      </c>
      <c r="QE45">
        <v>1.70449912546028e-13</v>
      </c>
      <c r="QF45">
        <v>1.51576291418668e-13</v>
      </c>
      <c r="QG45">
        <v>1.34792513396173e-13</v>
      </c>
      <c r="QH45">
        <v>1.19867173801429e-13</v>
      </c>
      <c r="QI45">
        <v>1.06594490993072e-13</v>
      </c>
      <c r="QJ45">
        <v>9.47914691714936e-14</v>
      </c>
      <c r="QK45">
        <v>8.42953753423727e-14</v>
      </c>
      <c r="QL45">
        <v>7.49614956516401e-14</v>
      </c>
      <c r="QM45">
        <v>6.66611401575462e-14</v>
      </c>
      <c r="QN45">
        <v>5.92798685308352e-14</v>
      </c>
      <c r="QO45">
        <v>5.27159122200419e-14</v>
      </c>
      <c r="QP45">
        <v>4.68787713276666e-14</v>
      </c>
      <c r="QQ45">
        <v>4.16879668518029e-14</v>
      </c>
      <c r="QR45">
        <v>3.70719310898696e-14</v>
      </c>
      <c r="QS45">
        <v>3.29670209060005e-14</v>
      </c>
      <c r="QT45">
        <v>2.93166402576116e-14</v>
      </c>
      <c r="QU45">
        <v>2.60704598830699e-14</v>
      </c>
      <c r="QV45">
        <v>2.31837233919837e-14</v>
      </c>
      <c r="QW45">
        <v>2.06166301909024e-14</v>
      </c>
      <c r="QX45">
        <v>1.83337867365773e-14</v>
      </c>
      <c r="QY45">
        <v>1.63037185509892e-14</v>
      </c>
      <c r="QZ45">
        <v>1.44984362700999e-14</v>
      </c>
      <c r="RA45">
        <v>1.28930497432682e-14</v>
      </c>
      <c r="RB45">
        <v>1.1465424862763e-14</v>
      </c>
      <c r="RC45">
        <v>1.01958783919453e-14</v>
      </c>
      <c r="RD45">
        <v>9.06690658459254e-15</v>
      </c>
      <c r="RE45">
        <v>8.06294385373136e-15</v>
      </c>
      <c r="RF45">
        <v>7.17014816264876e-15</v>
      </c>
      <c r="RG45">
        <v>6.37621017918207e-15</v>
      </c>
      <c r="RH45">
        <v>5.67018356202086e-15</v>
      </c>
      <c r="RI45">
        <v>5.04233403911034e-15</v>
      </c>
      <c r="RJ45">
        <v>4.48400519733954e-15</v>
      </c>
      <c r="RK45">
        <v>3.98749913310296e-15</v>
      </c>
      <c r="RL45">
        <v>3.54597031821702e-15</v>
      </c>
      <c r="RM45">
        <v>3.15333121787827e-15</v>
      </c>
      <c r="RN45">
        <v>2.80416835938025e-15</v>
      </c>
      <c r="RO45">
        <v>2.49366769439468e-15</v>
      </c>
      <c r="RP45">
        <v>2.21754822575704e-15</v>
      </c>
      <c r="RQ45">
        <v>1.97200298364209e-15</v>
      </c>
      <c r="RR45">
        <v>1.75364653734451e-15</v>
      </c>
      <c r="RS45">
        <v>1.55946831898838e-15</v>
      </c>
      <c r="RT45">
        <v>1.38679111562074e-15</v>
      </c>
      <c r="RU45">
        <v>1.2332341574032e-15</v>
      </c>
      <c r="RV45">
        <v>1.09668029298357e-15</v>
      </c>
      <c r="RW45">
        <v>9.75246799481344e-16</v>
      </c>
      <c r="RX45">
        <v>8.67259424632382e-16</v>
      </c>
      <c r="RY45">
        <v>7.71229303201703e-16</v>
      </c>
      <c r="RZ45">
        <v>6.85832429401514e-16</v>
      </c>
      <c r="SA45">
        <v>6.09891402292535e-16</v>
      </c>
      <c r="SB45">
        <v>5.42359192485182e-16</v>
      </c>
      <c r="SC45">
        <v>4.8230470632555e-16</v>
      </c>
      <c r="SD45">
        <v>4.28899948533886e-16</v>
      </c>
      <c r="SE45">
        <v>3.81408606301682e-16</v>
      </c>
      <c r="SF45">
        <v>3.39175897451755e-16</v>
      </c>
      <c r="SG45">
        <v>3.01619542693825e-16</v>
      </c>
      <c r="SH45">
        <v>2.68221737506489e-16</v>
      </c>
      <c r="SI45">
        <v>2.38522012958654e-16</v>
      </c>
      <c r="SJ45">
        <v>2.12110887039765e-16</v>
      </c>
      <c r="SK45">
        <v>1.88624218967139e-16</v>
      </c>
      <c r="SL45">
        <v>1.67738188630992e-16</v>
      </c>
      <c r="SM45">
        <v>1.49164831956749e-16</v>
      </c>
      <c r="SN45">
        <v>1.32648070628886e-16</v>
      </c>
      <c r="SO45">
        <v>1.17960181436518e-16</v>
      </c>
      <c r="SP45">
        <v>1.04898656562187e-16</v>
      </c>
      <c r="SQ45">
        <v>9.32834115253842e-17</v>
      </c>
      <c r="SR45">
        <v>8.29543022856113e-17</v>
      </c>
      <c r="SS45">
        <v>7.37689172722848e-17</v>
      </c>
      <c r="ST45">
        <v>6.56006138993119e-17</v>
      </c>
      <c r="SU45">
        <v>5.83367724929782e-17</v>
      </c>
      <c r="SV45">
        <v>5.18772435593501e-17</v>
      </c>
      <c r="SW45">
        <v>4.61329669830478e-17</v>
      </c>
      <c r="SX45">
        <v>4.10247441197248e-17</v>
      </c>
      <c r="SY45">
        <v>3.64821458526034e-17</v>
      </c>
      <c r="SZ45">
        <v>3.24425415580035e-17</v>
      </c>
      <c r="TA45">
        <v>2.8850235591821e-17</v>
      </c>
      <c r="TB45">
        <v>2.56556993913519e-17</v>
      </c>
      <c r="TC45">
        <v>2.28148886051389e-17</v>
      </c>
      <c r="TD45">
        <v>2.02886358358392e-17</v>
      </c>
      <c r="TE45">
        <v>1.80421106236118e-17</v>
      </c>
      <c r="TF45">
        <v>1.60443392246033e-17</v>
      </c>
      <c r="TG45">
        <v>1.42677775635216e-17</v>
      </c>
      <c r="TH45">
        <v>1.26879314724265e-17</v>
      </c>
      <c r="TI45">
        <v>1.12830189798148e-17</v>
      </c>
      <c r="TJ45">
        <v>1.00336699938461e-17</v>
      </c>
      <c r="TK45">
        <v>8.92265923911974e-18</v>
      </c>
      <c r="TL45">
        <v>7.93466876489638e-18</v>
      </c>
      <c r="TM45">
        <v>7.05607675036948e-18</v>
      </c>
      <c r="TN45">
        <v>6.27476969516004e-18</v>
      </c>
      <c r="TO45">
        <v>5.57997540562992e-18</v>
      </c>
      <c r="TP45">
        <v>4.96211447432903e-18</v>
      </c>
      <c r="TQ45">
        <v>4.4126682048639e-18</v>
      </c>
      <c r="TR45">
        <v>3.92406116121489e-18</v>
      </c>
      <c r="TS45">
        <v>3.4895567221624e-18</v>
      </c>
      <c r="TT45">
        <v>3.10316420078907e-18</v>
      </c>
      <c r="TU45">
        <v>2.75955624847719e-18</v>
      </c>
      <c r="TV45">
        <v>2.45399540461738e-18</v>
      </c>
      <c r="TW45">
        <v>2.18226877933957e-18</v>
      </c>
      <c r="TX45">
        <v>1.94062996871126e-18</v>
      </c>
      <c r="TY45">
        <v>1.72574740156436e-18</v>
      </c>
      <c r="TZ45">
        <v>1.53465840578763e-18</v>
      </c>
      <c r="UA45">
        <v>1.36472836077848e-18</v>
      </c>
      <c r="UB45">
        <v>1.21361437287226e-18</v>
      </c>
      <c r="UC45">
        <v>1.07923297292802e-18</v>
      </c>
      <c r="UD45">
        <v>9.5973139070399e-19</v>
      </c>
      <c r="UE45">
        <v>8.53462009971457e-19</v>
      </c>
      <c r="UF45">
        <v>7.58959652169153e-19</v>
      </c>
      <c r="UG45">
        <v>6.74921375398991e-19</v>
      </c>
      <c r="UH45">
        <v>6.00188510243678e-19</v>
      </c>
      <c r="UI45">
        <v>5.33730684726904e-19</v>
      </c>
      <c r="UJ45">
        <v>4.74631618161752e-19</v>
      </c>
      <c r="UK45">
        <v>4.22076488021503e-19</v>
      </c>
      <c r="UL45">
        <v>3.75340695654738e-19</v>
      </c>
      <c r="UM45">
        <v>3.33779875953208e-19</v>
      </c>
      <c r="UN45">
        <v>2.96821013231722e-19</v>
      </c>
      <c r="UO45">
        <v>2.63954540831146e-19</v>
      </c>
      <c r="UP45">
        <v>2.34727315518561e-19</v>
      </c>
      <c r="UQ45">
        <v>2.08736369819817e-19</v>
      </c>
      <c r="UR45">
        <v>1.85623356145399e-19</v>
      </c>
      <c r="US45">
        <v>1.6506960610853e-19</v>
      </c>
      <c r="UT45">
        <v>1.4679173691635e-19</v>
      </c>
      <c r="UU45">
        <v>1.30537744257726e-19</v>
      </c>
      <c r="UV45">
        <v>1.16083527818775e-19</v>
      </c>
      <c r="UW45">
        <v>1.03229801521983e-19</v>
      </c>
      <c r="UX45">
        <v>9.17993458891451e-20</v>
      </c>
      <c r="UY45">
        <v>8.16345646453688e-20</v>
      </c>
      <c r="UZ45">
        <v>7.25953118760395e-20</v>
      </c>
      <c r="VA45">
        <v>6.45569597789042e-20</v>
      </c>
      <c r="VB45">
        <v>5.7408680370593e-20</v>
      </c>
      <c r="VC45">
        <v>5.1051917456774e-20</v>
      </c>
      <c r="VD45">
        <v>4.53990277983872e-20</v>
      </c>
      <c r="VE45">
        <v>4.03720727391651e-20</v>
      </c>
      <c r="VF45">
        <v>3.59017436341299e-20</v>
      </c>
      <c r="VG45">
        <v>3.19264062635156e-20</v>
      </c>
      <c r="VH45">
        <v>2.83912510570673e-20</v>
      </c>
      <c r="VI45">
        <v>2.524753741252e-20</v>
      </c>
      <c r="VJ45">
        <v>2.24519216893728e-20</v>
      </c>
      <c r="VK45">
        <v>1.99658596127382e-20</v>
      </c>
      <c r="VL45">
        <v>1.77550748479698e-20</v>
      </c>
      <c r="VM45">
        <v>1.57890864190933e-20</v>
      </c>
      <c r="VN45">
        <v>1.40407884553696e-20</v>
      </c>
      <c r="VO45">
        <v>1.24860764717862e-20</v>
      </c>
      <c r="VP45">
        <v>1.11035150308579e-20</v>
      </c>
      <c r="VQ45">
        <v>9.8740422036556e-21</v>
      </c>
      <c r="VR45">
        <v>8.78070675534887e-21</v>
      </c>
      <c r="VS45">
        <v>7.80843443173504e-21</v>
      </c>
      <c r="VT45">
        <v>6.94382012445224e-21</v>
      </c>
      <c r="VU45">
        <v>6.17494304937566e-21</v>
      </c>
      <c r="VV45">
        <v>5.49120238998715e-21</v>
      </c>
      <c r="VW45">
        <v>4.8831711396673e-21</v>
      </c>
      <c r="VX45">
        <v>4.34246612777561e-21</v>
      </c>
      <c r="VY45">
        <v>3.86163243751544e-21</v>
      </c>
      <c r="VZ45">
        <v>3.43404062200713e-21</v>
      </c>
      <c r="WA45">
        <v>3.05379530144575e-21</v>
      </c>
      <c r="WB45">
        <v>2.71565388113593e-21</v>
      </c>
      <c r="WC45">
        <v>2.41495426973682e-21</v>
      </c>
      <c r="WD45">
        <v>2.14755060113943e-21</v>
      </c>
      <c r="WE45">
        <v>1.90975607374832e-21</v>
      </c>
      <c r="WF45">
        <v>1.69829211906975e-21</v>
      </c>
      <c r="WG45">
        <v>1.51024319877331e-21</v>
      </c>
      <c r="WH45">
        <v>1.34301660699596e-21</v>
      </c>
      <c r="WI45">
        <v>1.19430672366675e-21</v>
      </c>
      <c r="WJ45">
        <v>1.06206322599844e-21</v>
      </c>
      <c r="WK45">
        <v>9.44462819865153e-22</v>
      </c>
      <c r="WL45">
        <v>8.39884101315216e-22</v>
      </c>
      <c r="WM45">
        <v>7.46885201624753e-22</v>
      </c>
      <c r="WN45">
        <v>6.64183907675478e-22</v>
      </c>
      <c r="WO45">
        <v>5.90639983568324e-22</v>
      </c>
      <c r="WP45">
        <v>5.25239449733916e-22</v>
      </c>
      <c r="WQ45">
        <v>4.67080602789693e-22</v>
      </c>
      <c r="WR45">
        <v>4.15361583393828e-22</v>
      </c>
      <c r="WS45">
        <v>3.6936932068898e-22</v>
      </c>
      <c r="WT45">
        <v>3.28469700908467e-22</v>
      </c>
      <c r="WU45">
        <v>2.92098824595524e-22</v>
      </c>
      <c r="WV45">
        <v>2.59755231895386e-22</v>
      </c>
      <c r="WW45">
        <v>2.30992988727211e-22</v>
      </c>
      <c r="WX45">
        <v>2.05415538512113e-22</v>
      </c>
      <c r="WY45">
        <v>1.82670234688603e-22</v>
      </c>
      <c r="WZ45">
        <v>1.62443478633052e-22</v>
      </c>
      <c r="XA45">
        <v>1.44456395949729e-22</v>
      </c>
      <c r="XB45">
        <v>1.28460991517692e-22</v>
      </c>
      <c r="XC45">
        <v>1.1423673028262e-22</v>
      </c>
      <c r="XD45">
        <v>1.01587496651595e-22</v>
      </c>
      <c r="XE45">
        <v>9.03388905687881e-23</v>
      </c>
      <c r="XF45">
        <v>8.03358229919661e-23</v>
      </c>
      <c r="XG45">
        <v>7.14403776176802e-23</v>
      </c>
      <c r="XH45">
        <v>6.35299093738934e-23</v>
      </c>
      <c r="XI45">
        <v>5.64953534631969e-23</v>
      </c>
      <c r="XJ45">
        <v>5.02397216427188e-23</v>
      </c>
      <c r="XK45">
        <v>4.46767650083315e-23</v>
      </c>
      <c r="XL45">
        <v>3.97297848464283e-23</v>
      </c>
      <c r="XM45">
        <v>3.53305751580072e-23</v>
      </c>
      <c r="XN45">
        <v>3.14184822752147e-23</v>
      </c>
      <c r="XO45">
        <v>2.79395686049073e-23</v>
      </c>
      <c r="XP45">
        <v>2.48458689694294e-23</v>
      </c>
      <c r="XQ45">
        <v>2.20947292914762e-23</v>
      </c>
      <c r="XR45">
        <v>1.96482185052281e-23</v>
      </c>
      <c r="XS45">
        <v>1.74726055855376e-23</v>
      </c>
      <c r="XT45">
        <v>1.55378944847609e-23</v>
      </c>
      <c r="XU45">
        <v>1.38174105652219e-23</v>
      </c>
      <c r="XV45">
        <v>1.22874328252876e-23</v>
      </c>
      <c r="XW45">
        <v>1.09268668484072e-23</v>
      </c>
      <c r="XX45">
        <v>9.7169539659336e-24</v>
      </c>
      <c r="XY45">
        <v>8.64101262383697e-24</v>
      </c>
      <c r="XZ45">
        <v>7.68420838743122e-24</v>
      </c>
      <c r="YA45">
        <v>6.83334941307479e-24</v>
      </c>
      <c r="YB45">
        <v>6.07670456693318e-24</v>
      </c>
      <c r="YC45">
        <v>5.4038416831331e-24</v>
      </c>
      <c r="YD45">
        <v>4.80548373130871e-24</v>
      </c>
      <c r="YE45">
        <v>4.27338091046439e-24</v>
      </c>
      <c r="YF45">
        <v>3.80019690566053e-24</v>
      </c>
      <c r="YG45">
        <v>3.37940773929804e-24</v>
      </c>
      <c r="YH45">
        <v>3.00521182242332e-24</v>
      </c>
      <c r="YI45">
        <v>2.67244996589515e-24</v>
      </c>
      <c r="YJ45">
        <v>2.3765342485755e-24</v>
      </c>
      <c r="YK45">
        <v>2.11338476182117e-24</v>
      </c>
      <c r="YL45">
        <v>1.87937335814751e-24</v>
      </c>
      <c r="YM45">
        <v>1.67127362850435e-24</v>
      </c>
      <c r="YN45">
        <v>1.48621641848072e-24</v>
      </c>
      <c r="YO45">
        <v>1.32165027012267e-24</v>
      </c>
      <c r="YP45">
        <v>1.17530624395937e-24</v>
      </c>
      <c r="YQ45">
        <v>1.04516663622494e-24</v>
      </c>
      <c r="YR45">
        <v>9.29437159967564e-25</v>
      </c>
      <c r="YS45">
        <v>8.26522206495941e-25</v>
      </c>
      <c r="YT45">
        <v>7.35002846082416e-25</v>
      </c>
      <c r="YU45">
        <v>6.53617264609943e-25</v>
      </c>
      <c r="YV45">
        <v>5.81243366434913e-25</v>
      </c>
      <c r="YW45">
        <v>5.168833036046e-25</v>
      </c>
      <c r="YX45">
        <v>4.5964971812736e-25</v>
      </c>
      <c r="YY45">
        <v>4.08753507612199e-25</v>
      </c>
      <c r="YZ45">
        <v>3.6349294559772e-25</v>
      </c>
      <c r="ZA45">
        <v>3.2324400656804e-25</v>
      </c>
      <c r="ZB45">
        <v>2.87451762262797e-25</v>
      </c>
      <c r="ZC45">
        <v>2.55622730658718e-25</v>
      </c>
      <c r="ZD45">
        <v>2.27318072135113e-25</v>
      </c>
      <c r="ZE45">
        <v>2.02147539016057e-25</v>
      </c>
      <c r="ZF45">
        <v>1.7976409506922e-25</v>
      </c>
      <c r="ZG45">
        <v>1.59859130778183e-25</v>
      </c>
      <c r="ZH45">
        <v>1.42158208419295e-25</v>
      </c>
      <c r="ZI45">
        <v>1.26417278278745e-25</v>
      </c>
      <c r="ZJ45">
        <v>1.12419313841299e-25</v>
      </c>
      <c r="ZK45">
        <v>9.99713195587237e-26</v>
      </c>
      <c r="ZL45">
        <v>8.89016699427754e-26</v>
      </c>
      <c r="ZM45">
        <v>7.90577432957822e-26</v>
      </c>
      <c r="ZN45">
        <v>7.03038174541029e-26</v>
      </c>
      <c r="ZO45">
        <v>6.25191985322394e-26</v>
      </c>
      <c r="ZP45">
        <v>5.55965568678441e-26</v>
      </c>
      <c r="ZQ45">
        <v>4.94404472246313e-26</v>
      </c>
      <c r="ZR45">
        <v>4.39659928506348e-26</v>
      </c>
      <c r="ZS45">
        <v>3.90977152483978e-26</v>
      </c>
      <c r="ZT45">
        <v>3.47684935226643e-26</v>
      </c>
      <c r="ZU45">
        <v>3.09186389576839e-26</v>
      </c>
      <c r="ZV45">
        <v>2.7495072064956e-26</v>
      </c>
      <c r="ZW45">
        <v>2.44505907550387e-26</v>
      </c>
      <c r="ZX45">
        <v>2.1743219543416e-26</v>
      </c>
      <c r="ZY45">
        <v>1.93356308176628e-26</v>
      </c>
      <c r="ZZ45">
        <v>1.71946301866856e-26</v>
      </c>
      <c r="AAA45">
        <v>1.52906988163428e-26</v>
      </c>
      <c r="AAB45">
        <v>1.35975864414433e-26</v>
      </c>
      <c r="AAC45">
        <v>1.20919494428146e-26</v>
      </c>
      <c r="AAD45">
        <v>1.07530289994659e-26</v>
      </c>
      <c r="AAE45">
        <v>9.56236487839969e-27</v>
      </c>
      <c r="AAF45">
        <v>8.5035409159776e-27</v>
      </c>
      <c r="AAG45">
        <v>7.5619586816903e-27</v>
      </c>
      <c r="AAH45">
        <v>6.72463620374283e-27</v>
      </c>
      <c r="AAI45">
        <v>5.98002898140415e-27</v>
      </c>
      <c r="AAJ45">
        <v>5.31787081634688e-27</v>
      </c>
      <c r="AAK45">
        <v>4.72903226845457e-27</v>
      </c>
      <c r="AAL45">
        <v>4.20539478457045e-27</v>
      </c>
      <c r="AAM45">
        <v>3.73973876474982e-27</v>
      </c>
      <c r="AAN45">
        <v>3.32564402274092e-27</v>
      </c>
      <c r="AAO45">
        <v>2.95740126830283e-27</v>
      </c>
      <c r="AAP45">
        <v>2.62993339093183e-27</v>
      </c>
      <c r="AAQ45">
        <v>2.33872545970315e-27</v>
      </c>
      <c r="AAR45">
        <v>2.07976247410802e-27</v>
      </c>
      <c r="AAS45">
        <v>1.84947400763189e-27</v>
      </c>
      <c r="AAT45">
        <v>1.64468498085244e-27</v>
      </c>
      <c r="AAU45">
        <v>1.46257188534654e-27</v>
      </c>
      <c r="AAV45">
        <v>1.30062385484752e-27</v>
      </c>
      <c r="AAW45">
        <v>1.15660804692524e-27</v>
      </c>
      <c r="AAX45">
        <v>1.0285388578922e-27</v>
      </c>
      <c r="AAY45">
        <v>9.14650546489388e-28</v>
      </c>
      <c r="AAZ45">
        <v>8.13372888903547e-28</v>
      </c>
      <c r="ABA45">
        <v>7.23309529461893e-28</v>
      </c>
      <c r="ABB45">
        <v>6.43218728516564e-28</v>
      </c>
      <c r="ABC45">
        <v>5.71996242082226e-28</v>
      </c>
      <c r="ABD45">
        <v>5.08660097181488e-28</v>
      </c>
      <c r="ABE45">
        <v>4.52337052989741e-28</v>
      </c>
      <c r="ABF45">
        <v>4.02250561113781e-28</v>
      </c>
      <c r="ABG45">
        <v>3.57710059007749e-28</v>
      </c>
      <c r="ABH45">
        <v>3.1810144891043e-28</v>
      </c>
      <c r="ABI45">
        <v>2.82878631033194e-28</v>
      </c>
      <c r="ABJ45">
        <v>2.51555974263247e-28</v>
      </c>
      <c r="ABK45">
        <v>2.23701620572768e-28</v>
      </c>
      <c r="ABL45">
        <v>1.98931530819118e-28</v>
      </c>
      <c r="ABM45">
        <v>1.76904189843207e-28</v>
      </c>
      <c r="ABN45">
        <v>1.57315897863053e-28</v>
      </c>
      <c r="ABO45">
        <v>1.3989658324313e-28</v>
      </c>
      <c r="ABP45">
        <v>1.24406078908433e-28</v>
      </c>
      <c r="ABQ45">
        <v>1.10630811064725e-28</v>
      </c>
      <c r="ABR45">
        <v>9.83808545709997e-29</v>
      </c>
      <c r="ABS45">
        <v>8.74873143654128e-29</v>
      </c>
      <c r="ABT45">
        <v>7.77999968413448e-29</v>
      </c>
      <c r="ABU45">
        <v>6.91853390679254e-29</v>
      </c>
      <c r="ABV45">
        <v>6.15245673043533e-29</v>
      </c>
      <c r="ABW45">
        <v>5.47120594187096e-29</v>
      </c>
      <c r="ABX45">
        <v>4.86538886332744e-29</v>
      </c>
      <c r="ABY45">
        <v>4.32665285183832e-29</v>
      </c>
      <c r="ABZ45">
        <v>3.84757013800497e-29</v>
      </c>
      <c r="ACA45">
        <v>3.42153541636182e-29</v>
      </c>
      <c r="ACB45">
        <v>3.04267477538133e-29</v>
      </c>
      <c r="ACC45">
        <v>2.70576471150075e-29</v>
      </c>
      <c r="ACD45">
        <v>2.40616011058402e-29</v>
      </c>
      <c r="ACE45">
        <v>2.13973020387072e-29</v>
      </c>
      <c r="ACF45">
        <v>1.90280161541094e-29</v>
      </c>
      <c r="ACG45">
        <v>1.69210771575818e-29</v>
      </c>
      <c r="ACH45">
        <v>1.50474358363944e-29</v>
      </c>
      <c r="ACI45">
        <v>1.33812595464085e-29</v>
      </c>
      <c r="ACJ45">
        <v>1.18995760470545e-29</v>
      </c>
      <c r="ACK45">
        <v>1.05819567738404e-29</v>
      </c>
      <c r="ACL45">
        <v>9.41023518154195e-30</v>
      </c>
      <c r="ACM45">
        <v>8.36825627476009e-30</v>
      </c>
      <c r="ACN45">
        <v>7.44165387252171e-30</v>
      </c>
      <c r="ACO45">
        <v>6.61765253598248e-30</v>
      </c>
      <c r="ACP45">
        <v>5.88489142832914e-30</v>
      </c>
      <c r="ACQ45">
        <v>5.23326767836717e-30</v>
      </c>
      <c r="ACR45">
        <v>4.65379708818492e-30</v>
      </c>
      <c r="ACS45">
        <v>4.13849026441466e-30</v>
      </c>
      <c r="ACT45">
        <v>3.6802424652629e-30</v>
      </c>
      <c r="ACU45">
        <v>3.27273564458656e-30</v>
      </c>
      <c r="ACV45">
        <v>2.91035134245762e-30</v>
      </c>
      <c r="ACW45">
        <v>2.58809322120329e-30</v>
      </c>
      <c r="ACX45">
        <v>2.30151817889526e-30</v>
      </c>
      <c r="ACY45">
        <v>2.04667509052189e-30</v>
      </c>
      <c r="ACZ45">
        <v>1.82005033224351e-30</v>
      </c>
      <c r="ADA45">
        <v>1.6185193376517e-30</v>
      </c>
      <c r="ADB45">
        <v>1.43930351811941e-30</v>
      </c>
      <c r="ADC45">
        <v>1.27993195328551e-30</v>
      </c>
      <c r="ADD45">
        <v>1.13820732348502e-30</v>
      </c>
      <c r="ADE45">
        <v>1.01217561442186e-30</v>
      </c>
      <c r="ADF45">
        <v>9.00099176390292e-31</v>
      </c>
      <c r="ADG45">
        <v>8.0043276660172e-31</v>
      </c>
      <c r="ADH45">
        <v>7.11802244302768e-31</v>
      </c>
      <c r="ADI45">
        <v>6.32985624945765e-31</v>
      </c>
      <c r="ADJ45">
        <v>5.6289623219782e-31</v>
      </c>
      <c r="ADK45">
        <v>5.00567715498517e-31</v>
      </c>
      <c r="ADL45">
        <v>4.45140726597272e-31</v>
      </c>
      <c r="ADM45">
        <v>3.95851071374446e-31</v>
      </c>
      <c r="ADN45">
        <v>3.52019173590613e-31</v>
      </c>
      <c r="ADO45">
        <v>3.13040705296466e-31</v>
      </c>
      <c r="ADP45">
        <v>2.78378254721073e-31</v>
      </c>
      <c r="ADQ45">
        <v>2.4755391676031e-31</v>
      </c>
      <c r="ADR45">
        <v>2.20142703907582e-31</v>
      </c>
      <c r="ADS45">
        <v>1.95766686780661e-31</v>
      </c>
      <c r="ADT45">
        <v>1.74089783457763e-31</v>
      </c>
      <c r="ADU45">
        <v>1.54813125781341e-31</v>
      </c>
      <c r="ADV45">
        <v>1.37670938742962e-31</v>
      </c>
      <c r="ADW45">
        <v>1.22426876136706e-31</v>
      </c>
      <c r="ADX45">
        <v>1.08870761959255e-31</v>
      </c>
      <c r="ADY45">
        <v>9.68156926290727e-32</v>
      </c>
      <c r="ADZ45">
        <v>8.60954600717776e-32</v>
      </c>
      <c r="AEA45">
        <v>7.65622601427858e-32</v>
      </c>
      <c r="AEB45">
        <v>6.80846547923044e-32</v>
      </c>
      <c r="AEC45">
        <v>6.05457598762392e-32</v>
      </c>
      <c r="AED45">
        <v>5.38416336276343e-32</v>
      </c>
      <c r="AEE45">
        <v>4.78798435698561e-32</v>
      </c>
      <c r="AEF45">
        <v>4.25781921129761e-32</v>
      </c>
      <c r="AEG45">
        <v>3.78635832626417e-32</v>
      </c>
      <c r="AEH45">
        <v>3.36710148162932e-32</v>
      </c>
      <c r="AEI45">
        <v>2.99426821517351e-32</v>
      </c>
      <c r="AEJ45">
        <v>2.66271812516323e-32</v>
      </c>
      <c r="AEK45">
        <v>2.36787999757127e-32</v>
      </c>
      <c r="AEL45">
        <v>2.10568878091608e-32</v>
      </c>
      <c r="AEM45">
        <v>1.8725295397671e-32</v>
      </c>
      <c r="AEN45">
        <v>1.66518761418055e-32</v>
      </c>
      <c r="AEO45">
        <v>1.48080429789384e-32</v>
      </c>
      <c r="AEP45">
        <v>1.31683742419617e-32</v>
      </c>
      <c r="AEQ45">
        <v>1.17102631605673e-32</v>
      </c>
      <c r="AER45">
        <v>1.0413606172641e-32</v>
      </c>
      <c r="AES45">
        <v>9.26052574839098e-33</v>
      </c>
      <c r="AET45">
        <v>8.23512390567608e-33</v>
      </c>
      <c r="AEU45">
        <v>7.32326301815218e-33</v>
      </c>
      <c r="AEV45">
        <v>6.51237089414898e-33</v>
      </c>
      <c r="AEW45">
        <v>5.79126743882265e-33</v>
      </c>
      <c r="AEX45">
        <v>5.1500105097055e-33</v>
      </c>
      <c r="AEY45">
        <v>4.57975884040145e-33</v>
      </c>
      <c r="AEZ45">
        <v>4.07265014250129e-33</v>
      </c>
      <c r="AFA45">
        <v>3.62169270505994e-33</v>
      </c>
      <c r="AFB45">
        <v>3.22066899707438e-33</v>
      </c>
      <c r="AFC45">
        <v>2.86404994389064e-33</v>
      </c>
      <c r="AFD45">
        <v>2.54691869563477e-33</v>
      </c>
      <c r="AFE45">
        <v>2.26490283663209e-33</v>
      </c>
      <c r="AFF45">
        <v>2.01411410115924e-33</v>
      </c>
      <c r="AFG45">
        <v>1.79109476436558e-33</v>
      </c>
      <c r="AFH45">
        <v>1.59276996923432e-33</v>
      </c>
      <c r="AFI45">
        <v>1.4164053322959e-33</v>
      </c>
      <c r="AFJ45">
        <v>1.25956924358681e-33</v>
      </c>
      <c r="AFK45">
        <v>1.12009934106802e-33</v>
      </c>
      <c r="AFL45">
        <v>9.960726972725e-34</v>
      </c>
      <c r="AFM45">
        <v>8.85779307133319e-34</v>
      </c>
      <c r="AFN45">
        <v>7.87698511458079e-34</v>
      </c>
      <c r="AFO45">
        <v>7.00478030990949e-34</v>
      </c>
      <c r="AFP45">
        <v>6.22915321996353e-34</v>
      </c>
      <c r="AFQ45">
        <v>5.53940996306325e-34</v>
      </c>
      <c r="AFR45">
        <v>4.92604077237067e-34</v>
      </c>
      <c r="AFS45">
        <v>4.38058888092107e-34</v>
      </c>
      <c r="AFT45">
        <v>3.89553392478607e-34</v>
      </c>
      <c r="AFU45">
        <v>3.46418825680085e-34</v>
      </c>
      <c r="AFV45">
        <v>3.08060474129127e-34</v>
      </c>
      <c r="AFW45">
        <v>2.73949475852974e-34</v>
      </c>
      <c r="AFX45">
        <v>2.43615528841464e-34</v>
      </c>
      <c r="AFY45">
        <v>2.16640406804639e-34</v>
      </c>
      <c r="AFZ45">
        <v>1.92652192919204e-34</v>
      </c>
      <c r="AGA45">
        <v>1.71320152062157e-34</v>
      </c>
      <c r="AGB45">
        <v>1.5235017083304e-34</v>
      </c>
      <c r="AGC45">
        <v>1.35480702494563e-34</v>
      </c>
      <c r="AGD45">
        <v>1.20479160922869e-34</v>
      </c>
      <c r="AGE45">
        <v>1.07138713849384e-34</v>
      </c>
      <c r="AGF45">
        <v>9.52754311814048e-35</v>
      </c>
      <c r="AGG45">
        <v>8.47257490841605e-35</v>
      </c>
      <c r="AGH45">
        <v>7.53442148606429e-35</v>
      </c>
      <c r="AGI45">
        <v>6.70014815369506e-35</v>
      </c>
      <c r="AGJ45">
        <v>5.95825245037007e-35</v>
      </c>
      <c r="AGK45">
        <v>5.29850556256173e-35</v>
      </c>
      <c r="AGL45">
        <v>4.71181129539985e-35</v>
      </c>
      <c r="AGM45">
        <v>4.19008065978585e-35</v>
      </c>
      <c r="AGN45">
        <v>3.72612034625668e-35</v>
      </c>
      <c r="AGO45">
        <v>3.31353354794311e-35</v>
      </c>
      <c r="AGP45">
        <v>2.94663176522857e-35</v>
      </c>
      <c r="AGQ45">
        <v>2.62035637612417e-35</v>
      </c>
      <c r="AGR45">
        <v>2.33020889101898e-35</v>
      </c>
      <c r="AGS45">
        <v>2.07218893020016e-35</v>
      </c>
      <c r="AGT45">
        <v>1.84273906901384e-35</v>
      </c>
      <c r="AGU45">
        <v>1.63869579022507e-35</v>
      </c>
      <c r="AGV45">
        <v>1.45724586733728e-35</v>
      </c>
      <c r="AGW45">
        <v>1.2958875775106e-35</v>
      </c>
      <c r="AGX45">
        <v>1.15239620930599e-35</v>
      </c>
      <c r="AGY45">
        <v>1.0247933896966e-35</v>
      </c>
      <c r="AGZ45">
        <v>9.11319807445664e-36</v>
      </c>
      <c r="AHA45">
        <v>8.10410956777038e-36</v>
      </c>
      <c r="AHB45">
        <v>7.20675566906769e-36</v>
      </c>
      <c r="AHC45">
        <v>6.40876420034984e-36</v>
      </c>
      <c r="AHD45">
        <v>5.69913293327996e-36</v>
      </c>
      <c r="AHE45">
        <v>5.06807789704966e-36</v>
      </c>
      <c r="AHF45">
        <v>4.5068984828506e-36</v>
      </c>
      <c r="AHG45">
        <v>4.00785748509225e-36</v>
      </c>
      <c r="AHH45">
        <v>3.56407442544617e-36</v>
      </c>
      <c r="AHI45">
        <v>3.16943068893256e-36</v>
      </c>
      <c r="AHJ45">
        <v>2.81848516412223e-36</v>
      </c>
      <c r="AHK45">
        <v>2.50639922435173e-36</v>
      </c>
      <c r="AHL45">
        <v>2.22887001563742e-36</v>
      </c>
      <c r="AHM45">
        <v>1.98207113150239e-36</v>
      </c>
      <c r="AHN45">
        <v>1.76259985677615e-36</v>
      </c>
      <c r="AHO45">
        <v>1.56743025299622e-36</v>
      </c>
      <c r="AHP45">
        <v>1.39387143858132e-36</v>
      </c>
      <c r="AHQ45">
        <v>1.23953048856806e-36</v>
      </c>
      <c r="AHR45">
        <v>1.10227944239502e-36</v>
      </c>
      <c r="AHS45">
        <v>9.80225964857317e-37</v>
      </c>
      <c r="AHT45">
        <v>8.71687255722329e-37</v>
      </c>
      <c r="AHU45">
        <v>7.75166848288218e-37</v>
      </c>
      <c r="AHV45">
        <v>6.89333976997478e-37</v>
      </c>
      <c r="AHW45">
        <v>6.13005229638613e-37</v>
      </c>
      <c r="AHX45">
        <v>5.45128231167493e-37</v>
      </c>
      <c r="AHY45">
        <v>4.84767134190663e-37</v>
      </c>
      <c r="AHZ45">
        <v>4.31089716062098e-37</v>
      </c>
      <c r="AIA45">
        <v>3.833559046959e-37</v>
      </c>
      <c r="AIB45">
        <v>3.40907574895714e-37</v>
      </c>
      <c r="AIC45">
        <v>3.03159474518771e-37</v>
      </c>
      <c r="AID45">
        <v>2.69591155369933e-37</v>
      </c>
      <c r="AIE45">
        <v>2.39739797573751e-37</v>
      </c>
      <c r="AIF45">
        <v>2.13193828491279e-37</v>
      </c>
      <c r="AIG45">
        <v>1.89587248203072e-37</v>
      </c>
      <c r="AIH45">
        <v>1.6859458332155e-37</v>
      </c>
      <c r="AII45">
        <v>1.49926399558906e-37</v>
      </c>
      <c r="AIJ45">
        <v>1.33325311180525e-37</v>
      </c>
      <c r="AIK45">
        <v>1.18562432324667e-37</v>
      </c>
      <c r="AIL45">
        <v>1.05434221261316e-37</v>
      </c>
      <c r="AIM45">
        <v>9.37596740807362e-38</v>
      </c>
      <c r="AIN45">
        <v>8.33778291199963e-38</v>
      </c>
      <c r="AIO45">
        <v>7.41455477199833e-38</v>
      </c>
      <c r="AIP45">
        <v>6.59355407153177e-38</v>
      </c>
      <c r="AIQ45">
        <v>5.86346134475935e-38</v>
      </c>
      <c r="AIR45">
        <v>5.21421051052367e-38</v>
      </c>
      <c r="AIS45">
        <v>4.63685008725362e-38</v>
      </c>
      <c r="AIT45">
        <v>4.12341977529874e-38</v>
      </c>
      <c r="AIU45">
        <v>3.66684070508633e-38</v>
      </c>
      <c r="AIV45">
        <v>3.26081783790831e-38</v>
      </c>
      <c r="AIW45">
        <v>2.89975317369854e-38</v>
      </c>
      <c r="AIX45">
        <v>2.57866856916132e-38</v>
      </c>
      <c r="AIY45">
        <v>2.29313710211385e-38</v>
      </c>
      <c r="AIZ45">
        <v>2.03922203573503e-38</v>
      </c>
      <c r="AJA45">
        <v>1.81342254119652e-38</v>
      </c>
      <c r="AJB45">
        <v>1.61262543033198e-38</v>
      </c>
      <c r="AJC45">
        <v>1.43406223286356e-38</v>
      </c>
      <c r="AJD45">
        <v>1.27527102639219e-38</v>
      </c>
      <c r="AJE45">
        <v>1.13406249288634e-38</v>
      </c>
      <c r="AJF45">
        <v>1.00848973367647e-38</v>
      </c>
      <c r="AJG45">
        <v>8.96821426782496e-39</v>
      </c>
      <c r="AJH45">
        <v>7.97517956483441e-39</v>
      </c>
      <c r="AJI45">
        <v>7.09210186018202e-39</v>
      </c>
      <c r="AJJ45">
        <v>6.30680580748049e-39</v>
      </c>
      <c r="AJK45">
        <v>5.60846421518384e-39</v>
      </c>
      <c r="AJL45">
        <v>4.98744876775644e-39</v>
      </c>
      <c r="AJM45">
        <v>4.43519727622615e-39</v>
      </c>
      <c r="AJN45">
        <v>3.94409562785196e-39</v>
      </c>
      <c r="AJO45">
        <v>3.50737280729872e-39</v>
      </c>
      <c r="AJP45">
        <v>3.11900754193384e-39</v>
      </c>
      <c r="AJQ45">
        <v>2.77364528412722e-39</v>
      </c>
      <c r="AJR45">
        <v>2.46652438595622e-39</v>
      </c>
      <c r="AJS45">
        <v>2.19341044845649e-39</v>
      </c>
      <c r="AJT45">
        <v>1.95053794026567e-39</v>
      </c>
      <c r="AJU45">
        <v>1.7345582807327e-39</v>
      </c>
      <c r="AJV45">
        <v>1.54249367169377e-39</v>
      </c>
      <c r="AJW45">
        <v>1.37169604137503e-39</v>
      </c>
      <c r="AJX45">
        <v>1.21981053436534e-39</v>
      </c>
      <c r="AJY45">
        <v>1.08474304428049e-39</v>
      </c>
      <c r="AJZ45">
        <v>9.64631341478883e-40</v>
      </c>
      <c r="AKA45">
        <v>8.57819397754753e-40</v>
      </c>
      <c r="AKB45">
        <v>7.62834554013333e-40</v>
      </c>
      <c r="AKC45">
        <v>6.78367216129437e-40</v>
      </c>
      <c r="AKD45">
        <v>6.03252799048165e-40</v>
      </c>
      <c r="AKE45">
        <v>5.36455670183815e-40</v>
      </c>
      <c r="AKF45">
        <v>4.77054870738177e-40</v>
      </c>
      <c r="AKG45">
        <v>4.24231418072325e-40</v>
      </c>
      <c r="AKH45">
        <v>3.77257014064593e-40</v>
      </c>
      <c r="AKI45">
        <v>3.35484003772368e-40</v>
      </c>
      <c r="AKJ45">
        <v>2.98336445953707e-40</v>
      </c>
      <c r="AKK45">
        <v>2.65302172334512e-40</v>
      </c>
      <c r="AKL45">
        <v>2.35925726139182e-40</v>
      </c>
      <c r="AKM45">
        <v>2.09802082525427e-40</v>
      </c>
      <c r="AKN45">
        <v>1.86571064344373e-40</v>
      </c>
      <c r="AKO45">
        <v>1.65912376233793e-40</v>
      </c>
      <c r="AKP45">
        <v>1.47541188577531e-40</v>
      </c>
      <c r="AKQ45">
        <v>1.31204210445373e-40</v>
      </c>
      <c r="AKR45">
        <v>1.1667619736944e-40</v>
      </c>
      <c r="AKS45">
        <v>1.03756845808393e-40</v>
      </c>
      <c r="AKT45">
        <v>9.22680314821984e-41</v>
      </c>
      <c r="AKU45">
        <v>8.20513535012576e-41</v>
      </c>
      <c r="AKV45">
        <v>7.29659504298327e-41</v>
      </c>
      <c r="AKW45">
        <v>6.48865581729519e-41</v>
      </c>
      <c r="AKX45">
        <v>5.77017829101077e-41</v>
      </c>
      <c r="AKY45">
        <v>5.13125652639886e-41</v>
      </c>
      <c r="AKZ45">
        <v>4.56308145291274e-41</v>
      </c>
      <c r="ALA45">
        <v>4.05781941300232e-41</v>
      </c>
      <c r="ALB45">
        <v>3.60850415633671e-41</v>
      </c>
      <c r="ALC45">
        <v>3.20894079331761e-41</v>
      </c>
      <c r="ALD45">
        <v>2.85362038365269e-41</v>
      </c>
      <c r="ALE45">
        <v>2.53764398238685e-41</v>
      </c>
      <c r="ALF45">
        <v>2.25665509618393e-41</v>
      </c>
      <c r="ALG45">
        <v>2.00677961860632e-41</v>
      </c>
      <c r="ALH45">
        <v>1.78457241625615e-41</v>
      </c>
      <c r="ALI45">
        <v>1.58696982933984e-41</v>
      </c>
      <c r="ALJ45">
        <v>1.41124743176206e-41</v>
      </c>
      <c r="ALK45">
        <v>1.25498246837087e-41</v>
      </c>
      <c r="ALL45">
        <v>1.11602045146098e-41</v>
      </c>
      <c r="ALM45">
        <v>9.92445455987916e-42</v>
      </c>
      <c r="ALN45">
        <v>8.82553703941241e-42</v>
      </c>
      <c r="ALO45">
        <v>7.84830073673981e-42</v>
      </c>
    </row>
    <row r="46" spans="1:1003">
      <c r="A46" s="3" t="s">
        <v>19</v>
      </c>
      <c r="B46" s="5">
        <f>SUM(C46:ALO46)</f>
        <v>7014003.37331174</v>
      </c>
      <c r="C46">
        <v>0</v>
      </c>
      <c r="D46">
        <v>1.4679295854864</v>
      </c>
      <c r="E46">
        <v>3.60249492954636</v>
      </c>
      <c r="F46">
        <v>6.77839006848413</v>
      </c>
      <c r="G46">
        <v>11.9491494097255</v>
      </c>
      <c r="H46">
        <v>20.7152329567388</v>
      </c>
      <c r="I46">
        <v>35.7649230106182</v>
      </c>
      <c r="J46">
        <v>46.3524909043787</v>
      </c>
      <c r="K46">
        <v>54.6659092990786</v>
      </c>
      <c r="L46">
        <v>65.1617562512197</v>
      </c>
      <c r="M46">
        <v>78.2272954059974</v>
      </c>
      <c r="N46">
        <v>94.2237131440928</v>
      </c>
      <c r="O46">
        <v>113.642810102125</v>
      </c>
      <c r="P46">
        <v>137.132259836805</v>
      </c>
      <c r="Q46">
        <v>165.505407126658</v>
      </c>
      <c r="R46">
        <v>199.759520167773</v>
      </c>
      <c r="S46">
        <v>241.105124969263</v>
      </c>
      <c r="T46">
        <v>291.005798926736</v>
      </c>
      <c r="U46">
        <v>351.228348701934</v>
      </c>
      <c r="V46">
        <v>423.904256094267</v>
      </c>
      <c r="W46">
        <v>511.604059135006</v>
      </c>
      <c r="X46">
        <v>617.426966933757</v>
      </c>
      <c r="Y46">
        <v>745.108581517119</v>
      </c>
      <c r="Z46">
        <v>899.150186279723</v>
      </c>
      <c r="AA46">
        <v>1084.9736963527</v>
      </c>
      <c r="AB46">
        <v>1309.10706788694</v>
      </c>
      <c r="AC46">
        <v>1579.40573253297</v>
      </c>
      <c r="AD46">
        <v>1905.31644729372</v>
      </c>
      <c r="AE46">
        <v>2298.19079704476</v>
      </c>
      <c r="AF46">
        <v>2771.6563997319</v>
      </c>
      <c r="AG46">
        <v>3342.05454645783</v>
      </c>
      <c r="AH46">
        <v>4028.95340810757</v>
      </c>
      <c r="AI46">
        <v>4855.74582386326</v>
      </c>
      <c r="AJ46">
        <v>5850.33970798052</v>
      </c>
      <c r="AK46">
        <v>7045.94676497524</v>
      </c>
      <c r="AL46">
        <v>8481.97077270572</v>
      </c>
      <c r="AM46">
        <v>10204.9891825002</v>
      </c>
      <c r="AN46">
        <v>12269.8098517621</v>
      </c>
      <c r="AO46">
        <v>14740.5666131592</v>
      </c>
      <c r="AP46">
        <v>17691.7909052377</v>
      </c>
      <c r="AQ46">
        <v>21209.3592781453</v>
      </c>
      <c r="AR46">
        <v>25391.1655457543</v>
      </c>
      <c r="AS46">
        <v>30347.2993983417</v>
      </c>
      <c r="AT46">
        <v>36199.4296104126</v>
      </c>
      <c r="AU46">
        <v>43078.9920573124</v>
      </c>
      <c r="AV46">
        <v>51123.6791646387</v>
      </c>
      <c r="AW46">
        <v>60471.636694308</v>
      </c>
      <c r="AX46">
        <v>71252.728998229</v>
      </c>
      <c r="AY46">
        <v>83576.2866236557</v>
      </c>
      <c r="AZ46">
        <v>97514.9709819716</v>
      </c>
      <c r="BA46">
        <v>113084.861283158</v>
      </c>
      <c r="BB46">
        <v>130222.658915491</v>
      </c>
      <c r="BC46">
        <v>148762.028874306</v>
      </c>
      <c r="BD46">
        <v>168412.455071072</v>
      </c>
      <c r="BE46">
        <v>188745.295468152</v>
      </c>
      <c r="BF46">
        <v>209192.501029545</v>
      </c>
      <c r="BG46">
        <v>229063.099602776</v>
      </c>
      <c r="BH46">
        <v>247580.521910187</v>
      </c>
      <c r="BI46">
        <v>263940.062244197</v>
      </c>
      <c r="BJ46">
        <v>277380.843027159</v>
      </c>
      <c r="BK46">
        <v>287261.971586821</v>
      </c>
      <c r="BL46">
        <v>293129.880032524</v>
      </c>
      <c r="BM46">
        <v>294764.459178003</v>
      </c>
      <c r="BN46">
        <v>292195.716582939</v>
      </c>
      <c r="BO46">
        <v>285689.09855324</v>
      </c>
      <c r="BP46">
        <v>275704.209971749</v>
      </c>
      <c r="BQ46">
        <v>262836.399495255</v>
      </c>
      <c r="BR46">
        <v>247752.425229621</v>
      </c>
      <c r="BS46">
        <v>231130.268618473</v>
      </c>
      <c r="BT46">
        <v>213610.120310761</v>
      </c>
      <c r="BU46">
        <v>195759.91545135</v>
      </c>
      <c r="BV46">
        <v>178055.601038812</v>
      </c>
      <c r="BW46">
        <v>160874.135257567</v>
      </c>
      <c r="BX46">
        <v>144496.137707905</v>
      </c>
      <c r="BY46">
        <v>129114.919603926</v>
      </c>
      <c r="BZ46">
        <v>114849.001550158</v>
      </c>
      <c r="CA46">
        <v>101755.871209123</v>
      </c>
      <c r="CB46">
        <v>89845.424411559</v>
      </c>
      <c r="CC46">
        <v>79092.1433066165</v>
      </c>
      <c r="CD46">
        <v>69445.5400097655</v>
      </c>
      <c r="CE46">
        <v>60838.7277691769</v>
      </c>
      <c r="CF46">
        <v>53195.1929236313</v>
      </c>
      <c r="CG46">
        <v>46433.9580146587</v>
      </c>
      <c r="CH46">
        <v>40473.3773676298</v>
      </c>
      <c r="CI46">
        <v>35233.8148292423</v>
      </c>
      <c r="CJ46">
        <v>30639.4369647064</v>
      </c>
      <c r="CK46">
        <v>26619.3263082314</v>
      </c>
      <c r="CL46">
        <v>23108.0862719653</v>
      </c>
      <c r="CM46">
        <v>20046.0768464358</v>
      </c>
      <c r="CN46">
        <v>17379.3908190689</v>
      </c>
      <c r="CO46">
        <v>15059.6549918881</v>
      </c>
      <c r="CP46">
        <v>13043.7200122053</v>
      </c>
      <c r="CQ46">
        <v>11293.2856734565</v>
      </c>
      <c r="CR46">
        <v>9774.49539917684</v>
      </c>
      <c r="CS46">
        <v>8457.52351736079</v>
      </c>
      <c r="CT46">
        <v>7316.17130253253</v>
      </c>
      <c r="CU46">
        <v>6327.48210174791</v>
      </c>
      <c r="CV46">
        <v>5471.38173468963</v>
      </c>
      <c r="CW46">
        <v>4730.34740889124</v>
      </c>
      <c r="CX46">
        <v>4089.10633095905</v>
      </c>
      <c r="CY46">
        <v>3534.36379656216</v>
      </c>
      <c r="CZ46">
        <v>3054.55963009758</v>
      </c>
      <c r="DA46">
        <v>2639.65128494251</v>
      </c>
      <c r="DB46">
        <v>2280.92160566741</v>
      </c>
      <c r="DC46">
        <v>1970.80911883165</v>
      </c>
      <c r="DD46">
        <v>1702.7587031838</v>
      </c>
      <c r="DE46">
        <v>1471.09055251529</v>
      </c>
      <c r="DF46">
        <v>1270.88545572755</v>
      </c>
      <c r="DG46">
        <v>1097.88455803066</v>
      </c>
      <c r="DH46">
        <v>948.401920050711</v>
      </c>
      <c r="DI46">
        <v>819.24834805152</v>
      </c>
      <c r="DJ46">
        <v>707.665121894375</v>
      </c>
      <c r="DK46">
        <v>611.266393596137</v>
      </c>
      <c r="DL46">
        <v>527.989165939399</v>
      </c>
      <c r="DM46">
        <v>456.049886271555</v>
      </c>
      <c r="DN46">
        <v>393.90680495427</v>
      </c>
      <c r="DO46">
        <v>340.227350988889</v>
      </c>
      <c r="DP46">
        <v>293.859869595244</v>
      </c>
      <c r="DQ46">
        <v>253.80914862135</v>
      </c>
      <c r="DR46">
        <v>219.215233384313</v>
      </c>
      <c r="DS46">
        <v>189.335093710443</v>
      </c>
      <c r="DT46">
        <v>163.526763380081</v>
      </c>
      <c r="DU46">
        <v>141.235621687867</v>
      </c>
      <c r="DV46">
        <v>121.982530156061</v>
      </c>
      <c r="DW46">
        <v>105.353575285787</v>
      </c>
      <c r="DX46">
        <v>90.9912012386507</v>
      </c>
      <c r="DY46">
        <v>78.5865450884</v>
      </c>
      <c r="DZ46">
        <v>67.8728122898491</v>
      </c>
      <c r="EA46">
        <v>58.6195517450192</v>
      </c>
      <c r="EB46">
        <v>50.6277087169535</v>
      </c>
      <c r="EC46">
        <v>43.7253502149993</v>
      </c>
      <c r="ED46">
        <v>37.763971672966</v>
      </c>
      <c r="EE46">
        <v>32.6153060459202</v>
      </c>
      <c r="EF46">
        <v>28.1685671099776</v>
      </c>
      <c r="EG46">
        <v>24.3280679786716</v>
      </c>
      <c r="EH46">
        <v>21.0111638382722</v>
      </c>
      <c r="EI46">
        <v>18.1464748174082</v>
      </c>
      <c r="EJ46">
        <v>15.6723508868451</v>
      </c>
      <c r="EK46">
        <v>13.5355458579157</v>
      </c>
      <c r="EL46">
        <v>11.6900720211411</v>
      </c>
      <c r="EM46">
        <v>10.0962108339902</v>
      </c>
      <c r="EN46">
        <v>8.71965841002382</v>
      </c>
      <c r="EO46">
        <v>7.53078745151091</v>
      </c>
      <c r="EP46">
        <v>6.5040097652285</v>
      </c>
      <c r="EQ46">
        <v>5.61722565958237</v>
      </c>
      <c r="ER46">
        <v>4.85134838633363</v>
      </c>
      <c r="ES46">
        <v>4.18989340181569</v>
      </c>
      <c r="ET46">
        <v>3.61862361496153</v>
      </c>
      <c r="EU46">
        <v>3.1252429924702</v>
      </c>
      <c r="EV46">
        <v>2.69913193074734</v>
      </c>
      <c r="EW46">
        <v>2.33111870209559</v>
      </c>
      <c r="EX46">
        <v>2.01328205823594</v>
      </c>
      <c r="EY46">
        <v>1.73878074423232</v>
      </c>
      <c r="EZ46">
        <v>1.50170625463344</v>
      </c>
      <c r="FA46">
        <v>1.29695566355623</v>
      </c>
      <c r="FB46">
        <v>1.12012179224194</v>
      </c>
      <c r="FC46">
        <v>0.967398350591131</v>
      </c>
      <c r="FD46">
        <v>0.835498011337524</v>
      </c>
      <c r="FE46">
        <v>0.721581653775113</v>
      </c>
      <c r="FF46">
        <v>0.623197254286333</v>
      </c>
      <c r="FG46">
        <v>0.538227108498161</v>
      </c>
      <c r="FH46">
        <v>0.464842249179832</v>
      </c>
      <c r="FI46">
        <v>0.401463078845463</v>
      </c>
      <c r="FJ46">
        <v>0.346725369767274</v>
      </c>
      <c r="FK46">
        <v>0.299450899616687</v>
      </c>
      <c r="FL46">
        <v>0.258622090715954</v>
      </c>
      <c r="FM46">
        <v>0.223360107048262</v>
      </c>
      <c r="FN46">
        <v>0.192905937593172</v>
      </c>
      <c r="FO46">
        <v>0.166604058827824</v>
      </c>
      <c r="FP46">
        <v>0.143888324745597</v>
      </c>
      <c r="FQ46">
        <v>0.124269780687218</v>
      </c>
      <c r="FR46">
        <v>0.107326138686349</v>
      </c>
      <c r="FS46">
        <v>0.0926926877935176</v>
      </c>
      <c r="FT46">
        <v>0.0800544437284502</v>
      </c>
      <c r="FU46">
        <v>0.0691393688860977</v>
      </c>
      <c r="FV46">
        <v>0.0597125167600513</v>
      </c>
      <c r="FW46">
        <v>0.0515709747443746</v>
      </c>
      <c r="FX46">
        <v>0.0445394964594239</v>
      </c>
      <c r="FY46">
        <v>0.0384667295888043</v>
      </c>
      <c r="FZ46">
        <v>0.0332219580326731</v>
      </c>
      <c r="GA46">
        <v>0.0286922882530117</v>
      </c>
      <c r="GB46">
        <v>0.0247802192475418</v>
      </c>
      <c r="GC46">
        <v>0.0214015438464258</v>
      </c>
      <c r="GD46">
        <v>0.0184835361575087</v>
      </c>
      <c r="GE46">
        <v>0.0159633861451273</v>
      </c>
      <c r="GF46">
        <v>0.0137868476469978</v>
      </c>
      <c r="GG46">
        <v>0.0119070707279055</v>
      </c>
      <c r="GH46">
        <v>0.0102835932367293</v>
      </c>
      <c r="GI46">
        <v>0.00888146986016209</v>
      </c>
      <c r="GJ46">
        <v>0.0076705199260812</v>
      </c>
      <c r="GK46">
        <v>0.0066246777655935</v>
      </c>
      <c r="GL46">
        <v>0.00572143165034411</v>
      </c>
      <c r="GM46">
        <v>0.0049413392282489</v>
      </c>
      <c r="GN46">
        <v>0.00426760902743302</v>
      </c>
      <c r="GO46">
        <v>0.0036857390202702</v>
      </c>
      <c r="GP46">
        <v>0.00318320446763097</v>
      </c>
      <c r="GQ46">
        <v>0.00274918832420174</v>
      </c>
      <c r="GR46">
        <v>0.00237434840186033</v>
      </c>
      <c r="GS46">
        <v>0.00205061627930896</v>
      </c>
      <c r="GT46">
        <v>0.00177102362950184</v>
      </c>
      <c r="GU46">
        <v>0.00152955222657137</v>
      </c>
      <c r="GV46">
        <v>0.001321004403657</v>
      </c>
      <c r="GW46">
        <v>0.00114089117324559</v>
      </c>
      <c r="GX46">
        <v>0.000985335601816861</v>
      </c>
      <c r="GY46">
        <v>0.000850989358936174</v>
      </c>
      <c r="GZ46">
        <v>0.000734960644515948</v>
      </c>
      <c r="HA46">
        <v>0.000634751942882112</v>
      </c>
      <c r="HB46">
        <v>0.00054820626380343</v>
      </c>
      <c r="HC46">
        <v>0.000473460713323224</v>
      </c>
      <c r="HD46">
        <v>0.000408906395006804</v>
      </c>
      <c r="HE46">
        <v>0.000353153778479906</v>
      </c>
      <c r="HF46">
        <v>0.000305002789816765</v>
      </c>
      <c r="HG46">
        <v>0.000263416979974127</v>
      </c>
      <c r="HH46">
        <v>0.000227501215247308</v>
      </c>
      <c r="HI46">
        <v>0.000196482409535892</v>
      </c>
      <c r="HJ46">
        <v>0.000169692883681515</v>
      </c>
      <c r="HK46">
        <v>0.000146555993687837</v>
      </c>
      <c r="HL46">
        <v>0.000126573718470461</v>
      </c>
      <c r="HM46">
        <v>0.000109315939963382</v>
      </c>
      <c r="HN46">
        <v>9.44111848364869e-5</v>
      </c>
      <c r="HO46">
        <v>8.15386285397672e-5</v>
      </c>
      <c r="HP46">
        <v>7.0421189561479e-5</v>
      </c>
      <c r="HQ46">
        <v>6.08195652542903e-5</v>
      </c>
      <c r="HR46">
        <v>5.25270808507044e-5</v>
      </c>
      <c r="HS46">
        <v>4.53652407929247e-5</v>
      </c>
      <c r="HT46">
        <v>3.91798866196255e-5</v>
      </c>
      <c r="HU46">
        <v>3.38378787082263e-5</v>
      </c>
      <c r="HV46">
        <v>2.9224230447237e-5</v>
      </c>
      <c r="HW46">
        <v>2.52396331517942e-5</v>
      </c>
      <c r="HX46">
        <v>2.17983184462478e-5</v>
      </c>
      <c r="HY46">
        <v>1.88262121016249e-5</v>
      </c>
      <c r="HZ46">
        <v>1.6259339589363e-5</v>
      </c>
      <c r="IA46">
        <v>1.4042449030887e-5</v>
      </c>
      <c r="IB46">
        <v>1.21278219020496e-5</v>
      </c>
      <c r="IC46">
        <v>1.04742458928714e-5</v>
      </c>
      <c r="ID46">
        <v>9.0461278134085e-6</v>
      </c>
      <c r="IE46">
        <v>7.81272745106417e-6</v>
      </c>
      <c r="IF46">
        <v>6.74749588813891e-6</v>
      </c>
      <c r="IG46">
        <v>5.8275040369175e-6</v>
      </c>
      <c r="IH46">
        <v>5.03294909152309e-6</v>
      </c>
      <c r="II46">
        <v>4.34672827292375e-6</v>
      </c>
      <c r="IJ46">
        <v>3.75407069196204e-6</v>
      </c>
      <c r="IK46">
        <v>3.24221940626664e-6</v>
      </c>
      <c r="IL46">
        <v>2.80015682732744e-6</v>
      </c>
      <c r="IM46">
        <v>2.41836756712712e-6</v>
      </c>
      <c r="IN46">
        <v>2.08863361960779e-6</v>
      </c>
      <c r="IO46">
        <v>1.80385746825776e-6</v>
      </c>
      <c r="IP46">
        <v>1.55790931221316e-6</v>
      </c>
      <c r="IQ46">
        <v>1.34549512241901e-6</v>
      </c>
      <c r="IR46">
        <v>1.16204268776158e-6</v>
      </c>
      <c r="IS46">
        <v>1.0036031983172e-6</v>
      </c>
      <c r="IT46">
        <v>8.66766247299009e-7</v>
      </c>
      <c r="IU46">
        <v>7.48586422120241e-7</v>
      </c>
      <c r="IV46">
        <v>6.4651990444824e-7</v>
      </c>
      <c r="IW46">
        <v>5.58369714566608e-7</v>
      </c>
      <c r="IX46">
        <v>4.82238421431505e-7</v>
      </c>
      <c r="IY46">
        <v>4.16487300507035e-7</v>
      </c>
      <c r="IZ46">
        <v>3.59701060252957e-7</v>
      </c>
      <c r="JA46">
        <v>3.10657378003073e-7</v>
      </c>
      <c r="JB46">
        <v>2.68300589494705e-7</v>
      </c>
      <c r="JC46">
        <v>2.3171896571692e-7</v>
      </c>
      <c r="JD46">
        <v>2.00125087962122e-7</v>
      </c>
      <c r="JE46">
        <v>1.72838898654385e-7</v>
      </c>
      <c r="JF46">
        <v>1.49273063123969e-7</v>
      </c>
      <c r="JG46">
        <v>1.28920327240505e-7</v>
      </c>
      <c r="JH46">
        <v>1.11342598778156e-7</v>
      </c>
      <c r="JI46">
        <v>9.61615174893706e-8</v>
      </c>
      <c r="JJ46">
        <v>8.30503109082495e-8</v>
      </c>
      <c r="JK46">
        <v>7.17267605798669e-8</v>
      </c>
      <c r="JL46">
        <v>6.19471273137695e-8</v>
      </c>
      <c r="JM46">
        <v>5.350090470286e-8</v>
      </c>
      <c r="JN46">
        <v>4.62062879772674e-8</v>
      </c>
      <c r="JO46">
        <v>3.99062606603737e-8</v>
      </c>
      <c r="JP46">
        <v>3.44652147923493e-8</v>
      </c>
      <c r="JQ46">
        <v>2.97660319715769e-8</v>
      </c>
      <c r="JR46">
        <v>2.57075623834386e-8</v>
      </c>
      <c r="JS46">
        <v>2.22024475526146e-8</v>
      </c>
      <c r="JT46">
        <v>1.91752399536787e-8</v>
      </c>
      <c r="JU46">
        <v>1.65607790046487e-8</v>
      </c>
      <c r="JV46">
        <v>1.43027884867848e-8</v>
      </c>
      <c r="JW46">
        <v>1.23526652001261e-8</v>
      </c>
      <c r="JX46">
        <v>1.06684327806002e-8</v>
      </c>
      <c r="JY46">
        <v>9.21383815964048e-9</v>
      </c>
      <c r="JZ46">
        <v>7.95757121762271e-9</v>
      </c>
      <c r="KA46">
        <v>6.87259083417719e-9</v>
      </c>
      <c r="KB46">
        <v>5.93554282862287e-9</v>
      </c>
      <c r="KC46">
        <v>5.12625726170328e-9</v>
      </c>
      <c r="KD46">
        <v>4.42731427805444e-9</v>
      </c>
      <c r="KE46">
        <v>3.82366914417243e-9</v>
      </c>
      <c r="KF46">
        <v>3.30232841083085e-9</v>
      </c>
      <c r="KG46">
        <v>2.85207022935059e-9</v>
      </c>
      <c r="KH46">
        <v>2.46320280153521e-9</v>
      </c>
      <c r="KI46">
        <v>2.12735576391205e-9</v>
      </c>
      <c r="KJ46">
        <v>1.83730001582865e-9</v>
      </c>
      <c r="KK46">
        <v>1.58679211320834e-9</v>
      </c>
      <c r="KL46">
        <v>1.37043987854351e-9</v>
      </c>
      <c r="KM46">
        <v>1.1835863343844e-9</v>
      </c>
      <c r="KN46">
        <v>1.02220946199431e-9</v>
      </c>
      <c r="KO46">
        <v>8.82835627478046e-10</v>
      </c>
      <c r="KP46">
        <v>7.6246481188304e-10</v>
      </c>
      <c r="KQ46">
        <v>6.58506035852406e-10</v>
      </c>
      <c r="KR46">
        <v>5.68721588846999e-10</v>
      </c>
      <c r="KS46">
        <v>4.91178862471581e-10</v>
      </c>
      <c r="KT46">
        <v>4.24208751118432e-10</v>
      </c>
      <c r="KU46">
        <v>3.66369724503102e-10</v>
      </c>
      <c r="KV46">
        <v>3.16416798754358e-10</v>
      </c>
      <c r="KW46">
        <v>2.73274738161691e-10</v>
      </c>
      <c r="KX46">
        <v>2.36014910748516e-10</v>
      </c>
      <c r="KY46">
        <v>2.03835299487769e-10</v>
      </c>
      <c r="KZ46">
        <v>1.76043238901717e-10</v>
      </c>
      <c r="LA46">
        <v>1.52040505451641e-10</v>
      </c>
      <c r="LB46">
        <v>1.31310440788334e-10</v>
      </c>
      <c r="LC46">
        <v>1.13406830691646e-10</v>
      </c>
      <c r="LD46">
        <v>9.79443003184732e-11</v>
      </c>
      <c r="LE46">
        <v>8.45900190170992e-11</v>
      </c>
      <c r="LF46">
        <v>7.3056536154188e-11</v>
      </c>
      <c r="LG46">
        <v>6.30955937457504e-11</v>
      </c>
      <c r="LH46">
        <v>5.44927827090877e-11</v>
      </c>
      <c r="LI46">
        <v>4.70629277116493e-11</v>
      </c>
      <c r="LJ46">
        <v>4.06461012757668e-11</v>
      </c>
      <c r="LK46">
        <v>3.51041813429502e-11</v>
      </c>
      <c r="LL46">
        <v>3.0317878199389e-11</v>
      </c>
      <c r="LM46">
        <v>2.61841667672897e-11</v>
      </c>
      <c r="LN46">
        <v>2.26140689921717e-11</v>
      </c>
      <c r="LO46">
        <v>1.95307385920546e-11</v>
      </c>
      <c r="LP46">
        <v>1.68678069428027e-11</v>
      </c>
      <c r="LQ46">
        <v>1.45679544948397e-11</v>
      </c>
      <c r="LR46">
        <v>1.25816769710111e-11</v>
      </c>
      <c r="LS46">
        <v>1.08662197880247e-11</v>
      </c>
      <c r="LT46">
        <v>9.38465776491562e-12</v>
      </c>
      <c r="LU46">
        <v>8.10510030927703e-12</v>
      </c>
      <c r="LV46">
        <v>7.00000497290731e-12</v>
      </c>
      <c r="LW46">
        <v>6.04558460117292e-12</v>
      </c>
      <c r="LX46">
        <v>5.22129531498878e-12</v>
      </c>
      <c r="LY46">
        <v>4.50939430423896e-12</v>
      </c>
      <c r="LZ46">
        <v>3.89455791414977e-12</v>
      </c>
      <c r="MA46">
        <v>3.36355180393266e-12</v>
      </c>
      <c r="MB46">
        <v>2.90494607786787e-12</v>
      </c>
      <c r="MC46">
        <v>2.50886925703163e-12</v>
      </c>
      <c r="MD46">
        <v>2.16679579591313e-12</v>
      </c>
      <c r="ME46">
        <v>1.87136257022086e-12</v>
      </c>
      <c r="MF46">
        <v>1.61621038578203e-12</v>
      </c>
      <c r="MG46">
        <v>1.39584709701734e-12</v>
      </c>
      <c r="MH46">
        <v>1.20552938861914e-12</v>
      </c>
      <c r="MI46">
        <v>1.04116067578597e-12</v>
      </c>
      <c r="MJ46">
        <v>8.99202925317948e-13</v>
      </c>
      <c r="MK46">
        <v>7.7660049952422e-13</v>
      </c>
      <c r="ML46">
        <v>6.70714383683767e-13</v>
      </c>
      <c r="MM46">
        <v>5.79265381307245e-13</v>
      </c>
      <c r="MN46">
        <v>5.00285054478919e-13</v>
      </c>
      <c r="MO46">
        <v>4.32073353270568e-13</v>
      </c>
      <c r="MP46">
        <v>3.73162022201364e-13</v>
      </c>
      <c r="MQ46">
        <v>3.22282996068521e-13</v>
      </c>
      <c r="MR46">
        <v>2.783411048696e-13</v>
      </c>
      <c r="MS46">
        <v>2.40390500290491e-13</v>
      </c>
      <c r="MT46">
        <v>2.07614296339685e-13</v>
      </c>
      <c r="MU46">
        <v>1.79306985893933e-13</v>
      </c>
      <c r="MV46">
        <v>1.54859254671768e-13</v>
      </c>
      <c r="MW46">
        <v>1.3374486575599e-13</v>
      </c>
      <c r="MX46">
        <v>1.15509332354736e-13</v>
      </c>
      <c r="MY46">
        <v>9.9760134982522e-14</v>
      </c>
      <c r="MZ46">
        <v>8.61582724863091e-14</v>
      </c>
      <c r="NA46">
        <v>7.44109650525799e-14</v>
      </c>
      <c r="NB46">
        <v>6.42653521278077e-14</v>
      </c>
      <c r="NC46">
        <v>5.55030496001871e-14</v>
      </c>
      <c r="ND46">
        <v>4.79354490860688e-14</v>
      </c>
      <c r="NE46">
        <v>4.13996581383406e-14</v>
      </c>
      <c r="NF46">
        <v>3.57549939898148e-14</v>
      </c>
      <c r="NG46">
        <v>3.08799553595285e-14</v>
      </c>
      <c r="NH46">
        <v>2.66696071401412e-14</v>
      </c>
      <c r="NI46">
        <v>2.3033321671885e-14</v>
      </c>
      <c r="NJ46">
        <v>1.98928279840316e-14</v>
      </c>
      <c r="NK46">
        <v>1.71805270138393e-14</v>
      </c>
      <c r="NL46">
        <v>1.48380365381031e-14</v>
      </c>
      <c r="NM46">
        <v>1.2814934496988e-14</v>
      </c>
      <c r="NN46">
        <v>1.10676736602164e-14</v>
      </c>
      <c r="NO46">
        <v>9.55864427382278e-15</v>
      </c>
      <c r="NP46">
        <v>8.25536451096432e-15</v>
      </c>
      <c r="NQ46">
        <v>7.12978130125912e-15</v>
      </c>
      <c r="NR46">
        <v>6.15766648901686e-15</v>
      </c>
      <c r="NS46">
        <v>5.31809532268054e-15</v>
      </c>
      <c r="NT46">
        <v>4.5929960499748e-15</v>
      </c>
      <c r="NU46">
        <v>3.9667609238059e-15</v>
      </c>
      <c r="NV46">
        <v>3.42591024582304e-15</v>
      </c>
      <c r="NW46">
        <v>2.9588022161856e-15</v>
      </c>
      <c r="NX46">
        <v>2.55538234405834e-15</v>
      </c>
      <c r="NY46">
        <v>2.20696702490083e-15</v>
      </c>
      <c r="NZ46">
        <v>1.90605662605628e-15</v>
      </c>
      <c r="OA46">
        <v>1.64617405731121e-15</v>
      </c>
      <c r="OB46">
        <v>1.42172535166037e-15</v>
      </c>
      <c r="OC46">
        <v>1.22787925528077e-15</v>
      </c>
      <c r="OD46">
        <v>1.06046323489139e-15</v>
      </c>
      <c r="OE46">
        <v>9.15873664059224e-16</v>
      </c>
      <c r="OF46">
        <v>7.90998255213608e-16</v>
      </c>
      <c r="OG46">
        <v>6.83149067719579e-16</v>
      </c>
      <c r="OH46">
        <v>5.90004650010383e-16</v>
      </c>
      <c r="OI46">
        <v>5.09560070389741e-16</v>
      </c>
      <c r="OJ46">
        <v>4.40083760917866e-16</v>
      </c>
      <c r="OK46">
        <v>3.80080245446784e-16</v>
      </c>
      <c r="OL46">
        <v>3.28257949526678e-16</v>
      </c>
      <c r="OM46">
        <v>2.83501399292129e-16</v>
      </c>
      <c r="ON46">
        <v>2.44847210909855e-16</v>
      </c>
      <c r="OO46">
        <v>2.114633537613e-16</v>
      </c>
      <c r="OP46">
        <v>1.82631241000495e-16</v>
      </c>
      <c r="OQ46">
        <v>1.57730261986817e-16</v>
      </c>
      <c r="OR46">
        <v>1.36224423653577e-16</v>
      </c>
      <c r="OS46">
        <v>1.17650813268162e-16</v>
      </c>
      <c r="OT46">
        <v>1.01609634244882e-16</v>
      </c>
      <c r="OU46">
        <v>8.7755600531601e-17</v>
      </c>
      <c r="OV46">
        <v>7.57905043344823e-17</v>
      </c>
      <c r="OW46">
        <v>6.54567972012986e-17</v>
      </c>
      <c r="OX46">
        <v>5.65320462962348e-17</v>
      </c>
      <c r="OY46">
        <v>4.88241465376224e-17</v>
      </c>
      <c r="OZ46">
        <v>4.2167185539965e-17</v>
      </c>
      <c r="PA46">
        <v>3.64178723532158e-17</v>
      </c>
      <c r="PB46">
        <v>3.14524531279926e-17</v>
      </c>
      <c r="PC46">
        <v>2.7164047316488e-17</v>
      </c>
      <c r="PD46">
        <v>2.34603470708515e-17</v>
      </c>
      <c r="PE46">
        <v>2.02616303186433e-17</v>
      </c>
      <c r="PF46">
        <v>1.74990447468458e-17</v>
      </c>
      <c r="PG46">
        <v>1.51131257572276e-17</v>
      </c>
      <c r="PH46">
        <v>1.30525164920758e-17</v>
      </c>
      <c r="PI46">
        <v>1.12728623788784e-17</v>
      </c>
      <c r="PJ46">
        <v>9.73585639905396e-18</v>
      </c>
      <c r="PK46">
        <v>8.40841453015506e-18</v>
      </c>
      <c r="PL46">
        <v>7.26196361295888e-18</v>
      </c>
      <c r="PM46">
        <v>6.2718263147959e-18</v>
      </c>
      <c r="PN46">
        <v>5.41668995046632e-18</v>
      </c>
      <c r="PO46">
        <v>4.67814772712461e-18</v>
      </c>
      <c r="PP46">
        <v>4.04030253843808e-18</v>
      </c>
      <c r="PQ46">
        <v>3.48942477969645e-18</v>
      </c>
      <c r="PR46">
        <v>3.01365681834972e-18</v>
      </c>
      <c r="PS46">
        <v>2.60275775870883e-18</v>
      </c>
      <c r="PT46">
        <v>2.24788300687423e-18</v>
      </c>
      <c r="PU46">
        <v>1.94139389103218e-18</v>
      </c>
      <c r="PV46">
        <v>1.67669323919932e-18</v>
      </c>
      <c r="PW46">
        <v>1.44808337522997e-18</v>
      </c>
      <c r="PX46">
        <v>1.25064347645296e-18</v>
      </c>
      <c r="PY46">
        <v>1.0801236530638e-18</v>
      </c>
      <c r="PZ46">
        <v>9.3285346933304e-19</v>
      </c>
      <c r="QA46">
        <v>8.05662937551923e-19</v>
      </c>
      <c r="QB46">
        <v>6.95814284111386e-19</v>
      </c>
      <c r="QC46">
        <v>6.00943018980861e-19</v>
      </c>
      <c r="QD46">
        <v>5.19007040108451e-19</v>
      </c>
      <c r="QE46">
        <v>4.48242677215815e-19</v>
      </c>
      <c r="QF46">
        <v>3.87126728831301e-19</v>
      </c>
      <c r="QG46">
        <v>3.34343675409265e-19</v>
      </c>
      <c r="QH46">
        <v>2.88757362798602e-19</v>
      </c>
      <c r="QI46">
        <v>2.49386546547764e-19</v>
      </c>
      <c r="QJ46">
        <v>2.15383770637904e-19</v>
      </c>
      <c r="QK46">
        <v>1.86017126009307e-19</v>
      </c>
      <c r="QL46">
        <v>1.6065449623377e-19</v>
      </c>
      <c r="QM46">
        <v>1.38749951221347e-19</v>
      </c>
      <c r="QN46">
        <v>1.19831996086266e-19</v>
      </c>
      <c r="QO46">
        <v>1.03493422229106e-19</v>
      </c>
      <c r="QP46">
        <v>8.93825421799822e-20</v>
      </c>
      <c r="QQ46">
        <v>7.71956195329041e-20</v>
      </c>
      <c r="QR46">
        <v>6.66703310258217e-20</v>
      </c>
      <c r="QS46">
        <v>5.75801200377442e-20</v>
      </c>
      <c r="QT46">
        <v>4.97293199620824e-20</v>
      </c>
      <c r="QU46">
        <v>4.29489424869222e-20</v>
      </c>
      <c r="QV46">
        <v>3.70930401250497e-20</v>
      </c>
      <c r="QW46">
        <v>3.20355646972566e-20</v>
      </c>
      <c r="QX46">
        <v>2.76676541478477e-20</v>
      </c>
      <c r="QY46">
        <v>2.38952892911068e-20</v>
      </c>
      <c r="QZ46">
        <v>2.06372700502366e-20</v>
      </c>
      <c r="RA46">
        <v>1.78234676273579e-20</v>
      </c>
      <c r="RB46">
        <v>1.53933149825615e-20</v>
      </c>
      <c r="RC46">
        <v>1.32945031296066e-20</v>
      </c>
      <c r="RD46">
        <v>1.14818551860562e-20</v>
      </c>
      <c r="RE46">
        <v>9.91635394180139e-21</v>
      </c>
      <c r="RF46">
        <v>8.56430201440782e-21</v>
      </c>
      <c r="RG46">
        <v>7.39659651364419e-21</v>
      </c>
      <c r="RH46">
        <v>6.38810260236208e-21</v>
      </c>
      <c r="RI46">
        <v>5.5171124696377e-21</v>
      </c>
      <c r="RJ46">
        <v>4.76487807058341e-21</v>
      </c>
      <c r="RK46">
        <v>4.11520757506281e-21</v>
      </c>
      <c r="RL46">
        <v>3.55411683887662e-21</v>
      </c>
      <c r="RM46">
        <v>3.0695283953431e-21</v>
      </c>
      <c r="RN46">
        <v>2.65101148807355e-21</v>
      </c>
      <c r="RO46">
        <v>2.28955754915321e-21</v>
      </c>
      <c r="RP46">
        <v>1.97738628990016e-21</v>
      </c>
      <c r="RQ46">
        <v>1.70777823030972e-21</v>
      </c>
      <c r="RR46">
        <v>1.47493006238404e-21</v>
      </c>
      <c r="RS46">
        <v>1.27382973404554e-21</v>
      </c>
      <c r="RT46">
        <v>1.10014856481787e-21</v>
      </c>
      <c r="RU46">
        <v>9.50148071066729e-22</v>
      </c>
      <c r="RV46">
        <v>8.20599495215707e-22</v>
      </c>
      <c r="RW46">
        <v>7.08714306805114e-22</v>
      </c>
      <c r="RX46">
        <v>6.12084179430578e-22</v>
      </c>
      <c r="RY46">
        <v>5.28629151566185e-22</v>
      </c>
      <c r="RZ46">
        <v>4.56552855434943e-22</v>
      </c>
      <c r="SA46">
        <v>3.94303850228931e-22</v>
      </c>
      <c r="SB46">
        <v>3.4054222737747e-22</v>
      </c>
      <c r="SC46">
        <v>2.94110769042395e-22</v>
      </c>
      <c r="SD46">
        <v>2.54010039027636e-22</v>
      </c>
      <c r="SE46">
        <v>2.19376869935424e-22</v>
      </c>
      <c r="SF46">
        <v>1.89465783505619e-22</v>
      </c>
      <c r="SG46">
        <v>1.63632944211324e-22</v>
      </c>
      <c r="SH46">
        <v>1.41322300712267e-22</v>
      </c>
      <c r="SI46">
        <v>1.22053616861012e-22</v>
      </c>
      <c r="SJ46">
        <v>1.0541213462966e-22</v>
      </c>
      <c r="SK46">
        <v>9.1039646451731e-23</v>
      </c>
      <c r="SL46">
        <v>7.86267848115856e-23</v>
      </c>
      <c r="SM46">
        <v>6.79063631149443e-23</v>
      </c>
      <c r="SN46">
        <v>5.86476245028805e-23</v>
      </c>
      <c r="SO46">
        <v>5.06512748151273e-23</v>
      </c>
      <c r="SP46">
        <v>4.37451927873318e-23</v>
      </c>
      <c r="SQ46">
        <v>3.77807251443413e-23</v>
      </c>
      <c r="SR46">
        <v>3.26294868414804e-23</v>
      </c>
      <c r="SS46">
        <v>2.81805975790756e-23</v>
      </c>
      <c r="ST46">
        <v>2.43382951062606e-23</v>
      </c>
      <c r="SU46">
        <v>2.10198739404753e-23</v>
      </c>
      <c r="SV46">
        <v>1.81539051336351e-23</v>
      </c>
      <c r="SW46">
        <v>1.56786987654775e-23</v>
      </c>
      <c r="SX46">
        <v>1.3540976069283e-23</v>
      </c>
      <c r="SY46">
        <v>1.16947226075053e-23</v>
      </c>
      <c r="SZ46">
        <v>1.01001978119393e-23</v>
      </c>
      <c r="TA46">
        <v>8.72307956879921e-24</v>
      </c>
      <c r="TB46">
        <v>7.53372543591719e-24</v>
      </c>
      <c r="TC46">
        <v>6.50653458977891e-24</v>
      </c>
      <c r="TD46">
        <v>5.61939676831815e-24</v>
      </c>
      <c r="TE46">
        <v>4.85321634797571e-24</v>
      </c>
      <c r="TF46">
        <v>4.19150131079074e-24</v>
      </c>
      <c r="TG46">
        <v>3.62000825404959e-24</v>
      </c>
      <c r="TH46">
        <v>3.12643580133223e-24</v>
      </c>
      <c r="TI46">
        <v>2.70015981563506e-24</v>
      </c>
      <c r="TJ46">
        <v>2.33200471503799e-24</v>
      </c>
      <c r="TK46">
        <v>2.01404596849034e-24</v>
      </c>
      <c r="TL46">
        <v>1.73943952044116e-24</v>
      </c>
      <c r="TM46">
        <v>1.50227447268271e-24</v>
      </c>
      <c r="TN46">
        <v>1.29744585238683e-24</v>
      </c>
      <c r="TO46">
        <v>1.12054472766863e-24</v>
      </c>
      <c r="TP46">
        <v>9.67763305417395e-25</v>
      </c>
      <c r="TQ46">
        <v>8.35812968627312e-25</v>
      </c>
      <c r="TR46">
        <v>7.21853488983346e-25</v>
      </c>
      <c r="TS46">
        <v>6.23431891004522e-25</v>
      </c>
      <c r="TT46">
        <v>5.38429651796615e-25</v>
      </c>
      <c r="TU46">
        <v>4.65017099889939e-25</v>
      </c>
      <c r="TV46">
        <v>4.01614031598193e-25</v>
      </c>
      <c r="TW46">
        <v>3.46855697166254e-25</v>
      </c>
      <c r="TX46">
        <v>2.99563424559466e-25</v>
      </c>
      <c r="TY46">
        <v>2.5871924857207e-25</v>
      </c>
      <c r="TZ46">
        <v>2.23443999146863e-25</v>
      </c>
      <c r="UA46">
        <v>1.92978377257598e-25</v>
      </c>
      <c r="UB46">
        <v>1.66666611012895e-25</v>
      </c>
      <c r="UC46">
        <v>1.43942340179617e-25</v>
      </c>
      <c r="UD46">
        <v>1.24316425290376e-25</v>
      </c>
      <c r="UE46">
        <v>1.07366418926444e-25</v>
      </c>
      <c r="UF46">
        <v>9.27274725456666e-26</v>
      </c>
      <c r="UG46">
        <v>8.00844831250078e-26</v>
      </c>
      <c r="UH46">
        <v>6.91653105743945e-26</v>
      </c>
      <c r="UI46">
        <v>5.97349199268117e-26</v>
      </c>
      <c r="UJ46">
        <v>5.159032221542e-26</v>
      </c>
      <c r="UK46">
        <v>4.45562051401735e-26</v>
      </c>
      <c r="UL46">
        <v>3.84811594741279e-26</v>
      </c>
      <c r="UM46">
        <v>3.3234419982911e-26</v>
      </c>
      <c r="UN46">
        <v>2.87030507057128e-26</v>
      </c>
      <c r="UO46">
        <v>2.47895140110268e-26</v>
      </c>
      <c r="UP46">
        <v>2.14095711011159e-26</v>
      </c>
      <c r="UQ46">
        <v>1.84904687736051e-26</v>
      </c>
      <c r="UR46">
        <v>1.59693734102803e-26</v>
      </c>
      <c r="US46">
        <v>1.37920184847345e-26</v>
      </c>
      <c r="UT46">
        <v>1.19115364764909e-26</v>
      </c>
      <c r="UU46">
        <v>1.02874500485782e-26</v>
      </c>
      <c r="UV46">
        <v>8.8848007736756e-27</v>
      </c>
      <c r="UW46">
        <v>7.67339665467603e-27</v>
      </c>
      <c r="UX46">
        <v>6.62716224256253e-27</v>
      </c>
      <c r="UY46">
        <v>5.7235773628987e-27</v>
      </c>
      <c r="UZ46">
        <v>4.94319236953213e-27</v>
      </c>
      <c r="VA46">
        <v>4.26920949135654e-27</v>
      </c>
      <c r="VB46">
        <v>3.68712126063059e-27</v>
      </c>
      <c r="VC46">
        <v>3.18439824002976e-27</v>
      </c>
      <c r="VD46">
        <v>2.7502193267629e-27</v>
      </c>
      <c r="VE46">
        <v>2.37523882855477e-27</v>
      </c>
      <c r="VF46">
        <v>2.05138529780997e-27</v>
      </c>
      <c r="VG46">
        <v>1.77168779386761e-27</v>
      </c>
      <c r="VH46">
        <v>1.53012583364545e-27</v>
      </c>
      <c r="VI46">
        <v>1.32149980086397e-27</v>
      </c>
      <c r="VJ46">
        <v>1.14131902441179e-27</v>
      </c>
      <c r="VK46">
        <v>9.85705116741353e-28</v>
      </c>
      <c r="VL46">
        <v>8.51308491655809e-28</v>
      </c>
      <c r="VM46">
        <v>7.35236264534331e-28</v>
      </c>
      <c r="VN46">
        <v>6.34989983049475e-28</v>
      </c>
      <c r="VO46">
        <v>5.48411848031668e-28</v>
      </c>
      <c r="VP46">
        <v>4.73638266885976e-28</v>
      </c>
      <c r="VQ46">
        <v>4.09059739799416e-28</v>
      </c>
      <c r="VR46">
        <v>3.53286215290221e-28</v>
      </c>
      <c r="VS46">
        <v>3.05117169377975e-28</v>
      </c>
      <c r="VT46">
        <v>2.63515764329355e-28</v>
      </c>
      <c r="VU46">
        <v>2.2758653074702e-28</v>
      </c>
      <c r="VV46">
        <v>1.96556092609046e-28</v>
      </c>
      <c r="VW46">
        <v>1.69756520365789e-28</v>
      </c>
      <c r="VX46">
        <v>1.46610953769919e-28</v>
      </c>
      <c r="VY46">
        <v>1.26621184971325e-28</v>
      </c>
      <c r="VZ46">
        <v>1.09356934603288e-28</v>
      </c>
      <c r="WA46">
        <v>9.44465900278533e-29</v>
      </c>
      <c r="WB46">
        <v>8.15692063813685e-29</v>
      </c>
      <c r="WC46">
        <v>7.04475982428174e-29</v>
      </c>
      <c r="WD46">
        <v>6.08423732232729e-29</v>
      </c>
      <c r="WE46">
        <v>5.25467790495961e-29</v>
      </c>
      <c r="WF46">
        <v>4.53822532259621e-29</v>
      </c>
      <c r="WG46">
        <v>3.9194579479771e-29</v>
      </c>
      <c r="WH46">
        <v>3.38505682595161e-29</v>
      </c>
      <c r="WI46">
        <v>2.92351898323992e-29</v>
      </c>
      <c r="WJ46">
        <v>2.52490982716707e-29</v>
      </c>
      <c r="WK46">
        <v>2.18064930375779e-29</v>
      </c>
      <c r="WL46">
        <v>1.88332721224927e-29</v>
      </c>
      <c r="WM46">
        <v>1.62654370067044e-29</v>
      </c>
      <c r="WN46">
        <v>1.4047715091585e-29</v>
      </c>
      <c r="WO46">
        <v>1.21323699580285e-29</v>
      </c>
      <c r="WP46">
        <v>1.04781738410004e-29</v>
      </c>
      <c r="WQ46">
        <v>9.04952020273425e-30</v>
      </c>
      <c r="WR46">
        <v>7.81565730273058e-30</v>
      </c>
      <c r="WS46">
        <v>6.75002626716824e-30</v>
      </c>
      <c r="WT46">
        <v>5.82968940968571e-30</v>
      </c>
      <c r="WU46">
        <v>5.0348364981488e-30</v>
      </c>
      <c r="WV46">
        <v>4.34835833980698e-30</v>
      </c>
      <c r="WW46">
        <v>3.75547850626748e-30</v>
      </c>
      <c r="WX46">
        <v>3.24343527117481e-30</v>
      </c>
      <c r="WY46">
        <v>2.80120691431045e-30</v>
      </c>
      <c r="WZ46">
        <v>2.41927447928952e-30</v>
      </c>
      <c r="XA46">
        <v>2.08941687821813e-30</v>
      </c>
      <c r="XB46">
        <v>1.80453393294376e-30</v>
      </c>
      <c r="XC46">
        <v>1.55849354386498e-30</v>
      </c>
      <c r="XD46">
        <v>1.34599969661226e-30</v>
      </c>
      <c r="XE46">
        <v>1.16247846544641e-30</v>
      </c>
      <c r="XF46">
        <v>1.00397955960009e-30</v>
      </c>
      <c r="XG46">
        <v>8.67091293349436e-31</v>
      </c>
      <c r="XH46">
        <v>7.4886714954822e-31</v>
      </c>
      <c r="XI46">
        <v>6.46762355906248e-31</v>
      </c>
      <c r="XJ46">
        <v>5.58579108817571e-31</v>
      </c>
      <c r="XK46">
        <v>4.82419265682587e-31</v>
      </c>
      <c r="XL46">
        <v>4.16643487427193e-31</v>
      </c>
      <c r="XM46">
        <v>3.5983595176257e-31</v>
      </c>
      <c r="XN46">
        <v>3.10773877639215e-31</v>
      </c>
      <c r="XO46">
        <v>2.68401204909732e-31</v>
      </c>
      <c r="XP46">
        <v>2.31805862655638e-31</v>
      </c>
      <c r="XQ46">
        <v>2.00200136879401e-31</v>
      </c>
      <c r="XR46">
        <v>1.72903714976667e-31</v>
      </c>
      <c r="XS46">
        <v>1.49329042021292e-31</v>
      </c>
      <c r="XT46">
        <v>1.2896867365751e-31</v>
      </c>
      <c r="XU46">
        <v>1.11384353370496e-31</v>
      </c>
      <c r="XV46">
        <v>9.61975790238042e-32</v>
      </c>
      <c r="XW46">
        <v>8.30814556085783e-32</v>
      </c>
      <c r="XX46">
        <v>7.17536588351368e-32</v>
      </c>
      <c r="XY46">
        <v>6.19703581083817e-32</v>
      </c>
      <c r="XZ46">
        <v>5.35209680791987e-32</v>
      </c>
      <c r="YA46">
        <v>4.6223615799102e-32</v>
      </c>
      <c r="YB46">
        <v>3.99212259087184e-32</v>
      </c>
      <c r="YC46">
        <v>3.44781395938715e-32</v>
      </c>
      <c r="YD46">
        <v>2.97771945323674e-32</v>
      </c>
      <c r="YE46">
        <v>2.5717202977392e-32</v>
      </c>
      <c r="YF46">
        <v>2.22107736933201e-32</v>
      </c>
      <c r="YG46">
        <v>1.9182430861146e-32</v>
      </c>
      <c r="YH46">
        <v>1.65669894630151e-32</v>
      </c>
      <c r="YI46">
        <v>1.43081521760405e-32</v>
      </c>
      <c r="YJ46">
        <v>1.23572975735734e-32</v>
      </c>
      <c r="YK46">
        <v>1.06724335499834e-32</v>
      </c>
      <c r="YL46">
        <v>9.21729344143932e-33</v>
      </c>
      <c r="YM46">
        <v>7.96055538670767e-33</v>
      </c>
      <c r="YN46">
        <v>6.87516812472717e-33</v>
      </c>
      <c r="YO46">
        <v>5.93776871676458e-33</v>
      </c>
      <c r="YP46">
        <v>5.12817965963373e-33</v>
      </c>
      <c r="YQ46">
        <v>4.42897456534998e-33</v>
      </c>
      <c r="YR46">
        <v>3.82510305848335e-33</v>
      </c>
      <c r="YS46">
        <v>3.30356681713354e-33</v>
      </c>
      <c r="YT46">
        <v>2.85313978431553e-33</v>
      </c>
      <c r="YU46">
        <v>2.46412652731129e-33</v>
      </c>
      <c r="YV46">
        <v>2.12815354367778e-33</v>
      </c>
      <c r="YW46">
        <v>1.83798902177728e-33</v>
      </c>
      <c r="YX46">
        <v>1.5873871761789e-33</v>
      </c>
      <c r="YY46">
        <v>1.37095380725433e-33</v>
      </c>
      <c r="YZ46">
        <v>1.18403019114054e-33</v>
      </c>
      <c r="ZA46">
        <v>1.02259280080341e-33</v>
      </c>
      <c r="ZB46">
        <v>8.83166699700178e-34</v>
      </c>
      <c r="ZC46">
        <v>7.62750743841051e-34</v>
      </c>
      <c r="ZD46">
        <v>6.58752982225876e-34</v>
      </c>
      <c r="ZE46">
        <v>5.68934865151592e-34</v>
      </c>
      <c r="ZF46">
        <v>4.91363059475415e-34</v>
      </c>
      <c r="ZG46">
        <v>4.24367833658269e-34</v>
      </c>
      <c r="ZH46">
        <v>3.66507116827375e-34</v>
      </c>
      <c r="ZI46">
        <v>3.16535458230052e-34</v>
      </c>
      <c r="ZJ46">
        <v>2.73377218931607e-34</v>
      </c>
      <c r="ZK46">
        <v>2.36103418709141e-34</v>
      </c>
      <c r="ZL46">
        <v>2.03911739771155e-34</v>
      </c>
      <c r="ZM46">
        <v>1.76109256883409e-34</v>
      </c>
      <c r="ZN46">
        <v>1.52097522167352e-34</v>
      </c>
      <c r="ZO46">
        <v>1.3135968352171e-34</v>
      </c>
      <c r="ZP46">
        <v>1.13449359391521e-34</v>
      </c>
      <c r="ZQ46">
        <v>9.79810304142474e-35</v>
      </c>
      <c r="ZR46">
        <v>8.46217411233365e-35</v>
      </c>
      <c r="ZS46">
        <v>7.30839330885798e-35</v>
      </c>
      <c r="ZT46">
        <v>6.31192552267522e-35</v>
      </c>
      <c r="ZU46">
        <v>5.45132180495965e-35</v>
      </c>
      <c r="ZV46">
        <v>4.7080576781954e-35</v>
      </c>
      <c r="ZW46">
        <v>4.06613439717465e-35</v>
      </c>
      <c r="ZX46">
        <v>3.51173457633259e-35</v>
      </c>
      <c r="ZY46">
        <v>3.03292477080415e-35</v>
      </c>
      <c r="ZZ46">
        <v>2.61939860926614e-35</v>
      </c>
      <c r="AAA46">
        <v>2.26225494950414e-35</v>
      </c>
      <c r="AAB46">
        <v>1.95380628150742e-35</v>
      </c>
      <c r="AAC46">
        <v>1.68741325397235e-35</v>
      </c>
      <c r="AAD46">
        <v>1.45734176240069e-35</v>
      </c>
      <c r="AAE46">
        <v>1.25863952261688e-35</v>
      </c>
      <c r="AAF46">
        <v>1.08702947295192e-35</v>
      </c>
      <c r="AAG46">
        <v>9.38817710577967e-36</v>
      </c>
      <c r="AAH46">
        <v>8.10813980325116e-36</v>
      </c>
      <c r="AAI46">
        <v>7.00263004503747e-36</v>
      </c>
      <c r="AAJ46">
        <v>6.04785175608331e-36</v>
      </c>
      <c r="AAK46">
        <v>5.22325335314274e-36</v>
      </c>
      <c r="AAL46">
        <v>4.51108537236788e-36</v>
      </c>
      <c r="AAM46">
        <v>3.89601841246074e-36</v>
      </c>
      <c r="AAN46">
        <v>3.36481316962212e-36</v>
      </c>
      <c r="AAO46">
        <v>2.90603546180661e-36</v>
      </c>
      <c r="AAP46">
        <v>2.50981010818679e-36</v>
      </c>
      <c r="AAQ46">
        <v>2.16760836608667e-36</v>
      </c>
      <c r="AAR46">
        <v>1.87206434996924e-36</v>
      </c>
      <c r="AAS46">
        <v>1.61681648090005e-36</v>
      </c>
      <c r="AAT46">
        <v>1.39637055369008e-36</v>
      </c>
      <c r="AAU46">
        <v>1.20598147424085e-36</v>
      </c>
      <c r="AAV46">
        <v>1.04155112149045e-36</v>
      </c>
      <c r="AAW46">
        <v>8.99540135441049e-37</v>
      </c>
      <c r="AAX46">
        <v>7.76891732506976e-37</v>
      </c>
      <c r="AAY46">
        <v>6.70965908310207e-37</v>
      </c>
      <c r="AAZ46">
        <v>5.7948261163984e-37</v>
      </c>
      <c r="ABA46">
        <v>5.00472666396158e-37</v>
      </c>
      <c r="ABB46">
        <v>4.32235385115151e-37</v>
      </c>
      <c r="ABC46">
        <v>3.73301961705451e-37</v>
      </c>
      <c r="ABD46">
        <v>3.2240385542709e-37</v>
      </c>
      <c r="ABE46">
        <v>2.78445485577886e-37</v>
      </c>
      <c r="ABF46">
        <v>2.40480649141115e-37</v>
      </c>
      <c r="ABG46">
        <v>2.07692153784823e-37</v>
      </c>
      <c r="ABH46">
        <v>1.79374227813508e-37</v>
      </c>
      <c r="ABI46">
        <v>1.54917328446731e-37</v>
      </c>
      <c r="ABJ46">
        <v>1.33795021423166e-37</v>
      </c>
      <c r="ABK46">
        <v>1.1555264951384e-37</v>
      </c>
      <c r="ABL46">
        <v>9.97975460345222e-38</v>
      </c>
      <c r="ABM46">
        <v>8.61905827033392e-38</v>
      </c>
      <c r="ABN46">
        <v>7.44388699114042e-38</v>
      </c>
      <c r="ABO46">
        <v>6.42894522799446e-38</v>
      </c>
      <c r="ABP46">
        <v>5.55238638009208e-38</v>
      </c>
      <c r="ABQ46">
        <v>4.79534253606471e-38</v>
      </c>
      <c r="ABR46">
        <v>4.14151834257079e-38</v>
      </c>
      <c r="ABS46">
        <v>3.5768402471466e-38</v>
      </c>
      <c r="ABT46">
        <v>3.0891535652758e-38</v>
      </c>
      <c r="ABU46">
        <v>2.66796085105254e-38</v>
      </c>
      <c r="ABV46">
        <v>2.30419593987181e-38</v>
      </c>
      <c r="ABW46">
        <v>1.99002879942077e-38</v>
      </c>
      <c r="ABX46">
        <v>1.71869698839258e-38</v>
      </c>
      <c r="ABY46">
        <v>1.48436009507475e-38</v>
      </c>
      <c r="ABZ46">
        <v>1.28197402260593e-38</v>
      </c>
      <c r="ACA46">
        <v>1.10718241489351e-38</v>
      </c>
      <c r="ACB46">
        <v>9.56222886137414e-39</v>
      </c>
      <c r="ACC46">
        <v>8.25846035552242e-39</v>
      </c>
      <c r="ACD46">
        <v>7.13245504081509e-39</v>
      </c>
      <c r="ACE46">
        <v>6.15997567576025e-39</v>
      </c>
      <c r="ACF46">
        <v>5.32008966180902e-39</v>
      </c>
      <c r="ACG46">
        <v>4.59471846959755e-39</v>
      </c>
      <c r="ACH46">
        <v>3.96824849897026e-39</v>
      </c>
      <c r="ACI46">
        <v>3.42719499655415e-39</v>
      </c>
      <c r="ACJ46">
        <v>2.95991179671681e-39</v>
      </c>
      <c r="ACK46">
        <v>2.55634063808803e-39</v>
      </c>
      <c r="ACL46">
        <v>2.20779465968848e-39</v>
      </c>
      <c r="ACM46">
        <v>1.90677141642385e-39</v>
      </c>
      <c r="ACN46">
        <v>1.64679138910682e-39</v>
      </c>
      <c r="ACO46">
        <v>1.42225851293838e-39</v>
      </c>
      <c r="ACP46">
        <v>1.22833972232682e-39</v>
      </c>
      <c r="ACQ46">
        <v>1.06086091924929e-39</v>
      </c>
      <c r="ACR46">
        <v>9.16217125876689e-40</v>
      </c>
      <c r="ACS46">
        <v>7.91294887499271e-40</v>
      </c>
      <c r="ACT46">
        <v>6.83405255477352e-40</v>
      </c>
      <c r="ACU46">
        <v>5.90225907676541e-40</v>
      </c>
      <c r="ACV46">
        <v>5.09751160531049e-40</v>
      </c>
      <c r="ACW46">
        <v>4.40248796745725e-40</v>
      </c>
      <c r="ACX46">
        <v>3.80222779354032e-40</v>
      </c>
      <c r="ACY46">
        <v>3.2838104955277e-40</v>
      </c>
      <c r="ACZ46">
        <v>2.83607715162621e-40</v>
      </c>
      <c r="ADA46">
        <v>2.44939031071696e-40</v>
      </c>
      <c r="ADB46">
        <v>2.11542654641607e-40</v>
      </c>
      <c r="ADC46">
        <v>1.82699729549103e-40</v>
      </c>
      <c r="ADD46">
        <v>1.57789412418342e-40</v>
      </c>
      <c r="ADE46">
        <v>1.36275509179854e-40</v>
      </c>
      <c r="ADF46">
        <v>1.17694933504104e-40</v>
      </c>
      <c r="ADG46">
        <v>1.01647738877671e-40</v>
      </c>
      <c r="ADH46">
        <v>8.77885097626819e-41</v>
      </c>
      <c r="ADI46">
        <v>7.58189265343849e-41</v>
      </c>
      <c r="ADJ46">
        <v>6.54813441572976e-41</v>
      </c>
      <c r="ADK46">
        <v>5.65532463810587e-41</v>
      </c>
      <c r="ADL46">
        <v>4.88424560826657e-41</v>
      </c>
      <c r="ADM46">
        <v>4.21829986578122e-41</v>
      </c>
      <c r="ADN46">
        <v>3.6431529420907e-41</v>
      </c>
      <c r="ADO46">
        <v>3.1464248113632e-41</v>
      </c>
      <c r="ADP46">
        <v>2.71742341069015e-41</v>
      </c>
      <c r="ADQ46">
        <v>2.34691449364956e-41</v>
      </c>
      <c r="ADR46">
        <v>2.02692286333969e-41</v>
      </c>
      <c r="ADS46">
        <v>1.75056070642794e-41</v>
      </c>
      <c r="ADT46">
        <v>1.51187933310906e-41</v>
      </c>
      <c r="ADU46">
        <v>1.30574113167801e-41</v>
      </c>
      <c r="ADV46">
        <v>1.12770898154264e-41</v>
      </c>
      <c r="ADW46">
        <v>9.73950744293111e-42</v>
      </c>
      <c r="ADX46">
        <v>8.41156777000663e-42</v>
      </c>
      <c r="ADY46">
        <v>7.26468692220856e-42</v>
      </c>
      <c r="ADZ46">
        <v>6.27417831261989e-42</v>
      </c>
      <c r="AEA46">
        <v>5.4187212635699e-42</v>
      </c>
      <c r="AEB46">
        <v>4.67990207948102e-42</v>
      </c>
      <c r="AEC46">
        <v>4.04181769244613e-42</v>
      </c>
      <c r="AED46">
        <v>3.49073334901532e-42</v>
      </c>
      <c r="AEE46">
        <v>3.01478696990737e-42</v>
      </c>
      <c r="AEF46">
        <v>2.60373381899455e-42</v>
      </c>
      <c r="AEG46">
        <v>2.24872598556582e-42</v>
      </c>
      <c r="AEH46">
        <v>1.94212193322882e-42</v>
      </c>
      <c r="AEI46">
        <v>1.67732201599449e-42</v>
      </c>
      <c r="AEJ46">
        <v>1.44862642103139e-42</v>
      </c>
      <c r="AEK46">
        <v>1.25111248031046e-42</v>
      </c>
      <c r="AEL46">
        <v>1.08052871027586e-42</v>
      </c>
      <c r="AEM46">
        <v>9.33203298747925e-43</v>
      </c>
      <c r="AEN46">
        <v>8.05965069240665e-43</v>
      </c>
      <c r="AEO46">
        <v>6.96075221452439e-43</v>
      </c>
      <c r="AEP46">
        <v>6.01168378645181e-43</v>
      </c>
      <c r="AEQ46">
        <v>5.19201672958229e-43</v>
      </c>
      <c r="AER46">
        <v>4.48410772719183e-43</v>
      </c>
      <c r="AES46">
        <v>3.87271905240551e-43</v>
      </c>
      <c r="AET46">
        <v>3.3446905764365e-43</v>
      </c>
      <c r="AEU46">
        <v>2.88865649708167e-43</v>
      </c>
      <c r="AEV46">
        <v>2.49480069006035e-43</v>
      </c>
      <c r="AEW46">
        <v>2.15464541713893e-43</v>
      </c>
      <c r="AEX46">
        <v>1.86086884298781e-43</v>
      </c>
      <c r="AEY46">
        <v>1.60714743282491e-43</v>
      </c>
      <c r="AEZ46">
        <v>1.38801983845812e-43</v>
      </c>
      <c r="AFA46">
        <v>1.19876934287659e-43</v>
      </c>
      <c r="AFB46">
        <v>1.03532233301298e-43</v>
      </c>
      <c r="AFC46">
        <v>8.94160615305122e-44</v>
      </c>
      <c r="AFD46">
        <v>7.72245686651105e-44</v>
      </c>
      <c r="AFE46">
        <v>6.66953330691863e-44</v>
      </c>
      <c r="AFF46">
        <v>5.76017131607416e-44</v>
      </c>
      <c r="AFG46">
        <v>4.97479689562457e-44</v>
      </c>
      <c r="AFH46">
        <v>4.29650487714718e-44</v>
      </c>
      <c r="AFI46">
        <v>3.71069503874327e-44</v>
      </c>
      <c r="AFJ46">
        <v>3.20475783555877e-44</v>
      </c>
      <c r="AFK46">
        <v>2.76780297958782e-44</v>
      </c>
      <c r="AFL46">
        <v>2.39042502644493e-44</v>
      </c>
      <c r="AFM46">
        <v>2.06450092336602e-44</v>
      </c>
      <c r="AFN46">
        <v>1.78301516066282e-44</v>
      </c>
      <c r="AFO46">
        <v>1.53990876301964e-44</v>
      </c>
      <c r="AFP46">
        <v>1.3299488701729e-44</v>
      </c>
      <c r="AFQ46">
        <v>1.14861609970046e-44</v>
      </c>
      <c r="AFR46">
        <v>9.92007267406889e-45</v>
      </c>
      <c r="AFS46">
        <v>8.56751371363079e-45</v>
      </c>
      <c r="AFT46">
        <v>7.39937031158307e-45</v>
      </c>
      <c r="AFU46">
        <v>6.39049820496108e-45</v>
      </c>
      <c r="AFV46">
        <v>5.51918144219401e-45</v>
      </c>
      <c r="AFW46">
        <v>4.76666494768922e-45</v>
      </c>
      <c r="AFX46">
        <v>4.11675081921149e-45</v>
      </c>
      <c r="AFY46">
        <v>3.55544966836705e-45</v>
      </c>
      <c r="AFZ46">
        <v>3.07067949930296e-45</v>
      </c>
      <c r="AGA46">
        <v>2.65200564399215e-45</v>
      </c>
      <c r="AGB46">
        <v>2.29041615621648e-45</v>
      </c>
      <c r="AGC46">
        <v>1.97812782960767e-45</v>
      </c>
      <c r="AGD46">
        <v>1.70841866428859e-45</v>
      </c>
      <c r="AGE46">
        <v>1.47548317596263e-45</v>
      </c>
      <c r="AGF46">
        <v>1.27430743298238e-45</v>
      </c>
      <c r="AGG46">
        <v>1.10056113157285e-45</v>
      </c>
      <c r="AGH46">
        <v>9.50504386130867e-46</v>
      </c>
      <c r="AGI46">
        <v>8.20907228263505e-46</v>
      </c>
      <c r="AGJ46">
        <v>7.08980081784166e-46</v>
      </c>
      <c r="AGK46">
        <v>6.12313717141901e-46</v>
      </c>
      <c r="AGL46">
        <v>5.28827392804347e-46</v>
      </c>
      <c r="AGM46">
        <v>4.56724067338561e-46</v>
      </c>
      <c r="AGN46">
        <v>3.94451718130748e-46</v>
      </c>
      <c r="AGO46">
        <v>3.40669934131064e-46</v>
      </c>
      <c r="AGP46">
        <v>2.9422106353304e-46</v>
      </c>
      <c r="AGQ46">
        <v>2.54105295341997e-46</v>
      </c>
      <c r="AGR46">
        <v>2.19459138463732e-46</v>
      </c>
      <c r="AGS46">
        <v>1.89536835076272e-46</v>
      </c>
      <c r="AGT46">
        <v>1.63694308207934e-46</v>
      </c>
      <c r="AGU46">
        <v>1.41375297993613e-46</v>
      </c>
      <c r="AGV46">
        <v>1.22099388192497e-46</v>
      </c>
      <c r="AGW46">
        <v>1.05451665238262e-46</v>
      </c>
      <c r="AGX46">
        <v>9.10737872329968e-47</v>
      </c>
      <c r="AGY46">
        <v>7.86562706451374e-47</v>
      </c>
      <c r="AGZ46">
        <v>6.79318286827493e-47</v>
      </c>
      <c r="AHA46">
        <v>5.86696179507677e-47</v>
      </c>
      <c r="AHB46">
        <v>5.06702695516151e-47</v>
      </c>
      <c r="AHC46">
        <v>4.37615976737366e-47</v>
      </c>
      <c r="AHD46">
        <v>3.77948932955094e-47</v>
      </c>
      <c r="AHE46">
        <v>3.26417232265774e-47</v>
      </c>
      <c r="AHF46">
        <v>2.81911655860416e-47</v>
      </c>
      <c r="AHG46">
        <v>2.43474222112307e-47</v>
      </c>
      <c r="AHH46">
        <v>2.10277566041982e-47</v>
      </c>
      <c r="AHI46">
        <v>1.81607130302872e-47</v>
      </c>
      <c r="AHJ46">
        <v>1.56845784348957e-47</v>
      </c>
      <c r="AHK46">
        <v>1.35460540712319e-47</v>
      </c>
      <c r="AHL46">
        <v>1.16991082458735e-47</v>
      </c>
      <c r="AHM46">
        <v>1.01039854875035e-47</v>
      </c>
      <c r="AHN46">
        <v>8.72635081119887e-48</v>
      </c>
      <c r="AHO46">
        <v>7.53655065857842e-48</v>
      </c>
      <c r="AHP46">
        <v>6.50897460556198e-48</v>
      </c>
      <c r="AHQ46">
        <v>5.62150409851319e-48</v>
      </c>
      <c r="AHR46">
        <v>4.85503635282229e-48</v>
      </c>
      <c r="AHS46">
        <v>4.19307316585614e-48</v>
      </c>
      <c r="AHT46">
        <v>3.62136579348212e-48</v>
      </c>
      <c r="AHU46">
        <v>3.12760824614056e-48</v>
      </c>
      <c r="AHV46">
        <v>2.70117240266984e-48</v>
      </c>
      <c r="AHW46">
        <v>2.33287924021455e-48</v>
      </c>
      <c r="AHX46">
        <v>2.01480125594531e-48</v>
      </c>
      <c r="AHY46">
        <v>1.74009182772163e-48</v>
      </c>
      <c r="AHZ46">
        <v>1.50283784068964e-48</v>
      </c>
      <c r="AIA46">
        <v>1.2979324076051e-48</v>
      </c>
      <c r="AIB46">
        <v>1.12096494318942e-48</v>
      </c>
      <c r="AIC46">
        <v>9.68126226371234e-49</v>
      </c>
      <c r="AID46">
        <v>8.3612640688035e-49</v>
      </c>
      <c r="AIE46">
        <v>7.22124191287604e-49</v>
      </c>
      <c r="AIF46">
        <v>6.23665684221593e-49</v>
      </c>
      <c r="AIG46">
        <v>5.38631568320739e-49</v>
      </c>
      <c r="AIH46">
        <v>4.65191485970191e-49</v>
      </c>
      <c r="AII46">
        <v>4.01764640891403e-49</v>
      </c>
      <c r="AIJ46">
        <v>3.46985771534394e-49</v>
      </c>
      <c r="AIK46">
        <v>2.99675763850662e-49</v>
      </c>
      <c r="AIL46">
        <v>2.58816270887282e-49</v>
      </c>
      <c r="AIM46">
        <v>2.23527792889451e-49</v>
      </c>
      <c r="AIN46">
        <v>1.93050746086167e-49</v>
      </c>
      <c r="AIO46">
        <v>1.66729112665007e-49</v>
      </c>
      <c r="AIP46">
        <v>1.43996320002063e-49</v>
      </c>
      <c r="AIQ46">
        <v>1.24363045197735e-49</v>
      </c>
      <c r="AIR46">
        <v>1.07406682411274e-49</v>
      </c>
      <c r="AIS46">
        <v>9.27622462786599e-50</v>
      </c>
      <c r="AIT46">
        <v>8.01145156100593e-50</v>
      </c>
      <c r="AIU46">
        <v>6.91912482601342e-50</v>
      </c>
      <c r="AIV46">
        <v>5.97573211213972e-50</v>
      </c>
      <c r="AIW46">
        <v>5.16096691041091e-50</v>
      </c>
      <c r="AIX46">
        <v>4.45729141643516e-50</v>
      </c>
      <c r="AIY46">
        <v>3.84955902952006e-50</v>
      </c>
      <c r="AIZ46">
        <v>3.32468832240082e-50</v>
      </c>
      <c r="AJA46">
        <v>2.87138146378458e-50</v>
      </c>
      <c r="AJB46">
        <v>2.47988103276155e-50</v>
      </c>
      <c r="AJC46">
        <v>2.14175999051859e-50</v>
      </c>
      <c r="AJD46">
        <v>1.84974028850006e-50</v>
      </c>
      <c r="AJE46">
        <v>1.59753620856081e-50</v>
      </c>
      <c r="AJF46">
        <v>1.37971906301091e-50</v>
      </c>
      <c r="AJG46">
        <v>1.19160034222363e-50</v>
      </c>
      <c r="AJH46">
        <v>1.02913079456108e-50</v>
      </c>
      <c r="AJI46">
        <v>8.88813266315043e-51</v>
      </c>
      <c r="AJJ46">
        <v>7.6762742554463e-51</v>
      </c>
      <c r="AJK46">
        <v>6.62964749492625e-51</v>
      </c>
      <c r="AJL46">
        <v>5.72572376186247e-51</v>
      </c>
      <c r="AJM46">
        <v>4.94504611628994e-51</v>
      </c>
      <c r="AJN46">
        <v>4.27081048776968e-51</v>
      </c>
      <c r="AJO46">
        <v>3.68850396811427e-51</v>
      </c>
      <c r="AJP46">
        <v>3.18559242133443e-51</v>
      </c>
      <c r="AJQ46">
        <v>2.75125068661684e-51</v>
      </c>
      <c r="AJR46">
        <v>2.37612956695788e-51</v>
      </c>
      <c r="AJS46">
        <v>2.05215458788824e-51</v>
      </c>
      <c r="AJT46">
        <v>1.77235219457433e-51</v>
      </c>
      <c r="AJU46">
        <v>1.53069964619231e-51</v>
      </c>
      <c r="AJV46">
        <v>1.32199537655437e-51</v>
      </c>
      <c r="AJW46">
        <v>1.14174703050239e-51</v>
      </c>
      <c r="AJX46">
        <v>9.86074766054536e-52</v>
      </c>
      <c r="AJY46">
        <v>8.51627740885525e-52</v>
      </c>
      <c r="AJZ46">
        <v>7.35511985513756e-52</v>
      </c>
      <c r="AKA46">
        <v>6.3522811066708e-52</v>
      </c>
      <c r="AKB46">
        <v>5.48617507979579e-52</v>
      </c>
      <c r="AKC46">
        <v>4.7381588599039e-52</v>
      </c>
      <c r="AKD46">
        <v>4.0921314130794e-52</v>
      </c>
      <c r="AKE46">
        <v>3.53418701167206e-52</v>
      </c>
      <c r="AKF46">
        <v>3.05231591379226e-52</v>
      </c>
      <c r="AKG46">
        <v>2.63614585386122e-52</v>
      </c>
      <c r="AKH46">
        <v>2.2767187798054e-52</v>
      </c>
      <c r="AKI46">
        <v>1.96629803116784e-52</v>
      </c>
      <c r="AKJ46">
        <v>1.69820180764925e-52</v>
      </c>
      <c r="AKK46">
        <v>1.46665934349248e-52</v>
      </c>
      <c r="AKL46">
        <v>1.266686691867e-52</v>
      </c>
      <c r="AKM46">
        <v>1.09397944551477e-52</v>
      </c>
      <c r="AKN46">
        <v>9.44820084471587e-53</v>
      </c>
      <c r="AKO46">
        <v>8.15997956525446e-53</v>
      </c>
      <c r="AKP46">
        <v>7.04740167993039e-53</v>
      </c>
      <c r="AKQ46">
        <v>6.08651897239609e-53</v>
      </c>
      <c r="AKR46">
        <v>5.25664846191987e-53</v>
      </c>
      <c r="AKS46">
        <v>4.53992720264642e-53</v>
      </c>
      <c r="AKT46">
        <v>3.92092778405069e-53</v>
      </c>
      <c r="AKU46">
        <v>3.38632625624019e-53</v>
      </c>
      <c r="AKV46">
        <v>2.92461533220461e-53</v>
      </c>
      <c r="AKW46">
        <v>2.52585669369703e-53</v>
      </c>
      <c r="AKX46">
        <v>2.18146706913583e-53</v>
      </c>
      <c r="AKY46">
        <v>1.8840334788585e-53</v>
      </c>
      <c r="AKZ46">
        <v>1.62715367088526e-53</v>
      </c>
      <c r="ALA46">
        <v>1.40529831257538e-53</v>
      </c>
      <c r="ALB46">
        <v>1.21369197185462e-53</v>
      </c>
      <c r="ALC46">
        <v>1.04821032613696e-53</v>
      </c>
      <c r="ALD46">
        <v>9.05291386364842e-54</v>
      </c>
      <c r="ALE46">
        <v>7.81858825267185e-54</v>
      </c>
      <c r="ALF46">
        <v>6.7525575947745e-54</v>
      </c>
      <c r="ALG46">
        <v>5.83187560173217e-54</v>
      </c>
      <c r="ALH46">
        <v>5.03672461237477e-54</v>
      </c>
      <c r="ALI46">
        <v>4.34998901783277e-54</v>
      </c>
      <c r="ALJ46">
        <v>3.75688684840444e-54</v>
      </c>
      <c r="ALK46">
        <v>3.24465159195875e-54</v>
      </c>
      <c r="ALL46">
        <v>2.80225739502154e-54</v>
      </c>
      <c r="ALM46">
        <v>2.42018173150368e-54</v>
      </c>
      <c r="ALN46">
        <v>2.09020043052081e-54</v>
      </c>
      <c r="ALO46">
        <v>1.80521065128234e-54</v>
      </c>
    </row>
    <row r="47" spans="1:1003">
      <c r="A47" s="3" t="s">
        <v>66</v>
      </c>
      <c r="B47" s="5">
        <f>SUM(C47:ALO47)</f>
        <v>6996765.03095706</v>
      </c>
      <c r="C47">
        <v>0</v>
      </c>
      <c r="D47">
        <v>1.4679295854864</v>
      </c>
      <c r="E47">
        <v>3.60249492954636</v>
      </c>
      <c r="F47">
        <v>6.77839006848413</v>
      </c>
      <c r="G47">
        <v>11.9491494097255</v>
      </c>
      <c r="H47">
        <v>20.7152329567388</v>
      </c>
      <c r="I47">
        <v>35.7649230106182</v>
      </c>
      <c r="J47">
        <v>48.9568297891341</v>
      </c>
      <c r="K47">
        <v>64.9975181858219</v>
      </c>
      <c r="L47">
        <v>85.7202617077023</v>
      </c>
      <c r="M47">
        <v>112.778411451184</v>
      </c>
      <c r="N47">
        <v>148.264553536889</v>
      </c>
      <c r="O47">
        <v>194.870978865904</v>
      </c>
      <c r="P47">
        <v>256.10722303348</v>
      </c>
      <c r="Q47">
        <v>336.571779492326</v>
      </c>
      <c r="R47">
        <v>442.299304983472</v>
      </c>
      <c r="S47">
        <v>581.211222458558</v>
      </c>
      <c r="T47">
        <v>763.703632806734</v>
      </c>
      <c r="U47">
        <v>1003.414891448</v>
      </c>
      <c r="V47">
        <v>1318.22651093271</v>
      </c>
      <c r="W47">
        <v>1731.56532790208</v>
      </c>
      <c r="X47">
        <v>2274.0921445097</v>
      </c>
      <c r="Y47">
        <v>2985.88199660165</v>
      </c>
      <c r="Z47">
        <v>3919.22265312259</v>
      </c>
      <c r="AA47">
        <v>5142.17810450084</v>
      </c>
      <c r="AB47">
        <v>6743.07685185341</v>
      </c>
      <c r="AC47">
        <v>8836.07979852944</v>
      </c>
      <c r="AD47">
        <v>11567.9399648616</v>
      </c>
      <c r="AE47">
        <v>15125.9531244447</v>
      </c>
      <c r="AF47">
        <v>19746.8618790412</v>
      </c>
      <c r="AG47">
        <v>25726.0358823887</v>
      </c>
      <c r="AH47">
        <v>33425.4979125781</v>
      </c>
      <c r="AI47">
        <v>43278.1692409351</v>
      </c>
      <c r="AJ47">
        <v>55783.9625168379</v>
      </c>
      <c r="AK47">
        <v>71491.0889251745</v>
      </c>
      <c r="AL47">
        <v>90953.5694926182</v>
      </c>
      <c r="AM47">
        <v>114654.58202591</v>
      </c>
      <c r="AN47">
        <v>142887.195033843</v>
      </c>
      <c r="AO47">
        <v>175592.623699244</v>
      </c>
      <c r="AP47">
        <v>212174.629538022</v>
      </c>
      <c r="AQ47">
        <v>251336.638380976</v>
      </c>
      <c r="AR47">
        <v>291016.160411241</v>
      </c>
      <c r="AS47">
        <v>328498.20367624</v>
      </c>
      <c r="AT47">
        <v>360751.562602406</v>
      </c>
      <c r="AU47">
        <v>384944.895414757</v>
      </c>
      <c r="AV47">
        <v>399000.071378241</v>
      </c>
      <c r="AW47">
        <v>401994.316957816</v>
      </c>
      <c r="AX47">
        <v>394273.59795149</v>
      </c>
      <c r="AY47">
        <v>377262.605889276</v>
      </c>
      <c r="AZ47">
        <v>353074.47199821</v>
      </c>
      <c r="BA47">
        <v>324071.508110003</v>
      </c>
      <c r="BB47">
        <v>292500.426936047</v>
      </c>
      <c r="BC47">
        <v>260260.538794152</v>
      </c>
      <c r="BD47">
        <v>228804.243910121</v>
      </c>
      <c r="BE47">
        <v>199136.380268214</v>
      </c>
      <c r="BF47">
        <v>171871.436285077</v>
      </c>
      <c r="BG47">
        <v>147314.680257193</v>
      </c>
      <c r="BH47">
        <v>125544.908455054</v>
      </c>
      <c r="BI47">
        <v>106487.024443871</v>
      </c>
      <c r="BJ47">
        <v>89970.0285781806</v>
      </c>
      <c r="BK47">
        <v>75770.294669392</v>
      </c>
      <c r="BL47">
        <v>63642.0639909915</v>
      </c>
      <c r="BM47">
        <v>53337.7591097093</v>
      </c>
      <c r="BN47">
        <v>44620.6630878371</v>
      </c>
      <c r="BO47">
        <v>37272.137128398</v>
      </c>
      <c r="BP47">
        <v>31095.0922820753</v>
      </c>
      <c r="BQ47">
        <v>25915.0002880866</v>
      </c>
      <c r="BR47">
        <v>21579.3685825054</v>
      </c>
      <c r="BS47">
        <v>17956.3233393687</v>
      </c>
      <c r="BT47">
        <v>14932.7346388668</v>
      </c>
      <c r="BU47">
        <v>12412.1665672888</v>
      </c>
      <c r="BV47">
        <v>10312.8289213379</v>
      </c>
      <c r="BW47">
        <v>8565.6345758335</v>
      </c>
      <c r="BX47">
        <v>7112.41812699743</v>
      </c>
      <c r="BY47">
        <v>5904.34000007747</v>
      </c>
      <c r="BZ47">
        <v>4900.48053670294</v>
      </c>
      <c r="CA47">
        <v>4066.61685760952</v>
      </c>
      <c r="CB47">
        <v>3374.16885067421</v>
      </c>
      <c r="CC47">
        <v>2799.29760306423</v>
      </c>
      <c r="CD47">
        <v>2322.13870939203</v>
      </c>
      <c r="CE47">
        <v>1926.15329085</v>
      </c>
      <c r="CF47">
        <v>1597.58068884218</v>
      </c>
      <c r="CG47">
        <v>1324.97828521063</v>
      </c>
      <c r="CH47">
        <v>1098.83551948066</v>
      </c>
      <c r="CI47">
        <v>911.250781840236</v>
      </c>
      <c r="CJ47">
        <v>755.661378764316</v>
      </c>
      <c r="CK47">
        <v>626.618154926749</v>
      </c>
      <c r="CL47">
        <v>519.597593419299</v>
      </c>
      <c r="CM47">
        <v>430.845304409897</v>
      </c>
      <c r="CN47">
        <v>357.245757022744</v>
      </c>
      <c r="CO47">
        <v>296.213921864007</v>
      </c>
      <c r="CP47">
        <v>245.605185766545</v>
      </c>
      <c r="CQ47">
        <v>203.640489977635</v>
      </c>
      <c r="CR47">
        <v>168.844141691676</v>
      </c>
      <c r="CS47">
        <v>139.992169082934</v>
      </c>
      <c r="CT47">
        <v>116.069443146267</v>
      </c>
      <c r="CU47">
        <v>96.2340857335423</v>
      </c>
      <c r="CV47">
        <v>79.7879309349815</v>
      </c>
      <c r="CW47">
        <v>66.1520139623977</v>
      </c>
      <c r="CX47">
        <v>54.8462344283878</v>
      </c>
      <c r="CY47">
        <v>45.4724849042812</v>
      </c>
      <c r="CZ47">
        <v>37.7006555601517</v>
      </c>
      <c r="DA47">
        <v>31.2570254935445</v>
      </c>
      <c r="DB47">
        <v>25.914634364681</v>
      </c>
      <c r="DC47">
        <v>21.4852969656195</v>
      </c>
      <c r="DD47">
        <v>17.8129806968289</v>
      </c>
      <c r="DE47">
        <v>14.7683135616068</v>
      </c>
      <c r="DF47">
        <v>12.2440298489378</v>
      </c>
      <c r="DG47">
        <v>10.1511935201063</v>
      </c>
      <c r="DH47">
        <v>8.41606657795668</v>
      </c>
      <c r="DI47">
        <v>6.97751232458703</v>
      </c>
      <c r="DJ47">
        <v>5.7848421892372</v>
      </c>
      <c r="DK47">
        <v>4.79603038666545</v>
      </c>
      <c r="DL47">
        <v>3.97623359052398</v>
      </c>
      <c r="DM47">
        <v>3.29656352743943</v>
      </c>
      <c r="DN47">
        <v>2.73306929051537</v>
      </c>
      <c r="DO47">
        <v>2.26589354706273</v>
      </c>
      <c r="DP47">
        <v>1.878572932938</v>
      </c>
      <c r="DQ47">
        <v>1.55745799941186</v>
      </c>
      <c r="DR47">
        <v>1.29123228600794</v>
      </c>
      <c r="DS47">
        <v>1.07051358194076</v>
      </c>
      <c r="DT47">
        <v>0.887523332194149</v>
      </c>
      <c r="DU47">
        <v>0.735812543580059</v>
      </c>
      <c r="DV47">
        <v>0.610034535637263</v>
      </c>
      <c r="DW47">
        <v>0.505756530924331</v>
      </c>
      <c r="DX47">
        <v>0.419303447151219</v>
      </c>
      <c r="DY47">
        <v>0.347628387800373</v>
      </c>
      <c r="DZ47">
        <v>0.288205268319982</v>
      </c>
      <c r="EA47">
        <v>0.238939794725182</v>
      </c>
      <c r="EB47">
        <v>0.198095657963982</v>
      </c>
      <c r="EC47">
        <v>0.16423334345295</v>
      </c>
      <c r="ED47">
        <v>0.136159399636492</v>
      </c>
      <c r="EE47">
        <v>0.112884377922575</v>
      </c>
      <c r="EF47">
        <v>0.0935879618737099</v>
      </c>
      <c r="EG47">
        <v>0.0775900568449796</v>
      </c>
      <c r="EH47">
        <v>0.0643268212827023</v>
      </c>
      <c r="EI47">
        <v>0.053330795025669</v>
      </c>
      <c r="EJ47">
        <v>0.0442144243194336</v>
      </c>
      <c r="EK47">
        <v>0.0366564029486442</v>
      </c>
      <c r="EL47">
        <v>0.0303903481295418</v>
      </c>
      <c r="EM47">
        <v>0.025195412080734</v>
      </c>
      <c r="EN47">
        <v>0.0208884984038942</v>
      </c>
      <c r="EO47">
        <v>0.0173178089605302</v>
      </c>
      <c r="EP47">
        <v>0.0143574938190657</v>
      </c>
      <c r="EQ47">
        <v>0.0119032157202993</v>
      </c>
      <c r="ER47">
        <v>0.00986847273862363</v>
      </c>
      <c r="ES47">
        <v>0.00818154953686055</v>
      </c>
      <c r="ET47">
        <v>0.00678298976577295</v>
      </c>
      <c r="EU47">
        <v>0.00562350052590174</v>
      </c>
      <c r="EV47">
        <v>0.00466221503656132</v>
      </c>
      <c r="EW47">
        <v>0.00386525228121899</v>
      </c>
      <c r="EX47">
        <v>0.00320452286496562</v>
      </c>
      <c r="EY47">
        <v>0.00265673899720642</v>
      </c>
      <c r="EZ47">
        <v>0.00220259370686049</v>
      </c>
      <c r="FA47">
        <v>0.00182608036179348</v>
      </c>
      <c r="FB47">
        <v>0.00151392850911471</v>
      </c>
      <c r="FC47">
        <v>0.0012551361526193</v>
      </c>
      <c r="FD47">
        <v>0.00104058198252927</v>
      </c>
      <c r="FE47">
        <v>0.000862703890570862</v>
      </c>
      <c r="FF47">
        <v>0.000715232439629893</v>
      </c>
      <c r="FG47">
        <v>0.000592969894087635</v>
      </c>
      <c r="FH47">
        <v>0.000491607022719404</v>
      </c>
      <c r="FI47">
        <v>0.000407571217329186</v>
      </c>
      <c r="FJ47">
        <v>0.000337900574017072</v>
      </c>
      <c r="FK47">
        <v>0.000280139499031189</v>
      </c>
      <c r="FL47">
        <v>0.000232252159792781</v>
      </c>
      <c r="FM47">
        <v>0.000192550730639711</v>
      </c>
      <c r="FN47">
        <v>0.000159635904277213</v>
      </c>
      <c r="FO47">
        <v>0.000132347572233183</v>
      </c>
      <c r="FP47">
        <v>0.000109723936025389</v>
      </c>
      <c r="FQ47">
        <v>9.09676078916183e-5</v>
      </c>
      <c r="FR47">
        <v>7.54175062838724e-5</v>
      </c>
      <c r="FS47">
        <v>6.25255555668205e-5</v>
      </c>
      <c r="FT47">
        <v>5.18373686872329e-5</v>
      </c>
      <c r="FU47">
        <v>4.29762319629784e-5</v>
      </c>
      <c r="FV47">
        <v>3.56298275251695e-5</v>
      </c>
      <c r="FW47">
        <v>2.95392254371676e-5</v>
      </c>
      <c r="FX47">
        <v>2.44897575102607e-5</v>
      </c>
      <c r="FY47">
        <v>2.03034511573726e-5</v>
      </c>
      <c r="FZ47">
        <v>1.68327566106776e-5</v>
      </c>
      <c r="GA47">
        <v>1.39553464144464e-5</v>
      </c>
      <c r="GB47">
        <v>1.15698038974924e-5</v>
      </c>
      <c r="GC47">
        <v>9.59204866227753e-6</v>
      </c>
      <c r="GD47">
        <v>7.95237310439573e-6</v>
      </c>
      <c r="GE47">
        <v>6.59298551234637e-6</v>
      </c>
      <c r="GF47">
        <v>5.46597315229235e-6</v>
      </c>
      <c r="GG47">
        <v>4.53161354517313e-6</v>
      </c>
      <c r="GH47">
        <v>3.75697441583642e-6</v>
      </c>
      <c r="GI47">
        <v>3.1147529683121e-6</v>
      </c>
      <c r="GJ47">
        <v>2.58231357658037e-6</v>
      </c>
      <c r="GK47">
        <v>2.14088997349106e-6</v>
      </c>
      <c r="GL47">
        <v>1.77492381835286e-6</v>
      </c>
      <c r="GM47">
        <v>1.47151633048344e-6</v>
      </c>
      <c r="GN47">
        <v>1.21997366110774e-6</v>
      </c>
      <c r="GO47">
        <v>1.0114299798737e-6</v>
      </c>
      <c r="GP47">
        <v>8.38534991366975e-7</v>
      </c>
      <c r="GQ47">
        <v>6.95194867892303e-7</v>
      </c>
      <c r="GR47">
        <v>5.76357467488135e-7</v>
      </c>
      <c r="GS47">
        <v>4.77834267009203e-7</v>
      </c>
      <c r="GT47">
        <v>3.96152734163769e-7</v>
      </c>
      <c r="GU47">
        <v>3.28433935237696e-7</v>
      </c>
      <c r="GV47">
        <v>2.72291064689577e-7</v>
      </c>
      <c r="GW47">
        <v>2.25745320209422e-7</v>
      </c>
      <c r="GX47">
        <v>1.87156158188378e-7</v>
      </c>
      <c r="GY47">
        <v>1.55163471396171e-7</v>
      </c>
      <c r="GZ47">
        <v>1.28639650870938e-7</v>
      </c>
      <c r="HA47">
        <v>1.06649842403249e-7</v>
      </c>
      <c r="HB47">
        <v>8.84189968212915e-8</v>
      </c>
      <c r="HC47">
        <v>7.33045527372853e-8</v>
      </c>
      <c r="HD47">
        <v>6.07737889359376e-8</v>
      </c>
      <c r="HE47">
        <v>5.03850481711043e-8</v>
      </c>
      <c r="HF47">
        <v>4.17721705878092e-8</v>
      </c>
      <c r="HG47">
        <v>3.46315881126644e-8</v>
      </c>
      <c r="HH47">
        <v>2.87116249437674e-8</v>
      </c>
      <c r="HI47">
        <v>2.38036270269487e-8</v>
      </c>
      <c r="HJ47">
        <v>1.97346078693847e-8</v>
      </c>
      <c r="HK47">
        <v>1.63611514861583e-8</v>
      </c>
      <c r="HL47">
        <v>1.35643575840421e-8</v>
      </c>
      <c r="HM47">
        <v>1.12456508212968e-8</v>
      </c>
      <c r="HN47">
        <v>9.32330643735343e-9</v>
      </c>
      <c r="HO47">
        <v>7.72956979530152e-9</v>
      </c>
      <c r="HP47">
        <v>6.40826831305516e-9</v>
      </c>
      <c r="HQ47">
        <v>5.31283161371907e-9</v>
      </c>
      <c r="HR47">
        <v>4.40465011370118e-9</v>
      </c>
      <c r="HS47">
        <v>3.65171419563979e-9</v>
      </c>
      <c r="HT47">
        <v>3.02748600265851e-9</v>
      </c>
      <c r="HU47">
        <v>2.50996408939489e-9</v>
      </c>
      <c r="HV47">
        <v>2.08090796264687e-9</v>
      </c>
      <c r="HW47">
        <v>1.72519517992409e-9</v>
      </c>
      <c r="HX47">
        <v>1.43028834630487e-9</v>
      </c>
      <c r="HY47">
        <v>1.18579322345761e-9</v>
      </c>
      <c r="HZ47">
        <v>9.83092376009559e-10</v>
      </c>
      <c r="IA47">
        <v>8.15041442822778e-10</v>
      </c>
      <c r="IB47">
        <v>6.75717328004321e-10</v>
      </c>
      <c r="IC47">
        <v>5.6020943643223e-10</v>
      </c>
      <c r="ID47">
        <v>4.64446595718699e-10</v>
      </c>
      <c r="IE47">
        <v>3.85053564330227e-10</v>
      </c>
      <c r="IF47">
        <v>3.19232068373345e-10</v>
      </c>
      <c r="IG47">
        <v>2.64662174087872e-10</v>
      </c>
      <c r="IH47">
        <v>2.19420519838678e-10</v>
      </c>
      <c r="II47">
        <v>1.81912525624058e-10</v>
      </c>
      <c r="IJ47">
        <v>1.50816190768078e-10</v>
      </c>
      <c r="IK47">
        <v>1.25035498899522e-10</v>
      </c>
      <c r="IL47">
        <v>1.03661787936905e-10</v>
      </c>
      <c r="IM47">
        <v>8.59417235323302e-11</v>
      </c>
      <c r="IN47">
        <v>7.12507471714014e-11</v>
      </c>
      <c r="IO47">
        <v>5.90710630852424e-11</v>
      </c>
      <c r="IP47">
        <v>4.89733881048979e-11</v>
      </c>
      <c r="IQ47">
        <v>4.06018212164554e-11</v>
      </c>
      <c r="IR47">
        <v>3.36612995316844e-11</v>
      </c>
      <c r="IS47">
        <v>2.79071985493743e-11</v>
      </c>
      <c r="IT47">
        <v>2.31367101598709e-11</v>
      </c>
      <c r="IU47">
        <v>1.91816945033599e-11</v>
      </c>
      <c r="IV47">
        <v>1.59027537396563e-11</v>
      </c>
      <c r="IW47">
        <v>1.31843188545514e-11</v>
      </c>
      <c r="IX47">
        <v>1.09305763330924e-11</v>
      </c>
      <c r="IY47">
        <v>9.06209113198239e-12</v>
      </c>
      <c r="IZ47">
        <v>7.51300692493351e-12</v>
      </c>
      <c r="JA47">
        <v>6.22872494127651e-12</v>
      </c>
      <c r="JB47">
        <v>5.16397958654848e-12</v>
      </c>
      <c r="JC47">
        <v>4.28124301869476e-12</v>
      </c>
      <c r="JD47">
        <v>3.54940244783643e-12</v>
      </c>
      <c r="JE47">
        <v>2.94266353992596e-12</v>
      </c>
      <c r="JF47">
        <v>2.43964127383413e-12</v>
      </c>
      <c r="JG47">
        <v>2.02260620836461e-12</v>
      </c>
      <c r="JH47">
        <v>1.67685959324579e-12</v>
      </c>
      <c r="JI47">
        <v>1.39021529936317e-12</v>
      </c>
      <c r="JJ47">
        <v>1.15257030842951e-12</v>
      </c>
      <c r="JK47">
        <v>9.55548623641114e-13</v>
      </c>
      <c r="JL47">
        <v>7.92206050653276e-13</v>
      </c>
      <c r="JM47">
        <v>6.5678544363283e-13</v>
      </c>
      <c r="JN47">
        <v>5.44513789830001e-13</v>
      </c>
      <c r="JO47">
        <v>4.51433980745266e-13</v>
      </c>
      <c r="JP47">
        <v>3.74265340525064e-13</v>
      </c>
      <c r="JQ47">
        <v>3.10287995792806e-13</v>
      </c>
      <c r="JR47">
        <v>2.57247011433027e-13</v>
      </c>
      <c r="JS47">
        <v>2.13272913514073e-13</v>
      </c>
      <c r="JT47">
        <v>1.76815798113135e-13</v>
      </c>
      <c r="JU47">
        <v>1.46590703653993e-13</v>
      </c>
      <c r="JV47">
        <v>1.21532321359717e-13</v>
      </c>
      <c r="JW47">
        <v>1.0075744755231e-13</v>
      </c>
      <c r="JX47">
        <v>8.35338543991358e-14</v>
      </c>
      <c r="JY47">
        <v>6.92544819294889e-14</v>
      </c>
      <c r="JZ47">
        <v>5.74160416973352e-14</v>
      </c>
      <c r="KA47">
        <v>4.76012779583752e-14</v>
      </c>
      <c r="KB47">
        <v>3.94642611417581e-14</v>
      </c>
      <c r="KC47">
        <v>3.27181952725359e-14</v>
      </c>
      <c r="KD47">
        <v>2.7125309607248e-14</v>
      </c>
      <c r="KE47">
        <v>2.24884782048626e-14</v>
      </c>
      <c r="KF47">
        <v>1.8644272057832e-14</v>
      </c>
      <c r="KG47">
        <v>1.54571988997999e-14</v>
      </c>
      <c r="KH47">
        <v>1.28149276671576e-14</v>
      </c>
      <c r="KI47">
        <v>1.06243292965956e-14</v>
      </c>
      <c r="KJ47">
        <v>8.80819431324321e-15</v>
      </c>
      <c r="KK47">
        <v>7.3025115180398e-15</v>
      </c>
      <c r="KL47">
        <v>6.05421185939541e-15</v>
      </c>
      <c r="KM47">
        <v>5.01929797000549e-15</v>
      </c>
      <c r="KN47">
        <v>4.1612934427792e-15</v>
      </c>
      <c r="KO47">
        <v>3.44995718931112e-15</v>
      </c>
      <c r="KP47">
        <v>2.86021756738432e-15</v>
      </c>
      <c r="KQ47">
        <v>2.37128870993515e-15</v>
      </c>
      <c r="KR47">
        <v>1.96593790975408e-15</v>
      </c>
      <c r="KS47">
        <v>1.62987823828235e-15</v>
      </c>
      <c r="KT47">
        <v>1.35126499084525e-15</v>
      </c>
      <c r="KU47">
        <v>1.12027821011227e-15</v>
      </c>
      <c r="KV47">
        <v>9.28776573473732e-16</v>
      </c>
      <c r="KW47">
        <v>7.70010445304573e-16</v>
      </c>
      <c r="KX47">
        <v>6.38383980401812e-16</v>
      </c>
      <c r="KY47">
        <v>5.29257893732133e-16</v>
      </c>
      <c r="KZ47">
        <v>4.38785944944064e-16</v>
      </c>
      <c r="LA47">
        <v>3.63779374404365e-16</v>
      </c>
      <c r="LB47">
        <v>3.01594512693191e-16</v>
      </c>
      <c r="LC47">
        <v>2.50039602260497e-16</v>
      </c>
      <c r="LD47">
        <v>2.07297547094919e-16</v>
      </c>
      <c r="LE47">
        <v>1.71861867652466e-16</v>
      </c>
      <c r="LF47">
        <v>1.42483603722858e-16</v>
      </c>
      <c r="LG47">
        <v>1.18127293780521e-16</v>
      </c>
      <c r="LH47">
        <v>9.79344792756018e-17</v>
      </c>
      <c r="LI47">
        <v>8.11934475431506e-17</v>
      </c>
      <c r="LJ47">
        <v>6.73141468939689e-17</v>
      </c>
      <c r="LK47">
        <v>5.58073897484722e-17</v>
      </c>
      <c r="LL47">
        <v>4.62676108106018e-17</v>
      </c>
      <c r="LM47">
        <v>3.83585725791787e-17</v>
      </c>
      <c r="LN47">
        <v>3.18015143754722e-17</v>
      </c>
      <c r="LO47">
        <v>2.63653271895292e-17</v>
      </c>
      <c r="LP47">
        <v>2.18584080494939e-17</v>
      </c>
      <c r="LQ47">
        <v>1.81219068143379e-17</v>
      </c>
      <c r="LR47">
        <v>1.5024127367553e-17</v>
      </c>
      <c r="LS47">
        <v>1.24558858771894e-17</v>
      </c>
      <c r="LT47">
        <v>1.03266625202229e-17</v>
      </c>
      <c r="LU47">
        <v>8.5614110355544e-18</v>
      </c>
      <c r="LV47">
        <v>7.0979136556629e-18</v>
      </c>
      <c r="LW47">
        <v>5.88458818926255e-18</v>
      </c>
      <c r="LX47">
        <v>4.87866996375487e-18</v>
      </c>
      <c r="LY47">
        <v>4.0447045485143e-18</v>
      </c>
      <c r="LZ47">
        <v>3.35329813377682e-18</v>
      </c>
      <c r="MA47">
        <v>2.78008152118834e-18</v>
      </c>
      <c r="MB47">
        <v>2.30485121099204e-18</v>
      </c>
      <c r="MC47">
        <v>1.91085731275272e-18</v>
      </c>
      <c r="MD47">
        <v>1.58421318143523e-18</v>
      </c>
      <c r="ME47">
        <v>1.31340597096582e-18</v>
      </c>
      <c r="MF47">
        <v>1.08889085432672e-18</v>
      </c>
      <c r="MG47">
        <v>9.02754608131162e-19</v>
      </c>
      <c r="MH47">
        <v>7.48436704435314e-19</v>
      </c>
      <c r="MI47">
        <v>6.20498079434457e-19</v>
      </c>
      <c r="MJ47">
        <v>5.14429429102278e-19</v>
      </c>
      <c r="MK47">
        <v>4.26492274992527e-19</v>
      </c>
      <c r="ML47">
        <v>3.53587198434048e-19</v>
      </c>
      <c r="MM47">
        <v>2.93144598922991e-19</v>
      </c>
      <c r="MN47">
        <v>2.43034126400224e-19</v>
      </c>
      <c r="MO47">
        <v>2.01489595278664e-19</v>
      </c>
      <c r="MP47">
        <v>1.67046733752542e-19</v>
      </c>
      <c r="MQ47">
        <v>1.38491574310822e-19</v>
      </c>
      <c r="MR47">
        <v>1.14817666435205e-19</v>
      </c>
      <c r="MS47">
        <v>9.51906034083975e-20</v>
      </c>
      <c r="MT47">
        <v>7.89186129502844e-20</v>
      </c>
      <c r="MU47">
        <v>6.54281751243458e-20</v>
      </c>
      <c r="MV47">
        <v>5.42438081469936e-20</v>
      </c>
      <c r="MW47">
        <v>4.49713096337448e-20</v>
      </c>
      <c r="MX47">
        <v>3.72838626059156e-20</v>
      </c>
      <c r="MY47">
        <v>3.09105165523958e-20</v>
      </c>
      <c r="MZ47">
        <v>2.56266375518812e-20</v>
      </c>
      <c r="NA47">
        <v>2.12459908621161e-20</v>
      </c>
      <c r="NB47">
        <v>1.76141769203733e-20</v>
      </c>
      <c r="NC47">
        <v>1.46031894015091e-20</v>
      </c>
      <c r="ND47">
        <v>1.21069035277879e-20</v>
      </c>
      <c r="NE47">
        <v>1.0037335612179e-20</v>
      </c>
      <c r="NF47">
        <v>8.32154199959379e-21</v>
      </c>
      <c r="NG47">
        <v>6.89904810664891e-21</v>
      </c>
      <c r="NH47">
        <v>5.71971694430905e-21</v>
      </c>
      <c r="NI47">
        <v>4.74198199770299e-21</v>
      </c>
      <c r="NJ47">
        <v>3.93138217948224e-21</v>
      </c>
      <c r="NK47">
        <v>3.2593472199256e-21</v>
      </c>
      <c r="NL47">
        <v>2.70219068384643e-21</v>
      </c>
      <c r="NM47">
        <v>2.24027512233971e-21</v>
      </c>
      <c r="NN47">
        <v>1.85731993444303e-21</v>
      </c>
      <c r="NO47">
        <v>1.53982754371557e-21</v>
      </c>
      <c r="NP47">
        <v>1.27660766484809e-21</v>
      </c>
      <c r="NQ47">
        <v>1.05838289268186e-21</v>
      </c>
      <c r="NR47">
        <v>8.77461712291163e-22</v>
      </c>
      <c r="NS47">
        <v>7.27467405095686e-22</v>
      </c>
      <c r="NT47">
        <v>6.0311329607171e-22</v>
      </c>
      <c r="NU47">
        <v>5.00016420461667e-22</v>
      </c>
      <c r="NV47">
        <v>4.14543042509168e-22</v>
      </c>
      <c r="NW47">
        <v>3.43680581397889e-22</v>
      </c>
      <c r="NX47">
        <v>2.84931430316742e-22</v>
      </c>
      <c r="NY47">
        <v>2.3622492621529e-22</v>
      </c>
      <c r="NZ47">
        <v>1.9584436754972e-22</v>
      </c>
      <c r="OA47">
        <v>1.62366507698657e-22</v>
      </c>
      <c r="OB47">
        <v>1.34611391443592e-22</v>
      </c>
      <c r="OC47">
        <v>1.11600766458623e-22</v>
      </c>
      <c r="OD47">
        <v>9.252360398764e-23</v>
      </c>
      <c r="OE47">
        <v>7.67075134563306e-23</v>
      </c>
      <c r="OF47">
        <v>6.35950435030522e-23</v>
      </c>
      <c r="OG47">
        <v>5.2724034138553e-23</v>
      </c>
      <c r="OH47">
        <v>4.37113275299497e-23</v>
      </c>
      <c r="OI47">
        <v>3.62392632818929e-23</v>
      </c>
      <c r="OJ47">
        <v>3.00444822297957e-23</v>
      </c>
      <c r="OK47">
        <v>2.49086441254322e-23</v>
      </c>
      <c r="OL47">
        <v>2.06507320519613e-23</v>
      </c>
      <c r="OM47">
        <v>1.71206723310358e-23</v>
      </c>
      <c r="ON47">
        <v>1.41940450502749e-23</v>
      </c>
      <c r="OO47">
        <v>1.17676987792128e-23</v>
      </c>
      <c r="OP47">
        <v>9.75611491071073e-24</v>
      </c>
      <c r="OQ47">
        <v>8.08839348599978e-24</v>
      </c>
      <c r="OR47">
        <v>6.70575426623359e-24</v>
      </c>
      <c r="OS47">
        <v>5.55946497372361e-24</v>
      </c>
      <c r="OT47">
        <v>4.60912368198358e-24</v>
      </c>
      <c r="OU47">
        <v>3.82123481598141e-24</v>
      </c>
      <c r="OV47">
        <v>3.16802857253431e-24</v>
      </c>
      <c r="OW47">
        <v>2.62648215032975e-24</v>
      </c>
      <c r="OX47">
        <v>2.17750829200455e-24</v>
      </c>
      <c r="OY47">
        <v>1.80528253776759e-24</v>
      </c>
      <c r="OZ47">
        <v>1.49668547905662e-24</v>
      </c>
      <c r="PA47">
        <v>1.2408403539919e-24</v>
      </c>
      <c r="PB47">
        <v>1.02872968679114e-24</v>
      </c>
      <c r="PC47">
        <v>8.52877459280545e-25</v>
      </c>
      <c r="PD47">
        <v>7.07085612370904e-25</v>
      </c>
      <c r="PE47">
        <v>5.86215590272126e-25</v>
      </c>
      <c r="PF47">
        <v>4.8600722778932e-25</v>
      </c>
      <c r="PG47">
        <v>4.0292859723129e-25</v>
      </c>
      <c r="PH47">
        <v>3.34051522659974e-25</v>
      </c>
      <c r="PI47">
        <v>2.76948373876256e-25</v>
      </c>
      <c r="PJ47">
        <v>2.29606502559711e-25</v>
      </c>
      <c r="PK47">
        <v>1.9035730479233e-25</v>
      </c>
      <c r="PL47">
        <v>1.57817409715461e-25</v>
      </c>
      <c r="PM47">
        <v>1.30839921464896e-25</v>
      </c>
      <c r="PN47">
        <v>1.08473995865255e-25</v>
      </c>
      <c r="PO47">
        <v>8.99313271303994e-26</v>
      </c>
      <c r="PP47">
        <v>7.45583633655506e-26</v>
      </c>
      <c r="PQ47">
        <v>6.18132715832055e-26</v>
      </c>
      <c r="PR47">
        <v>5.124684034554e-26</v>
      </c>
      <c r="PS47">
        <v>4.24866469309287e-26</v>
      </c>
      <c r="PT47">
        <v>3.52239309831029e-26</v>
      </c>
      <c r="PU47">
        <v>2.92027119937111e-26</v>
      </c>
      <c r="PV47">
        <v>2.4210767054839e-26</v>
      </c>
      <c r="PW47">
        <v>2.0072150884819e-26</v>
      </c>
      <c r="PX47">
        <v>1.66409944893676e-26</v>
      </c>
      <c r="PY47">
        <v>1.37963638866728e-26</v>
      </c>
      <c r="PZ47">
        <v>1.14379976878847e-26</v>
      </c>
      <c r="QA47">
        <v>9.4827733004661e-27</v>
      </c>
      <c r="QB47">
        <v>7.86177720277742e-27</v>
      </c>
      <c r="QC47">
        <v>6.51787602927014e-27</v>
      </c>
      <c r="QD47">
        <v>5.40370285715117e-27</v>
      </c>
      <c r="QE47">
        <v>4.47998771950461e-27</v>
      </c>
      <c r="QF47">
        <v>3.71417350240704e-27</v>
      </c>
      <c r="QG47">
        <v>3.07926844217065e-27</v>
      </c>
      <c r="QH47">
        <v>2.55289477801808e-27</v>
      </c>
      <c r="QI47">
        <v>2.11650002915556e-27</v>
      </c>
      <c r="QJ47">
        <v>1.75470309704389e-27</v>
      </c>
      <c r="QK47">
        <v>1.45475214569397e-27</v>
      </c>
      <c r="QL47">
        <v>1.20607515252382e-27</v>
      </c>
      <c r="QM47">
        <v>9.99907288565255e-28</v>
      </c>
      <c r="QN47">
        <v>8.2898199472373e-28</v>
      </c>
      <c r="QO47">
        <v>6.87274865815008e-28</v>
      </c>
      <c r="QP47">
        <v>5.69791315357161e-28</v>
      </c>
      <c r="QQ47">
        <v>4.72390537185499e-28</v>
      </c>
      <c r="QR47">
        <v>3.91639559270092e-28</v>
      </c>
      <c r="QS47">
        <v>3.24692245740397e-28</v>
      </c>
      <c r="QT47">
        <v>2.69188982441981e-28</v>
      </c>
      <c r="QU47">
        <v>2.23173510358747e-28</v>
      </c>
      <c r="QV47">
        <v>1.85023975624934e-28</v>
      </c>
      <c r="QW47">
        <v>1.53395765926815e-28</v>
      </c>
      <c r="QX47">
        <v>1.27174118515175e-28</v>
      </c>
      <c r="QY47">
        <v>1.05434829458253e-28</v>
      </c>
      <c r="QZ47">
        <v>8.74116792998604e-29</v>
      </c>
      <c r="RA47">
        <v>7.24694270127027e-29</v>
      </c>
      <c r="RB47">
        <v>6.00814203961625e-29</v>
      </c>
      <c r="RC47">
        <v>4.98110337782534e-29</v>
      </c>
      <c r="RD47">
        <v>4.12962787780028e-29</v>
      </c>
      <c r="RE47">
        <v>3.42370457216863e-29</v>
      </c>
      <c r="RF47">
        <v>2.83845260259435e-29</v>
      </c>
      <c r="RG47">
        <v>2.35324427308029e-29</v>
      </c>
      <c r="RH47">
        <v>1.95097800954071e-29</v>
      </c>
      <c r="RI47">
        <v>1.61747560049477e-29</v>
      </c>
      <c r="RJ47">
        <v>1.34098247412426e-29</v>
      </c>
      <c r="RK47">
        <v>1.11175339854176e-29</v>
      </c>
      <c r="RL47">
        <v>9.2170900292811e-30</v>
      </c>
      <c r="RM47">
        <v>7.64151013338973e-30</v>
      </c>
      <c r="RN47">
        <v>6.3352616642774e-30</v>
      </c>
      <c r="RO47">
        <v>5.2523048002632e-30</v>
      </c>
      <c r="RP47">
        <v>4.35446981936372e-30</v>
      </c>
      <c r="RQ47">
        <v>3.61011177546271e-30</v>
      </c>
      <c r="RR47">
        <v>2.99299514567284e-30</v>
      </c>
      <c r="RS47">
        <v>2.48136913735116e-30</v>
      </c>
      <c r="RT47">
        <v>2.0572010631894e-30</v>
      </c>
      <c r="RU47">
        <v>1.70554076404177e-30</v>
      </c>
      <c r="RV47">
        <v>1.4139936780406e-30</v>
      </c>
      <c r="RW47">
        <v>1.17228398387891e-30</v>
      </c>
      <c r="RX47">
        <v>9.71892420879377e-31</v>
      </c>
      <c r="RY47">
        <v>8.05756020514176e-31</v>
      </c>
      <c r="RZ47">
        <v>6.68019166161828e-31</v>
      </c>
      <c r="SA47">
        <v>5.53827206993476e-31</v>
      </c>
      <c r="SB47">
        <v>4.59155351737155e-31</v>
      </c>
      <c r="SC47">
        <v>3.80666811537399e-31</v>
      </c>
      <c r="SD47">
        <v>3.15595192036447e-31</v>
      </c>
      <c r="SE47">
        <v>2.61646989487385e-31</v>
      </c>
      <c r="SF47">
        <v>2.16920754293068e-31</v>
      </c>
      <c r="SG47">
        <v>1.79840072822019e-31</v>
      </c>
      <c r="SH47">
        <v>1.49098005389256e-31</v>
      </c>
      <c r="SI47">
        <v>1.23611022072121e-31</v>
      </c>
      <c r="SJ47">
        <v>1.02480812790374e-31</v>
      </c>
      <c r="SK47">
        <v>8.49626256147935e-32</v>
      </c>
      <c r="SL47">
        <v>7.04390173614785e-32</v>
      </c>
      <c r="SM47">
        <v>5.83980912895277e-32</v>
      </c>
      <c r="SN47">
        <v>4.84154548715361e-32</v>
      </c>
      <c r="SO47">
        <v>4.01392617234067e-32</v>
      </c>
      <c r="SP47">
        <v>3.32778104837626e-32</v>
      </c>
      <c r="SQ47">
        <v>2.75892635550756e-32</v>
      </c>
      <c r="SR47">
        <v>2.28731233349267e-32</v>
      </c>
      <c r="SS47">
        <v>1.89631655100312e-32</v>
      </c>
      <c r="ST47">
        <v>1.57215803410518e-32</v>
      </c>
      <c r="SU47">
        <v>1.30341154428778e-32</v>
      </c>
      <c r="SV47">
        <v>1.08060488635903e-32</v>
      </c>
      <c r="SW47">
        <v>8.95885052990746e-33</v>
      </c>
      <c r="SX47">
        <v>7.42741438895888e-33</v>
      </c>
      <c r="SY47">
        <v>6.15776369090546e-33</v>
      </c>
      <c r="SZ47">
        <v>5.10514853316927e-33</v>
      </c>
      <c r="TA47">
        <v>4.23246861262517e-33</v>
      </c>
      <c r="TB47">
        <v>3.50896559433431e-33</v>
      </c>
      <c r="TC47">
        <v>2.90913900825953e-33</v>
      </c>
      <c r="TD47">
        <v>2.41184746383436e-33</v>
      </c>
      <c r="TE47">
        <v>1.99956350394008e-33</v>
      </c>
      <c r="TF47">
        <v>1.65775583499494e-33</v>
      </c>
      <c r="TG47">
        <v>1.37437715933733e-33</v>
      </c>
      <c r="TH47">
        <v>1.13943955812643e-33</v>
      </c>
      <c r="TI47">
        <v>9.44662458774678e-34</v>
      </c>
      <c r="TJ47">
        <v>7.83180779229363e-34</v>
      </c>
      <c r="TK47">
        <v>6.49302962404071e-34</v>
      </c>
      <c r="TL47">
        <v>5.38310372480724e-34</v>
      </c>
      <c r="TM47">
        <v>4.46290982636859e-34</v>
      </c>
      <c r="TN47">
        <v>3.70001492382733e-34</v>
      </c>
      <c r="TO47">
        <v>3.06753014718302e-34</v>
      </c>
      <c r="TP47">
        <v>2.54316304058124e-34</v>
      </c>
      <c r="TQ47">
        <v>2.10843184603021e-34</v>
      </c>
      <c r="TR47">
        <v>1.74801409835617e-34</v>
      </c>
      <c r="TS47">
        <v>1.44920657208104e-34</v>
      </c>
      <c r="TT47">
        <v>1.20147754559754e-34</v>
      </c>
      <c r="TU47">
        <v>9.96095601817611e-35</v>
      </c>
      <c r="TV47">
        <v>8.25821882061828e-35</v>
      </c>
      <c r="TW47">
        <v>6.84654946420505e-35</v>
      </c>
      <c r="TX47">
        <v>5.67619247976008e-35</v>
      </c>
      <c r="TY47">
        <v>4.70589765483069e-35</v>
      </c>
      <c r="TZ47">
        <v>3.90146613539029e-35</v>
      </c>
      <c r="UA47">
        <v>3.23454505857605e-35</v>
      </c>
      <c r="UB47">
        <v>2.68162823228302e-35</v>
      </c>
      <c r="UC47">
        <v>2.22322763972969e-35</v>
      </c>
      <c r="UD47">
        <v>1.84318656797927e-35</v>
      </c>
      <c r="UE47">
        <v>1.528110151056e-35</v>
      </c>
      <c r="UF47">
        <v>1.26689325667147e-35</v>
      </c>
      <c r="UG47">
        <v>1.0503290765332e-35</v>
      </c>
      <c r="UH47">
        <v>8.70784624672733e-36</v>
      </c>
      <c r="UI47">
        <v>7.2193170646025e-36</v>
      </c>
      <c r="UJ47">
        <v>5.98523876083005e-36</v>
      </c>
      <c r="UK47">
        <v>4.96211521167132e-36</v>
      </c>
      <c r="UL47">
        <v>4.11388557045387e-36</v>
      </c>
      <c r="UM47">
        <v>3.41065327281836e-36</v>
      </c>
      <c r="UN47">
        <v>2.82763230726011e-36</v>
      </c>
      <c r="UO47">
        <v>2.3442736113877e-36</v>
      </c>
      <c r="UP47">
        <v>1.94354080300271e-36</v>
      </c>
      <c r="UQ47">
        <v>1.61130971853597e-36</v>
      </c>
      <c r="UR47">
        <v>1.33587059506918e-36</v>
      </c>
      <c r="US47">
        <v>1.10751534993032e-36</v>
      </c>
      <c r="UT47">
        <v>9.18195411186334e-37</v>
      </c>
      <c r="UU47">
        <v>7.61238038982198e-37</v>
      </c>
      <c r="UV47">
        <v>6.31111139234245e-37</v>
      </c>
      <c r="UW47">
        <v>5.23228280339339e-37</v>
      </c>
      <c r="UX47">
        <v>4.33787040550475e-37</v>
      </c>
      <c r="UY47">
        <v>3.59634988436599e-37</v>
      </c>
      <c r="UZ47">
        <v>2.98158572795683e-37</v>
      </c>
      <c r="VA47">
        <v>2.47191005852954e-37</v>
      </c>
      <c r="VB47">
        <v>2.04935893010419e-37</v>
      </c>
      <c r="VC47">
        <v>1.69903917414218e-37</v>
      </c>
      <c r="VD47">
        <v>1.40860347734352e-37</v>
      </c>
      <c r="VE47">
        <v>1.16781519024481e-37</v>
      </c>
      <c r="VF47">
        <v>9.68187527932634e-38</v>
      </c>
      <c r="VG47">
        <v>8.02684446198886e-38</v>
      </c>
      <c r="VH47">
        <v>6.65472650267856e-38</v>
      </c>
      <c r="VI47">
        <v>5.51715995434642e-38</v>
      </c>
      <c r="VJ47">
        <v>4.57405033093276e-38</v>
      </c>
      <c r="VK47">
        <v>3.79215694361439e-38</v>
      </c>
      <c r="VL47">
        <v>3.1439213048778e-38</v>
      </c>
      <c r="VM47">
        <v>2.60649580653792e-38</v>
      </c>
      <c r="VN47">
        <v>2.16093843664569e-38</v>
      </c>
      <c r="VO47">
        <v>1.79154515240721e-38</v>
      </c>
      <c r="VP47">
        <v>1.48529637803839e-38</v>
      </c>
      <c r="VQ47">
        <v>1.23139811890854e-38</v>
      </c>
      <c r="VR47">
        <v>1.02090151815633e-38</v>
      </c>
      <c r="VS47">
        <v>8.46387446732257e-39</v>
      </c>
      <c r="VT47">
        <v>7.01705009979475e-39</v>
      </c>
      <c r="VU47">
        <v>5.81754754198351e-39</v>
      </c>
      <c r="VV47">
        <v>4.8230893212845e-39</v>
      </c>
      <c r="VW47">
        <v>3.99862492454291e-39</v>
      </c>
      <c r="VX47">
        <v>3.31509541335169e-39</v>
      </c>
      <c r="VY47">
        <v>2.74840921742159e-39</v>
      </c>
      <c r="VZ47">
        <v>2.27859300700211e-39</v>
      </c>
      <c r="WA47">
        <v>1.88908771614067e-39</v>
      </c>
      <c r="WB47">
        <v>1.56616490452974e-39</v>
      </c>
      <c r="WC47">
        <v>1.29844288712636e-39</v>
      </c>
      <c r="WD47">
        <v>1.07648557712719e-39</v>
      </c>
      <c r="WE47">
        <v>8.9246990318341e-40</v>
      </c>
      <c r="WF47">
        <v>7.39910078696856e-40</v>
      </c>
      <c r="WG47">
        <v>6.13429004837464e-40</v>
      </c>
      <c r="WH47">
        <v>5.0856875019005e-40</v>
      </c>
      <c r="WI47">
        <v>4.21633427226676e-40</v>
      </c>
      <c r="WJ47">
        <v>3.49558927654283e-40</v>
      </c>
      <c r="WK47">
        <v>2.89804925350761e-40</v>
      </c>
      <c r="WL47">
        <v>2.40265340442468e-40</v>
      </c>
      <c r="WM47">
        <v>1.99194108754588e-40</v>
      </c>
      <c r="WN47">
        <v>1.65143640316427e-40</v>
      </c>
      <c r="WO47">
        <v>1.36913797840084e-40</v>
      </c>
      <c r="WP47">
        <v>1.13509596876258e-40</v>
      </c>
      <c r="WQ47">
        <v>9.41061367537235e-41</v>
      </c>
      <c r="WR47">
        <v>7.80195262640638e-41</v>
      </c>
      <c r="WS47">
        <v>6.46827793430602e-41</v>
      </c>
      <c r="WT47">
        <v>5.36258311718322e-41</v>
      </c>
      <c r="WU47">
        <v>4.44589703484718e-41</v>
      </c>
      <c r="WV47">
        <v>3.68591031831788e-41</v>
      </c>
      <c r="WW47">
        <v>3.05583659904738e-41</v>
      </c>
      <c r="WX47">
        <v>2.5334684009184e-41</v>
      </c>
      <c r="WY47">
        <v>2.100394419143e-41</v>
      </c>
      <c r="WZ47">
        <v>1.74135059840013e-41</v>
      </c>
      <c r="XA47">
        <v>1.44368213841747e-41</v>
      </c>
      <c r="XB47">
        <v>1.19689746493355e-41</v>
      </c>
      <c r="XC47">
        <v>9.92298445372955e-42</v>
      </c>
      <c r="XD47">
        <v>8.22673815876326e-42</v>
      </c>
      <c r="XE47">
        <v>6.82045014263972e-42</v>
      </c>
      <c r="XF47">
        <v>5.65455460602958e-42</v>
      </c>
      <c r="XG47">
        <v>4.687958583947e-42</v>
      </c>
      <c r="XH47">
        <v>3.88659358977059e-42</v>
      </c>
      <c r="XI47">
        <v>3.22221484288963e-42</v>
      </c>
      <c r="XJ47">
        <v>2.67140575774764e-42</v>
      </c>
      <c r="XK47">
        <v>2.21475260666587e-42</v>
      </c>
      <c r="XL47">
        <v>1.8361602667462e-42</v>
      </c>
      <c r="XM47">
        <v>1.52228493378002e-42</v>
      </c>
      <c r="XN47">
        <v>1.26206380868929e-42</v>
      </c>
      <c r="XO47">
        <v>1.04632517990451e-42</v>
      </c>
      <c r="XP47">
        <v>8.67465158706362e-43</v>
      </c>
      <c r="XQ47">
        <v>7.19179673797135e-43</v>
      </c>
      <c r="XR47">
        <v>5.96242279026254e-43</v>
      </c>
      <c r="XS47">
        <v>4.94319942916937e-43</v>
      </c>
      <c r="XT47">
        <v>4.09820327341538e-43</v>
      </c>
      <c r="XU47">
        <v>3.39765172554545e-43</v>
      </c>
      <c r="XV47">
        <v>2.81685325932632e-43</v>
      </c>
      <c r="XW47">
        <v>2.33533714621781e-43</v>
      </c>
      <c r="XX47">
        <v>1.93613194739476e-43</v>
      </c>
      <c r="XY47">
        <v>1.60516734116686e-43</v>
      </c>
      <c r="XZ47">
        <v>1.33077820270239e-43</v>
      </c>
      <c r="YA47">
        <v>1.10329345693042e-43</v>
      </c>
      <c r="YB47">
        <v>9.14695213397407e-44</v>
      </c>
      <c r="YC47">
        <v>7.58336169000678e-44</v>
      </c>
      <c r="YD47">
        <v>6.28705318221418e-44</v>
      </c>
      <c r="YE47">
        <v>5.21233713117988e-44</v>
      </c>
      <c r="YF47">
        <v>4.32133426927817e-44</v>
      </c>
      <c r="YG47">
        <v>3.58264045415092e-44</v>
      </c>
      <c r="YH47">
        <v>2.97021980339943e-44</v>
      </c>
      <c r="YI47">
        <v>2.46248703809633e-44</v>
      </c>
      <c r="YJ47">
        <v>2.0415466915453e-44</v>
      </c>
      <c r="YK47">
        <v>1.69256236856444e-44</v>
      </c>
      <c r="YL47">
        <v>1.403233824308e-44</v>
      </c>
      <c r="YM47">
        <v>1.16336343183155e-44</v>
      </c>
      <c r="YN47">
        <v>9.64496758186621e-45</v>
      </c>
      <c r="YO47">
        <v>7.99624580848264e-45</v>
      </c>
      <c r="YP47">
        <v>6.62935841794757e-45</v>
      </c>
      <c r="YQ47">
        <v>5.49612831899072e-45</v>
      </c>
      <c r="YR47">
        <v>4.55661386734372e-45</v>
      </c>
      <c r="YS47">
        <v>3.77770108902441e-45</v>
      </c>
      <c r="YT47">
        <v>3.13193655058059e-45</v>
      </c>
      <c r="YU47">
        <v>2.59655973982734e-45</v>
      </c>
      <c r="YV47">
        <v>2.15270085252601e-45</v>
      </c>
      <c r="YW47">
        <v>1.7847157103246e-45</v>
      </c>
      <c r="YX47">
        <v>1.47963436858488e-45</v>
      </c>
      <c r="YY47">
        <v>1.22670397981726e-45</v>
      </c>
      <c r="YZ47">
        <v>1.01700980056221e-45</v>
      </c>
      <c r="ZA47">
        <v>8.43160983788167e-46</v>
      </c>
      <c r="ZB47">
        <v>6.99030082295796e-46</v>
      </c>
      <c r="ZC47">
        <v>5.79537081707795e-46</v>
      </c>
      <c r="ZD47">
        <v>4.80470351106101e-46</v>
      </c>
      <c r="ZE47">
        <v>3.98338200571636e-46</v>
      </c>
      <c r="ZF47">
        <v>3.30245813647737e-46</v>
      </c>
      <c r="ZG47">
        <v>2.73793217108844e-46</v>
      </c>
      <c r="ZH47">
        <v>2.26990691893436e-46</v>
      </c>
      <c r="ZI47">
        <v>1.88188643788708e-46</v>
      </c>
      <c r="ZJ47">
        <v>1.56019462100496e-46</v>
      </c>
      <c r="ZK47">
        <v>1.29349317068561e-46</v>
      </c>
      <c r="ZL47">
        <v>1.0723819708676e-46</v>
      </c>
      <c r="ZM47">
        <v>8.89067772064319e-47</v>
      </c>
      <c r="ZN47">
        <v>7.37089511756631e-47</v>
      </c>
      <c r="ZO47">
        <v>6.11090588831202e-47</v>
      </c>
      <c r="ZP47">
        <v>5.06630065686463e-47</v>
      </c>
      <c r="ZQ47">
        <v>4.20026143666189e-47</v>
      </c>
      <c r="ZR47">
        <v>3.48226394981207e-47</v>
      </c>
      <c r="ZS47">
        <v>2.88700177334626e-47</v>
      </c>
      <c r="ZT47">
        <v>2.39349439313877e-47</v>
      </c>
      <c r="ZU47">
        <v>1.98434772810915e-47</v>
      </c>
      <c r="ZV47">
        <v>1.64514106126157e-47</v>
      </c>
      <c r="ZW47">
        <v>1.36391876943252e-47</v>
      </c>
      <c r="ZX47">
        <v>1.13076893733585e-47</v>
      </c>
      <c r="ZY47">
        <v>9.37474003804235e-48</v>
      </c>
      <c r="ZZ47">
        <v>7.77221126961069e-48</v>
      </c>
      <c r="AAA47">
        <v>6.44362059900681e-48</v>
      </c>
      <c r="AAB47">
        <v>5.34214073493973e-48</v>
      </c>
      <c r="AAC47">
        <v>4.42894909677041e-48</v>
      </c>
      <c r="AAD47">
        <v>3.67185948013118e-48</v>
      </c>
      <c r="AAE47">
        <v>3.04418762718693e-48</v>
      </c>
      <c r="AAF47">
        <v>2.52381071761137e-48</v>
      </c>
      <c r="AAG47">
        <v>2.09238763124994e-48</v>
      </c>
      <c r="AAH47">
        <v>1.73471249997358e-48</v>
      </c>
      <c r="AAI47">
        <v>1.43817876411693e-48</v>
      </c>
      <c r="AAJ47">
        <v>1.19233484372102e-48</v>
      </c>
      <c r="AAK47">
        <v>9.88515763841187e-49</v>
      </c>
      <c r="AAL47">
        <v>8.19537750245572e-49</v>
      </c>
      <c r="AAM47">
        <v>6.79445031273652e-49</v>
      </c>
      <c r="AAN47">
        <v>5.63299921674288e-49</v>
      </c>
      <c r="AAO47">
        <v>4.67008789752209e-49</v>
      </c>
      <c r="AAP47">
        <v>3.8717777388922e-49</v>
      </c>
      <c r="AAQ47">
        <v>3.20993163048068e-49</v>
      </c>
      <c r="AAR47">
        <v>2.66122225169579e-49</v>
      </c>
      <c r="AAS47">
        <v>2.2063098807685e-49</v>
      </c>
      <c r="AAT47">
        <v>1.82916075005566e-49</v>
      </c>
      <c r="AAU47">
        <v>1.51648192246629e-49</v>
      </c>
      <c r="AAV47">
        <v>1.2572527707568e-49</v>
      </c>
      <c r="AAW47">
        <v>1.0423365462906e-49</v>
      </c>
      <c r="AAX47">
        <v>8.64158346677591e-50</v>
      </c>
      <c r="AAY47">
        <v>7.16438131993074e-50</v>
      </c>
      <c r="AAZ47">
        <v>5.93969379509129e-50</v>
      </c>
      <c r="ABA47">
        <v>4.92435575439012e-50</v>
      </c>
      <c r="ABB47">
        <v>4.08258075792313e-50</v>
      </c>
      <c r="ABC47">
        <v>3.38469974069297e-50</v>
      </c>
      <c r="ABD47">
        <v>2.80611530155622e-50</v>
      </c>
      <c r="ABE47">
        <v>2.32643474721211e-50</v>
      </c>
      <c r="ABF47">
        <v>1.92875133464199e-50</v>
      </c>
      <c r="ABG47">
        <v>1.599048378787e-50</v>
      </c>
      <c r="ABH47">
        <v>1.32570522273984e-50</v>
      </c>
      <c r="ABI47">
        <v>1.09908765795622e-50</v>
      </c>
      <c r="ABJ47">
        <v>9.11208358503048e-51</v>
      </c>
      <c r="ABK47">
        <v>7.55445361064088e-51</v>
      </c>
      <c r="ABL47">
        <v>6.26308668294927e-51</v>
      </c>
      <c r="ABM47">
        <v>5.19246749267002e-51</v>
      </c>
      <c r="ABN47">
        <v>4.30486116946712e-51</v>
      </c>
      <c r="ABO47">
        <v>3.56898328483449e-51</v>
      </c>
      <c r="ABP47">
        <v>2.958897206203e-51</v>
      </c>
      <c r="ABQ47">
        <v>2.45309993859551e-51</v>
      </c>
      <c r="ABR47">
        <v>2.03376423355359e-51</v>
      </c>
      <c r="ABS47">
        <v>1.68611025282971e-51</v>
      </c>
      <c r="ABT47">
        <v>1.39788464060555e-51</v>
      </c>
      <c r="ABU47">
        <v>1.15892864370017e-51</v>
      </c>
      <c r="ABV47">
        <v>9.60820057803128e-52</v>
      </c>
      <c r="ABW47">
        <v>7.96576379827264e-52</v>
      </c>
      <c r="ABX47">
        <v>6.60408703737454e-52</v>
      </c>
      <c r="ABY47">
        <v>5.47517685707378e-52</v>
      </c>
      <c r="ABZ47">
        <v>4.53924387225427e-52</v>
      </c>
      <c r="ACA47">
        <v>3.76330034073278e-52</v>
      </c>
      <c r="ACB47">
        <v>3.11999748264817e-52</v>
      </c>
      <c r="ACC47">
        <v>2.58666154980218e-52</v>
      </c>
      <c r="ACD47">
        <v>2.14449467040788e-52</v>
      </c>
      <c r="ACE47">
        <v>1.77791230234953e-52</v>
      </c>
      <c r="ACF47">
        <v>1.47399394293883e-52</v>
      </c>
      <c r="ACG47">
        <v>1.22202773497273e-52</v>
      </c>
      <c r="ACH47">
        <v>1.01313291835187e-52</v>
      </c>
      <c r="ACI47">
        <v>8.39946820250419e-53</v>
      </c>
      <c r="ACJ47">
        <v>6.96365351543895e-53</v>
      </c>
      <c r="ACK47">
        <v>5.77327863073853e-53</v>
      </c>
      <c r="ACL47">
        <v>4.78638778828461e-53</v>
      </c>
      <c r="ACM47">
        <v>3.96819719350863e-53</v>
      </c>
      <c r="ACN47">
        <v>3.2898690334101e-53</v>
      </c>
      <c r="ACO47">
        <v>2.72749506367675e-53</v>
      </c>
      <c r="ACP47">
        <v>2.26125394258321e-53</v>
      </c>
      <c r="ACQ47">
        <v>1.87471261119545e-53</v>
      </c>
      <c r="ACR47">
        <v>1.5542470964408e-53</v>
      </c>
      <c r="ACS47">
        <v>1.28856232276276e-53</v>
      </c>
      <c r="ACT47">
        <v>1.0682940077199e-53</v>
      </c>
      <c r="ACU47">
        <v>8.85678610005706e-54</v>
      </c>
      <c r="ACV47">
        <v>7.34279696930878e-54</v>
      </c>
      <c r="ACW47">
        <v>6.08761086960684e-54</v>
      </c>
      <c r="ACX47">
        <v>5.04698771526076e-54</v>
      </c>
      <c r="ACY47">
        <v>4.18424987135193e-54</v>
      </c>
      <c r="ACZ47">
        <v>3.46898941976205e-54</v>
      </c>
      <c r="ADA47">
        <v>2.87599640662304e-54</v>
      </c>
      <c r="ADB47">
        <v>2.38437029637178e-54</v>
      </c>
      <c r="ADC47">
        <v>1.97678331486359e-54</v>
      </c>
      <c r="ADD47">
        <v>1.63886971745507e-54</v>
      </c>
      <c r="ADE47">
        <v>1.35871945629843e-54</v>
      </c>
      <c r="ADF47">
        <v>1.12645840072673e-54</v>
      </c>
      <c r="ADG47">
        <v>9.3390031524588e-55</v>
      </c>
      <c r="ADH47">
        <v>7.74258328806175e-55</v>
      </c>
      <c r="ADI47">
        <v>6.4190572584602e-55</v>
      </c>
      <c r="ADJ47">
        <v>5.32177627987847e-55</v>
      </c>
      <c r="ADK47">
        <v>4.41206576491433e-55</v>
      </c>
      <c r="ADL47">
        <v>3.65786220430403e-55</v>
      </c>
      <c r="ADM47">
        <v>3.03258306167513e-55</v>
      </c>
      <c r="ADN47">
        <v>2.51418984978104e-55</v>
      </c>
      <c r="ADO47">
        <v>2.08441136555394e-55</v>
      </c>
      <c r="ADP47">
        <v>1.72809970624486e-55</v>
      </c>
      <c r="ADQ47">
        <v>1.43269636890027e-55</v>
      </c>
      <c r="ADR47">
        <v>1.18778961540381e-55</v>
      </c>
      <c r="ADS47">
        <v>9.84747502043359e-56</v>
      </c>
      <c r="ADT47">
        <v>8.1641363942297e-56</v>
      </c>
      <c r="ADU47">
        <v>6.76854959522925e-56</v>
      </c>
      <c r="ADV47">
        <v>5.61152599746598e-56</v>
      </c>
      <c r="ADW47">
        <v>4.65228533487166e-56</v>
      </c>
      <c r="ADX47">
        <v>3.85701836663246e-56</v>
      </c>
      <c r="ADY47">
        <v>3.19769524217082e-56</v>
      </c>
      <c r="ADZ47">
        <v>2.65107756557807e-56</v>
      </c>
      <c r="AEA47">
        <v>2.19789933888137e-56</v>
      </c>
      <c r="AEB47">
        <v>1.82218791580389e-56</v>
      </c>
      <c r="AEC47">
        <v>1.51070103246478e-56</v>
      </c>
      <c r="AED47">
        <v>1.25246007269415e-56</v>
      </c>
      <c r="AEE47">
        <v>1.03836311750824e-56</v>
      </c>
      <c r="AEF47">
        <v>8.60864140349099e-57</v>
      </c>
      <c r="AEG47">
        <v>7.13707041056489e-57</v>
      </c>
      <c r="AEH47">
        <v>5.91705144376261e-57</v>
      </c>
      <c r="AEI47">
        <v>4.90558391245604e-57</v>
      </c>
      <c r="AEJ47">
        <v>4.06701779608745e-57</v>
      </c>
      <c r="AEK47">
        <v>3.37179712932701e-57</v>
      </c>
      <c r="AEL47">
        <v>2.79541827731246e-57</v>
      </c>
      <c r="AEM47">
        <v>2.317566284509e-57</v>
      </c>
      <c r="AEN47">
        <v>1.9213988570815e-57</v>
      </c>
      <c r="AEO47">
        <v>1.59295274213752e-57</v>
      </c>
      <c r="AEP47">
        <v>1.32065158118068e-57</v>
      </c>
      <c r="AEQ47">
        <v>1.09489789165664e-57</v>
      </c>
      <c r="AER47">
        <v>9.07734795639602e-58</v>
      </c>
      <c r="AES47">
        <v>7.52565573003468e-58</v>
      </c>
      <c r="AET47">
        <v>6.23921154494223e-58</v>
      </c>
      <c r="AEU47">
        <v>5.17267359802027e-58</v>
      </c>
      <c r="AEV47">
        <v>4.28845086577421e-58</v>
      </c>
      <c r="AEW47">
        <v>3.55537817719608e-58</v>
      </c>
      <c r="AEX47">
        <v>2.94761777120187e-58</v>
      </c>
      <c r="AEY47">
        <v>2.44374862309505e-58</v>
      </c>
      <c r="AEZ47">
        <v>2.02601144260436e-58</v>
      </c>
      <c r="AFA47">
        <v>1.67968273281934e-58</v>
      </c>
      <c r="AFB47">
        <v>1.39255584820623e-58</v>
      </c>
      <c r="AFC47">
        <v>1.15451076115929e-58</v>
      </c>
      <c r="AFD47">
        <v>9.57157373149181e-59</v>
      </c>
      <c r="AFE47">
        <v>7.93539798670995e-59</v>
      </c>
      <c r="AFF47">
        <v>6.57891199231934e-59</v>
      </c>
      <c r="AFG47">
        <v>5.45430526297123e-59</v>
      </c>
      <c r="AFH47">
        <v>4.52194009228381e-59</v>
      </c>
      <c r="AFI47">
        <v>3.74895448867208e-59</v>
      </c>
      <c r="AFJ47">
        <v>3.10810392692227e-59</v>
      </c>
      <c r="AFK47">
        <v>2.57680109207498e-59</v>
      </c>
      <c r="AFL47">
        <v>2.1363197705856e-59</v>
      </c>
      <c r="AFM47">
        <v>1.77113482923894e-59</v>
      </c>
      <c r="AFN47">
        <v>1.46837501882191e-59</v>
      </c>
      <c r="AFO47">
        <v>1.21736931616139e-59</v>
      </c>
      <c r="AFP47">
        <v>1.00927081497224e-59</v>
      </c>
      <c r="AFQ47">
        <v>8.3674490923318e-60</v>
      </c>
      <c r="AFR47">
        <v>6.93710778852653e-60</v>
      </c>
      <c r="AFS47">
        <v>5.75127066070081e-60</v>
      </c>
      <c r="AFT47">
        <v>4.76814188577911e-60</v>
      </c>
      <c r="AFU47">
        <v>3.95307026641498e-60</v>
      </c>
      <c r="AFV47">
        <v>3.2773279205094e-60</v>
      </c>
      <c r="AFW47">
        <v>2.71709774293774e-60</v>
      </c>
      <c r="AFX47">
        <v>2.25263395172549e-60</v>
      </c>
      <c r="AFY47">
        <v>1.86756613141933e-60</v>
      </c>
      <c r="AFZ47">
        <v>1.54832224407917e-60</v>
      </c>
      <c r="AGA47">
        <v>1.28365027143025e-60</v>
      </c>
      <c r="AGB47">
        <v>1.06422162805192e-60</v>
      </c>
      <c r="AGC47">
        <v>8.82302367568996e-61</v>
      </c>
      <c r="AGD47">
        <v>7.31480593232103e-61</v>
      </c>
      <c r="AGE47">
        <v>6.06440465244866e-61</v>
      </c>
      <c r="AGF47">
        <v>5.02774839536602e-61</v>
      </c>
      <c r="AGG47">
        <v>4.16829934277208e-61</v>
      </c>
      <c r="AGH47">
        <v>3.45576549275378e-61</v>
      </c>
      <c r="AGI47">
        <v>2.86503299279981e-61</v>
      </c>
      <c r="AGJ47">
        <v>2.37528098102817e-61</v>
      </c>
      <c r="AGK47">
        <v>1.96924773746517e-61</v>
      </c>
      <c r="AGL47">
        <v>1.63262228026307e-61</v>
      </c>
      <c r="AGM47">
        <v>1.35353996315485e-61</v>
      </c>
      <c r="AGN47">
        <v>1.1221642960563e-61</v>
      </c>
      <c r="AGO47">
        <v>9.30340249731855e-62</v>
      </c>
      <c r="AGP47">
        <v>7.71306824956856e-62</v>
      </c>
      <c r="AGQ47">
        <v>6.39458755435437e-62</v>
      </c>
      <c r="AGR47">
        <v>5.30148945493789e-62</v>
      </c>
      <c r="AGS47">
        <v>4.39524679299747e-62</v>
      </c>
      <c r="AGT47">
        <v>3.64391828665456e-62</v>
      </c>
      <c r="AGU47">
        <v>3.02102273323317e-62</v>
      </c>
      <c r="AGV47">
        <v>2.50460565708531e-62</v>
      </c>
      <c r="AGW47">
        <v>2.07646550570315e-62</v>
      </c>
      <c r="AGX47">
        <v>1.72151212075146e-62</v>
      </c>
      <c r="AGY47">
        <v>1.4272348727944e-62</v>
      </c>
      <c r="AGZ47">
        <v>1.18326171367952e-62</v>
      </c>
      <c r="AHA47">
        <v>9.80993605010865e-63</v>
      </c>
      <c r="AHB47">
        <v>8.13301437836312e-63</v>
      </c>
      <c r="AHC47">
        <v>6.74274761229749e-63</v>
      </c>
      <c r="AHD47">
        <v>5.59013463496346e-63</v>
      </c>
      <c r="AHE47">
        <v>4.63455063630512e-63</v>
      </c>
      <c r="AHF47">
        <v>3.84231525769262e-63</v>
      </c>
      <c r="AHG47">
        <v>3.1855054994647e-63</v>
      </c>
      <c r="AHH47">
        <v>2.64097155141131e-63</v>
      </c>
      <c r="AHI47">
        <v>2.18952085831775e-63</v>
      </c>
      <c r="AHJ47">
        <v>1.81524166227638e-63</v>
      </c>
      <c r="AHK47">
        <v>1.50494217944815e-63</v>
      </c>
      <c r="AHL47">
        <v>1.24768564458903e-63</v>
      </c>
      <c r="AHM47">
        <v>1.03440483559599e-63</v>
      </c>
      <c r="AHN47">
        <v>8.57582491667451e-64</v>
      </c>
      <c r="AHO47">
        <v>7.10986361148257e-64</v>
      </c>
      <c r="AHP47">
        <v>5.89449540598666e-64</v>
      </c>
      <c r="AHQ47">
        <v>4.8868836295374e-64</v>
      </c>
      <c r="AHR47">
        <v>4.0515141608874e-64</v>
      </c>
      <c r="AHS47">
        <v>3.35894370323383e-64</v>
      </c>
      <c r="AHT47">
        <v>2.78476203055478e-64</v>
      </c>
      <c r="AHU47">
        <v>2.30873162874194e-64</v>
      </c>
      <c r="AHV47">
        <v>1.91407440746078e-64</v>
      </c>
      <c r="AHW47">
        <v>1.58688034229978e-64</v>
      </c>
      <c r="AHX47">
        <v>1.31561720430614e-64</v>
      </c>
      <c r="AHY47">
        <v>1.09072409691449e-64</v>
      </c>
      <c r="AHZ47">
        <v>9.04274474137316e-65</v>
      </c>
      <c r="AIA47">
        <v>7.49696762810609e-65</v>
      </c>
      <c r="AIB47">
        <v>6.21542741992027e-65</v>
      </c>
      <c r="AIC47">
        <v>5.15295515849199e-65</v>
      </c>
      <c r="AID47">
        <v>4.27210311881814e-65</v>
      </c>
      <c r="AIE47">
        <v>3.54182493277447e-65</v>
      </c>
      <c r="AIF47">
        <v>2.93638133386004e-65</v>
      </c>
      <c r="AIG47">
        <v>2.43443295518488e-65</v>
      </c>
      <c r="AIH47">
        <v>2.01828820560562e-65</v>
      </c>
      <c r="AII47">
        <v>1.67327971477341e-65</v>
      </c>
      <c r="AIJ47">
        <v>1.38724736937758e-65</v>
      </c>
      <c r="AIK47">
        <v>1.1501097197641e-65</v>
      </c>
      <c r="AIL47">
        <v>9.53508650796253e-66</v>
      </c>
      <c r="AIM47">
        <v>7.90514793084065e-66</v>
      </c>
      <c r="AIN47">
        <v>6.55383291554713e-66</v>
      </c>
      <c r="AIO47">
        <v>5.43351323222376e-66</v>
      </c>
      <c r="AIP47">
        <v>4.50470227501765e-66</v>
      </c>
      <c r="AIQ47">
        <v>3.73466332357567e-66</v>
      </c>
      <c r="AIR47">
        <v>3.09625570990851e-66</v>
      </c>
      <c r="AIS47">
        <v>2.56697822280869e-66</v>
      </c>
      <c r="AIT47">
        <v>2.12817603380981e-66</v>
      </c>
      <c r="AIU47">
        <v>1.76438319212807e-66</v>
      </c>
      <c r="AIV47">
        <v>1.46277751426941e-66</v>
      </c>
      <c r="AIW47">
        <v>1.21272865542968e-66</v>
      </c>
      <c r="AIX47">
        <v>1.00542343408582e-66</v>
      </c>
      <c r="AIY47">
        <v>8.33555204029352e-67</v>
      </c>
      <c r="AIZ47">
        <v>6.91066325499138e-67</v>
      </c>
      <c r="AJA47">
        <v>5.72934658592888e-67</v>
      </c>
      <c r="AJB47">
        <v>4.74996553738686e-67</v>
      </c>
      <c r="AJC47">
        <v>3.93800100377502e-67</v>
      </c>
      <c r="AJD47">
        <v>3.26483461483482e-67</v>
      </c>
      <c r="AJE47">
        <v>2.70674005720303e-67</v>
      </c>
      <c r="AJF47">
        <v>2.24404682061917e-67</v>
      </c>
      <c r="AJG47">
        <v>1.86044689431116e-67</v>
      </c>
      <c r="AJH47">
        <v>1.54241997749272e-67</v>
      </c>
      <c r="AJI47">
        <v>1.27875694503471e-67</v>
      </c>
      <c r="AJJ47">
        <v>1.06016477245882e-67</v>
      </c>
      <c r="AJK47">
        <v>8.78938995504069e-68</v>
      </c>
      <c r="AJL47">
        <v>7.28692159829059e-68</v>
      </c>
      <c r="AJM47">
        <v>6.04128689832241e-68</v>
      </c>
      <c r="AJN47">
        <v>5.00858241653152e-68</v>
      </c>
      <c r="AJO47">
        <v>4.15240961824786e-68</v>
      </c>
      <c r="AJP47">
        <v>3.44259197588644e-68</v>
      </c>
      <c r="AJQ47">
        <v>2.85411137195046e-68</v>
      </c>
      <c r="AJR47">
        <v>2.36622631451972e-68</v>
      </c>
      <c r="AJS47">
        <v>1.96174088599048e-68</v>
      </c>
      <c r="AJT47">
        <v>1.62639865855258e-68</v>
      </c>
      <c r="AJU47">
        <v>1.34838021444718e-68</v>
      </c>
      <c r="AJV47">
        <v>1.11788656068536e-68</v>
      </c>
      <c r="AJW47">
        <v>9.2679375533057e-69</v>
      </c>
      <c r="AJX47">
        <v>7.68366572358764e-69</v>
      </c>
      <c r="AJY47">
        <v>6.37021112974349e-69</v>
      </c>
      <c r="AJZ47">
        <v>5.28127996418884e-69</v>
      </c>
      <c r="AKA47">
        <v>4.37849193567712e-69</v>
      </c>
      <c r="AKB47">
        <v>3.63002752377927e-69</v>
      </c>
      <c r="AKC47">
        <v>3.00950647322758e-69</v>
      </c>
      <c r="AKD47">
        <v>2.49505799971711e-69</v>
      </c>
      <c r="AKE47">
        <v>2.06854993578927e-69</v>
      </c>
      <c r="AKF47">
        <v>1.71494964739856e-69</v>
      </c>
      <c r="AKG47">
        <v>1.42179419613105e-69</v>
      </c>
      <c r="AKH47">
        <v>1.17875107249848e-69</v>
      </c>
      <c r="AKI47">
        <v>9.77254017984643e-70</v>
      </c>
      <c r="AKJ47">
        <v>8.1020110008711e-70</v>
      </c>
      <c r="AKK47">
        <v>6.71704398756106e-70</v>
      </c>
      <c r="AKL47">
        <v>5.56882481719405e-70</v>
      </c>
      <c r="AKM47">
        <v>4.61688354312186e-70</v>
      </c>
      <c r="AKN47">
        <v>3.82766819759465e-70</v>
      </c>
      <c r="AKO47">
        <v>3.1733622245474e-70</v>
      </c>
      <c r="AKP47">
        <v>2.63090406177648e-70</v>
      </c>
      <c r="AKQ47">
        <v>2.18117431685857e-70</v>
      </c>
      <c r="AKR47">
        <v>1.80832188814632e-70</v>
      </c>
      <c r="AKS47">
        <v>1.49920527941055e-70</v>
      </c>
      <c r="AKT47">
        <v>1.24292941679562e-70</v>
      </c>
      <c r="AKU47">
        <v>1.03046164281339e-70</v>
      </c>
      <c r="AKV47">
        <v>8.54313352762394e-71</v>
      </c>
      <c r="AKW47">
        <v>7.08276052581115e-71</v>
      </c>
      <c r="AKX47">
        <v>5.87202535273273e-71</v>
      </c>
      <c r="AKY47">
        <v>4.86825463284841e-71</v>
      </c>
      <c r="AKZ47">
        <v>4.03606962616749e-71</v>
      </c>
      <c r="ALA47">
        <v>3.34613927491722e-71</v>
      </c>
      <c r="ALB47">
        <v>2.77414640583777e-71</v>
      </c>
      <c r="ALC47">
        <v>2.29993065103752e-71</v>
      </c>
      <c r="ALD47">
        <v>1.90677787893623e-71</v>
      </c>
      <c r="ALE47">
        <v>1.58083109069415e-71</v>
      </c>
      <c r="ALF47">
        <v>1.31060201867846e-71</v>
      </c>
      <c r="ALG47">
        <v>1.08656621284555e-71</v>
      </c>
      <c r="ALH47">
        <v>9.00827343519589e-72</v>
      </c>
      <c r="ALI47">
        <v>7.46838888637436e-72</v>
      </c>
      <c r="ALJ47">
        <v>6.19173396093823e-72</v>
      </c>
      <c r="ALK47">
        <v>5.13331188644722e-72</v>
      </c>
      <c r="ALL47">
        <v>4.25581769013012e-72</v>
      </c>
      <c r="ALM47">
        <v>3.52832335386498e-72</v>
      </c>
      <c r="ALN47">
        <v>2.92518773026869e-72</v>
      </c>
      <c r="ALO47">
        <v>2.42515279897498e-72</v>
      </c>
    </row>
    <row r="48" spans="1:1003">
      <c r="A48" s="3" t="s">
        <v>33</v>
      </c>
      <c r="B48" s="5">
        <f>SUM(C48:ALO48)</f>
        <v>6862937.60507344</v>
      </c>
      <c r="C48">
        <v>0</v>
      </c>
      <c r="D48">
        <v>1.4679295854864</v>
      </c>
      <c r="E48">
        <v>3.60249492954636</v>
      </c>
      <c r="F48">
        <v>6.77839006848413</v>
      </c>
      <c r="G48">
        <v>11.9491494097255</v>
      </c>
      <c r="H48">
        <v>20.7152329567388</v>
      </c>
      <c r="I48">
        <v>35.7649230106182</v>
      </c>
      <c r="J48">
        <v>48.5739389707338</v>
      </c>
      <c r="K48">
        <v>64.0778406055265</v>
      </c>
      <c r="L48">
        <v>83.8710835314379</v>
      </c>
      <c r="M48">
        <v>109.47612008746</v>
      </c>
      <c r="N48">
        <v>142.774927111901</v>
      </c>
      <c r="O48">
        <v>186.15357132374</v>
      </c>
      <c r="P48">
        <v>242.690620464784</v>
      </c>
      <c r="Q48">
        <v>316.384936018607</v>
      </c>
      <c r="R48">
        <v>412.441392086197</v>
      </c>
      <c r="S48">
        <v>537.637430495528</v>
      </c>
      <c r="T48">
        <v>700.797065406296</v>
      </c>
      <c r="U48">
        <v>913.404797625112</v>
      </c>
      <c r="V48">
        <v>1190.40005901676</v>
      </c>
      <c r="W48">
        <v>1551.20323102441</v>
      </c>
      <c r="X48">
        <v>2021.03694126822</v>
      </c>
      <c r="Y48">
        <v>2632.62104890289</v>
      </c>
      <c r="Z48">
        <v>3428.3358073775</v>
      </c>
      <c r="AA48">
        <v>4462.96347999741</v>
      </c>
      <c r="AB48">
        <v>5807.13072379505</v>
      </c>
      <c r="AC48">
        <v>7551.57581052096</v>
      </c>
      <c r="AD48">
        <v>9812.34458879202</v>
      </c>
      <c r="AE48">
        <v>12736.9573247465</v>
      </c>
      <c r="AF48">
        <v>16511.4534206584</v>
      </c>
      <c r="AG48">
        <v>21367.9639038508</v>
      </c>
      <c r="AH48">
        <v>27592.0132449169</v>
      </c>
      <c r="AI48">
        <v>35528.0240755411</v>
      </c>
      <c r="AJ48">
        <v>45580.3996170371</v>
      </c>
      <c r="AK48">
        <v>58206.04479601</v>
      </c>
      <c r="AL48">
        <v>73892.3703496105</v>
      </c>
      <c r="AM48">
        <v>93113.1704694481</v>
      </c>
      <c r="AN48">
        <v>116254.367371787</v>
      </c>
      <c r="AO48">
        <v>143504.417424415</v>
      </c>
      <c r="AP48">
        <v>174712.75249009</v>
      </c>
      <c r="AQ48">
        <v>209235.910550139</v>
      </c>
      <c r="AR48">
        <v>245813.370634231</v>
      </c>
      <c r="AS48">
        <v>282534.766801341</v>
      </c>
      <c r="AT48">
        <v>316960.56493936</v>
      </c>
      <c r="AU48">
        <v>346423.060384509</v>
      </c>
      <c r="AV48">
        <v>368464.367696072</v>
      </c>
      <c r="AW48">
        <v>381293.441303088</v>
      </c>
      <c r="AX48">
        <v>384113.629613072</v>
      </c>
      <c r="AY48">
        <v>377214.79712121</v>
      </c>
      <c r="AZ48">
        <v>361819.150369028</v>
      </c>
      <c r="BA48">
        <v>339760.763451677</v>
      </c>
      <c r="BB48">
        <v>313118.040861623</v>
      </c>
      <c r="BC48">
        <v>283899.80897588</v>
      </c>
      <c r="BD48">
        <v>253836.742388312</v>
      </c>
      <c r="BE48">
        <v>224282.575030225</v>
      </c>
      <c r="BF48">
        <v>196201.204818215</v>
      </c>
      <c r="BG48">
        <v>170207.208992619</v>
      </c>
      <c r="BH48">
        <v>146631.196888602</v>
      </c>
      <c r="BI48">
        <v>125590.116405801</v>
      </c>
      <c r="BJ48">
        <v>107051.188662873</v>
      </c>
      <c r="BK48">
        <v>90884.5391572559</v>
      </c>
      <c r="BL48">
        <v>76903.5762970728</v>
      </c>
      <c r="BM48">
        <v>64894.2492414034</v>
      </c>
      <c r="BN48">
        <v>54635.1504507583</v>
      </c>
      <c r="BO48">
        <v>45910.553459468</v>
      </c>
      <c r="BP48">
        <v>38518.2593502011</v>
      </c>
      <c r="BQ48">
        <v>32273.7841892723</v>
      </c>
      <c r="BR48">
        <v>27012.0690528485</v>
      </c>
      <c r="BS48">
        <v>22587.5857688461</v>
      </c>
      <c r="BT48">
        <v>18873.4616618707</v>
      </c>
      <c r="BU48">
        <v>15760.0546558743</v>
      </c>
      <c r="BV48">
        <v>13153.268074192</v>
      </c>
      <c r="BW48">
        <v>10972.7924381478</v>
      </c>
      <c r="BX48">
        <v>9150.39007530992</v>
      </c>
      <c r="BY48">
        <v>7628.28944226363</v>
      </c>
      <c r="BZ48">
        <v>6357.7234376531</v>
      </c>
      <c r="CA48">
        <v>5297.62483824263</v>
      </c>
      <c r="CB48">
        <v>4413.47879923364</v>
      </c>
      <c r="CC48">
        <v>3676.32456959902</v>
      </c>
      <c r="CD48">
        <v>3061.89437647338</v>
      </c>
      <c r="CE48">
        <v>2549.87556917108</v>
      </c>
      <c r="CF48">
        <v>2123.28171723724</v>
      </c>
      <c r="CG48">
        <v>1767.91884233203</v>
      </c>
      <c r="CH48">
        <v>1471.93394133421</v>
      </c>
      <c r="CI48">
        <v>1225.43417437065</v>
      </c>
      <c r="CJ48">
        <v>1020.16638599985</v>
      </c>
      <c r="CK48">
        <v>849.247902677943</v>
      </c>
      <c r="CL48">
        <v>706.940748788914</v>
      </c>
      <c r="CM48">
        <v>588.462518021673</v>
      </c>
      <c r="CN48">
        <v>489.828115176921</v>
      </c>
      <c r="CO48">
        <v>407.717444739932</v>
      </c>
      <c r="CP48">
        <v>339.364872193448</v>
      </c>
      <c r="CQ48">
        <v>282.466930875698</v>
      </c>
      <c r="CR48">
        <v>235.105301538364</v>
      </c>
      <c r="CS48">
        <v>195.682564312408</v>
      </c>
      <c r="CT48">
        <v>162.868623896914</v>
      </c>
      <c r="CU48">
        <v>135.556048079691</v>
      </c>
      <c r="CV48">
        <v>112.822845904393</v>
      </c>
      <c r="CW48">
        <v>93.9014526751531</v>
      </c>
      <c r="CX48">
        <v>78.1528913379104</v>
      </c>
      <c r="CY48">
        <v>65.0452494998347</v>
      </c>
      <c r="CZ48">
        <v>54.1357535248831</v>
      </c>
      <c r="DA48">
        <v>45.0558401203344</v>
      </c>
      <c r="DB48">
        <v>37.4987253051942</v>
      </c>
      <c r="DC48">
        <v>31.2090537626392</v>
      </c>
      <c r="DD48">
        <v>25.9742809754236</v>
      </c>
      <c r="DE48">
        <v>21.6174984592197</v>
      </c>
      <c r="DF48">
        <v>17.9914607231226</v>
      </c>
      <c r="DG48">
        <v>14.9736128765757</v>
      </c>
      <c r="DH48">
        <v>12.4619513904786</v>
      </c>
      <c r="DI48">
        <v>10.3715785148659</v>
      </c>
      <c r="DJ48">
        <v>8.6318341829953</v>
      </c>
      <c r="DK48">
        <v>7.18390866657522</v>
      </c>
      <c r="DL48">
        <v>5.9788554362951</v>
      </c>
      <c r="DM48">
        <v>4.97593716603528</v>
      </c>
      <c r="DN48">
        <v>4.14124904894564</v>
      </c>
      <c r="DO48">
        <v>3.44657294504159</v>
      </c>
      <c r="DP48">
        <v>2.86842366664302</v>
      </c>
      <c r="DQ48">
        <v>2.3872551912778</v>
      </c>
      <c r="DR48">
        <v>1.98679998944498</v>
      </c>
      <c r="DS48">
        <v>1.65351914841763</v>
      </c>
      <c r="DT48">
        <v>1.37614471429665</v>
      </c>
      <c r="DU48">
        <v>1.14529878878861</v>
      </c>
      <c r="DV48">
        <v>0.95317650959741</v>
      </c>
      <c r="DW48">
        <v>0.793282201279125</v>
      </c>
      <c r="DX48">
        <v>0.660209779678196</v>
      </c>
      <c r="DY48">
        <v>0.549459988233298</v>
      </c>
      <c r="DZ48">
        <v>0.457288288962828</v>
      </c>
      <c r="EA48">
        <v>0.380578266814971</v>
      </c>
      <c r="EB48">
        <v>0.316736268264496</v>
      </c>
      <c r="EC48">
        <v>0.263603712668687</v>
      </c>
      <c r="ED48">
        <v>0.219384112191881</v>
      </c>
      <c r="EE48">
        <v>0.182582333244998</v>
      </c>
      <c r="EF48">
        <v>0.151954046155935</v>
      </c>
      <c r="EG48">
        <v>0.126463654166273</v>
      </c>
      <c r="EH48">
        <v>0.105249279474798</v>
      </c>
      <c r="EI48">
        <v>0.0875936226030737</v>
      </c>
      <c r="EJ48">
        <v>0.0728997099038184</v>
      </c>
      <c r="EK48">
        <v>0.0606707092785534</v>
      </c>
      <c r="EL48">
        <v>0.0504931317013013</v>
      </c>
      <c r="EM48">
        <v>0.0420228506082011</v>
      </c>
      <c r="EN48">
        <v>0.0349734664773642</v>
      </c>
      <c r="EO48">
        <v>0.0291066232090508</v>
      </c>
      <c r="EP48">
        <v>0.0242239489032637</v>
      </c>
      <c r="EQ48">
        <v>0.020160348550606</v>
      </c>
      <c r="ER48">
        <v>0.0167784218591821</v>
      </c>
      <c r="ES48">
        <v>0.0139638174805077</v>
      </c>
      <c r="ET48">
        <v>0.0116213665567823</v>
      </c>
      <c r="EU48">
        <v>0.00967186486073174</v>
      </c>
      <c r="EV48">
        <v>0.0080493947283079</v>
      </c>
      <c r="EW48">
        <v>0.00669909623518841</v>
      </c>
      <c r="EX48">
        <v>0.00557531225726399</v>
      </c>
      <c r="EY48">
        <v>0.00464004469664844</v>
      </c>
      <c r="EZ48">
        <v>0.0038616696755799</v>
      </c>
      <c r="FA48">
        <v>0.00321386825660193</v>
      </c>
      <c r="FB48">
        <v>0.00267473653464665</v>
      </c>
      <c r="FC48">
        <v>0.00222604501147422</v>
      </c>
      <c r="FD48">
        <v>0.00185262221039801</v>
      </c>
      <c r="FE48">
        <v>0.0015418416900018</v>
      </c>
      <c r="FF48">
        <v>0.00128319511166254</v>
      </c>
      <c r="FG48">
        <v>0.00106793692533493</v>
      </c>
      <c r="FH48">
        <v>0.000888788659609374</v>
      </c>
      <c r="FI48">
        <v>0.000739692817397993</v>
      </c>
      <c r="FJ48">
        <v>0.000615608055875194</v>
      </c>
      <c r="FK48">
        <v>0.000512338725210105</v>
      </c>
      <c r="FL48">
        <v>0.000426393002376106</v>
      </c>
      <c r="FM48">
        <v>0.000354864823187911</v>
      </c>
      <c r="FN48">
        <v>0.000295335620390437</v>
      </c>
      <c r="FO48">
        <v>0.00024579254531364</v>
      </c>
      <c r="FP48">
        <v>0.000204560407956784</v>
      </c>
      <c r="FQ48">
        <v>0.000170245034219524</v>
      </c>
      <c r="FR48">
        <v>0.00014168612503938</v>
      </c>
      <c r="FS48">
        <v>0.000117918023478625</v>
      </c>
      <c r="FT48">
        <v>9.81370631915681e-5</v>
      </c>
      <c r="FU48">
        <v>8.1674394236633e-5</v>
      </c>
      <c r="FV48">
        <v>6.797336740092e-5</v>
      </c>
      <c r="FW48">
        <v>5.65707123401764e-5</v>
      </c>
      <c r="FX48">
        <v>4.70808731160262e-5</v>
      </c>
      <c r="FY48">
        <v>3.91829714722979e-5</v>
      </c>
      <c r="FZ48">
        <v>3.26099570431739e-5</v>
      </c>
      <c r="GA48">
        <v>2.71395776319303e-5</v>
      </c>
      <c r="GB48">
        <v>2.2586864240537e-5</v>
      </c>
      <c r="GC48">
        <v>1.87978767482271e-5</v>
      </c>
      <c r="GD48">
        <v>1.56444987631193e-5</v>
      </c>
      <c r="GE48">
        <v>1.30201056463897e-5</v>
      </c>
      <c r="GF48">
        <v>1.08359592328468e-5</v>
      </c>
      <c r="GG48">
        <v>9.01820734337133e-6</v>
      </c>
      <c r="GH48">
        <v>7.50538663436524e-6</v>
      </c>
      <c r="GI48">
        <v>6.24634434856882e-6</v>
      </c>
      <c r="GJ48">
        <v>5.19850869582581e-6</v>
      </c>
      <c r="GK48">
        <v>4.32644938052142e-6</v>
      </c>
      <c r="GL48">
        <v>3.60067960308694e-6</v>
      </c>
      <c r="GM48">
        <v>2.99665902787582e-6</v>
      </c>
      <c r="GN48">
        <v>2.49396400495118e-6</v>
      </c>
      <c r="GO48">
        <v>2.07559698864763e-6</v>
      </c>
      <c r="GP48">
        <v>1.72741180240321e-6</v>
      </c>
      <c r="GQ48">
        <v>1.43763531644478e-6</v>
      </c>
      <c r="GR48">
        <v>1.19646936490001e-6</v>
      </c>
      <c r="GS48">
        <v>9.95759442029128e-7</v>
      </c>
      <c r="GT48">
        <v>8.28718975260328e-7</v>
      </c>
      <c r="GU48">
        <v>6.89699851920548e-7</v>
      </c>
      <c r="GV48">
        <v>5.74001440521453e-7</v>
      </c>
      <c r="GW48">
        <v>4.77711649069899e-7</v>
      </c>
      <c r="GX48">
        <v>3.97574646134463e-7</v>
      </c>
      <c r="GY48">
        <v>3.30880771942668e-7</v>
      </c>
      <c r="GZ48">
        <v>2.75374917091285e-7</v>
      </c>
      <c r="HA48">
        <v>2.29180270894239e-7</v>
      </c>
      <c r="HB48">
        <v>1.90734861083659e-7</v>
      </c>
      <c r="HC48">
        <v>1.58738739091412e-7</v>
      </c>
      <c r="HD48">
        <v>1.32110025095719e-7</v>
      </c>
      <c r="HE48">
        <v>1.09948326591187e-7</v>
      </c>
      <c r="HF48">
        <v>9.15042935603344e-8</v>
      </c>
      <c r="HG48">
        <v>7.61542808205516e-8</v>
      </c>
      <c r="HH48">
        <v>6.33792608085393e-8</v>
      </c>
      <c r="HI48">
        <v>5.27472737836087e-8</v>
      </c>
      <c r="HJ48">
        <v>4.38988220413876e-8</v>
      </c>
      <c r="HK48">
        <v>3.65347142748312e-8</v>
      </c>
      <c r="HL48">
        <v>3.04059490658581e-8</v>
      </c>
      <c r="HM48">
        <v>2.53052954397374e-8</v>
      </c>
      <c r="HN48">
        <v>2.10602857968525e-8</v>
      </c>
      <c r="HO48">
        <v>1.75273842929618e-8</v>
      </c>
      <c r="HP48">
        <v>1.45871334843272e-8</v>
      </c>
      <c r="HQ48">
        <v>1.21401151319903e-8</v>
      </c>
      <c r="HR48">
        <v>1.01035885885157e-8</v>
      </c>
      <c r="HS48">
        <v>8.40869310150311e-9</v>
      </c>
      <c r="HT48">
        <v>6.99811943580094e-9</v>
      </c>
      <c r="HU48">
        <v>5.82417208535181e-9</v>
      </c>
      <c r="HV48">
        <v>4.84715655254478e-9</v>
      </c>
      <c r="HW48">
        <v>4.03403716440647e-9</v>
      </c>
      <c r="HX48">
        <v>3.3573200425814e-9</v>
      </c>
      <c r="HY48">
        <v>2.79412345714186e-9</v>
      </c>
      <c r="HZ48">
        <v>2.32540413024712e-9</v>
      </c>
      <c r="IA48">
        <v>1.9353133287797e-9</v>
      </c>
      <c r="IB48">
        <v>1.61066097362014e-9</v>
      </c>
      <c r="IC48">
        <v>1.34046964557183e-9</v>
      </c>
      <c r="ID48">
        <v>1.11560340760816e-9</v>
      </c>
      <c r="IE48">
        <v>9.28458892867128e-10</v>
      </c>
      <c r="IF48">
        <v>7.72708213200309e-10</v>
      </c>
      <c r="IG48">
        <v>6.43084995283374e-10</v>
      </c>
      <c r="IH48">
        <v>5.35206309560747e-10</v>
      </c>
      <c r="II48">
        <v>4.45424470935797e-10</v>
      </c>
      <c r="IJ48">
        <v>3.70703700166582e-10</v>
      </c>
      <c r="IK48">
        <v>3.0851747553826e-10</v>
      </c>
      <c r="IL48">
        <v>2.56763103980404e-10</v>
      </c>
      <c r="IM48">
        <v>2.13690623035803e-10</v>
      </c>
      <c r="IN48">
        <v>1.77843629654168e-10</v>
      </c>
      <c r="IO48">
        <v>1.48010035064056e-10</v>
      </c>
      <c r="IP48">
        <v>1.23181080605187e-10</v>
      </c>
      <c r="IQ48">
        <v>1.02517228729948e-10</v>
      </c>
      <c r="IR48">
        <v>8.53197758518474e-11</v>
      </c>
      <c r="IS48">
        <v>7.10072271906234e-11</v>
      </c>
      <c r="IT48">
        <v>5.90956347803547e-11</v>
      </c>
      <c r="IU48">
        <v>4.91822338127101e-11</v>
      </c>
      <c r="IV48">
        <v>4.09318240135878e-11</v>
      </c>
      <c r="IW48">
        <v>3.40654355687623e-11</v>
      </c>
      <c r="IX48">
        <v>2.83508963612597e-11</v>
      </c>
      <c r="IY48">
        <v>2.3594981571939e-11</v>
      </c>
      <c r="IZ48">
        <v>1.9636880198952e-11</v>
      </c>
      <c r="JA48">
        <v>1.63427575805288e-11</v>
      </c>
      <c r="JB48">
        <v>1.36012300645248e-11</v>
      </c>
      <c r="JC48">
        <v>1.13195988104382e-11</v>
      </c>
      <c r="JD48">
        <v>9.42071537803673e-12</v>
      </c>
      <c r="JE48">
        <v>7.84037311923262e-12</v>
      </c>
      <c r="JF48">
        <v>6.52513616874814e-12</v>
      </c>
      <c r="JG48">
        <v>5.4305326255728e-12</v>
      </c>
      <c r="JH48">
        <v>4.51955083154043e-12</v>
      </c>
      <c r="JI48">
        <v>3.76138790192865e-12</v>
      </c>
      <c r="JJ48">
        <v>3.13040819234261e-12</v>
      </c>
      <c r="JK48">
        <v>2.60527648468621e-12</v>
      </c>
      <c r="JL48">
        <v>2.16823658277444e-12</v>
      </c>
      <c r="JM48">
        <v>1.80451092485276e-12</v>
      </c>
      <c r="JN48">
        <v>1.50180091221611e-12</v>
      </c>
      <c r="JO48">
        <v>1.24987105861712e-12</v>
      </c>
      <c r="JP48">
        <v>1.04020289937279e-12</v>
      </c>
      <c r="JQ48">
        <v>8.657069578523e-13</v>
      </c>
      <c r="JR48">
        <v>7.20483030114085e-13</v>
      </c>
      <c r="JS48">
        <v>5.99620682234065e-13</v>
      </c>
      <c r="JT48">
        <v>4.99033214572432e-13</v>
      </c>
      <c r="JU48">
        <v>4.15319478838793e-13</v>
      </c>
      <c r="JV48">
        <v>3.4564887559772e-13</v>
      </c>
      <c r="JW48">
        <v>2.8766564365335e-13</v>
      </c>
      <c r="JX48">
        <v>2.39409205065043e-13</v>
      </c>
      <c r="JY48">
        <v>1.99247872432524e-13</v>
      </c>
      <c r="JZ48">
        <v>1.65823676905379e-13</v>
      </c>
      <c r="KA48">
        <v>1.38006451394989e-13</v>
      </c>
      <c r="KB48">
        <v>1.14855616411775e-13</v>
      </c>
      <c r="KC48">
        <v>9.5588376398219e-14</v>
      </c>
      <c r="KD48">
        <v>7.95532511852812e-14</v>
      </c>
      <c r="KE48">
        <v>6.62080475954765e-14</v>
      </c>
      <c r="KF48">
        <v>5.51015263498796e-14</v>
      </c>
      <c r="KG48">
        <v>4.58581443850577e-14</v>
      </c>
      <c r="KH48">
        <v>3.81653566742836e-14</v>
      </c>
      <c r="KI48">
        <v>3.17630481914956e-14</v>
      </c>
      <c r="KJ48">
        <v>2.64347386826595e-14</v>
      </c>
      <c r="KK48">
        <v>2.20002628528437e-14</v>
      </c>
      <c r="KL48">
        <v>1.83096784653172e-14</v>
      </c>
      <c r="KM48">
        <v>1.52381963681832e-14</v>
      </c>
      <c r="KN48">
        <v>1.26819610183294e-14</v>
      </c>
      <c r="KO48">
        <v>1.05545388302142e-14</v>
      </c>
      <c r="KP48">
        <v>8.78399561057539e-15</v>
      </c>
      <c r="KQ48">
        <v>7.31046425881956e-15</v>
      </c>
      <c r="KR48">
        <v>6.08412049012571e-15</v>
      </c>
      <c r="KS48">
        <v>5.06349813470578e-15</v>
      </c>
      <c r="KT48">
        <v>4.21408704869983e-15</v>
      </c>
      <c r="KU48">
        <v>3.5071662280865e-15</v>
      </c>
      <c r="KV48">
        <v>2.91883266987214e-15</v>
      </c>
      <c r="KW48">
        <v>2.42919314359416e-15</v>
      </c>
      <c r="KX48">
        <v>2.02169154463493e-15</v>
      </c>
      <c r="KY48">
        <v>1.68254908524933e-15</v>
      </c>
      <c r="KZ48">
        <v>1.4002983945726e-15</v>
      </c>
      <c r="LA48">
        <v>1.1653957742053e-15</v>
      </c>
      <c r="LB48">
        <v>9.69898498633993e-16</v>
      </c>
      <c r="LC48">
        <v>8.07196249097382e-16</v>
      </c>
      <c r="LD48">
        <v>6.7178759991333e-16</v>
      </c>
      <c r="LE48">
        <v>5.59093999633863e-16</v>
      </c>
      <c r="LF48">
        <v>4.65304957202118e-16</v>
      </c>
      <c r="LG48">
        <v>3.87249198415023e-16</v>
      </c>
      <c r="LH48">
        <v>3.22287436125329e-16</v>
      </c>
      <c r="LI48">
        <v>2.68223128438651e-16</v>
      </c>
      <c r="LJ48">
        <v>2.232282073864e-16</v>
      </c>
      <c r="LK48">
        <v>1.85781266749869e-16</v>
      </c>
      <c r="LL48">
        <v>1.54616118990026e-16</v>
      </c>
      <c r="LM48">
        <v>1.28678981846562e-16</v>
      </c>
      <c r="LN48">
        <v>1.07092846963361e-16</v>
      </c>
      <c r="LO48">
        <v>8.91278257423068e-17</v>
      </c>
      <c r="LP48">
        <v>7.41764697344233e-17</v>
      </c>
      <c r="LQ48">
        <v>6.17332310806056e-17</v>
      </c>
      <c r="LR48">
        <v>5.13773685010365e-17</v>
      </c>
      <c r="LS48">
        <v>4.27587208361845e-17</v>
      </c>
      <c r="LT48">
        <v>3.55858671023579e-17</v>
      </c>
      <c r="LU48">
        <v>2.96162727196233e-17</v>
      </c>
      <c r="LV48">
        <v>2.46480887280382e-17</v>
      </c>
      <c r="LW48">
        <v>2.05133267003821e-17</v>
      </c>
      <c r="LX48">
        <v>1.70721785757747e-17</v>
      </c>
      <c r="LY48">
        <v>1.42082893516102e-17</v>
      </c>
      <c r="LZ48">
        <v>1.18248227900766e-17</v>
      </c>
      <c r="MA48">
        <v>9.84118710961282e-18</v>
      </c>
      <c r="MB48">
        <v>8.1903099476201e-18</v>
      </c>
      <c r="MC48">
        <v>6.81637045317025e-18</v>
      </c>
      <c r="MD48">
        <v>5.67291182531538e-18</v>
      </c>
      <c r="ME48">
        <v>4.72127047655333e-18</v>
      </c>
      <c r="MF48">
        <v>3.9292687069986e-18</v>
      </c>
      <c r="MG48">
        <v>3.2701266848557e-18</v>
      </c>
      <c r="MH48">
        <v>2.72155694416069e-18</v>
      </c>
      <c r="MI48">
        <v>2.26501078218506e-18</v>
      </c>
      <c r="MJ48">
        <v>1.88505107505539e-18</v>
      </c>
      <c r="MK48">
        <v>1.56883030470147e-18</v>
      </c>
      <c r="ML48">
        <v>1.30565614773985e-18</v>
      </c>
      <c r="MM48">
        <v>1.08662993761793e-18</v>
      </c>
      <c r="MN48">
        <v>9.04345775395382e-19</v>
      </c>
      <c r="MO48">
        <v>7.52640115243204e-19</v>
      </c>
      <c r="MP48">
        <v>6.26383357433878e-19</v>
      </c>
      <c r="MQ48">
        <v>5.21306401989153e-19</v>
      </c>
      <c r="MR48">
        <v>4.33856298271088e-19</v>
      </c>
      <c r="MS48">
        <v>3.61076109618555e-19</v>
      </c>
      <c r="MT48">
        <v>3.00504930911036e-19</v>
      </c>
      <c r="MU48">
        <v>2.50094678369178e-19</v>
      </c>
      <c r="MV48">
        <v>2.08140838018726e-19</v>
      </c>
      <c r="MW48">
        <v>1.73224831226464e-19</v>
      </c>
      <c r="MX48">
        <v>1.44166048523055e-19</v>
      </c>
      <c r="MY48">
        <v>1.19981929839955e-19</v>
      </c>
      <c r="MZ48">
        <v>9.98547413597029e-20</v>
      </c>
      <c r="NA48">
        <v>8.31039256104104e-20</v>
      </c>
      <c r="NB48">
        <v>6.91630898825573e-20</v>
      </c>
      <c r="NC48">
        <v>5.75608548810053e-20</v>
      </c>
      <c r="ND48">
        <v>4.79049160507177e-20</v>
      </c>
      <c r="NE48">
        <v>3.98687786442797e-20</v>
      </c>
      <c r="NF48">
        <v>3.3180718006138e-20</v>
      </c>
      <c r="NG48">
        <v>2.76145917893778e-20</v>
      </c>
      <c r="NH48">
        <v>2.29821934399644e-20</v>
      </c>
      <c r="NI48">
        <v>1.91268883980067e-20</v>
      </c>
      <c r="NJ48">
        <v>1.59183178379153e-20</v>
      </c>
      <c r="NK48">
        <v>1.32479908658482e-20</v>
      </c>
      <c r="NL48">
        <v>1.10256161341093e-20</v>
      </c>
      <c r="NM48">
        <v>9.17604883394877e-21</v>
      </c>
      <c r="NN48">
        <v>7.63674983591426e-21</v>
      </c>
      <c r="NO48">
        <v>6.35567106406073e-21</v>
      </c>
      <c r="NP48">
        <v>5.28949560251019e-21</v>
      </c>
      <c r="NQ48">
        <v>4.40217302735906e-21</v>
      </c>
      <c r="NR48">
        <v>3.66370043934078e-21</v>
      </c>
      <c r="NS48">
        <v>3.04910798049169e-21</v>
      </c>
      <c r="NT48">
        <v>2.53761453225443e-21</v>
      </c>
      <c r="NU48">
        <v>2.11192504677072e-21</v>
      </c>
      <c r="NV48">
        <v>1.75764575213676e-21</v>
      </c>
      <c r="NW48">
        <v>1.46279745804813e-21</v>
      </c>
      <c r="NX48">
        <v>1.21741050531415e-21</v>
      </c>
      <c r="NY48">
        <v>1.01318766333301e-21</v>
      </c>
      <c r="NZ48">
        <v>8.43223577132924e-22</v>
      </c>
      <c r="OA48">
        <v>7.0177127768595e-22</v>
      </c>
      <c r="OB48">
        <v>5.84047860544269e-22</v>
      </c>
      <c r="OC48">
        <v>4.86072762241189e-22</v>
      </c>
      <c r="OD48">
        <v>4.04533166122044e-22</v>
      </c>
      <c r="OE48">
        <v>3.36671986593489e-22</v>
      </c>
      <c r="OF48">
        <v>2.80194644220123e-22</v>
      </c>
      <c r="OG48">
        <v>2.33191479469411e-22</v>
      </c>
      <c r="OH48">
        <v>1.94073181692983e-22</v>
      </c>
      <c r="OI48">
        <v>1.61517050014592e-22</v>
      </c>
      <c r="OJ48">
        <v>1.34422269052538e-22</v>
      </c>
      <c r="OK48">
        <v>1.11872687221569e-22</v>
      </c>
      <c r="OL48">
        <v>9.31058390428108e-23</v>
      </c>
      <c r="OM48">
        <v>7.74871640179431e-23</v>
      </c>
      <c r="ON48">
        <v>6.44885503344512e-23</v>
      </c>
      <c r="OO48">
        <v>5.36704779036182e-23</v>
      </c>
      <c r="OP48">
        <v>4.46671569366001e-23</v>
      </c>
      <c r="OQ48">
        <v>3.71741595515839e-23</v>
      </c>
      <c r="OR48">
        <v>3.09381262014972e-23</v>
      </c>
      <c r="OS48">
        <v>2.57481988673228e-23</v>
      </c>
      <c r="OT48">
        <v>2.14288913489247e-23</v>
      </c>
      <c r="OU48">
        <v>1.78341555776466e-23</v>
      </c>
      <c r="OV48">
        <v>1.48424433158397e-23</v>
      </c>
      <c r="OW48">
        <v>1.23525962653392e-23</v>
      </c>
      <c r="OX48">
        <v>1.0280425617771e-23</v>
      </c>
      <c r="OY48">
        <v>8.55586539155935e-24</v>
      </c>
      <c r="OZ48">
        <v>7.12060330186557e-24</v>
      </c>
      <c r="PA48">
        <v>5.92610905643269e-24</v>
      </c>
      <c r="PB48">
        <v>4.93199340841423e-24</v>
      </c>
      <c r="PC48">
        <v>4.10464248109599e-24</v>
      </c>
      <c r="PD48">
        <v>3.41608118714721e-24</v>
      </c>
      <c r="PE48">
        <v>2.84302731137382e-24</v>
      </c>
      <c r="PF48">
        <v>2.36610427282247e-24</v>
      </c>
      <c r="PG48">
        <v>1.96918594748336e-24</v>
      </c>
      <c r="PH48">
        <v>1.63885139818472e-24</v>
      </c>
      <c r="PI48">
        <v>1.36393107454607e-24</v>
      </c>
      <c r="PJ48">
        <v>1.13512913872056e-24</v>
      </c>
      <c r="PK48">
        <v>9.44709146685665e-25</v>
      </c>
      <c r="PL48">
        <v>7.86232457073115e-25</v>
      </c>
      <c r="PM48">
        <v>6.5434052239669e-25</v>
      </c>
      <c r="PN48">
        <v>5.44573701325276e-25</v>
      </c>
      <c r="PO48">
        <v>4.53220465528993e-25</v>
      </c>
      <c r="PP48">
        <v>3.77191902353038e-25</v>
      </c>
      <c r="PQ48">
        <v>3.13917269897873e-25</v>
      </c>
      <c r="PR48">
        <v>2.61257072925971e-25</v>
      </c>
      <c r="PS48">
        <v>2.1743072044444e-25</v>
      </c>
      <c r="PT48">
        <v>1.80956318860636e-25</v>
      </c>
      <c r="PU48">
        <v>1.506005649462e-25</v>
      </c>
      <c r="PV48">
        <v>1.25337044348157e-25</v>
      </c>
      <c r="PW48">
        <v>1.04311525601141e-25</v>
      </c>
      <c r="PX48">
        <v>8.68130761326464e-26</v>
      </c>
      <c r="PY48">
        <v>7.22500236112955e-26</v>
      </c>
      <c r="PZ48">
        <v>6.01299498229592e-26</v>
      </c>
      <c r="QA48">
        <v>5.00430406108036e-26</v>
      </c>
      <c r="QB48">
        <v>4.16482288933881e-26</v>
      </c>
      <c r="QC48">
        <v>3.46616622168553e-26</v>
      </c>
      <c r="QD48">
        <v>2.88471048963647e-26</v>
      </c>
      <c r="QE48">
        <v>2.40079502158787e-26</v>
      </c>
      <c r="QF48">
        <v>1.99805725960648e-26</v>
      </c>
      <c r="QG48">
        <v>1.66287949482073e-26</v>
      </c>
      <c r="QH48">
        <v>1.3839284139634e-26</v>
      </c>
      <c r="QI48">
        <v>1.15177188782505e-26</v>
      </c>
      <c r="QJ48">
        <v>9.58560044146309e-27</v>
      </c>
      <c r="QK48">
        <v>7.97759841116507e-27</v>
      </c>
      <c r="QL48">
        <v>6.6393416665414e-27</v>
      </c>
      <c r="QM48">
        <v>5.52557994187564e-27</v>
      </c>
      <c r="QN48">
        <v>4.59865378640219e-27</v>
      </c>
      <c r="QO48">
        <v>3.82722119119549e-27</v>
      </c>
      <c r="QP48">
        <v>3.18519782673084e-27</v>
      </c>
      <c r="QQ48">
        <v>2.65087505753536e-27</v>
      </c>
      <c r="QR48">
        <v>2.20618591149657e-27</v>
      </c>
      <c r="QS48">
        <v>1.83609418416396e-27</v>
      </c>
      <c r="QT48">
        <v>1.5280860219227e-27</v>
      </c>
      <c r="QU48">
        <v>1.27174679302128e-27</v>
      </c>
      <c r="QV48">
        <v>1.05840893925914e-27</v>
      </c>
      <c r="QW48">
        <v>8.80858901198665e-28</v>
      </c>
      <c r="QX48">
        <v>7.33093207209721e-28</v>
      </c>
      <c r="QY48">
        <v>6.1011547902361e-28</v>
      </c>
      <c r="QZ48">
        <v>5.07767489977192e-28</v>
      </c>
      <c r="RA48">
        <v>4.22588563545951e-28</v>
      </c>
      <c r="RB48">
        <v>3.51698558030669e-28</v>
      </c>
      <c r="RC48">
        <v>2.92700480777213e-28</v>
      </c>
      <c r="RD48">
        <v>2.43599439039329e-28</v>
      </c>
      <c r="RE48">
        <v>2.02735186982635e-28</v>
      </c>
      <c r="RF48">
        <v>1.68725988052248e-28</v>
      </c>
      <c r="RG48">
        <v>1.40421894531045e-28</v>
      </c>
      <c r="RH48">
        <v>1.16865864537608e-28</v>
      </c>
      <c r="RI48">
        <v>9.72614017189671e-29</v>
      </c>
      <c r="RJ48">
        <v>8.09456234441679e-29</v>
      </c>
      <c r="RK48">
        <v>6.73668468576807e-29</v>
      </c>
      <c r="RL48">
        <v>5.60659349134112e-29</v>
      </c>
      <c r="RM48">
        <v>4.66607716456669e-29</v>
      </c>
      <c r="RN48">
        <v>3.88333417418546e-29</v>
      </c>
      <c r="RO48">
        <v>3.23189775405206e-29</v>
      </c>
      <c r="RP48">
        <v>2.68974098651648e-29</v>
      </c>
      <c r="RQ48">
        <v>2.23853200970729e-29</v>
      </c>
      <c r="RR48">
        <v>1.86301416515722e-29</v>
      </c>
      <c r="RS48">
        <v>1.55049012679979e-29</v>
      </c>
      <c r="RT48">
        <v>1.29039256827162e-29</v>
      </c>
      <c r="RU48">
        <v>1.07392685156108e-29</v>
      </c>
      <c r="RV48">
        <v>8.93773655290549e-30</v>
      </c>
      <c r="RW48">
        <v>7.43841487649027e-30</v>
      </c>
      <c r="RX48">
        <v>6.19060715733505e-30</v>
      </c>
      <c r="RY48">
        <v>5.152121468456e-30</v>
      </c>
      <c r="RZ48">
        <v>4.28784365589628e-30</v>
      </c>
      <c r="SA48">
        <v>3.56855002933768e-30</v>
      </c>
      <c r="SB48">
        <v>2.96991922603673e-30</v>
      </c>
      <c r="SC48">
        <v>2.47170983639527e-30</v>
      </c>
      <c r="SD48">
        <v>2.05707598434787e-30</v>
      </c>
      <c r="SE48">
        <v>1.71199772039263e-30</v>
      </c>
      <c r="SF48">
        <v>1.42480696723447e-30</v>
      </c>
      <c r="SG48">
        <v>1.18579298891492e-30</v>
      </c>
      <c r="SH48">
        <v>9.86874043217937e-31</v>
      </c>
      <c r="SI48">
        <v>8.21324114986145e-31</v>
      </c>
      <c r="SJ48">
        <v>6.83545490423649e-31</v>
      </c>
      <c r="SK48">
        <v>5.68879482476158e-31</v>
      </c>
      <c r="SL48">
        <v>4.73448907375229e-31</v>
      </c>
      <c r="SM48">
        <v>3.94026986030722e-31</v>
      </c>
      <c r="SN48">
        <v>3.27928237454791e-31</v>
      </c>
      <c r="SO48">
        <v>2.72917675013815e-31</v>
      </c>
      <c r="SP48">
        <v>2.27135235175393e-31</v>
      </c>
      <c r="SQ48">
        <v>1.89032883471435e-31</v>
      </c>
      <c r="SR48">
        <v>1.57322271051128e-31</v>
      </c>
      <c r="SS48">
        <v>1.30931171943027e-31</v>
      </c>
      <c r="ST48">
        <v>1.08967228046201e-31</v>
      </c>
      <c r="SU48">
        <v>9.06877759655245e-32</v>
      </c>
      <c r="SV48">
        <v>7.54747354506085e-32</v>
      </c>
      <c r="SW48">
        <v>6.28137103450952e-32</v>
      </c>
      <c r="SX48">
        <v>5.22765953899836e-32</v>
      </c>
      <c r="SY48">
        <v>4.35071007675549e-32</v>
      </c>
      <c r="SZ48">
        <v>3.6208704929565e-32</v>
      </c>
      <c r="TA48">
        <v>3.01346283605738e-32</v>
      </c>
      <c r="TB48">
        <v>2.50794892608387e-32</v>
      </c>
      <c r="TC48">
        <v>2.08723590036849e-32</v>
      </c>
      <c r="TD48">
        <v>1.73709825526223e-32</v>
      </c>
      <c r="TE48">
        <v>1.4456968414075e-32</v>
      </c>
      <c r="TF48">
        <v>1.20317854843515e-32</v>
      </c>
      <c r="TG48">
        <v>1.00134314328661e-32</v>
      </c>
      <c r="TH48">
        <v>8.33365997017813e-33</v>
      </c>
      <c r="TI48">
        <v>6.93567324689527e-33</v>
      </c>
      <c r="TJ48">
        <v>5.77220135688721e-33</v>
      </c>
      <c r="TK48">
        <v>4.8039040073529e-33</v>
      </c>
      <c r="TL48">
        <v>3.99804031166132e-33</v>
      </c>
      <c r="TM48">
        <v>3.32736172687948e-33</v>
      </c>
      <c r="TN48">
        <v>2.76919070305769e-33</v>
      </c>
      <c r="TO48">
        <v>2.30465389078477e-33</v>
      </c>
      <c r="TP48">
        <v>1.91804397958024e-33</v>
      </c>
      <c r="TQ48">
        <v>1.59628858906501e-33</v>
      </c>
      <c r="TR48">
        <v>1.32850825461094e-33</v>
      </c>
      <c r="TS48">
        <v>1.10564856170723e-33</v>
      </c>
      <c r="TT48">
        <v>9.20173990460663e-34</v>
      </c>
      <c r="TU48">
        <v>7.65813118241549e-34</v>
      </c>
      <c r="TV48">
        <v>6.37346565052596e-34</v>
      </c>
      <c r="TW48">
        <v>5.30430511450469e-34</v>
      </c>
      <c r="TX48">
        <v>4.41449821659254e-34</v>
      </c>
      <c r="TY48">
        <v>3.67395805550647e-34</v>
      </c>
      <c r="TZ48">
        <v>3.05764486275853e-34</v>
      </c>
      <c r="UA48">
        <v>2.54471933688552e-34</v>
      </c>
      <c r="UB48">
        <v>2.11783800741233e-34</v>
      </c>
      <c r="UC48">
        <v>1.76256680280102e-34</v>
      </c>
      <c r="UD48">
        <v>1.46689299345045e-34</v>
      </c>
      <c r="UE48">
        <v>1.22081900715166e-34</v>
      </c>
      <c r="UF48">
        <v>1.01602438274453e-34</v>
      </c>
      <c r="UG48">
        <v>8.45584431667648e-35</v>
      </c>
      <c r="UH48">
        <v>7.03736094548515e-35</v>
      </c>
      <c r="UI48">
        <v>5.85683075779533e-35</v>
      </c>
      <c r="UJ48">
        <v>4.87433667125803e-35</v>
      </c>
      <c r="UK48">
        <v>4.05665776719736e-35</v>
      </c>
      <c r="UL48">
        <v>3.37614599689017e-35</v>
      </c>
      <c r="UM48">
        <v>2.80979132242459e-35</v>
      </c>
      <c r="UN48">
        <v>2.33844368189192e-35</v>
      </c>
      <c r="UO48">
        <v>1.94616547134241e-35</v>
      </c>
      <c r="UP48">
        <v>1.61969264907893e-35</v>
      </c>
      <c r="UQ48">
        <v>1.34798624069246e-35</v>
      </c>
      <c r="UR48">
        <v>1.12185907994921e-35</v>
      </c>
      <c r="US48">
        <v>9.33665164577624e-36</v>
      </c>
      <c r="UT48">
        <v>7.77041123191e-36</v>
      </c>
      <c r="UU48">
        <v>6.46691051607434e-36</v>
      </c>
      <c r="UV48">
        <v>5.38207443271096e-36</v>
      </c>
      <c r="UW48">
        <v>4.47922158923345e-36</v>
      </c>
      <c r="UX48">
        <v>3.72782396384456e-36</v>
      </c>
      <c r="UY48">
        <v>3.10247466631628e-36</v>
      </c>
      <c r="UZ48">
        <v>2.58202885878967e-36</v>
      </c>
      <c r="VA48">
        <v>2.14888878868383e-36</v>
      </c>
      <c r="VB48">
        <v>1.78840875864402e-36</v>
      </c>
      <c r="VC48">
        <v>1.48839991387066e-36</v>
      </c>
      <c r="VD48">
        <v>1.23871810228098e-36</v>
      </c>
      <c r="VE48">
        <v>1.03092087188331e-36</v>
      </c>
      <c r="VF48">
        <v>8.57982007470142e-37</v>
      </c>
      <c r="VG48">
        <v>7.14053954303702e-37</v>
      </c>
      <c r="VH48">
        <v>5.94270095663395e-37</v>
      </c>
      <c r="VI48">
        <v>4.94580198696829e-37</v>
      </c>
      <c r="VJ48">
        <v>4.11613464530689e-37</v>
      </c>
      <c r="VK48">
        <v>3.42564551976358e-37</v>
      </c>
      <c r="VL48">
        <v>2.85098720967649e-37</v>
      </c>
      <c r="VM48">
        <v>2.37272888360613e-37</v>
      </c>
      <c r="VN48">
        <v>1.97469926767494e-37</v>
      </c>
      <c r="VO48">
        <v>1.64343984881639e-37</v>
      </c>
      <c r="VP48">
        <v>1.36774980418044e-37</v>
      </c>
      <c r="VQ48">
        <v>1.13830726946467e-37</v>
      </c>
      <c r="VR48">
        <v>9.47354140176632e-38</v>
      </c>
      <c r="VS48">
        <v>7.88433748061609e-38</v>
      </c>
      <c r="VT48">
        <v>6.56172542790149e-38</v>
      </c>
      <c r="VU48">
        <v>5.46098396942346e-38</v>
      </c>
      <c r="VV48">
        <v>4.54489390663784e-38</v>
      </c>
      <c r="VW48">
        <v>3.78247962972404e-38</v>
      </c>
      <c r="VX48">
        <v>3.14796174414141e-38</v>
      </c>
      <c r="VY48">
        <v>2.61988539599902e-38</v>
      </c>
      <c r="VZ48">
        <v>2.18039482244122e-38</v>
      </c>
      <c r="WA48">
        <v>1.81462959753459e-38</v>
      </c>
      <c r="WB48">
        <v>1.51022215901329e-38</v>
      </c>
      <c r="WC48">
        <v>1.25687962583299e-38</v>
      </c>
      <c r="WD48">
        <v>1.04603576659623e-38</v>
      </c>
      <c r="WE48">
        <v>8.70561350911705e-39</v>
      </c>
      <c r="WF48">
        <v>7.24523089843593e-39</v>
      </c>
      <c r="WG48">
        <v>6.02983014542012e-39</v>
      </c>
      <c r="WH48">
        <v>5.01831509475651e-39</v>
      </c>
      <c r="WI48">
        <v>4.17648354645426e-39</v>
      </c>
      <c r="WJ48">
        <v>3.47587078221309e-39</v>
      </c>
      <c r="WK48">
        <v>2.89278709236141e-39</v>
      </c>
      <c r="WL48">
        <v>2.40751675941324e-39</v>
      </c>
      <c r="WM48">
        <v>2.00365141360063e-39</v>
      </c>
      <c r="WN48">
        <v>1.66753521923654e-39</v>
      </c>
      <c r="WO48">
        <v>1.38780313208139e-39</v>
      </c>
      <c r="WP48">
        <v>1.15499661488212e-39</v>
      </c>
      <c r="WQ48">
        <v>9.61243817333391e-40</v>
      </c>
      <c r="WR48">
        <v>7.99993406436066e-40</v>
      </c>
      <c r="WS48">
        <v>6.65793047300517e-40</v>
      </c>
      <c r="WT48">
        <v>5.54105044200929e-40</v>
      </c>
      <c r="WU48">
        <v>4.61152908180385e-40</v>
      </c>
      <c r="WV48">
        <v>3.83793663221213e-40</v>
      </c>
      <c r="WW48">
        <v>3.19411573289138e-40</v>
      </c>
      <c r="WX48">
        <v>2.65829696860412e-40</v>
      </c>
      <c r="WY48">
        <v>2.21236278339015e-40</v>
      </c>
      <c r="WZ48">
        <v>1.84123487448431e-40</v>
      </c>
      <c r="XA48">
        <v>1.53236435202652e-40</v>
      </c>
      <c r="XB48">
        <v>1.27530742541433e-40</v>
      </c>
      <c r="XC48">
        <v>1.06137226904688e-40</v>
      </c>
      <c r="XD48">
        <v>8.83325126987105e-41</v>
      </c>
      <c r="XE48">
        <v>7.35145719105201e-41</v>
      </c>
      <c r="XF48">
        <v>6.118236782894e-41</v>
      </c>
      <c r="XG48">
        <v>5.09189135687541e-41</v>
      </c>
      <c r="XH48">
        <v>4.23771725584613e-41</v>
      </c>
      <c r="XI48">
        <v>3.52683242470357e-41</v>
      </c>
      <c r="XJ48">
        <v>2.93519982598672e-41</v>
      </c>
      <c r="XK48">
        <v>2.44281467929302e-41</v>
      </c>
      <c r="XL48">
        <v>2.03302804277164e-41</v>
      </c>
      <c r="XM48">
        <v>1.69198386506016e-41</v>
      </c>
      <c r="XN48">
        <v>1.40815047278986e-41</v>
      </c>
      <c r="XO48">
        <v>1.17193065192013e-41</v>
      </c>
      <c r="XP48">
        <v>9.75337138643206e-42</v>
      </c>
      <c r="XQ48">
        <v>8.11722547283925e-42</v>
      </c>
      <c r="XR48">
        <v>6.75554603288963e-42</v>
      </c>
      <c r="XS48">
        <v>5.62229081293805e-42</v>
      </c>
      <c r="XT48">
        <v>4.67914123171574e-42</v>
      </c>
      <c r="XU48">
        <v>3.89420672014313e-42</v>
      </c>
      <c r="XV48">
        <v>3.24094641051201e-42</v>
      </c>
      <c r="XW48">
        <v>2.69727171428246e-42</v>
      </c>
      <c r="XX48">
        <v>2.24479944409783e-42</v>
      </c>
      <c r="XY48">
        <v>1.8682302259498e-42</v>
      </c>
      <c r="XZ48">
        <v>1.55483118384108e-42</v>
      </c>
      <c r="YA48">
        <v>1.29400540504349e-42</v>
      </c>
      <c r="YB48">
        <v>1.07693362834747e-42</v>
      </c>
      <c r="YC48">
        <v>8.96276039764048e-43</v>
      </c>
      <c r="YD48">
        <v>7.45924092543926e-43</v>
      </c>
      <c r="YE48">
        <v>6.20793959842946e-43</v>
      </c>
      <c r="YF48">
        <v>5.16654636081206e-43</v>
      </c>
      <c r="YG48">
        <v>4.2998487461401e-43</v>
      </c>
      <c r="YH48">
        <v>3.57854124370551e-43</v>
      </c>
      <c r="YI48">
        <v>2.97823439589522e-43</v>
      </c>
      <c r="YJ48">
        <v>2.47863012128058e-43</v>
      </c>
      <c r="YK48">
        <v>2.06283537876901e-43</v>
      </c>
      <c r="YL48">
        <v>1.71679096585116e-43</v>
      </c>
      <c r="YM48">
        <v>1.4287961369884e-43</v>
      </c>
      <c r="YN48">
        <v>1.18911296813637e-43</v>
      </c>
      <c r="YO48">
        <v>9.89637089844375e-44</v>
      </c>
      <c r="YP48">
        <v>8.23623655480417e-44</v>
      </c>
      <c r="YQ48">
        <v>6.85459278788346e-44</v>
      </c>
      <c r="YR48">
        <v>5.70472229337531e-44</v>
      </c>
      <c r="YS48">
        <v>4.74774468033455e-44</v>
      </c>
      <c r="YT48">
        <v>3.95130181460737e-44</v>
      </c>
      <c r="YU48">
        <v>3.28846369830894e-44</v>
      </c>
      <c r="YV48">
        <v>2.73681789002246e-44</v>
      </c>
      <c r="YW48">
        <v>2.27771167642773e-44</v>
      </c>
      <c r="YX48">
        <v>1.89562137102687e-44</v>
      </c>
      <c r="YY48">
        <v>1.57762741416398e-44</v>
      </c>
      <c r="YZ48">
        <v>1.31297752597792e-44</v>
      </c>
      <c r="ZA48">
        <v>1.09272314124728e-44</v>
      </c>
      <c r="ZB48">
        <v>9.09416832956066e-45</v>
      </c>
      <c r="ZC48">
        <v>7.56860493610323e-45</v>
      </c>
      <c r="ZD48">
        <v>6.29895759600191e-45</v>
      </c>
      <c r="ZE48">
        <v>5.24229592259023e-45</v>
      </c>
      <c r="ZF48">
        <v>4.36289118019296e-45</v>
      </c>
      <c r="ZG48">
        <v>3.63100819398236e-45</v>
      </c>
      <c r="ZH48">
        <v>3.02189991916874e-45</v>
      </c>
      <c r="ZI48">
        <v>2.51497067305058e-45</v>
      </c>
      <c r="ZJ48">
        <v>2.09307973642105e-45</v>
      </c>
      <c r="ZK48">
        <v>1.74196177711385e-45</v>
      </c>
      <c r="ZL48">
        <v>1.44974449856087e-45</v>
      </c>
      <c r="ZM48">
        <v>1.20654720368766e-45</v>
      </c>
      <c r="ZN48">
        <v>1.00414670045074e-45</v>
      </c>
      <c r="ZO48">
        <v>8.35699252332889e-46</v>
      </c>
      <c r="ZP48">
        <v>6.95509172152089e-46</v>
      </c>
      <c r="ZQ48">
        <v>5.78836234682902e-46</v>
      </c>
      <c r="ZR48">
        <v>4.81735396163276e-46</v>
      </c>
      <c r="ZS48">
        <v>4.00923401147683e-46</v>
      </c>
      <c r="ZT48">
        <v>3.33667766304943e-46</v>
      </c>
      <c r="ZU48">
        <v>2.77694387387277e-46</v>
      </c>
      <c r="ZV48">
        <v>2.31110645299552e-46</v>
      </c>
      <c r="ZW48">
        <v>1.92341411266212e-46</v>
      </c>
      <c r="ZX48">
        <v>1.60075787248689e-46</v>
      </c>
      <c r="ZY48">
        <v>1.3322278075532e-46</v>
      </c>
      <c r="ZZ48">
        <v>1.10874415283099e-46</v>
      </c>
      <c r="AAA48">
        <v>9.22750290503765e-47</v>
      </c>
      <c r="AAB48">
        <v>7.6795723923387e-47</v>
      </c>
      <c r="AAC48">
        <v>6.3913100582145e-47</v>
      </c>
      <c r="AAD48">
        <v>5.31915609012103e-47</v>
      </c>
      <c r="AAE48">
        <v>4.42685791384934e-47</v>
      </c>
      <c r="AAF48">
        <v>3.68424439091138e-47</v>
      </c>
      <c r="AAG48">
        <v>3.06620564655962e-47</v>
      </c>
      <c r="AAH48">
        <v>2.5518440335247e-47</v>
      </c>
      <c r="AAI48">
        <v>2.12376752314126e-47</v>
      </c>
      <c r="AAJ48">
        <v>1.76750163140637e-47</v>
      </c>
      <c r="AAK48">
        <v>1.47099999551901e-47</v>
      </c>
      <c r="AAL48">
        <v>1.22423705210115e-47</v>
      </c>
      <c r="AAM48">
        <v>1.01886904439352e-47</v>
      </c>
      <c r="AAN48">
        <v>8.47951896114956e-48</v>
      </c>
      <c r="AAO48">
        <v>7.05706412498722e-48</v>
      </c>
      <c r="AAP48">
        <v>5.8732286928491e-48</v>
      </c>
      <c r="AAQ48">
        <v>4.88798382267335e-48</v>
      </c>
      <c r="AAR48">
        <v>4.0680155839677e-48</v>
      </c>
      <c r="AAS48">
        <v>3.38559851909517e-48</v>
      </c>
      <c r="AAT48">
        <v>2.8176581667172e-48</v>
      </c>
      <c r="AAU48">
        <v>2.34499084864615e-48</v>
      </c>
      <c r="AAV48">
        <v>1.95161433888234e-48</v>
      </c>
      <c r="AAW48">
        <v>1.62422745910931e-48</v>
      </c>
      <c r="AAX48">
        <v>1.35176032803464e-48</v>
      </c>
      <c r="AAY48">
        <v>1.12500005722742e-48</v>
      </c>
      <c r="AAZ48">
        <v>9.36279237164637e-49</v>
      </c>
      <c r="ABA48">
        <v>7.79216680313809e-49</v>
      </c>
      <c r="ABB48">
        <v>6.48501655038311e-49</v>
      </c>
      <c r="ABC48">
        <v>5.39714314660282e-49</v>
      </c>
      <c r="ABD48">
        <v>4.49176249877125e-49</v>
      </c>
      <c r="ABE48">
        <v>3.73826111283844e-49</v>
      </c>
      <c r="ABF48">
        <v>3.11116096445057e-49</v>
      </c>
      <c r="ABG48">
        <v>2.58925801450278e-49</v>
      </c>
      <c r="ABH48">
        <v>2.15490524028571e-49</v>
      </c>
      <c r="ABI48">
        <v>1.79341593947041e-49</v>
      </c>
      <c r="ABJ48">
        <v>1.49256713094266e-49</v>
      </c>
      <c r="ABK48">
        <v>1.2421862610568e-49</v>
      </c>
      <c r="ABL48">
        <v>1.03380724067247e-49</v>
      </c>
      <c r="ABM48">
        <v>8.60384182608475e-50</v>
      </c>
      <c r="ABN48">
        <v>7.16053160162943e-50</v>
      </c>
      <c r="ABO48">
        <v>5.95933931078157e-50</v>
      </c>
      <c r="ABP48">
        <v>4.95964922673412e-50</v>
      </c>
      <c r="ABQ48">
        <v>4.12765898524047e-50</v>
      </c>
      <c r="ABR48">
        <v>3.43523663056621e-50</v>
      </c>
      <c r="ABS48">
        <v>2.85896939407566e-50</v>
      </c>
      <c r="ABT48">
        <v>2.37937204195279e-50</v>
      </c>
      <c r="ABU48">
        <v>1.98022802404185e-50</v>
      </c>
      <c r="ABV48">
        <v>1.64804114617671e-50</v>
      </c>
      <c r="ABW48">
        <v>1.37157922548118e-50</v>
      </c>
      <c r="ABX48">
        <v>1.14149429832854e-50</v>
      </c>
      <c r="ABY48">
        <v>9.50006539111476e-51</v>
      </c>
      <c r="ABZ48">
        <v>7.90641202217206e-51</v>
      </c>
      <c r="ACA48">
        <v>6.58009692468142e-51</v>
      </c>
      <c r="ACB48">
        <v>5.47627361397076e-51</v>
      </c>
      <c r="ACC48">
        <v>4.557618685309e-51</v>
      </c>
      <c r="ACD48">
        <v>3.79306980346739e-51</v>
      </c>
      <c r="ACE48">
        <v>3.15677539684317e-51</v>
      </c>
      <c r="ACF48">
        <v>2.62722054231765e-51</v>
      </c>
      <c r="ACG48">
        <v>2.18649948453042e-51</v>
      </c>
      <c r="ACH48">
        <v>1.81971019137751e-51</v>
      </c>
      <c r="ACI48">
        <v>1.51445047393383e-51</v>
      </c>
      <c r="ACJ48">
        <v>1.26039863318136e-51</v>
      </c>
      <c r="ACK48">
        <v>1.04896445401677e-51</v>
      </c>
      <c r="ACL48">
        <v>8.72998745653492e-52</v>
      </c>
      <c r="ACM48">
        <v>7.265516071533e-52</v>
      </c>
      <c r="ACN48">
        <v>6.04671244357742e-52</v>
      </c>
      <c r="ACO48">
        <v>5.0323653564776e-52</v>
      </c>
      <c r="ACP48">
        <v>4.18817685103826e-52</v>
      </c>
      <c r="ACQ48">
        <v>3.48560251353659e-52</v>
      </c>
      <c r="ACR48">
        <v>2.90088630793151e-52</v>
      </c>
      <c r="ACS48">
        <v>2.41425731673755e-52</v>
      </c>
      <c r="ACT48">
        <v>2.00926123008831e-52</v>
      </c>
      <c r="ACU48">
        <v>1.6722039787339e-52</v>
      </c>
      <c r="ACV48">
        <v>1.39168869862214e-52</v>
      </c>
      <c r="ACW48">
        <v>1.15823037051915e-52</v>
      </c>
      <c r="ACX48">
        <v>9.63935104539615e-53</v>
      </c>
      <c r="ACY48">
        <v>8.02233225284294e-53</v>
      </c>
      <c r="ACZ48">
        <v>6.67657132434676e-53</v>
      </c>
      <c r="ADA48">
        <v>5.5565642563972e-53</v>
      </c>
      <c r="ADB48">
        <v>4.62444042541429e-53</v>
      </c>
      <c r="ADC48">
        <v>3.8486820742845e-53</v>
      </c>
      <c r="ADD48">
        <v>3.20305860737559e-53</v>
      </c>
      <c r="ADE48">
        <v>2.66573965951452e-53</v>
      </c>
      <c r="ADF48">
        <v>2.21855694926888e-53</v>
      </c>
      <c r="ADG48">
        <v>1.84638995769213e-53</v>
      </c>
      <c r="ADH48">
        <v>1.53665466058458e-53</v>
      </c>
      <c r="ADI48">
        <v>1.27887802685398e-53</v>
      </c>
      <c r="ADJ48">
        <v>1.06434389555538e-53</v>
      </c>
      <c r="ADK48">
        <v>8.85798257706209e-54</v>
      </c>
      <c r="ADL48">
        <v>7.37203977616581e-54</v>
      </c>
      <c r="ADM48">
        <v>6.13536660165751e-54</v>
      </c>
      <c r="ADN48">
        <v>5.10614761716768e-54</v>
      </c>
      <c r="ADO48">
        <v>4.24958200236371e-54</v>
      </c>
      <c r="ADP48">
        <v>3.53670683826228e-54</v>
      </c>
      <c r="ADQ48">
        <v>2.94341778858575e-54</v>
      </c>
      <c r="ADR48">
        <v>2.44965406361468e-54</v>
      </c>
      <c r="ADS48">
        <v>2.03872010784686e-54</v>
      </c>
      <c r="ADT48">
        <v>1.69672107579386e-54</v>
      </c>
      <c r="ADU48">
        <v>1.41209300774667e-54</v>
      </c>
      <c r="ADV48">
        <v>1.17521181941709e-54</v>
      </c>
      <c r="ADW48">
        <v>9.78067884283025e-55</v>
      </c>
      <c r="ADX48">
        <v>8.13995205341241e-55</v>
      </c>
      <c r="ADY48">
        <v>6.7744601879474e-55</v>
      </c>
      <c r="ADZ48">
        <v>5.63803208384319e-55</v>
      </c>
      <c r="AEA48">
        <v>4.69224187559606e-55</v>
      </c>
      <c r="AEB48">
        <v>3.90510970701839e-55</v>
      </c>
      <c r="AEC48">
        <v>3.25002040136989e-55</v>
      </c>
      <c r="AED48">
        <v>2.7048235265547e-55</v>
      </c>
      <c r="AEE48">
        <v>2.25108442603009e-55</v>
      </c>
      <c r="AEF48">
        <v>1.87346089065184e-55</v>
      </c>
      <c r="AEG48">
        <v>1.55918439495928e-55</v>
      </c>
      <c r="AEH48">
        <v>1.29762835702361e-55</v>
      </c>
      <c r="AEI48">
        <v>1.07994882349741e-55</v>
      </c>
      <c r="AEJ48">
        <v>8.98785430405182e-56</v>
      </c>
      <c r="AEK48">
        <v>7.48012528309002e-56</v>
      </c>
      <c r="AEL48">
        <v>6.22532056683415e-56</v>
      </c>
      <c r="AEM48">
        <v>5.18101163993324e-56</v>
      </c>
      <c r="AEN48">
        <v>4.31188744819521e-56</v>
      </c>
      <c r="AEO48">
        <v>3.58856043144171e-56</v>
      </c>
      <c r="AEP48">
        <v>2.98657284653831e-56</v>
      </c>
      <c r="AEQ48">
        <v>2.48556978155624e-56</v>
      </c>
      <c r="AER48">
        <v>2.06861089832328e-56</v>
      </c>
      <c r="AES48">
        <v>1.72159763142221e-56</v>
      </c>
      <c r="AET48">
        <v>1.43279647560639e-56</v>
      </c>
      <c r="AEU48">
        <v>1.19244224262448e-56</v>
      </c>
      <c r="AEV48">
        <v>9.92407872439465e-57</v>
      </c>
      <c r="AEW48">
        <v>8.25929634220427e-57</v>
      </c>
      <c r="AEX48">
        <v>6.87378425371268e-57</v>
      </c>
      <c r="AEY48">
        <v>5.72069435566208e-57</v>
      </c>
      <c r="AEZ48">
        <v>4.76103739991952e-57</v>
      </c>
      <c r="AFA48">
        <v>3.96236465613606e-57</v>
      </c>
      <c r="AFB48">
        <v>3.29767072790934e-57</v>
      </c>
      <c r="AFC48">
        <v>2.74448042354451e-57</v>
      </c>
      <c r="AFD48">
        <v>2.28408880591736e-57</v>
      </c>
      <c r="AFE48">
        <v>1.90092872536476e-57</v>
      </c>
      <c r="AFF48">
        <v>1.58204445009115e-57</v>
      </c>
      <c r="AFG48">
        <v>1.3166535960384e-57</v>
      </c>
      <c r="AFH48">
        <v>1.09578254382231e-57</v>
      </c>
      <c r="AFI48">
        <v>9.11963015145773e-58</v>
      </c>
      <c r="AFJ48">
        <v>7.58979549074316e-58</v>
      </c>
      <c r="AFK48">
        <v>6.31659339629003e-58</v>
      </c>
      <c r="AFL48">
        <v>5.25697328507964e-58</v>
      </c>
      <c r="AFM48">
        <v>4.37510638824285e-58</v>
      </c>
      <c r="AFN48">
        <v>3.64117427850946e-58</v>
      </c>
      <c r="AFO48">
        <v>3.030360624397e-58</v>
      </c>
      <c r="AFP48">
        <v>2.52201207948083e-58</v>
      </c>
      <c r="AFQ48">
        <v>2.09893993402613e-58</v>
      </c>
      <c r="AFR48">
        <v>1.7468389158376e-58</v>
      </c>
      <c r="AFS48">
        <v>1.45380348833112e-58</v>
      </c>
      <c r="AFT48">
        <v>1.20992529048982e-58</v>
      </c>
      <c r="AFU48">
        <v>1.0069581070048e-58</v>
      </c>
      <c r="AFV48">
        <v>8.38039040288346e-59</v>
      </c>
      <c r="AFW48">
        <v>6.97456456392644e-59</v>
      </c>
      <c r="AFX48">
        <v>5.80456858425608e-59</v>
      </c>
      <c r="AFY48">
        <v>4.83084157304934e-59</v>
      </c>
      <c r="AFZ48">
        <v>4.02045905137543e-59</v>
      </c>
      <c r="AGA48">
        <v>3.34601968194612e-59</v>
      </c>
      <c r="AGB48">
        <v>2.78471875198943e-59</v>
      </c>
      <c r="AGC48">
        <v>2.31757708106824e-59</v>
      </c>
      <c r="AGD48">
        <v>1.92879928102455e-59</v>
      </c>
      <c r="AGE48">
        <v>1.60523966899346e-59</v>
      </c>
      <c r="AGF48">
        <v>1.33595777448729e-59</v>
      </c>
      <c r="AGG48">
        <v>1.11184841098036e-59</v>
      </c>
      <c r="AGH48">
        <v>9.25333803663061e-60</v>
      </c>
      <c r="AGI48">
        <v>7.7010736332893e-60</v>
      </c>
      <c r="AGJ48">
        <v>6.40920442661564e-60</v>
      </c>
      <c r="AGK48">
        <v>5.33404864544895e-60</v>
      </c>
      <c r="AGL48">
        <v>4.43925221574494e-60</v>
      </c>
      <c r="AGM48">
        <v>3.69455952596356e-60</v>
      </c>
      <c r="AGN48">
        <v>3.07479039881439e-60</v>
      </c>
      <c r="AGO48">
        <v>2.55898867786558e-60</v>
      </c>
      <c r="AGP48">
        <v>2.12971364030836e-60</v>
      </c>
      <c r="AGQ48">
        <v>1.77245027652825e-60</v>
      </c>
      <c r="AGR48">
        <v>1.47511849635813e-60</v>
      </c>
      <c r="AGS48">
        <v>1.22766466688139e-60</v>
      </c>
      <c r="AGT48">
        <v>1.02172167051661e-60</v>
      </c>
      <c r="AGU48">
        <v>8.50325988981256e-61</v>
      </c>
      <c r="AGV48">
        <v>7.07682246938496e-61</v>
      </c>
      <c r="AGW48">
        <v>5.88967253878628e-61</v>
      </c>
      <c r="AGX48">
        <v>4.90166918333729e-61</v>
      </c>
      <c r="AGY48">
        <v>4.07940520031522e-61</v>
      </c>
      <c r="AGZ48">
        <v>3.39507750644007e-61</v>
      </c>
      <c r="AHA48">
        <v>2.82554703657401e-61</v>
      </c>
      <c r="AHB48">
        <v>2.35155634613583e-61</v>
      </c>
      <c r="AHC48">
        <v>1.95707846214327e-61</v>
      </c>
      <c r="AHD48">
        <v>1.62877496568556e-61</v>
      </c>
      <c r="AHE48">
        <v>1.35554498205386e-61</v>
      </c>
      <c r="AHF48">
        <v>1.12814982860323e-61</v>
      </c>
      <c r="AHG48">
        <v>9.38900628623282e-62</v>
      </c>
      <c r="AHH48">
        <v>7.8139832855413e-62</v>
      </c>
      <c r="AHI48">
        <v>6.50317327790579e-62</v>
      </c>
      <c r="AHJ48">
        <v>5.41225404982912e-62</v>
      </c>
      <c r="AHK48">
        <v>4.50433852030539e-62</v>
      </c>
      <c r="AHL48">
        <v>3.74872748372696e-62</v>
      </c>
      <c r="AHM48">
        <v>3.11987158245314e-62</v>
      </c>
      <c r="AHN48">
        <v>2.59650741038173e-62</v>
      </c>
      <c r="AHO48">
        <v>2.16093853672853e-62</v>
      </c>
      <c r="AHP48">
        <v>1.79843713938484e-62</v>
      </c>
      <c r="AHQ48">
        <v>1.496746015375e-62</v>
      </c>
      <c r="AHR48">
        <v>1.24566412997189e-62</v>
      </c>
      <c r="AHS48">
        <v>1.03670169070726e-62</v>
      </c>
      <c r="AHT48">
        <v>8.6279308334868e-63</v>
      </c>
      <c r="AHU48">
        <v>7.18057963392022e-63</v>
      </c>
      <c r="AHV48">
        <v>5.97602424893716e-63</v>
      </c>
      <c r="AHW48">
        <v>4.97353523595529e-63</v>
      </c>
      <c r="AHX48">
        <v>4.13921559098224e-63</v>
      </c>
      <c r="AHY48">
        <v>3.44485459452862e-63</v>
      </c>
      <c r="AHZ48">
        <v>2.86697392696786e-63</v>
      </c>
      <c r="AIA48">
        <v>2.38603379979183e-63</v>
      </c>
      <c r="AIB48">
        <v>1.98577225980224e-63</v>
      </c>
      <c r="AIC48">
        <v>1.6526553262339e-63</v>
      </c>
      <c r="AID48">
        <v>1.3754193683828e-63</v>
      </c>
      <c r="AIE48">
        <v>1.14469025022511e-63</v>
      </c>
      <c r="AIF48">
        <v>9.52666364223936e-64</v>
      </c>
      <c r="AIG48">
        <v>7.92854836795519e-64</v>
      </c>
      <c r="AIH48">
        <v>6.59851985791623e-64</v>
      </c>
      <c r="AII48">
        <v>5.49160606641342e-64</v>
      </c>
      <c r="AIJ48">
        <v>4.57037909077266e-64</v>
      </c>
      <c r="AIK48">
        <v>3.80368962754356e-64</v>
      </c>
      <c r="AIL48">
        <v>3.16561372598011e-64</v>
      </c>
      <c r="AIM48">
        <v>2.63457622555428e-64</v>
      </c>
      <c r="AIN48">
        <v>2.192621238432e-64</v>
      </c>
      <c r="AIO48">
        <v>1.82480500984997e-64</v>
      </c>
      <c r="AIP48">
        <v>1.51869062727626e-64</v>
      </c>
      <c r="AIQ48">
        <v>1.26392749303466e-64</v>
      </c>
      <c r="AIR48">
        <v>1.0519013411665e-64</v>
      </c>
      <c r="AIS48">
        <v>8.75442964604875e-65</v>
      </c>
      <c r="AIT48">
        <v>7.28585803898948e-65</v>
      </c>
      <c r="AIU48">
        <v>6.06364200873629e-65</v>
      </c>
      <c r="AIV48">
        <v>5.04645495607421e-65</v>
      </c>
      <c r="AIW48">
        <v>4.19990289449711e-65</v>
      </c>
      <c r="AIX48">
        <v>3.49536149172871e-65</v>
      </c>
      <c r="AIY48">
        <v>2.90900819965811e-65</v>
      </c>
      <c r="AIZ48">
        <v>2.42101674625158e-65</v>
      </c>
      <c r="AJA48">
        <v>2.01488675292131e-65</v>
      </c>
      <c r="AJB48">
        <v>1.67688580980841e-65</v>
      </c>
      <c r="AJC48">
        <v>1.39558514395901e-65</v>
      </c>
      <c r="AJD48">
        <v>1.16147318001434e-65</v>
      </c>
      <c r="AJE48">
        <v>9.66633926802707e-66</v>
      </c>
      <c r="AJF48">
        <v>8.04479315169797e-66</v>
      </c>
      <c r="AJG48">
        <v>6.69526436628123e-66</v>
      </c>
      <c r="AJH48">
        <v>5.57212150631044e-66</v>
      </c>
      <c r="AJI48">
        <v>4.63738791816112e-66</v>
      </c>
      <c r="AJJ48">
        <v>3.85945760140943e-66</v>
      </c>
      <c r="AJK48">
        <v>3.21202652008969e-66</v>
      </c>
      <c r="AJL48">
        <v>2.6732031884459e-66</v>
      </c>
      <c r="AJM48">
        <v>2.2247684575524e-66</v>
      </c>
      <c r="AJN48">
        <v>1.85155947408456e-66</v>
      </c>
      <c r="AJO48">
        <v>1.5409569811341e-66</v>
      </c>
      <c r="AJP48">
        <v>1.28245862525152e-66</v>
      </c>
      <c r="AJQ48">
        <v>1.06732384201379e-66</v>
      </c>
      <c r="AJR48">
        <v>8.88278312688382e-67</v>
      </c>
      <c r="AJS48">
        <v>7.39267998833217e-67</v>
      </c>
      <c r="AJT48">
        <v>6.15254438042996e-67</v>
      </c>
      <c r="AJU48">
        <v>5.12044379208956e-67</v>
      </c>
      <c r="AJV48">
        <v>4.26147996775869e-67</v>
      </c>
      <c r="AJW48">
        <v>3.54660889817086e-67</v>
      </c>
      <c r="AJX48">
        <v>2.95165875980881e-67</v>
      </c>
      <c r="AJY48">
        <v>2.45651259682155e-67</v>
      </c>
      <c r="AJZ48">
        <v>2.04442810954672e-67</v>
      </c>
      <c r="AKA48">
        <v>1.70147154975424e-67</v>
      </c>
      <c r="AKB48">
        <v>1.41604658099959e-67</v>
      </c>
      <c r="AKC48">
        <v>1.17850217351578e-67</v>
      </c>
      <c r="AKD48">
        <v>9.808062754553e-68</v>
      </c>
      <c r="AKE48">
        <v>8.16274226378943e-68</v>
      </c>
      <c r="AKF48">
        <v>6.79342729879289e-68</v>
      </c>
      <c r="AKG48">
        <v>5.65381742710564e-68</v>
      </c>
      <c r="AKH48">
        <v>4.70537919861503e-68</v>
      </c>
      <c r="AKI48">
        <v>3.91604322003964e-68</v>
      </c>
      <c r="AKJ48">
        <v>3.25911979755684e-68</v>
      </c>
      <c r="AKK48">
        <v>2.71239648236555e-68</v>
      </c>
      <c r="AKL48">
        <v>2.25738700463362e-68</v>
      </c>
      <c r="AKM48">
        <v>1.87870620015131e-68</v>
      </c>
      <c r="AKN48">
        <v>1.56354979418331e-68</v>
      </c>
      <c r="AKO48">
        <v>1.30126145253248e-68</v>
      </c>
      <c r="AKP48">
        <v>1.08297246058057e-68</v>
      </c>
      <c r="AKQ48">
        <v>9.01301846829787e-69</v>
      </c>
      <c r="AKR48">
        <v>7.50106811269507e-69</v>
      </c>
      <c r="AKS48">
        <v>6.24275019841569e-69</v>
      </c>
      <c r="AKT48">
        <v>5.19551741889421e-69</v>
      </c>
      <c r="AKU48">
        <v>4.32395985616782e-69</v>
      </c>
      <c r="AKV48">
        <v>3.59860767086604e-69</v>
      </c>
      <c r="AKW48">
        <v>2.99493464314745e-69</v>
      </c>
      <c r="AKX48">
        <v>2.49252887146938e-69</v>
      </c>
      <c r="AKY48">
        <v>2.07440258815776e-69</v>
      </c>
      <c r="AKZ48">
        <v>1.72641775467935e-69</v>
      </c>
      <c r="ALA48">
        <v>1.43680801435898e-69</v>
      </c>
      <c r="ALB48">
        <v>1.1957808384041e-69</v>
      </c>
      <c r="ALC48">
        <v>9.9518641266234e-70</v>
      </c>
      <c r="ALD48">
        <v>8.28242069231958e-70</v>
      </c>
      <c r="ALE48">
        <v>6.89302945174337e-70</v>
      </c>
      <c r="ALF48">
        <v>5.73671113647512e-70</v>
      </c>
      <c r="ALG48">
        <v>4.77436733641607e-70</v>
      </c>
      <c r="ALH48">
        <v>3.97345847137123e-70</v>
      </c>
      <c r="ALI48">
        <v>3.30690353532024e-70</v>
      </c>
      <c r="ALJ48">
        <v>2.75216441060214e-70</v>
      </c>
      <c r="ALK48">
        <v>2.29048379007268e-70</v>
      </c>
      <c r="ALL48">
        <v>1.90625093921546e-70</v>
      </c>
      <c r="ALM48">
        <v>1.58647385282064e-70</v>
      </c>
      <c r="ALN48">
        <v>1.32033995834747e-70</v>
      </c>
      <c r="ALO48">
        <v>1.09885051210238e-70</v>
      </c>
    </row>
    <row r="49" spans="1:1003">
      <c r="A49" s="3" t="s">
        <v>94</v>
      </c>
      <c r="B49" s="5">
        <f>SUM(C49:ALO49)</f>
        <v>6843996.48979678</v>
      </c>
      <c r="C49">
        <v>0</v>
      </c>
      <c r="D49">
        <v>1.4679295854864</v>
      </c>
      <c r="E49">
        <v>3.60249492954636</v>
      </c>
      <c r="F49">
        <v>6.77839006848413</v>
      </c>
      <c r="G49">
        <v>11.9491494097255</v>
      </c>
      <c r="H49">
        <v>20.7152329567388</v>
      </c>
      <c r="I49">
        <v>35.7649230106182</v>
      </c>
      <c r="J49">
        <v>45.0896968793171</v>
      </c>
      <c r="K49">
        <v>49.1950423456051</v>
      </c>
      <c r="L49">
        <v>54.2912995965771</v>
      </c>
      <c r="M49">
        <v>60.8233895914201</v>
      </c>
      <c r="N49">
        <v>68.7966780509629</v>
      </c>
      <c r="O49">
        <v>78.2027918809249</v>
      </c>
      <c r="P49">
        <v>89.1034028409285</v>
      </c>
      <c r="Q49">
        <v>101.629575813344</v>
      </c>
      <c r="R49">
        <v>115.968760405268</v>
      </c>
      <c r="S49">
        <v>132.355829094021</v>
      </c>
      <c r="T49">
        <v>151.069690877809</v>
      </c>
      <c r="U49">
        <v>172.434049277998</v>
      </c>
      <c r="V49">
        <v>196.820915351231</v>
      </c>
      <c r="W49">
        <v>224.656014770724</v>
      </c>
      <c r="X49">
        <v>256.425658716172</v>
      </c>
      <c r="Y49">
        <v>292.684919182468</v>
      </c>
      <c r="Z49">
        <v>334.067106265137</v>
      </c>
      <c r="AA49">
        <v>381.294635878011</v>
      </c>
      <c r="AB49">
        <v>435.191432843769</v>
      </c>
      <c r="AC49">
        <v>496.69705438508</v>
      </c>
      <c r="AD49">
        <v>566.882752271399</v>
      </c>
      <c r="AE49">
        <v>646.969723076153</v>
      </c>
      <c r="AF49">
        <v>738.349827521707</v>
      </c>
      <c r="AG49">
        <v>842.609092786231</v>
      </c>
      <c r="AH49">
        <v>961.554346248696</v>
      </c>
      <c r="AI49">
        <v>1097.24336532323</v>
      </c>
      <c r="AJ49">
        <v>1252.01896526424</v>
      </c>
      <c r="AK49">
        <v>1428.54748418851</v>
      </c>
      <c r="AL49">
        <v>1629.86216065368</v>
      </c>
      <c r="AM49">
        <v>1859.41193192954</v>
      </c>
      <c r="AN49">
        <v>2121.11620777334</v>
      </c>
      <c r="AO49">
        <v>2419.42619121258</v>
      </c>
      <c r="AP49">
        <v>2759.39331935234</v>
      </c>
      <c r="AQ49">
        <v>3146.74537666344</v>
      </c>
      <c r="AR49">
        <v>3587.97078152584</v>
      </c>
      <c r="AS49">
        <v>4090.41145226007</v>
      </c>
      <c r="AT49">
        <v>4662.36450641853</v>
      </c>
      <c r="AU49">
        <v>5313.19281762214</v>
      </c>
      <c r="AV49">
        <v>6053.44412377237</v>
      </c>
      <c r="AW49">
        <v>6894.97791944024</v>
      </c>
      <c r="AX49">
        <v>7851.09873760523</v>
      </c>
      <c r="AY49">
        <v>8936.69358865104</v>
      </c>
      <c r="AZ49">
        <v>10168.3702274083</v>
      </c>
      <c r="BA49">
        <v>11564.5915052287</v>
      </c>
      <c r="BB49">
        <v>13145.7992718922</v>
      </c>
      <c r="BC49">
        <v>14934.5190587027</v>
      </c>
      <c r="BD49">
        <v>16955.4340417839</v>
      </c>
      <c r="BE49">
        <v>19235.4135113512</v>
      </c>
      <c r="BF49">
        <v>21803.4772480498</v>
      </c>
      <c r="BG49">
        <v>24690.6728748749</v>
      </c>
      <c r="BH49">
        <v>27929.8385415708</v>
      </c>
      <c r="BI49">
        <v>31555.2184624839</v>
      </c>
      <c r="BJ49">
        <v>35601.8942989532</v>
      </c>
      <c r="BK49">
        <v>40104.9918156913</v>
      </c>
      <c r="BL49">
        <v>45098.6205972301</v>
      </c>
      <c r="BM49">
        <v>50614.5061659195</v>
      </c>
      <c r="BN49">
        <v>56680.2802166489</v>
      </c>
      <c r="BO49">
        <v>63317.4077770757</v>
      </c>
      <c r="BP49">
        <v>70538.7519375634</v>
      </c>
      <c r="BQ49">
        <v>78345.8092027795</v>
      </c>
      <c r="BR49">
        <v>86725.6926376597</v>
      </c>
      <c r="BS49">
        <v>95647.9955700391</v>
      </c>
      <c r="BT49">
        <v>105061.733197626</v>
      </c>
      <c r="BU49">
        <v>114892.627473065</v>
      </c>
      <c r="BV49">
        <v>125041.062865029</v>
      </c>
      <c r="BW49">
        <v>135381.084100077</v>
      </c>
      <c r="BX49">
        <v>145760.816247971</v>
      </c>
      <c r="BY49">
        <v>156004.646809253</v>
      </c>
      <c r="BZ49">
        <v>165917.406742807</v>
      </c>
      <c r="CA49">
        <v>175290.618973639</v>
      </c>
      <c r="CB49">
        <v>183910.658054363</v>
      </c>
      <c r="CC49">
        <v>191568.407895188</v>
      </c>
      <c r="CD49">
        <v>198069.754567544</v>
      </c>
      <c r="CE49">
        <v>203246.055099559</v>
      </c>
      <c r="CF49">
        <v>206963.625972282</v>
      </c>
      <c r="CG49">
        <v>209131.327813875</v>
      </c>
      <c r="CH49">
        <v>209705.492616753</v>
      </c>
      <c r="CI49">
        <v>208691.725158885</v>
      </c>
      <c r="CJ49">
        <v>206143.464534784</v>
      </c>
      <c r="CK49">
        <v>202157.553720509</v>
      </c>
      <c r="CL49">
        <v>196867.374206188</v>
      </c>
      <c r="CM49">
        <v>190434.312680413</v>
      </c>
      <c r="CN49">
        <v>183038.41486925</v>
      </c>
      <c r="CO49">
        <v>174869.050796709</v>
      </c>
      <c r="CP49">
        <v>166116.289685549</v>
      </c>
      <c r="CQ49">
        <v>156963.497233474</v>
      </c>
      <c r="CR49">
        <v>147581.461183954</v>
      </c>
      <c r="CS49">
        <v>138124.155541765</v>
      </c>
      <c r="CT49">
        <v>128726.091970125</v>
      </c>
      <c r="CU49">
        <v>119501.09015678</v>
      </c>
      <c r="CV49">
        <v>110542.22880959</v>
      </c>
      <c r="CW49">
        <v>101922.710087283</v>
      </c>
      <c r="CX49">
        <v>93697.3735556142</v>
      </c>
      <c r="CY49">
        <v>85904.6209425843</v>
      </c>
      <c r="CZ49">
        <v>78568.5505713308</v>
      </c>
      <c r="DA49">
        <v>71701.1426978138</v>
      </c>
      <c r="DB49">
        <v>65304.3785487198</v>
      </c>
      <c r="DC49">
        <v>59372.2131667795</v>
      </c>
      <c r="DD49">
        <v>53892.3534412167</v>
      </c>
      <c r="DE49">
        <v>48847.8173945061</v>
      </c>
      <c r="DF49">
        <v>44218.2692008093</v>
      </c>
      <c r="DG49">
        <v>39981.1372845558</v>
      </c>
      <c r="DH49">
        <v>36112.5311545652</v>
      </c>
      <c r="DI49">
        <v>32587.9773637716</v>
      </c>
      <c r="DJ49">
        <v>29382.9970630431</v>
      </c>
      <c r="DK49">
        <v>26473.5478240777</v>
      </c>
      <c r="DL49">
        <v>23836.3513757003</v>
      </c>
      <c r="DM49">
        <v>21449.1271198884</v>
      </c>
      <c r="DN49">
        <v>19290.7491298959</v>
      </c>
      <c r="DO49">
        <v>17341.3420373884</v>
      </c>
      <c r="DP49">
        <v>15582.3289583377</v>
      </c>
      <c r="DQ49">
        <v>13996.442493934</v>
      </c>
      <c r="DR49">
        <v>12567.7079313874</v>
      </c>
      <c r="DS49">
        <v>11281.4060856354</v>
      </c>
      <c r="DT49">
        <v>10124.0217700997</v>
      </c>
      <c r="DU49">
        <v>9083.18265228656</v>
      </c>
      <c r="DV49">
        <v>8147.59221981198</v>
      </c>
      <c r="DW49">
        <v>7306.95973208887</v>
      </c>
      <c r="DX49">
        <v>6551.92933907337</v>
      </c>
      <c r="DY49">
        <v>5874.00998837937</v>
      </c>
      <c r="DZ49">
        <v>5265.50729463078</v>
      </c>
      <c r="EA49">
        <v>4719.45819118336</v>
      </c>
      <c r="EB49">
        <v>4229.56890771949</v>
      </c>
      <c r="EC49">
        <v>3790.15660343779</v>
      </c>
      <c r="ED49">
        <v>3396.09482255226</v>
      </c>
      <c r="EE49">
        <v>3042.76281648531</v>
      </c>
      <c r="EF49">
        <v>2725.99868713389</v>
      </c>
      <c r="EG49">
        <v>2442.05624105577</v>
      </c>
      <c r="EH49">
        <v>2187.5653997929</v>
      </c>
      <c r="EI49">
        <v>1959.49598231849</v>
      </c>
      <c r="EJ49">
        <v>1755.12465815529</v>
      </c>
      <c r="EK49">
        <v>1572.00486118565</v>
      </c>
      <c r="EL49">
        <v>1407.93945228191</v>
      </c>
      <c r="EM49">
        <v>1260.95592183598</v>
      </c>
      <c r="EN49">
        <v>1129.28392965879</v>
      </c>
      <c r="EO49">
        <v>1011.33498847026</v>
      </c>
      <c r="EP49">
        <v>905.684107472273</v>
      </c>
      <c r="EQ49">
        <v>811.053223658905</v>
      </c>
      <c r="ER49">
        <v>726.296260092051</v>
      </c>
      <c r="ES49">
        <v>650.385662004438</v>
      </c>
      <c r="ET49">
        <v>582.400273030784</v>
      </c>
      <c r="EU49">
        <v>521.514424930764</v>
      </c>
      <c r="EV49">
        <v>466.988124732728</v>
      </c>
      <c r="EW49">
        <v>418.15823321678</v>
      </c>
      <c r="EX49">
        <v>374.430538025831</v>
      </c>
      <c r="EY49">
        <v>335.272633424491</v>
      </c>
      <c r="EZ49">
        <v>300.207526817574</v>
      </c>
      <c r="FA49">
        <v>268.807899605411</v>
      </c>
      <c r="FB49">
        <v>240.690956814123</v>
      </c>
      <c r="FC49">
        <v>215.51380622382</v>
      </c>
      <c r="FD49">
        <v>192.96931345876</v>
      </c>
      <c r="FE49">
        <v>172.782384735088</v>
      </c>
      <c r="FF49">
        <v>154.706633719206</v>
      </c>
      <c r="FG49">
        <v>138.521393268288</v>
      </c>
      <c r="FH49">
        <v>124.029036738118</v>
      </c>
      <c r="FI49">
        <v>111.052577085481</v>
      </c>
      <c r="FJ49">
        <v>99.4335151940413</v>
      </c>
      <c r="FK49">
        <v>89.0299117437294</v>
      </c>
      <c r="FL49">
        <v>79.7146595516962</v>
      </c>
      <c r="FM49">
        <v>71.3739356637415</v>
      </c>
      <c r="FN49">
        <v>63.9058145925106</v>
      </c>
      <c r="FO49">
        <v>57.2190260046779</v>
      </c>
      <c r="FP49">
        <v>51.2318418738895</v>
      </c>
      <c r="FQ49">
        <v>45.8710796578793</v>
      </c>
      <c r="FR49">
        <v>41.0712094436798</v>
      </c>
      <c r="FS49">
        <v>36.7735542495584</v>
      </c>
      <c r="FT49">
        <v>32.9255737901062</v>
      </c>
      <c r="FU49">
        <v>29.4802230144222</v>
      </c>
      <c r="FV49">
        <v>26.3953776279893</v>
      </c>
      <c r="FW49">
        <v>23.6333196169736</v>
      </c>
      <c r="FX49">
        <v>21.1602765186277</v>
      </c>
      <c r="FY49">
        <v>18.9460088316817</v>
      </c>
      <c r="FZ49">
        <v>16.9634405436501</v>
      </c>
      <c r="GA49">
        <v>15.1883282747431</v>
      </c>
      <c r="GB49">
        <v>13.5989650066816</v>
      </c>
      <c r="GC49">
        <v>12.1759147847639</v>
      </c>
      <c r="GD49">
        <v>10.9017751579827</v>
      </c>
      <c r="GE49">
        <v>9.76096445934695</v>
      </c>
      <c r="GF49">
        <v>8.73953133085248</v>
      </c>
      <c r="GG49">
        <v>7.82498416839222</v>
      </c>
      <c r="GH49">
        <v>7.00613840455115</v>
      </c>
      <c r="GI49">
        <v>6.2729797646166</v>
      </c>
      <c r="GJ49">
        <v>5.61654182586898</v>
      </c>
      <c r="GK49">
        <v>5.02879638465194</v>
      </c>
      <c r="GL49">
        <v>4.50255529196554</v>
      </c>
      <c r="GM49">
        <v>4.03138255826931</v>
      </c>
      <c r="GN49">
        <v>3.60951565352223</v>
      </c>
      <c r="GO49">
        <v>3.23179504074277</v>
      </c>
      <c r="GP49">
        <v>2.89360108190645</v>
      </c>
      <c r="GQ49">
        <v>2.59079754503429</v>
      </c>
      <c r="GR49">
        <v>2.31968102195467</v>
      </c>
      <c r="GS49">
        <v>2.0769356384278</v>
      </c>
      <c r="GT49">
        <v>1.8595925029818</v>
      </c>
      <c r="GU49">
        <v>1.66499339871239</v>
      </c>
      <c r="GV49">
        <v>1.49075827414858</v>
      </c>
      <c r="GW49">
        <v>1.33475613571618</v>
      </c>
      <c r="GX49">
        <v>1.19507898590693</v>
      </c>
      <c r="GY49">
        <v>1.07001848848946</v>
      </c>
      <c r="GZ49">
        <v>0.958045075433498</v>
      </c>
      <c r="HA49">
        <v>0.857789240068304</v>
      </c>
      <c r="HB49">
        <v>0.76802478772383</v>
      </c>
      <c r="HC49">
        <v>0.687653839035069</v>
      </c>
      <c r="HD49">
        <v>0.615693402518966</v>
      </c>
      <c r="HE49">
        <v>0.551263352220648</v>
      </c>
      <c r="HF49">
        <v>0.493575663405859</v>
      </c>
      <c r="HG49">
        <v>0.441924774659531</v>
      </c>
      <c r="HH49">
        <v>0.395678958524087</v>
      </c>
      <c r="HI49">
        <v>0.354272595143791</v>
      </c>
      <c r="HJ49">
        <v>0.317199254423901</v>
      </c>
      <c r="HK49">
        <v>0.284005502100575</v>
      </c>
      <c r="HL49">
        <v>0.254285353970121</v>
      </c>
      <c r="HM49">
        <v>0.227675310452686</v>
      </c>
      <c r="HN49">
        <v>0.203849910762584</v>
      </c>
      <c r="HO49">
        <v>0.182517752311954</v>
      </c>
      <c r="HP49">
        <v>0.163417926664127</v>
      </c>
      <c r="HQ49">
        <v>0.146316828447347</v>
      </c>
      <c r="HR49">
        <v>0.131005298200734</v>
      </c>
      <c r="HS49">
        <v>0.117296064208403</v>
      </c>
      <c r="HT49">
        <v>0.105021452034229</v>
      </c>
      <c r="HU49">
        <v>0.0940313337438097</v>
      </c>
      <c r="HV49">
        <v>0.084191291731572</v>
      </c>
      <c r="HW49">
        <v>0.0753809746956445</v>
      </c>
      <c r="HX49">
        <v>0.0674926256531593</v>
      </c>
      <c r="HY49">
        <v>0.0604297639927461</v>
      </c>
      <c r="HZ49">
        <v>0.0541060054449267</v>
      </c>
      <c r="IA49">
        <v>0.0484440055379138</v>
      </c>
      <c r="IB49">
        <v>0.0433745136166032</v>
      </c>
      <c r="IC49">
        <v>0.0388355258547924</v>
      </c>
      <c r="ID49">
        <v>0.0347715269013989</v>
      </c>
      <c r="IE49">
        <v>0.0311328108854968</v>
      </c>
      <c r="IF49">
        <v>0.0278748734755931</v>
      </c>
      <c r="IG49">
        <v>0.0249578675576031</v>
      </c>
      <c r="IH49">
        <v>0.0223461158740816</v>
      </c>
      <c r="II49">
        <v>0.020007674663936</v>
      </c>
      <c r="IJ49">
        <v>0.0179139429656213</v>
      </c>
      <c r="IK49">
        <v>0.0160393128053082</v>
      </c>
      <c r="IL49">
        <v>0.014360855991569</v>
      </c>
      <c r="IM49">
        <v>0.0128580436858483</v>
      </c>
      <c r="IN49">
        <v>0.0115124953188555</v>
      </c>
      <c r="IO49">
        <v>0.0103077537819398</v>
      </c>
      <c r="IP49">
        <v>0.00922908414386749</v>
      </c>
      <c r="IQ49">
        <v>0.00826329343115701</v>
      </c>
      <c r="IR49">
        <v>0.00739856926774686</v>
      </c>
      <c r="IS49">
        <v>0.006624335400438</v>
      </c>
      <c r="IT49">
        <v>0.00593112234307603</v>
      </c>
      <c r="IU49">
        <v>0.00531045155735209</v>
      </c>
      <c r="IV49">
        <v>0.00475473175366523</v>
      </c>
      <c r="IW49">
        <v>0.00425716604372578</v>
      </c>
      <c r="IX49">
        <v>0.00381166880930455</v>
      </c>
      <c r="IY49">
        <v>0.00341279127036837</v>
      </c>
      <c r="IZ49">
        <v>0.00305565484224277</v>
      </c>
      <c r="JA49">
        <v>0.00273589146670833</v>
      </c>
      <c r="JB49">
        <v>0.0024495901872336</v>
      </c>
      <c r="JC49">
        <v>0.00219324931491833</v>
      </c>
      <c r="JD49">
        <v>0.00196373360009929</v>
      </c>
      <c r="JE49">
        <v>0.00175823588579405</v>
      </c>
      <c r="JF49">
        <v>0.0015742427739746</v>
      </c>
      <c r="JG49">
        <v>0.00140950388474253</v>
      </c>
      <c r="JH49">
        <v>0.00126200433242144</v>
      </c>
      <c r="JI49">
        <v>0.00112994008192792</v>
      </c>
      <c r="JJ49">
        <v>0.0010116958840101</v>
      </c>
      <c r="JK49">
        <v>0.000905825519484635</v>
      </c>
      <c r="JL49">
        <v>0.000811034110843646</v>
      </c>
      <c r="JM49">
        <v>0.000726162284888775</v>
      </c>
      <c r="JN49">
        <v>0.00065017199268901</v>
      </c>
      <c r="JO49">
        <v>0.000582133813429249</v>
      </c>
      <c r="JP49">
        <v>0.000521215586865766</v>
      </c>
      <c r="JQ49">
        <v>0.000466672235354606</v>
      </c>
      <c r="JR49">
        <v>0.000417836650968357</v>
      </c>
      <c r="JS49">
        <v>0.000374111536243617</v>
      </c>
      <c r="JT49">
        <v>0.000334962098765098</v>
      </c>
      <c r="JU49">
        <v>0.00029990951023542</v>
      </c>
      <c r="JV49">
        <v>0.000268525050029911</v>
      </c>
      <c r="JW49">
        <v>0.000240424861607471</v>
      </c>
      <c r="JX49">
        <v>0.00021526525764434</v>
      </c>
      <c r="JY49">
        <v>0.000192738516468847</v>
      </c>
      <c r="JZ49">
        <v>0.000172569118384265</v>
      </c>
      <c r="KA49">
        <v>0.000154510375847042</v>
      </c>
      <c r="KB49">
        <v>0.000138341416284856</v>
      </c>
      <c r="KC49">
        <v>0.000123864480651994</v>
      </c>
      <c r="KD49">
        <v>0.000110902504681264</v>
      </c>
      <c r="KE49">
        <v>9.92969532492688e-5</v>
      </c>
      <c r="KF49">
        <v>8.89058813676229e-5</v>
      </c>
      <c r="KG49">
        <v>7.96021980845186e-5</v>
      </c>
      <c r="KH49">
        <v>7.12721120627996e-5</v>
      </c>
      <c r="KI49">
        <v>6.3813739822742e-5</v>
      </c>
      <c r="KJ49">
        <v>5.71358596272613e-5</v>
      </c>
      <c r="KK49">
        <v>5.11567957685871e-5</v>
      </c>
      <c r="KL49">
        <v>4.58034196103553e-5</v>
      </c>
      <c r="KM49">
        <v>4.1010255167082e-5</v>
      </c>
      <c r="KN49">
        <v>3.67186782815519e-5</v>
      </c>
      <c r="KO49">
        <v>3.28761996054386e-5</v>
      </c>
      <c r="KP49">
        <v>2.94358226134423e-5</v>
      </c>
      <c r="KQ49">
        <v>2.63554687989577e-5</v>
      </c>
      <c r="KR49">
        <v>2.35974630209657e-5</v>
      </c>
      <c r="KS49">
        <v>2.11280727075346e-5</v>
      </c>
      <c r="KT49">
        <v>1.89170952800323e-5</v>
      </c>
      <c r="KU49">
        <v>1.69374887519223e-5</v>
      </c>
      <c r="KV49">
        <v>1.5165040984077e-5</v>
      </c>
      <c r="KW49">
        <v>1.35780735513436e-5</v>
      </c>
      <c r="KX49">
        <v>1.21571765984158e-5</v>
      </c>
      <c r="KY49">
        <v>1.0884971442094e-5</v>
      </c>
      <c r="KZ49">
        <v>9.745898016371e-6</v>
      </c>
      <c r="LA49">
        <v>8.72602456063127e-6</v>
      </c>
      <c r="LB49">
        <v>7.81287722330157e-6</v>
      </c>
      <c r="LC49">
        <v>6.99528749687099e-6</v>
      </c>
      <c r="LD49">
        <v>6.26325561829233e-6</v>
      </c>
      <c r="LE49">
        <v>5.60782826404372e-6</v>
      </c>
      <c r="LF49">
        <v>5.02098904396586e-6</v>
      </c>
      <c r="LG49">
        <v>4.49556045452852e-6</v>
      </c>
      <c r="LH49">
        <v>4.02511609233776e-6</v>
      </c>
      <c r="LI49">
        <v>3.60390205418648e-6</v>
      </c>
      <c r="LJ49">
        <v>3.22676656230928e-6</v>
      </c>
      <c r="LK49">
        <v>2.88909695410321e-6</v>
      </c>
      <c r="LL49">
        <v>2.58676326564954e-6</v>
      </c>
      <c r="LM49">
        <v>2.31606771901862e-6</v>
      </c>
      <c r="LN49">
        <v>2.07369949554811e-6</v>
      </c>
      <c r="LO49">
        <v>1.85669424193624e-6</v>
      </c>
      <c r="LP49">
        <v>1.66239781387797e-6</v>
      </c>
      <c r="LQ49">
        <v>1.48843381380027e-6</v>
      </c>
      <c r="LR49">
        <v>1.33267452565753e-6</v>
      </c>
      <c r="LS49">
        <v>1.193214891297e-6</v>
      </c>
      <c r="LT49">
        <v>1.06834921010469e-6</v>
      </c>
      <c r="LU49">
        <v>9.56550276950241e-7</v>
      </c>
      <c r="LV49">
        <v>8.56450703271354e-7</v>
      </c>
      <c r="LW49">
        <v>7.6682619284019e-7</v>
      </c>
      <c r="LX49">
        <v>6.86580567661071e-7</v>
      </c>
      <c r="LY49">
        <v>6.14732360854595e-7</v>
      </c>
      <c r="LZ49">
        <v>5.50402812548587e-7</v>
      </c>
      <c r="MA49">
        <v>4.92805121956231e-7</v>
      </c>
      <c r="MB49">
        <v>4.41234824185887e-7</v>
      </c>
      <c r="MC49">
        <v>3.95061174083414e-7</v>
      </c>
      <c r="MD49">
        <v>3.53719431724664e-7</v>
      </c>
      <c r="ME49">
        <v>3.16703955203658e-7</v>
      </c>
      <c r="MF49">
        <v>2.83562016235836e-7</v>
      </c>
      <c r="MG49">
        <v>2.53888262936362e-7</v>
      </c>
      <c r="MH49">
        <v>2.27319762048922e-7</v>
      </c>
      <c r="MI49">
        <v>2.03531559987594e-7</v>
      </c>
      <c r="MJ49">
        <v>1.82232708399846e-7</v>
      </c>
      <c r="MK49">
        <v>1.63162705640183e-7</v>
      </c>
      <c r="ML49">
        <v>1.46088310630889e-7</v>
      </c>
      <c r="MM49">
        <v>1.30800690140867e-7</v>
      </c>
      <c r="MN49">
        <v>1.17112864591573e-7</v>
      </c>
      <c r="MO49">
        <v>1.04857421150249e-7</v>
      </c>
      <c r="MP49">
        <v>9.38844661397843e-8</v>
      </c>
      <c r="MQ49">
        <v>8.40597917215834e-8</v>
      </c>
      <c r="MR49">
        <v>7.526323442853e-8</v>
      </c>
      <c r="MS49">
        <v>6.73872054716191e-8</v>
      </c>
      <c r="MT49">
        <v>6.03353748447573e-8</v>
      </c>
      <c r="MU49">
        <v>5.40214931333002e-8</v>
      </c>
      <c r="MV49">
        <v>4.83683366161235e-8</v>
      </c>
      <c r="MW49">
        <v>4.3306762758997e-8</v>
      </c>
      <c r="MX49">
        <v>3.87748645472102e-8</v>
      </c>
      <c r="MY49">
        <v>3.47172133142679e-8</v>
      </c>
      <c r="MZ49">
        <v>3.10841808058644e-8</v>
      </c>
      <c r="NA49">
        <v>2.78313321874418e-8</v>
      </c>
      <c r="NB49">
        <v>2.49188825713431e-8</v>
      </c>
      <c r="NC49">
        <v>2.23112104164592e-8</v>
      </c>
      <c r="ND49">
        <v>1.99764218488665e-8</v>
      </c>
      <c r="NE49">
        <v>1.78859605747559e-8</v>
      </c>
      <c r="NF49">
        <v>1.60142586145813e-8</v>
      </c>
      <c r="NG49">
        <v>1.43384235866343e-8</v>
      </c>
      <c r="NH49">
        <v>1.28379587152762e-8</v>
      </c>
      <c r="NI49">
        <v>1.149451213931e-8</v>
      </c>
      <c r="NJ49">
        <v>1.02916524543366e-8</v>
      </c>
      <c r="NK49">
        <v>9.21466774380306e-9</v>
      </c>
      <c r="NL49">
        <v>8.25038564073412e-9</v>
      </c>
      <c r="NM49">
        <v>7.38701221936174e-9</v>
      </c>
      <c r="NN49">
        <v>6.61398774617088e-9</v>
      </c>
      <c r="NO49">
        <v>5.92185752608356e-9</v>
      </c>
      <c r="NP49">
        <v>5.30215626412902e-9</v>
      </c>
      <c r="NQ49">
        <v>4.7473045282525e-9</v>
      </c>
      <c r="NR49">
        <v>4.25051604692166e-9</v>
      </c>
      <c r="NS49">
        <v>3.80571470770786e-9</v>
      </c>
      <c r="NT49">
        <v>3.40746024166951e-9</v>
      </c>
      <c r="NU49">
        <v>3.05088168459993e-9</v>
      </c>
      <c r="NV49">
        <v>2.73161780131786e-9</v>
      </c>
      <c r="NW49">
        <v>2.44576374434366e-9</v>
      </c>
      <c r="NX49">
        <v>2.18982329455462e-9</v>
      </c>
      <c r="NY49">
        <v>1.96066609968532e-9</v>
      </c>
      <c r="NZ49">
        <v>1.75548938766637e-9</v>
      </c>
      <c r="OA49">
        <v>1.57178368652565e-9</v>
      </c>
      <c r="OB49">
        <v>1.40730213157954e-9</v>
      </c>
      <c r="OC49">
        <v>1.26003298451718e-9</v>
      </c>
      <c r="OD49">
        <v>1.12817502826438e-9</v>
      </c>
      <c r="OE49">
        <v>1.01011553668735e-9</v>
      </c>
      <c r="OF49">
        <v>9.04410549688272e-10</v>
      </c>
      <c r="OG49">
        <v>8.09767212441776e-10</v>
      </c>
      <c r="OH49">
        <v>7.2502796276728e-10</v>
      </c>
      <c r="OI49">
        <v>6.49156373236425e-10</v>
      </c>
      <c r="OJ49">
        <v>5.81224474853436e-10</v>
      </c>
      <c r="OK49">
        <v>5.20401407267115e-10</v>
      </c>
      <c r="OL49">
        <v>4.65943256697654e-10</v>
      </c>
      <c r="OM49">
        <v>4.17183957288148e-10</v>
      </c>
      <c r="ON49">
        <v>3.73527144597209e-10</v>
      </c>
      <c r="OO49">
        <v>3.34438861594518e-10</v>
      </c>
      <c r="OP49">
        <v>2.99441027947913e-10</v>
      </c>
      <c r="OQ49">
        <v>2.68105592726288e-10</v>
      </c>
      <c r="OR49">
        <v>2.40049299001263e-10</v>
      </c>
      <c r="OS49">
        <v>2.14928996314621e-10</v>
      </c>
      <c r="OT49">
        <v>1.92437443679297e-10</v>
      </c>
      <c r="OU49">
        <v>1.72299551781341e-10</v>
      </c>
      <c r="OV49">
        <v>1.54269018422037e-10</v>
      </c>
      <c r="OW49">
        <v>1.38125316048999e-10</v>
      </c>
      <c r="OX49">
        <v>1.23670994531398e-10</v>
      </c>
      <c r="OY49">
        <v>1.10729266190128e-10</v>
      </c>
      <c r="OZ49">
        <v>9.91418435459521e-11</v>
      </c>
      <c r="PA49">
        <v>8.87670033395957e-11</v>
      </c>
      <c r="PB49">
        <v>7.9477853145222e-11</v>
      </c>
      <c r="PC49">
        <v>7.11607793766296e-11</v>
      </c>
      <c r="PD49">
        <v>6.37140577040581e-11</v>
      </c>
      <c r="PE49">
        <v>5.70466088859232e-11</v>
      </c>
      <c r="PF49">
        <v>5.10768847983167e-11</v>
      </c>
      <c r="PG49">
        <v>4.57318710375488e-11</v>
      </c>
      <c r="PH49">
        <v>4.09461938967726e-11</v>
      </c>
      <c r="PI49">
        <v>3.6661320794321e-11</v>
      </c>
      <c r="PJ49">
        <v>3.28248443743647e-11</v>
      </c>
      <c r="PK49">
        <v>2.9389841523881e-11</v>
      </c>
      <c r="PL49">
        <v>2.6314299466212e-11</v>
      </c>
      <c r="PM49">
        <v>2.3560601911883e-11</v>
      </c>
      <c r="PN49">
        <v>2.1095068981904e-11</v>
      </c>
      <c r="PO49">
        <v>1.88875452764579e-11</v>
      </c>
      <c r="PP49">
        <v>1.69110310507289e-11</v>
      </c>
      <c r="PQ49">
        <v>1.51413519868659e-11</v>
      </c>
      <c r="PR49">
        <v>1.35568635231314e-11</v>
      </c>
      <c r="PS49">
        <v>1.21381861239495e-11</v>
      </c>
      <c r="PT49">
        <v>1.08679682529996e-11</v>
      </c>
      <c r="PU49">
        <v>9.73067415032976e-12</v>
      </c>
      <c r="PV49">
        <v>8.71239381783822e-12</v>
      </c>
      <c r="PW49">
        <v>7.80067288909612e-12</v>
      </c>
      <c r="PX49">
        <v>6.98436030268633e-12</v>
      </c>
      <c r="PY49">
        <v>6.25347191598405e-12</v>
      </c>
      <c r="PZ49">
        <v>5.59906839126846e-12</v>
      </c>
      <c r="QA49">
        <v>5.01314586061724e-12</v>
      </c>
      <c r="QB49">
        <v>4.48853803232973e-12</v>
      </c>
      <c r="QC49">
        <v>4.0188285415637e-12</v>
      </c>
      <c r="QD49">
        <v>3.59827247316517e-12</v>
      </c>
      <c r="QE49">
        <v>3.22172609685416e-12</v>
      </c>
      <c r="QF49">
        <v>2.88458395537263e-12</v>
      </c>
      <c r="QG49">
        <v>2.58272253613303e-12</v>
      </c>
      <c r="QH49">
        <v>2.3124498374282e-12</v>
      </c>
      <c r="QI49">
        <v>2.0704602123572e-12</v>
      </c>
      <c r="QJ49">
        <v>1.8537939381733e-12</v>
      </c>
      <c r="QK49">
        <v>1.65980101655544e-12</v>
      </c>
      <c r="QL49">
        <v>1.48610876205213e-12</v>
      </c>
      <c r="QM49">
        <v>1.33059278227906e-12</v>
      </c>
      <c r="QN49">
        <v>1.19135099493547e-12</v>
      </c>
      <c r="QO49">
        <v>1.06668036384709e-12</v>
      </c>
      <c r="QP49">
        <v>9.55056069499139e-13</v>
      </c>
      <c r="QQ49">
        <v>8.55112859298776e-13</v>
      </c>
      <c r="QR49">
        <v>7.6562834946602e-13</v>
      </c>
      <c r="QS49">
        <v>6.85508074322208e-13</v>
      </c>
      <c r="QT49">
        <v>6.13772100117091e-13</v>
      </c>
      <c r="QU49">
        <v>5.49543039671154e-13</v>
      </c>
      <c r="QV49">
        <v>4.92035321242848e-13</v>
      </c>
      <c r="QW49">
        <v>4.40545580370602e-13</v>
      </c>
      <c r="QX49">
        <v>3.94444057174262e-13</v>
      </c>
      <c r="QY49">
        <v>3.53166893898262e-13</v>
      </c>
      <c r="QZ49">
        <v>3.16209238489409e-13</v>
      </c>
      <c r="RA49">
        <v>2.83119069860653e-13</v>
      </c>
      <c r="RB49">
        <v>2.53491669318972e-13</v>
      </c>
      <c r="RC49">
        <v>2.26964670538604e-13</v>
      </c>
      <c r="RD49">
        <v>2.03213627536918e-13</v>
      </c>
      <c r="RE49">
        <v>1.81948046445798e-13</v>
      </c>
      <c r="RF49">
        <v>1.62907832543996e-13</v>
      </c>
      <c r="RG49">
        <v>1.45860109094871e-13</v>
      </c>
      <c r="RH49">
        <v>1.30596369081406e-13</v>
      </c>
      <c r="RI49">
        <v>1.16929925002e-13</v>
      </c>
      <c r="RJ49">
        <v>1.04693625536026e-13</v>
      </c>
      <c r="RK49">
        <v>9.37378111521938e-14</v>
      </c>
      <c r="RL49">
        <v>8.39284836552032e-14</v>
      </c>
      <c r="RM49">
        <v>7.51456672828111e-14</v>
      </c>
      <c r="RN49">
        <v>6.72819413082397e-14</v>
      </c>
      <c r="RO49">
        <v>6.02411262005105e-14</v>
      </c>
      <c r="RP49">
        <v>5.39371072734107e-14</v>
      </c>
      <c r="RQ49">
        <v>4.82927814353969e-14</v>
      </c>
      <c r="RR49">
        <v>4.32391141583655e-14</v>
      </c>
      <c r="RS49">
        <v>3.87142951312761e-14</v>
      </c>
      <c r="RT49">
        <v>3.466298227161e-14</v>
      </c>
      <c r="RU49">
        <v>3.10356248483335e-14</v>
      </c>
      <c r="RV49">
        <v>2.77878574376272e-14</v>
      </c>
      <c r="RW49">
        <v>2.48799572989862e-14</v>
      </c>
      <c r="RX49">
        <v>2.22763585349758e-14</v>
      </c>
      <c r="RY49">
        <v>1.99452170924348e-14</v>
      </c>
      <c r="RZ49">
        <v>1.78580212847515e-14</v>
      </c>
      <c r="SA49">
        <v>1.59892430715934e-14</v>
      </c>
      <c r="SB49">
        <v>1.4316025830969e-14</v>
      </c>
      <c r="SC49">
        <v>1.281790480483e-14</v>
      </c>
      <c r="SD49">
        <v>1.14765567990431e-14</v>
      </c>
      <c r="SE49">
        <v>1.02755760763671e-14</v>
      </c>
      <c r="SF49">
        <v>9.20027370143035e-15</v>
      </c>
      <c r="SG49">
        <v>8.23749788354026e-15</v>
      </c>
      <c r="SH49">
        <v>7.37547311997694e-15</v>
      </c>
      <c r="SI49">
        <v>6.60365617236721e-15</v>
      </c>
      <c r="SJ49">
        <v>5.9126071146172e-15</v>
      </c>
      <c r="SK49">
        <v>5.29387387521875e-15</v>
      </c>
      <c r="SL49">
        <v>4.73988886179157e-15</v>
      </c>
      <c r="SM49">
        <v>4.24387640349807e-15</v>
      </c>
      <c r="SN49">
        <v>3.79976987927945e-15</v>
      </c>
      <c r="SO49">
        <v>3.40213751832604e-15</v>
      </c>
      <c r="SP49">
        <v>3.0461159652638e-15</v>
      </c>
      <c r="SQ49">
        <v>2.727350797507e-15</v>
      </c>
      <c r="SR49">
        <v>2.44194326725769e-15</v>
      </c>
      <c r="SS49">
        <v>2.1864026167649e-15</v>
      </c>
      <c r="ST49">
        <v>1.95760338362192e-15</v>
      </c>
      <c r="SU49">
        <v>1.75274717391177e-15</v>
      </c>
      <c r="SV49">
        <v>1.56932843565672e-15</v>
      </c>
      <c r="SW49">
        <v>1.40510381395415e-15</v>
      </c>
      <c r="SX49">
        <v>1.25806471298807e-15</v>
      </c>
      <c r="SY49">
        <v>1.12641272932834e-15</v>
      </c>
      <c r="SZ49">
        <v>1.00853765604739e-15</v>
      </c>
      <c r="TA49">
        <v>9.02997788627687e-16</v>
      </c>
      <c r="TB49">
        <v>8.08502291785697e-16</v>
      </c>
      <c r="TC49">
        <v>7.23895411544843e-16</v>
      </c>
      <c r="TD49">
        <v>6.48142339458673e-16</v>
      </c>
      <c r="TE49">
        <v>5.8031655609263e-16</v>
      </c>
      <c r="TF49">
        <v>5.19588498965333e-16</v>
      </c>
      <c r="TG49">
        <v>4.65215416349339e-16</v>
      </c>
      <c r="TH49">
        <v>4.16532282835477e-16</v>
      </c>
      <c r="TI49">
        <v>3.7294366555095e-16</v>
      </c>
      <c r="TJ49">
        <v>3.33916441548699e-16</v>
      </c>
      <c r="TK49">
        <v>2.98973277295986e-16</v>
      </c>
      <c r="TL49">
        <v>2.67686790511232e-16</v>
      </c>
      <c r="TM49">
        <v>2.396743229438e-16</v>
      </c>
      <c r="TN49">
        <v>2.14593260163722e-16</v>
      </c>
      <c r="TO49">
        <v>1.92136841118743e-16</v>
      </c>
      <c r="TP49">
        <v>1.72030406206252e-16</v>
      </c>
      <c r="TQ49">
        <v>1.54028037971116e-16</v>
      </c>
      <c r="TR49">
        <v>1.37909553342491e-16</v>
      </c>
      <c r="TS49">
        <v>1.23477810622323e-16</v>
      </c>
      <c r="TT49">
        <v>1.10556298287891e-16</v>
      </c>
      <c r="TU49">
        <v>9.89869761175649e-17</v>
      </c>
      <c r="TV49">
        <v>8.86283422350492e-17</v>
      </c>
      <c r="TW49">
        <v>7.93537024305481e-17</v>
      </c>
      <c r="TX49">
        <v>7.10496205912982e-17</v>
      </c>
      <c r="TY49">
        <v>6.36145312890166e-17</v>
      </c>
      <c r="TZ49">
        <v>5.69574975551229e-17</v>
      </c>
      <c r="UA49">
        <v>5.09970986503511e-17</v>
      </c>
      <c r="UB49">
        <v>4.56604342253048e-17</v>
      </c>
      <c r="UC49">
        <v>4.0882232692056e-17</v>
      </c>
      <c r="UD49">
        <v>3.66040529014756e-17</v>
      </c>
      <c r="UE49">
        <v>3.27735693621836e-17</v>
      </c>
      <c r="UF49">
        <v>2.93439322587844e-17</v>
      </c>
      <c r="UG49">
        <v>2.62731944419116e-17</v>
      </c>
      <c r="UH49">
        <v>2.35237983817201e-17</v>
      </c>
      <c r="UI49">
        <v>2.10621168098642e-17</v>
      </c>
      <c r="UJ49">
        <v>1.88580414316544e-17</v>
      </c>
      <c r="UK49">
        <v>1.68846146780195e-17</v>
      </c>
      <c r="UL49">
        <v>1.51176999933116e-17</v>
      </c>
      <c r="UM49">
        <v>1.35356866263164e-17</v>
      </c>
      <c r="UN49">
        <v>1.21192253138307e-17</v>
      </c>
      <c r="UO49">
        <v>1.08509916240109e-17</v>
      </c>
      <c r="UP49">
        <v>9.71547406499508e-18</v>
      </c>
      <c r="UQ49">
        <v>8.69878436720259e-18</v>
      </c>
      <c r="UR49">
        <v>7.78848761891336e-18</v>
      </c>
      <c r="US49">
        <v>6.97345017755329e-18</v>
      </c>
      <c r="UT49">
        <v>6.24370349652078e-18</v>
      </c>
      <c r="UU49">
        <v>5.59032220205e-18</v>
      </c>
      <c r="UV49">
        <v>5.00531492889563e-18</v>
      </c>
      <c r="UW49">
        <v>4.48152657967338e-18</v>
      </c>
      <c r="UX49">
        <v>4.01255081241222e-18</v>
      </c>
      <c r="UY49">
        <v>3.59265168597154e-18</v>
      </c>
      <c r="UZ49">
        <v>3.21669350498637e-18</v>
      </c>
      <c r="VA49">
        <v>2.88007800628838e-18</v>
      </c>
      <c r="VB49">
        <v>2.57868811854402e-18</v>
      </c>
      <c r="VC49">
        <v>2.30883760724579e-18</v>
      </c>
      <c r="VD49">
        <v>2.06722598917557e-18</v>
      </c>
      <c r="VE49">
        <v>1.85089816490849e-18</v>
      </c>
      <c r="VF49">
        <v>1.65720827563117e-18</v>
      </c>
      <c r="VG49">
        <v>1.48378734221514e-18</v>
      </c>
      <c r="VH49">
        <v>1.32851429074559e-18</v>
      </c>
      <c r="VI49">
        <v>1.18949001012529e-18</v>
      </c>
      <c r="VJ49">
        <v>1.06501412445763e-18</v>
      </c>
      <c r="VK49">
        <v>9.53564196116934e-19</v>
      </c>
      <c r="VL49">
        <v>8.53777105143278e-19</v>
      </c>
      <c r="VM49">
        <v>7.64432377217157e-19</v>
      </c>
      <c r="VN49">
        <v>6.84437256302168e-19</v>
      </c>
      <c r="VO49">
        <v>6.12813339382357e-19</v>
      </c>
      <c r="VP49">
        <v>5.48684609826619e-19</v>
      </c>
      <c r="VQ49">
        <v>4.91266723018818e-19</v>
      </c>
      <c r="VR49">
        <v>4.39857413208492e-19</v>
      </c>
      <c r="VS49">
        <v>3.93827904250407e-19</v>
      </c>
      <c r="VT49">
        <v>3.52615219179562e-19</v>
      </c>
      <c r="VU49">
        <v>3.15715294561743e-19</v>
      </c>
      <c r="VV49">
        <v>2.82676815402711e-19</v>
      </c>
      <c r="VW49">
        <v>2.53095695212168e-19</v>
      </c>
      <c r="VX49">
        <v>2.26610133709311e-19</v>
      </c>
      <c r="VY49">
        <v>2.02896191721885e-19</v>
      </c>
      <c r="VZ49">
        <v>1.81663829156253e-19</v>
      </c>
      <c r="WA49">
        <v>1.62653357579764e-19</v>
      </c>
      <c r="WB49">
        <v>1.45632264027724e-19</v>
      </c>
      <c r="WC49">
        <v>1.30392367187625e-19</v>
      </c>
      <c r="WD49">
        <v>1.1674727117856e-19</v>
      </c>
      <c r="WE49">
        <v>1.04530085783532e-19</v>
      </c>
      <c r="WF49">
        <v>9.35913852513172e-20</v>
      </c>
      <c r="WG49">
        <v>8.37973807024316e-20</v>
      </c>
      <c r="WH49">
        <v>7.50282837862945e-20</v>
      </c>
      <c r="WI49">
        <v>6.71768415758298e-20</v>
      </c>
      <c r="WJ49">
        <v>6.01470247801201e-20</v>
      </c>
      <c r="WK49">
        <v>5.38528532309267e-20</v>
      </c>
      <c r="WL49">
        <v>4.8217344277855e-20</v>
      </c>
      <c r="WM49">
        <v>4.31715712302138e-20</v>
      </c>
      <c r="WN49">
        <v>3.86538203295741e-20</v>
      </c>
      <c r="WO49">
        <v>3.46088359421427e-20</v>
      </c>
      <c r="WP49">
        <v>3.09871447390603e-20</v>
      </c>
      <c r="WQ49">
        <v>2.7744450598821e-20</v>
      </c>
      <c r="WR49">
        <v>2.4841092830993e-20</v>
      </c>
      <c r="WS49">
        <v>2.22415610948965e-20</v>
      </c>
      <c r="WT49">
        <v>1.99140610803087e-20</v>
      </c>
      <c r="WU49">
        <v>1.78301256381352e-20</v>
      </c>
      <c r="WV49">
        <v>1.59642666048686e-20</v>
      </c>
      <c r="WW49">
        <v>1.42936630623753e-20</v>
      </c>
      <c r="WX49">
        <v>1.27978822201832e-20</v>
      </c>
      <c r="WY49">
        <v>1.14586295064425e-20</v>
      </c>
      <c r="WZ49">
        <v>1.02595248109757e-20</v>
      </c>
      <c r="XA49">
        <v>9.18590214369409e-21</v>
      </c>
      <c r="XB49">
        <v>8.22463025804591e-21</v>
      </c>
      <c r="XC49">
        <v>7.36395204558115e-21</v>
      </c>
      <c r="XD49">
        <v>6.59334073730176e-21</v>
      </c>
      <c r="XE49">
        <v>5.90337115302768e-21</v>
      </c>
      <c r="XF49">
        <v>5.28560442405728e-21</v>
      </c>
      <c r="XG49">
        <v>4.7324847791902e-21</v>
      </c>
      <c r="XH49">
        <v>4.23724713172447e-21</v>
      </c>
      <c r="XI49">
        <v>3.79383433714487e-21</v>
      </c>
      <c r="XJ49">
        <v>3.39682310949886e-21</v>
      </c>
      <c r="XK49">
        <v>3.04135769035951e-21</v>
      </c>
      <c r="XL49">
        <v>2.72309045909477e-21</v>
      </c>
      <c r="XM49">
        <v>2.43812875806015e-21</v>
      </c>
      <c r="XN49">
        <v>2.18298728234538e-21</v>
      </c>
      <c r="XO49">
        <v>1.95454545176408e-21</v>
      </c>
      <c r="XP49">
        <v>1.75000924371269e-21</v>
      </c>
      <c r="XQ49">
        <v>1.56687702008453e-21</v>
      </c>
      <c r="XR49">
        <v>1.40290893027536e-21</v>
      </c>
      <c r="XS49">
        <v>1.25609951605531e-21</v>
      </c>
      <c r="XT49">
        <v>1.12465318324311e-21</v>
      </c>
      <c r="XU49">
        <v>1.00696224018223e-21</v>
      </c>
      <c r="XV49">
        <v>9.01587234412006e-22</v>
      </c>
      <c r="XW49">
        <v>8.07239347036077e-22</v>
      </c>
      <c r="XX49">
        <v>7.22764629457308e-22</v>
      </c>
      <c r="XY49">
        <v>6.47129889682164e-22</v>
      </c>
      <c r="XZ49">
        <v>5.79410055572989e-22</v>
      </c>
      <c r="YA49">
        <v>5.18776860490838e-22</v>
      </c>
      <c r="YB49">
        <v>4.64488712945416e-22</v>
      </c>
      <c r="YC49">
        <v>4.15881626350023e-22</v>
      </c>
      <c r="YD49">
        <v>3.72361097945271e-22</v>
      </c>
      <c r="YE49">
        <v>3.33394837564455e-22</v>
      </c>
      <c r="YF49">
        <v>2.98506257307702e-22</v>
      </c>
      <c r="YG49">
        <v>2.67268642498476e-22</v>
      </c>
      <c r="YH49">
        <v>2.392999326287e-22</v>
      </c>
      <c r="YI49">
        <v>2.14258048459339e-22</v>
      </c>
      <c r="YJ49">
        <v>1.91836708123246e-22</v>
      </c>
      <c r="YK49">
        <v>1.71761681057912e-22</v>
      </c>
      <c r="YL49">
        <v>1.53787433950785e-22</v>
      </c>
      <c r="YM49">
        <v>1.37694127674455e-22</v>
      </c>
      <c r="YN49">
        <v>1.23284928481846e-22</v>
      </c>
      <c r="YO49">
        <v>1.10383600575245e-22</v>
      </c>
      <c r="YP49">
        <v>9.88323506043926e-23</v>
      </c>
      <c r="YQ49">
        <v>8.84898977301536e-23</v>
      </c>
      <c r="YR49">
        <v>7.92297456491441e-23</v>
      </c>
      <c r="YS49">
        <v>7.09386354448119e-23</v>
      </c>
      <c r="YT49">
        <v>6.35151603421346e-23</v>
      </c>
      <c r="YU49">
        <v>5.6868525423294e-23</v>
      </c>
      <c r="YV49">
        <v>5.09174371346812e-23</v>
      </c>
      <c r="YW49">
        <v>4.55891090030314e-23</v>
      </c>
      <c r="YX49">
        <v>4.08183713998175e-23</v>
      </c>
      <c r="YY49">
        <v>3.65468744656241e-23</v>
      </c>
      <c r="YZ49">
        <v>3.27223744456414e-23</v>
      </c>
      <c r="ZA49">
        <v>2.92980947076037e-23</v>
      </c>
      <c r="ZB49">
        <v>2.62321536269217e-23</v>
      </c>
      <c r="ZC49">
        <v>2.34870523415924e-23</v>
      </c>
      <c r="ZD49">
        <v>2.10292161117324e-23</v>
      </c>
      <c r="ZE49">
        <v>1.88285836741982e-23</v>
      </c>
      <c r="ZF49">
        <v>1.6858239569781e-23</v>
      </c>
      <c r="ZG49">
        <v>1.50940849460485e-23</v>
      </c>
      <c r="ZH49">
        <v>1.3514542809495e-23</v>
      </c>
      <c r="ZI49">
        <v>1.21002941220022e-23</v>
      </c>
      <c r="ZJ49">
        <v>1.08340415138641e-23</v>
      </c>
      <c r="ZK49">
        <v>9.70029772340011e-24</v>
      </c>
      <c r="ZL49">
        <v>8.68519617560901e-24</v>
      </c>
      <c r="ZM49">
        <v>7.77632138308976e-24</v>
      </c>
      <c r="ZN49">
        <v>6.96255709490164e-24</v>
      </c>
      <c r="ZO49">
        <v>6.23395033610401e-24</v>
      </c>
      <c r="ZP49">
        <v>5.58158967507328e-24</v>
      </c>
      <c r="ZQ49">
        <v>4.99749622971089e-24</v>
      </c>
      <c r="ZR49">
        <v>4.47452607946259e-24</v>
      </c>
      <c r="ZS49">
        <v>4.00628288957191e-24</v>
      </c>
      <c r="ZT49">
        <v>3.58703967889363e-24</v>
      </c>
      <c r="ZU49">
        <v>3.21166877442651e-24</v>
      </c>
      <c r="ZV49">
        <v>2.87557909585425e-24</v>
      </c>
      <c r="ZW49">
        <v>2.57466000303549e-24</v>
      </c>
      <c r="ZX49">
        <v>2.30523101965362e-24</v>
      </c>
      <c r="ZY49">
        <v>2.06399681810725e-24</v>
      </c>
      <c r="ZZ49">
        <v>1.84800691507135e-24</v>
      </c>
      <c r="AAA49">
        <v>1.65461958477402e-24</v>
      </c>
      <c r="AAB49">
        <v>1.48146954862019e-24</v>
      </c>
      <c r="AAC49">
        <v>1.32643904598088e-24</v>
      </c>
      <c r="AAD49">
        <v>1.18763193232109e-24</v>
      </c>
      <c r="AAE49">
        <v>1.06335048786634e-24</v>
      </c>
      <c r="AAF49">
        <v>9.52074653159361e-25</v>
      </c>
      <c r="AAG49">
        <v>8.52443437541786e-25</v>
      </c>
      <c r="AAH49">
        <v>7.63238273171868e-25</v>
      </c>
      <c r="AAI49">
        <v>6.83368110984865e-25</v>
      </c>
      <c r="AAJ49">
        <v>6.11856076307988e-25</v>
      </c>
      <c r="AAK49">
        <v>5.47827520917636e-25</v>
      </c>
      <c r="AAL49">
        <v>4.90499325406216e-25</v>
      </c>
      <c r="AAM49">
        <v>4.39170321018109e-25</v>
      </c>
      <c r="AAN49">
        <v>3.93212713806324e-25</v>
      </c>
      <c r="AAO49">
        <v>3.52064406220561e-25</v>
      </c>
      <c r="AAP49">
        <v>3.15222122213695e-25</v>
      </c>
      <c r="AAQ49">
        <v>2.82235251781336e-25</v>
      </c>
      <c r="AAR49">
        <v>2.52700339648347e-25</v>
      </c>
      <c r="AAS49">
        <v>2.26256150694685e-25</v>
      </c>
      <c r="AAT49">
        <v>2.02579251766789e-25</v>
      </c>
      <c r="AAU49">
        <v>1.81380055836672e-25</v>
      </c>
      <c r="AAV49">
        <v>1.62399280125624e-25</v>
      </c>
      <c r="AAW49">
        <v>1.45404774872656e-25</v>
      </c>
      <c r="AAX49">
        <v>1.30188683960993e-25</v>
      </c>
      <c r="AAY49">
        <v>1.16564902674889e-25</v>
      </c>
      <c r="AAZ49">
        <v>1.04366801493112e-25</v>
      </c>
      <c r="ABA49">
        <v>9.34451880793194e-26</v>
      </c>
      <c r="ABB49">
        <v>8.36664825428775e-26</v>
      </c>
      <c r="ABC49">
        <v>7.49110836521161e-26</v>
      </c>
      <c r="ABD49">
        <v>6.70719060175436e-26</v>
      </c>
      <c r="ABE49">
        <v>6.00530703536167e-26</v>
      </c>
      <c r="ABF49">
        <v>5.37687307999441e-26</v>
      </c>
      <c r="ABG49">
        <v>4.81420249591407e-26</v>
      </c>
      <c r="ABH49">
        <v>4.31041338094767e-26</v>
      </c>
      <c r="ABI49">
        <v>3.85934399943123e-26</v>
      </c>
      <c r="ABJ49">
        <v>3.45547741935396e-26</v>
      </c>
      <c r="ABK49">
        <v>3.09387403595657e-26</v>
      </c>
      <c r="ABL49">
        <v>2.77011115649421e-26</v>
      </c>
      <c r="ABM49">
        <v>2.48022890723835e-26</v>
      </c>
      <c r="ABN49">
        <v>2.22068180111804e-26</v>
      </c>
      <c r="ABO49">
        <v>1.98829537363462e-26</v>
      </c>
      <c r="ABP49">
        <v>1.78022735667329e-26</v>
      </c>
      <c r="ABQ49">
        <v>1.59393291533673e-26</v>
      </c>
      <c r="ABR49">
        <v>1.42713352262011e-26</v>
      </c>
      <c r="ABS49">
        <v>1.27778909124028e-26</v>
      </c>
      <c r="ABT49">
        <v>1.14407302176958e-26</v>
      </c>
      <c r="ABU49">
        <v>1.02434986189349e-26</v>
      </c>
      <c r="ABV49">
        <v>9.17155303547168e-27</v>
      </c>
      <c r="ABW49">
        <v>8.21178273280387e-27</v>
      </c>
      <c r="ABX49">
        <v>7.35244896801796e-27</v>
      </c>
      <c r="ABY49">
        <v>6.5830414157646e-27</v>
      </c>
      <c r="ABZ49">
        <v>5.89414961874321e-27</v>
      </c>
      <c r="ACA49">
        <v>5.27734789043486e-27</v>
      </c>
      <c r="ACB49">
        <v>4.7250922623535e-27</v>
      </c>
      <c r="ACC49">
        <v>4.23062821539953e-27</v>
      </c>
      <c r="ACD49">
        <v>3.7879080667982e-27</v>
      </c>
      <c r="ACE49">
        <v>3.39151700220008e-27</v>
      </c>
      <c r="ACF49">
        <v>3.03660684825829e-27</v>
      </c>
      <c r="ACG49">
        <v>2.71883677566926e-27</v>
      </c>
      <c r="ACH49">
        <v>2.43432020742872e-27</v>
      </c>
      <c r="ACI49">
        <v>2.17957728294929e-27</v>
      </c>
      <c r="ACJ49">
        <v>1.95149229663852e-27</v>
      </c>
      <c r="ACK49">
        <v>1.74727559037789e-27</v>
      </c>
      <c r="ACL49">
        <v>1.56442943381802e-27</v>
      </c>
      <c r="ACM49">
        <v>1.40071747517908e-27</v>
      </c>
      <c r="ACN49">
        <v>1.25413738891613e-27</v>
      </c>
      <c r="ACO49">
        <v>1.12289638570852e-27</v>
      </c>
      <c r="ACP49">
        <v>1.00538928524169e-27</v>
      </c>
      <c r="ACQ49">
        <v>9.00178883593964e-28</v>
      </c>
      <c r="ACR49">
        <v>8.05978375106395e-28</v>
      </c>
      <c r="ACS49">
        <v>7.21635613741139e-28</v>
      </c>
      <c r="ACT49">
        <v>6.46119021432562e-28</v>
      </c>
      <c r="ACU49">
        <v>5.78504971079109e-28</v>
      </c>
      <c r="ACV49">
        <v>5.17966489860058e-28</v>
      </c>
      <c r="ACW49">
        <v>4.63763144709887e-28</v>
      </c>
      <c r="ACX49">
        <v>4.15231986241642e-28</v>
      </c>
      <c r="ACY49">
        <v>3.7177944035643e-28</v>
      </c>
      <c r="ACZ49">
        <v>3.32874048367034e-28</v>
      </c>
      <c r="ADA49">
        <v>2.98039966841706e-28</v>
      </c>
      <c r="ADB49">
        <v>2.66851147666104e-28</v>
      </c>
      <c r="ADC49">
        <v>2.38926127140987e-28</v>
      </c>
      <c r="ADD49">
        <v>2.13923360382243e-28</v>
      </c>
      <c r="ADE49">
        <v>1.9153704395931e-28</v>
      </c>
      <c r="ADF49">
        <v>1.71493375679582e-28</v>
      </c>
      <c r="ADG49">
        <v>1.53547205773031e-28</v>
      </c>
      <c r="ADH49">
        <v>1.37479038518411e-28</v>
      </c>
      <c r="ADI49">
        <v>1.23092347638581e-28</v>
      </c>
      <c r="ADJ49">
        <v>1.10211172630134e-28</v>
      </c>
      <c r="ADK49">
        <v>9.8677966628544e-29</v>
      </c>
      <c r="ADL49">
        <v>8.83516694865628e-29</v>
      </c>
      <c r="ADM49">
        <v>7.91059824980708e-29</v>
      </c>
      <c r="ADN49">
        <v>7.08278236659333e-29</v>
      </c>
      <c r="ADO49">
        <v>6.34159446205585e-29</v>
      </c>
      <c r="ADP49">
        <v>5.67796922729967e-29</v>
      </c>
      <c r="ADQ49">
        <v>5.08379000566213e-29</v>
      </c>
      <c r="ADR49">
        <v>4.55178951964162e-29</v>
      </c>
      <c r="ADS49">
        <v>4.07546098639861e-29</v>
      </c>
      <c r="ADT49">
        <v>3.64897853470275e-29</v>
      </c>
      <c r="ADU49">
        <v>3.26712594996218e-29</v>
      </c>
      <c r="ADV49">
        <v>2.92523287583161e-29</v>
      </c>
      <c r="ADW49">
        <v>2.61911769209421e-29</v>
      </c>
      <c r="ADX49">
        <v>2.34503637016958e-29</v>
      </c>
      <c r="ADY49">
        <v>2.09963668071024e-29</v>
      </c>
      <c r="ADZ49">
        <v>1.87991719320971e-29</v>
      </c>
      <c r="AEA49">
        <v>1.68319056615549e-29</v>
      </c>
      <c r="AEB49">
        <v>1.50705067873635e-29</v>
      </c>
      <c r="AEC49">
        <v>1.34934320209936e-29</v>
      </c>
      <c r="AED49">
        <v>1.2081392502198e-29</v>
      </c>
      <c r="AEE49">
        <v>1.08171178811346e-29</v>
      </c>
      <c r="AEF49">
        <v>9.68514508845523e-30</v>
      </c>
      <c r="AEG49">
        <v>8.67162920984917e-30</v>
      </c>
      <c r="AEH49">
        <v>7.76417415189215e-30</v>
      </c>
      <c r="AEI49">
        <v>6.95168102810965e-30</v>
      </c>
      <c r="AEJ49">
        <v>6.2242124108979e-30</v>
      </c>
      <c r="AEK49">
        <v>5.57287078899678e-30</v>
      </c>
      <c r="AEL49">
        <v>4.98968974395483e-30</v>
      </c>
      <c r="AEM49">
        <v>4.46753651458873e-30</v>
      </c>
      <c r="AEN49">
        <v>4.00002475772456e-30</v>
      </c>
      <c r="AEO49">
        <v>3.58143643821619e-30</v>
      </c>
      <c r="AEP49">
        <v>3.20665189289458e-30</v>
      </c>
      <c r="AEQ49">
        <v>2.87108721307528e-30</v>
      </c>
      <c r="AER49">
        <v>2.5706381797631e-30</v>
      </c>
      <c r="AES49">
        <v>2.30163006583752e-30</v>
      </c>
      <c r="AET49">
        <v>2.06077269126043e-30</v>
      </c>
      <c r="AEU49">
        <v>1.84512018159593e-30</v>
      </c>
      <c r="AEV49">
        <v>1.65203493765744e-30</v>
      </c>
      <c r="AEW49">
        <v>1.4791553756028e-30</v>
      </c>
      <c r="AEX49">
        <v>1.32436704291319e-30</v>
      </c>
      <c r="AEY49">
        <v>1.18577675698189e-30</v>
      </c>
      <c r="AEZ49">
        <v>1.06168945000745e-30</v>
      </c>
      <c r="AFA49">
        <v>9.50587436986111e-31</v>
      </c>
      <c r="AFB49">
        <v>8.51111853234939e-31</v>
      </c>
      <c r="AFC49">
        <v>7.62046034411875e-31</v>
      </c>
      <c r="AFD49">
        <v>6.82300635757406e-31</v>
      </c>
      <c r="AFE49">
        <v>6.10900308554516e-31</v>
      </c>
      <c r="AFF49">
        <v>5.46971770849553e-31</v>
      </c>
      <c r="AFG49">
        <v>4.89733126529592e-31</v>
      </c>
      <c r="AFH49">
        <v>4.38484302120261e-31</v>
      </c>
      <c r="AFI49">
        <v>3.9259848433854e-31</v>
      </c>
      <c r="AFJ49">
        <v>3.51514453675117e-31</v>
      </c>
      <c r="AFK49">
        <v>3.14729720239999e-31</v>
      </c>
      <c r="AFL49">
        <v>2.81794377917382e-31</v>
      </c>
      <c r="AFM49">
        <v>2.52305601661296e-31</v>
      </c>
      <c r="AFN49">
        <v>2.25902720629622e-31</v>
      </c>
      <c r="AFO49">
        <v>2.02262806897059e-31</v>
      </c>
      <c r="AFP49">
        <v>1.81096725793539e-31</v>
      </c>
      <c r="AFQ49">
        <v>1.62145599560633e-31</v>
      </c>
      <c r="AFR49">
        <v>1.45177641073703e-31</v>
      </c>
      <c r="AFS49">
        <v>1.29985318903727e-31</v>
      </c>
      <c r="AFT49">
        <v>1.16382819045295e-31</v>
      </c>
      <c r="AFU49">
        <v>1.04203772265713e-31</v>
      </c>
      <c r="AFV49">
        <v>9.32992192789078e-32</v>
      </c>
      <c r="AFW49">
        <v>8.35357888566378e-32</v>
      </c>
      <c r="AFX49">
        <v>7.47940665938491e-32</v>
      </c>
      <c r="AFY49">
        <v>6.69671343769279e-32</v>
      </c>
      <c r="AFZ49">
        <v>5.99592626913846e-32</v>
      </c>
      <c r="AGA49">
        <v>5.36847397748752e-32</v>
      </c>
      <c r="AGB49">
        <v>4.80668232951801e-32</v>
      </c>
      <c r="AGC49">
        <v>4.30368017313434e-32</v>
      </c>
      <c r="AGD49">
        <v>3.85331539779264e-32</v>
      </c>
      <c r="AGE49">
        <v>3.45007968936786e-32</v>
      </c>
      <c r="AGF49">
        <v>3.08904115915536e-32</v>
      </c>
      <c r="AGG49">
        <v>2.76578402300739e-32</v>
      </c>
      <c r="AGH49">
        <v>2.47635459283247e-32</v>
      </c>
      <c r="AGI49">
        <v>2.21721291989186e-32</v>
      </c>
      <c r="AGJ49">
        <v>1.9851894984524e-32</v>
      </c>
      <c r="AGK49">
        <v>1.77744650024767e-32</v>
      </c>
      <c r="AGL49">
        <v>1.59144306561444e-32</v>
      </c>
      <c r="AGM49">
        <v>1.42490422678791e-32</v>
      </c>
      <c r="AGN49">
        <v>1.27579308326319e-32</v>
      </c>
      <c r="AGO49">
        <v>1.14228588890589e-32</v>
      </c>
      <c r="AGP49">
        <v>1.0227497461078e-32</v>
      </c>
      <c r="AGQ49">
        <v>9.15722634169518e-33</v>
      </c>
      <c r="AGR49">
        <v>8.19895527641595e-33</v>
      </c>
      <c r="AGS49">
        <v>7.34096385917493e-33</v>
      </c>
      <c r="AGT49">
        <v>6.57275818258513e-33</v>
      </c>
      <c r="AGU49">
        <v>5.8849424892272e-33</v>
      </c>
      <c r="AGV49">
        <v>5.26910425417329e-33</v>
      </c>
      <c r="AGW49">
        <v>4.71771129321484e-33</v>
      </c>
      <c r="AGX49">
        <v>4.22401963834722e-33</v>
      </c>
      <c r="AGY49">
        <v>3.78199105375617e-33</v>
      </c>
      <c r="AGZ49">
        <v>3.38621918346203e-33</v>
      </c>
      <c r="AHA49">
        <v>3.03186342734949e-33</v>
      </c>
      <c r="AHB49">
        <v>2.71458973683487e-33</v>
      </c>
      <c r="AHC49">
        <v>2.43051760605566e-33</v>
      </c>
      <c r="AHD49">
        <v>2.17617261024291e-33</v>
      </c>
      <c r="AHE49">
        <v>1.94844391078358e-33</v>
      </c>
      <c r="AHF49">
        <v>1.74454620722657e-33</v>
      </c>
      <c r="AHG49">
        <v>1.56198567087552e-33</v>
      </c>
      <c r="AHH49">
        <v>1.3985294433096e-33</v>
      </c>
      <c r="AHI49">
        <v>1.25217832677527e-33</v>
      </c>
      <c r="AHJ49">
        <v>1.12114233243111e-33</v>
      </c>
      <c r="AHK49">
        <v>1.00381878738161e-33</v>
      </c>
      <c r="AHL49">
        <v>8.9877273273168e-34</v>
      </c>
      <c r="AHM49">
        <v>8.04719372914949e-34</v>
      </c>
      <c r="AHN49">
        <v>7.20508361637128e-34</v>
      </c>
      <c r="AHO49">
        <v>6.45109732239398e-34</v>
      </c>
      <c r="AHP49">
        <v>5.77601300399041e-34</v>
      </c>
      <c r="AHQ49">
        <v>5.17157385092521e-34</v>
      </c>
      <c r="AHR49">
        <v>4.63038709869529e-34</v>
      </c>
      <c r="AHS49">
        <v>4.14583360922672e-34</v>
      </c>
      <c r="AHT49">
        <v>3.71198691362907e-34</v>
      </c>
      <c r="AHU49">
        <v>3.32354072683674e-34</v>
      </c>
      <c r="AHV49">
        <v>2.97574404758428e-34</v>
      </c>
      <c r="AHW49">
        <v>2.66434304993797e-34</v>
      </c>
      <c r="AHX49">
        <v>2.38552905567115e-34</v>
      </c>
      <c r="AHY49">
        <v>2.13589195114487e-34</v>
      </c>
      <c r="AHZ49">
        <v>1.91237847894582e-34</v>
      </c>
      <c r="AIA49">
        <v>1.71225489415549e-34</v>
      </c>
      <c r="AIB49">
        <v>1.53307352850758e-34</v>
      </c>
      <c r="AIC49">
        <v>1.372642853487e-34</v>
      </c>
      <c r="AID49">
        <v>1.22900067621879e-34</v>
      </c>
      <c r="AIE49">
        <v>1.10039014031158e-34</v>
      </c>
      <c r="AIF49">
        <v>9.85238238127193e-35</v>
      </c>
      <c r="AIG49">
        <v>8.82136571664594e-35</v>
      </c>
      <c r="AIH49">
        <v>7.89824126748625e-35</v>
      </c>
      <c r="AII49">
        <v>7.07171849838483e-35</v>
      </c>
      <c r="AIJ49">
        <v>6.33168838818144e-35</v>
      </c>
      <c r="AIK49">
        <v>5.66909978871305e-35</v>
      </c>
      <c r="AIL49">
        <v>5.07584872217901e-35</v>
      </c>
      <c r="AIM49">
        <v>4.54467926314189e-35</v>
      </c>
      <c r="AIN49">
        <v>4.06909479287344e-35</v>
      </c>
      <c r="AIO49">
        <v>3.64327854061652e-35</v>
      </c>
      <c r="AIP49">
        <v>3.26202243992051e-35</v>
      </c>
      <c r="AIQ49">
        <v>2.92066342990735e-35</v>
      </c>
      <c r="AIR49">
        <v>2.61502642238295e-35</v>
      </c>
      <c r="AIS49">
        <v>2.34137323723667e-35</v>
      </c>
      <c r="AIT49">
        <v>2.09635688156934e-35</v>
      </c>
      <c r="AIU49">
        <v>1.87698061334716e-35</v>
      </c>
      <c r="AIV49">
        <v>1.68056128889835e-35</v>
      </c>
      <c r="AIW49">
        <v>1.50469654596337e-35</v>
      </c>
      <c r="AIX49">
        <v>1.34723542092194e-35</v>
      </c>
      <c r="AIY49">
        <v>1.2062520408224e-35</v>
      </c>
      <c r="AIZ49">
        <v>1.08002206844627e-35</v>
      </c>
      <c r="AJA49">
        <v>9.67001612312882e-36</v>
      </c>
      <c r="AJB49">
        <v>8.65808343676664e-36</v>
      </c>
      <c r="AJC49">
        <v>7.75204589563375e-36</v>
      </c>
      <c r="AJD49">
        <v>6.94082195059721e-36</v>
      </c>
      <c r="AJE49">
        <v>6.21448969710386e-36</v>
      </c>
      <c r="AJF49">
        <v>5.56416552251235e-36</v>
      </c>
      <c r="AJG49">
        <v>4.98189545254914e-36</v>
      </c>
      <c r="AJH49">
        <v>4.46055786796998e-36</v>
      </c>
      <c r="AJI49">
        <v>3.99377640157587e-36</v>
      </c>
      <c r="AJJ49">
        <v>3.57584195024541e-36</v>
      </c>
      <c r="AJK49">
        <v>3.2016428481298e-36</v>
      </c>
      <c r="AJL49">
        <v>2.86660234697374e-36</v>
      </c>
      <c r="AJM49">
        <v>2.56662263889786e-36</v>
      </c>
      <c r="AJN49">
        <v>2.29803473699708e-36</v>
      </c>
      <c r="AJO49">
        <v>2.05755360075565e-36</v>
      </c>
      <c r="AJP49">
        <v>1.84223795742732e-36</v>
      </c>
      <c r="AJQ49">
        <v>1.6494543279648e-36</v>
      </c>
      <c r="AJR49">
        <v>1.47684481750733e-36</v>
      </c>
      <c r="AJS49">
        <v>1.32229827647875e-36</v>
      </c>
      <c r="AJT49">
        <v>1.18392447957382e-36</v>
      </c>
      <c r="AJU49">
        <v>1.06003100682153e-36</v>
      </c>
      <c r="AJV49">
        <v>9.49102543962563e-37</v>
      </c>
      <c r="AJW49">
        <v>8.49782348968466e-37</v>
      </c>
      <c r="AJX49">
        <v>7.60855658023449e-37</v>
      </c>
      <c r="AJY49">
        <v>6.81234828010975e-37</v>
      </c>
      <c r="AJZ49">
        <v>6.09946033786135e-37</v>
      </c>
      <c r="AKA49">
        <v>5.46117357530997e-37</v>
      </c>
      <c r="AKB49">
        <v>4.88968124516426e-37</v>
      </c>
      <c r="AKC49">
        <v>4.37799354838379e-37</v>
      </c>
      <c r="AKD49">
        <v>3.91985214345935e-37</v>
      </c>
      <c r="AKE49">
        <v>3.50965360199199e-37</v>
      </c>
      <c r="AKF49">
        <v>3.14238087437265e-37</v>
      </c>
      <c r="AKG49">
        <v>2.81354192733395e-37</v>
      </c>
      <c r="AKH49">
        <v>2.5191148028631e-37</v>
      </c>
      <c r="AKI49">
        <v>2.25549842650372e-37</v>
      </c>
      <c r="AKJ49">
        <v>2.01946856339331e-37</v>
      </c>
      <c r="AKK49">
        <v>1.80813838334421e-37</v>
      </c>
      <c r="AKL49">
        <v>1.61892315264819e-37</v>
      </c>
      <c r="AKM49">
        <v>1.44950862075772e-37</v>
      </c>
      <c r="AKN49">
        <v>1.29782271518822e-37</v>
      </c>
      <c r="AKO49">
        <v>1.16201019844783e-37</v>
      </c>
      <c r="AKP49">
        <v>1.04040997702906e-37</v>
      </c>
      <c r="AKQ49">
        <v>9.31534784933478e-38</v>
      </c>
      <c r="AKR49">
        <v>8.34052993243089e-38</v>
      </c>
      <c r="AKS49">
        <v>7.46772323255148e-38</v>
      </c>
      <c r="AKT49">
        <v>6.68625263979306e-38</v>
      </c>
      <c r="AKU49">
        <v>5.98656015641665e-38</v>
      </c>
      <c r="AKV49">
        <v>5.36008799504539e-38</v>
      </c>
      <c r="AKW49">
        <v>4.79917391021873e-38</v>
      </c>
      <c r="AKX49">
        <v>4.29695748312601e-38</v>
      </c>
      <c r="AKY49">
        <v>3.8472962133083e-38</v>
      </c>
      <c r="AKZ49">
        <v>3.44469039106441e-38</v>
      </c>
      <c r="ALA49">
        <v>3.0842158316913e-38</v>
      </c>
      <c r="ALB49">
        <v>2.76146364884651e-38</v>
      </c>
      <c r="ALC49">
        <v>2.47248633041319e-38</v>
      </c>
      <c r="ALD49">
        <v>2.21374945733348e-38</v>
      </c>
      <c r="ALE49">
        <v>1.98208847489373e-38</v>
      </c>
      <c r="ALF49">
        <v>1.7746699877405e-38</v>
      </c>
      <c r="ALG49">
        <v>1.58895710523504e-38</v>
      </c>
      <c r="ALH49">
        <v>1.42267841329274e-38</v>
      </c>
      <c r="ALI49">
        <v>1.27380019320897e-38</v>
      </c>
      <c r="ALJ49">
        <v>1.14050154768556e-38</v>
      </c>
      <c r="ALK49">
        <v>1.02115212982997e-38</v>
      </c>
      <c r="ALL49">
        <v>9.14292202735146e-39</v>
      </c>
      <c r="ALM49">
        <v>8.18614785753301e-39</v>
      </c>
      <c r="ALN49">
        <v>7.32949669098348e-39</v>
      </c>
      <c r="ALO49">
        <v>6.56249101263205e-39</v>
      </c>
    </row>
    <row r="50" spans="1:1003">
      <c r="A50" s="3" t="s">
        <v>34</v>
      </c>
      <c r="B50" s="5">
        <f>SUM(C50:ALO50)</f>
        <v>6690905.23350532</v>
      </c>
      <c r="C50">
        <v>0</v>
      </c>
      <c r="D50">
        <v>1.4679295854864</v>
      </c>
      <c r="E50">
        <v>3.60249492954636</v>
      </c>
      <c r="F50">
        <v>6.77839006848413</v>
      </c>
      <c r="G50">
        <v>11.9491494097255</v>
      </c>
      <c r="H50">
        <v>20.7152329567388</v>
      </c>
      <c r="I50">
        <v>35.7649230106182</v>
      </c>
      <c r="J50">
        <v>46.4234329867645</v>
      </c>
      <c r="K50">
        <v>56.1017338584339</v>
      </c>
      <c r="L50">
        <v>68.1498229404642</v>
      </c>
      <c r="M50">
        <v>83.0070232521823</v>
      </c>
      <c r="N50">
        <v>101.211694110115</v>
      </c>
      <c r="O50">
        <v>123.455983710954</v>
      </c>
      <c r="P50">
        <v>150.607570312136</v>
      </c>
      <c r="Q50">
        <v>183.736399035615</v>
      </c>
      <c r="R50">
        <v>224.152478275694</v>
      </c>
      <c r="S50">
        <v>273.45537700402</v>
      </c>
      <c r="T50">
        <v>333.596210959832</v>
      </c>
      <c r="U50">
        <v>406.953829937414</v>
      </c>
      <c r="V50">
        <v>496.427776846993</v>
      </c>
      <c r="W50">
        <v>605.551362708633</v>
      </c>
      <c r="X50">
        <v>738.628977839456</v>
      </c>
      <c r="Y50">
        <v>900.902603504839</v>
      </c>
      <c r="Z50">
        <v>1098.75343624703</v>
      </c>
      <c r="AA50">
        <v>1339.94560357912</v>
      </c>
      <c r="AB50">
        <v>1633.92013079624</v>
      </c>
      <c r="AC50">
        <v>1992.14858807896</v>
      </c>
      <c r="AD50">
        <v>2428.55714633579</v>
      </c>
      <c r="AE50">
        <v>2960.03299179264</v>
      </c>
      <c r="AF50">
        <v>3607.02601133122</v>
      </c>
      <c r="AG50">
        <v>4394.25907045339</v>
      </c>
      <c r="AH50">
        <v>5351.55960924771</v>
      </c>
      <c r="AI50">
        <v>6514.82299346296</v>
      </c>
      <c r="AJ50">
        <v>7927.11307012779</v>
      </c>
      <c r="AK50">
        <v>9639.89624680681</v>
      </c>
      <c r="AL50">
        <v>11714.3901315788</v>
      </c>
      <c r="AM50">
        <v>14222.9836351621</v>
      </c>
      <c r="AN50">
        <v>17250.6489722249</v>
      </c>
      <c r="AO50">
        <v>20896.2130135641</v>
      </c>
      <c r="AP50">
        <v>25273.2813756833</v>
      </c>
      <c r="AQ50">
        <v>30510.5094694071</v>
      </c>
      <c r="AR50">
        <v>36750.7888289992</v>
      </c>
      <c r="AS50">
        <v>44148.7684389273</v>
      </c>
      <c r="AT50">
        <v>52865.974373164</v>
      </c>
      <c r="AU50">
        <v>63062.659929823</v>
      </c>
      <c r="AV50">
        <v>74885.472301446</v>
      </c>
      <c r="AW50">
        <v>88450.1536839451</v>
      </c>
      <c r="AX50">
        <v>103818.929080762</v>
      </c>
      <c r="AY50">
        <v>120973.104598766</v>
      </c>
      <c r="AZ50">
        <v>139782.799712074</v>
      </c>
      <c r="BA50">
        <v>159977.617906697</v>
      </c>
      <c r="BB50">
        <v>181124.11806196</v>
      </c>
      <c r="BC50">
        <v>202617.5341189</v>
      </c>
      <c r="BD50">
        <v>223695.354951014</v>
      </c>
      <c r="BE50">
        <v>243478.165560668</v>
      </c>
      <c r="BF50">
        <v>261038.151097659</v>
      </c>
      <c r="BG50">
        <v>275488.594593154</v>
      </c>
      <c r="BH50">
        <v>286080.610997403</v>
      </c>
      <c r="BI50">
        <v>292289.061265946</v>
      </c>
      <c r="BJ50">
        <v>293870.326883562</v>
      </c>
      <c r="BK50">
        <v>290880.731677868</v>
      </c>
      <c r="BL50">
        <v>283653.866333272</v>
      </c>
      <c r="BM50">
        <v>272744.469303139</v>
      </c>
      <c r="BN50">
        <v>258852.706320143</v>
      </c>
      <c r="BO50">
        <v>242744.225271211</v>
      </c>
      <c r="BP50">
        <v>225178.797255383</v>
      </c>
      <c r="BQ50">
        <v>206855.508508542</v>
      </c>
      <c r="BR50">
        <v>188377.33963653</v>
      </c>
      <c r="BS50">
        <v>170233.946547698</v>
      </c>
      <c r="BT50">
        <v>152799.08372974</v>
      </c>
      <c r="BU50">
        <v>136338.263099715</v>
      </c>
      <c r="BV50">
        <v>121022.467289041</v>
      </c>
      <c r="BW50">
        <v>106944.532353697</v>
      </c>
      <c r="BX50">
        <v>94135.7857594656</v>
      </c>
      <c r="BY50">
        <v>82581.4266556774</v>
      </c>
      <c r="BZ50">
        <v>72233.8537154017</v>
      </c>
      <c r="CA50">
        <v>63023.6564193194</v>
      </c>
      <c r="CB50">
        <v>54868.3115250469</v>
      </c>
      <c r="CC50">
        <v>47678.8090148565</v>
      </c>
      <c r="CD50">
        <v>41364.51386471</v>
      </c>
      <c r="CE50">
        <v>35836.58773528</v>
      </c>
      <c r="CF50">
        <v>31010.275382167</v>
      </c>
      <c r="CG50">
        <v>26806.3229832361</v>
      </c>
      <c r="CH50">
        <v>23151.7516388991</v>
      </c>
      <c r="CI50">
        <v>19980.1660000642</v>
      </c>
      <c r="CJ50">
        <v>17231.7389384446</v>
      </c>
      <c r="CK50">
        <v>14852.9798870564</v>
      </c>
      <c r="CL50">
        <v>12796.3671857859</v>
      </c>
      <c r="CM50">
        <v>11019.9030410587</v>
      </c>
      <c r="CN50">
        <v>9486.63282202299</v>
      </c>
      <c r="CO50">
        <v>8164.15755559017</v>
      </c>
      <c r="CP50">
        <v>7024.15886910928</v>
      </c>
      <c r="CQ50">
        <v>6041.94857096686</v>
      </c>
      <c r="CR50">
        <v>5196.04997280162</v>
      </c>
      <c r="CS50">
        <v>4467.81446693256</v>
      </c>
      <c r="CT50">
        <v>3841.07440122192</v>
      </c>
      <c r="CU50">
        <v>3301.8316465237</v>
      </c>
      <c r="CV50">
        <v>2837.98020334949</v>
      </c>
      <c r="CW50">
        <v>2439.06057367146</v>
      </c>
      <c r="CX50">
        <v>2096.04330332712</v>
      </c>
      <c r="CY50">
        <v>1801.13898611946</v>
      </c>
      <c r="CZ50">
        <v>1547.63204369326</v>
      </c>
      <c r="DA50">
        <v>1329.73570608049</v>
      </c>
      <c r="DB50">
        <v>1142.46578122761</v>
      </c>
      <c r="DC50">
        <v>981.530993215413</v>
      </c>
      <c r="DD50">
        <v>843.237871377313</v>
      </c>
      <c r="DE50">
        <v>724.408374855497</v>
      </c>
      <c r="DF50">
        <v>622.308632078155</v>
      </c>
      <c r="DG50">
        <v>534.587357822207</v>
      </c>
      <c r="DH50">
        <v>459.222679567926</v>
      </c>
      <c r="DI50">
        <v>394.476258741501</v>
      </c>
      <c r="DJ50">
        <v>338.853731079648</v>
      </c>
      <c r="DK50">
        <v>291.070614224582</v>
      </c>
      <c r="DL50">
        <v>250.022940614902</v>
      </c>
      <c r="DM50">
        <v>214.761970823247</v>
      </c>
      <c r="DN50">
        <v>184.47242783952</v>
      </c>
      <c r="DO50">
        <v>158.453767558873</v>
      </c>
      <c r="DP50">
        <v>136.104066024861</v>
      </c>
      <c r="DQ50">
        <v>116.906160857771</v>
      </c>
      <c r="DR50">
        <v>100.415733746023</v>
      </c>
      <c r="DS50">
        <v>86.2510637902681</v>
      </c>
      <c r="DT50">
        <v>74.0842186736542</v>
      </c>
      <c r="DU50">
        <v>63.6334828116549</v>
      </c>
      <c r="DV50">
        <v>54.6568494542888</v>
      </c>
      <c r="DW50">
        <v>46.9464277413269</v>
      </c>
      <c r="DX50">
        <v>40.3236364477763</v>
      </c>
      <c r="DY50">
        <v>34.6350740413402</v>
      </c>
      <c r="DZ50">
        <v>29.7489700891926</v>
      </c>
      <c r="EA50">
        <v>25.5521363325381</v>
      </c>
      <c r="EB50">
        <v>21.9473471847927</v>
      </c>
      <c r="EC50">
        <v>18.8510892552098</v>
      </c>
      <c r="ED50">
        <v>16.191627973194</v>
      </c>
      <c r="EE50">
        <v>13.9073466787595</v>
      </c>
      <c r="EF50">
        <v>11.945319815404</v>
      </c>
      <c r="EG50">
        <v>10.2600872545301</v>
      </c>
      <c r="EH50">
        <v>8.81260141760547</v>
      </c>
      <c r="EI50">
        <v>7.56932284882863</v>
      </c>
      <c r="EJ50">
        <v>6.50144331798807</v>
      </c>
      <c r="EK50">
        <v>5.58421847870025</v>
      </c>
      <c r="EL50">
        <v>4.79639463868994</v>
      </c>
      <c r="EM50">
        <v>4.11971637424353</v>
      </c>
      <c r="EN50">
        <v>3.53850359036127</v>
      </c>
      <c r="EO50">
        <v>3.03928823442231</v>
      </c>
      <c r="EP50">
        <v>2.61050225131254</v>
      </c>
      <c r="EQ50">
        <v>2.24220955373877</v>
      </c>
      <c r="ER50">
        <v>1.92587580019397</v>
      </c>
      <c r="ES50">
        <v>1.65417064824594</v>
      </c>
      <c r="ET50">
        <v>1.42079790269764</v>
      </c>
      <c r="EU50">
        <v>1.22034962407381</v>
      </c>
      <c r="EV50">
        <v>1.04818081774857</v>
      </c>
      <c r="EW50">
        <v>0.900301800668022</v>
      </c>
      <c r="EX50">
        <v>0.773285752059127</v>
      </c>
      <c r="EY50">
        <v>0.664189306223314</v>
      </c>
      <c r="EZ50">
        <v>0.570484347624371</v>
      </c>
      <c r="FA50">
        <v>0.489999427987884</v>
      </c>
      <c r="FB50">
        <v>0.420869448038631</v>
      </c>
      <c r="FC50">
        <v>0.361492437973295</v>
      </c>
      <c r="FD50">
        <v>0.310492435231322</v>
      </c>
      <c r="FE50">
        <v>0.266687599394723</v>
      </c>
      <c r="FF50">
        <v>0.229062825389501</v>
      </c>
      <c r="FG50">
        <v>0.196746220387261</v>
      </c>
      <c r="FH50">
        <v>0.168988899329372</v>
      </c>
      <c r="FI50">
        <v>0.145147630891468</v>
      </c>
      <c r="FJ50">
        <v>0.124669931754231</v>
      </c>
      <c r="FK50">
        <v>0.107081263777347</v>
      </c>
      <c r="FL50">
        <v>0.0919740374014736</v>
      </c>
      <c r="FM50">
        <v>0.0789981664569362</v>
      </c>
      <c r="FN50">
        <v>0.0678529555073488</v>
      </c>
      <c r="FO50">
        <v>0.0582801317342725</v>
      </c>
      <c r="FP50">
        <v>0.0500578598909005</v>
      </c>
      <c r="FQ50">
        <v>0.0429956016330281</v>
      </c>
      <c r="FR50">
        <v>0.0369297001020726</v>
      </c>
      <c r="FS50">
        <v>0.0317195874410499</v>
      </c>
      <c r="FT50">
        <v>0.0272445273595684</v>
      </c>
      <c r="FU50">
        <v>0.0234008172625774</v>
      </c>
      <c r="FV50">
        <v>0.0200993851070911</v>
      </c>
      <c r="FW50">
        <v>0.0172637252981783</v>
      </c>
      <c r="FX50">
        <v>0.0148281257921085</v>
      </c>
      <c r="FY50">
        <v>0.0127361453227401</v>
      </c>
      <c r="FZ50">
        <v>0.010939305463398</v>
      </c>
      <c r="GA50">
        <v>0.00939596721492081</v>
      </c>
      <c r="GB50">
        <v>0.00807036608663601</v>
      </c>
      <c r="GC50">
        <v>0.00693178330982336</v>
      </c>
      <c r="GD50">
        <v>0.00595383397786989</v>
      </c>
      <c r="GE50">
        <v>0.00511385561690046</v>
      </c>
      <c r="GF50">
        <v>0.00439238301798005</v>
      </c>
      <c r="GG50">
        <v>0.00377269716095403</v>
      </c>
      <c r="GH50">
        <v>0.00324043777694742</v>
      </c>
      <c r="GI50">
        <v>0.00278327057126691</v>
      </c>
      <c r="GJ50">
        <v>0.00239060139511746</v>
      </c>
      <c r="GK50">
        <v>0.00205333074250918</v>
      </c>
      <c r="GL50">
        <v>0.00176364288320248</v>
      </c>
      <c r="GM50">
        <v>0.00151482474517549</v>
      </c>
      <c r="GN50">
        <v>0.00130111034949569</v>
      </c>
      <c r="GO50">
        <v>0.00111754719261506</v>
      </c>
      <c r="GP50">
        <v>0.000959881479705011</v>
      </c>
      <c r="GQ50">
        <v>0.000824459549490985</v>
      </c>
      <c r="GR50">
        <v>0.000708143206259484</v>
      </c>
      <c r="GS50">
        <v>0.000608236996987218</v>
      </c>
      <c r="GT50">
        <v>0.000522425748351976</v>
      </c>
      <c r="GU50">
        <v>0.0004487209161416</v>
      </c>
      <c r="GV50">
        <v>0.000385414503791132</v>
      </c>
      <c r="GW50">
        <v>0.000331039482181118</v>
      </c>
      <c r="GX50">
        <v>0.000284335793486753</v>
      </c>
      <c r="GY50">
        <v>0.000244221151269244</v>
      </c>
      <c r="GZ50">
        <v>0.00020976596014642</v>
      </c>
      <c r="HA50">
        <v>0.000180171773844405</v>
      </c>
      <c r="HB50">
        <v>0.000154752792428806</v>
      </c>
      <c r="HC50">
        <v>0.000132919969942117</v>
      </c>
      <c r="HD50">
        <v>0.000114167364166226</v>
      </c>
      <c r="HE50">
        <v>9.80604121867063e-5</v>
      </c>
      <c r="HF50">
        <v>8.42258600630751e-5</v>
      </c>
      <c r="HG50">
        <v>7.23431132405689e-5</v>
      </c>
      <c r="HH50">
        <v>6.21368072624858e-5</v>
      </c>
      <c r="HI50">
        <v>5.33704266207497e-5</v>
      </c>
      <c r="HJ50">
        <v>4.58408238713292e-5</v>
      </c>
      <c r="HK50">
        <v>3.93735120034206e-5</v>
      </c>
      <c r="HL50">
        <v>3.38186209702593e-5</v>
      </c>
      <c r="HM50">
        <v>2.90474246803581e-5</v>
      </c>
      <c r="HN50">
        <v>2.49493579675199e-5</v>
      </c>
      <c r="HO50">
        <v>2.14294544124707e-5</v>
      </c>
      <c r="HP50">
        <v>1.84061456415576e-5</v>
      </c>
      <c r="HQ50">
        <v>1.58093711046308e-5</v>
      </c>
      <c r="HR50">
        <v>1.35789545291062e-5</v>
      </c>
      <c r="HS50">
        <v>1.16632094270212e-5</v>
      </c>
      <c r="HT50">
        <v>1.00177413398434e-5</v>
      </c>
      <c r="HU50">
        <v>8.6044190648928e-6</v>
      </c>
      <c r="HV50">
        <v>7.39049102312384e-6</v>
      </c>
      <c r="HW50">
        <v>6.34782629144564e-6</v>
      </c>
      <c r="HX50">
        <v>5.45226271166635e-6</v>
      </c>
      <c r="HY50">
        <v>4.68304696948495e-6</v>
      </c>
      <c r="HZ50">
        <v>4.02235366821918e-6</v>
      </c>
      <c r="IA50">
        <v>3.45487225253946e-6</v>
      </c>
      <c r="IB50">
        <v>2.96745220979937e-6</v>
      </c>
      <c r="IC50">
        <v>2.54879832704683e-6</v>
      </c>
      <c r="ID50">
        <v>2.189208941764e-6</v>
      </c>
      <c r="IE50">
        <v>1.88035112069779e-6</v>
      </c>
      <c r="IF50">
        <v>1.61506755689462e-6</v>
      </c>
      <c r="IG50">
        <v>1.38721071007406e-6</v>
      </c>
      <c r="IH50">
        <v>1.19150034679853e-6</v>
      </c>
      <c r="II50">
        <v>1.02340117915067e-6</v>
      </c>
      <c r="IJ50">
        <v>8.79017766382212e-7</v>
      </c>
      <c r="IK50">
        <v>7.55004244040927e-7</v>
      </c>
      <c r="IL50">
        <v>6.48486788686516e-7</v>
      </c>
      <c r="IM50">
        <v>5.56997021433978e-7</v>
      </c>
      <c r="IN50">
        <v>4.78414807053545e-7</v>
      </c>
      <c r="IO50">
        <v>4.10919123083947e-7</v>
      </c>
      <c r="IP50">
        <v>3.52945860425976e-7</v>
      </c>
      <c r="IQ50">
        <v>3.03151577509714e-7</v>
      </c>
      <c r="IR50">
        <v>2.60382368093778e-7</v>
      </c>
      <c r="IS50">
        <v>2.23647121255505e-7</v>
      </c>
      <c r="IT50">
        <v>1.92094553913318e-7</v>
      </c>
      <c r="IU50">
        <v>1.64993483645136e-7</v>
      </c>
      <c r="IV50">
        <v>1.41715884655631e-7</v>
      </c>
      <c r="IW50">
        <v>1.21722334240309e-7</v>
      </c>
      <c r="IX50">
        <v>1.04549512490515e-7</v>
      </c>
      <c r="IY50">
        <v>8.97994655641736e-8</v>
      </c>
      <c r="IZ50">
        <v>7.71303837150101e-8</v>
      </c>
      <c r="JA50">
        <v>6.62486803751957e-8</v>
      </c>
      <c r="JB50">
        <v>5.69021887362983e-8</v>
      </c>
      <c r="JC50">
        <v>4.88743181697162e-8</v>
      </c>
      <c r="JD50">
        <v>4.19790350705928e-8</v>
      </c>
      <c r="JE50">
        <v>3.6056551813953e-8</v>
      </c>
      <c r="JF50">
        <v>3.09696239212264e-8</v>
      </c>
      <c r="JG50">
        <v>2.66003696296609e-8</v>
      </c>
      <c r="JH50">
        <v>2.28475381630192e-8</v>
      </c>
      <c r="JI50">
        <v>1.96241633999151e-8</v>
      </c>
      <c r="JJ50">
        <v>1.68555485671489e-8</v>
      </c>
      <c r="JK50">
        <v>1.44775352563942e-8</v>
      </c>
      <c r="JL50">
        <v>1.24350166513499e-8</v>
      </c>
      <c r="JM50">
        <v>1.06806605116747e-8</v>
      </c>
      <c r="JN50">
        <v>9.17381232081112e-9</v>
      </c>
      <c r="JO50">
        <v>7.87955317983131e-9</v>
      </c>
      <c r="JP50">
        <v>6.76789061543605e-9</v>
      </c>
      <c r="JQ50">
        <v>5.81306355032273e-9</v>
      </c>
      <c r="JR50">
        <v>4.99294532967468e-9</v>
      </c>
      <c r="JS50">
        <v>4.288530969825e-9</v>
      </c>
      <c r="JT50">
        <v>3.68349674686834e-9</v>
      </c>
      <c r="JU50">
        <v>3.16382191936069e-9</v>
      </c>
      <c r="JV50">
        <v>2.71746381911083e-9</v>
      </c>
      <c r="JW50">
        <v>2.33407878078947e-9</v>
      </c>
      <c r="JX50">
        <v>2.00478244332769e-9</v>
      </c>
      <c r="JY50">
        <v>1.72194386845654e-9</v>
      </c>
      <c r="JZ50">
        <v>1.47900870540017e-9</v>
      </c>
      <c r="KA50">
        <v>1.27034730383529e-9</v>
      </c>
      <c r="KB50">
        <v>1.09112425536735e-9</v>
      </c>
      <c r="KC50">
        <v>9.37186340346896e-10</v>
      </c>
      <c r="KD50">
        <v>8.04966283365324e-10</v>
      </c>
      <c r="KE50">
        <v>6.91400087110891e-10</v>
      </c>
      <c r="KF50">
        <v>5.93856028923882e-10</v>
      </c>
      <c r="KG50">
        <v>5.10073674654715e-10</v>
      </c>
      <c r="KH50">
        <v>4.38111496564618e-10</v>
      </c>
      <c r="KI50">
        <v>3.76301881393941e-10</v>
      </c>
      <c r="KJ50">
        <v>3.23212485978974e-10</v>
      </c>
      <c r="KK50">
        <v>2.77613044892925e-10</v>
      </c>
      <c r="KL50">
        <v>2.38446860928928e-10</v>
      </c>
      <c r="KM50">
        <v>2.04806317760712e-10</v>
      </c>
      <c r="KN50">
        <v>1.75911847324357e-10</v>
      </c>
      <c r="KO50">
        <v>1.51093864522397e-10</v>
      </c>
      <c r="KP50">
        <v>1.29777250614725e-10</v>
      </c>
      <c r="KQ50">
        <v>1.1146802572265e-10</v>
      </c>
      <c r="KR50">
        <v>9.57419016017865e-11</v>
      </c>
      <c r="KS50">
        <v>8.2234449411833e-11</v>
      </c>
      <c r="KT50">
        <v>7.06326546363597e-11</v>
      </c>
      <c r="KU50">
        <v>6.06676634508042e-11</v>
      </c>
      <c r="KV50">
        <v>5.21085524468647e-11</v>
      </c>
      <c r="KW50">
        <v>4.47569773361969e-11</v>
      </c>
      <c r="KX50">
        <v>3.84425766253148e-11</v>
      </c>
      <c r="KY50">
        <v>3.30190237489076e-11</v>
      </c>
      <c r="KZ50">
        <v>2.83606361758014e-11</v>
      </c>
      <c r="LA50">
        <v>2.43594629087963e-11</v>
      </c>
      <c r="LB50">
        <v>2.09227828856435e-11</v>
      </c>
      <c r="LC50">
        <v>1.79709563104407e-11</v>
      </c>
      <c r="LD50">
        <v>1.54355791233377e-11</v>
      </c>
      <c r="LE50">
        <v>1.32578978412183e-11</v>
      </c>
      <c r="LF50">
        <v>1.13874480357153e-11</v>
      </c>
      <c r="LG50">
        <v>9.78088489737533e-12</v>
      </c>
      <c r="LH50">
        <v>8.4009787860863e-12</v>
      </c>
      <c r="LI50">
        <v>7.21575249118933e-12</v>
      </c>
      <c r="LJ50">
        <v>6.1977402085979e-12</v>
      </c>
      <c r="LK50">
        <v>5.32335106285498e-12</v>
      </c>
      <c r="LL50">
        <v>4.57232242472616e-12</v>
      </c>
      <c r="LM50">
        <v>3.92725035580155e-12</v>
      </c>
      <c r="LN50">
        <v>3.37318629887896e-12</v>
      </c>
      <c r="LO50">
        <v>2.89729066804616e-12</v>
      </c>
      <c r="LP50">
        <v>2.48853531094239e-12</v>
      </c>
      <c r="LQ50">
        <v>2.13744794821824e-12</v>
      </c>
      <c r="LR50">
        <v>1.83589266796952e-12</v>
      </c>
      <c r="LS50">
        <v>1.57688138843983e-12</v>
      </c>
      <c r="LT50">
        <v>1.35441191992886e-12</v>
      </c>
      <c r="LU50">
        <v>1.16332887323908e-12</v>
      </c>
      <c r="LV50">
        <v>9.99204191427072e-13</v>
      </c>
      <c r="LW50">
        <v>8.58234536365922e-13</v>
      </c>
      <c r="LX50">
        <v>7.37153152209317e-13</v>
      </c>
      <c r="LY50">
        <v>6.33154163328202e-13</v>
      </c>
      <c r="LZ50">
        <v>5.43827552440558e-13</v>
      </c>
      <c r="MA50">
        <v>4.67103312152089e-13</v>
      </c>
      <c r="MB50">
        <v>4.01203475705289e-13</v>
      </c>
      <c r="MC50">
        <v>3.44600915322978e-13</v>
      </c>
      <c r="MD50">
        <v>2.95983953361022e-13</v>
      </c>
      <c r="ME50">
        <v>2.54225966187902e-13</v>
      </c>
      <c r="MF50">
        <v>2.18359276407596e-13</v>
      </c>
      <c r="MG50">
        <v>1.87552728418022e-13</v>
      </c>
      <c r="MH50">
        <v>1.61092427652965e-13</v>
      </c>
      <c r="MI50">
        <v>1.38365197168905e-13</v>
      </c>
      <c r="MJ50">
        <v>1.18844368208499e-13</v>
      </c>
      <c r="MK50">
        <v>1.02077575458776e-13</v>
      </c>
      <c r="ML50">
        <v>8.76762741778526e-14</v>
      </c>
      <c r="MM50">
        <v>7.53067362656402e-14</v>
      </c>
      <c r="MN50">
        <v>6.46823166262604e-14</v>
      </c>
      <c r="MO50">
        <v>5.55568106069779e-14</v>
      </c>
      <c r="MP50">
        <v>4.77187485824602e-14</v>
      </c>
      <c r="MQ50">
        <v>4.0986495470099e-14</v>
      </c>
      <c r="MR50">
        <v>3.52040416151634e-14</v>
      </c>
      <c r="MS50">
        <v>3.02373875059966e-14</v>
      </c>
      <c r="MT50">
        <v>2.59714385405676e-14</v>
      </c>
      <c r="MU50">
        <v>2.23073378853484e-14</v>
      </c>
      <c r="MV50">
        <v>1.91601756196068e-14</v>
      </c>
      <c r="MW50">
        <v>1.64570210780416e-14</v>
      </c>
      <c r="MX50">
        <v>1.41352327943153e-14</v>
      </c>
      <c r="MY50">
        <v>1.21410068810134e-14</v>
      </c>
      <c r="MZ50">
        <v>1.04281302069603e-14</v>
      </c>
      <c r="NA50">
        <v>8.95690947868412e-15</v>
      </c>
      <c r="NB50">
        <v>7.69325140913507e-15</v>
      </c>
      <c r="NC50">
        <v>6.60787265797554e-15</v>
      </c>
      <c r="ND50">
        <v>5.67562123501819e-15</v>
      </c>
      <c r="NE50">
        <v>4.87489364137634e-15</v>
      </c>
      <c r="NF50">
        <v>4.18713424146515e-15</v>
      </c>
      <c r="NG50">
        <v>3.59640526456699e-15</v>
      </c>
      <c r="NH50">
        <v>3.08901747140527e-15</v>
      </c>
      <c r="NI50">
        <v>2.65321292699084e-15</v>
      </c>
      <c r="NJ50">
        <v>2.278892528487e-15</v>
      </c>
      <c r="NK50">
        <v>1.95738197396918e-15</v>
      </c>
      <c r="NL50">
        <v>1.68123074876339e-15</v>
      </c>
      <c r="NM50">
        <v>1.44403947117989e-15</v>
      </c>
      <c r="NN50">
        <v>1.24031159664387e-15</v>
      </c>
      <c r="NO50">
        <v>1.06532604369346e-15</v>
      </c>
      <c r="NP50">
        <v>9.15027790147665e-16</v>
      </c>
      <c r="NQ50">
        <v>7.85933904178014e-16</v>
      </c>
      <c r="NR50">
        <v>6.75052832697917e-16</v>
      </c>
      <c r="NS50">
        <v>5.7981507670175e-16</v>
      </c>
      <c r="NT50">
        <v>4.98013647060864e-16</v>
      </c>
      <c r="NU50">
        <v>4.27752920930753e-16</v>
      </c>
      <c r="NV50">
        <v>3.67404713594987e-16</v>
      </c>
      <c r="NW50">
        <v>3.15570547778133e-16</v>
      </c>
      <c r="NX50">
        <v>2.71049246076819e-16</v>
      </c>
      <c r="NY50">
        <v>2.32809095513136e-16</v>
      </c>
      <c r="NZ50">
        <v>1.99963939166551e-16</v>
      </c>
      <c r="OA50">
        <v>1.71752640844515e-16</v>
      </c>
      <c r="OB50">
        <v>1.47521446916962e-16</v>
      </c>
      <c r="OC50">
        <v>1.26708836577223e-16</v>
      </c>
      <c r="OD50">
        <v>1.08832509457357e-16</v>
      </c>
      <c r="OE50">
        <v>9.34782090558234e-17</v>
      </c>
      <c r="OF50">
        <v>8.02901229775282e-17</v>
      </c>
      <c r="OG50">
        <v>6.8962637526537e-17</v>
      </c>
      <c r="OH50">
        <v>5.9233255576749e-17</v>
      </c>
      <c r="OI50">
        <v>5.08765136030413e-17</v>
      </c>
      <c r="OJ50">
        <v>4.36987569093954e-17</v>
      </c>
      <c r="OK50">
        <v>3.75336519779193e-17</v>
      </c>
      <c r="OL50">
        <v>3.22383319443276e-17</v>
      </c>
      <c r="OM50">
        <v>2.76900858771768e-17</v>
      </c>
      <c r="ON50">
        <v>2.37835151399742e-17</v>
      </c>
      <c r="OO50">
        <v>2.04280909392055e-17</v>
      </c>
      <c r="OP50">
        <v>1.75460564582005e-17</v>
      </c>
      <c r="OQ50">
        <v>1.50706249619981e-17</v>
      </c>
      <c r="OR50">
        <v>1.29444321170555e-17</v>
      </c>
      <c r="OS50">
        <v>1.11182066606774e-17</v>
      </c>
      <c r="OT50">
        <v>9.54962861496707e-18</v>
      </c>
      <c r="OU50">
        <v>8.202348586156e-18</v>
      </c>
      <c r="OV50">
        <v>7.04514542307647e-18</v>
      </c>
      <c r="OW50">
        <v>6.0512027148015e-18</v>
      </c>
      <c r="OX50">
        <v>5.19748736139374e-18</v>
      </c>
      <c r="OY50">
        <v>4.46421581709214e-18</v>
      </c>
      <c r="OZ50">
        <v>3.83439563693935e-18</v>
      </c>
      <c r="PA50">
        <v>3.29343170289567e-18</v>
      </c>
      <c r="PB50">
        <v>2.82878800433234e-18</v>
      </c>
      <c r="PC50">
        <v>2.42969713518544e-18</v>
      </c>
      <c r="PD50">
        <v>2.08691077581181e-18</v>
      </c>
      <c r="PE50">
        <v>1.79248537734603e-18</v>
      </c>
      <c r="PF50">
        <v>1.53959808212188e-18</v>
      </c>
      <c r="PG50">
        <v>1.32238861439581e-18</v>
      </c>
      <c r="PH50">
        <v>1.13582347743223e-18</v>
      </c>
      <c r="PI50">
        <v>9.75579309925993e-19</v>
      </c>
      <c r="PJ50">
        <v>8.37942698725787e-19</v>
      </c>
      <c r="PK50">
        <v>7.19724126171885e-19</v>
      </c>
      <c r="PL50">
        <v>6.18184057909428e-19</v>
      </c>
      <c r="PM50">
        <v>5.30969458375639e-19</v>
      </c>
      <c r="PN50">
        <v>4.56059262804583e-19</v>
      </c>
      <c r="PO50">
        <v>3.91717542146682e-19</v>
      </c>
      <c r="PP50">
        <v>3.36453275571746e-19</v>
      </c>
      <c r="PQ50">
        <v>2.8898579834489e-19</v>
      </c>
      <c r="PR50">
        <v>2.48215124382776e-19</v>
      </c>
      <c r="PS50">
        <v>2.13196455760874e-19</v>
      </c>
      <c r="PT50">
        <v>1.83118288468614e-19</v>
      </c>
      <c r="PU50">
        <v>1.57283607046851e-19</v>
      </c>
      <c r="PV50">
        <v>1.35093732322145e-19</v>
      </c>
      <c r="PW50">
        <v>1.16034447933858e-19</v>
      </c>
      <c r="PX50">
        <v>9.96640841575761e-20</v>
      </c>
      <c r="PY50">
        <v>8.56032828857027e-20</v>
      </c>
      <c r="PZ50">
        <v>7.35262065843464e-20</v>
      </c>
      <c r="QA50">
        <v>6.31529875075261e-20</v>
      </c>
      <c r="QB50">
        <v>5.42432421908034e-20</v>
      </c>
      <c r="QC50">
        <v>4.65905009326676e-20</v>
      </c>
      <c r="QD50">
        <v>4.00174231754335e-20</v>
      </c>
      <c r="QE50">
        <v>3.43716879094314e-20</v>
      </c>
      <c r="QF50">
        <v>2.95224638669042e-20</v>
      </c>
      <c r="QG50">
        <v>2.5357377707759e-20</v>
      </c>
      <c r="QH50">
        <v>2.17799099395215e-20</v>
      </c>
      <c r="QI50">
        <v>1.87071582259281e-20</v>
      </c>
      <c r="QJ50">
        <v>1.60679162522559e-20</v>
      </c>
      <c r="QK50">
        <v>1.38010236280397e-20</v>
      </c>
      <c r="QL50">
        <v>1.18539485886957e-20</v>
      </c>
      <c r="QM50">
        <v>1.01815706523357e-20</v>
      </c>
      <c r="QN50">
        <v>8.74513502170589e-21</v>
      </c>
      <c r="QO50">
        <v>7.51135450111743e-21</v>
      </c>
      <c r="QP50">
        <v>6.45163811666927e-21</v>
      </c>
      <c r="QQ50">
        <v>5.54142856421803e-21</v>
      </c>
      <c r="QR50">
        <v>4.75963313146654e-21</v>
      </c>
      <c r="QS50">
        <v>4.08813490666206e-21</v>
      </c>
      <c r="QT50">
        <v>3.51137294691436e-21</v>
      </c>
      <c r="QU50">
        <v>3.01598167717738e-21</v>
      </c>
      <c r="QV50">
        <v>2.59048116351837e-21</v>
      </c>
      <c r="QW50">
        <v>2.22501108323174e-21</v>
      </c>
      <c r="QX50">
        <v>1.91110222696238e-21</v>
      </c>
      <c r="QY50">
        <v>1.64148023775044e-21</v>
      </c>
      <c r="QZ50">
        <v>1.40989703895011e-21</v>
      </c>
      <c r="RA50">
        <v>1.21098604462304e-21</v>
      </c>
      <c r="RB50">
        <v>1.04013779712863e-21</v>
      </c>
      <c r="RC50">
        <v>8.93393150003131e-22</v>
      </c>
      <c r="RD50">
        <v>7.67351520804131e-22</v>
      </c>
      <c r="RE50">
        <v>6.59092087820855e-22</v>
      </c>
      <c r="RF50">
        <v>5.66106104504531e-22</v>
      </c>
      <c r="RG50">
        <v>4.86238763109536e-22</v>
      </c>
      <c r="RH50">
        <v>4.17639260324209e-22</v>
      </c>
      <c r="RI50">
        <v>3.58717907738795e-22</v>
      </c>
      <c r="RJ50">
        <v>3.08109293251326e-22</v>
      </c>
      <c r="RK50">
        <v>2.64640639733428e-22</v>
      </c>
      <c r="RL50">
        <v>2.27304627716603e-22</v>
      </c>
      <c r="RM50">
        <v>1.95236052306356e-22</v>
      </c>
      <c r="RN50">
        <v>1.67691773383927e-22</v>
      </c>
      <c r="RO50">
        <v>1.44033494472223e-22</v>
      </c>
      <c r="RP50">
        <v>1.2371297119259e-22</v>
      </c>
      <c r="RQ50">
        <v>1.06259306541021e-22</v>
      </c>
      <c r="RR50">
        <v>9.12680385713271e-23</v>
      </c>
      <c r="RS50">
        <v>7.8391767609e-23</v>
      </c>
      <c r="RT50">
        <v>6.73321057958408e-23</v>
      </c>
      <c r="RU50">
        <v>5.78327624083553e-23</v>
      </c>
      <c r="RV50">
        <v>4.96736047127739e-23</v>
      </c>
      <c r="RW50">
        <v>4.26655567261029e-23</v>
      </c>
      <c r="RX50">
        <v>3.66462176698079e-23</v>
      </c>
      <c r="RY50">
        <v>3.14760985805048e-23</v>
      </c>
      <c r="RZ50">
        <v>2.70353898668761e-23</v>
      </c>
      <c r="SA50">
        <v>2.3221184905892e-23</v>
      </c>
      <c r="SB50">
        <v>1.99450953394345e-23</v>
      </c>
      <c r="SC50">
        <v>1.7131202809474e-23</v>
      </c>
      <c r="SD50">
        <v>1.47142996663986e-23</v>
      </c>
      <c r="SE50">
        <v>1.26383778816069e-23</v>
      </c>
      <c r="SF50">
        <v>1.08553311472272e-23</v>
      </c>
      <c r="SG50">
        <v>9.3238400861122e-24</v>
      </c>
      <c r="SH50">
        <v>8.00841473855901e-24</v>
      </c>
      <c r="SI50">
        <v>6.87857213684919e-24</v>
      </c>
      <c r="SJ50">
        <v>5.90812990915999e-24</v>
      </c>
      <c r="SK50">
        <v>5.07459954319821e-24</v>
      </c>
      <c r="SL50">
        <v>4.35866524937141e-24</v>
      </c>
      <c r="SM50">
        <v>3.74373634694821e-24</v>
      </c>
      <c r="SN50">
        <v>3.21556280044271e-24</v>
      </c>
      <c r="SO50">
        <v>2.76190499686758e-24</v>
      </c>
      <c r="SP50">
        <v>2.37225011144919e-24</v>
      </c>
      <c r="SQ50">
        <v>2.03756848901508e-24</v>
      </c>
      <c r="SR50">
        <v>1.75010439556518e-24</v>
      </c>
      <c r="SS50">
        <v>1.50319629101502e-24</v>
      </c>
      <c r="ST50">
        <v>1.29112245820719e-24</v>
      </c>
      <c r="SU50">
        <v>1.10896841087956e-24</v>
      </c>
      <c r="SV50">
        <v>9.52513007973243e-25</v>
      </c>
      <c r="SW50">
        <v>8.18130635153656e-25</v>
      </c>
      <c r="SX50">
        <v>7.02707186751331e-25</v>
      </c>
      <c r="SY50">
        <v>6.03567901132593e-25</v>
      </c>
      <c r="SZ50">
        <v>5.18415377195393e-25</v>
      </c>
      <c r="TA50">
        <v>4.45276335617458e-25</v>
      </c>
      <c r="TB50">
        <v>3.82455891130293e-25</v>
      </c>
      <c r="TC50">
        <v>3.28498276148975e-25</v>
      </c>
      <c r="TD50">
        <v>2.82153105588024e-25</v>
      </c>
      <c r="TE50">
        <v>2.42346401102158e-25</v>
      </c>
      <c r="TF50">
        <v>2.08155703283037e-25</v>
      </c>
      <c r="TG50">
        <v>1.78788695075323e-25</v>
      </c>
      <c r="TH50">
        <v>1.53564841042439e-25</v>
      </c>
      <c r="TI50">
        <v>1.31899617000139e-25</v>
      </c>
      <c r="TJ50">
        <v>1.13290964563792e-25</v>
      </c>
      <c r="TK50">
        <v>9.73076567142787e-26</v>
      </c>
      <c r="TL50">
        <v>8.35793047722903e-26</v>
      </c>
      <c r="TM50">
        <v>7.17877752079745e-26</v>
      </c>
      <c r="TN50">
        <v>6.16598173836361e-26</v>
      </c>
      <c r="TO50">
        <v>5.29607313887199e-26</v>
      </c>
      <c r="TP50">
        <v>4.54889292288517e-26</v>
      </c>
      <c r="TQ50">
        <v>3.90712633328212e-26</v>
      </c>
      <c r="TR50">
        <v>3.35590141228125e-26</v>
      </c>
      <c r="TS50">
        <v>2.88244436659686e-26</v>
      </c>
      <c r="TT50">
        <v>2.47578355434408e-26</v>
      </c>
      <c r="TU50">
        <v>2.12649523404241e-26</v>
      </c>
      <c r="TV50">
        <v>1.82648518384035e-26</v>
      </c>
      <c r="TW50">
        <v>1.56880113032118e-26</v>
      </c>
      <c r="TX50">
        <v>1.34747164021459e-26</v>
      </c>
      <c r="TY50">
        <v>1.15736774157657e-26</v>
      </c>
      <c r="TZ50">
        <v>9.94084067720144e-27</v>
      </c>
      <c r="UA50">
        <v>8.53836769589666e-27</v>
      </c>
      <c r="UB50">
        <v>7.33375830854335e-27</v>
      </c>
      <c r="UC50">
        <v>6.29909753757453e-27</v>
      </c>
      <c r="UD50">
        <v>5.41040870431392e-27</v>
      </c>
      <c r="UE50">
        <v>4.6470978061704e-27</v>
      </c>
      <c r="UF50">
        <v>3.99147628216973e-27</v>
      </c>
      <c r="UG50">
        <v>3.42835110764597e-27</v>
      </c>
      <c r="UH50">
        <v>2.94467271916451e-27</v>
      </c>
      <c r="UI50">
        <v>2.5292326108762e-27</v>
      </c>
      <c r="UJ50">
        <v>2.17240359456131e-27</v>
      </c>
      <c r="UK50">
        <v>1.86591670428763e-27</v>
      </c>
      <c r="UL50">
        <v>1.6026695757897e-27</v>
      </c>
      <c r="UM50">
        <v>1.37656186005504e-27</v>
      </c>
      <c r="UN50">
        <v>1.18235385707905e-27</v>
      </c>
      <c r="UO50">
        <v>1.01554509384257e-27</v>
      </c>
      <c r="UP50">
        <v>8.72270032742625e-28</v>
      </c>
      <c r="UQ50">
        <v>7.49208493678935e-28</v>
      </c>
      <c r="UR50">
        <v>6.43508713965279e-28</v>
      </c>
      <c r="US50">
        <v>5.52721263097032e-28</v>
      </c>
      <c r="UT50">
        <v>4.74742280950779e-28</v>
      </c>
      <c r="UU50">
        <v>4.07764724048228e-28</v>
      </c>
      <c r="UV50">
        <v>3.50236490091276e-28</v>
      </c>
      <c r="UW50">
        <v>3.00824450368463e-28</v>
      </c>
      <c r="UX50">
        <v>2.58383556538908e-28</v>
      </c>
      <c r="UY50">
        <v>2.21930305890768e-28</v>
      </c>
      <c r="UZ50">
        <v>1.90619950172228e-28</v>
      </c>
      <c r="VA50">
        <v>1.63726919844588e-28</v>
      </c>
      <c r="VB50">
        <v>1.40628010119488e-28</v>
      </c>
      <c r="VC50">
        <v>1.20787939142436e-28</v>
      </c>
      <c r="VD50">
        <v>1.0374694365568e-28</v>
      </c>
      <c r="VE50">
        <v>8.91101246888761e-29</v>
      </c>
      <c r="VF50">
        <v>7.65382963802837e-29</v>
      </c>
      <c r="VG50">
        <v>6.5740125863918e-29</v>
      </c>
      <c r="VH50">
        <v>5.64653820765871e-29</v>
      </c>
      <c r="VI50">
        <v>4.84991370362575e-29</v>
      </c>
      <c r="VJ50">
        <v>4.16567852152546e-29</v>
      </c>
      <c r="VK50">
        <v>3.57797655899026e-29</v>
      </c>
      <c r="VL50">
        <v>3.07318872316526e-29</v>
      </c>
      <c r="VM50">
        <v>2.63961732909045e-29</v>
      </c>
      <c r="VN50">
        <v>2.26721502376798e-29</v>
      </c>
      <c r="VO50">
        <v>1.94735195414498e-29</v>
      </c>
      <c r="VP50">
        <v>1.6726157834866e-29</v>
      </c>
      <c r="VQ50">
        <v>1.43663992182494e-29</v>
      </c>
      <c r="VR50">
        <v>1.23395598998765e-29</v>
      </c>
      <c r="VS50">
        <v>1.05986709828598e-29</v>
      </c>
      <c r="VT50">
        <v>9.10339003290052e-30</v>
      </c>
      <c r="VU50">
        <v>7.81906620416208e-30</v>
      </c>
      <c r="VV50">
        <v>6.71593725898944e-30</v>
      </c>
      <c r="VW50">
        <v>5.76843987363526e-30</v>
      </c>
      <c r="VX50">
        <v>4.95461724738511e-30</v>
      </c>
      <c r="VY50">
        <v>4.25561028732984e-30</v>
      </c>
      <c r="VZ50">
        <v>3.65522057777231e-30</v>
      </c>
      <c r="WA50">
        <v>3.13953500675297e-30</v>
      </c>
      <c r="WB50">
        <v>2.69660335098972e-30</v>
      </c>
      <c r="WC50">
        <v>2.31616134775628e-30</v>
      </c>
      <c r="WD50">
        <v>1.98939283631434e-30</v>
      </c>
      <c r="WE50">
        <v>1.7087254568913e-30</v>
      </c>
      <c r="WF50">
        <v>1.4676551728404e-30</v>
      </c>
      <c r="WG50">
        <v>1.26059554955305e-30</v>
      </c>
      <c r="WH50">
        <v>1.08274829739299e-30</v>
      </c>
      <c r="WI50">
        <v>9.29992078683038e-31</v>
      </c>
      <c r="WJ50">
        <v>7.98787002016664e-31</v>
      </c>
      <c r="WK50">
        <v>6.86092590696395e-31</v>
      </c>
      <c r="WL50">
        <v>5.8929732434313e-31</v>
      </c>
      <c r="WM50">
        <v>5.06158120911182e-31</v>
      </c>
      <c r="WN50">
        <v>4.3474835669738e-31</v>
      </c>
      <c r="WO50">
        <v>3.73413219787573e-31</v>
      </c>
      <c r="WP50">
        <v>3.20731362325039e-31</v>
      </c>
      <c r="WQ50">
        <v>2.75481962950843e-31</v>
      </c>
      <c r="WR50">
        <v>2.36616436138665e-31</v>
      </c>
      <c r="WS50">
        <v>2.03234132831243e-31</v>
      </c>
      <c r="WT50">
        <v>1.74561469277906e-31</v>
      </c>
      <c r="WU50">
        <v>1.49934000415982e-31</v>
      </c>
      <c r="WV50">
        <v>1.28781022374134e-31</v>
      </c>
      <c r="WW50">
        <v>1.10612347284234e-31</v>
      </c>
      <c r="WX50">
        <v>9.50069439282971e-32</v>
      </c>
      <c r="WY50">
        <v>8.1603180984851e-32</v>
      </c>
      <c r="WZ50">
        <v>7.00904467769434e-32</v>
      </c>
      <c r="XA50">
        <v>6.02019513222595e-32</v>
      </c>
      <c r="XB50">
        <v>5.17085438838996e-32</v>
      </c>
      <c r="XC50">
        <v>4.44134027530191e-32</v>
      </c>
      <c r="XD50">
        <v>3.81474742071799e-32</v>
      </c>
      <c r="XE50">
        <v>3.27655549492554e-32</v>
      </c>
      <c r="XF50">
        <v>2.81429272434139e-32</v>
      </c>
      <c r="XG50">
        <v>2.41724687726092e-32</v>
      </c>
      <c r="XH50">
        <v>2.07621702429519e-32</v>
      </c>
      <c r="XI50">
        <v>1.78330032092451e-32</v>
      </c>
      <c r="XJ50">
        <v>1.53170887118076e-32</v>
      </c>
      <c r="XK50">
        <v>1.31561242855468e-32</v>
      </c>
      <c r="XL50">
        <v>1.13000328896267e-32</v>
      </c>
      <c r="XM50">
        <v>9.70580244874425e-33</v>
      </c>
      <c r="XN50">
        <v>8.33648911416241e-33</v>
      </c>
      <c r="XO50">
        <v>7.16036114659844e-33</v>
      </c>
      <c r="XP50">
        <v>6.15016358176675e-33</v>
      </c>
      <c r="XQ50">
        <v>5.28248663832531e-33</v>
      </c>
      <c r="XR50">
        <v>4.53722323204766e-33</v>
      </c>
      <c r="XS50">
        <v>3.89710302494193e-33</v>
      </c>
      <c r="XT50">
        <v>3.34729221161937e-33</v>
      </c>
      <c r="XU50">
        <v>2.87504976857384e-33</v>
      </c>
      <c r="XV50">
        <v>2.46943220047632e-33</v>
      </c>
      <c r="XW50">
        <v>2.12103994143178e-33</v>
      </c>
      <c r="XX50">
        <v>1.82179953443596e-33</v>
      </c>
      <c r="XY50">
        <v>1.56477654137464e-33</v>
      </c>
      <c r="XZ50">
        <v>1.34401484804115e-33</v>
      </c>
      <c r="YA50">
        <v>1.15439864031205e-33</v>
      </c>
      <c r="YB50">
        <v>9.91533852990215e-34</v>
      </c>
      <c r="YC50">
        <v>8.5164634407389e-34</v>
      </c>
      <c r="YD50">
        <v>7.31494434796247e-34</v>
      </c>
      <c r="YE50">
        <v>6.28293788684962e-34</v>
      </c>
      <c r="YF50">
        <v>5.3965288882896e-34</v>
      </c>
      <c r="YG50">
        <v>4.6351761813687e-34</v>
      </c>
      <c r="YH50">
        <v>3.98123658319509e-34</v>
      </c>
      <c r="YI50">
        <v>3.41955604515782e-34</v>
      </c>
      <c r="YJ50">
        <v>2.93711848106023e-34</v>
      </c>
      <c r="YK50">
        <v>2.52274413925783e-34</v>
      </c>
      <c r="YL50">
        <v>2.16683052903688e-34</v>
      </c>
      <c r="YM50">
        <v>1.86112989759933e-34</v>
      </c>
      <c r="YN50">
        <v>1.59855810102404e-34</v>
      </c>
      <c r="YO50">
        <v>1.37303044008146e-34</v>
      </c>
      <c r="YP50">
        <v>1.1793206566484e-34</v>
      </c>
      <c r="YQ50">
        <v>1.01293982318054e-34</v>
      </c>
      <c r="YR50">
        <v>8.70032318691867e-35</v>
      </c>
      <c r="YS50">
        <v>7.47286480643611e-35</v>
      </c>
      <c r="YT50">
        <v>6.4185786223706e-35</v>
      </c>
      <c r="YU50">
        <v>5.5130331671557e-35</v>
      </c>
      <c r="YV50">
        <v>4.73524381180415e-35</v>
      </c>
      <c r="YW50">
        <v>4.06718647927124e-35</v>
      </c>
      <c r="YX50">
        <v>3.493379964075e-35</v>
      </c>
      <c r="YY50">
        <v>3.00052717907031e-35</v>
      </c>
      <c r="YZ50">
        <v>2.57720701582015e-35</v>
      </c>
      <c r="ZA50">
        <v>2.21360967790019e-35</v>
      </c>
      <c r="ZB50">
        <v>1.9013093538914e-35</v>
      </c>
      <c r="ZC50">
        <v>1.6330689621054e-35</v>
      </c>
      <c r="ZD50">
        <v>1.4026724423007e-35</v>
      </c>
      <c r="ZE50">
        <v>1.20478070800712e-35</v>
      </c>
      <c r="ZF50">
        <v>1.03480792137426e-35</v>
      </c>
      <c r="ZG50">
        <v>8.88815223402957e-36</v>
      </c>
      <c r="ZH50">
        <v>7.63419456920766e-36</v>
      </c>
      <c r="ZI50">
        <v>6.55714767096168e-36</v>
      </c>
      <c r="ZJ50">
        <v>5.63205262703445e-36</v>
      </c>
      <c r="ZK50">
        <v>4.83747177666255e-36</v>
      </c>
      <c r="ZL50">
        <v>4.15499192562206e-36</v>
      </c>
      <c r="ZM50">
        <v>3.56879764865424e-36</v>
      </c>
      <c r="ZN50">
        <v>3.06530479120804e-36</v>
      </c>
      <c r="ZO50">
        <v>2.63284567746399e-36</v>
      </c>
      <c r="ZP50">
        <v>2.26139872981732e-36</v>
      </c>
      <c r="ZQ50">
        <v>1.94235623416608e-36</v>
      </c>
      <c r="ZR50">
        <v>1.66832486932042e-36</v>
      </c>
      <c r="ZS50">
        <v>1.43295437810766e-36</v>
      </c>
      <c r="ZT50">
        <v>1.23079040988841e-36</v>
      </c>
      <c r="ZU50">
        <v>1.0571481243344e-36</v>
      </c>
      <c r="ZV50">
        <v>9.08003627429194e-37</v>
      </c>
      <c r="ZW50">
        <v>7.79900723887371e-37</v>
      </c>
      <c r="ZX50">
        <v>6.6987082512231e-37</v>
      </c>
      <c r="ZY50">
        <v>5.75364156752402e-37</v>
      </c>
      <c r="ZZ50">
        <v>4.94190671484995e-37</v>
      </c>
      <c r="AAA50">
        <v>4.24469298124682e-37</v>
      </c>
      <c r="AAB50">
        <v>3.64584350629389e-37</v>
      </c>
      <c r="AAC50">
        <v>3.13148087060964e-37</v>
      </c>
      <c r="AAD50">
        <v>2.68968550791208e-37</v>
      </c>
      <c r="AAE50">
        <v>2.31021948732643e-37</v>
      </c>
      <c r="AAF50">
        <v>1.98428926501738e-37</v>
      </c>
      <c r="AAG50">
        <v>1.70434190727908e-37</v>
      </c>
      <c r="AAH50">
        <v>1.46389006286452e-37</v>
      </c>
      <c r="AAI50">
        <v>1.25736162855649e-37</v>
      </c>
      <c r="AAJ50">
        <v>1.07997062420973e-37</v>
      </c>
      <c r="AAK50">
        <v>9.27606284991352e-38</v>
      </c>
      <c r="AAL50">
        <v>7.96737800701842e-38</v>
      </c>
      <c r="AAM50">
        <v>6.84332494656529e-38</v>
      </c>
      <c r="AAN50">
        <v>5.87785546048269e-38</v>
      </c>
      <c r="AAO50">
        <v>5.04859627214789e-38</v>
      </c>
      <c r="AAP50">
        <v>4.33633056996819e-38</v>
      </c>
      <c r="AAQ50">
        <v>3.72455268720481e-38</v>
      </c>
      <c r="AAR50">
        <v>3.19908560842638e-38</v>
      </c>
      <c r="AAS50">
        <v>2.74775243888986e-38</v>
      </c>
      <c r="AAT50">
        <v>2.36009422365507e-38</v>
      </c>
      <c r="AAU50">
        <v>2.02712757732295e-38</v>
      </c>
      <c r="AAV50">
        <v>1.74113650783791e-38</v>
      </c>
      <c r="AAW50">
        <v>1.49549361018979e-38</v>
      </c>
      <c r="AAX50">
        <v>1.28450648645334e-38</v>
      </c>
      <c r="AAY50">
        <v>1.10328583318473e-38</v>
      </c>
      <c r="AAZ50">
        <v>9.4763213930283e-39</v>
      </c>
      <c r="ABA50">
        <v>8.13938368851777e-39</v>
      </c>
      <c r="ABB50">
        <v>6.99106373467332e-39</v>
      </c>
      <c r="ABC50">
        <v>6.00475097533644e-39</v>
      </c>
      <c r="ABD50">
        <v>5.15758912295037e-39</v>
      </c>
      <c r="ABE50">
        <v>4.42994649910281e-39</v>
      </c>
      <c r="ABF50">
        <v>3.80496110044673e-39</v>
      </c>
      <c r="ABG50">
        <v>3.2681498475986e-39</v>
      </c>
      <c r="ABH50">
        <v>2.8070729619561e-39</v>
      </c>
      <c r="ABI50">
        <v>2.41104569288182e-39</v>
      </c>
      <c r="ABJ50">
        <v>2.07089071497205e-39</v>
      </c>
      <c r="ABK50">
        <v>1.77872545759657e-39</v>
      </c>
      <c r="ABL50">
        <v>1.52777943839727e-39</v>
      </c>
      <c r="ABM50">
        <v>1.31223736772922e-39</v>
      </c>
      <c r="ABN50">
        <v>1.12710438822987e-39</v>
      </c>
      <c r="ABO50">
        <v>9.6809032664977e-40</v>
      </c>
      <c r="ABP50">
        <v>8.31510275658446e-40</v>
      </c>
      <c r="ABQ50">
        <v>7.14199201760765e-40</v>
      </c>
      <c r="ABR50">
        <v>6.13438600493298e-40</v>
      </c>
      <c r="ABS50">
        <v>5.26893499247045e-40</v>
      </c>
      <c r="ABT50">
        <v>4.52558347853478e-40</v>
      </c>
      <c r="ABU50">
        <v>3.88710543031088e-40</v>
      </c>
      <c r="ABV50">
        <v>3.33870509692692e-40</v>
      </c>
      <c r="ABW50">
        <v>2.86767414058906e-40</v>
      </c>
      <c r="ABX50">
        <v>2.46309714031721e-40</v>
      </c>
      <c r="ABY50">
        <v>2.11559864378196e-40</v>
      </c>
      <c r="ABZ50">
        <v>1.81712590555632e-40</v>
      </c>
      <c r="ACA50">
        <v>1.56076227707403e-40</v>
      </c>
      <c r="ACB50">
        <v>1.34056692389267e-40</v>
      </c>
      <c r="ACC50">
        <v>1.1514371559544e-40</v>
      </c>
      <c r="ACD50">
        <v>9.88990180559255e-41</v>
      </c>
      <c r="ACE50">
        <v>8.49461537856921e-41</v>
      </c>
      <c r="ACF50">
        <v>7.29617865255447e-41</v>
      </c>
      <c r="ACG50">
        <v>6.26681969195387e-41</v>
      </c>
      <c r="ACH50">
        <v>5.38268467942611e-41</v>
      </c>
      <c r="ACI50">
        <v>4.62328514020088e-41</v>
      </c>
      <c r="ACJ50">
        <v>3.97102315305625e-41</v>
      </c>
      <c r="ACK50">
        <v>3.41078354544743e-41</v>
      </c>
      <c r="ACL50">
        <v>2.92958362253351e-41</v>
      </c>
      <c r="ACM50">
        <v>2.51627231310884e-41</v>
      </c>
      <c r="ACN50">
        <v>2.16127176060688e-41</v>
      </c>
      <c r="ACO50">
        <v>1.8563553709438e-41</v>
      </c>
      <c r="ACP50">
        <v>1.59445717380042e-41</v>
      </c>
      <c r="ACQ50">
        <v>1.36950807958234e-41</v>
      </c>
      <c r="ACR50">
        <v>1.17629523756409e-41</v>
      </c>
      <c r="ACS50">
        <v>1.01034123605749e-41</v>
      </c>
      <c r="ACT50">
        <v>8.67800345253514e-42</v>
      </c>
      <c r="ACU50">
        <v>7.4536939832402e-42</v>
      </c>
      <c r="ACV50">
        <v>6.40211245589686e-42</v>
      </c>
      <c r="ACW50">
        <v>5.49889007921576e-42</v>
      </c>
      <c r="ACX50">
        <v>4.72309605799662e-42</v>
      </c>
      <c r="ACY50">
        <v>4.05675255400716e-42</v>
      </c>
      <c r="ACZ50">
        <v>3.48441807711703e-42</v>
      </c>
      <c r="ADA50">
        <v>2.99282965241427e-42</v>
      </c>
      <c r="ADB50">
        <v>2.57059547107536e-42</v>
      </c>
      <c r="ADC50">
        <v>2.20793090264345e-42</v>
      </c>
      <c r="ADD50">
        <v>1.89643175120377e-42</v>
      </c>
      <c r="ADE50">
        <v>1.62887950101515e-42</v>
      </c>
      <c r="ADF50">
        <v>1.39907403846366e-42</v>
      </c>
      <c r="ADG50">
        <v>1.20168997392571e-42</v>
      </c>
      <c r="ADH50">
        <v>1.03215323401992e-42</v>
      </c>
      <c r="ADI50">
        <v>8.8653506446217e-43</v>
      </c>
      <c r="ADJ50">
        <v>7.61460987202389e-43</v>
      </c>
      <c r="ADK50">
        <v>6.54032602064075e-43</v>
      </c>
      <c r="ADL50">
        <v>5.61760420759429e-43</v>
      </c>
      <c r="ADM50">
        <v>4.82506176811192e-43</v>
      </c>
      <c r="ADN50">
        <v>4.14433274502001e-43</v>
      </c>
      <c r="ADO50">
        <v>3.55964228581596e-43</v>
      </c>
      <c r="ADP50">
        <v>3.05744108462215e-43</v>
      </c>
      <c r="ADQ50">
        <v>2.62609139777445e-43</v>
      </c>
      <c r="ADR50">
        <v>2.25559735693721e-43</v>
      </c>
      <c r="ADS50">
        <v>1.93737333016432e-43</v>
      </c>
      <c r="ADT50">
        <v>1.66404496302859e-43</v>
      </c>
      <c r="ADU50">
        <v>1.42927828925257e-43</v>
      </c>
      <c r="ADV50">
        <v>1.22763295074117e-43</v>
      </c>
      <c r="ADW50">
        <v>1.05443612561524e-43</v>
      </c>
      <c r="ADX50">
        <v>9.05674242721512e-44</v>
      </c>
      <c r="ADY50">
        <v>7.77899973268261e-44</v>
      </c>
      <c r="ADZ50">
        <v>6.68152344260532e-44</v>
      </c>
      <c r="AEA50">
        <v>5.73888122486016e-44</v>
      </c>
      <c r="AEB50">
        <v>4.92922878980581e-44</v>
      </c>
      <c r="AEC50">
        <v>4.23380368232702e-44</v>
      </c>
      <c r="AED50">
        <v>3.63649049067412e-44</v>
      </c>
      <c r="AEE50">
        <v>3.12344739647799e-44</v>
      </c>
      <c r="AEF50">
        <v>2.68278541180967e-44</v>
      </c>
      <c r="AEG50">
        <v>2.30429287009429e-44</v>
      </c>
      <c r="AEH50">
        <v>1.9791987863784e-44</v>
      </c>
      <c r="AEI50">
        <v>1.69996960318739e-44</v>
      </c>
      <c r="AEJ50">
        <v>1.46013461186944e-44</v>
      </c>
      <c r="AEK50">
        <v>1.25413600383307e-44</v>
      </c>
      <c r="AEL50">
        <v>1.0772000768454e-44</v>
      </c>
      <c r="AEM50">
        <v>9.25226611794311e-45</v>
      </c>
      <c r="AEN50">
        <v>7.94693856390472e-45</v>
      </c>
      <c r="AEO50">
        <v>6.82576913951927e-45</v>
      </c>
      <c r="AEP50">
        <v>5.86277646056461e-45</v>
      </c>
      <c r="AEQ50">
        <v>5.03564464662971e-45</v>
      </c>
      <c r="AER50">
        <v>4.32520618476531e-45</v>
      </c>
      <c r="AES50">
        <v>3.7149977517283e-45</v>
      </c>
      <c r="AET50">
        <v>3.19087870168094e-45</v>
      </c>
      <c r="AEU50">
        <v>2.7407033783814e-45</v>
      </c>
      <c r="AEV50">
        <v>2.35403965820269e-45</v>
      </c>
      <c r="AEW50">
        <v>2.02192720164548e-45</v>
      </c>
      <c r="AEX50">
        <v>1.73666981119395e-45</v>
      </c>
      <c r="AEY50">
        <v>1.49165708372583e-45</v>
      </c>
      <c r="AEZ50">
        <v>1.2812112245446e-45</v>
      </c>
      <c r="AFA50">
        <v>1.10045547318353e-45</v>
      </c>
      <c r="AFB50">
        <v>9.45201091951126e-46</v>
      </c>
      <c r="AFC50">
        <v>8.11850298350598e-46</v>
      </c>
      <c r="AFD50">
        <v>6.97312891980911e-46</v>
      </c>
      <c r="AFE50">
        <v>5.98934643875437e-46</v>
      </c>
      <c r="AFF50">
        <v>5.1443578881088e-46</v>
      </c>
      <c r="AFG50">
        <v>4.41858195239932e-46</v>
      </c>
      <c r="AFH50">
        <v>3.79519988591746e-46</v>
      </c>
      <c r="AFI50">
        <v>3.25976576404713e-46</v>
      </c>
      <c r="AFJ50">
        <v>2.79987172108722e-46</v>
      </c>
      <c r="AFK50">
        <v>2.40486041696787e-46</v>
      </c>
      <c r="AFL50">
        <v>2.06557806971711e-46</v>
      </c>
      <c r="AFM50">
        <v>1.77416233058372e-46</v>
      </c>
      <c r="AFN50">
        <v>1.5238600861469e-46</v>
      </c>
      <c r="AFO50">
        <v>1.30887096525582e-46</v>
      </c>
      <c r="AFP50">
        <v>1.12421292431211e-46</v>
      </c>
      <c r="AFQ50">
        <v>9.65606796039945e-47</v>
      </c>
      <c r="AFR50">
        <v>8.29377126338455e-47</v>
      </c>
      <c r="AFS50">
        <v>7.12367001262259e-47</v>
      </c>
      <c r="AFT50">
        <v>6.11864890375932e-47</v>
      </c>
      <c r="AFU50">
        <v>5.25541811189148e-47</v>
      </c>
      <c r="AFV50">
        <v>4.51397358554561e-47</v>
      </c>
      <c r="AFW50">
        <v>3.87713348342324e-47</v>
      </c>
      <c r="AFX50">
        <v>3.33014001154477e-47</v>
      </c>
      <c r="AFY50">
        <v>2.86031743397698e-47</v>
      </c>
      <c r="AFZ50">
        <v>2.45677833206704e-47</v>
      </c>
      <c r="AGA50">
        <v>2.11017130519041e-47</v>
      </c>
      <c r="AGB50">
        <v>1.81246426636406e-47</v>
      </c>
      <c r="AGC50">
        <v>1.55675831093258e-47</v>
      </c>
      <c r="AGD50">
        <v>1.33712784501918e-47</v>
      </c>
      <c r="AGE50">
        <v>1.1484832689633e-47</v>
      </c>
      <c r="AGF50">
        <v>9.86453033643703e-48</v>
      </c>
      <c r="AGG50">
        <v>8.47282336523055e-48</v>
      </c>
      <c r="AGH50">
        <v>7.27746109850032e-48</v>
      </c>
      <c r="AGI50">
        <v>6.25074284653689e-48</v>
      </c>
      <c r="AGJ50">
        <v>5.36887598637713e-48</v>
      </c>
      <c r="AGK50">
        <v>4.61142460420795e-48</v>
      </c>
      <c r="AGL50">
        <v>3.96083592436338e-48</v>
      </c>
      <c r="AGM50">
        <v>3.40203355063247e-48</v>
      </c>
      <c r="AGN50">
        <v>2.92206809386814e-48</v>
      </c>
      <c r="AGO50">
        <v>2.50981708972706e-48</v>
      </c>
      <c r="AGP50">
        <v>2.15572725259368e-48</v>
      </c>
      <c r="AGQ50">
        <v>1.85159309281795e-48</v>
      </c>
      <c r="AGR50">
        <v>1.59036676706028e-48</v>
      </c>
      <c r="AGS50">
        <v>1.36599475531661e-48</v>
      </c>
      <c r="AGT50">
        <v>1.17327757986391e-48</v>
      </c>
      <c r="AGU50">
        <v>1.00774931532753e-48</v>
      </c>
      <c r="AGV50">
        <v>8.65574097700652e-49</v>
      </c>
      <c r="AGW50">
        <v>7.43457234070948e-49</v>
      </c>
      <c r="AGX50">
        <v>6.38568853158518e-49</v>
      </c>
      <c r="AGY50">
        <v>5.48478327383215e-49</v>
      </c>
      <c r="AGZ50">
        <v>4.71097946793236e-49</v>
      </c>
      <c r="AHA50">
        <v>4.04634539584535e-49</v>
      </c>
      <c r="AHB50">
        <v>3.47547918090691e-49</v>
      </c>
      <c r="AHC50">
        <v>2.98515187292702e-49</v>
      </c>
      <c r="AHD50">
        <v>2.56400088753067e-49</v>
      </c>
      <c r="AHE50">
        <v>2.20226669566798e-49</v>
      </c>
      <c r="AHF50">
        <v>1.89156666147619e-49</v>
      </c>
      <c r="AHG50">
        <v>1.62470078753241e-49</v>
      </c>
      <c r="AHH50">
        <v>1.39548486594093e-49</v>
      </c>
      <c r="AHI50">
        <v>1.19860716878697e-49</v>
      </c>
      <c r="AHJ50">
        <v>1.02950535697771e-49</v>
      </c>
      <c r="AHK50">
        <v>8.84260755021547e-50</v>
      </c>
      <c r="AHL50">
        <v>7.59507541725405e-50</v>
      </c>
      <c r="AHM50">
        <v>6.52354752443708e-50</v>
      </c>
      <c r="AHN50">
        <v>5.6031928540053e-50</v>
      </c>
      <c r="AHO50">
        <v>4.81268359609064e-50</v>
      </c>
      <c r="AHP50">
        <v>4.13370090938833e-50</v>
      </c>
      <c r="AHQ50">
        <v>3.55051041006688e-50</v>
      </c>
      <c r="AHR50">
        <v>3.0495975515216e-50</v>
      </c>
      <c r="AHS50">
        <v>2.61935444545602e-50</v>
      </c>
      <c r="AHT50">
        <v>2.24981086684927e-50</v>
      </c>
      <c r="AHU50">
        <v>1.93240320926168e-50</v>
      </c>
      <c r="AHV50">
        <v>1.6597760363716e-50</v>
      </c>
      <c r="AHW50">
        <v>1.42561163100426e-50</v>
      </c>
      <c r="AHX50">
        <v>1.2244835917125e-50</v>
      </c>
      <c r="AHY50">
        <v>1.05173108423431e-50</v>
      </c>
      <c r="AHZ50">
        <v>9.03350833797354e-51</v>
      </c>
      <c r="AIA50">
        <v>7.75904355357607e-51</v>
      </c>
      <c r="AIB50">
        <v>6.66438271974798e-51</v>
      </c>
      <c r="AIC50">
        <v>5.72415874825264e-51</v>
      </c>
      <c r="AID50">
        <v>4.91658338860169e-51</v>
      </c>
      <c r="AIE50">
        <v>4.22294231872118e-51</v>
      </c>
      <c r="AIF50">
        <v>3.62716146920028e-51</v>
      </c>
      <c r="AIG50">
        <v>3.11543453135188e-51</v>
      </c>
      <c r="AIH50">
        <v>2.67590301715454e-51</v>
      </c>
      <c r="AII50">
        <v>2.2983814569551e-51</v>
      </c>
      <c r="AIJ50">
        <v>1.97412136680959e-51</v>
      </c>
      <c r="AIK50">
        <v>1.69560851576707e-51</v>
      </c>
      <c r="AIL50">
        <v>1.45638879507609e-51</v>
      </c>
      <c r="AIM50">
        <v>1.25091865409962e-51</v>
      </c>
      <c r="AIN50">
        <v>1.07443663701948e-51</v>
      </c>
      <c r="AIO50">
        <v>9.22853043390453e-52</v>
      </c>
      <c r="AIP50">
        <v>7.92655155596284e-52</v>
      </c>
      <c r="AIQ50">
        <v>6.8082583699899e-52</v>
      </c>
      <c r="AIR50">
        <v>5.84773614418343e-52</v>
      </c>
      <c r="AIS50">
        <v>5.02272624710041e-52</v>
      </c>
      <c r="AIT50">
        <v>4.31411033796468e-52</v>
      </c>
      <c r="AIU50">
        <v>3.70546732840119e-52</v>
      </c>
      <c r="AIV50">
        <v>3.18269284886358e-52</v>
      </c>
      <c r="AIW50">
        <v>2.73367240147224e-52</v>
      </c>
      <c r="AIX50">
        <v>2.34800062508052e-52</v>
      </c>
      <c r="AIY50">
        <v>2.01674016696711e-52</v>
      </c>
      <c r="AIZ50">
        <v>1.73221457337519e-52</v>
      </c>
      <c r="AJA50">
        <v>1.4878303994539e-52</v>
      </c>
      <c r="AJB50">
        <v>1.27792441627246e-52</v>
      </c>
      <c r="AJC50">
        <v>1.09763237416357e-52</v>
      </c>
      <c r="AJD50">
        <v>9.42776281187418e-53</v>
      </c>
      <c r="AJE50">
        <v>8.09767584567549e-53</v>
      </c>
      <c r="AJF50">
        <v>6.95524011476493e-53</v>
      </c>
      <c r="AJG50">
        <v>5.97398142083815e-53</v>
      </c>
      <c r="AJH50">
        <v>5.13116059656347e-53</v>
      </c>
      <c r="AJI50">
        <v>4.40724656020635e-53</v>
      </c>
      <c r="AJJ50">
        <v>3.78546371272409e-53</v>
      </c>
      <c r="AJK50">
        <v>3.25140318895158e-53</v>
      </c>
      <c r="AJL50">
        <v>2.79268895421983e-53</v>
      </c>
      <c r="AJM50">
        <v>2.39869100870762e-53</v>
      </c>
      <c r="AJN50">
        <v>2.06027905347667e-53</v>
      </c>
      <c r="AJO50">
        <v>1.76961090977771e-53</v>
      </c>
      <c r="AJP50">
        <v>1.51995078856913e-53</v>
      </c>
      <c r="AJQ50">
        <v>1.30551319892241e-53</v>
      </c>
      <c r="AJR50">
        <v>1.12132887813105e-53</v>
      </c>
      <c r="AJS50">
        <v>9.63129636658217e-54</v>
      </c>
      <c r="AJT50">
        <v>8.2724944938141e-54</v>
      </c>
      <c r="AJU50">
        <v>7.10539501075178e-54</v>
      </c>
      <c r="AJV50">
        <v>6.10295217440984e-54</v>
      </c>
      <c r="AJW50">
        <v>5.24193590740187e-54</v>
      </c>
      <c r="AJX50">
        <v>4.50239347647619e-54</v>
      </c>
      <c r="AJY50">
        <v>3.86718711848249e-54</v>
      </c>
      <c r="AJZ50">
        <v>3.32159689895909e-54</v>
      </c>
      <c r="AKA50">
        <v>2.85297960019686e-54</v>
      </c>
      <c r="AKB50">
        <v>2.45047573403328e-54</v>
      </c>
      <c r="AKC50">
        <v>2.10475788984667e-54</v>
      </c>
      <c r="AKD50">
        <v>1.80781458610095e-54</v>
      </c>
      <c r="AKE50">
        <v>1.55276461653148e-54</v>
      </c>
      <c r="AKF50">
        <v>1.3336975887291e-54</v>
      </c>
      <c r="AKG50">
        <v>1.14553695984852e-54</v>
      </c>
      <c r="AKH50">
        <v>9.83922395503058e-55</v>
      </c>
      <c r="AKI50">
        <v>8.45108725693576e-55</v>
      </c>
      <c r="AKJ50">
        <v>7.25879156229859e-55</v>
      </c>
      <c r="AKK50">
        <v>6.23470724452107e-55</v>
      </c>
      <c r="AKL50">
        <v>5.35510271803071e-55</v>
      </c>
      <c r="AKM50">
        <v>4.5995944951322e-55</v>
      </c>
      <c r="AKN50">
        <v>3.9506748298995e-55</v>
      </c>
      <c r="AKO50">
        <v>3.39330600297905e-55</v>
      </c>
      <c r="AKP50">
        <v>2.91457184547547e-55</v>
      </c>
      <c r="AKQ50">
        <v>2.50337842651991e-55</v>
      </c>
      <c r="AKR50">
        <v>2.15019696841371e-55</v>
      </c>
      <c r="AKS50">
        <v>1.84684303179951e-55</v>
      </c>
      <c r="AKT50">
        <v>1.58628685381447e-55</v>
      </c>
      <c r="AKU50">
        <v>1.36249044410277e-55</v>
      </c>
      <c r="AKV50">
        <v>1.17026766363688e-55</v>
      </c>
      <c r="AKW50">
        <v>1.00516404388875e-55</v>
      </c>
      <c r="AKX50">
        <v>8.63353561344143e-56</v>
      </c>
      <c r="AKY50">
        <v>7.41549975267629e-56</v>
      </c>
      <c r="AKZ50">
        <v>6.36930674106789e-56</v>
      </c>
      <c r="ALA50">
        <v>5.47071265792593e-56</v>
      </c>
      <c r="ALB50">
        <v>4.69889396166421e-56</v>
      </c>
      <c r="ALC50">
        <v>4.0359649361177e-56</v>
      </c>
      <c r="ALD50">
        <v>3.46656321646436e-56</v>
      </c>
      <c r="ALE50">
        <v>2.97749378994932e-56</v>
      </c>
      <c r="ALF50">
        <v>2.55742322167398e-56</v>
      </c>
      <c r="ALG50">
        <v>2.19661701960044e-56</v>
      </c>
      <c r="ALH50">
        <v>1.88671405260801e-56</v>
      </c>
      <c r="ALI50">
        <v>1.62053279408534e-56</v>
      </c>
      <c r="ALJ50">
        <v>1.39190490105056e-56</v>
      </c>
      <c r="ALK50">
        <v>1.19553227225005e-56</v>
      </c>
      <c r="ALL50">
        <v>1.02686427277653e-56</v>
      </c>
      <c r="ALM50">
        <v>8.81992280074832e-57</v>
      </c>
      <c r="ALN50">
        <v>7.57559107600673e-57</v>
      </c>
      <c r="ALO50">
        <v>6.50681207164348e-57</v>
      </c>
    </row>
    <row r="51" spans="1:1003">
      <c r="A51" s="3" t="s">
        <v>93</v>
      </c>
      <c r="B51" s="5">
        <f>SUM(C51:ALO51)</f>
        <v>6586829.09496449</v>
      </c>
      <c r="C51">
        <v>0</v>
      </c>
      <c r="D51">
        <v>1.4679295854864</v>
      </c>
      <c r="E51">
        <v>3.60249492954636</v>
      </c>
      <c r="F51">
        <v>6.77839006848413</v>
      </c>
      <c r="G51">
        <v>11.9491494097255</v>
      </c>
      <c r="H51">
        <v>20.7152329567388</v>
      </c>
      <c r="I51">
        <v>35.7649230106182</v>
      </c>
      <c r="J51">
        <v>45.3895539771143</v>
      </c>
      <c r="K51">
        <v>51.7019155745079</v>
      </c>
      <c r="L51">
        <v>59.5509103983284</v>
      </c>
      <c r="M51">
        <v>69.1730351569821</v>
      </c>
      <c r="N51">
        <v>80.6911229069121</v>
      </c>
      <c r="O51">
        <v>94.2994286590092</v>
      </c>
      <c r="P51">
        <v>110.283078890242</v>
      </c>
      <c r="Q51">
        <v>129.011352585887</v>
      </c>
      <c r="R51">
        <v>150.9346839768</v>
      </c>
      <c r="S51">
        <v>176.588693697077</v>
      </c>
      <c r="T51">
        <v>206.603782375836</v>
      </c>
      <c r="U51">
        <v>241.718911781591</v>
      </c>
      <c r="V51">
        <v>282.798932097745</v>
      </c>
      <c r="W51">
        <v>330.855368218348</v>
      </c>
      <c r="X51">
        <v>387.070917942286</v>
      </c>
      <c r="Y51">
        <v>452.828125773698</v>
      </c>
      <c r="Z51">
        <v>529.742845432059</v>
      </c>
      <c r="AA51">
        <v>619.703230769203</v>
      </c>
      <c r="AB51">
        <v>724.915118046088</v>
      </c>
      <c r="AC51">
        <v>847.954791518092</v>
      </c>
      <c r="AD51">
        <v>991.830262712203</v>
      </c>
      <c r="AE51">
        <v>1160.05234230178</v>
      </c>
      <c r="AF51">
        <v>1356.71694050463</v>
      </c>
      <c r="AG51">
        <v>1586.60019358724</v>
      </c>
      <c r="AH51">
        <v>1855.26817365983</v>
      </c>
      <c r="AI51">
        <v>2169.2030859892</v>
      </c>
      <c r="AJ51">
        <v>2535.94797681664</v>
      </c>
      <c r="AK51">
        <v>2964.27204230985</v>
      </c>
      <c r="AL51">
        <v>3464.3586133582</v>
      </c>
      <c r="AM51">
        <v>4048.01774619395</v>
      </c>
      <c r="AN51">
        <v>4728.92501321472</v>
      </c>
      <c r="AO51">
        <v>5522.88747806045</v>
      </c>
      <c r="AP51">
        <v>6448.13684253964</v>
      </c>
      <c r="AQ51">
        <v>7525.64822484881</v>
      </c>
      <c r="AR51">
        <v>8779.4807822227</v>
      </c>
      <c r="AS51">
        <v>10237.1331933783</v>
      </c>
      <c r="AT51">
        <v>11929.9025834317</v>
      </c>
      <c r="AU51">
        <v>13893.2294754056</v>
      </c>
      <c r="AV51">
        <v>16167.0034229839</v>
      </c>
      <c r="AW51">
        <v>18795.7937515954</v>
      </c>
      <c r="AX51">
        <v>21828.9570008806</v>
      </c>
      <c r="AY51">
        <v>25320.5570758301</v>
      </c>
      <c r="AZ51">
        <v>29329.015958775</v>
      </c>
      <c r="BA51">
        <v>33916.3928620822</v>
      </c>
      <c r="BB51">
        <v>39147.1695651866</v>
      </c>
      <c r="BC51">
        <v>45086.4023493622</v>
      </c>
      <c r="BD51">
        <v>51797.091163785</v>
      </c>
      <c r="BE51">
        <v>59336.621341594</v>
      </c>
      <c r="BF51">
        <v>67752.1615527405</v>
      </c>
      <c r="BG51">
        <v>77074.9648005617</v>
      </c>
      <c r="BH51">
        <v>87313.628585915</v>
      </c>
      <c r="BI51">
        <v>98446.5347226013</v>
      </c>
      <c r="BJ51">
        <v>110413.910161358</v>
      </c>
      <c r="BK51">
        <v>123110.215316699</v>
      </c>
      <c r="BL51">
        <v>136377.843169445</v>
      </c>
      <c r="BM51">
        <v>150003.343590473</v>
      </c>
      <c r="BN51">
        <v>163717.493226162</v>
      </c>
      <c r="BO51">
        <v>177200.422762004</v>
      </c>
      <c r="BP51">
        <v>190092.617618724</v>
      </c>
      <c r="BQ51">
        <v>202011.903836171</v>
      </c>
      <c r="BR51">
        <v>212575.581672017</v>
      </c>
      <c r="BS51">
        <v>221425.837852513</v>
      </c>
      <c r="BT51">
        <v>228255.693052459</v>
      </c>
      <c r="BU51">
        <v>232832.278082516</v>
      </c>
      <c r="BV51">
        <v>235014.361695511</v>
      </c>
      <c r="BW51">
        <v>234761.806413612</v>
      </c>
      <c r="BX51">
        <v>232135.859423585</v>
      </c>
      <c r="BY51">
        <v>227290.607080296</v>
      </c>
      <c r="BZ51">
        <v>220457.201723255</v>
      </c>
      <c r="CA51">
        <v>211923.33792391</v>
      </c>
      <c r="CB51">
        <v>202010.779400837</v>
      </c>
      <c r="CC51">
        <v>191053.541067183</v>
      </c>
      <c r="CD51">
        <v>179378.755480703</v>
      </c>
      <c r="CE51">
        <v>167291.494712966</v>
      </c>
      <c r="CF51">
        <v>155064.06101882</v>
      </c>
      <c r="CG51">
        <v>142929.632850051</v>
      </c>
      <c r="CH51">
        <v>131079.720121194</v>
      </c>
      <c r="CI51">
        <v>119664.649793976</v>
      </c>
      <c r="CJ51">
        <v>108796.237590223</v>
      </c>
      <c r="CK51">
        <v>98551.8549845984</v>
      </c>
      <c r="CL51">
        <v>88979.2229149207</v>
      </c>
      <c r="CM51">
        <v>80101.4139235655</v>
      </c>
      <c r="CN51">
        <v>71921.6939330683</v>
      </c>
      <c r="CO51">
        <v>64427.9665280941</v>
      </c>
      <c r="CP51">
        <v>57596.6887672963</v>
      </c>
      <c r="CQ51">
        <v>51396.2068889575</v>
      </c>
      <c r="CR51">
        <v>45789.5152751168</v>
      </c>
      <c r="CS51">
        <v>40736.4769329464</v>
      </c>
      <c r="CT51">
        <v>36195.5632033099</v>
      </c>
      <c r="CU51">
        <v>32125.178742388</v>
      </c>
      <c r="CV51">
        <v>28484.6386735588</v>
      </c>
      <c r="CW51">
        <v>25234.8610070301</v>
      </c>
      <c r="CX51">
        <v>22338.8310574741</v>
      </c>
      <c r="CY51">
        <v>19761.887103529</v>
      </c>
      <c r="CZ51">
        <v>17471.8688756208</v>
      </c>
      <c r="DA51">
        <v>15439.1632057553</v>
      </c>
      <c r="DB51">
        <v>13636.6746364803</v>
      </c>
      <c r="DC51">
        <v>12039.7430999745</v>
      </c>
      <c r="DD51">
        <v>10626.0259626227</v>
      </c>
      <c r="DE51">
        <v>9375.35773871572</v>
      </c>
      <c r="DF51">
        <v>8269.59752683132</v>
      </c>
      <c r="DG51">
        <v>7292.47161709825</v>
      </c>
      <c r="DH51">
        <v>6429.41665831378</v>
      </c>
      <c r="DI51">
        <v>5667.42716791681</v>
      </c>
      <c r="DJ51">
        <v>4994.90993185887</v>
      </c>
      <c r="DK51">
        <v>4401.54690328283</v>
      </c>
      <c r="DL51">
        <v>3878.16750756305</v>
      </c>
      <c r="DM51">
        <v>3416.63074604469</v>
      </c>
      <c r="DN51">
        <v>3009.71712037103</v>
      </c>
      <c r="DO51">
        <v>2651.03014024669</v>
      </c>
      <c r="DP51">
        <v>2334.90700324297</v>
      </c>
      <c r="DQ51">
        <v>2056.33792479057</v>
      </c>
      <c r="DR51">
        <v>1810.8935333781</v>
      </c>
      <c r="DS51">
        <v>1594.65971741226</v>
      </c>
      <c r="DT51">
        <v>1404.17930637761</v>
      </c>
      <c r="DU51">
        <v>1236.39998236608</v>
      </c>
      <c r="DV51">
        <v>1088.62784306973</v>
      </c>
      <c r="DW51">
        <v>958.486069712671</v>
      </c>
      <c r="DX51">
        <v>843.878190015142</v>
      </c>
      <c r="DY51">
        <v>742.955464862628</v>
      </c>
      <c r="DZ51">
        <v>654.087966273195</v>
      </c>
      <c r="EA51">
        <v>575.838952389727</v>
      </c>
      <c r="EB51">
        <v>506.942181812646</v>
      </c>
      <c r="EC51">
        <v>446.281844152598</v>
      </c>
      <c r="ED51">
        <v>392.874815943313</v>
      </c>
      <c r="EE51">
        <v>345.854980882479</v>
      </c>
      <c r="EF51">
        <v>304.45938073728</v>
      </c>
      <c r="EG51">
        <v>268.015988208981</v>
      </c>
      <c r="EH51">
        <v>235.932915693732</v>
      </c>
      <c r="EI51">
        <v>207.688894332181</v>
      </c>
      <c r="EJ51">
        <v>182.824876153752</v>
      </c>
      <c r="EK51">
        <v>160.936628646363</v>
      </c>
      <c r="EL51">
        <v>141.668205874581</v>
      </c>
      <c r="EM51">
        <v>124.706193481202</v>
      </c>
      <c r="EN51">
        <v>109.774636685679</v>
      </c>
      <c r="EO51">
        <v>96.6305708761467</v>
      </c>
      <c r="EP51">
        <v>85.060083709327</v>
      </c>
      <c r="EQ51">
        <v>74.8748459039731</v>
      </c>
      <c r="ER51">
        <v>65.9090552483407</v>
      </c>
      <c r="ES51">
        <v>58.0167448406623</v>
      </c>
      <c r="ET51">
        <v>51.069412334398</v>
      </c>
      <c r="EU51">
        <v>44.9539320492252</v>
      </c>
      <c r="EV51">
        <v>39.5707163080894</v>
      </c>
      <c r="EW51">
        <v>34.8320963364132</v>
      </c>
      <c r="EX51">
        <v>30.6608965710443</v>
      </c>
      <c r="EY51">
        <v>26.9891793266696</v>
      </c>
      <c r="EZ51">
        <v>23.7571395034231</v>
      </c>
      <c r="FA51">
        <v>20.912131433301</v>
      </c>
      <c r="FB51">
        <v>18.407812092087</v>
      </c>
      <c r="FC51">
        <v>16.2033867809422</v>
      </c>
      <c r="FD51">
        <v>14.2629450370073</v>
      </c>
      <c r="FE51">
        <v>12.5548759913422</v>
      </c>
      <c r="FF51">
        <v>11.0513536783402</v>
      </c>
      <c r="FG51">
        <v>9.72788393378179</v>
      </c>
      <c r="FH51">
        <v>8.56290551697461</v>
      </c>
      <c r="FI51">
        <v>7.53743897187664</v>
      </c>
      <c r="FJ51">
        <v>6.63477751679678</v>
      </c>
      <c r="FK51">
        <v>5.84021493462256</v>
      </c>
      <c r="FL51">
        <v>5.14080603650281</v>
      </c>
      <c r="FM51">
        <v>4.52515580118248</v>
      </c>
      <c r="FN51">
        <v>3.98323375827583</v>
      </c>
      <c r="FO51">
        <v>3.50621059419299</v>
      </c>
      <c r="FP51">
        <v>3.08631432083524</v>
      </c>
      <c r="FQ51">
        <v>2.71670366538839</v>
      </c>
      <c r="FR51">
        <v>2.39135661972343</v>
      </c>
      <c r="FS51">
        <v>2.10497233459627</v>
      </c>
      <c r="FT51">
        <v>1.85288476102376</v>
      </c>
      <c r="FU51">
        <v>1.6309866324227</v>
      </c>
      <c r="FV51">
        <v>1.43566254943639</v>
      </c>
      <c r="FW51">
        <v>1.26373007757138</v>
      </c>
      <c r="FX51">
        <v>1.11238789823397</v>
      </c>
      <c r="FY51">
        <v>0.979170168610158</v>
      </c>
      <c r="FZ51">
        <v>0.861906346942479</v>
      </c>
      <c r="GA51">
        <v>0.758685828764993</v>
      </c>
      <c r="GB51">
        <v>0.667826818012553</v>
      </c>
      <c r="GC51">
        <v>0.587848925895595</v>
      </c>
      <c r="GD51">
        <v>0.517449051150406</v>
      </c>
      <c r="GE51">
        <v>0.455480148724357</v>
      </c>
      <c r="GF51">
        <v>0.400932541006393</v>
      </c>
      <c r="GG51">
        <v>0.352917467130654</v>
      </c>
      <c r="GH51">
        <v>0.310652602339859</v>
      </c>
      <c r="GI51">
        <v>0.273449311488651</v>
      </c>
      <c r="GJ51">
        <v>0.240701429017821</v>
      </c>
      <c r="GK51">
        <v>0.211875382598486</v>
      </c>
      <c r="GL51">
        <v>0.186501499535702</v>
      </c>
      <c r="GM51">
        <v>0.164166354290127</v>
      </c>
      <c r="GN51">
        <v>0.144506032438244</v>
      </c>
      <c r="GO51">
        <v>0.127200201322274</v>
      </c>
      <c r="GP51">
        <v>0.111966890783786</v>
      </c>
      <c r="GQ51">
        <v>0.0985578989438989</v>
      </c>
      <c r="GR51">
        <v>0.0867547481765773</v>
      </c>
      <c r="GS51">
        <v>0.0763651253856167</v>
      </c>
      <c r="GT51">
        <v>0.0672197485864955</v>
      </c>
      <c r="GU51">
        <v>0.0591696087399979</v>
      </c>
      <c r="GV51">
        <v>0.0520835418984138</v>
      </c>
      <c r="GW51">
        <v>0.0458460921068888</v>
      </c>
      <c r="GX51">
        <v>0.0403556302397615</v>
      </c>
      <c r="GY51">
        <v>0.035522698121678</v>
      </c>
      <c r="GZ51">
        <v>0.0312685509538574</v>
      </c>
      <c r="HA51">
        <v>0.0275238742968867</v>
      </c>
      <c r="HB51">
        <v>0.0242276547054975</v>
      </c>
      <c r="HC51">
        <v>0.0213261856142564</v>
      </c>
      <c r="HD51">
        <v>0.018772192276768</v>
      </c>
      <c r="HE51">
        <v>0.0165240615007562</v>
      </c>
      <c r="HF51">
        <v>0.0145451636288535</v>
      </c>
      <c r="HG51">
        <v>0.0128032557179094</v>
      </c>
      <c r="HH51">
        <v>0.0112699561926205</v>
      </c>
      <c r="HI51">
        <v>0.00992028241383546</v>
      </c>
      <c r="HJ51">
        <v>0.00873224362697522</v>
      </c>
      <c r="HK51">
        <v>0.00768648265833506</v>
      </c>
      <c r="HL51">
        <v>0.00676596052129905</v>
      </c>
      <c r="HM51">
        <v>0.00595567879364278</v>
      </c>
      <c r="HN51">
        <v>0.0052424352425177</v>
      </c>
      <c r="HO51">
        <v>0.00461460871542529</v>
      </c>
      <c r="HP51">
        <v>0.00406196979233105</v>
      </c>
      <c r="HQ51">
        <v>0.00357551411380293</v>
      </c>
      <c r="HR51">
        <v>0.00314731566952772</v>
      </c>
      <c r="HS51">
        <v>0.00277039765678014</v>
      </c>
      <c r="HT51">
        <v>0.00243861880469358</v>
      </c>
      <c r="HU51">
        <v>0.00214657331217055</v>
      </c>
      <c r="HV51">
        <v>0.00188950276908378</v>
      </c>
      <c r="HW51">
        <v>0.00166321862566651</v>
      </c>
      <c r="HX51">
        <v>0.0014640339468563</v>
      </c>
      <c r="HY51">
        <v>0.00128870333963993</v>
      </c>
      <c r="HZ51">
        <v>0.00113437007461276</v>
      </c>
      <c r="IA51">
        <v>0.00099851954018373</v>
      </c>
      <c r="IB51">
        <v>0.00087893827103768</v>
      </c>
      <c r="IC51">
        <v>0.000773677883290029</v>
      </c>
      <c r="ID51">
        <v>0.000681023328715345</v>
      </c>
      <c r="IE51">
        <v>0.000599464950803824</v>
      </c>
      <c r="IF51">
        <v>0.000527673887344282</v>
      </c>
      <c r="IG51">
        <v>0.000464480418758397</v>
      </c>
      <c r="IH51">
        <v>0.000408854909407372</v>
      </c>
      <c r="II51">
        <v>0.000359891031340293</v>
      </c>
      <c r="IJ51">
        <v>0.000316790997142319</v>
      </c>
      <c r="IK51">
        <v>0.000278852561275747</v>
      </c>
      <c r="IL51">
        <v>0.000245457578121828</v>
      </c>
      <c r="IM51">
        <v>0.000216061930295067</v>
      </c>
      <c r="IN51">
        <v>0.000190186663128154</v>
      </c>
      <c r="IO51">
        <v>0.000167410180878256</v>
      </c>
      <c r="IP51">
        <v>0.000147361377504456</v>
      </c>
      <c r="IQ51">
        <v>0.000129713590093428</v>
      </c>
      <c r="IR51">
        <v>0.000114179276414183</v>
      </c>
      <c r="IS51">
        <v>0.000100505329881232</v>
      </c>
      <c r="IT51">
        <v>8.84689555910351e-5</v>
      </c>
      <c r="IU51">
        <v>7.78740402384165e-5</v>
      </c>
      <c r="IV51">
        <v>6.85479567665878e-5</v>
      </c>
      <c r="IW51">
        <v>6.0338751687699e-5</v>
      </c>
      <c r="IX51">
        <v>5.31126692458526e-5</v>
      </c>
      <c r="IY51">
        <v>4.67519720828039e-5</v>
      </c>
      <c r="IZ51">
        <v>4.11530228976148e-5</v>
      </c>
      <c r="JA51">
        <v>3.62245958439964e-5</v>
      </c>
      <c r="JB51">
        <v>3.18863901522875e-5</v>
      </c>
      <c r="JC51">
        <v>2.80677217579329e-5</v>
      </c>
      <c r="JD51">
        <v>2.4706371618661e-5</v>
      </c>
      <c r="JE51">
        <v>2.17475719555463e-5</v>
      </c>
      <c r="JF51">
        <v>1.91431139003877e-5</v>
      </c>
      <c r="JG51">
        <v>1.68505620099597e-5</v>
      </c>
      <c r="JH51">
        <v>1.483256284891e-5</v>
      </c>
      <c r="JI51">
        <v>1.30562363757794e-5</v>
      </c>
      <c r="JJ51">
        <v>1.14926402157587e-5</v>
      </c>
      <c r="JK51">
        <v>1.01162980913742e-5</v>
      </c>
      <c r="JL51">
        <v>8.90478472763635e-6</v>
      </c>
      <c r="JM51">
        <v>7.83836046835504e-6</v>
      </c>
      <c r="JN51">
        <v>6.89964965028009e-6</v>
      </c>
      <c r="JO51">
        <v>6.07335749469432e-6</v>
      </c>
      <c r="JP51">
        <v>5.34602090366357e-6</v>
      </c>
      <c r="JQ51">
        <v>4.70578910057087e-6</v>
      </c>
      <c r="JR51">
        <v>4.14223054082578e-6</v>
      </c>
      <c r="JS51">
        <v>3.64616294667054e-6</v>
      </c>
      <c r="JT51">
        <v>3.20950369677427e-6</v>
      </c>
      <c r="JU51">
        <v>2.82513813295504e-6</v>
      </c>
      <c r="JV51">
        <v>2.48680363830012e-6</v>
      </c>
      <c r="JW51">
        <v>2.18898759792453e-6</v>
      </c>
      <c r="JX51">
        <v>1.92683757980282e-6</v>
      </c>
      <c r="JY51">
        <v>1.69608227221586e-6</v>
      </c>
      <c r="JZ51">
        <v>1.49296188961559e-6</v>
      </c>
      <c r="KA51">
        <v>1.31416691298379e-6</v>
      </c>
      <c r="KB51">
        <v>1.15678416655763e-6</v>
      </c>
      <c r="KC51">
        <v>1.01824935232933e-6</v>
      </c>
      <c r="KD51">
        <v>8.96305268946132e-7</v>
      </c>
      <c r="KE51">
        <v>7.88965034254937e-7</v>
      </c>
      <c r="KF51">
        <v>6.94479712262282e-7</v>
      </c>
      <c r="KG51">
        <v>6.11309817043232e-7</v>
      </c>
      <c r="KH51">
        <v>5.38100229301281e-7</v>
      </c>
      <c r="KI51">
        <v>4.73658116885122e-7</v>
      </c>
      <c r="KJ51">
        <v>4.16933499512677e-7</v>
      </c>
      <c r="KK51">
        <v>3.67002141035927e-7</v>
      </c>
      <c r="KL51">
        <v>3.230504905036e-7</v>
      </c>
      <c r="KM51">
        <v>2.84362426660609e-7</v>
      </c>
      <c r="KN51">
        <v>2.50307589907246e-7</v>
      </c>
      <c r="KO51">
        <v>2.20331111606218e-7</v>
      </c>
      <c r="KP51">
        <v>1.93944573393161e-7</v>
      </c>
      <c r="KQ51">
        <v>1.70718049187174e-7</v>
      </c>
      <c r="KR51">
        <v>1.50273100238761e-7</v>
      </c>
      <c r="KS51">
        <v>1.322766090808e-7</v>
      </c>
      <c r="KT51">
        <v>1.16435351916707e-7</v>
      </c>
      <c r="KU51">
        <v>1.02491221011615e-7</v>
      </c>
      <c r="KV51">
        <v>9.02170192431435e-8</v>
      </c>
      <c r="KW51">
        <v>7.94127582907351e-8</v>
      </c>
      <c r="KX51">
        <v>6.99024001485393e-8</v>
      </c>
      <c r="KY51">
        <v>6.15309888700413e-8</v>
      </c>
      <c r="KZ51">
        <v>5.41621258108439e-8</v>
      </c>
      <c r="LA51">
        <v>4.76757472327571e-8</v>
      </c>
      <c r="LB51">
        <v>4.1966168058837e-8</v>
      </c>
      <c r="LC51">
        <v>3.69403599055178e-8</v>
      </c>
      <c r="LD51">
        <v>3.25164353351494e-8</v>
      </c>
      <c r="LE51">
        <v>2.86223136322779e-8</v>
      </c>
      <c r="LF51">
        <v>2.51945463646474e-8</v>
      </c>
      <c r="LG51">
        <v>2.21772835933336e-8</v>
      </c>
      <c r="LH51">
        <v>1.95213638880704e-8</v>
      </c>
      <c r="LI51">
        <v>1.71835133210369e-8</v>
      </c>
      <c r="LJ51">
        <v>1.51256403880004e-8</v>
      </c>
      <c r="LK51">
        <v>1.33142153686942e-8</v>
      </c>
      <c r="LL51">
        <v>1.17197240141054e-8</v>
      </c>
      <c r="LM51">
        <v>1.03161866593923e-8</v>
      </c>
      <c r="LN51">
        <v>9.08073492714818e-9</v>
      </c>
      <c r="LO51">
        <v>7.99323912407632e-9</v>
      </c>
      <c r="LP51">
        <v>7.03598026010542e-9</v>
      </c>
      <c r="LQ51">
        <v>6.19336134602549e-9</v>
      </c>
      <c r="LR51">
        <v>5.45165326570544e-9</v>
      </c>
      <c r="LS51">
        <v>4.79877108228952e-9</v>
      </c>
      <c r="LT51">
        <v>4.22407713364329e-9</v>
      </c>
      <c r="LU51">
        <v>3.7182077088068e-9</v>
      </c>
      <c r="LV51">
        <v>3.27292048142743e-9</v>
      </c>
      <c r="LW51">
        <v>2.88096021434603e-9</v>
      </c>
      <c r="LX51">
        <v>2.53594054720966e-9</v>
      </c>
      <c r="LY51">
        <v>2.23223994103015e-9</v>
      </c>
      <c r="LZ51">
        <v>1.96491008427349e-9</v>
      </c>
      <c r="MA51">
        <v>1.72959526810452e-9</v>
      </c>
      <c r="MB51">
        <v>1.52246141713687e-9</v>
      </c>
      <c r="MC51">
        <v>1.34013361935859e-9</v>
      </c>
      <c r="MD51">
        <v>1.17964113738437e-9</v>
      </c>
      <c r="ME51">
        <v>1.03836900508138e-9</v>
      </c>
      <c r="MF51">
        <v>9.14015420913877e-10</v>
      </c>
      <c r="MG51">
        <v>8.0455424379977e-10</v>
      </c>
      <c r="MH51">
        <v>7.08201980409708e-10</v>
      </c>
      <c r="MI51">
        <v>6.23388726019887e-10</v>
      </c>
      <c r="MJ51">
        <v>5.48732585446707e-10</v>
      </c>
      <c r="MK51">
        <v>4.83017157293637e-10</v>
      </c>
      <c r="ML51">
        <v>4.2517171465241e-10</v>
      </c>
      <c r="MM51">
        <v>3.74253759335044e-10</v>
      </c>
      <c r="MN51">
        <v>3.29433665386045e-10</v>
      </c>
      <c r="MO51">
        <v>2.89981161665575e-10</v>
      </c>
      <c r="MP51">
        <v>2.55253433259097e-10</v>
      </c>
      <c r="MQ51">
        <v>2.24684647845147e-10</v>
      </c>
      <c r="MR51">
        <v>1.97776736370297e-10</v>
      </c>
      <c r="MS51">
        <v>1.74091277817274e-10</v>
      </c>
      <c r="MT51">
        <v>1.5324235584162e-10</v>
      </c>
      <c r="MU51">
        <v>1.34890270887309e-10</v>
      </c>
      <c r="MV51">
        <v>1.18736005330386e-10</v>
      </c>
      <c r="MW51">
        <v>1.0451635146908e-10</v>
      </c>
      <c r="MX51">
        <v>9.19996229788335e-11</v>
      </c>
      <c r="MY51">
        <v>8.09818799573337e-11</v>
      </c>
      <c r="MZ51">
        <v>7.12836060527425e-11</v>
      </c>
      <c r="NA51">
        <v>6.27467835342887e-11</v>
      </c>
      <c r="NB51">
        <v>5.5232318648215e-11</v>
      </c>
      <c r="NC51">
        <v>4.86177753094055e-11</v>
      </c>
      <c r="ND51">
        <v>4.27953802028593e-11</v>
      </c>
      <c r="NE51">
        <v>3.76702667913515e-11</v>
      </c>
      <c r="NF51">
        <v>3.31589296182204e-11</v>
      </c>
      <c r="NG51">
        <v>2.91878637206395e-11</v>
      </c>
      <c r="NH51">
        <v>2.56923669848044e-11</v>
      </c>
      <c r="NI51">
        <v>2.26154859293487e-11</v>
      </c>
      <c r="NJ51">
        <v>1.99070877402253e-11</v>
      </c>
      <c r="NK51">
        <v>1.7523043437362e-11</v>
      </c>
      <c r="NL51">
        <v>1.54245088641078e-11</v>
      </c>
      <c r="NM51">
        <v>1.35772917843521e-11</v>
      </c>
      <c r="NN51">
        <v>1.19512947751869e-11</v>
      </c>
      <c r="NO51">
        <v>1.05200248379449e-11</v>
      </c>
      <c r="NP51">
        <v>9.26016173751737e-12</v>
      </c>
      <c r="NQ51">
        <v>8.15117803673672e-12</v>
      </c>
      <c r="NR51">
        <v>7.17500463489656e-12</v>
      </c>
      <c r="NS51">
        <v>6.31573636089996e-12</v>
      </c>
      <c r="NT51">
        <v>5.55937282414994e-12</v>
      </c>
      <c r="NU51">
        <v>4.89359030076627e-12</v>
      </c>
      <c r="NV51">
        <v>4.3075409383819e-12</v>
      </c>
      <c r="NW51">
        <v>3.79167600788538e-12</v>
      </c>
      <c r="NX51">
        <v>3.33759032228122e-12</v>
      </c>
      <c r="NY51">
        <v>2.93788528772472e-12</v>
      </c>
      <c r="NZ51">
        <v>2.58604835536856e-12</v>
      </c>
      <c r="OA51">
        <v>2.27634690988353e-12</v>
      </c>
      <c r="OB51">
        <v>2.00373486573795e-12</v>
      </c>
      <c r="OC51">
        <v>1.7637704493729e-12</v>
      </c>
      <c r="OD51">
        <v>1.55254382766623e-12</v>
      </c>
      <c r="OE51">
        <v>1.36661340350811e-12</v>
      </c>
      <c r="OF51">
        <v>1.20294974052708e-12</v>
      </c>
      <c r="OG51">
        <v>1.05888620331066e-12</v>
      </c>
      <c r="OH51">
        <v>9.32075508882351e-13</v>
      </c>
      <c r="OI51">
        <v>8.20451481511477e-13</v>
      </c>
      <c r="OJ51">
        <v>7.22195387712245e-13</v>
      </c>
      <c r="OK51">
        <v>6.35706302915053e-13</v>
      </c>
      <c r="OL51">
        <v>5.59575026982787e-13</v>
      </c>
      <c r="OM51">
        <v>4.92561123567514e-13</v>
      </c>
      <c r="ON51">
        <v>4.33572709200896e-13</v>
      </c>
      <c r="OO51">
        <v>3.81648662814205e-13</v>
      </c>
      <c r="OP51">
        <v>3.35942965820714e-13</v>
      </c>
      <c r="OQ51">
        <v>2.95710917607378e-13</v>
      </c>
      <c r="OR51">
        <v>2.60297001839489e-13</v>
      </c>
      <c r="OS51">
        <v>2.2912420587929e-13</v>
      </c>
      <c r="OT51">
        <v>2.01684619295723e-13</v>
      </c>
      <c r="OU51">
        <v>1.77531158283164e-13</v>
      </c>
      <c r="OV51">
        <v>1.56270281151927e-13</v>
      </c>
      <c r="OW51">
        <v>1.37555576201173e-13</v>
      </c>
      <c r="OX51">
        <v>1.21082117498983e-13</v>
      </c>
      <c r="OY51">
        <v>1.06581496606115e-13</v>
      </c>
      <c r="OZ51">
        <v>9.38174492934081e-14</v>
      </c>
      <c r="PA51">
        <v>8.25820059972418e-14</v>
      </c>
      <c r="PB51">
        <v>7.26921032909351e-14</v>
      </c>
      <c r="PC51">
        <v>6.39866011614739e-14</v>
      </c>
      <c r="PD51">
        <v>5.63236574929056e-14</v>
      </c>
      <c r="PE51">
        <v>4.95784169778375e-14</v>
      </c>
      <c r="PF51">
        <v>4.36409768015854e-14</v>
      </c>
      <c r="PG51">
        <v>3.84145959530712e-14</v>
      </c>
      <c r="PH51">
        <v>3.38141189860833e-14</v>
      </c>
      <c r="PI51">
        <v>2.97645885486292e-14</v>
      </c>
      <c r="PJ51">
        <v>2.62000240737843e-14</v>
      </c>
      <c r="PK51">
        <v>2.30623467327752e-14</v>
      </c>
      <c r="PL51">
        <v>2.03004331341412e-14</v>
      </c>
      <c r="PM51">
        <v>1.7869282350528e-14</v>
      </c>
      <c r="PN51">
        <v>1.57292827011595e-14</v>
      </c>
      <c r="PO51">
        <v>1.38455663433895e-14</v>
      </c>
      <c r="PP51">
        <v>1.21874411574451e-14</v>
      </c>
      <c r="PQ51">
        <v>1.07278906678385e-14</v>
      </c>
      <c r="PR51">
        <v>9.44313385347429e-15</v>
      </c>
      <c r="PS51">
        <v>8.31223767426774e-15</v>
      </c>
      <c r="PT51">
        <v>7.31677600101955e-15</v>
      </c>
      <c r="PU51">
        <v>6.44052939136053e-15</v>
      </c>
      <c r="PV51">
        <v>5.66922082009875e-15</v>
      </c>
      <c r="PW51">
        <v>4.99028305812165e-15</v>
      </c>
      <c r="PX51">
        <v>4.39265390966766e-15</v>
      </c>
      <c r="PY51">
        <v>3.86659597168851e-15</v>
      </c>
      <c r="PZ51">
        <v>3.40353797857226e-15</v>
      </c>
      <c r="QA51">
        <v>2.99593514719486e-15</v>
      </c>
      <c r="QB51">
        <v>2.63714624684832e-15</v>
      </c>
      <c r="QC51">
        <v>2.32132539109794e-15</v>
      </c>
      <c r="QD51">
        <v>2.04332678849188e-15</v>
      </c>
      <c r="QE51">
        <v>1.79862090018917e-15</v>
      </c>
      <c r="QF51">
        <v>1.58322063843003e-15</v>
      </c>
      <c r="QG51">
        <v>1.39361640337169e-15</v>
      </c>
      <c r="QH51">
        <v>1.22671889981965e-15</v>
      </c>
      <c r="QI51">
        <v>1.07980880214523e-15</v>
      </c>
      <c r="QJ51">
        <v>9.5049244726053e-16</v>
      </c>
      <c r="QK51">
        <v>8.36662833739152e-16</v>
      </c>
      <c r="QL51">
        <v>7.36465291626412e-16</v>
      </c>
      <c r="QM51">
        <v>6.48267263583834e-16</v>
      </c>
      <c r="QN51">
        <v>5.70631705000503e-16</v>
      </c>
      <c r="QO51">
        <v>5.02293669668963e-16</v>
      </c>
      <c r="QP51">
        <v>4.42139699527019e-16</v>
      </c>
      <c r="QQ51">
        <v>3.89189682654531e-16</v>
      </c>
      <c r="QR51">
        <v>3.42580883930505e-16</v>
      </c>
      <c r="QS51">
        <v>3.01553888155827e-16</v>
      </c>
      <c r="QT51">
        <v>2.65440226607459e-16</v>
      </c>
      <c r="QU51">
        <v>2.33651485418785e-16</v>
      </c>
      <c r="QV51">
        <v>2.05669718324716e-16</v>
      </c>
      <c r="QW51">
        <v>1.81039007562702e-16</v>
      </c>
      <c r="QX51">
        <v>1.59358035428152e-16</v>
      </c>
      <c r="QY51">
        <v>1.40273545449727e-16</v>
      </c>
      <c r="QZ51">
        <v>1.23474586644913e-16</v>
      </c>
      <c r="RA51">
        <v>1.08687447075302e-16</v>
      </c>
      <c r="RB51">
        <v>9.56711941520263e-17</v>
      </c>
      <c r="RC51">
        <v>8.42137490278266e-17</v>
      </c>
      <c r="RD51">
        <v>7.41284311143047e-17</v>
      </c>
      <c r="RE51">
        <v>6.52509164228341e-17</v>
      </c>
      <c r="RF51">
        <v>5.74365601702051e-17</v>
      </c>
      <c r="RG51">
        <v>5.05580400251841e-17</v>
      </c>
      <c r="RH51">
        <v>4.45032815964856e-17</v>
      </c>
      <c r="RI51">
        <v>3.91736323613324e-17</v>
      </c>
      <c r="RJ51">
        <v>3.4482254281716e-17</v>
      </c>
      <c r="RK51">
        <v>3.03527089186293e-17</v>
      </c>
      <c r="RL51">
        <v>2.67177119909921e-17</v>
      </c>
      <c r="RM51">
        <v>2.35180370868142e-17</v>
      </c>
      <c r="RN51">
        <v>2.07015506643401e-17</v>
      </c>
      <c r="RO51">
        <v>1.82223626200724e-17</v>
      </c>
      <c r="RP51">
        <v>1.60400785835527e-17</v>
      </c>
      <c r="RQ51">
        <v>1.41191417562473e-17</v>
      </c>
      <c r="RR51">
        <v>1.24282535708658e-17</v>
      </c>
      <c r="RS51">
        <v>1.09398637316885e-17</v>
      </c>
      <c r="RT51">
        <v>9.6297213269343e-18</v>
      </c>
      <c r="RU51">
        <v>8.47647969926776e-18</v>
      </c>
      <c r="RV51">
        <v>7.4613486364483e-18</v>
      </c>
      <c r="RW51">
        <v>6.56778821512875e-18</v>
      </c>
      <c r="RX51">
        <v>5.78123930948191e-18</v>
      </c>
      <c r="RY51">
        <v>5.0888863737278e-18</v>
      </c>
      <c r="RZ51">
        <v>4.47944863348571e-18</v>
      </c>
      <c r="SA51">
        <v>3.94299628375044e-18</v>
      </c>
      <c r="SB51">
        <v>3.47078869873582e-18</v>
      </c>
      <c r="SC51">
        <v>3.05513201747533e-18</v>
      </c>
      <c r="SD51">
        <v>2.68925378476731e-18</v>
      </c>
      <c r="SE51">
        <v>2.36719260494075e-18</v>
      </c>
      <c r="SF51">
        <v>2.0837010105281e-18</v>
      </c>
      <c r="SG51">
        <v>1.83415996324663e-18</v>
      </c>
      <c r="SH51">
        <v>1.61450359421972e-18</v>
      </c>
      <c r="SI51">
        <v>1.42115295720142e-18</v>
      </c>
      <c r="SJ51">
        <v>1.25095771541992e-18</v>
      </c>
      <c r="SK51">
        <v>1.10114481192106e-18</v>
      </c>
      <c r="SL51">
        <v>9.69273287078015e-19</v>
      </c>
      <c r="SM51">
        <v>8.53194507091199e-19</v>
      </c>
      <c r="SN51">
        <v>7.51017155466086e-19</v>
      </c>
      <c r="SO51">
        <v>6.61076417061464e-19</v>
      </c>
      <c r="SP51">
        <v>5.81906852611913e-19</v>
      </c>
      <c r="SQ51">
        <v>5.12218521758614e-19</v>
      </c>
      <c r="SR51">
        <v>4.50875965551753e-19</v>
      </c>
      <c r="SS51">
        <v>3.96879705978355e-19</v>
      </c>
      <c r="ST51">
        <v>3.49349961080118e-19</v>
      </c>
      <c r="SU51">
        <v>3.07512310325427e-19</v>
      </c>
      <c r="SV51">
        <v>2.70685076675863e-19</v>
      </c>
      <c r="SW51">
        <v>2.38268219758353e-19</v>
      </c>
      <c r="SX51">
        <v>2.09733559175105e-19</v>
      </c>
      <c r="SY51">
        <v>1.84616168655935e-19</v>
      </c>
      <c r="SZ51">
        <v>1.6250680083458e-19</v>
      </c>
      <c r="TA51">
        <v>1.43045219222953e-19</v>
      </c>
      <c r="TB51">
        <v>1.25914328738595e-19</v>
      </c>
      <c r="TC51">
        <v>1.10835009151757e-19</v>
      </c>
      <c r="TD51">
        <v>9.75615672714502e-20</v>
      </c>
      <c r="TE51">
        <v>8.58777337711877e-20</v>
      </c>
      <c r="TF51">
        <v>7.55931394291281e-20</v>
      </c>
      <c r="TG51">
        <v>6.65402133686575e-20</v>
      </c>
      <c r="TH51">
        <v>5.8571452761233e-20</v>
      </c>
      <c r="TI51">
        <v>5.15570195057005e-20</v>
      </c>
      <c r="TJ51">
        <v>4.5382624725855e-20</v>
      </c>
      <c r="TK51">
        <v>3.9947666617541e-20</v>
      </c>
      <c r="TL51">
        <v>3.51635913045163e-20</v>
      </c>
      <c r="TM51">
        <v>3.09524499958683e-20</v>
      </c>
      <c r="TN51">
        <v>2.72456289361912e-20</v>
      </c>
      <c r="TO51">
        <v>2.39827314551095e-20</v>
      </c>
      <c r="TP51">
        <v>2.11105939009498e-20</v>
      </c>
      <c r="TQ51">
        <v>1.85824194247846e-20</v>
      </c>
      <c r="TR51">
        <v>1.63570155012587e-20</v>
      </c>
      <c r="TS51">
        <v>1.43981227628284e-20</v>
      </c>
      <c r="TT51">
        <v>1.26738242118512e-20</v>
      </c>
      <c r="TU51">
        <v>1.11560251845882e-20</v>
      </c>
      <c r="TV51">
        <v>9.81999559397286e-21</v>
      </c>
      <c r="TW51">
        <v>8.64396699273015e-21</v>
      </c>
      <c r="TX51">
        <v>7.60877789163852e-21</v>
      </c>
      <c r="TY51">
        <v>6.69756155396907e-21</v>
      </c>
      <c r="TZ51">
        <v>5.89547117921519e-21</v>
      </c>
      <c r="UA51">
        <v>5.1894379984249e-21</v>
      </c>
      <c r="UB51">
        <v>4.56795833968971e-21</v>
      </c>
      <c r="UC51">
        <v>4.02090619436518e-21</v>
      </c>
      <c r="UD51">
        <v>3.53936823009261e-21</v>
      </c>
      <c r="UE51">
        <v>3.11549856242458e-21</v>
      </c>
      <c r="UF51">
        <v>2.74239091879278e-21</v>
      </c>
      <c r="UG51">
        <v>2.41396611193563e-21</v>
      </c>
      <c r="UH51">
        <v>2.12487298934713e-21</v>
      </c>
      <c r="UI51">
        <v>1.87040124487771e-21</v>
      </c>
      <c r="UJ51">
        <v>1.64640467189287e-21</v>
      </c>
      <c r="UK51">
        <v>1.44923360752355e-21</v>
      </c>
      <c r="UL51">
        <v>1.27567546729629e-21</v>
      </c>
      <c r="UM51">
        <v>1.12290240125083e-21</v>
      </c>
      <c r="UN51">
        <v>9.88425218686147e-22</v>
      </c>
      <c r="UO51">
        <v>8.70052830812783e-22</v>
      </c>
      <c r="UP51">
        <v>7.65856550495099e-22</v>
      </c>
      <c r="UQ51">
        <v>6.74138667405202e-22</v>
      </c>
      <c r="UR51">
        <v>5.93404786571409e-22</v>
      </c>
      <c r="US51">
        <v>5.22339479622531e-22</v>
      </c>
      <c r="UT51">
        <v>4.59784852004231e-22</v>
      </c>
      <c r="UU51">
        <v>4.04721676954846e-22</v>
      </c>
      <c r="UV51">
        <v>3.5625278884924e-22</v>
      </c>
      <c r="UW51">
        <v>3.13588465331994e-22</v>
      </c>
      <c r="UX51">
        <v>2.76033560065379e-22</v>
      </c>
      <c r="UY51">
        <v>2.42976176440994e-22</v>
      </c>
      <c r="UZ51">
        <v>2.13877697711473e-22</v>
      </c>
      <c r="VA51">
        <v>1.88264011099331e-22</v>
      </c>
      <c r="VB51">
        <v>1.65717782893956e-22</v>
      </c>
      <c r="VC51">
        <v>1.45871658671921e-22</v>
      </c>
      <c r="VD51">
        <v>1.28402277849166e-22</v>
      </c>
      <c r="VE51">
        <v>1.13025005041832e-22</v>
      </c>
      <c r="VF51">
        <v>9.94892923917801e-23</v>
      </c>
      <c r="VG51">
        <v>8.75745972933481e-23</v>
      </c>
      <c r="VH51">
        <v>7.70867890073138e-23</v>
      </c>
      <c r="VI51">
        <v>6.78549856136131e-23</v>
      </c>
      <c r="VJ51">
        <v>5.97287697660726e-23</v>
      </c>
      <c r="VK51">
        <v>5.25757378843622e-23</v>
      </c>
      <c r="VL51">
        <v>4.62793428512119e-23</v>
      </c>
      <c r="VM51">
        <v>4.07369950651144e-23</v>
      </c>
      <c r="VN51">
        <v>3.58583909082386e-23</v>
      </c>
      <c r="VO51">
        <v>3.15640413946286e-23</v>
      </c>
      <c r="VP51">
        <v>2.77839770253864e-23</v>
      </c>
      <c r="VQ51">
        <v>2.44566077485428e-23</v>
      </c>
      <c r="VR51">
        <v>2.15277194484999e-23</v>
      </c>
      <c r="VS51">
        <v>1.89495906144601e-23</v>
      </c>
      <c r="VT51">
        <v>1.6680214795379e-23</v>
      </c>
      <c r="VU51">
        <v>1.46826161725978e-23</v>
      </c>
      <c r="VV51">
        <v>1.29242470985178e-23</v>
      </c>
      <c r="VW51">
        <v>1.1376457785179e-23</v>
      </c>
      <c r="VX51">
        <v>1.00140295021753e-23</v>
      </c>
      <c r="VY51">
        <v>8.81476367811781e-24</v>
      </c>
      <c r="VZ51">
        <v>7.75912021071907e-24</v>
      </c>
      <c r="WA51">
        <v>6.82989909234233e-24</v>
      </c>
      <c r="WB51">
        <v>6.01196016361959e-24</v>
      </c>
      <c r="WC51">
        <v>5.29197642897435e-24</v>
      </c>
      <c r="WD51">
        <v>4.65821691472408e-24</v>
      </c>
      <c r="WE51">
        <v>4.10035553178513e-24</v>
      </c>
      <c r="WF51">
        <v>3.60930282870624e-24</v>
      </c>
      <c r="WG51">
        <v>3.17705789371768e-24</v>
      </c>
      <c r="WH51">
        <v>2.79657799277872e-24</v>
      </c>
      <c r="WI51">
        <v>2.46166381958578e-24</v>
      </c>
      <c r="WJ51">
        <v>2.16685848787524e-24</v>
      </c>
      <c r="WK51">
        <v>1.90735862026319e-24</v>
      </c>
      <c r="WL51">
        <v>1.67893608495848e-24</v>
      </c>
      <c r="WM51">
        <v>1.47786910517476e-24</v>
      </c>
      <c r="WN51">
        <v>1.30088161878065e-24</v>
      </c>
      <c r="WO51">
        <v>1.14508990015137e-24</v>
      </c>
      <c r="WP51">
        <v>1.00795557451087e-24</v>
      </c>
      <c r="WQ51">
        <v>8.87244259209021e-25</v>
      </c>
      <c r="WR51">
        <v>7.80989158060236e-25</v>
      </c>
      <c r="WS51">
        <v>6.87459015571881e-25</v>
      </c>
      <c r="WT51">
        <v>6.05129908928401e-25</v>
      </c>
      <c r="WU51">
        <v>5.32660418127003e-25</v>
      </c>
      <c r="WV51">
        <v>4.68869769702299e-25</v>
      </c>
      <c r="WW51">
        <v>4.1271859792719e-25</v>
      </c>
      <c r="WX51">
        <v>3.63292010024741e-25</v>
      </c>
      <c r="WY51">
        <v>3.19784679466031e-25</v>
      </c>
      <c r="WZ51">
        <v>2.81487724473292e-25</v>
      </c>
      <c r="XA51">
        <v>2.47777157934698e-25</v>
      </c>
      <c r="XB51">
        <v>2.18103720540827e-25</v>
      </c>
      <c r="XC51">
        <v>1.91983931490119e-25</v>
      </c>
      <c r="XD51">
        <v>1.68992210949024e-25</v>
      </c>
      <c r="XE51">
        <v>1.48753945915049e-25</v>
      </c>
      <c r="XF51">
        <v>1.30939386502092e-25</v>
      </c>
      <c r="XG51">
        <v>1.15258273197912e-25</v>
      </c>
      <c r="XH51">
        <v>1.01455107553542e-25</v>
      </c>
      <c r="XI51">
        <v>8.9304989248158e-26</v>
      </c>
      <c r="XJ51">
        <v>7.86099517010978e-26</v>
      </c>
      <c r="XK51">
        <v>6.91957365257325e-26</v>
      </c>
      <c r="XL51">
        <v>6.09089542701211e-26</v>
      </c>
      <c r="XM51">
        <v>5.36145851832948e-26</v>
      </c>
      <c r="XN51">
        <v>4.71937792861906e-26</v>
      </c>
      <c r="XO51">
        <v>4.15419199029379e-26</v>
      </c>
      <c r="XP51">
        <v>3.65669191008627e-26</v>
      </c>
      <c r="XQ51">
        <v>3.21877172661556e-26</v>
      </c>
      <c r="XR51">
        <v>2.83329623682057e-26</v>
      </c>
      <c r="XS51">
        <v>2.49398473933483e-26</v>
      </c>
      <c r="XT51">
        <v>2.19530870058785e-26</v>
      </c>
      <c r="XU51">
        <v>1.93240167626771e-26</v>
      </c>
      <c r="XV51">
        <v>1.70098002046015e-26</v>
      </c>
      <c r="XW51">
        <v>1.49727309054754e-26</v>
      </c>
      <c r="XX51">
        <v>1.3179618106692e-26</v>
      </c>
      <c r="XY51">
        <v>1.16012459273359e-26</v>
      </c>
      <c r="XZ51">
        <v>1.02118973385268e-26</v>
      </c>
      <c r="YA51">
        <v>8.98893514591312e-27</v>
      </c>
      <c r="YB51">
        <v>7.91243315310186e-27</v>
      </c>
      <c r="YC51">
        <v>6.96485149642779e-27</v>
      </c>
      <c r="YD51">
        <v>6.13075086116534e-27</v>
      </c>
      <c r="YE51">
        <v>5.39654092279745e-27</v>
      </c>
      <c r="YF51">
        <v>4.75025891459759e-27</v>
      </c>
      <c r="YG51">
        <v>4.18137471364096e-27</v>
      </c>
      <c r="YH51">
        <v>3.68061926943558e-27</v>
      </c>
      <c r="YI51">
        <v>3.23983357969474e-27</v>
      </c>
      <c r="YJ51">
        <v>2.85183575255456e-27</v>
      </c>
      <c r="YK51">
        <v>2.51030398922983e-27</v>
      </c>
      <c r="YL51">
        <v>2.20967358049931e-27</v>
      </c>
      <c r="YM51">
        <v>1.94504623874444e-27</v>
      </c>
      <c r="YN51">
        <v>1.71211028825308e-27</v>
      </c>
      <c r="YO51">
        <v>1.50707041341818e-27</v>
      </c>
      <c r="YP51">
        <v>1.32658582019145e-27</v>
      </c>
      <c r="YQ51">
        <v>1.16771580323282e-27</v>
      </c>
      <c r="YR51">
        <v>1.02787183185998e-27</v>
      </c>
      <c r="YS51">
        <v>9.04775374116051e-28</v>
      </c>
      <c r="YT51">
        <v>7.96420771766371e-28</v>
      </c>
      <c r="YU51">
        <v>7.01042561332559e-28</v>
      </c>
      <c r="YV51">
        <v>6.17086708712671e-28</v>
      </c>
      <c r="YW51">
        <v>5.43185288702031e-28</v>
      </c>
      <c r="YX51">
        <v>4.7813419685837e-28</v>
      </c>
      <c r="YY51">
        <v>4.20873530562067e-28</v>
      </c>
      <c r="YZ51">
        <v>3.70470319612484e-28</v>
      </c>
      <c r="ZA51">
        <v>3.2610332498336e-28</v>
      </c>
      <c r="ZB51">
        <v>2.87049658057465e-28</v>
      </c>
      <c r="ZC51">
        <v>2.52673002322536e-28</v>
      </c>
      <c r="ZD51">
        <v>2.22413245620044e-28</v>
      </c>
      <c r="ZE51">
        <v>1.95777354020975e-28</v>
      </c>
      <c r="ZF51">
        <v>1.72331338633189e-28</v>
      </c>
      <c r="ZG51">
        <v>1.516931844524e-28</v>
      </c>
      <c r="ZH51">
        <v>1.33526626043851e-28</v>
      </c>
      <c r="ZI51">
        <v>1.17535668639411e-28</v>
      </c>
      <c r="ZJ51">
        <v>1.03459765380251e-28</v>
      </c>
      <c r="ZK51">
        <v>9.10695721260188e-29</v>
      </c>
      <c r="ZL51">
        <v>8.01632106619803e-29</v>
      </c>
      <c r="ZM51">
        <v>7.05629794191277e-29</v>
      </c>
      <c r="ZN51">
        <v>6.21124581137283e-29</v>
      </c>
      <c r="ZO51">
        <v>5.46739591310946e-29</v>
      </c>
      <c r="ZP51">
        <v>4.8126284127981e-29</v>
      </c>
      <c r="ZQ51">
        <v>4.23627493010636e-29</v>
      </c>
      <c r="ZR51">
        <v>3.72894471464371e-29</v>
      </c>
      <c r="ZS51">
        <v>3.28237163883037e-29</v>
      </c>
      <c r="ZT51">
        <v>2.88927951468098e-29</v>
      </c>
      <c r="ZU51">
        <v>2.54326354005723e-29</v>
      </c>
      <c r="ZV51">
        <v>2.23868594274743e-29</v>
      </c>
      <c r="ZW51">
        <v>1.9705841220616e-29</v>
      </c>
      <c r="ZX51">
        <v>1.73458979125746e-29</v>
      </c>
      <c r="ZY51">
        <v>1.52685780335368e-29</v>
      </c>
      <c r="ZZ51">
        <v>1.34400350066166e-29</v>
      </c>
      <c r="AAA51">
        <v>1.18304756724775e-29</v>
      </c>
      <c r="AAB51">
        <v>1.0413674857854e-29</v>
      </c>
      <c r="AAC51">
        <v>9.16654807865312e-30</v>
      </c>
      <c r="AAD51">
        <v>8.06877541551884e-30</v>
      </c>
      <c r="AAE51">
        <v>7.10247043352086e-30</v>
      </c>
      <c r="AAF51">
        <v>6.2518887515466e-30</v>
      </c>
      <c r="AAG51">
        <v>5.50317151300538e-30</v>
      </c>
      <c r="AAH51">
        <v>4.8441195781134e-30</v>
      </c>
      <c r="AAI51">
        <v>4.26399475858725e-30</v>
      </c>
      <c r="AAJ51">
        <v>3.75334485618553e-30</v>
      </c>
      <c r="AAK51">
        <v>3.30384965438416e-30</v>
      </c>
      <c r="AAL51">
        <v>2.90818535386795e-30</v>
      </c>
      <c r="AAM51">
        <v>2.55990524303337e-30</v>
      </c>
      <c r="AAN51">
        <v>2.25333465922108e-30</v>
      </c>
      <c r="AAO51">
        <v>1.98347852924054e-30</v>
      </c>
      <c r="AAP51">
        <v>1.74593998270907e-30</v>
      </c>
      <c r="AAQ51">
        <v>1.53684871214076e-30</v>
      </c>
      <c r="AAR51">
        <v>1.3527979125284e-30</v>
      </c>
      <c r="AAS51">
        <v>1.19078877295085e-30</v>
      </c>
      <c r="AAT51">
        <v>1.04818161578589e-30</v>
      </c>
      <c r="AAU51">
        <v>9.22652887420921e-31</v>
      </c>
      <c r="AAV51">
        <v>8.12157299694576e-31</v>
      </c>
      <c r="AAW51">
        <v>7.14894505224983e-31</v>
      </c>
      <c r="AAX51">
        <v>6.29279763653017e-31</v>
      </c>
      <c r="AAY51">
        <v>5.53918120854173e-31</v>
      </c>
      <c r="AAZ51">
        <v>4.87581680411071e-31</v>
      </c>
      <c r="ABA51">
        <v>4.29189597021813e-31</v>
      </c>
      <c r="ABB51">
        <v>3.7779046586912e-31</v>
      </c>
      <c r="ABC51">
        <v>3.32546821013354e-31</v>
      </c>
      <c r="ABD51">
        <v>2.92721490235805e-31</v>
      </c>
      <c r="ABE51">
        <v>2.57665584006378e-31</v>
      </c>
      <c r="ABF51">
        <v>2.26807922875309e-31</v>
      </c>
      <c r="ABG51">
        <v>1.99645731025292e-31</v>
      </c>
      <c r="ABH51">
        <v>1.75736444350473e-31</v>
      </c>
      <c r="ABI51">
        <v>1.54690499588166e-31</v>
      </c>
      <c r="ABJ51">
        <v>1.36164987013816e-31</v>
      </c>
      <c r="ABK51">
        <v>1.19858063280126e-31</v>
      </c>
      <c r="ABL51">
        <v>1.05504033366558e-31</v>
      </c>
      <c r="ABM51">
        <v>9.28690215075213e-32</v>
      </c>
      <c r="ABN51">
        <v>8.17471605639886e-32</v>
      </c>
      <c r="ABO51">
        <v>7.19572377505165e-32</v>
      </c>
      <c r="ABP51">
        <v>6.33397420651856e-32</v>
      </c>
      <c r="ABQ51">
        <v>5.57542653151032e-32</v>
      </c>
      <c r="ABR51">
        <v>4.90772143913655e-32</v>
      </c>
      <c r="ABS51">
        <v>4.3199797518695e-32</v>
      </c>
      <c r="ABT51">
        <v>3.80262516689331e-32</v>
      </c>
      <c r="ABU51">
        <v>3.34722822569543e-32</v>
      </c>
      <c r="ABV51">
        <v>2.94636896963622e-32</v>
      </c>
      <c r="ABW51">
        <v>2.59351604369062e-32</v>
      </c>
      <c r="ABX51">
        <v>2.2829202785526e-32</v>
      </c>
      <c r="ABY51">
        <v>2.00952101719421e-32</v>
      </c>
      <c r="ABZ51">
        <v>1.76886365962174e-32</v>
      </c>
      <c r="ACA51">
        <v>1.55702708235375e-32</v>
      </c>
      <c r="ACB51">
        <v>1.37055975003831e-32</v>
      </c>
      <c r="ACC51">
        <v>1.20642347825155e-32</v>
      </c>
      <c r="ACD51">
        <v>1.06194393118278e-32</v>
      </c>
      <c r="ACE51">
        <v>9.34767047645928e-33</v>
      </c>
      <c r="ACF51">
        <v>8.22820685449439e-33</v>
      </c>
      <c r="ACG51">
        <v>7.24280859181433e-33</v>
      </c>
      <c r="ACH51">
        <v>6.37542021309366e-33</v>
      </c>
      <c r="ACI51">
        <v>5.61190902372605e-33</v>
      </c>
      <c r="ACJ51">
        <v>4.93983484036037e-33</v>
      </c>
      <c r="ACK51">
        <v>4.34824729817811e-33</v>
      </c>
      <c r="ACL51">
        <v>3.82750743236061e-33</v>
      </c>
      <c r="ACM51">
        <v>3.36913062670422e-33</v>
      </c>
      <c r="ACN51">
        <v>2.96564837048419e-33</v>
      </c>
      <c r="ACO51">
        <v>2.61048657111853e-33</v>
      </c>
      <c r="ACP51">
        <v>2.29785843993285e-33</v>
      </c>
      <c r="ACQ51">
        <v>2.02267020577248e-33</v>
      </c>
      <c r="ACR51">
        <v>1.78043812021738e-33</v>
      </c>
      <c r="ACS51">
        <v>1.56721540213352e-33</v>
      </c>
      <c r="ACT51">
        <v>1.37952793124012e-33</v>
      </c>
      <c r="ACU51">
        <v>1.21431764292316e-33</v>
      </c>
      <c r="ACV51">
        <v>1.06889270200488e-33</v>
      </c>
      <c r="ACW51">
        <v>9.4088364363128e-34</v>
      </c>
      <c r="ACX51">
        <v>8.28204766664068e-34</v>
      </c>
      <c r="ACY51">
        <v>7.29020150544659e-34</v>
      </c>
      <c r="ACZ51">
        <v>6.41713741929873e-34</v>
      </c>
      <c r="ADA51">
        <v>5.64863023709265e-34</v>
      </c>
      <c r="ADB51">
        <v>4.97215837383209e-34</v>
      </c>
      <c r="ADC51">
        <v>4.37669981159772e-34</v>
      </c>
      <c r="ADD51">
        <v>3.85255251354276e-34</v>
      </c>
      <c r="ADE51">
        <v>3.39117634485115e-34</v>
      </c>
      <c r="ADF51">
        <v>2.98505392501519e-34</v>
      </c>
      <c r="ADG51">
        <v>2.62756814424516e-34</v>
      </c>
      <c r="ADH51">
        <v>2.31289434833804e-34</v>
      </c>
      <c r="ADI51">
        <v>2.03590543533206e-34</v>
      </c>
      <c r="ADJ51">
        <v>1.79208831764969e-34</v>
      </c>
      <c r="ADK51">
        <v>1.57747038861493e-34</v>
      </c>
      <c r="ADL51">
        <v>1.3885547952349e-34</v>
      </c>
      <c r="ADM51">
        <v>1.22226346262053e-34</v>
      </c>
      <c r="ADN51">
        <v>1.07588694172088e-34</v>
      </c>
      <c r="ADO51">
        <v>9.47040263220953e-35</v>
      </c>
      <c r="ADP51">
        <v>8.33624078313515e-35</v>
      </c>
      <c r="ADQ51">
        <v>7.33790453196311e-35</v>
      </c>
      <c r="ADR51">
        <v>6.4591275997134e-35</v>
      </c>
      <c r="ADS51">
        <v>5.68559173366868e-35</v>
      </c>
      <c r="ADT51">
        <v>5.00469341454038e-35</v>
      </c>
      <c r="ADU51">
        <v>4.4053385024503e-35</v>
      </c>
      <c r="ADV51">
        <v>3.87776147581527e-35</v>
      </c>
      <c r="ADW51">
        <v>3.41336631792387e-35</v>
      </c>
      <c r="ADX51">
        <v>3.00458645870879e-35</v>
      </c>
      <c r="ADY51">
        <v>2.64476148969181e-35</v>
      </c>
      <c r="ADZ51">
        <v>2.32802864337039e-35</v>
      </c>
      <c r="AEA51">
        <v>2.04922726887729e-35</v>
      </c>
      <c r="AEB51">
        <v>1.80381474749843e-35</v>
      </c>
      <c r="AEC51">
        <v>1.5877924780278e-35</v>
      </c>
      <c r="AED51">
        <v>1.39764072601024e-35</v>
      </c>
      <c r="AEE51">
        <v>1.23026127534547e-35</v>
      </c>
      <c r="AEF51">
        <v>1.08292694785395e-35</v>
      </c>
      <c r="AEG51">
        <v>9.5323716830717e-36</v>
      </c>
      <c r="AEH51">
        <v>8.39078850926164e-36</v>
      </c>
      <c r="AEI51">
        <v>7.38591970057023e-36</v>
      </c>
      <c r="AEJ51">
        <v>6.50139254052917e-36</v>
      </c>
      <c r="AEK51">
        <v>5.72279508573387e-36</v>
      </c>
      <c r="AEL51">
        <v>5.03744134647099e-36</v>
      </c>
      <c r="AEM51">
        <v>4.43416458897749e-36</v>
      </c>
      <c r="AEN51">
        <v>3.90313539152492e-36</v>
      </c>
      <c r="AEO51">
        <v>3.43570148984647e-36</v>
      </c>
      <c r="AEP51">
        <v>3.02424680244604e-36</v>
      </c>
      <c r="AEQ51">
        <v>2.66206733883445e-36</v>
      </c>
      <c r="AER51">
        <v>2.34326196881729e-36</v>
      </c>
      <c r="AES51">
        <v>2.06263627309653e-36</v>
      </c>
      <c r="AET51">
        <v>1.81561790858616e-36</v>
      </c>
      <c r="AEU51">
        <v>1.59818210945644e-36</v>
      </c>
      <c r="AEV51">
        <v>1.40678611006631e-36</v>
      </c>
      <c r="AEW51">
        <v>1.23831142131142e-36</v>
      </c>
      <c r="AEX51">
        <v>1.0900130198741e-36</v>
      </c>
      <c r="AEY51">
        <v>9.59474622495827e-37</v>
      </c>
      <c r="AEZ51">
        <v>8.44569316538847e-37</v>
      </c>
      <c r="AFA51">
        <v>7.4342490537523e-37</v>
      </c>
      <c r="AFB51">
        <v>6.54393403962538e-37</v>
      </c>
      <c r="AFC51">
        <v>5.76024187585612e-37</v>
      </c>
      <c r="AFD51">
        <v>5.07040356266579e-37</v>
      </c>
      <c r="AFE51">
        <v>4.46317929739242e-37</v>
      </c>
      <c r="AFF51">
        <v>3.92867534003531e-37</v>
      </c>
      <c r="AFG51">
        <v>3.4581828107195e-37</v>
      </c>
      <c r="AFH51">
        <v>3.04403579254485e-37</v>
      </c>
      <c r="AFI51">
        <v>2.6794864278347e-37</v>
      </c>
      <c r="AFJ51">
        <v>2.35859497267872e-37</v>
      </c>
      <c r="AFK51">
        <v>2.07613301838621e-37</v>
      </c>
      <c r="AFL51">
        <v>1.82749830299947e-37</v>
      </c>
      <c r="AFM51">
        <v>1.60863972485825e-37</v>
      </c>
      <c r="AFN51">
        <v>1.41599133643233e-37</v>
      </c>
      <c r="AFO51">
        <v>1.24641424295804e-37</v>
      </c>
      <c r="AFP51">
        <v>1.09714545921086e-37</v>
      </c>
      <c r="AFQ51">
        <v>9.65752891117709e-38</v>
      </c>
      <c r="AFR51">
        <v>8.50095708706717e-38</v>
      </c>
      <c r="AFS51">
        <v>7.48289464735855e-38</v>
      </c>
      <c r="AFT51">
        <v>6.58675390664572e-38</v>
      </c>
      <c r="AFU51">
        <v>5.79793369695877e-38</v>
      </c>
      <c r="AFV51">
        <v>5.10358146528187e-38</v>
      </c>
      <c r="AFW51">
        <v>4.49238386193188e-38</v>
      </c>
      <c r="AFX51">
        <v>3.95438240777281e-38</v>
      </c>
      <c r="AFY51">
        <v>3.48081123686046e-38</v>
      </c>
      <c r="AFZ51">
        <v>3.06395427079549e-38</v>
      </c>
      <c r="AGA51">
        <v>2.69701949767127e-38</v>
      </c>
      <c r="AGB51">
        <v>2.37402830719484e-38</v>
      </c>
      <c r="AGC51">
        <v>2.08971807887513e-38</v>
      </c>
      <c r="AGD51">
        <v>1.83945643611029e-38</v>
      </c>
      <c r="AGE51">
        <v>1.61916576908256e-38</v>
      </c>
      <c r="AGF51">
        <v>1.42525679668313e-38</v>
      </c>
      <c r="AGG51">
        <v>1.25457008496569e-38</v>
      </c>
      <c r="AGH51">
        <v>1.1043245692662e-38</v>
      </c>
      <c r="AGI51">
        <v>9.72072241239784e-39</v>
      </c>
      <c r="AGJ51">
        <v>8.55658262513181e-39</v>
      </c>
      <c r="AGK51">
        <v>7.53185855069052e-39</v>
      </c>
      <c r="AGL51">
        <v>6.62985396307512e-39</v>
      </c>
      <c r="AGM51">
        <v>5.83587215238836e-39</v>
      </c>
      <c r="AGN51">
        <v>5.1369764656513e-39</v>
      </c>
      <c r="AGO51">
        <v>4.52177952490883e-39</v>
      </c>
      <c r="AGP51">
        <v>3.98025768827274e-39</v>
      </c>
      <c r="AGQ51">
        <v>3.50358773084446e-39</v>
      </c>
      <c r="AGR51">
        <v>3.08400308449645e-39</v>
      </c>
      <c r="AGS51">
        <v>2.7146672941714e-39</v>
      </c>
      <c r="AGT51">
        <v>2.38956262887367e-39</v>
      </c>
      <c r="AGU51">
        <v>2.10339203244886e-39</v>
      </c>
      <c r="AGV51">
        <v>1.85149281659747e-39</v>
      </c>
      <c r="AGW51">
        <v>1.62976068988955e-39</v>
      </c>
      <c r="AGX51">
        <v>1.43458288495575e-39</v>
      </c>
      <c r="AGY51">
        <v>1.26277929427016e-39</v>
      </c>
      <c r="AGZ51">
        <v>1.11155065542736e-39</v>
      </c>
      <c r="AHA51">
        <v>9.78432941676555e-40</v>
      </c>
      <c r="AHB51">
        <v>8.61257214579905e-40</v>
      </c>
      <c r="AHC51">
        <v>7.58114284659015e-40</v>
      </c>
      <c r="AHD51">
        <v>6.67323604231737e-40</v>
      </c>
      <c r="AHE51">
        <v>5.87405885598282e-40</v>
      </c>
      <c r="AHF51">
        <v>5.1705899843411e-40</v>
      </c>
      <c r="AHG51">
        <v>4.55136753676522e-40</v>
      </c>
      <c r="AHH51">
        <v>4.00630228222593e-40</v>
      </c>
      <c r="AHI51">
        <v>3.52651326154517e-40</v>
      </c>
      <c r="AHJ51">
        <v>3.10418308649048e-40</v>
      </c>
      <c r="AHK51">
        <v>2.73243056804259e-40</v>
      </c>
      <c r="AHL51">
        <v>2.40519859851907e-40</v>
      </c>
      <c r="AHM51">
        <v>2.11715546077435e-40</v>
      </c>
      <c r="AHN51">
        <v>1.86360795646834e-40</v>
      </c>
      <c r="AHO51">
        <v>1.64042493796929e-40</v>
      </c>
      <c r="AHP51">
        <v>1.44396999796629e-40</v>
      </c>
      <c r="AHQ51">
        <v>1.27104222007736e-40</v>
      </c>
      <c r="AHR51">
        <v>1.11882402507986e-40</v>
      </c>
      <c r="AHS51">
        <v>9.84835263001495e-41</v>
      </c>
      <c r="AHT51">
        <v>8.66892803076869e-41</v>
      </c>
      <c r="AHU51">
        <v>7.63074963152829e-41</v>
      </c>
      <c r="AHV51">
        <v>6.71690198977299e-41</v>
      </c>
      <c r="AHW51">
        <v>5.91249543214017e-41</v>
      </c>
      <c r="AHX51">
        <v>5.20442345121369e-41</v>
      </c>
      <c r="AHY51">
        <v>4.58114915612519e-41</v>
      </c>
      <c r="AHZ51">
        <v>4.0325172975255e-41</v>
      </c>
      <c r="AIA51">
        <v>3.54958880417601e-41</v>
      </c>
      <c r="AIB51">
        <v>3.12449513520084e-41</v>
      </c>
      <c r="AIC51">
        <v>2.75031007490457e-41</v>
      </c>
      <c r="AID51">
        <v>2.42093688125885e-41</v>
      </c>
      <c r="AIE51">
        <v>2.13100894932462e-41</v>
      </c>
      <c r="AIF51">
        <v>1.87580237108053e-41</v>
      </c>
      <c r="AIG51">
        <v>1.65115896696092e-41</v>
      </c>
      <c r="AIH51">
        <v>1.45341853502669e-41</v>
      </c>
      <c r="AII51">
        <v>1.27935921387825e-41</v>
      </c>
      <c r="AIJ51">
        <v>1.12614498762058e-41</v>
      </c>
      <c r="AIK51">
        <v>9.91279477558564e-42</v>
      </c>
      <c r="AIL51">
        <v>8.72565267732513e-42</v>
      </c>
      <c r="AIM51">
        <v>7.68068101569398e-42</v>
      </c>
      <c r="AIN51">
        <v>6.76085366291777e-42</v>
      </c>
      <c r="AIO51">
        <v>5.95118351588758e-42</v>
      </c>
      <c r="AIP51">
        <v>5.23847830548774e-42</v>
      </c>
      <c r="AIQ51">
        <v>4.61112564984866e-42</v>
      </c>
      <c r="AIR51">
        <v>4.05890384931402e-42</v>
      </c>
      <c r="AIS51">
        <v>3.57281534033168e-42</v>
      </c>
      <c r="AIT51">
        <v>3.14494009466786e-42</v>
      </c>
      <c r="AIU51">
        <v>2.76830657532143e-42</v>
      </c>
      <c r="AIV51">
        <v>2.43677814657301e-42</v>
      </c>
      <c r="AIW51">
        <v>2.14495308740375e-42</v>
      </c>
      <c r="AIX51">
        <v>1.88807657916388e-42</v>
      </c>
      <c r="AIY51">
        <v>1.66196323347195e-42</v>
      </c>
      <c r="AIZ51">
        <v>1.46292889806182e-42</v>
      </c>
      <c r="AJA51">
        <v>1.2877306294637e-42</v>
      </c>
      <c r="AJB51">
        <v>1.13351385447094e-42</v>
      </c>
      <c r="AJC51">
        <v>9.97765859473787e-43</v>
      </c>
      <c r="AJD51">
        <v>8.78274849843919e-43</v>
      </c>
      <c r="AJE51">
        <v>7.73093912308414e-43</v>
      </c>
      <c r="AJF51">
        <v>6.80509293138183e-43</v>
      </c>
      <c r="AJG51">
        <v>5.99012475295092e-43</v>
      </c>
      <c r="AJH51">
        <v>5.27275599579935e-43</v>
      </c>
      <c r="AJI51">
        <v>4.64129829308511e-43</v>
      </c>
      <c r="AJJ51">
        <v>4.08546306003092e-43</v>
      </c>
      <c r="AJK51">
        <v>3.59619385802987e-43</v>
      </c>
      <c r="AJL51">
        <v>3.16551883458564e-43</v>
      </c>
      <c r="AJM51">
        <v>2.78642083483398e-43</v>
      </c>
      <c r="AJN51">
        <v>2.4527230683223e-43</v>
      </c>
      <c r="AJO51">
        <v>2.15898846817185e-43</v>
      </c>
      <c r="AJP51">
        <v>1.90043110284252e-43</v>
      </c>
      <c r="AJQ51">
        <v>1.67283819709765e-43</v>
      </c>
      <c r="AJR51">
        <v>1.47250149162646e-43</v>
      </c>
      <c r="AJS51">
        <v>1.29615682293963e-43</v>
      </c>
      <c r="AJT51">
        <v>1.14093093909011e-43</v>
      </c>
      <c r="AJU51">
        <v>1.00429468466692e-43</v>
      </c>
      <c r="AJV51">
        <v>8.84021792287087e-44</v>
      </c>
      <c r="AJW51">
        <v>7.78152609159394e-44</v>
      </c>
      <c r="AJX51">
        <v>6.84962167702906e-44</v>
      </c>
      <c r="AJY51">
        <v>6.02932079982477e-44</v>
      </c>
      <c r="AJZ51">
        <v>5.30725798026369e-44</v>
      </c>
      <c r="AKA51">
        <v>4.67166836932796e-44</v>
      </c>
      <c r="AKB51">
        <v>4.11219605946027e-44</v>
      </c>
      <c r="AKC51">
        <v>3.61972535175333e-44</v>
      </c>
      <c r="AKD51">
        <v>3.18623223033911e-44</v>
      </c>
      <c r="AKE51">
        <v>2.80465362399228e-44</v>
      </c>
      <c r="AKF51">
        <v>2.46877232477679e-44</v>
      </c>
      <c r="AKG51">
        <v>2.17311568867036e-44</v>
      </c>
      <c r="AKH51">
        <v>1.91286646765705e-44</v>
      </c>
      <c r="AKI51">
        <v>1.68378432044066e-44</v>
      </c>
      <c r="AKJ51">
        <v>1.48213672292263e-44</v>
      </c>
      <c r="AKK51">
        <v>1.30463815274212e-44</v>
      </c>
      <c r="AKL51">
        <v>1.14839655698836e-44</v>
      </c>
      <c r="AKM51">
        <v>1.01086623086318e-44</v>
      </c>
      <c r="AKN51">
        <v>8.89806339527262e-45</v>
      </c>
      <c r="AKO51">
        <v>7.83244407310775e-45</v>
      </c>
      <c r="AKP51">
        <v>6.89444179403726e-45</v>
      </c>
      <c r="AKQ51">
        <v>6.0687733238429e-45</v>
      </c>
      <c r="AKR51">
        <v>5.341985726537e-45</v>
      </c>
      <c r="AKS51">
        <v>4.70223717046904e-45</v>
      </c>
      <c r="AKT51">
        <v>4.1391039847788e-45</v>
      </c>
      <c r="AKU51">
        <v>3.64341082249213e-45</v>
      </c>
      <c r="AKV51">
        <v>3.20708116304118e-45</v>
      </c>
      <c r="AKW51">
        <v>2.82300571838843e-45</v>
      </c>
      <c r="AKX51">
        <v>2.48492659864482e-45</v>
      </c>
      <c r="AKY51">
        <v>2.18733534984745e-45</v>
      </c>
      <c r="AKZ51">
        <v>1.92538320258695e-45</v>
      </c>
      <c r="ALA51">
        <v>1.69480206913061e-45</v>
      </c>
      <c r="ALB51">
        <v>1.49183500181683e-45</v>
      </c>
      <c r="ALC51">
        <v>1.31317497965263e-45</v>
      </c>
      <c r="ALD51">
        <v>1.1559110257405e-45</v>
      </c>
      <c r="ALE51">
        <v>1.01748077760506e-45</v>
      </c>
      <c r="ALF51">
        <v>8.95628737629335e-46</v>
      </c>
      <c r="ALG51">
        <v>7.88369523359068e-46</v>
      </c>
      <c r="ALH51">
        <v>6.93955518897866e-46</v>
      </c>
      <c r="ALI51">
        <v>6.10848400324918e-46</v>
      </c>
      <c r="ALJ51">
        <v>5.37694071187911e-46</v>
      </c>
      <c r="ALK51">
        <v>4.73300599685365e-46</v>
      </c>
      <c r="ALL51">
        <v>4.16618798060428e-46</v>
      </c>
      <c r="ALM51">
        <v>3.66725127778627e-46</v>
      </c>
      <c r="ALN51">
        <v>3.22806651957034e-46</v>
      </c>
      <c r="ALO51">
        <v>2.84147789868962e-46</v>
      </c>
    </row>
    <row r="52" spans="1:1003">
      <c r="A52" s="3" t="s">
        <v>54</v>
      </c>
      <c r="B52" s="5">
        <f>SUM(C52:ALO52)</f>
        <v>6560482.49585383</v>
      </c>
      <c r="C52">
        <v>0</v>
      </c>
      <c r="D52">
        <v>1.4679295854864</v>
      </c>
      <c r="E52">
        <v>3.60249492954636</v>
      </c>
      <c r="F52">
        <v>6.77839006848413</v>
      </c>
      <c r="G52">
        <v>11.9491494097255</v>
      </c>
      <c r="H52">
        <v>20.7152329567388</v>
      </c>
      <c r="I52">
        <v>35.7649230106182</v>
      </c>
      <c r="J52">
        <v>45.6597444202962</v>
      </c>
      <c r="K52">
        <v>53.1440199338318</v>
      </c>
      <c r="L52">
        <v>62.419155289164</v>
      </c>
      <c r="M52">
        <v>73.7364315582162</v>
      </c>
      <c r="N52">
        <v>87.3343992405679</v>
      </c>
      <c r="O52">
        <v>103.548200961587</v>
      </c>
      <c r="P52">
        <v>122.819460508676</v>
      </c>
      <c r="Q52">
        <v>145.696551545907</v>
      </c>
      <c r="R52">
        <v>172.84167751878</v>
      </c>
      <c r="S52">
        <v>205.045435260572</v>
      </c>
      <c r="T52">
        <v>243.247572477071</v>
      </c>
      <c r="U52">
        <v>288.563268207613</v>
      </c>
      <c r="V52">
        <v>342.315000174863</v>
      </c>
      <c r="W52">
        <v>406.0705684647</v>
      </c>
      <c r="X52">
        <v>481.688184683975</v>
      </c>
      <c r="Y52">
        <v>571.36979806869</v>
      </c>
      <c r="Z52">
        <v>677.724070203329</v>
      </c>
      <c r="AA52">
        <v>803.840656526487</v>
      </c>
      <c r="AB52">
        <v>953.377718799325</v>
      </c>
      <c r="AC52">
        <v>1130.66488299123</v>
      </c>
      <c r="AD52">
        <v>1340.82417095159</v>
      </c>
      <c r="AE52">
        <v>1589.91176619825</v>
      </c>
      <c r="AF52">
        <v>1885.08381255991</v>
      </c>
      <c r="AG52">
        <v>2234.78976941021</v>
      </c>
      <c r="AH52">
        <v>2648.99712730408</v>
      </c>
      <c r="AI52">
        <v>3139.45147500465</v>
      </c>
      <c r="AJ52">
        <v>3719.97593227001</v>
      </c>
      <c r="AK52">
        <v>4406.81371995268</v>
      </c>
      <c r="AL52">
        <v>5219.01698498835</v>
      </c>
      <c r="AM52">
        <v>6178.88373130861</v>
      </c>
      <c r="AN52">
        <v>7312.44255407271</v>
      </c>
      <c r="AO52">
        <v>8649.98146727855</v>
      </c>
      <c r="AP52">
        <v>10226.6119757768</v>
      </c>
      <c r="AQ52">
        <v>12082.8520666239</v>
      </c>
      <c r="AR52">
        <v>14265.2012436738</v>
      </c>
      <c r="AS52">
        <v>16826.6662509486</v>
      </c>
      <c r="AT52">
        <v>19827.1768194655</v>
      </c>
      <c r="AU52">
        <v>23333.8058066744</v>
      </c>
      <c r="AV52">
        <v>27420.6769913826</v>
      </c>
      <c r="AW52">
        <v>32168.4068146013</v>
      </c>
      <c r="AX52">
        <v>37662.8852083731</v>
      </c>
      <c r="AY52">
        <v>43993.1593639613</v>
      </c>
      <c r="AZ52">
        <v>51248.1504193797</v>
      </c>
      <c r="BA52">
        <v>59511.918976851</v>
      </c>
      <c r="BB52">
        <v>68857.2193107564</v>
      </c>
      <c r="BC52">
        <v>79337.1681280096</v>
      </c>
      <c r="BD52">
        <v>90975.0293917754</v>
      </c>
      <c r="BE52">
        <v>103752.407157284</v>
      </c>
      <c r="BF52">
        <v>117596.555111881</v>
      </c>
      <c r="BG52">
        <v>132368.036017907</v>
      </c>
      <c r="BH52">
        <v>147850.529103512</v>
      </c>
      <c r="BI52">
        <v>163745.058746284</v>
      </c>
      <c r="BJ52">
        <v>179671.115439291</v>
      </c>
      <c r="BK52">
        <v>195176.849691608</v>
      </c>
      <c r="BL52">
        <v>209759.582704473</v>
      </c>
      <c r="BM52">
        <v>222896.286294632</v>
      </c>
      <c r="BN52">
        <v>234081.663481356</v>
      </c>
      <c r="BO52">
        <v>242869.476949247</v>
      </c>
      <c r="BP52">
        <v>248911.425125426</v>
      </c>
      <c r="BQ52">
        <v>251987.674957172</v>
      </c>
      <c r="BR52">
        <v>252024.333798386</v>
      </c>
      <c r="BS52">
        <v>249095.444498181</v>
      </c>
      <c r="BT52">
        <v>243409.899044129</v>
      </c>
      <c r="BU52">
        <v>235286.218175702</v>
      </c>
      <c r="BV52">
        <v>225119.809354634</v>
      </c>
      <c r="BW52">
        <v>213347.811452435</v>
      </c>
      <c r="BX52">
        <v>200416.062199014</v>
      </c>
      <c r="BY52">
        <v>186751.451585274</v>
      </c>
      <c r="BZ52">
        <v>172741.403553013</v>
      </c>
      <c r="CA52">
        <v>158720.839525798</v>
      </c>
      <c r="CB52">
        <v>144965.947021643</v>
      </c>
      <c r="CC52">
        <v>131693.473166803</v>
      </c>
      <c r="CD52">
        <v>119064.040327528</v>
      </c>
      <c r="CE52">
        <v>107188.035712174</v>
      </c>
      <c r="CF52">
        <v>96132.8447814821</v>
      </c>
      <c r="CG52">
        <v>85930.4838935458</v>
      </c>
      <c r="CH52">
        <v>76584.9741980811</v>
      </c>
      <c r="CI52">
        <v>68079.0482579072</v>
      </c>
      <c r="CJ52">
        <v>60379.9772658932</v>
      </c>
      <c r="CK52">
        <v>53444.4486548541</v>
      </c>
      <c r="CL52">
        <v>47222.5179423267</v>
      </c>
      <c r="CM52">
        <v>41660.714609643</v>
      </c>
      <c r="CN52">
        <v>36704.4097751201</v>
      </c>
      <c r="CO52">
        <v>32299.5622473932</v>
      </c>
      <c r="CP52">
        <v>28393.956295051</v>
      </c>
      <c r="CQ52">
        <v>24938.0343659783</v>
      </c>
      <c r="CR52">
        <v>21885.414660171</v>
      </c>
      <c r="CS52">
        <v>19193.1692630841</v>
      </c>
      <c r="CT52">
        <v>16821.9249049474</v>
      </c>
      <c r="CU52">
        <v>14735.8360911678</v>
      </c>
      <c r="CV52">
        <v>12902.4696818332</v>
      </c>
      <c r="CW52">
        <v>11292.6310456757</v>
      </c>
      <c r="CX52">
        <v>9880.15458094816</v>
      </c>
      <c r="CY52">
        <v>8641.67550877403</v>
      </c>
      <c r="CZ52">
        <v>7556.39519959546</v>
      </c>
      <c r="DA52">
        <v>6605.84868532542</v>
      </c>
      <c r="DB52">
        <v>5773.68024869279</v>
      </c>
      <c r="DC52">
        <v>5045.43089961734</v>
      </c>
      <c r="DD52">
        <v>4408.34000376036</v>
      </c>
      <c r="DE52">
        <v>3851.16220242342</v>
      </c>
      <c r="DF52">
        <v>3363.99995950678</v>
      </c>
      <c r="DG52">
        <v>2938.15151326158</v>
      </c>
      <c r="DH52">
        <v>2565.97363719716</v>
      </c>
      <c r="DI52">
        <v>2240.75837818516</v>
      </c>
      <c r="DJ52">
        <v>1956.62280377228</v>
      </c>
      <c r="DK52">
        <v>1708.41072682757</v>
      </c>
      <c r="DL52">
        <v>1491.60536256703</v>
      </c>
      <c r="DM52">
        <v>1302.2518946919</v>
      </c>
      <c r="DN52">
        <v>1136.88897194352</v>
      </c>
      <c r="DO52">
        <v>992.488215073742</v>
      </c>
      <c r="DP52">
        <v>866.400880729165</v>
      </c>
      <c r="DQ52">
        <v>756.31089854468</v>
      </c>
      <c r="DR52">
        <v>660.193567703727</v>
      </c>
      <c r="DS52">
        <v>576.279267232573</v>
      </c>
      <c r="DT52">
        <v>503.021598987868</v>
      </c>
      <c r="DU52">
        <v>439.069442850325</v>
      </c>
      <c r="DV52">
        <v>383.242459624094</v>
      </c>
      <c r="DW52">
        <v>334.509628408681</v>
      </c>
      <c r="DX52">
        <v>291.970451795797</v>
      </c>
      <c r="DY52">
        <v>254.838504311141</v>
      </c>
      <c r="DZ52">
        <v>222.4270373151</v>
      </c>
      <c r="EA52">
        <v>194.136387386785</v>
      </c>
      <c r="EB52">
        <v>169.442965355571</v>
      </c>
      <c r="EC52">
        <v>147.889629932032</v>
      </c>
      <c r="ED52">
        <v>129.077273638451</v>
      </c>
      <c r="EE52">
        <v>112.657469748001</v>
      </c>
      <c r="EF52">
        <v>98.3260474930076</v>
      </c>
      <c r="EG52">
        <v>85.8174791585947</v>
      </c>
      <c r="EH52">
        <v>74.8999770785899</v>
      </c>
      <c r="EI52">
        <v>65.3712112152537</v>
      </c>
      <c r="EJ52">
        <v>57.0545691310803</v>
      </c>
      <c r="EK52">
        <v>49.7958899281084</v>
      </c>
      <c r="EL52">
        <v>43.460612297509</v>
      </c>
      <c r="EM52">
        <v>37.9312843322541</v>
      </c>
      <c r="EN52">
        <v>33.1053893351902</v>
      </c>
      <c r="EO52">
        <v>28.893447616331</v>
      </c>
      <c r="EP52">
        <v>25.2173593162027</v>
      </c>
      <c r="EQ52">
        <v>22.0089577046008</v>
      </c>
      <c r="ER52">
        <v>19.208746263726</v>
      </c>
      <c r="ES52">
        <v>16.7647962396981</v>
      </c>
      <c r="ET52">
        <v>14.6317842970255</v>
      </c>
      <c r="EU52">
        <v>12.7701524895566</v>
      </c>
      <c r="EV52">
        <v>11.1453750151534</v>
      </c>
      <c r="EW52">
        <v>9.7273181905004</v>
      </c>
      <c r="EX52">
        <v>8.48968180277499</v>
      </c>
      <c r="EY52">
        <v>7.40951149762231</v>
      </c>
      <c r="EZ52">
        <v>6.46677317538305</v>
      </c>
      <c r="FA52">
        <v>5.64398151377973</v>
      </c>
      <c r="FB52">
        <v>4.92587573625647</v>
      </c>
      <c r="FC52">
        <v>4.29913661923198</v>
      </c>
      <c r="FD52">
        <v>3.75213949471401</v>
      </c>
      <c r="FE52">
        <v>3.27473867106328</v>
      </c>
      <c r="FF52">
        <v>2.85807927644672</v>
      </c>
      <c r="FG52">
        <v>2.49443303740244</v>
      </c>
      <c r="FH52">
        <v>2.17705494831451</v>
      </c>
      <c r="FI52">
        <v>1.90005817464411</v>
      </c>
      <c r="FJ52">
        <v>1.65830487063366</v>
      </c>
      <c r="FK52">
        <v>1.44731088713113</v>
      </c>
      <c r="FL52">
        <v>1.26316260262587</v>
      </c>
      <c r="FM52">
        <v>1.10244433530513</v>
      </c>
      <c r="FN52">
        <v>0.962174990088303</v>
      </c>
      <c r="FO52">
        <v>0.839752765804629</v>
      </c>
      <c r="FP52">
        <v>0.732906897117828</v>
      </c>
      <c r="FQ52">
        <v>0.63965553623517</v>
      </c>
      <c r="FR52">
        <v>0.558268993284548</v>
      </c>
      <c r="FS52">
        <v>0.487237653609694</v>
      </c>
      <c r="FT52">
        <v>0.425243976961759</v>
      </c>
      <c r="FU52">
        <v>0.371138059262229</v>
      </c>
      <c r="FV52">
        <v>0.323916303680056</v>
      </c>
      <c r="FW52">
        <v>0.282702805429793</v>
      </c>
      <c r="FX52">
        <v>0.246733105025896</v>
      </c>
      <c r="FY52">
        <v>0.215340008654488</v>
      </c>
      <c r="FZ52">
        <v>0.187941212661864</v>
      </c>
      <c r="GA52">
        <v>0.164028502619786</v>
      </c>
      <c r="GB52">
        <v>0.143158326631485</v>
      </c>
      <c r="GC52">
        <v>0.124943568030801</v>
      </c>
      <c r="GD52">
        <v>0.109046364872679</v>
      </c>
      <c r="GE52">
        <v>0.0951718430288063</v>
      </c>
      <c r="GF52">
        <v>0.0830626466475617</v>
      </c>
      <c r="GG52">
        <v>0.0724941645269433</v>
      </c>
      <c r="GH52">
        <v>0.0632703638569785</v>
      </c>
      <c r="GI52">
        <v>0.0552201540537089</v>
      </c>
      <c r="GJ52">
        <v>0.0481942132391149</v>
      </c>
      <c r="GK52">
        <v>0.0420622185026494</v>
      </c>
      <c r="GL52">
        <v>0.0367104285695513</v>
      </c>
      <c r="GM52">
        <v>0.0320395740376988</v>
      </c>
      <c r="GN52">
        <v>0.0279630160497035</v>
      </c>
      <c r="GO52">
        <v>0.0244051392460186</v>
      </c>
      <c r="GP52">
        <v>0.0212999491904171</v>
      </c>
      <c r="GQ52">
        <v>0.0185898482518726</v>
      </c>
      <c r="GR52">
        <v>0.0162245672369956</v>
      </c>
      <c r="GS52">
        <v>0.014160232956142</v>
      </c>
      <c r="GT52">
        <v>0.0123585544277034</v>
      </c>
      <c r="GU52">
        <v>0.0107861126256695</v>
      </c>
      <c r="GV52">
        <v>0.0094137405961479</v>
      </c>
      <c r="GW52">
        <v>0.00821598244475881</v>
      </c>
      <c r="GX52">
        <v>0.00717062115977354</v>
      </c>
      <c r="GY52">
        <v>0.00625826651268644</v>
      </c>
      <c r="GZ52">
        <v>0.00546199539226987</v>
      </c>
      <c r="HA52">
        <v>0.00476703790073955</v>
      </c>
      <c r="HB52">
        <v>0.00416050338948868</v>
      </c>
      <c r="HC52">
        <v>0.00363114135267923</v>
      </c>
      <c r="HD52">
        <v>0.00316913274355118</v>
      </c>
      <c r="HE52">
        <v>0.00276590784261364</v>
      </c>
      <c r="HF52">
        <v>0.00241398729938879</v>
      </c>
      <c r="HG52">
        <v>0.00210684339922058</v>
      </c>
      <c r="HH52">
        <v>0.00183877898181098</v>
      </c>
      <c r="HI52">
        <v>0.00160482176556542</v>
      </c>
      <c r="HJ52">
        <v>0.00140063211758831</v>
      </c>
      <c r="HK52">
        <v>0.00122242255857057</v>
      </c>
      <c r="HL52">
        <v>0.00106688750947929</v>
      </c>
      <c r="HM52">
        <v>0.000931141976933209</v>
      </c>
      <c r="HN52">
        <v>0.000812668039949625</v>
      </c>
      <c r="HO52">
        <v>0.000709268145454633</v>
      </c>
      <c r="HP52">
        <v>0.000619024346243181</v>
      </c>
      <c r="HQ52">
        <v>0.000540262725300852</v>
      </c>
      <c r="HR52">
        <v>0.000471522346600208</v>
      </c>
      <c r="HS52">
        <v>0.00041152815644535</v>
      </c>
      <c r="HT52">
        <v>0.000359167332716312</v>
      </c>
      <c r="HU52">
        <v>0.000313468643319505</v>
      </c>
      <c r="HV52">
        <v>0.000273584430967593</v>
      </c>
      <c r="HW52">
        <v>0.000238774890127533</v>
      </c>
      <c r="HX52">
        <v>0.000208394344492589</v>
      </c>
      <c r="HY52">
        <v>0.000181879270441447</v>
      </c>
      <c r="HZ52">
        <v>0.000158737844333618</v>
      </c>
      <c r="IA52">
        <v>0.000138540819755678</v>
      </c>
      <c r="IB52">
        <v>0.000120913565501928</v>
      </c>
      <c r="IC52">
        <v>0.000105529116603328</v>
      </c>
      <c r="ID52">
        <v>9.21021095094051e-5</v>
      </c>
      <c r="IE52">
        <v>8.03834889278625e-5</v>
      </c>
      <c r="IF52">
        <v>7.01558881399437e-5</v>
      </c>
      <c r="IG52">
        <v>6.12295971018026e-5</v>
      </c>
      <c r="IH52">
        <v>5.34390435448733e-5</v>
      </c>
      <c r="II52">
        <v>4.6639721803764e-5</v>
      </c>
      <c r="IJ52">
        <v>4.0705512405022e-5</v>
      </c>
      <c r="IK52">
        <v>3.55263426982729e-5</v>
      </c>
      <c r="IL52">
        <v>3.10061451371774e-5</v>
      </c>
      <c r="IM52">
        <v>2.70610753387013e-5</v>
      </c>
      <c r="IN52">
        <v>2.36179568677822e-5</v>
      </c>
      <c r="IO52">
        <v>2.06129238999653e-5</v>
      </c>
      <c r="IP52">
        <v>1.79902365849861e-5</v>
      </c>
      <c r="IQ52">
        <v>1.57012471376792e-5</v>
      </c>
      <c r="IR52">
        <v>1.3703497478408e-5</v>
      </c>
      <c r="IS52">
        <v>1.19599316852982e-5</v>
      </c>
      <c r="IT52">
        <v>1.04382086501866e-5</v>
      </c>
      <c r="IU52">
        <v>9.11010218885429e-6</v>
      </c>
      <c r="IV52">
        <v>7.95097747829101e-6</v>
      </c>
      <c r="IW52">
        <v>6.93933410951348e-6</v>
      </c>
      <c r="IX52">
        <v>6.0564072801013e-6</v>
      </c>
      <c r="IY52">
        <v>5.2858197290383e-6</v>
      </c>
      <c r="IZ52">
        <v>4.61327795765693e-6</v>
      </c>
      <c r="JA52">
        <v>4.02630710193955e-6</v>
      </c>
      <c r="JB52">
        <v>3.51401953836742e-6</v>
      </c>
      <c r="JC52">
        <v>3.06691293122616e-6</v>
      </c>
      <c r="JD52">
        <v>2.67669397538152e-6</v>
      </c>
      <c r="JE52">
        <v>2.33612456515954e-6</v>
      </c>
      <c r="JF52">
        <v>2.03888753594383e-6</v>
      </c>
      <c r="JG52">
        <v>1.77946948815328e-6</v>
      </c>
      <c r="JH52">
        <v>1.55305852012206e-6</v>
      </c>
      <c r="JI52">
        <v>1.3554549729463e-6</v>
      </c>
      <c r="JJ52">
        <v>1.18299353171853e-6</v>
      </c>
      <c r="JK52">
        <v>1.03247523821897e-6</v>
      </c>
      <c r="JL52">
        <v>9.01108153978392e-7</v>
      </c>
      <c r="JM52">
        <v>7.86455573081846e-7</v>
      </c>
      <c r="JN52">
        <v>6.86390824121104e-7</v>
      </c>
      <c r="JO52">
        <v>5.99057822924987e-7</v>
      </c>
      <c r="JP52">
        <v>5.22836644366764e-7</v>
      </c>
      <c r="JQ52">
        <v>4.56313474645872e-7</v>
      </c>
      <c r="JR52">
        <v>3.98254386693904e-7</v>
      </c>
      <c r="JS52">
        <v>3.47582452269296e-7</v>
      </c>
      <c r="JT52">
        <v>3.0335776619679e-7</v>
      </c>
      <c r="JU52">
        <v>2.64760012224685e-7</v>
      </c>
      <c r="JV52">
        <v>2.31073247116877e-7</v>
      </c>
      <c r="JW52">
        <v>2.01672620742381e-7</v>
      </c>
      <c r="JX52">
        <v>1.76012785835514e-7</v>
      </c>
      <c r="JY52">
        <v>1.53617782441342e-7</v>
      </c>
      <c r="JZ52">
        <v>1.34072209414651e-7</v>
      </c>
      <c r="KA52">
        <v>1.17013519214092e-7</v>
      </c>
      <c r="KB52">
        <v>1.02125293068902e-7</v>
      </c>
      <c r="KC52">
        <v>8.9131371780442e-8</v>
      </c>
      <c r="KD52">
        <v>7.77907332917361e-8</v>
      </c>
      <c r="KE52">
        <v>6.78930220099434e-8</v>
      </c>
      <c r="KF52">
        <v>5.9254646955903e-8</v>
      </c>
      <c r="KG52">
        <v>5.17153763659907e-8</v>
      </c>
      <c r="KH52">
        <v>4.51353655801272e-8</v>
      </c>
      <c r="KI52">
        <v>3.93925630867388e-8</v>
      </c>
      <c r="KJ52">
        <v>3.43804466098293e-8</v>
      </c>
      <c r="KK52">
        <v>3.00060472452285e-8</v>
      </c>
      <c r="KL52">
        <v>2.61882249960496e-8</v>
      </c>
      <c r="KM52">
        <v>2.28561637205571e-8</v>
      </c>
      <c r="KN52">
        <v>1.99480575754835e-8</v>
      </c>
      <c r="KO52">
        <v>1.74099645898539e-8</v>
      </c>
      <c r="KP52">
        <v>1.51948061044545e-8</v>
      </c>
      <c r="KQ52">
        <v>1.32614935177134e-8</v>
      </c>
      <c r="KR52">
        <v>1.15741661401522e-8</v>
      </c>
      <c r="KS52">
        <v>1.01015260204978e-8</v>
      </c>
      <c r="KT52">
        <v>8.81625740525726e-9</v>
      </c>
      <c r="KU52">
        <v>7.69452006340749e-9</v>
      </c>
      <c r="KV52">
        <v>6.71550707796659e-9</v>
      </c>
      <c r="KW52">
        <v>5.86105890199575e-9</v>
      </c>
      <c r="KX52">
        <v>5.11532652022237e-9</v>
      </c>
      <c r="KY52">
        <v>4.46447746832579e-9</v>
      </c>
      <c r="KZ52">
        <v>3.89643925688682e-9</v>
      </c>
      <c r="LA52">
        <v>3.40067544081527e-9</v>
      </c>
      <c r="LB52">
        <v>2.96799018060506e-9</v>
      </c>
      <c r="LC52">
        <v>2.5903576702563e-9</v>
      </c>
      <c r="LD52">
        <v>2.2607732679519e-9</v>
      </c>
      <c r="LE52">
        <v>1.97312356813652e-9</v>
      </c>
      <c r="LF52">
        <v>1.72207300498681e-9</v>
      </c>
      <c r="LG52">
        <v>1.50296488389982e-9</v>
      </c>
      <c r="LH52">
        <v>1.31173500524927e-9</v>
      </c>
      <c r="LI52">
        <v>1.14483627823137e-9</v>
      </c>
      <c r="LJ52">
        <v>9.99172926475024e-10</v>
      </c>
      <c r="LK52">
        <v>8.72043065007504e-10</v>
      </c>
      <c r="LL52">
        <v>7.6108858344521e-10</v>
      </c>
      <c r="LM52">
        <v>6.64251405801446e-10</v>
      </c>
      <c r="LN52">
        <v>5.79735315581647e-10</v>
      </c>
      <c r="LO52">
        <v>5.05972638066219e-10</v>
      </c>
      <c r="LP52">
        <v>4.41595161776259e-10</v>
      </c>
      <c r="LQ52">
        <v>3.85408759749336e-10</v>
      </c>
      <c r="LR52">
        <v>3.36371239879619e-10</v>
      </c>
      <c r="LS52">
        <v>2.93573013472087e-10</v>
      </c>
      <c r="LT52">
        <v>2.56220223435055e-10</v>
      </c>
      <c r="LU52">
        <v>2.23620019158713e-10</v>
      </c>
      <c r="LV52">
        <v>1.95167704945892e-10</v>
      </c>
      <c r="LW52">
        <v>1.70335523613439e-10</v>
      </c>
      <c r="LX52">
        <v>1.4866286721314e-10</v>
      </c>
      <c r="LY52">
        <v>1.29747733292482e-10</v>
      </c>
      <c r="LZ52">
        <v>1.13239268218884e-10</v>
      </c>
      <c r="MA52">
        <v>9.88312592547719e-11</v>
      </c>
      <c r="MB52">
        <v>8.62564546690975e-11</v>
      </c>
      <c r="MC52">
        <v>7.52816065299991e-11</v>
      </c>
      <c r="MD52">
        <v>6.5703144228208e-11</v>
      </c>
      <c r="ME52">
        <v>5.73433984801117e-11</v>
      </c>
      <c r="MF52">
        <v>5.0047305770142e-11</v>
      </c>
      <c r="MG52">
        <v>4.36795321037487e-11</v>
      </c>
      <c r="MH52">
        <v>3.81219627199324e-11</v>
      </c>
      <c r="MI52">
        <v>3.32715112004415e-11</v>
      </c>
      <c r="MJ52">
        <v>2.90382073371658e-11</v>
      </c>
      <c r="MK52">
        <v>2.53435282899035e-11</v>
      </c>
      <c r="ML52">
        <v>2.21189420794262e-11</v>
      </c>
      <c r="MM52">
        <v>1.93046363993414e-11</v>
      </c>
      <c r="MN52">
        <v>1.68484091676976e-11</v>
      </c>
      <c r="MO52">
        <v>1.47047002393602e-11</v>
      </c>
      <c r="MP52">
        <v>1.28337463185546e-11</v>
      </c>
      <c r="MQ52">
        <v>1.12008433961915e-11</v>
      </c>
      <c r="MR52">
        <v>9.7757030310489e-12</v>
      </c>
      <c r="MS52">
        <v>8.53189053457817e-12</v>
      </c>
      <c r="MT52">
        <v>7.44633463831952e-12</v>
      </c>
      <c r="MU52">
        <v>6.49889954883e-12</v>
      </c>
      <c r="MV52">
        <v>5.67201145224311e-12</v>
      </c>
      <c r="MW52">
        <v>4.95033254055585e-12</v>
      </c>
      <c r="MX52">
        <v>4.32047651321207e-12</v>
      </c>
      <c r="MY52">
        <v>3.77076027686841e-12</v>
      </c>
      <c r="MZ52">
        <v>3.29098723766417e-12</v>
      </c>
      <c r="NA52">
        <v>2.8722581663195e-12</v>
      </c>
      <c r="NB52">
        <v>2.50680612783067e-12</v>
      </c>
      <c r="NC52">
        <v>2.18785241390114e-12</v>
      </c>
      <c r="ND52">
        <v>1.90948080582336e-12</v>
      </c>
      <c r="NE52">
        <v>1.6665278355346e-12</v>
      </c>
      <c r="NF52">
        <v>1.45448700931774e-12</v>
      </c>
      <c r="NG52">
        <v>1.26942521760846e-12</v>
      </c>
      <c r="NH52">
        <v>1.10790978040854e-12</v>
      </c>
      <c r="NI52">
        <v>9.66944775082836e-13</v>
      </c>
      <c r="NJ52">
        <v>8.43915465495056e-13</v>
      </c>
      <c r="NK52">
        <v>7.36539801707626e-13</v>
      </c>
      <c r="NL52">
        <v>6.42826090621854e-13</v>
      </c>
      <c r="NM52">
        <v>5.61036052398168e-13</v>
      </c>
      <c r="NN52">
        <v>4.89652577396208e-13</v>
      </c>
      <c r="NO52">
        <v>4.27351585563689e-13</v>
      </c>
      <c r="NP52">
        <v>3.72977466298565e-13</v>
      </c>
      <c r="NQ52">
        <v>3.25521643222649e-13</v>
      </c>
      <c r="NR52">
        <v>2.84103866268291e-13</v>
      </c>
      <c r="NS52">
        <v>2.47955884068157e-13</v>
      </c>
      <c r="NT52">
        <v>2.16407193790039e-13</v>
      </c>
      <c r="NU52">
        <v>1.88872604092777e-13</v>
      </c>
      <c r="NV52">
        <v>1.64841380510655e-13</v>
      </c>
      <c r="NW52">
        <v>1.43867771925836e-13</v>
      </c>
      <c r="NX52">
        <v>1.25562742405974e-13</v>
      </c>
      <c r="NY52">
        <v>1.09586755042237e-13</v>
      </c>
      <c r="NZ52">
        <v>9.56434739363881e-14</v>
      </c>
      <c r="OA52">
        <v>8.34742675161324e-14</v>
      </c>
      <c r="OB52">
        <v>7.285341122165e-14</v>
      </c>
      <c r="OC52">
        <v>6.35839005787631e-14</v>
      </c>
      <c r="OD52">
        <v>5.54937969961328e-14</v>
      </c>
      <c r="OE52">
        <v>4.84330385052937e-14</v>
      </c>
      <c r="OF52">
        <v>4.22706562864806e-14</v>
      </c>
      <c r="OG52">
        <v>3.68923453500545e-14</v>
      </c>
      <c r="OH52">
        <v>3.21983443125058e-14</v>
      </c>
      <c r="OI52">
        <v>2.81015849393576e-14</v>
      </c>
      <c r="OJ52">
        <v>2.45260771311529e-14</v>
      </c>
      <c r="OK52">
        <v>2.14054993959002e-14</v>
      </c>
      <c r="OL52">
        <v>1.86819686628926e-14</v>
      </c>
      <c r="OM52">
        <v>1.63049666193795e-14</v>
      </c>
      <c r="ON52">
        <v>1.42304026548943e-14</v>
      </c>
      <c r="OO52">
        <v>1.24197960319486e-14</v>
      </c>
      <c r="OP52">
        <v>1.08395621133147e-14</v>
      </c>
      <c r="OQ52">
        <v>9.46038940624803e-15</v>
      </c>
      <c r="OR52">
        <v>8.25669586854571e-15</v>
      </c>
      <c r="OS52">
        <v>7.20615439155552e-15</v>
      </c>
      <c r="OT52">
        <v>6.28927865839891e-15</v>
      </c>
      <c r="OU52">
        <v>5.48906169556182e-15</v>
      </c>
      <c r="OV52">
        <v>4.7906604134081e-15</v>
      </c>
      <c r="OW52">
        <v>4.18112028421032e-15</v>
      </c>
      <c r="OX52">
        <v>3.64913505079739e-15</v>
      </c>
      <c r="OY52">
        <v>3.18483700869492e-15</v>
      </c>
      <c r="OZ52">
        <v>2.77961397173732e-15</v>
      </c>
      <c r="PA52">
        <v>2.42594952607744e-15</v>
      </c>
      <c r="PB52">
        <v>2.11728360949235e-15</v>
      </c>
      <c r="PC52">
        <v>1.84789082989431e-15</v>
      </c>
      <c r="PD52">
        <v>1.61277426599746e-15</v>
      </c>
      <c r="PE52">
        <v>1.40757278026669e-15</v>
      </c>
      <c r="PF52">
        <v>1.22848012491217e-15</v>
      </c>
      <c r="PG52">
        <v>1.07217434044034e-15</v>
      </c>
      <c r="PH52">
        <v>9.35756137186896e-16</v>
      </c>
      <c r="PI52">
        <v>8.16695116881192e-16</v>
      </c>
      <c r="PJ52">
        <v>7.1278283671504e-16</v>
      </c>
      <c r="PK52">
        <v>6.22091845309085e-16</v>
      </c>
      <c r="PL52">
        <v>5.42939930741876e-16</v>
      </c>
      <c r="PM52">
        <v>4.73858917484332e-16</v>
      </c>
      <c r="PN52">
        <v>4.13567433459181e-16</v>
      </c>
      <c r="PO52">
        <v>3.60947142086165e-16</v>
      </c>
      <c r="PP52">
        <v>3.15021998445218e-16</v>
      </c>
      <c r="PQ52">
        <v>2.7494014478366e-16</v>
      </c>
      <c r="PR52">
        <v>2.39958109550262e-16</v>
      </c>
      <c r="PS52">
        <v>2.09427016866682e-16</v>
      </c>
      <c r="PT52">
        <v>1.82780550638113e-16</v>
      </c>
      <c r="PU52">
        <v>1.59524450051443e-16</v>
      </c>
      <c r="PV52">
        <v>1.39227341614699e-16</v>
      </c>
      <c r="PW52">
        <v>1.21512737682813e-16</v>
      </c>
      <c r="PX52">
        <v>1.06052053051722e-16</v>
      </c>
      <c r="PY52">
        <v>9.25585100867658e-17</v>
      </c>
      <c r="PZ52">
        <v>8.07818193326605e-17</v>
      </c>
      <c r="QA52">
        <v>7.0503536936553e-17</v>
      </c>
      <c r="QB52">
        <v>6.15330127697953e-17</v>
      </c>
      <c r="QC52">
        <v>5.37038540908258e-17</v>
      </c>
      <c r="QD52">
        <v>4.68708391542374e-17</v>
      </c>
      <c r="QE52">
        <v>4.09072235170861e-17</v>
      </c>
      <c r="QF52">
        <v>3.57023890775712e-17</v>
      </c>
      <c r="QG52">
        <v>3.11597922384998e-17</v>
      </c>
      <c r="QH52">
        <v>2.71951731363666e-17</v>
      </c>
      <c r="QI52">
        <v>2.37349927193405e-17</v>
      </c>
      <c r="QJ52">
        <v>2.07150686837809e-17</v>
      </c>
      <c r="QK52">
        <v>1.80793849674997e-17</v>
      </c>
      <c r="QL52">
        <v>1.57790527172606e-17</v>
      </c>
      <c r="QM52">
        <v>1.37714034576766e-17</v>
      </c>
      <c r="QN52">
        <v>1.20191976408474e-17</v>
      </c>
      <c r="QO52">
        <v>1.04899338962599e-17</v>
      </c>
      <c r="QP52">
        <v>9.15524616834101e-18</v>
      </c>
      <c r="QQ52">
        <v>7.99037755927213e-18</v>
      </c>
      <c r="QR52">
        <v>6.97372111746166e-18</v>
      </c>
      <c r="QS52">
        <v>6.08641905384016e-18</v>
      </c>
      <c r="QT52">
        <v>5.31201295190769e-18</v>
      </c>
      <c r="QU52">
        <v>4.63613848333883e-18</v>
      </c>
      <c r="QV52">
        <v>4.04625896647639e-18</v>
      </c>
      <c r="QW52">
        <v>3.5314328255354e-18</v>
      </c>
      <c r="QX52">
        <v>3.08211063715703e-18</v>
      </c>
      <c r="QY52">
        <v>2.68995799976355e-18</v>
      </c>
      <c r="QZ52">
        <v>2.34770094014741e-18</v>
      </c>
      <c r="RA52">
        <v>2.0489909897677e-18</v>
      </c>
      <c r="RB52">
        <v>1.78828742807659e-18</v>
      </c>
      <c r="RC52">
        <v>1.56075450862737e-18</v>
      </c>
      <c r="RD52">
        <v>1.3621717616282e-18</v>
      </c>
      <c r="RE52">
        <v>1.18885570915899e-18</v>
      </c>
      <c r="RF52">
        <v>1.03759154095994e-18</v>
      </c>
      <c r="RG52">
        <v>9.05573483457654e-19</v>
      </c>
      <c r="RH52">
        <v>7.90352755943766e-19</v>
      </c>
      <c r="RI52">
        <v>6.89792148554135e-19</v>
      </c>
      <c r="RJ52">
        <v>6.02026379523099e-19</v>
      </c>
      <c r="RK52">
        <v>5.25427496386249e-19</v>
      </c>
      <c r="RL52">
        <v>4.5857467936441e-19</v>
      </c>
      <c r="RM52">
        <v>4.00227886816916e-19</v>
      </c>
      <c r="RN52">
        <v>3.49304853918121e-19</v>
      </c>
      <c r="RO52">
        <v>3.04861017909466e-19</v>
      </c>
      <c r="RP52">
        <v>2.66071997564001e-19</v>
      </c>
      <c r="RQ52">
        <v>2.32218301877878e-19</v>
      </c>
      <c r="RR52">
        <v>2.02671984352936e-19</v>
      </c>
      <c r="RS52">
        <v>1.76884995322884e-19</v>
      </c>
      <c r="RT52">
        <v>1.54379016272376e-19</v>
      </c>
      <c r="RU52">
        <v>1.34736587587445e-19</v>
      </c>
      <c r="RV52">
        <v>1.1759336516745e-19</v>
      </c>
      <c r="RW52">
        <v>1.02631362267734e-19</v>
      </c>
      <c r="RX52">
        <v>8.95730512170629e-20</v>
      </c>
      <c r="RY52">
        <v>7.81762156036102e-20</v>
      </c>
      <c r="RZ52">
        <v>6.82294574435347e-20</v>
      </c>
      <c r="SA52">
        <v>5.95482759953925e-20</v>
      </c>
      <c r="SB52">
        <v>5.19716454869667e-20</v>
      </c>
      <c r="SC52">
        <v>4.5359028275343e-20</v>
      </c>
      <c r="SD52">
        <v>3.9587768037849e-20</v>
      </c>
      <c r="SE52">
        <v>3.45508146405874e-20</v>
      </c>
      <c r="SF52">
        <v>3.01547384835364e-20</v>
      </c>
      <c r="SG52">
        <v>2.63179974906376e-20</v>
      </c>
      <c r="SH52">
        <v>2.29694245995657e-20</v>
      </c>
      <c r="SI52">
        <v>2.00469076958769e-20</v>
      </c>
      <c r="SJ52">
        <v>1.74962375058628e-20</v>
      </c>
      <c r="SK52">
        <v>1.52701020778641e-20</v>
      </c>
      <c r="SL52">
        <v>1.33272092008499e-20</v>
      </c>
      <c r="SM52">
        <v>1.16315204821513e-20</v>
      </c>
      <c r="SN52">
        <v>1.01515828773873e-20</v>
      </c>
      <c r="SO52">
        <v>8.85994527324271e-21</v>
      </c>
      <c r="SP52">
        <v>7.73264930139242e-21</v>
      </c>
      <c r="SQ52">
        <v>6.74878493876298e-21</v>
      </c>
      <c r="SR52">
        <v>5.8901026510374e-21</v>
      </c>
      <c r="SS52">
        <v>5.14067488511746e-21</v>
      </c>
      <c r="ST52">
        <v>4.48660063162449e-21</v>
      </c>
      <c r="SU52">
        <v>3.91574757741819e-21</v>
      </c>
      <c r="SV52">
        <v>3.41752706536412e-21</v>
      </c>
      <c r="SW52">
        <v>2.98269768711624e-21</v>
      </c>
      <c r="SX52">
        <v>2.60319386579041e-21</v>
      </c>
      <c r="SY52">
        <v>2.27197624893747e-21</v>
      </c>
      <c r="SZ52">
        <v>1.98290113678056e-21</v>
      </c>
      <c r="TA52">
        <v>1.73060652376294e-21</v>
      </c>
      <c r="TB52">
        <v>1.51041263961022e-21</v>
      </c>
      <c r="TC52">
        <v>1.31823514505994e-21</v>
      </c>
      <c r="TD52">
        <v>1.15050937214062e-21</v>
      </c>
      <c r="TE52">
        <v>1.00412420374607e-21</v>
      </c>
      <c r="TF52">
        <v>8.7636436604833e-22</v>
      </c>
      <c r="TG52">
        <v>7.64860063340843e-22</v>
      </c>
      <c r="TH52">
        <v>6.67543021097115e-22</v>
      </c>
      <c r="TI52">
        <v>5.82608121894952e-22</v>
      </c>
      <c r="TJ52">
        <v>5.08479922597501e-22</v>
      </c>
      <c r="TK52">
        <v>4.43783431723904e-22</v>
      </c>
      <c r="TL52">
        <v>3.87318604963957e-22</v>
      </c>
      <c r="TM52">
        <v>3.38038085758364e-22</v>
      </c>
      <c r="TN52">
        <v>2.95027778058357e-22</v>
      </c>
      <c r="TO52">
        <v>2.57489890912086e-22</v>
      </c>
      <c r="TP52">
        <v>2.24728140374644e-22</v>
      </c>
      <c r="TQ52">
        <v>1.96134834254478e-22</v>
      </c>
      <c r="TR52">
        <v>1.711796001333e-22</v>
      </c>
      <c r="TS52">
        <v>1.49399547577446e-22</v>
      </c>
      <c r="TT52">
        <v>1.30390682061207e-22</v>
      </c>
      <c r="TU52">
        <v>1.13800411340425e-22</v>
      </c>
      <c r="TV52">
        <v>9.93210052783584e-23</v>
      </c>
      <c r="TW52">
        <v>8.66838878112167e-23</v>
      </c>
      <c r="TX52">
        <v>7.56546551759973e-23</v>
      </c>
      <c r="TY52">
        <v>6.60287279945745e-23</v>
      </c>
      <c r="TZ52">
        <v>5.76275565652797e-23</v>
      </c>
      <c r="UA52">
        <v>5.02953089745631e-23</v>
      </c>
      <c r="UB52">
        <v>4.38959805970821e-23</v>
      </c>
      <c r="UC52">
        <v>3.83108713688173e-23</v>
      </c>
      <c r="UD52">
        <v>3.34363840395816e-23</v>
      </c>
      <c r="UE52">
        <v>2.91821025650794e-23</v>
      </c>
      <c r="UF52">
        <v>2.54691149949321e-23</v>
      </c>
      <c r="UG52">
        <v>2.22285497482045e-23</v>
      </c>
      <c r="UH52">
        <v>1.94002981260527e-23</v>
      </c>
      <c r="UI52">
        <v>1.69318993655952e-23</v>
      </c>
      <c r="UJ52">
        <v>1.47775675540597e-23</v>
      </c>
      <c r="UK52">
        <v>1.28973423536009e-23</v>
      </c>
      <c r="UL52">
        <v>1.1256347783725e-23</v>
      </c>
      <c r="UM52">
        <v>9.82414531260355e-24</v>
      </c>
      <c r="UN52">
        <v>8.57416925787374e-24</v>
      </c>
      <c r="UO52">
        <v>7.48323402427201e-24</v>
      </c>
      <c r="UP52">
        <v>6.53110403793323e-24</v>
      </c>
      <c r="UQ52">
        <v>5.70011840014016e-24</v>
      </c>
      <c r="UR52">
        <v>4.97486329828828e-24</v>
      </c>
      <c r="US52">
        <v>4.34188609767249e-24</v>
      </c>
      <c r="UT52">
        <v>3.78944581083225e-24</v>
      </c>
      <c r="UU52">
        <v>3.3072953159531e-24</v>
      </c>
      <c r="UV52">
        <v>2.88649128473038e-24</v>
      </c>
      <c r="UW52">
        <v>2.51922829407913e-24</v>
      </c>
      <c r="UX52">
        <v>2.19869404465624e-24</v>
      </c>
      <c r="UY52">
        <v>1.91894300066756e-24</v>
      </c>
      <c r="UZ52">
        <v>1.67478610712604e-24</v>
      </c>
      <c r="VA52">
        <v>1.46169453894494e-24</v>
      </c>
      <c r="VB52">
        <v>1.27571569652426e-24</v>
      </c>
      <c r="VC52">
        <v>1.11339988964664e-24</v>
      </c>
      <c r="VD52">
        <v>9.7173634975461e-25</v>
      </c>
      <c r="VE52">
        <v>8.48097383711882e-25</v>
      </c>
      <c r="VF52">
        <v>7.40189633166007e-25</v>
      </c>
      <c r="VG52">
        <v>6.46011535430649e-25</v>
      </c>
      <c r="VH52">
        <v>5.63816196836501e-25</v>
      </c>
      <c r="VI52">
        <v>4.92078989894915e-25</v>
      </c>
      <c r="VJ52">
        <v>4.29469273239445e-25</v>
      </c>
      <c r="VK52">
        <v>3.74825709783312e-25</v>
      </c>
      <c r="VL52">
        <v>3.27134725273427e-25</v>
      </c>
      <c r="VM52">
        <v>2.85511707672314e-25</v>
      </c>
      <c r="VN52">
        <v>2.49184598638456e-25</v>
      </c>
      <c r="VO52">
        <v>2.17479572746185e-25</v>
      </c>
      <c r="VP52">
        <v>1.89808538811371e-25</v>
      </c>
      <c r="VQ52">
        <v>1.65658231487121e-25</v>
      </c>
      <c r="VR52">
        <v>1.44580690791327e-25</v>
      </c>
      <c r="VS52">
        <v>1.26184952972425e-25</v>
      </c>
      <c r="VT52">
        <v>1.10129798588625e-25</v>
      </c>
      <c r="VU52">
        <v>9.61174232859721e-26</v>
      </c>
      <c r="VV52">
        <v>8.38879138755545e-26</v>
      </c>
      <c r="VW52">
        <v>7.32144272475467e-26</v>
      </c>
      <c r="VX52">
        <v>6.38989826965807e-26</v>
      </c>
      <c r="VY52">
        <v>5.57687896109948e-26</v>
      </c>
      <c r="VZ52">
        <v>4.86730424088869e-26</v>
      </c>
      <c r="WA52">
        <v>4.2480123270781e-26</v>
      </c>
      <c r="WB52">
        <v>3.70751607828661e-26</v>
      </c>
      <c r="WC52">
        <v>3.23578992064941e-26</v>
      </c>
      <c r="WD52">
        <v>2.8240838851372e-26</v>
      </c>
      <c r="WE52">
        <v>2.4647613058548e-26</v>
      </c>
      <c r="WF52">
        <v>2.1511571688119e-26</v>
      </c>
      <c r="WG52">
        <v>1.87745448370141e-26</v>
      </c>
      <c r="WH52">
        <v>1.63857638552618e-26</v>
      </c>
      <c r="WI52">
        <v>1.43009196468544e-26</v>
      </c>
      <c r="WJ52">
        <v>1.24813407877907e-26</v>
      </c>
      <c r="WK52">
        <v>1.08932762163469e-26</v>
      </c>
      <c r="WL52">
        <v>9.50726919031866e-27</v>
      </c>
      <c r="WM52">
        <v>8.29761089887189e-27</v>
      </c>
      <c r="WN52">
        <v>7.24186359414211e-27</v>
      </c>
      <c r="WO52">
        <v>6.32044439722896e-27</v>
      </c>
      <c r="WP52">
        <v>5.51626205867461e-27</v>
      </c>
      <c r="WQ52">
        <v>4.81439993575672e-27</v>
      </c>
      <c r="WR52">
        <v>4.20183930619557e-27</v>
      </c>
      <c r="WS52">
        <v>3.66721788606767e-27</v>
      </c>
      <c r="WT52">
        <v>3.20061907271536e-27</v>
      </c>
      <c r="WU52">
        <v>2.79338800335473e-27</v>
      </c>
      <c r="WV52">
        <v>2.43797101748387e-27</v>
      </c>
      <c r="WW52">
        <v>2.12777554530671e-27</v>
      </c>
      <c r="WX52">
        <v>1.85704782326652e-27</v>
      </c>
      <c r="WY52">
        <v>1.62076616845495e-27</v>
      </c>
      <c r="WZ52">
        <v>1.4145478322618e-27</v>
      </c>
      <c r="XA52">
        <v>1.23456770550931e-27</v>
      </c>
      <c r="XB52">
        <v>1.07748736714648e-27</v>
      </c>
      <c r="XC52">
        <v>9.40393160439353e-28</v>
      </c>
      <c r="XD52">
        <v>8.20742148043104e-28</v>
      </c>
      <c r="XE52">
        <v>7.16314943485653e-28</v>
      </c>
      <c r="XF52">
        <v>6.25174544141853e-28</v>
      </c>
      <c r="XG52">
        <v>5.45630402098127e-28</v>
      </c>
      <c r="XH52">
        <v>4.76207066464007e-28</v>
      </c>
      <c r="XI52">
        <v>4.15616815482124e-28</v>
      </c>
      <c r="XJ52">
        <v>3.62735770794275e-28</v>
      </c>
      <c r="XK52">
        <v>3.1658305081108e-28</v>
      </c>
      <c r="XL52">
        <v>2.7630257650463e-28</v>
      </c>
      <c r="XM52">
        <v>2.41147192142812e-28</v>
      </c>
      <c r="XN52">
        <v>2.10464806423503e-28</v>
      </c>
      <c r="XO52">
        <v>1.83686296942865e-28</v>
      </c>
      <c r="XP52">
        <v>1.60314953639747e-28</v>
      </c>
      <c r="XQ52">
        <v>1.39917265404444e-28</v>
      </c>
      <c r="XR52">
        <v>1.22114878954148e-28</v>
      </c>
      <c r="XS52">
        <v>1.06577580821649e-28</v>
      </c>
      <c r="XT52">
        <v>9.30171722813577e-29</v>
      </c>
      <c r="XU52">
        <v>8.11821235996968e-29</v>
      </c>
      <c r="XV52">
        <v>7.0852908452446e-29</v>
      </c>
      <c r="XW52">
        <v>6.18379319679371e-29</v>
      </c>
      <c r="XX52">
        <v>5.39699768660548e-29</v>
      </c>
      <c r="XY52">
        <v>4.71031017730792e-29</v>
      </c>
      <c r="XZ52">
        <v>4.110993417973e-29</v>
      </c>
      <c r="YA52">
        <v>3.58793078299489e-29</v>
      </c>
      <c r="YB52">
        <v>3.1314200716745e-29</v>
      </c>
      <c r="YC52">
        <v>2.732993543733e-29</v>
      </c>
      <c r="YD52">
        <v>2.38526085262401e-29</v>
      </c>
      <c r="YE52">
        <v>2.08177196324049e-29</v>
      </c>
      <c r="YF52">
        <v>1.81689751130011e-29</v>
      </c>
      <c r="YG52">
        <v>1.58572438521557e-29</v>
      </c>
      <c r="YH52">
        <v>1.38396459361541e-29</v>
      </c>
      <c r="YI52">
        <v>1.20787572811443e-29</v>
      </c>
      <c r="YJ52">
        <v>1.05419154601104e-29</v>
      </c>
      <c r="YK52">
        <v>9.20061385301598e-30</v>
      </c>
      <c r="YL52">
        <v>8.02997288231178e-30</v>
      </c>
      <c r="YM52">
        <v>7.00827852584269e-30</v>
      </c>
      <c r="YN52">
        <v>6.11657954710895e-30</v>
      </c>
      <c r="YO52">
        <v>5.33833597197293e-30</v>
      </c>
      <c r="YP52">
        <v>4.65911229146524e-30</v>
      </c>
      <c r="YQ52">
        <v>4.06630969996068e-30</v>
      </c>
      <c r="YR52">
        <v>3.54893240205512e-30</v>
      </c>
      <c r="YS52">
        <v>3.09738365340901e-30</v>
      </c>
      <c r="YT52">
        <v>2.7032877523533e-30</v>
      </c>
      <c r="YU52">
        <v>2.35933468041014e-30</v>
      </c>
      <c r="YV52">
        <v>2.05914450999167e-30</v>
      </c>
      <c r="YW52">
        <v>1.79714906419794e-30</v>
      </c>
      <c r="YX52">
        <v>1.56848863364165e-30</v>
      </c>
      <c r="YY52">
        <v>1.36892183451738e-30</v>
      </c>
      <c r="YZ52">
        <v>1.19474693588795e-30</v>
      </c>
      <c r="ZA52">
        <v>1.04273319690082e-30</v>
      </c>
      <c r="ZB52">
        <v>9.1006094032032e-31</v>
      </c>
      <c r="ZC52">
        <v>7.94269250809589e-31</v>
      </c>
      <c r="ZD52">
        <v>6.93210327826594e-31</v>
      </c>
      <c r="ZE52">
        <v>6.05009646433678e-31</v>
      </c>
      <c r="ZF52">
        <v>5.28031187050301e-31</v>
      </c>
      <c r="ZG52">
        <v>4.60847089201436e-31</v>
      </c>
      <c r="ZH52">
        <v>4.02211166374164e-31</v>
      </c>
      <c r="ZI52">
        <v>3.51035790713987e-31</v>
      </c>
      <c r="ZJ52">
        <v>3.06371718798978e-31</v>
      </c>
      <c r="ZK52">
        <v>2.67390484283458e-31</v>
      </c>
      <c r="ZL52">
        <v>2.33369030815325e-31</v>
      </c>
      <c r="ZM52">
        <v>2.03676300185575e-31</v>
      </c>
      <c r="ZN52">
        <v>1.77761526935905e-31</v>
      </c>
      <c r="ZO52">
        <v>1.55144022303005e-31</v>
      </c>
      <c r="ZP52">
        <v>1.35404258003669e-31</v>
      </c>
      <c r="ZQ52">
        <v>1.18176084475341e-31</v>
      </c>
      <c r="ZR52">
        <v>1.03139939229567e-31</v>
      </c>
      <c r="ZS52">
        <v>9.00169193412258e-32</v>
      </c>
      <c r="ZT52">
        <v>7.85636081251627e-32</v>
      </c>
      <c r="ZU52">
        <v>6.85675600410973e-32</v>
      </c>
      <c r="ZV52">
        <v>5.98433600770899e-32</v>
      </c>
      <c r="ZW52">
        <v>5.22291845177188e-32</v>
      </c>
      <c r="ZX52">
        <v>4.55837993032455e-32</v>
      </c>
      <c r="ZY52">
        <v>3.97839403028328e-32</v>
      </c>
      <c r="ZZ52">
        <v>3.47220269089477e-32</v>
      </c>
      <c r="AAA52">
        <v>3.03041665427958e-32</v>
      </c>
      <c r="AAB52">
        <v>2.64484130566943e-32</v>
      </c>
      <c r="AAC52">
        <v>2.3083246728784e-32</v>
      </c>
      <c r="AAD52">
        <v>2.01462476557569e-32</v>
      </c>
      <c r="AAE52">
        <v>1.75829379365851e-32</v>
      </c>
      <c r="AAF52">
        <v>1.53457711711124e-32</v>
      </c>
      <c r="AAG52">
        <v>1.33932505298872e-32</v>
      </c>
      <c r="AAH52">
        <v>1.16891590364645e-32</v>
      </c>
      <c r="AAI52">
        <v>1.02018877848103e-32</v>
      </c>
      <c r="AAJ52">
        <v>8.90384963102874e-33</v>
      </c>
      <c r="AAK52">
        <v>7.77096748407775e-33</v>
      </c>
      <c r="AAL52">
        <v>6.78222770386303e-33</v>
      </c>
      <c r="AAM52">
        <v>5.91929032276813e-33</v>
      </c>
      <c r="AAN52">
        <v>5.16614886068472e-33</v>
      </c>
      <c r="AAO52">
        <v>4.50883342350965e-33</v>
      </c>
      <c r="AAP52">
        <v>3.9351515779325e-33</v>
      </c>
      <c r="AAQ52">
        <v>3.43446219604424e-33</v>
      </c>
      <c r="AAR52">
        <v>2.99747807484823e-33</v>
      </c>
      <c r="AAS52">
        <v>2.61609366949634e-33</v>
      </c>
      <c r="AAT52">
        <v>2.28323474490312e-33</v>
      </c>
      <c r="AAU52">
        <v>1.99272715695096e-33</v>
      </c>
      <c r="AAV52">
        <v>1.7391823293309e-33</v>
      </c>
      <c r="AAW52">
        <v>1.51789730174851e-33</v>
      </c>
      <c r="AAX52">
        <v>1.32476749550567e-33</v>
      </c>
      <c r="AAY52">
        <v>1.15621057836174e-33</v>
      </c>
      <c r="AAZ52">
        <v>1.00910001645634e-33</v>
      </c>
      <c r="ABA52">
        <v>8.8070708075946e-34</v>
      </c>
      <c r="ABB52">
        <v>7.68650232336422e-34</v>
      </c>
      <c r="ABC52">
        <v>6.70850947583333e-34</v>
      </c>
      <c r="ABD52">
        <v>5.8549516404294e-34</v>
      </c>
      <c r="ABE52">
        <v>5.10999631665699e-34</v>
      </c>
      <c r="ABF52">
        <v>4.45982545371339e-34</v>
      </c>
      <c r="ABG52">
        <v>3.89237914179205e-34</v>
      </c>
      <c r="ABH52">
        <v>3.39713191484723e-34</v>
      </c>
      <c r="ABI52">
        <v>2.96489751549752e-34</v>
      </c>
      <c r="ABJ52">
        <v>2.58765850068519e-34</v>
      </c>
      <c r="ABK52">
        <v>2.25841752747555e-34</v>
      </c>
      <c r="ABL52">
        <v>1.97106756052169e-34</v>
      </c>
      <c r="ABM52">
        <v>1.72027859369462e-34</v>
      </c>
      <c r="ABN52">
        <v>1.50139878469751e-34</v>
      </c>
      <c r="ABO52">
        <v>1.31036816882657e-34</v>
      </c>
      <c r="ABP52">
        <v>1.14364335136972e-34</v>
      </c>
      <c r="ABQ52">
        <v>9.98131781775047e-35</v>
      </c>
      <c r="ABR52">
        <v>8.7113439045155e-35</v>
      </c>
      <c r="ABS52">
        <v>7.60295524182021e-35</v>
      </c>
      <c r="ABT52">
        <v>6.63559251508353e-35</v>
      </c>
      <c r="ABU52">
        <v>5.79131227605267e-35</v>
      </c>
      <c r="ABV52">
        <v>5.05445411280445e-35</v>
      </c>
      <c r="ABW52">
        <v>4.41135016740263e-35</v>
      </c>
      <c r="ABX52">
        <v>3.85007161310361e-35</v>
      </c>
      <c r="ABY52">
        <v>3.36020738855876e-35</v>
      </c>
      <c r="ABZ52">
        <v>2.93267108479133e-35</v>
      </c>
      <c r="ACA52">
        <v>2.55953240292709e-35</v>
      </c>
      <c r="ACB52">
        <v>2.23387005641646e-35</v>
      </c>
      <c r="ACC52">
        <v>1.94964338925629e-35</v>
      </c>
      <c r="ACD52">
        <v>1.70158032887931e-35</v>
      </c>
      <c r="ACE52">
        <v>1.4850795953682e-35</v>
      </c>
      <c r="ACF52">
        <v>1.29612535308958e-35</v>
      </c>
      <c r="ACG52">
        <v>1.13121272163535e-35</v>
      </c>
      <c r="ACH52">
        <v>9.87282764386456e-36</v>
      </c>
      <c r="ACI52">
        <v>8.61665748812868e-36</v>
      </c>
      <c r="ACJ52">
        <v>7.52031626054612e-36</v>
      </c>
      <c r="ACK52">
        <v>6.56346811238018e-36</v>
      </c>
      <c r="ACL52">
        <v>5.72836462852468e-36</v>
      </c>
      <c r="ACM52">
        <v>4.99951561514222e-36</v>
      </c>
      <c r="ACN52">
        <v>4.36340177466815e-36</v>
      </c>
      <c r="ACO52">
        <v>3.80822393863763e-36</v>
      </c>
      <c r="ACP52">
        <v>3.3236842068974e-36</v>
      </c>
      <c r="ACQ52">
        <v>2.90079493359081e-36</v>
      </c>
      <c r="ACR52">
        <v>2.53171201682874e-36</v>
      </c>
      <c r="ACS52">
        <v>2.20958939976528e-36</v>
      </c>
      <c r="ACT52">
        <v>1.92845208424246e-36</v>
      </c>
      <c r="ACU52">
        <v>1.6830853015561e-36</v>
      </c>
      <c r="ACV52">
        <v>1.46893778458953e-36</v>
      </c>
      <c r="ACW52">
        <v>1.28203734712662e-36</v>
      </c>
      <c r="ACX52">
        <v>1.11891720443882e-36</v>
      </c>
      <c r="ACY52">
        <v>9.76551668479225e-37</v>
      </c>
      <c r="ACZ52">
        <v>8.52300024904749e-37</v>
      </c>
      <c r="ADA52">
        <v>7.43857550910621e-37</v>
      </c>
      <c r="ADB52">
        <v>6.49212765315341e-37</v>
      </c>
      <c r="ADC52">
        <v>5.66610117935114e-37</v>
      </c>
      <c r="ADD52">
        <v>4.94517426179232e-37</v>
      </c>
      <c r="ADE52">
        <v>4.31597454853316e-37</v>
      </c>
      <c r="ADF52">
        <v>3.76683112008971e-37</v>
      </c>
      <c r="ADG52">
        <v>3.28755800751852e-37</v>
      </c>
      <c r="ADH52">
        <v>2.86926525459462e-37</v>
      </c>
      <c r="ADI52">
        <v>2.50419401951116e-37</v>
      </c>
      <c r="ADJ52">
        <v>2.18557265742984e-37</v>
      </c>
      <c r="ADK52">
        <v>1.90749111438155e-37</v>
      </c>
      <c r="ADL52">
        <v>1.66479130267091e-37</v>
      </c>
      <c r="ADM52">
        <v>1.45297142437662e-37</v>
      </c>
      <c r="ADN52">
        <v>1.26810246826016e-37</v>
      </c>
      <c r="ADO52">
        <v>1.10675533119823e-37</v>
      </c>
      <c r="ADP52">
        <v>9.65937212326606e-38</v>
      </c>
      <c r="ADQ52">
        <v>8.43036100081072e-38</v>
      </c>
      <c r="ADR52">
        <v>7.35772322434966e-38</v>
      </c>
      <c r="ADS52">
        <v>6.42156261646782e-38</v>
      </c>
      <c r="ADT52">
        <v>5.60451449175868e-38</v>
      </c>
      <c r="ADU52">
        <v>4.89142356219994e-38</v>
      </c>
      <c r="ADV52">
        <v>4.26906282426918e-38</v>
      </c>
      <c r="ADW52">
        <v>3.72588821348367e-38</v>
      </c>
      <c r="ADX52">
        <v>3.25182447549318e-38</v>
      </c>
      <c r="ADY52">
        <v>2.83807828188424e-38</v>
      </c>
      <c r="ADZ52">
        <v>2.47697512421282e-38</v>
      </c>
      <c r="AEA52">
        <v>2.16181696084004e-38</v>
      </c>
      <c r="AEB52">
        <v>1.88675797608622e-38</v>
      </c>
      <c r="AEC52">
        <v>1.64669614718059e-38</v>
      </c>
      <c r="AED52">
        <v>1.4371786077005e-38</v>
      </c>
      <c r="AEE52">
        <v>1.25431905210223e-38</v>
      </c>
      <c r="AEF52">
        <v>1.09472564929417e-38</v>
      </c>
      <c r="AEG52">
        <v>9.55438128133353e-39</v>
      </c>
      <c r="AEH52">
        <v>8.33872867854639e-39</v>
      </c>
      <c r="AEI52">
        <v>7.27774974924456e-39</v>
      </c>
      <c r="AEJ52">
        <v>6.35176457400485e-39</v>
      </c>
      <c r="AEK52">
        <v>5.54359720980663e-39</v>
      </c>
      <c r="AEL52">
        <v>4.83825709635824e-39</v>
      </c>
      <c r="AEM52">
        <v>4.22266099871952e-39</v>
      </c>
      <c r="AEN52">
        <v>3.685390328581e-39</v>
      </c>
      <c r="AEO52">
        <v>3.21647934279284e-39</v>
      </c>
      <c r="AEP52">
        <v>2.80723029047414e-39</v>
      </c>
      <c r="AEQ52">
        <v>2.45005207989707e-39</v>
      </c>
      <c r="AER52">
        <v>2.13831947260518e-39</v>
      </c>
      <c r="AES52">
        <v>1.86625019298145e-39</v>
      </c>
      <c r="AET52">
        <v>1.62879767379192e-39</v>
      </c>
      <c r="AEU52">
        <v>1.42155744826029e-39</v>
      </c>
      <c r="AEV52">
        <v>1.24068545235561e-39</v>
      </c>
      <c r="AEW52">
        <v>1.08282672189622e-39</v>
      </c>
      <c r="AEX52">
        <v>9.450531618843e-40</v>
      </c>
      <c r="AEY52">
        <v>8.24809233765019e-40</v>
      </c>
      <c r="AEZ52">
        <v>7.19864553172436e-40</v>
      </c>
      <c r="AFA52">
        <v>6.28272518905603e-40</v>
      </c>
      <c r="AFB52">
        <v>5.48334205750843e-40</v>
      </c>
      <c r="AFC52">
        <v>4.78566851404147e-40</v>
      </c>
      <c r="AFD52">
        <v>4.17676352963006e-40</v>
      </c>
      <c r="AFE52">
        <v>3.64533262829676e-40</v>
      </c>
      <c r="AFF52">
        <v>3.18151838777952e-40</v>
      </c>
      <c r="AFG52">
        <v>2.77671759586686e-40</v>
      </c>
      <c r="AFH52">
        <v>2.42342167086382e-40</v>
      </c>
      <c r="AFI52">
        <v>2.11507738617507e-40</v>
      </c>
      <c r="AFJ52">
        <v>1.84596531560873e-40</v>
      </c>
      <c r="AFK52">
        <v>1.61109374470348e-40</v>
      </c>
      <c r="AFL52">
        <v>1.40610608025793e-40</v>
      </c>
      <c r="AFM52">
        <v>1.22720004061725e-40</v>
      </c>
      <c r="AFN52">
        <v>1.07105712779134e-40</v>
      </c>
      <c r="AFO52">
        <v>9.34781073194577e-41</v>
      </c>
      <c r="AFP52">
        <v>8.15844115247832e-41</v>
      </c>
      <c r="AFQ52">
        <v>7.12040112354703e-41</v>
      </c>
      <c r="AFR52">
        <v>6.21443621552732e-41</v>
      </c>
      <c r="AFS52">
        <v>5.42374183796256e-41</v>
      </c>
      <c r="AFT52">
        <v>4.73365153404658e-41</v>
      </c>
      <c r="AFU52">
        <v>4.13136493498719e-41</v>
      </c>
      <c r="AFV52">
        <v>3.60571032812187e-41</v>
      </c>
      <c r="AFW52">
        <v>3.1469374347016e-41</v>
      </c>
      <c r="AFX52">
        <v>2.74653655361291e-41</v>
      </c>
      <c r="AFY52">
        <v>2.39708071636548e-41</v>
      </c>
      <c r="AFZ52">
        <v>2.09208792550484e-41</v>
      </c>
      <c r="AGA52">
        <v>1.82590092113353e-41</v>
      </c>
      <c r="AGB52">
        <v>1.59358224535031e-41</v>
      </c>
      <c r="AGC52">
        <v>1.39082265817533e-41</v>
      </c>
      <c r="AGD52">
        <v>1.21386120618373e-41</v>
      </c>
      <c r="AGE52">
        <v>1.05941546121409e-41</v>
      </c>
      <c r="AGF52">
        <v>9.24620635161458e-42</v>
      </c>
      <c r="AGG52">
        <v>8.0697644150543e-42</v>
      </c>
      <c r="AGH52">
        <v>7.04300717916653e-42</v>
      </c>
      <c r="AGI52">
        <v>6.14688949695412e-42</v>
      </c>
      <c r="AGJ52">
        <v>5.36478943249298e-42</v>
      </c>
      <c r="AGK52">
        <v>4.6821999434429e-42</v>
      </c>
      <c r="AGL52">
        <v>4.08645979236305e-42</v>
      </c>
      <c r="AGM52">
        <v>3.56651869555163e-42</v>
      </c>
      <c r="AGN52">
        <v>3.11273235319507e-42</v>
      </c>
      <c r="AGO52">
        <v>2.71668355887553e-42</v>
      </c>
      <c r="AGP52">
        <v>2.37102607022702e-42</v>
      </c>
      <c r="AGQ52">
        <v>2.06934834472334e-42</v>
      </c>
      <c r="AGR52">
        <v>1.80605461305586e-42</v>
      </c>
      <c r="AGS52">
        <v>1.57626108415133e-42</v>
      </c>
      <c r="AGT52">
        <v>1.37570535655394e-42</v>
      </c>
      <c r="AGU52">
        <v>1.20066735585888e-42</v>
      </c>
      <c r="AGV52">
        <v>1.04790033167877e-42</v>
      </c>
      <c r="AGW52">
        <v>9.14570634217817e-43</v>
      </c>
      <c r="AGX52">
        <v>7.98205153379021e-43</v>
      </c>
      <c r="AGY52">
        <v>6.96645445461662e-43</v>
      </c>
      <c r="AGZ52">
        <v>6.08007696552705e-43</v>
      </c>
      <c r="AHA52">
        <v>5.30647779979881e-43</v>
      </c>
      <c r="AHB52">
        <v>4.6313075968302e-43</v>
      </c>
      <c r="AHC52">
        <v>4.04204273826798e-43</v>
      </c>
      <c r="AHD52">
        <v>3.52775304952043e-43</v>
      </c>
      <c r="AHE52">
        <v>3.07889905779014e-43</v>
      </c>
      <c r="AHF52">
        <v>2.68715504600008e-43</v>
      </c>
      <c r="AHG52">
        <v>2.3452546204702e-43</v>
      </c>
      <c r="AHH52">
        <v>2.04685592780517e-43</v>
      </c>
      <c r="AHI52">
        <v>1.78642402092409e-43</v>
      </c>
      <c r="AHJ52">
        <v>1.55912819225953e-43</v>
      </c>
      <c r="AHK52">
        <v>1.3607523697767e-43</v>
      </c>
      <c r="AHL52">
        <v>1.18761691376348e-43</v>
      </c>
      <c r="AHM52">
        <v>1.03651036381333e-43</v>
      </c>
      <c r="AHN52">
        <v>9.04629869987189e-44</v>
      </c>
      <c r="AHO52">
        <v>7.89529203222148e-44</v>
      </c>
      <c r="AHP52">
        <v>6.89073380640668e-44</v>
      </c>
      <c r="AHQ52">
        <v>6.01399064112842e-44</v>
      </c>
      <c r="AHR52">
        <v>5.24879997511338e-44</v>
      </c>
      <c r="AHS52">
        <v>4.58096841560447e-44</v>
      </c>
      <c r="AHT52">
        <v>3.99810846750975e-44</v>
      </c>
      <c r="AHU52">
        <v>3.48940875984273e-44</v>
      </c>
      <c r="AHV52">
        <v>3.04543350742335e-44</v>
      </c>
      <c r="AHW52">
        <v>2.65794748808818e-44</v>
      </c>
      <c r="AHX52">
        <v>2.31976328894191e-44</v>
      </c>
      <c r="AHY52">
        <v>2.02460798824632e-44</v>
      </c>
      <c r="AHZ52">
        <v>1.76700680005178e-44</v>
      </c>
      <c r="AIA52">
        <v>1.54218152331489e-44</v>
      </c>
      <c r="AIB52">
        <v>1.34596191185238e-44</v>
      </c>
      <c r="AIC52">
        <v>1.1747083211471e-44</v>
      </c>
      <c r="AID52">
        <v>1.02524419719507e-44</v>
      </c>
      <c r="AIE52">
        <v>8.94797155140382e-45</v>
      </c>
      <c r="AIF52">
        <v>7.80947554775564e-45</v>
      </c>
      <c r="AIG52">
        <v>6.81583619042965e-45</v>
      </c>
      <c r="AIH52">
        <v>5.948622630379e-45</v>
      </c>
      <c r="AII52">
        <v>5.19174906937229e-45</v>
      </c>
      <c r="AIJ52">
        <v>4.53117638723214e-45</v>
      </c>
      <c r="AIK52">
        <v>3.95465173256004e-45</v>
      </c>
      <c r="AIL52">
        <v>3.45148124665995e-45</v>
      </c>
      <c r="AIM52">
        <v>3.01233170495488e-45</v>
      </c>
      <c r="AIN52">
        <v>2.62905739657648e-45</v>
      </c>
      <c r="AIO52">
        <v>2.29454903094645e-45</v>
      </c>
      <c r="AIP52">
        <v>2.00260186874325e-45</v>
      </c>
      <c r="AIQ52">
        <v>1.74780063123765e-45</v>
      </c>
      <c r="AIR52">
        <v>1.52541905319992e-45</v>
      </c>
      <c r="AIS52">
        <v>1.33133221620227e-45</v>
      </c>
      <c r="AIT52">
        <v>1.16194003620181e-45</v>
      </c>
      <c r="AIU52">
        <v>1.01410048618815e-45</v>
      </c>
      <c r="AIV52">
        <v>8.85071315253675e-46</v>
      </c>
      <c r="AIW52">
        <v>7.72459183043457e-46</v>
      </c>
      <c r="AIX52">
        <v>6.74175266088183e-46</v>
      </c>
      <c r="AIY52">
        <v>5.88396512569522e-46</v>
      </c>
      <c r="AIZ52">
        <v>5.13531826839063e-46</v>
      </c>
      <c r="AJA52">
        <v>4.48192556453172e-46</v>
      </c>
      <c r="AJB52">
        <v>3.91166734292759e-46</v>
      </c>
      <c r="AJC52">
        <v>3.41396597989346e-46</v>
      </c>
      <c r="AJD52">
        <v>2.97958969669106e-46</v>
      </c>
      <c r="AJE52">
        <v>2.60048132081989e-46</v>
      </c>
      <c r="AJF52">
        <v>2.26960883488192e-46</v>
      </c>
      <c r="AJG52">
        <v>1.98083494087548e-46</v>
      </c>
      <c r="AJH52">
        <v>1.72880322048857e-46</v>
      </c>
      <c r="AJI52">
        <v>1.50883877979792e-46</v>
      </c>
      <c r="AJJ52">
        <v>1.31686153544919e-46</v>
      </c>
      <c r="AJK52">
        <v>1.14931053387815e-46</v>
      </c>
      <c r="AJL52">
        <v>1.00307789978291e-46</v>
      </c>
      <c r="AJM52">
        <v>8.75451188668533e-47</v>
      </c>
      <c r="AJN52">
        <v>7.64063074171028e-47</v>
      </c>
      <c r="AJO52">
        <v>6.66847436919433e-47</v>
      </c>
      <c r="AJP52">
        <v>5.82001040435672e-47</v>
      </c>
      <c r="AJQ52">
        <v>5.07950083204907e-47</v>
      </c>
      <c r="AJR52">
        <v>4.43321006496362e-47</v>
      </c>
      <c r="AJS52">
        <v>3.86915016453824e-47</v>
      </c>
      <c r="AJT52">
        <v>3.37685847870354e-47</v>
      </c>
      <c r="AJU52">
        <v>2.94720357191225e-47</v>
      </c>
      <c r="AJV52">
        <v>2.57221584767956e-47</v>
      </c>
      <c r="AJW52">
        <v>2.24493972188049e-47</v>
      </c>
      <c r="AJX52">
        <v>1.95930460479174e-47</v>
      </c>
      <c r="AJY52">
        <v>1.71001229874558e-47</v>
      </c>
      <c r="AJZ52">
        <v>1.49243872275386e-47</v>
      </c>
      <c r="AKA52">
        <v>1.30254814120876e-47</v>
      </c>
      <c r="AKB52">
        <v>1.13681830570287e-47</v>
      </c>
      <c r="AKC52">
        <v>9.92175121436845e-48</v>
      </c>
      <c r="AKD52">
        <v>8.65935626352867e-48</v>
      </c>
      <c r="AKE52">
        <v>7.55758225323394e-48</v>
      </c>
      <c r="AKF52">
        <v>6.59599256297622e-48</v>
      </c>
      <c r="AKG52">
        <v>5.75675082758385e-48</v>
      </c>
      <c r="AKH52">
        <v>5.02429009348883e-48</v>
      </c>
      <c r="AKI52">
        <v>4.38502406992745e-48</v>
      </c>
      <c r="AKJ52">
        <v>3.82709511912179e-48</v>
      </c>
      <c r="AKK52">
        <v>3.34015431095415e-48</v>
      </c>
      <c r="AKL52">
        <v>2.91516946240566e-48</v>
      </c>
      <c r="AKM52">
        <v>2.54425760111511e-48</v>
      </c>
      <c r="AKN52">
        <v>2.2205387454526e-48</v>
      </c>
      <c r="AKO52">
        <v>1.93800828889933e-48</v>
      </c>
      <c r="AKP52">
        <v>1.69142562161282e-48</v>
      </c>
      <c r="AKQ52">
        <v>1.4762169232378e-48</v>
      </c>
      <c r="AKR52">
        <v>1.28839032388296e-48</v>
      </c>
      <c r="AKS52">
        <v>1.12446185959882e-48</v>
      </c>
      <c r="AKT52">
        <v>9.81390848917386e-49</v>
      </c>
      <c r="AKU52">
        <v>8.56523491763791e-49</v>
      </c>
      <c r="AKV52">
        <v>7.4754364456581e-49</v>
      </c>
      <c r="AKW52">
        <v>6.52429858496914e-49</v>
      </c>
      <c r="AKX52">
        <v>5.69417883962533e-49</v>
      </c>
      <c r="AKY52">
        <v>4.96967945831533e-49</v>
      </c>
      <c r="AKZ52">
        <v>4.33736182406707e-49</v>
      </c>
      <c r="ALA52">
        <v>3.7854971836054e-49</v>
      </c>
      <c r="ALB52">
        <v>3.3038490926836e-49</v>
      </c>
      <c r="ALC52">
        <v>2.88348354200336e-49</v>
      </c>
      <c r="ALD52">
        <v>2.51660324178145e-49</v>
      </c>
      <c r="ALE52">
        <v>2.19640299113506e-49</v>
      </c>
      <c r="ALF52">
        <v>1.91694344955707e-49</v>
      </c>
      <c r="ALG52">
        <v>1.67304096908954e-49</v>
      </c>
      <c r="ALH52">
        <v>1.46017144371098e-49</v>
      </c>
      <c r="ALI52">
        <v>1.27438639245595e-49</v>
      </c>
      <c r="ALJ52">
        <v>1.11223971970673e-49</v>
      </c>
      <c r="ALK52">
        <v>9.70723794146349e-50</v>
      </c>
      <c r="ALL52">
        <v>8.47213660711868e-50</v>
      </c>
      <c r="ALM52">
        <v>7.39418350745186e-50</v>
      </c>
      <c r="ALN52">
        <v>6.45338387201329e-50</v>
      </c>
      <c r="ALO52">
        <v>5.63228696685581e-50</v>
      </c>
    </row>
    <row r="53" spans="1:1003">
      <c r="A53" s="3" t="s">
        <v>64</v>
      </c>
      <c r="B53" s="5">
        <f>SUM(C53:ALO53)</f>
        <v>6500603.63955231</v>
      </c>
      <c r="C53">
        <v>0</v>
      </c>
      <c r="D53">
        <v>1.4679295854864</v>
      </c>
      <c r="E53">
        <v>3.60249492954636</v>
      </c>
      <c r="F53">
        <v>6.77839006848413</v>
      </c>
      <c r="G53">
        <v>11.9491494097255</v>
      </c>
      <c r="H53">
        <v>20.7152329567388</v>
      </c>
      <c r="I53">
        <v>35.7649230106182</v>
      </c>
      <c r="J53">
        <v>46.0715425632162</v>
      </c>
      <c r="K53">
        <v>55.3239768794819</v>
      </c>
      <c r="L53">
        <v>66.7171370601625</v>
      </c>
      <c r="M53">
        <v>80.6287306675722</v>
      </c>
      <c r="N53">
        <v>97.523683097591</v>
      </c>
      <c r="O53">
        <v>117.99399788647</v>
      </c>
      <c r="P53">
        <v>142.774522836416</v>
      </c>
      <c r="Q53">
        <v>172.763300148759</v>
      </c>
      <c r="R53">
        <v>209.050572869453</v>
      </c>
      <c r="S53">
        <v>252.956602618951</v>
      </c>
      <c r="T53">
        <v>306.078687685123</v>
      </c>
      <c r="U53">
        <v>370.348501064726</v>
      </c>
      <c r="V53">
        <v>448.101497108092</v>
      </c>
      <c r="W53">
        <v>542.160672705833</v>
      </c>
      <c r="X53">
        <v>655.937490013054</v>
      </c>
      <c r="Y53">
        <v>793.553324406528</v>
      </c>
      <c r="Z53">
        <v>959.985421449526</v>
      </c>
      <c r="AA53">
        <v>1161.24204218506</v>
      </c>
      <c r="AB53">
        <v>1404.57224756495</v>
      </c>
      <c r="AC53">
        <v>1698.71660840108</v>
      </c>
      <c r="AD53">
        <v>2054.20599820359</v>
      </c>
      <c r="AE53">
        <v>2483.7164789477</v>
      </c>
      <c r="AF53">
        <v>3002.48903307096</v>
      </c>
      <c r="AG53">
        <v>3628.82338246421</v>
      </c>
      <c r="AH53">
        <v>4384.65514027056</v>
      </c>
      <c r="AI53">
        <v>5296.22472308649</v>
      </c>
      <c r="AJ53">
        <v>6394.84430949644</v>
      </c>
      <c r="AK53">
        <v>7717.76494891935</v>
      </c>
      <c r="AL53">
        <v>9309.1386999325</v>
      </c>
      <c r="AM53">
        <v>11221.0590455794</v>
      </c>
      <c r="AN53">
        <v>13514.6450004464</v>
      </c>
      <c r="AO53">
        <v>16261.1080328321</v>
      </c>
      <c r="AP53">
        <v>19542.7035103801</v>
      </c>
      <c r="AQ53">
        <v>23453.4170060979</v>
      </c>
      <c r="AR53">
        <v>28099.1680407474</v>
      </c>
      <c r="AS53">
        <v>33597.2287635449</v>
      </c>
      <c r="AT53">
        <v>40074.4551887031</v>
      </c>
      <c r="AU53">
        <v>47663.8228242165</v>
      </c>
      <c r="AV53">
        <v>56498.6663177664</v>
      </c>
      <c r="AW53">
        <v>66703.9790062856</v>
      </c>
      <c r="AX53">
        <v>78384.1874915355</v>
      </c>
      <c r="AY53">
        <v>91607.0528884927</v>
      </c>
      <c r="AZ53">
        <v>106383.849150299</v>
      </c>
      <c r="BA53">
        <v>122646.799770695</v>
      </c>
      <c r="BB53">
        <v>140225.924374515</v>
      </c>
      <c r="BC53">
        <v>158828.833939868</v>
      </c>
      <c r="BD53">
        <v>178028.30178878</v>
      </c>
      <c r="BE53">
        <v>197263.103245254</v>
      </c>
      <c r="BF53">
        <v>215857.026836239</v>
      </c>
      <c r="BG53">
        <v>233058.622854433</v>
      </c>
      <c r="BH53">
        <v>248100.178353315</v>
      </c>
      <c r="BI53">
        <v>260269.382462957</v>
      </c>
      <c r="BJ53">
        <v>268982.708422623</v>
      </c>
      <c r="BK53">
        <v>273847.455563299</v>
      </c>
      <c r="BL53">
        <v>274700.824201024</v>
      </c>
      <c r="BM53">
        <v>271619.190787979</v>
      </c>
      <c r="BN53">
        <v>264897.385523566</v>
      </c>
      <c r="BO53">
        <v>255004.026639703</v>
      </c>
      <c r="BP53">
        <v>242522.940545192</v>
      </c>
      <c r="BQ53">
        <v>228091.592155007</v>
      </c>
      <c r="BR53">
        <v>212345.669753053</v>
      </c>
      <c r="BS53">
        <v>195875.673529574</v>
      </c>
      <c r="BT53">
        <v>179197.819672445</v>
      </c>
      <c r="BU53">
        <v>162738.707572499</v>
      </c>
      <c r="BV53">
        <v>146831.404179013</v>
      </c>
      <c r="BW53">
        <v>131719.847038747</v>
      </c>
      <c r="BX53">
        <v>117568.491039871</v>
      </c>
      <c r="BY53">
        <v>104474.599651177</v>
      </c>
      <c r="BZ53">
        <v>92481.2354815137</v>
      </c>
      <c r="CA53">
        <v>81589.6534961555</v>
      </c>
      <c r="CB53">
        <v>71770.3460393971</v>
      </c>
      <c r="CC53">
        <v>62972.3984809432</v>
      </c>
      <c r="CD53">
        <v>55131.0926457691</v>
      </c>
      <c r="CE53">
        <v>48173.8650647485</v>
      </c>
      <c r="CF53">
        <v>42024.8162906404</v>
      </c>
      <c r="CG53">
        <v>36608.0017342225</v>
      </c>
      <c r="CH53">
        <v>31849.734338028</v>
      </c>
      <c r="CI53">
        <v>27680.1100509798</v>
      </c>
      <c r="CJ53">
        <v>24033.9387716891</v>
      </c>
      <c r="CK53">
        <v>20851.2326731171</v>
      </c>
      <c r="CL53">
        <v>18077.3743555991</v>
      </c>
      <c r="CM53">
        <v>15663.0610049358</v>
      </c>
      <c r="CN53">
        <v>13564.0983966535</v>
      </c>
      <c r="CO53">
        <v>11741.1002380463</v>
      </c>
      <c r="CP53">
        <v>10159.1336600974</v>
      </c>
      <c r="CQ53">
        <v>8787.3401810303</v>
      </c>
      <c r="CR53">
        <v>7598.55263760707</v>
      </c>
      <c r="CS53">
        <v>6568.92191801457</v>
      </c>
      <c r="CT53">
        <v>5677.56238532754</v>
      </c>
      <c r="CU53">
        <v>4906.22127433061</v>
      </c>
      <c r="CV53">
        <v>4238.97476534105</v>
      </c>
      <c r="CW53">
        <v>3661.95163638413</v>
      </c>
      <c r="CX53">
        <v>3163.08417242595</v>
      </c>
      <c r="CY53">
        <v>2731.88521432384</v>
      </c>
      <c r="CZ53">
        <v>2359.24974349693</v>
      </c>
      <c r="DA53">
        <v>2037.27913234047</v>
      </c>
      <c r="DB53">
        <v>1759.12607870358</v>
      </c>
      <c r="DC53">
        <v>1518.85823617054</v>
      </c>
      <c r="DD53">
        <v>1311.33861445334</v>
      </c>
      <c r="DE53">
        <v>1132.12092991951</v>
      </c>
      <c r="DF53">
        <v>977.358216622862</v>
      </c>
      <c r="DG53">
        <v>843.723150213766</v>
      </c>
      <c r="DH53">
        <v>728.338681911054</v>
      </c>
      <c r="DI53">
        <v>628.717721434796</v>
      </c>
      <c r="DJ53">
        <v>542.710742697937</v>
      </c>
      <c r="DK53">
        <v>468.460311936802</v>
      </c>
      <c r="DL53">
        <v>404.361653702918</v>
      </c>
      <c r="DM53">
        <v>349.028475357037</v>
      </c>
      <c r="DN53">
        <v>301.263365509436</v>
      </c>
      <c r="DO53">
        <v>260.03216666468</v>
      </c>
      <c r="DP53">
        <v>224.441797771405</v>
      </c>
      <c r="DQ53">
        <v>193.72106916901</v>
      </c>
      <c r="DR53">
        <v>167.204091326194</v>
      </c>
      <c r="DS53">
        <v>144.315930545243</v>
      </c>
      <c r="DT53">
        <v>124.560210199603</v>
      </c>
      <c r="DU53">
        <v>107.508395777762</v>
      </c>
      <c r="DV53">
        <v>92.790536669864</v>
      </c>
      <c r="DW53">
        <v>80.0872678459765</v>
      </c>
      <c r="DX53">
        <v>69.1229008715296</v>
      </c>
      <c r="DY53">
        <v>59.659456566824</v>
      </c>
      <c r="DZ53">
        <v>51.4915114722669</v>
      </c>
      <c r="EA53">
        <v>44.4417475097907</v>
      </c>
      <c r="EB53">
        <v>38.3571091699176</v>
      </c>
      <c r="EC53">
        <v>33.1054854992829</v>
      </c>
      <c r="ED53">
        <v>28.5728453750354</v>
      </c>
      <c r="EE53">
        <v>24.6607642580308</v>
      </c>
      <c r="EF53">
        <v>21.2842890150447</v>
      </c>
      <c r="EG53">
        <v>18.3700946648663</v>
      </c>
      <c r="EH53">
        <v>15.8548931852412</v>
      </c>
      <c r="EI53">
        <v>13.6840599486732</v>
      </c>
      <c r="EJ53">
        <v>11.8104480493205</v>
      </c>
      <c r="EK53">
        <v>10.1933648397943</v>
      </c>
      <c r="EL53">
        <v>8.79768850162936</v>
      </c>
      <c r="EM53">
        <v>7.59310550109737</v>
      </c>
      <c r="EN53">
        <v>6.55345239749488</v>
      </c>
      <c r="EO53">
        <v>5.65614772997865</v>
      </c>
      <c r="EP53">
        <v>4.88170165986482</v>
      </c>
      <c r="EQ53">
        <v>4.21329272993458</v>
      </c>
      <c r="ER53">
        <v>3.63640255692472</v>
      </c>
      <c r="ES53">
        <v>3.1385005293483</v>
      </c>
      <c r="ET53">
        <v>2.70877166716493</v>
      </c>
      <c r="EU53">
        <v>2.33788173600187</v>
      </c>
      <c r="EV53">
        <v>2.01777451683592</v>
      </c>
      <c r="EW53">
        <v>1.74149682975163</v>
      </c>
      <c r="EX53">
        <v>1.50304751268461</v>
      </c>
      <c r="EY53">
        <v>1.2972470759726</v>
      </c>
      <c r="EZ53">
        <v>1.11962520233076</v>
      </c>
      <c r="FA53">
        <v>0.966323649260513</v>
      </c>
      <c r="FB53">
        <v>0.83401244528975</v>
      </c>
      <c r="FC53">
        <v>0.719817560072563</v>
      </c>
      <c r="FD53">
        <v>0.621258477508915</v>
      </c>
      <c r="FE53">
        <v>0.53619431608037</v>
      </c>
      <c r="FF53">
        <v>0.462777326202577</v>
      </c>
      <c r="FG53">
        <v>0.399412754595103</v>
      </c>
      <c r="FH53">
        <v>0.344724203940873</v>
      </c>
      <c r="FI53">
        <v>0.297523735451601</v>
      </c>
      <c r="FJ53">
        <v>0.256786064962574</v>
      </c>
      <c r="FK53">
        <v>0.221626292085953</v>
      </c>
      <c r="FL53">
        <v>0.191280678686505</v>
      </c>
      <c r="FM53">
        <v>0.165090059173258</v>
      </c>
      <c r="FN53">
        <v>0.142485522263038</v>
      </c>
      <c r="FO53">
        <v>0.122976053208352</v>
      </c>
      <c r="FP53">
        <v>0.106137868064033</v>
      </c>
      <c r="FQ53">
        <v>0.0916052083190031</v>
      </c>
      <c r="FR53">
        <v>0.0790623959397641</v>
      </c>
      <c r="FS53">
        <v>0.0682369762494374</v>
      </c>
      <c r="FT53">
        <v>0.0588937996951408</v>
      </c>
      <c r="FU53">
        <v>0.0508299139502015</v>
      </c>
      <c r="FV53">
        <v>0.0438701553992306</v>
      </c>
      <c r="FW53">
        <v>0.0378633442456241</v>
      </c>
      <c r="FX53">
        <v>0.0326790005926117</v>
      </c>
      <c r="FY53">
        <v>0.0282045101653175</v>
      </c>
      <c r="FZ53">
        <v>0.0243426781082035</v>
      </c>
      <c r="GA53">
        <v>0.0210096177219073</v>
      </c>
      <c r="GB53">
        <v>0.0181329282789276</v>
      </c>
      <c r="GC53">
        <v>0.0156501223369067</v>
      </c>
      <c r="GD53">
        <v>0.0135072683877847</v>
      </c>
      <c r="GE53">
        <v>0.0116578193585804</v>
      </c>
      <c r="GF53">
        <v>0.0100616015165942</v>
      </c>
      <c r="GG53">
        <v>0.00868394181610161</v>
      </c>
      <c r="GH53">
        <v>0.00749491473081902</v>
      </c>
      <c r="GI53">
        <v>0.00646869221187607</v>
      </c>
      <c r="GJ53">
        <v>0.00558298265111213</v>
      </c>
      <c r="GK53">
        <v>0.00481854666287959</v>
      </c>
      <c r="GL53">
        <v>0.0041587791661831</v>
      </c>
      <c r="GM53">
        <v>0.00358934868915463</v>
      </c>
      <c r="GN53">
        <v>0.00309788606084531</v>
      </c>
      <c r="GO53">
        <v>0.00267371572810364</v>
      </c>
      <c r="GP53">
        <v>0.00230762386120966</v>
      </c>
      <c r="GQ53">
        <v>0.00199165821105946</v>
      </c>
      <c r="GR53">
        <v>0.00171895537039981</v>
      </c>
      <c r="GS53">
        <v>0.0014835916868834</v>
      </c>
      <c r="GT53">
        <v>0.00128045458947919</v>
      </c>
      <c r="GU53">
        <v>0.00110513153319081</v>
      </c>
      <c r="GV53">
        <v>0.000953814149740913</v>
      </c>
      <c r="GW53">
        <v>0.000823215522182843</v>
      </c>
      <c r="GX53">
        <v>0.000710498786478987</v>
      </c>
      <c r="GY53">
        <v>0.000613215509129345</v>
      </c>
      <c r="GZ53">
        <v>0.000529252502289239</v>
      </c>
      <c r="HA53">
        <v>0.000456785921094108</v>
      </c>
      <c r="HB53">
        <v>0.000394241646093449</v>
      </c>
      <c r="HC53">
        <v>0.000340261090221075</v>
      </c>
      <c r="HD53">
        <v>0.000293671687560627</v>
      </c>
      <c r="HE53">
        <v>0.000253461422863231</v>
      </c>
      <c r="HF53">
        <v>0.000218756848547426</v>
      </c>
      <c r="HG53">
        <v>0.000188804111666546</v>
      </c>
      <c r="HH53">
        <v>0.000162952578711301</v>
      </c>
      <c r="HI53">
        <v>0.000140640702545433</v>
      </c>
      <c r="HJ53">
        <v>0.000121383824475994</v>
      </c>
      <c r="HK53">
        <v>0.000104763646494749</v>
      </c>
      <c r="HL53">
        <v>9.04191450066917e-5</v>
      </c>
      <c r="HM53">
        <v>7.80387286736517e-5</v>
      </c>
      <c r="HN53">
        <v>6.73534700256246e-5</v>
      </c>
      <c r="HO53">
        <v>5.81312638168637e-5</v>
      </c>
      <c r="HP53">
        <v>5.01717852345138e-5</v>
      </c>
      <c r="HQ53">
        <v>4.33021384419701e-5</v>
      </c>
      <c r="HR53">
        <v>3.73731009346014e-5</v>
      </c>
      <c r="HS53">
        <v>3.22558821277124e-5</v>
      </c>
      <c r="HT53">
        <v>2.78393257667788e-5</v>
      </c>
      <c r="HU53">
        <v>2.40274953906929e-5</v>
      </c>
      <c r="HV53">
        <v>2.0737590399444e-5</v>
      </c>
      <c r="HW53">
        <v>1.78981474590409e-5</v>
      </c>
      <c r="HX53">
        <v>1.54474881745889e-5</v>
      </c>
      <c r="HY53">
        <v>1.33323793118641e-5</v>
      </c>
      <c r="HZ53">
        <v>1.1506876464714e-5</v>
      </c>
      <c r="IA53">
        <v>9.93132605041989e-6</v>
      </c>
      <c r="IB53">
        <v>8.57150395435948e-6</v>
      </c>
      <c r="IC53">
        <v>7.39787211360471e-6</v>
      </c>
      <c r="ID53">
        <v>6.38493689095962e-6</v>
      </c>
      <c r="IE53">
        <v>5.51069530203559e-6</v>
      </c>
      <c r="IF53">
        <v>4.75615706630577e-6</v>
      </c>
      <c r="IG53">
        <v>4.10493210012885e-6</v>
      </c>
      <c r="IH53">
        <v>3.54287449126372e-6</v>
      </c>
      <c r="II53">
        <v>3.05777522128725e-6</v>
      </c>
      <c r="IJ53">
        <v>2.63909696123019e-6</v>
      </c>
      <c r="IK53">
        <v>2.27774517966028e-6</v>
      </c>
      <c r="IL53">
        <v>1.96587059122125e-6</v>
      </c>
      <c r="IM53">
        <v>1.69669865441393e-6</v>
      </c>
      <c r="IN53">
        <v>1.46438241496908e-6</v>
      </c>
      <c r="IO53">
        <v>1.26387549827514e-6</v>
      </c>
      <c r="IP53">
        <v>1.0908224920016e-6</v>
      </c>
      <c r="IQ53">
        <v>9.41464337808799e-7</v>
      </c>
      <c r="IR53">
        <v>8.1255667706228e-7</v>
      </c>
      <c r="IS53">
        <v>7.01299376857004e-7</v>
      </c>
      <c r="IT53">
        <v>6.05275705515201e-7</v>
      </c>
      <c r="IU53">
        <v>5.22399836327797e-7</v>
      </c>
      <c r="IV53">
        <v>4.50871539215331e-7</v>
      </c>
      <c r="IW53">
        <v>3.89137076120418e-7</v>
      </c>
      <c r="IX53">
        <v>3.35855450701262e-7</v>
      </c>
      <c r="IY53">
        <v>2.89869279201849e-7</v>
      </c>
      <c r="IZ53">
        <v>2.5017964975573e-7</v>
      </c>
      <c r="JA53">
        <v>2.1592442401705e-7</v>
      </c>
      <c r="JB53">
        <v>1.86359509786727e-7</v>
      </c>
      <c r="JC53">
        <v>1.60842697837671e-7</v>
      </c>
      <c r="JD53">
        <v>1.38819711842482e-7</v>
      </c>
      <c r="JE53">
        <v>1.19812168380054e-7</v>
      </c>
      <c r="JF53">
        <v>1.03407185488315e-7</v>
      </c>
      <c r="JG53">
        <v>8.92484140400105e-8</v>
      </c>
      <c r="JH53">
        <v>7.70282971250298e-8</v>
      </c>
      <c r="JI53">
        <v>6.64813892975377e-8</v>
      </c>
      <c r="JJ53">
        <v>5.73785905685629e-8</v>
      </c>
      <c r="JK53">
        <v>4.95221698947959e-8</v>
      </c>
      <c r="JL53">
        <v>4.27414700637952e-8</v>
      </c>
      <c r="JM53">
        <v>3.68892006770944e-8</v>
      </c>
      <c r="JN53">
        <v>3.18382387073679e-8</v>
      </c>
      <c r="JO53">
        <v>2.7478867131343e-8</v>
      </c>
      <c r="JP53">
        <v>2.37163916560265e-8</v>
      </c>
      <c r="JQ53">
        <v>2.04690837687584e-8</v>
      </c>
      <c r="JR53">
        <v>1.76664054300173e-8</v>
      </c>
      <c r="JS53">
        <v>1.52474768457443e-8</v>
      </c>
      <c r="JT53">
        <v>1.31597540361259e-8</v>
      </c>
      <c r="JU53">
        <v>1.13578874749803e-8</v>
      </c>
      <c r="JV53">
        <v>9.8027370071038e-9</v>
      </c>
      <c r="JW53">
        <v>8.46052164560717e-9</v>
      </c>
      <c r="JX53">
        <v>7.30208578113591e-9</v>
      </c>
      <c r="JY53">
        <v>6.3022658635655e-9</v>
      </c>
      <c r="JZ53">
        <v>5.43934379922941e-9</v>
      </c>
      <c r="KA53">
        <v>4.69457519037082e-9</v>
      </c>
      <c r="KB53">
        <v>4.05178216923286e-9</v>
      </c>
      <c r="KC53">
        <v>3.49700198232773e-9</v>
      </c>
      <c r="KD53">
        <v>3.01818369142966e-9</v>
      </c>
      <c r="KE53">
        <v>2.60492640302948e-9</v>
      </c>
      <c r="KF53">
        <v>2.24825334006952e-9</v>
      </c>
      <c r="KG53">
        <v>1.9404168483437e-9</v>
      </c>
      <c r="KH53">
        <v>1.67473010191088e-9</v>
      </c>
      <c r="KI53">
        <v>1.44542185182554e-9</v>
      </c>
      <c r="KJ53">
        <v>1.24751106303691e-9</v>
      </c>
      <c r="KK53">
        <v>1.07669871631866e-9</v>
      </c>
      <c r="KL53">
        <v>9.29274424949881e-10</v>
      </c>
      <c r="KM53">
        <v>8.0203583767472e-10</v>
      </c>
      <c r="KN53">
        <v>6.92219077211002e-10</v>
      </c>
      <c r="KO53">
        <v>5.97438703292939e-10</v>
      </c>
      <c r="KP53">
        <v>5.15635896124758e-10</v>
      </c>
      <c r="KQ53">
        <v>4.45033734685941e-10</v>
      </c>
      <c r="KR53">
        <v>3.84098598443186e-10</v>
      </c>
      <c r="KS53">
        <v>3.31506854036882e-10</v>
      </c>
      <c r="KT53">
        <v>2.86116103310087e-10</v>
      </c>
      <c r="KU53">
        <v>2.46940368129585e-10</v>
      </c>
      <c r="KV53">
        <v>2.1312867296353e-10</v>
      </c>
      <c r="KW53">
        <v>1.83946559986331e-10</v>
      </c>
      <c r="KX53">
        <v>1.58760135181786e-10</v>
      </c>
      <c r="KY53">
        <v>1.37022298893831e-10</v>
      </c>
      <c r="KZ53">
        <v>1.18260861724842e-10</v>
      </c>
      <c r="LA53">
        <v>1.02068287634982e-10</v>
      </c>
      <c r="LB53">
        <v>8.80928414421419e-11</v>
      </c>
      <c r="LC53">
        <v>7.6030948428399e-11</v>
      </c>
      <c r="LD53">
        <v>6.56206000883573e-11</v>
      </c>
      <c r="LE53">
        <v>5.66356627789707e-11</v>
      </c>
      <c r="LF53">
        <v>4.88809656433238e-11</v>
      </c>
      <c r="LG53">
        <v>4.2188061108221e-11</v>
      </c>
      <c r="LH53">
        <v>3.64115658650879e-11</v>
      </c>
      <c r="LI53">
        <v>3.1426002852956e-11</v>
      </c>
      <c r="LJ53">
        <v>2.71230756450637e-11</v>
      </c>
      <c r="LK53">
        <v>2.34093160332876e-11</v>
      </c>
      <c r="LL53">
        <v>2.02040537112196e-11</v>
      </c>
      <c r="LM53">
        <v>1.74376639533332e-11</v>
      </c>
      <c r="LN53">
        <v>1.50500552263194e-11</v>
      </c>
      <c r="LO53">
        <v>1.29893638804736e-11</v>
      </c>
      <c r="LP53">
        <v>1.12108275672165e-11</v>
      </c>
      <c r="LQ53">
        <v>9.67581291111529e-12</v>
      </c>
      <c r="LR53">
        <v>8.35097631549342e-12</v>
      </c>
      <c r="LS53">
        <v>7.2075396726427e-12</v>
      </c>
      <c r="LT53">
        <v>6.22066524561195e-12</v>
      </c>
      <c r="LU53">
        <v>5.36891614275028e-12</v>
      </c>
      <c r="LV53">
        <v>4.63379066543048e-12</v>
      </c>
      <c r="LW53">
        <v>3.99932041405129e-12</v>
      </c>
      <c r="LX53">
        <v>3.45172342237464e-12</v>
      </c>
      <c r="LY53">
        <v>2.97910478558043e-12</v>
      </c>
      <c r="LZ53">
        <v>2.57119827907954e-12</v>
      </c>
      <c r="MA53">
        <v>2.21914335552771e-12</v>
      </c>
      <c r="MB53">
        <v>1.91529267596808e-12</v>
      </c>
      <c r="MC53">
        <v>1.65304599429298e-12</v>
      </c>
      <c r="MD53">
        <v>1.4267067866622e-12</v>
      </c>
      <c r="ME53">
        <v>1.23135851158127e-12</v>
      </c>
      <c r="MF53">
        <v>1.06275781276047e-12</v>
      </c>
      <c r="MG53">
        <v>9.17242344906527e-13</v>
      </c>
      <c r="MH53">
        <v>7.91651220238312e-13</v>
      </c>
      <c r="MI53">
        <v>6.83256347665322e-13</v>
      </c>
      <c r="MJ53">
        <v>5.89703173178236e-13</v>
      </c>
      <c r="MK53">
        <v>5.08959534213971e-13</v>
      </c>
      <c r="ML53">
        <v>4.3927151700947e-13</v>
      </c>
      <c r="MM53">
        <v>3.79125358077444e-13</v>
      </c>
      <c r="MN53">
        <v>3.27214562227697e-13</v>
      </c>
      <c r="MO53">
        <v>2.82411522871526e-13</v>
      </c>
      <c r="MP53">
        <v>2.43743028145291e-13</v>
      </c>
      <c r="MQ53">
        <v>2.1036912079704e-13</v>
      </c>
      <c r="MR53">
        <v>1.81564852630532e-13</v>
      </c>
      <c r="MS53">
        <v>1.56704537176593e-13</v>
      </c>
      <c r="MT53">
        <v>1.35248158528237e-13</v>
      </c>
      <c r="MU53">
        <v>1.16729641112214e-13</v>
      </c>
      <c r="MV53">
        <v>1.00746725592876e-13</v>
      </c>
      <c r="MW53">
        <v>8.69522309927183e-14</v>
      </c>
      <c r="MX53">
        <v>7.50465132252959e-14</v>
      </c>
      <c r="MY53">
        <v>6.47709562247593e-14</v>
      </c>
      <c r="MZ53">
        <v>5.59023542862692e-14</v>
      </c>
      <c r="NA53">
        <v>4.82480635904674e-14</v>
      </c>
      <c r="NB53">
        <v>4.16418175933882e-14</v>
      </c>
      <c r="NC53">
        <v>3.594011538369e-14</v>
      </c>
      <c r="ND53">
        <v>3.10191045550818e-14</v>
      </c>
      <c r="NE53">
        <v>2.67718908836822e-14</v>
      </c>
      <c r="NF53">
        <v>2.31062163711094e-14</v>
      </c>
      <c r="NG53">
        <v>1.99424552157406e-14</v>
      </c>
      <c r="NH53">
        <v>1.72118841806172e-14</v>
      </c>
      <c r="NI53">
        <v>1.48551897869202e-14</v>
      </c>
      <c r="NJ53">
        <v>1.28211799062608e-14</v>
      </c>
      <c r="NK53">
        <v>1.1065671764991e-14</v>
      </c>
      <c r="NL53">
        <v>9.55053220575472e-15</v>
      </c>
      <c r="NM53">
        <v>8.24284935883714e-15</v>
      </c>
      <c r="NN53">
        <v>7.1142177303524e-15</v>
      </c>
      <c r="NO53">
        <v>6.14012117795155e-15</v>
      </c>
      <c r="NP53">
        <v>5.29940037104568e-15</v>
      </c>
      <c r="NQ53">
        <v>4.57379316771209e-15</v>
      </c>
      <c r="NR53">
        <v>3.94753792434857e-15</v>
      </c>
      <c r="NS53">
        <v>3.40703112116573e-15</v>
      </c>
      <c r="NT53">
        <v>2.94053186645631e-15</v>
      </c>
      <c r="NU53">
        <v>2.53790686088202e-15</v>
      </c>
      <c r="NV53">
        <v>2.19041028189031e-15</v>
      </c>
      <c r="NW53">
        <v>1.89049380690958e-15</v>
      </c>
      <c r="NX53">
        <v>1.63164264864534e-15</v>
      </c>
      <c r="NY53">
        <v>1.40823404083529e-15</v>
      </c>
      <c r="NZ53">
        <v>1.21541510049015e-15</v>
      </c>
      <c r="OA53">
        <v>1.04899741354304e-15</v>
      </c>
      <c r="OB53">
        <v>9.05366054096432e-16</v>
      </c>
      <c r="OC53">
        <v>7.81401060982227e-16</v>
      </c>
      <c r="OD53">
        <v>6.74409665948351e-16</v>
      </c>
      <c r="OE53">
        <v>5.82067801332191e-16</v>
      </c>
      <c r="OF53">
        <v>5.02369616650242e-16</v>
      </c>
      <c r="OG53">
        <v>4.33583907503035e-16</v>
      </c>
      <c r="OH53">
        <v>3.74216510343787e-16</v>
      </c>
      <c r="OI53">
        <v>3.22977846249752e-16</v>
      </c>
      <c r="OJ53">
        <v>2.78754908681864e-16</v>
      </c>
      <c r="OK53">
        <v>2.40587086750674e-16</v>
      </c>
      <c r="OL53">
        <v>2.07645298821393e-16</v>
      </c>
      <c r="OM53">
        <v>1.79213983198145e-16</v>
      </c>
      <c r="ON53">
        <v>1.54675554688917e-16</v>
      </c>
      <c r="OO53">
        <v>1.33496989416682e-16</v>
      </c>
      <c r="OP53">
        <v>1.15218246471849e-16</v>
      </c>
      <c r="OQ53">
        <v>9.94422749011369e-17</v>
      </c>
      <c r="OR53">
        <v>8.58263889646103e-17</v>
      </c>
      <c r="OS53">
        <v>7.40748243141847e-17</v>
      </c>
      <c r="OT53">
        <v>6.39323133988531e-17</v>
      </c>
      <c r="OU53">
        <v>5.517854054156e-17</v>
      </c>
      <c r="OV53">
        <v>4.76233562408708e-17</v>
      </c>
      <c r="OW53">
        <v>4.11026467424716e-17</v>
      </c>
      <c r="OX53">
        <v>3.54747691593085e-17</v>
      </c>
      <c r="OY53">
        <v>3.06174747040282e-17</v>
      </c>
      <c r="OZ53">
        <v>2.64252532001558e-17</v>
      </c>
      <c r="PA53">
        <v>2.28070411894705e-17</v>
      </c>
      <c r="PB53">
        <v>1.96842438510727e-17</v>
      </c>
      <c r="PC53">
        <v>1.69890277642582e-17</v>
      </c>
      <c r="PD53">
        <v>1.46628474305862e-17</v>
      </c>
      <c r="PE53">
        <v>1.26551735482455e-17</v>
      </c>
      <c r="PF53">
        <v>1.09223954142862e-17</v>
      </c>
      <c r="PG53">
        <v>9.42687361269415e-18</v>
      </c>
      <c r="PH53">
        <v>8.13612241079231e-18</v>
      </c>
      <c r="PI53">
        <v>7.02210410397963e-18</v>
      </c>
      <c r="PJ53">
        <v>6.06061998055971e-18</v>
      </c>
      <c r="PK53">
        <v>5.23078467719427e-18</v>
      </c>
      <c r="PL53">
        <v>4.51457250692749e-18</v>
      </c>
      <c r="PM53">
        <v>3.89642590511638e-18</v>
      </c>
      <c r="PN53">
        <v>3.36291748792725e-18</v>
      </c>
      <c r="PO53">
        <v>2.90245838263133e-18</v>
      </c>
      <c r="PP53">
        <v>2.5050464940486e-18</v>
      </c>
      <c r="PQ53">
        <v>2.16204923898207e-18</v>
      </c>
      <c r="PR53">
        <v>1.8660160291988e-18</v>
      </c>
      <c r="PS53">
        <v>1.61051642971195e-18</v>
      </c>
      <c r="PT53">
        <v>1.39000047683717e-18</v>
      </c>
      <c r="PU53">
        <v>1.19967812185134e-18</v>
      </c>
      <c r="PV53">
        <v>1.03541518152829e-18</v>
      </c>
      <c r="PW53">
        <v>8.93643535388322e-19</v>
      </c>
      <c r="PX53">
        <v>7.71283618965868e-19</v>
      </c>
      <c r="PY53">
        <v>6.65677529493445e-19</v>
      </c>
      <c r="PZ53">
        <v>5.74531290923355e-19</v>
      </c>
      <c r="QA53">
        <v>4.95865024167541e-19</v>
      </c>
      <c r="QB53">
        <v>4.27969940153317e-19</v>
      </c>
      <c r="QC53">
        <v>3.69371221497866e-19</v>
      </c>
      <c r="QD53">
        <v>3.18795986517064e-19</v>
      </c>
      <c r="QE53">
        <v>2.75145639682641e-19</v>
      </c>
      <c r="QF53">
        <v>2.37472007924155e-19</v>
      </c>
      <c r="QG53">
        <v>2.04956744408434e-19</v>
      </c>
      <c r="QH53">
        <v>1.76893552405219e-19</v>
      </c>
      <c r="QI53">
        <v>1.52672843105769e-19</v>
      </c>
      <c r="QJ53">
        <v>1.31768494131451e-19</v>
      </c>
      <c r="QK53">
        <v>1.13726421100586e-19</v>
      </c>
      <c r="QL53">
        <v>9.81547140050429e-20</v>
      </c>
      <c r="QM53">
        <v>8.47151241389246e-20</v>
      </c>
      <c r="QN53">
        <v>7.31157166583431e-20</v>
      </c>
      <c r="QO53">
        <v>6.31045291711588e-20</v>
      </c>
      <c r="QP53">
        <v>5.44640986085341e-20</v>
      </c>
      <c r="QQ53">
        <v>4.70067374909733e-20</v>
      </c>
      <c r="QR53">
        <v>4.05704569798762e-20</v>
      </c>
      <c r="QS53">
        <v>3.50154481551089e-20</v>
      </c>
      <c r="QT53">
        <v>3.02210450848823e-20</v>
      </c>
      <c r="QU53">
        <v>2.60831037197288e-20</v>
      </c>
      <c r="QV53">
        <v>2.25117396748947e-20</v>
      </c>
      <c r="QW53">
        <v>1.94293757612486e-20</v>
      </c>
      <c r="QX53">
        <v>1.67690568531576e-20</v>
      </c>
      <c r="QY53">
        <v>1.44729954888865e-20</v>
      </c>
      <c r="QZ53">
        <v>1.24913166110405e-20</v>
      </c>
      <c r="RA53">
        <v>1.0780974180298e-20</v>
      </c>
      <c r="RB53">
        <v>9.30481612911192e-21</v>
      </c>
      <c r="RC53">
        <v>8.03077734429634e-21</v>
      </c>
      <c r="RD53">
        <v>6.93118314846473e-21</v>
      </c>
      <c r="RE53">
        <v>5.98214815053758e-21</v>
      </c>
      <c r="RF53">
        <v>5.163057407148e-21</v>
      </c>
      <c r="RG53">
        <v>4.45611862473019e-21</v>
      </c>
      <c r="RH53">
        <v>3.84597567522227e-21</v>
      </c>
      <c r="RI53">
        <v>3.31937503016921e-21</v>
      </c>
      <c r="RJ53">
        <v>2.86487786750603e-21</v>
      </c>
      <c r="RK53">
        <v>2.47261159740287e-21</v>
      </c>
      <c r="RL53">
        <v>2.13405540981524e-21</v>
      </c>
      <c r="RM53">
        <v>1.84185518540203e-21</v>
      </c>
      <c r="RN53">
        <v>1.5896637493054e-21</v>
      </c>
      <c r="RO53">
        <v>1.37200299778405e-21</v>
      </c>
      <c r="RP53">
        <v>1.18414490281416e-21</v>
      </c>
      <c r="RQ53">
        <v>1.02200880983895e-21</v>
      </c>
      <c r="RR53">
        <v>8.8207279776836e-22</v>
      </c>
      <c r="RS53">
        <v>7.61297175790008e-22</v>
      </c>
      <c r="RT53">
        <v>6.57058455188916e-22</v>
      </c>
      <c r="RU53">
        <v>5.67092361911415e-22</v>
      </c>
      <c r="RV53">
        <v>4.89444651991888e-22</v>
      </c>
      <c r="RW53">
        <v>4.22428661454765e-22</v>
      </c>
      <c r="RX53">
        <v>3.64588668590503e-22</v>
      </c>
      <c r="RY53">
        <v>3.14668272760725e-22</v>
      </c>
      <c r="RZ53">
        <v>2.71583102856744e-22</v>
      </c>
      <c r="SA53">
        <v>2.34397262584468e-22</v>
      </c>
      <c r="SB53">
        <v>2.02303000920029e-22</v>
      </c>
      <c r="SC53">
        <v>1.74603166137663e-22</v>
      </c>
      <c r="SD53">
        <v>1.50696062276147e-22</v>
      </c>
      <c r="SE53">
        <v>1.30062379095874e-22</v>
      </c>
      <c r="SF53">
        <v>1.12253911619005e-22</v>
      </c>
      <c r="SG53">
        <v>9.68838242185226e-23</v>
      </c>
      <c r="SH53">
        <v>8.36182477726359e-23</v>
      </c>
      <c r="SI53">
        <v>7.21690273579147e-23</v>
      </c>
      <c r="SJ53">
        <v>6.22874629464773e-23</v>
      </c>
      <c r="SK53">
        <v>5.37589071426402e-23</v>
      </c>
      <c r="SL53">
        <v>4.63981026110239e-23</v>
      </c>
      <c r="SM53">
        <v>4.00451579157117e-23</v>
      </c>
      <c r="SN53">
        <v>3.45620743576113e-23</v>
      </c>
      <c r="SO53">
        <v>2.9829748365966e-23</v>
      </c>
      <c r="SP53">
        <v>2.57453843299453e-23</v>
      </c>
      <c r="SQ53">
        <v>2.22202616718295e-23</v>
      </c>
      <c r="SR53">
        <v>1.91778076581398e-23</v>
      </c>
      <c r="SS53">
        <v>1.65519340863065e-23</v>
      </c>
      <c r="ST53">
        <v>1.42856017163751e-23</v>
      </c>
      <c r="SU53">
        <v>1.2329581264327e-23</v>
      </c>
      <c r="SV53">
        <v>1.0641384043305e-23</v>
      </c>
      <c r="SW53">
        <v>9.18433902412712e-24</v>
      </c>
      <c r="SX53">
        <v>7.92679626699261e-24</v>
      </c>
      <c r="SY53">
        <v>6.84143942131749e-24</v>
      </c>
      <c r="SZ53">
        <v>5.90469235981948e-24</v>
      </c>
      <c r="TA53">
        <v>5.09620705775343e-24</v>
      </c>
      <c r="TB53">
        <v>4.3984215930074e-24</v>
      </c>
      <c r="TC53">
        <v>3.79617866593554e-24</v>
      </c>
      <c r="TD53">
        <v>3.27639635241304e-24</v>
      </c>
      <c r="TE53">
        <v>2.82778393820932e-24</v>
      </c>
      <c r="TF53">
        <v>2.44059666203248e-24</v>
      </c>
      <c r="TG53">
        <v>2.10642403977159e-24</v>
      </c>
      <c r="TH53">
        <v>1.81800717191532e-24</v>
      </c>
      <c r="TI53">
        <v>1.56908106569746e-24</v>
      </c>
      <c r="TJ53">
        <v>1.35423854689004e-24</v>
      </c>
      <c r="TK53">
        <v>1.1688128051355e-24</v>
      </c>
      <c r="TL53">
        <v>1.0087760214668e-24</v>
      </c>
      <c r="TM53">
        <v>8.70651876001999e-25</v>
      </c>
      <c r="TN53">
        <v>7.51440035304953e-25</v>
      </c>
      <c r="TO53">
        <v>6.48550979126142e-25</v>
      </c>
      <c r="TP53">
        <v>5.59749750829793e-25</v>
      </c>
      <c r="TQ53">
        <v>4.83107409653721e-25</v>
      </c>
      <c r="TR53">
        <v>4.16959130247648e-25</v>
      </c>
      <c r="TS53">
        <v>3.59868039327921e-25</v>
      </c>
      <c r="TT53">
        <v>3.10594003908258e-25</v>
      </c>
      <c r="TU53">
        <v>2.68066693124305e-25</v>
      </c>
      <c r="TV53">
        <v>2.31362328500797e-25</v>
      </c>
      <c r="TW53">
        <v>1.99683617630517e-25</v>
      </c>
      <c r="TX53">
        <v>1.72342435384303e-25</v>
      </c>
      <c r="TY53">
        <v>1.48744876453267e-25</v>
      </c>
      <c r="TZ53">
        <v>1.28378354534456e-25</v>
      </c>
      <c r="UA53">
        <v>1.10800467928403e-25</v>
      </c>
      <c r="UB53">
        <v>9.56293896870133e-26</v>
      </c>
      <c r="UC53">
        <v>8.25355735665301e-26</v>
      </c>
      <c r="UD53">
        <v>7.1234595622241e-26</v>
      </c>
      <c r="UE53">
        <v>6.1480975950011e-26</v>
      </c>
      <c r="UF53">
        <v>5.30628463704743e-26</v>
      </c>
      <c r="UG53">
        <v>4.57973482272942e-26</v>
      </c>
      <c r="UH53">
        <v>3.95266603304398e-26</v>
      </c>
      <c r="UI53">
        <v>3.41145707634407e-26</v>
      </c>
      <c r="UJ53">
        <v>2.94435180873995e-26</v>
      </c>
      <c r="UK53">
        <v>2.54120376707794e-26</v>
      </c>
      <c r="UL53">
        <v>2.19325576741277e-26</v>
      </c>
      <c r="UM53">
        <v>1.8929496814105e-26</v>
      </c>
      <c r="UN53">
        <v>1.63376225864394e-26</v>
      </c>
      <c r="UO53">
        <v>1.41006342851145e-26</v>
      </c>
      <c r="UP53">
        <v>1.21699400381288e-26</v>
      </c>
      <c r="UQ53">
        <v>1.05036012945887e-26</v>
      </c>
      <c r="UR53">
        <v>9.06542183527869e-27</v>
      </c>
      <c r="US53">
        <v>7.82416151819155e-27</v>
      </c>
      <c r="UT53">
        <v>6.75285767999426e-27</v>
      </c>
      <c r="UU53">
        <v>5.82823945290916e-27</v>
      </c>
      <c r="UV53">
        <v>5.03022227479783e-27</v>
      </c>
      <c r="UW53">
        <v>4.34147161219368e-27</v>
      </c>
      <c r="UX53">
        <v>3.7470264194719e-27</v>
      </c>
      <c r="UY53">
        <v>3.23397415493549e-27</v>
      </c>
      <c r="UZ53">
        <v>2.79117029451442e-27</v>
      </c>
      <c r="VA53">
        <v>2.40899625035349e-27</v>
      </c>
      <c r="VB53">
        <v>2.07915043579482e-27</v>
      </c>
      <c r="VC53">
        <v>1.79446793826742e-27</v>
      </c>
      <c r="VD53">
        <v>1.54876488301758e-27</v>
      </c>
      <c r="VE53">
        <v>1.33670410694795e-27</v>
      </c>
      <c r="VF53">
        <v>1.15367922473176e-27</v>
      </c>
      <c r="VG53">
        <v>9.95714568885896e-28</v>
      </c>
      <c r="VH53">
        <v>8.59378830300201e-28</v>
      </c>
      <c r="VI53">
        <v>7.41710523322447e-28</v>
      </c>
      <c r="VJ53">
        <v>6.40153656350929e-28</v>
      </c>
      <c r="VK53">
        <v>5.52502210571051e-28</v>
      </c>
      <c r="VL53">
        <v>4.76852220802683e-28</v>
      </c>
      <c r="VM53">
        <v>4.11560417558201e-28</v>
      </c>
      <c r="VN53">
        <v>3.55208531933774e-28</v>
      </c>
      <c r="VO53">
        <v>3.06572487964549e-28</v>
      </c>
      <c r="VP53">
        <v>2.64595813239917e-28</v>
      </c>
      <c r="VQ53">
        <v>2.28366690204076e-28</v>
      </c>
      <c r="VR53">
        <v>1.97098149650151e-28</v>
      </c>
      <c r="VS53">
        <v>1.70110976170814e-28</v>
      </c>
      <c r="VT53">
        <v>1.46818954237529e-28</v>
      </c>
      <c r="VU53">
        <v>1.26716134423665e-28</v>
      </c>
      <c r="VV53">
        <v>1.09365843168306e-28</v>
      </c>
      <c r="VW53">
        <v>9.43911973507986e-29</v>
      </c>
      <c r="VX53">
        <v>8.14669176335619e-29</v>
      </c>
      <c r="VY53">
        <v>7.03122627425532e-29</v>
      </c>
      <c r="VZ53">
        <v>6.06849312037939e-29</v>
      </c>
      <c r="WA53">
        <v>5.23757980694374e-29</v>
      </c>
      <c r="WB53">
        <v>4.52043723045199e-29</v>
      </c>
      <c r="WC53">
        <v>3.9014876159721e-29</v>
      </c>
      <c r="WD53">
        <v>3.36728613662481e-29</v>
      </c>
      <c r="WE53">
        <v>2.90622886498141e-29</v>
      </c>
      <c r="WF53">
        <v>2.50830071248924e-29</v>
      </c>
      <c r="WG53">
        <v>2.16485788166386e-29</v>
      </c>
      <c r="WH53">
        <v>1.8684401054733e-29</v>
      </c>
      <c r="WI53">
        <v>1.61260859537713e-29</v>
      </c>
      <c r="WJ53">
        <v>1.39180617792694e-29</v>
      </c>
      <c r="WK53">
        <v>1.20123658181456e-29</v>
      </c>
      <c r="WL53">
        <v>1.03676025324071e-29</v>
      </c>
      <c r="WM53">
        <v>8.9480443650498e-30</v>
      </c>
      <c r="WN53">
        <v>7.72285566587106e-30</v>
      </c>
      <c r="WO53">
        <v>6.66542287930921e-30</v>
      </c>
      <c r="WP53">
        <v>5.75277644464532e-30</v>
      </c>
      <c r="WQ53">
        <v>4.96509185108086e-30</v>
      </c>
      <c r="WR53">
        <v>4.28525900960669e-30</v>
      </c>
      <c r="WS53">
        <v>3.69851058755695e-30</v>
      </c>
      <c r="WT53">
        <v>3.19210123252886e-30</v>
      </c>
      <c r="WU53">
        <v>2.75503071776872e-30</v>
      </c>
      <c r="WV53">
        <v>2.37780499518686e-30</v>
      </c>
      <c r="WW53">
        <v>2.05222996559351e-30</v>
      </c>
      <c r="WX53">
        <v>1.77123348643187e-30</v>
      </c>
      <c r="WY53">
        <v>1.52871175065914e-30</v>
      </c>
      <c r="WZ53">
        <v>1.31939669981687e-30</v>
      </c>
      <c r="XA53">
        <v>1.13874159123658e-30</v>
      </c>
      <c r="XB53">
        <v>9.82822233670885e-31</v>
      </c>
      <c r="XC53">
        <v>8.48251745989975e-31</v>
      </c>
      <c r="XD53">
        <v>7.32106987331331e-31</v>
      </c>
      <c r="XE53">
        <v>6.31865060618092e-31</v>
      </c>
      <c r="XF53">
        <v>5.45348510175076e-31</v>
      </c>
      <c r="XG53">
        <v>4.70678023024811e-31</v>
      </c>
      <c r="XH53">
        <v>4.06231606440848e-31</v>
      </c>
      <c r="XI53">
        <v>3.50609355012976e-31</v>
      </c>
      <c r="XJ53">
        <v>3.02603041894315e-31</v>
      </c>
      <c r="XK53">
        <v>2.61169873691203e-31</v>
      </c>
      <c r="XL53">
        <v>2.25409838899442e-31</v>
      </c>
      <c r="XM53">
        <v>1.94546157849538e-31</v>
      </c>
      <c r="XN53">
        <v>1.67908409494501e-31</v>
      </c>
      <c r="XO53">
        <v>1.44917968520241e-31</v>
      </c>
      <c r="XP53">
        <v>1.25075436443351e-31</v>
      </c>
      <c r="XQ53">
        <v>1.07949793674548e-31</v>
      </c>
      <c r="XR53">
        <v>9.31690369088216e-32</v>
      </c>
      <c r="XS53">
        <v>8.04120984676228e-32</v>
      </c>
      <c r="XT53">
        <v>6.94018720650148e-32</v>
      </c>
      <c r="XU53">
        <v>5.98991935034261e-32</v>
      </c>
      <c r="XV53">
        <v>5.16976455476557e-32</v>
      </c>
      <c r="XW53">
        <v>4.46190741285719e-32</v>
      </c>
      <c r="XX53">
        <v>3.85097184794572e-32</v>
      </c>
      <c r="XY53">
        <v>3.32368711438012e-32</v>
      </c>
      <c r="XZ53">
        <v>2.86859953032097e-32</v>
      </c>
      <c r="YA53">
        <v>2.47582368080169e-32</v>
      </c>
      <c r="YB53">
        <v>2.13682768669092e-32</v>
      </c>
      <c r="YC53">
        <v>1.8442478751679e-32</v>
      </c>
      <c r="YD53">
        <v>1.5917288259815e-32</v>
      </c>
      <c r="YE53">
        <v>1.37378531897714e-32</v>
      </c>
      <c r="YF53">
        <v>1.18568318411484e-32</v>
      </c>
      <c r="YG53">
        <v>1.02333646580197e-32</v>
      </c>
      <c r="YH53">
        <v>8.83218667743748e-33</v>
      </c>
      <c r="YI53">
        <v>7.62286150371578e-33</v>
      </c>
      <c r="YJ53">
        <v>6.57912016887885e-33</v>
      </c>
      <c r="YK53">
        <v>5.67829051799631e-33</v>
      </c>
      <c r="YL53">
        <v>4.90080472451096e-33</v>
      </c>
      <c r="YM53">
        <v>4.22977423780425e-33</v>
      </c>
      <c r="YN53">
        <v>3.65062293000828e-33</v>
      </c>
      <c r="YO53">
        <v>3.15077047327719e-33</v>
      </c>
      <c r="YP53">
        <v>2.71935906983766e-33</v>
      </c>
      <c r="YQ53">
        <v>2.34701759884678e-33</v>
      </c>
      <c r="YR53">
        <v>2.02565805685432e-33</v>
      </c>
      <c r="YS53">
        <v>1.74829987014796e-33</v>
      </c>
      <c r="YT53">
        <v>1.50891826269333e-33</v>
      </c>
      <c r="YU53">
        <v>1.30231338591633e-33</v>
      </c>
      <c r="YV53">
        <v>1.1239973675642e-33</v>
      </c>
      <c r="YW53">
        <v>9.70096826120178e-34</v>
      </c>
      <c r="YX53">
        <v>8.37268733189172e-34</v>
      </c>
      <c r="YY53">
        <v>7.22627796216866e-34</v>
      </c>
      <c r="YZ53">
        <v>6.23683784149218e-34</v>
      </c>
      <c r="ZA53">
        <v>5.3828743462001e-34</v>
      </c>
      <c r="ZB53">
        <v>4.64583767662087e-34</v>
      </c>
      <c r="ZC53">
        <v>4.0097179182246e-34</v>
      </c>
      <c r="ZD53">
        <v>3.46069727417285e-34</v>
      </c>
      <c r="ZE53">
        <v>2.98684991506092e-34</v>
      </c>
      <c r="ZF53">
        <v>2.57788292598685e-34</v>
      </c>
      <c r="ZG53">
        <v>2.22491272379817e-34</v>
      </c>
      <c r="ZH53">
        <v>1.92027208785053e-34</v>
      </c>
      <c r="ZI53">
        <v>1.65734361259931e-34</v>
      </c>
      <c r="ZJ53">
        <v>1.43041596428054e-34</v>
      </c>
      <c r="ZK53">
        <v>1.23455981928795e-34</v>
      </c>
      <c r="ZL53">
        <v>1.06552078937883e-34</v>
      </c>
      <c r="ZM53">
        <v>9.19627007829655e-35</v>
      </c>
      <c r="ZN53">
        <v>7.93709369127136e-35</v>
      </c>
      <c r="ZO53">
        <v>6.85032689641155e-35</v>
      </c>
      <c r="ZP53">
        <v>5.91236293951103e-35</v>
      </c>
      <c r="ZQ53">
        <v>5.10282736241606e-35</v>
      </c>
      <c r="ZR53">
        <v>4.40413542893486e-35</v>
      </c>
      <c r="ZS53">
        <v>3.80111014910281e-35</v>
      </c>
      <c r="ZT53">
        <v>3.28065260452419e-35</v>
      </c>
      <c r="ZU53">
        <v>2.8314574135958e-35</v>
      </c>
      <c r="ZV53">
        <v>2.44376715594651e-35</v>
      </c>
      <c r="ZW53">
        <v>2.10916042169915e-35</v>
      </c>
      <c r="ZX53">
        <v>1.82036888155948e-35</v>
      </c>
      <c r="ZY53">
        <v>1.5711194041279e-35</v>
      </c>
      <c r="ZZ53">
        <v>1.35599779090518e-35</v>
      </c>
      <c r="AAA53">
        <v>1.17033116904338e-35</v>
      </c>
      <c r="AAB53">
        <v>1.01008648717645e-35</v>
      </c>
      <c r="AAC53">
        <v>8.71782909456663e-36</v>
      </c>
      <c r="AAD53">
        <v>7.52416204819463e-36</v>
      </c>
      <c r="AAE53">
        <v>6.49393489059982e-36</v>
      </c>
      <c r="AAF53">
        <v>5.60476902188309e-36</v>
      </c>
      <c r="AAG53">
        <v>4.83734997622663e-36</v>
      </c>
      <c r="AAH53">
        <v>4.17500787296277e-36</v>
      </c>
      <c r="AAI53">
        <v>3.60335531333582e-36</v>
      </c>
      <c r="AAJ53">
        <v>3.10997485734832e-36</v>
      </c>
      <c r="AAK53">
        <v>2.68414929206214e-36</v>
      </c>
      <c r="AAL53">
        <v>2.31662883224099e-36</v>
      </c>
      <c r="AAM53">
        <v>1.9994301964654e-36</v>
      </c>
      <c r="AAN53">
        <v>1.72566319425044e-36</v>
      </c>
      <c r="AAO53">
        <v>1.48938105729072e-36</v>
      </c>
      <c r="AAP53">
        <v>1.28545126372702e-36</v>
      </c>
      <c r="AAQ53">
        <v>1.10944404947864e-36</v>
      </c>
      <c r="AAR53">
        <v>9.57536184884051e-37</v>
      </c>
      <c r="AAS53">
        <v>8.26427926485499e-37</v>
      </c>
      <c r="AAT53">
        <v>7.13271339983695e-37</v>
      </c>
      <c r="AAU53">
        <v>6.15608437393557e-37</v>
      </c>
      <c r="AAV53">
        <v>5.31317784615879e-37</v>
      </c>
      <c r="AAW53">
        <v>4.58568419634335e-37</v>
      </c>
      <c r="AAX53">
        <v>3.95780080348635e-37</v>
      </c>
      <c r="AAY53">
        <v>3.41588878112626e-37</v>
      </c>
      <c r="AAZ53">
        <v>2.94817671337725e-37</v>
      </c>
      <c r="ABA53">
        <v>2.5445049561696e-37</v>
      </c>
      <c r="ABB53">
        <v>2.19610494940612e-37</v>
      </c>
      <c r="ABC53">
        <v>1.89540874625225e-37</v>
      </c>
      <c r="ABD53">
        <v>1.63588462215389e-37</v>
      </c>
      <c r="ABE53">
        <v>1.41189519268127e-37</v>
      </c>
      <c r="ABF53">
        <v>1.21857495823379e-37</v>
      </c>
      <c r="ABG53">
        <v>1.05172461563137e-37</v>
      </c>
      <c r="ABH53">
        <v>9.07719840827988e-38</v>
      </c>
      <c r="ABI53">
        <v>7.83432561325146e-38</v>
      </c>
      <c r="ABJ53">
        <v>6.76163008164088e-38</v>
      </c>
      <c r="ABK53">
        <v>5.83581071529856e-38</v>
      </c>
      <c r="ABL53">
        <v>5.03675686093268e-38</v>
      </c>
      <c r="ABM53">
        <v>4.34711146638938e-38</v>
      </c>
      <c r="ABN53">
        <v>3.75189405067187e-38</v>
      </c>
      <c r="ABO53">
        <v>3.23817529785102e-38</v>
      </c>
      <c r="ABP53">
        <v>2.79479620639467e-38</v>
      </c>
      <c r="ABQ53">
        <v>2.41212569327599e-38</v>
      </c>
      <c r="ABR53">
        <v>2.08185138753567e-38</v>
      </c>
      <c r="ABS53">
        <v>1.79679906891498e-38</v>
      </c>
      <c r="ABT53">
        <v>1.55077682940441e-38</v>
      </c>
      <c r="ABU53">
        <v>1.33844057258435e-38</v>
      </c>
      <c r="ABV53">
        <v>1.1551779291337e-38</v>
      </c>
      <c r="ABW53">
        <v>9.97008066918518e-39</v>
      </c>
      <c r="ABX53">
        <v>8.60495219334777e-39</v>
      </c>
      <c r="ABY53">
        <v>7.42674053567632e-39</v>
      </c>
      <c r="ABZ53">
        <v>6.40985257615931e-39</v>
      </c>
      <c r="ACA53">
        <v>5.53219946903053e-39</v>
      </c>
      <c r="ACB53">
        <v>4.77471682874178e-39</v>
      </c>
      <c r="ACC53">
        <v>4.12095061327662e-39</v>
      </c>
      <c r="ACD53">
        <v>3.55669970936058e-39</v>
      </c>
      <c r="ACE53">
        <v>3.06970745580165e-39</v>
      </c>
      <c r="ACF53">
        <v>2.64939540422949e-39</v>
      </c>
      <c r="ACG53">
        <v>2.28663353398255e-39</v>
      </c>
      <c r="ACH53">
        <v>1.97354192974988e-39</v>
      </c>
      <c r="ACI53">
        <v>1.70331961400798e-39</v>
      </c>
      <c r="ACJ53">
        <v>1.47009681615025e-39</v>
      </c>
      <c r="ACK53">
        <v>1.26880746929799e-39</v>
      </c>
      <c r="ACL53">
        <v>1.09507916516829e-39</v>
      </c>
      <c r="ACM53">
        <v>9.4513817659756e-40</v>
      </c>
      <c r="ACN53">
        <v>8.15727484619696e-40</v>
      </c>
      <c r="ACO53">
        <v>7.04036029482395e-40</v>
      </c>
      <c r="ACP53">
        <v>6.07637648792014e-40</v>
      </c>
      <c r="ACQ53">
        <v>5.24438376400904e-40</v>
      </c>
      <c r="ACR53">
        <v>4.52630957263409e-40</v>
      </c>
      <c r="ACS53">
        <v>3.90655590231968e-40</v>
      </c>
      <c r="ACT53">
        <v>3.37166046048138e-40</v>
      </c>
      <c r="ACU53">
        <v>2.91000424543348e-40</v>
      </c>
      <c r="ACV53">
        <v>2.51155915837144e-40</v>
      </c>
      <c r="ACW53">
        <v>2.16767017295531e-40</v>
      </c>
      <c r="ACX53">
        <v>1.87086733078066e-40</v>
      </c>
      <c r="ACY53">
        <v>1.61470347890168e-40</v>
      </c>
      <c r="ACZ53">
        <v>1.39361422473995e-40</v>
      </c>
      <c r="ADA53">
        <v>1.20279706631869e-40</v>
      </c>
      <c r="ADB53">
        <v>1.03810707228883e-40</v>
      </c>
      <c r="ADC53">
        <v>8.95966845707745e-41</v>
      </c>
      <c r="ADD53">
        <v>7.73288815803516e-41</v>
      </c>
      <c r="ADE53">
        <v>6.6740816974589e-41</v>
      </c>
      <c r="ADF53">
        <v>5.76024967567536e-41</v>
      </c>
      <c r="ADG53">
        <v>4.97154182855619e-41</v>
      </c>
      <c r="ADH53">
        <v>4.29082583997295e-41</v>
      </c>
      <c r="ADI53">
        <v>3.70331519353354e-41</v>
      </c>
      <c r="ADJ53">
        <v>3.19624797979282e-41</v>
      </c>
      <c r="ADK53">
        <v>2.75860968198659e-41</v>
      </c>
      <c r="ADL53">
        <v>2.38089391863876e-41</v>
      </c>
      <c r="ADM53">
        <v>2.05489594589141e-41</v>
      </c>
      <c r="ADN53">
        <v>1.77353443401425e-41</v>
      </c>
      <c r="ADO53">
        <v>1.53069764672184e-41</v>
      </c>
      <c r="ADP53">
        <v>1.32111068200493e-41</v>
      </c>
      <c r="ADQ53">
        <v>1.14022089068037e-41</v>
      </c>
      <c r="ADR53">
        <v>9.84098983720946e-42</v>
      </c>
      <c r="ADS53">
        <v>8.49353680217808e-42</v>
      </c>
      <c r="ADT53">
        <v>7.33058041958203e-42</v>
      </c>
      <c r="ADU53">
        <v>6.32685894457761e-42</v>
      </c>
      <c r="ADV53">
        <v>5.46056953384655e-42</v>
      </c>
      <c r="ADW53">
        <v>4.71289464411534e-42</v>
      </c>
      <c r="ADX53">
        <v>4.06759327737833e-42</v>
      </c>
      <c r="ADY53">
        <v>3.51064819385096e-42</v>
      </c>
      <c r="ADZ53">
        <v>3.02996142941129e-42</v>
      </c>
      <c r="AEA53">
        <v>2.61509150355778e-42</v>
      </c>
      <c r="AEB53">
        <v>2.25702660951325e-42</v>
      </c>
      <c r="AEC53">
        <v>1.94798885970925e-42</v>
      </c>
      <c r="AED53">
        <v>1.68126533447016e-42</v>
      </c>
      <c r="AEE53">
        <v>1.45106226393562e-42</v>
      </c>
      <c r="AEF53">
        <v>1.25237917576021e-42</v>
      </c>
      <c r="AEG53">
        <v>1.08090027482612e-42</v>
      </c>
      <c r="AEH53">
        <v>9.32900695518186e-43</v>
      </c>
      <c r="AEI53">
        <v>8.05165590172795e-43</v>
      </c>
      <c r="AEJ53">
        <v>6.94920296139567e-43</v>
      </c>
      <c r="AEK53">
        <v>5.99770064544197e-43</v>
      </c>
      <c r="AEL53">
        <v>5.17648041540441e-43</v>
      </c>
      <c r="AEM53">
        <v>4.4677037209967e-43</v>
      </c>
      <c r="AEN53">
        <v>3.85597451102274e-43</v>
      </c>
      <c r="AEO53">
        <v>3.32800480026907e-43</v>
      </c>
      <c r="AEP53">
        <v>2.87232602781815e-43</v>
      </c>
      <c r="AEQ53">
        <v>2.47903993690591e-43</v>
      </c>
      <c r="AER53">
        <v>2.13960356493471e-43</v>
      </c>
      <c r="AES53">
        <v>1.8466436731935e-43</v>
      </c>
      <c r="AET53">
        <v>1.59379658532661e-43</v>
      </c>
      <c r="AEU53">
        <v>1.37556995552146e-43</v>
      </c>
      <c r="AEV53">
        <v>1.18722346374305e-43</v>
      </c>
      <c r="AEW53">
        <v>1.0246658464765e-43</v>
      </c>
      <c r="AEX53">
        <v>8.84366026278816e-44</v>
      </c>
      <c r="AEY53">
        <v>7.63276409695497e-44</v>
      </c>
      <c r="AEZ53">
        <v>6.58766687419054e-44</v>
      </c>
      <c r="AFA53">
        <v>5.68566698695961e-44</v>
      </c>
      <c r="AFB53">
        <v>4.90717118882464e-44</v>
      </c>
      <c r="AFC53">
        <v>4.23526898984064e-44</v>
      </c>
      <c r="AFD53">
        <v>3.65536532680085e-44</v>
      </c>
      <c r="AFE53">
        <v>3.1548635291948e-44</v>
      </c>
      <c r="AFF53">
        <v>2.72289169426312e-44</v>
      </c>
      <c r="AFG53">
        <v>2.35006652746699e-44</v>
      </c>
      <c r="AFH53">
        <v>2.02828951851329e-44</v>
      </c>
      <c r="AFI53">
        <v>1.75057102547011e-44</v>
      </c>
      <c r="AFJ53">
        <v>1.51087844572688e-44</v>
      </c>
      <c r="AFK53">
        <v>1.30400517576774e-44</v>
      </c>
      <c r="AFL53">
        <v>1.12545751330179e-44</v>
      </c>
      <c r="AFM53">
        <v>9.71357045037577e-45</v>
      </c>
      <c r="AFN53">
        <v>8.38356399768529e-45</v>
      </c>
      <c r="AFO53">
        <v>7.23566536757512e-45</v>
      </c>
      <c r="AFP53">
        <v>6.24493989978263e-45</v>
      </c>
      <c r="AFQ53">
        <v>5.38986705032862e-45</v>
      </c>
      <c r="AFR53">
        <v>4.65187292214442e-45</v>
      </c>
      <c r="AFS53">
        <v>4.01492680277913e-45</v>
      </c>
      <c r="AFT53">
        <v>3.4651929451769e-45</v>
      </c>
      <c r="AFU53">
        <v>2.99073002750439e-45</v>
      </c>
      <c r="AFV53">
        <v>2.58123176369325e-45</v>
      </c>
      <c r="AFW53">
        <v>2.22780303023831e-45</v>
      </c>
      <c r="AFX53">
        <v>1.92276664627656e-45</v>
      </c>
      <c r="AFY53">
        <v>1.65949660982288e-45</v>
      </c>
      <c r="AFZ53">
        <v>1.432274167719e-45</v>
      </c>
      <c r="AGA53">
        <v>1.23616359284646e-45</v>
      </c>
      <c r="AGB53">
        <v>1.06690497023533e-45</v>
      </c>
      <c r="AGC53">
        <v>9.20821663168188e-46</v>
      </c>
      <c r="AGD53">
        <v>7.94740449257449e-46</v>
      </c>
      <c r="AGE53">
        <v>6.85922591691423e-46</v>
      </c>
      <c r="AGF53">
        <v>5.92004348378485e-46</v>
      </c>
      <c r="AGG53">
        <v>5.10945626728533e-46</v>
      </c>
      <c r="AGH53">
        <v>4.40985668750709e-46</v>
      </c>
      <c r="AGI53">
        <v>3.8060480385877e-46</v>
      </c>
      <c r="AGJ53">
        <v>3.28491438578388e-46</v>
      </c>
      <c r="AGK53">
        <v>2.83513566106589e-46</v>
      </c>
      <c r="AGL53">
        <v>2.44694176853849e-46</v>
      </c>
      <c r="AGM53">
        <v>2.11190035836494e-46</v>
      </c>
      <c r="AGN53">
        <v>1.82273365921818e-46</v>
      </c>
      <c r="AGO53">
        <v>1.57316039049262e-46</v>
      </c>
      <c r="AGP53">
        <v>1.3577593202928e-46</v>
      </c>
      <c r="AGQ53">
        <v>1.1718515054048e-46</v>
      </c>
      <c r="AGR53">
        <v>1.01139865526635e-46</v>
      </c>
      <c r="AGS53">
        <v>8.72915412197402e-47</v>
      </c>
      <c r="AGT53">
        <v>7.53393642441711e-47</v>
      </c>
      <c r="AGU53">
        <v>6.50237093469062e-47</v>
      </c>
      <c r="AGV53">
        <v>5.61204998163767e-47</v>
      </c>
      <c r="AGW53">
        <v>4.84363400869224e-47</v>
      </c>
      <c r="AGX53">
        <v>4.18043147992667e-47</v>
      </c>
      <c r="AGY53">
        <v>3.60803630641786e-47</v>
      </c>
      <c r="AGZ53">
        <v>3.11401491710559e-47</v>
      </c>
      <c r="AHA53">
        <v>2.68763617669458e-47</v>
      </c>
      <c r="AHB53">
        <v>2.31963828387548e-47</v>
      </c>
      <c r="AHC53">
        <v>2.00202758642665e-47</v>
      </c>
      <c r="AHD53">
        <v>1.72790494305726e-47</v>
      </c>
      <c r="AHE53">
        <v>1.49131586022284e-47</v>
      </c>
      <c r="AHF53">
        <v>1.28712114858421e-47</v>
      </c>
      <c r="AHG53">
        <v>1.11088528950881e-47</v>
      </c>
      <c r="AHH53">
        <v>9.58780086710956e-48</v>
      </c>
      <c r="AHI53">
        <v>8.27501510151359e-48</v>
      </c>
      <c r="AHJ53">
        <v>7.14197925878714e-48</v>
      </c>
      <c r="AHK53">
        <v>6.16408152821569e-48</v>
      </c>
      <c r="AHL53">
        <v>5.32008000999744e-48</v>
      </c>
      <c r="AHM53">
        <v>4.59164129858084e-48</v>
      </c>
      <c r="AHN53">
        <v>3.96294224432974e-48</v>
      </c>
      <c r="AHO53">
        <v>3.42032624298141e-48</v>
      </c>
      <c r="AHP53">
        <v>2.95200658681462e-48</v>
      </c>
      <c r="AHQ53">
        <v>2.54781043372075e-48</v>
      </c>
      <c r="AHR53">
        <v>2.19895783267232e-48</v>
      </c>
      <c r="AHS53">
        <v>1.89787100557927e-48</v>
      </c>
      <c r="AHT53">
        <v>1.63800974275218e-48</v>
      </c>
      <c r="AHU53">
        <v>1.41372933643197e-48</v>
      </c>
      <c r="AHV53">
        <v>1.22015796641739e-48</v>
      </c>
      <c r="AHW53">
        <v>1.05309087436022e-48</v>
      </c>
      <c r="AHX53">
        <v>9.08899027981589e-49</v>
      </c>
      <c r="AHY53">
        <v>7.84450291213242e-49</v>
      </c>
      <c r="AHZ53">
        <v>6.7704138792082e-49</v>
      </c>
      <c r="AIA53">
        <v>5.8433918132506e-49</v>
      </c>
      <c r="AIB53">
        <v>5.04329993592023e-49</v>
      </c>
      <c r="AIC53">
        <v>4.35275864712278e-49</v>
      </c>
      <c r="AID53">
        <v>3.7567680052416e-49</v>
      </c>
      <c r="AIE53">
        <v>3.24238189832463e-49</v>
      </c>
      <c r="AIF53">
        <v>2.79842682857047e-49</v>
      </c>
      <c r="AIG53">
        <v>2.41525920154853e-49</v>
      </c>
      <c r="AIH53">
        <v>2.08455584798864e-49</v>
      </c>
      <c r="AII53">
        <v>1.79913322785298e-49</v>
      </c>
      <c r="AIJ53">
        <v>1.55279138944054e-49</v>
      </c>
      <c r="AIK53">
        <v>1.34017929400263e-49</v>
      </c>
      <c r="AIL53">
        <v>1.15667858045021e-49</v>
      </c>
      <c r="AIM53">
        <v>9.98303245289276e-50</v>
      </c>
      <c r="AIN53">
        <v>8.6161305863137e-50</v>
      </c>
      <c r="AIO53">
        <v>7.43638835501319e-50</v>
      </c>
      <c r="AIP53">
        <v>6.41817939185102e-50</v>
      </c>
      <c r="AIQ53">
        <v>5.53938615621267e-50</v>
      </c>
      <c r="AIR53">
        <v>4.78091949667223e-50</v>
      </c>
      <c r="AIS53">
        <v>4.12630399634179e-50</v>
      </c>
      <c r="AIT53">
        <v>3.5613200937764e-50</v>
      </c>
      <c r="AIU53">
        <v>3.07369520558345e-50</v>
      </c>
      <c r="AIV53">
        <v>2.65283714129963e-50</v>
      </c>
      <c r="AIW53">
        <v>2.28960401977231e-50</v>
      </c>
      <c r="AIX53">
        <v>1.97610568916769e-50</v>
      </c>
      <c r="AIY53">
        <v>1.7055323370498e-50</v>
      </c>
      <c r="AIZ53">
        <v>1.47200656759798e-50</v>
      </c>
      <c r="AJA53">
        <v>1.27045573278293e-50</v>
      </c>
      <c r="AJB53">
        <v>1.09650174427878e-50</v>
      </c>
      <c r="AJC53">
        <v>9.46365972604758e-51</v>
      </c>
      <c r="AJD53">
        <v>8.16787167715117e-51</v>
      </c>
      <c r="AJE53">
        <v>7.04950618107978e-51</v>
      </c>
      <c r="AJF53">
        <v>6.08427009646841e-51</v>
      </c>
      <c r="AJG53">
        <v>5.2511965598574e-51</v>
      </c>
      <c r="AJH53">
        <v>4.53218954337088e-51</v>
      </c>
      <c r="AJI53">
        <v>3.91163077270109e-51</v>
      </c>
      <c r="AJJ53">
        <v>3.37604046686934e-51</v>
      </c>
      <c r="AJK53">
        <v>2.91378453035047e-51</v>
      </c>
      <c r="AJL53">
        <v>2.51482183718692e-51</v>
      </c>
      <c r="AJM53">
        <v>2.17048611759618e-51</v>
      </c>
      <c r="AJN53">
        <v>1.87329770921167e-51</v>
      </c>
      <c r="AJO53">
        <v>1.61680108381627e-51</v>
      </c>
      <c r="AJP53">
        <v>1.39542462032345e-51</v>
      </c>
      <c r="AJQ53">
        <v>1.20435957799377e-51</v>
      </c>
      <c r="AJR53">
        <v>1.03945564094256e-51</v>
      </c>
      <c r="AJS53">
        <v>8.97130764955723e-52</v>
      </c>
      <c r="AJT53">
        <v>7.74293368305958e-52</v>
      </c>
      <c r="AJU53">
        <v>6.68275176397696e-52</v>
      </c>
      <c r="AJV53">
        <v>5.76773261491893e-52</v>
      </c>
      <c r="AJW53">
        <v>4.97800018497205e-52</v>
      </c>
      <c r="AJX53">
        <v>4.2963999020142e-52</v>
      </c>
      <c r="AJY53">
        <v>3.70812604100601e-52</v>
      </c>
      <c r="AJZ53">
        <v>3.20040011395137e-52</v>
      </c>
      <c r="AKA53">
        <v>2.76219329551191e-52</v>
      </c>
      <c r="AKB53">
        <v>2.38398685480328e-52</v>
      </c>
      <c r="AKC53">
        <v>2.05756538947124e-52</v>
      </c>
      <c r="AKD53">
        <v>1.7758383706773e-52</v>
      </c>
      <c r="AKE53">
        <v>1.53268612259279e-52</v>
      </c>
      <c r="AKF53">
        <v>1.32282689076741e-52</v>
      </c>
      <c r="AKG53">
        <v>1.14170211183042e-52</v>
      </c>
      <c r="AKH53">
        <v>9.85377392352421e-53</v>
      </c>
      <c r="AKI53">
        <v>8.50457045929925e-53</v>
      </c>
      <c r="AKJ53">
        <v>7.34010332066936e-53</v>
      </c>
      <c r="AKK53">
        <v>6.33507794614014e-53</v>
      </c>
      <c r="AKL53">
        <v>5.46766316908073e-53</v>
      </c>
      <c r="AKM53">
        <v>4.71901700100417e-53</v>
      </c>
      <c r="AKN53">
        <v>4.07287734579132e-53</v>
      </c>
      <c r="AKO53">
        <v>3.5152087543508e-53</v>
      </c>
      <c r="AKP53">
        <v>3.03389754651788e-53</v>
      </c>
      <c r="AKQ53">
        <v>2.61848867762822e-53</v>
      </c>
      <c r="AKR53">
        <v>2.25995863398111e-53</v>
      </c>
      <c r="AKS53">
        <v>1.95051942402591e-53</v>
      </c>
      <c r="AKT53">
        <v>1.68344940756742e-53</v>
      </c>
      <c r="AKU53">
        <v>1.45294728826113e-53</v>
      </c>
      <c r="AKV53">
        <v>1.25400609782258e-53</v>
      </c>
      <c r="AKW53">
        <v>1.08230443463521e-53</v>
      </c>
      <c r="AKX53">
        <v>9.34112594240964e-54</v>
      </c>
      <c r="AKY53">
        <v>8.06211552679891e-54</v>
      </c>
      <c r="AKZ53">
        <v>6.95823042834226e-54</v>
      </c>
      <c r="ALA53">
        <v>6.00549204895013e-54</v>
      </c>
      <c r="ALB53">
        <v>5.18320500038334e-54</v>
      </c>
      <c r="ALC53">
        <v>4.47350755891776e-54</v>
      </c>
      <c r="ALD53">
        <v>3.86098367288468e-54</v>
      </c>
      <c r="ALE53">
        <v>3.33232809511301e-54</v>
      </c>
      <c r="ALF53">
        <v>2.87605736627812e-54</v>
      </c>
      <c r="ALG53">
        <v>2.48226037113615e-54</v>
      </c>
      <c r="ALH53">
        <v>2.142383049225e-54</v>
      </c>
      <c r="ALI53">
        <v>1.84904258351667e-54</v>
      </c>
      <c r="ALJ53">
        <v>1.59586703082569e-54</v>
      </c>
      <c r="ALK53">
        <v>1.3773569104248e-54</v>
      </c>
      <c r="ALL53">
        <v>1.18876574429475e-54</v>
      </c>
      <c r="ALM53">
        <v>1.02599695410306e-54</v>
      </c>
      <c r="ALN53">
        <v>8.85514875307298e-55</v>
      </c>
      <c r="ALO53">
        <v>7.64267955430731e-55</v>
      </c>
    </row>
    <row r="54" spans="1:1003">
      <c r="A54" s="3" t="s">
        <v>59</v>
      </c>
      <c r="B54" s="5">
        <f>SUM(C54:ALO54)</f>
        <v>6347354.48415245</v>
      </c>
      <c r="C54">
        <v>0</v>
      </c>
      <c r="D54">
        <v>1.4679295854864</v>
      </c>
      <c r="E54">
        <v>3.60249492954636</v>
      </c>
      <c r="F54">
        <v>6.77839006848413</v>
      </c>
      <c r="G54">
        <v>11.9491494097255</v>
      </c>
      <c r="H54">
        <v>20.7152329567388</v>
      </c>
      <c r="I54">
        <v>35.7649230106182</v>
      </c>
      <c r="J54">
        <v>44.6918561210526</v>
      </c>
      <c r="K54">
        <v>48.6309230481773</v>
      </c>
      <c r="L54">
        <v>53.5148096613089</v>
      </c>
      <c r="M54">
        <v>59.6567857447776</v>
      </c>
      <c r="N54">
        <v>67.028575231123</v>
      </c>
      <c r="O54">
        <v>75.6090329541487</v>
      </c>
      <c r="P54">
        <v>85.4421866536368</v>
      </c>
      <c r="Q54">
        <v>96.6300255589976</v>
      </c>
      <c r="R54">
        <v>109.318752887358</v>
      </c>
      <c r="S54">
        <v>123.690104309147</v>
      </c>
      <c r="T54">
        <v>139.957838479295</v>
      </c>
      <c r="U54">
        <v>158.367702691161</v>
      </c>
      <c r="V54">
        <v>179.199532749596</v>
      </c>
      <c r="W54">
        <v>202.770710571767</v>
      </c>
      <c r="X54">
        <v>229.440598039523</v>
      </c>
      <c r="Y54">
        <v>259.615794370256</v>
      </c>
      <c r="Z54">
        <v>293.756187837336</v>
      </c>
      <c r="AA54">
        <v>332.381839022093</v>
      </c>
      <c r="AB54">
        <v>376.080770486</v>
      </c>
      <c r="AC54">
        <v>425.51776203922</v>
      </c>
      <c r="AD54">
        <v>481.444269300917</v>
      </c>
      <c r="AE54">
        <v>544.709599703921</v>
      </c>
      <c r="AF54">
        <v>616.273496232964</v>
      </c>
      <c r="AG54">
        <v>697.220295777425</v>
      </c>
      <c r="AH54">
        <v>788.774846315534</v>
      </c>
      <c r="AI54">
        <v>892.320385243973</v>
      </c>
      <c r="AJ54">
        <v>1009.41859985401</v>
      </c>
      <c r="AK54">
        <v>1141.83210989183</v>
      </c>
      <c r="AL54">
        <v>1291.54963079761</v>
      </c>
      <c r="AM54">
        <v>1460.81409383703</v>
      </c>
      <c r="AN54">
        <v>1652.1540148721</v>
      </c>
      <c r="AO54">
        <v>1868.4184155471</v>
      </c>
      <c r="AP54">
        <v>2112.81560730391</v>
      </c>
      <c r="AQ54">
        <v>2388.95614740823</v>
      </c>
      <c r="AR54">
        <v>2700.90026384216</v>
      </c>
      <c r="AS54">
        <v>3053.2100183531</v>
      </c>
      <c r="AT54">
        <v>3451.0064288615</v>
      </c>
      <c r="AU54">
        <v>3900.03169715524</v>
      </c>
      <c r="AV54">
        <v>4406.71657700764</v>
      </c>
      <c r="AW54">
        <v>4978.25276125218</v>
      </c>
      <c r="AX54">
        <v>5622.66995134693</v>
      </c>
      <c r="AY54">
        <v>6348.91698438936</v>
      </c>
      <c r="AZ54">
        <v>7166.94601237886</v>
      </c>
      <c r="BA54">
        <v>8087.79823577363</v>
      </c>
      <c r="BB54">
        <v>9123.68906415586</v>
      </c>
      <c r="BC54">
        <v>10288.0897847525</v>
      </c>
      <c r="BD54">
        <v>11595.8018368265</v>
      </c>
      <c r="BE54">
        <v>13063.0185890435</v>
      </c>
      <c r="BF54">
        <v>14707.3680735883</v>
      </c>
      <c r="BG54">
        <v>16547.9284286066</v>
      </c>
      <c r="BH54">
        <v>18605.2058374216</v>
      </c>
      <c r="BI54">
        <v>20901.0625504968</v>
      </c>
      <c r="BJ54">
        <v>23458.5801917867</v>
      </c>
      <c r="BK54">
        <v>26301.8410941914</v>
      </c>
      <c r="BL54">
        <v>29455.6080594205</v>
      </c>
      <c r="BM54">
        <v>32944.8809683395</v>
      </c>
      <c r="BN54">
        <v>36794.3074661807</v>
      </c>
      <c r="BO54">
        <v>41027.4250336179</v>
      </c>
      <c r="BP54">
        <v>45665.7137927678</v>
      </c>
      <c r="BQ54">
        <v>50727.4441819149</v>
      </c>
      <c r="BR54">
        <v>56226.3120495941</v>
      </c>
      <c r="BS54">
        <v>62169.866654678</v>
      </c>
      <c r="BT54">
        <v>68557.755253317</v>
      </c>
      <c r="BU54">
        <v>75379.8317754738</v>
      </c>
      <c r="BV54">
        <v>82614.2062524197</v>
      </c>
      <c r="BW54">
        <v>90225.3448632148</v>
      </c>
      <c r="BX54">
        <v>98162.3651083082</v>
      </c>
      <c r="BY54">
        <v>106357.702526983</v>
      </c>
      <c r="BZ54">
        <v>114726.348846023</v>
      </c>
      <c r="CA54">
        <v>123165.869621179</v>
      </c>
      <c r="CB54">
        <v>131557.39518885</v>
      </c>
      <c r="CC54">
        <v>139767.736114009</v>
      </c>
      <c r="CD54">
        <v>147652.700295984</v>
      </c>
      <c r="CE54">
        <v>155061.58529035</v>
      </c>
      <c r="CF54">
        <v>161842.694218853</v>
      </c>
      <c r="CG54">
        <v>167849.591287338</v>
      </c>
      <c r="CH54">
        <v>172947.692866824</v>
      </c>
      <c r="CI54">
        <v>177020.703671805</v>
      </c>
      <c r="CJ54">
        <v>179976.373626291</v>
      </c>
      <c r="CK54">
        <v>181751.081165329</v>
      </c>
      <c r="CL54">
        <v>182312.843808683</v>
      </c>
      <c r="CM54">
        <v>181662.505667131</v>
      </c>
      <c r="CN54">
        <v>179833.032604773</v>
      </c>
      <c r="CO54">
        <v>176887.031668049</v>
      </c>
      <c r="CP54">
        <v>172912.774611124</v>
      </c>
      <c r="CQ54">
        <v>168019.123974498</v>
      </c>
      <c r="CR54">
        <v>162329.821788077</v>
      </c>
      <c r="CS54">
        <v>155977.603996769</v>
      </c>
      <c r="CT54">
        <v>149098.556168636</v>
      </c>
      <c r="CU54">
        <v>141827.042456363</v>
      </c>
      <c r="CV54">
        <v>134291.437294863</v>
      </c>
      <c r="CW54">
        <v>126610.784189199</v>
      </c>
      <c r="CX54">
        <v>118892.411045385</v>
      </c>
      <c r="CY54">
        <v>111230.455104061</v>
      </c>
      <c r="CZ54">
        <v>103705.196326455</v>
      </c>
      <c r="DA54">
        <v>96383.0659069805</v>
      </c>
      <c r="DB54">
        <v>89317.183664551</v>
      </c>
      <c r="DC54">
        <v>82548.2801952326</v>
      </c>
      <c r="DD54">
        <v>76105.8722591608</v>
      </c>
      <c r="DE54">
        <v>70009.5786594932</v>
      </c>
      <c r="DF54">
        <v>64270.4853274723</v>
      </c>
      <c r="DG54">
        <v>58892.4898318896</v>
      </c>
      <c r="DH54">
        <v>53873.5753383557</v>
      </c>
      <c r="DI54">
        <v>49206.9811612217</v>
      </c>
      <c r="DJ54">
        <v>44882.2510684969</v>
      </c>
      <c r="DK54">
        <v>40886.1514167289</v>
      </c>
      <c r="DL54">
        <v>37203.4592649897</v>
      </c>
      <c r="DM54">
        <v>33817.6262384771</v>
      </c>
      <c r="DN54">
        <v>30711.3275264304</v>
      </c>
      <c r="DO54">
        <v>27866.9074421552</v>
      </c>
      <c r="DP54">
        <v>25266.7338394736</v>
      </c>
      <c r="DQ54">
        <v>22893.4737063985</v>
      </c>
      <c r="DR54">
        <v>20730.3017171078</v>
      </c>
      <c r="DS54">
        <v>18761.0526313255</v>
      </c>
      <c r="DT54">
        <v>16970.3273467782</v>
      </c>
      <c r="DU54">
        <v>15343.5612515663</v>
      </c>
      <c r="DV54">
        <v>13867.0623691485</v>
      </c>
      <c r="DW54">
        <v>12528.0256912629</v>
      </c>
      <c r="DX54">
        <v>11314.5290845979</v>
      </c>
      <c r="DY54">
        <v>10215.5152512441</v>
      </c>
      <c r="DZ54">
        <v>9220.76342614359</v>
      </c>
      <c r="EA54">
        <v>8320.85380506394</v>
      </c>
      <c r="EB54">
        <v>7507.12710778767</v>
      </c>
      <c r="EC54">
        <v>6771.64118443742</v>
      </c>
      <c r="ED54">
        <v>6107.12615821304</v>
      </c>
      <c r="EE54">
        <v>5506.93925510659</v>
      </c>
      <c r="EF54">
        <v>4965.02019053615</v>
      </c>
      <c r="EG54">
        <v>4475.84775513745</v>
      </c>
      <c r="EH54">
        <v>4034.39805888785</v>
      </c>
      <c r="EI54">
        <v>3636.10474697436</v>
      </c>
      <c r="EJ54">
        <v>3276.82138595762</v>
      </c>
      <c r="EK54">
        <v>2952.78612933457</v>
      </c>
      <c r="EL54">
        <v>2660.58870288721</v>
      </c>
      <c r="EM54">
        <v>2397.13969828627</v>
      </c>
      <c r="EN54">
        <v>2159.64212500963</v>
      </c>
      <c r="EO54">
        <v>1945.56514300635</v>
      </c>
      <c r="EP54">
        <v>1752.61987944186</v>
      </c>
      <c r="EQ54">
        <v>1578.73722045855</v>
      </c>
      <c r="ER54">
        <v>1422.04746168071</v>
      </c>
      <c r="ES54">
        <v>1280.86169797283</v>
      </c>
      <c r="ET54">
        <v>1153.65483274974</v>
      </c>
      <c r="EU54">
        <v>1039.05008915879</v>
      </c>
      <c r="EV54">
        <v>935.804909087473</v>
      </c>
      <c r="EW54">
        <v>842.798130708057</v>
      </c>
      <c r="EX54">
        <v>759.018340771892</v>
      </c>
      <c r="EY54">
        <v>683.553303813868</v>
      </c>
      <c r="EZ54">
        <v>615.580376596357</v>
      </c>
      <c r="FA54">
        <v>554.357822339938</v>
      </c>
      <c r="FB54">
        <v>499.216945428424</v>
      </c>
      <c r="FC54">
        <v>449.554973246009</v>
      </c>
      <c r="FD54">
        <v>404.828617539693</v>
      </c>
      <c r="FE54">
        <v>364.548253157495</v>
      </c>
      <c r="FF54">
        <v>328.272657165265</v>
      </c>
      <c r="FG54">
        <v>295.604256178309</v>
      </c>
      <c r="FH54">
        <v>266.184834254045</v>
      </c>
      <c r="FI54">
        <v>239.691657881192</v>
      </c>
      <c r="FJ54">
        <v>215.833978477571</v>
      </c>
      <c r="FK54">
        <v>194.349876383961</v>
      </c>
      <c r="FL54">
        <v>175.003413629788</v>
      </c>
      <c r="FM54">
        <v>157.582065763331</v>
      </c>
      <c r="FN54">
        <v>141.894405801094</v>
      </c>
      <c r="FO54">
        <v>127.76801587495</v>
      </c>
      <c r="FP54">
        <v>115.047604458248</v>
      </c>
      <c r="FQ54">
        <v>103.593309149763</v>
      </c>
      <c r="FR54">
        <v>93.2791669029521</v>
      </c>
      <c r="FS54">
        <v>83.9917353225752</v>
      </c>
      <c r="FT54">
        <v>75.6288502256225</v>
      </c>
      <c r="FU54">
        <v>68.0985060921294</v>
      </c>
      <c r="FV54">
        <v>61.3178473264367</v>
      </c>
      <c r="FW54">
        <v>55.2122594224136</v>
      </c>
      <c r="FX54">
        <v>49.71455018799</v>
      </c>
      <c r="FY54">
        <v>44.7642121450084</v>
      </c>
      <c r="FZ54">
        <v>40.3067580891352</v>
      </c>
      <c r="GA54">
        <v>36.2931225797966</v>
      </c>
      <c r="GB54">
        <v>32.6791228395958</v>
      </c>
      <c r="GC54">
        <v>29.4249731834833</v>
      </c>
      <c r="GD54">
        <v>26.4948476765709</v>
      </c>
      <c r="GE54">
        <v>23.8564862417778</v>
      </c>
      <c r="GF54">
        <v>21.4808399098493</v>
      </c>
      <c r="GG54">
        <v>19.3417513295569</v>
      </c>
      <c r="GH54">
        <v>17.415667039505</v>
      </c>
      <c r="GI54">
        <v>15.6813783489513</v>
      </c>
      <c r="GJ54">
        <v>14.1197879870314</v>
      </c>
      <c r="GK54">
        <v>12.7136999610647</v>
      </c>
      <c r="GL54">
        <v>11.4476303181992</v>
      </c>
      <c r="GM54">
        <v>10.3076367332188</v>
      </c>
      <c r="GN54">
        <v>9.28116505134509</v>
      </c>
      <c r="GO54">
        <v>8.35691110051469</v>
      </c>
      <c r="GP54">
        <v>7.52469625491006</v>
      </c>
      <c r="GQ54">
        <v>6.7753553822584</v>
      </c>
      <c r="GR54">
        <v>6.10063594322916</v>
      </c>
      <c r="GS54">
        <v>5.49310713361812</v>
      </c>
      <c r="GT54">
        <v>4.94607807023644</v>
      </c>
      <c r="GU54">
        <v>4.45352412072045</v>
      </c>
      <c r="GV54">
        <v>4.01002056692537</v>
      </c>
      <c r="GW54">
        <v>3.61068287213466</v>
      </c>
      <c r="GX54">
        <v>3.25111289488694</v>
      </c>
      <c r="GY54">
        <v>2.9273504575852</v>
      </c>
      <c r="GZ54">
        <v>2.63582973692258</v>
      </c>
      <c r="HA54">
        <v>2.3733399961791</v>
      </c>
      <c r="HB54">
        <v>2.13699022719429</v>
      </c>
      <c r="HC54">
        <v>1.92417731282466</v>
      </c>
      <c r="HD54">
        <v>1.73255735942281</v>
      </c>
      <c r="HE54">
        <v>1.56001988375241</v>
      </c>
      <c r="HF54">
        <v>1.40466457016143</v>
      </c>
      <c r="HG54">
        <v>1.26478034212013</v>
      </c>
      <c r="HH54">
        <v>1.13882651770109</v>
      </c>
      <c r="HI54">
        <v>1.02541584151478</v>
      </c>
      <c r="HJ54">
        <v>0.923299206268478</v>
      </c>
      <c r="HK54">
        <v>0.831351895715419</v>
      </c>
      <c r="HL54">
        <v>0.748561197509021</v>
      </c>
      <c r="HM54">
        <v>0.674015249558397</v>
      </c>
      <c r="HN54">
        <v>0.606892997061569</v>
      </c>
      <c r="HO54">
        <v>0.546455149621289</v>
      </c>
      <c r="HP54">
        <v>0.49203603885974</v>
      </c>
      <c r="HQ54">
        <v>0.443036286863538</v>
      </c>
      <c r="HR54">
        <v>0.398916204718579</v>
      </c>
      <c r="HS54">
        <v>0.359189848433648</v>
      </c>
      <c r="HT54">
        <v>0.323419666790627</v>
      </c>
      <c r="HU54">
        <v>0.291211682177417</v>
      </c>
      <c r="HV54">
        <v>0.262211151328973</v>
      </c>
      <c r="HW54">
        <v>0.236098658186809</v>
      </c>
      <c r="HX54">
        <v>0.212586595845991</v>
      </c>
      <c r="HY54">
        <v>0.191415998843603</v>
      </c>
      <c r="HZ54">
        <v>0.172353690900913</v>
      </c>
      <c r="IA54">
        <v>0.155189716705541</v>
      </c>
      <c r="IB54">
        <v>0.139735029448107</v>
      </c>
      <c r="IC54">
        <v>0.12581940864452</v>
      </c>
      <c r="ID54">
        <v>0.113289585311279</v>
      </c>
      <c r="IE54">
        <v>0.10200755384479</v>
      </c>
      <c r="IF54">
        <v>0.0918490520120118</v>
      </c>
      <c r="IG54">
        <v>0.0827021923112044</v>
      </c>
      <c r="IH54">
        <v>0.0744662296287079</v>
      </c>
      <c r="II54">
        <v>0.0670504516187922</v>
      </c>
      <c r="IJ54">
        <v>0.0603731795852553</v>
      </c>
      <c r="IK54">
        <v>0.0543608688604936</v>
      </c>
      <c r="IL54">
        <v>0.0489472987736067</v>
      </c>
      <c r="IM54">
        <v>0.0440728432858254</v>
      </c>
      <c r="IN54">
        <v>0.0396838142600095</v>
      </c>
      <c r="IO54">
        <v>0.0357318701309467</v>
      </c>
      <c r="IP54">
        <v>0.0321734834635069</v>
      </c>
      <c r="IQ54">
        <v>0.0289694615342901</v>
      </c>
      <c r="IR54">
        <v>0.0260845146564135</v>
      </c>
      <c r="IS54">
        <v>0.0234868674929197</v>
      </c>
      <c r="IT54">
        <v>0.0211479090777692</v>
      </c>
      <c r="IU54">
        <v>0.0190418776897084</v>
      </c>
      <c r="IV54">
        <v>0.017145577108171</v>
      </c>
      <c r="IW54">
        <v>0.0154381211260209</v>
      </c>
      <c r="IX54">
        <v>0.0139007035051627</v>
      </c>
      <c r="IY54">
        <v>0.0125163908412792</v>
      </c>
      <c r="IZ54">
        <v>0.0112699360562767</v>
      </c>
      <c r="JA54">
        <v>0.0101476104642158</v>
      </c>
      <c r="JB54">
        <v>0.00913705256107636</v>
      </c>
      <c r="JC54">
        <v>0.00822713187290247</v>
      </c>
      <c r="JD54">
        <v>0.00740782636272913</v>
      </c>
      <c r="JE54">
        <v>0.00667011204603037</v>
      </c>
      <c r="JF54">
        <v>0.00600586359889488</v>
      </c>
      <c r="JG54">
        <v>0.00540776486421083</v>
      </c>
      <c r="JH54">
        <v>0.0048692282701598</v>
      </c>
      <c r="JI54">
        <v>0.00438432227348111</v>
      </c>
      <c r="JJ54">
        <v>0.00394770602835397</v>
      </c>
      <c r="JK54">
        <v>0.00355457056132909</v>
      </c>
      <c r="JL54">
        <v>0.00320058580440008</v>
      </c>
      <c r="JM54">
        <v>0.00288185290282739</v>
      </c>
      <c r="JN54">
        <v>0.00259486127242454</v>
      </c>
      <c r="JO54">
        <v>0.00233644993332807</v>
      </c>
      <c r="JP54">
        <v>0.00210377269437411</v>
      </c>
      <c r="JQ54">
        <v>0.00189426680461612</v>
      </c>
      <c r="JR54">
        <v>0.00170562472670584</v>
      </c>
      <c r="JS54">
        <v>0.00153576872124427</v>
      </c>
      <c r="JT54">
        <v>0.00138282796217014</v>
      </c>
      <c r="JU54">
        <v>0.00124511793113048</v>
      </c>
      <c r="JV54">
        <v>0.00112112186387903</v>
      </c>
      <c r="JW54">
        <v>0.00100947404434984</v>
      </c>
      <c r="JX54">
        <v>0.000908944762403726</v>
      </c>
      <c r="JY54">
        <v>0.000818426769569555</v>
      </c>
      <c r="JZ54">
        <v>0.000736923083601229</v>
      </c>
      <c r="KA54">
        <v>0.000663536007527596</v>
      </c>
      <c r="KB54">
        <v>0.000597457242249018</v>
      </c>
      <c r="KC54">
        <v>0.000537958983778865</v>
      </c>
      <c r="KD54">
        <v>0.000484385907073334</v>
      </c>
      <c r="KE54">
        <v>0.00043614794815795</v>
      </c>
      <c r="KF54">
        <v>0.000392713805051773</v>
      </c>
      <c r="KG54">
        <v>0.000353605085907242</v>
      </c>
      <c r="KH54">
        <v>0.000318391039912207</v>
      </c>
      <c r="KI54">
        <v>0.000286683812919268</v>
      </c>
      <c r="KJ54">
        <v>0.000258134175547078</v>
      </c>
      <c r="KK54">
        <v>0.000232427676702084</v>
      </c>
      <c r="KL54">
        <v>0.000209281180154885</v>
      </c>
      <c r="KM54">
        <v>0.000188439746024399</v>
      </c>
      <c r="KN54">
        <v>0.000169673822821935</v>
      </c>
      <c r="KO54">
        <v>0.00015277671912779</v>
      </c>
      <c r="KP54">
        <v>0.000137562327052969</v>
      </c>
      <c r="KQ54">
        <v>0.000123863072411782</v>
      </c>
      <c r="KR54">
        <v>0.000111528069028152</v>
      </c>
      <c r="KS54">
        <v>0.000100421456846802</v>
      </c>
      <c r="KT54">
        <v>9.04209055449718e-5</v>
      </c>
      <c r="KU54">
        <v>8.14162671631641e-5</v>
      </c>
      <c r="KV54">
        <v>7.33083629147335e-5</v>
      </c>
      <c r="KW54">
        <v>6.60078908120151e-5</v>
      </c>
      <c r="KX54">
        <v>5.94344420773816e-5</v>
      </c>
      <c r="KY54">
        <v>5.35156155057925e-5</v>
      </c>
      <c r="KZ54">
        <v>4.81862200242596e-5</v>
      </c>
      <c r="LA54">
        <v>4.33875566650655e-5</v>
      </c>
      <c r="LB54">
        <v>3.90667720442566e-5</v>
      </c>
      <c r="LC54">
        <v>3.51762762244967e-5</v>
      </c>
      <c r="LD54">
        <v>3.16732185505167e-5</v>
      </c>
      <c r="LE54">
        <v>2.85190156839099e-5</v>
      </c>
      <c r="LF54">
        <v>2.56789266389608e-5</v>
      </c>
      <c r="LG54">
        <v>2.31216701388723e-5</v>
      </c>
      <c r="LH54">
        <v>2.08190800778786e-5</v>
      </c>
      <c r="LI54">
        <v>1.87457952944409e-5</v>
      </c>
      <c r="LJ54">
        <v>1.68789802386271e-5</v>
      </c>
      <c r="LK54">
        <v>1.51980734570557e-5</v>
      </c>
      <c r="LL54">
        <v>1.36845611251663e-5</v>
      </c>
      <c r="LM54">
        <v>1.23217731324629e-5</v>
      </c>
      <c r="LN54">
        <v>1.10946994747697e-5</v>
      </c>
      <c r="LO54">
        <v>9.98982493121225e-6</v>
      </c>
      <c r="LP54">
        <v>8.994980205024e-6</v>
      </c>
      <c r="LQ54">
        <v>8.09920788861477e-6</v>
      </c>
      <c r="LR54">
        <v>7.29264177661529e-6</v>
      </c>
      <c r="LS54">
        <v>6.56639819762927e-6</v>
      </c>
      <c r="LT54">
        <v>5.91247816779961e-6</v>
      </c>
      <c r="LU54">
        <v>5.32367928849073e-6</v>
      </c>
      <c r="LV54">
        <v>4.79351641771031e-6</v>
      </c>
      <c r="LW54">
        <v>4.31615024153147e-6</v>
      </c>
      <c r="LX54">
        <v>3.88632295878702e-6</v>
      </c>
      <c r="LY54">
        <v>3.49930037065496e-6</v>
      </c>
      <c r="LZ54">
        <v>3.15081973729911e-6</v>
      </c>
      <c r="MA54">
        <v>2.83704282724797e-6</v>
      </c>
      <c r="MB54">
        <v>2.55451364238883e-6</v>
      </c>
      <c r="MC54">
        <v>2.30012035295224e-6</v>
      </c>
      <c r="MD54">
        <v>2.07106102323156e-6</v>
      </c>
      <c r="ME54">
        <v>1.86481275053428e-6</v>
      </c>
      <c r="MF54">
        <v>1.67910387745549e-6</v>
      </c>
      <c r="MG54">
        <v>1.51188897141452e-6</v>
      </c>
      <c r="MH54">
        <v>1.36132629587436e-6</v>
      </c>
      <c r="MI54">
        <v>1.22575752510786e-6</v>
      </c>
      <c r="MJ54">
        <v>1.10368947908516e-6</v>
      </c>
      <c r="MK54">
        <v>9.93777677306977e-7</v>
      </c>
      <c r="ML54">
        <v>8.94811530442633e-7</v>
      </c>
      <c r="MM54">
        <v>8.05701006670667e-7</v>
      </c>
      <c r="MN54">
        <v>7.25464625862607e-7</v>
      </c>
      <c r="MO54">
        <v>6.53218649375587e-7</v>
      </c>
      <c r="MP54">
        <v>5.88167346388117e-7</v>
      </c>
      <c r="MQ54">
        <v>5.29594229570634e-7</v>
      </c>
      <c r="MR54">
        <v>4.76854163558809e-7</v>
      </c>
      <c r="MS54">
        <v>4.29366259310875e-7</v>
      </c>
      <c r="MT54">
        <v>3.86607476086085e-7</v>
      </c>
      <c r="MU54">
        <v>3.48106860575258e-7</v>
      </c>
      <c r="MV54">
        <v>3.13440359732149e-7</v>
      </c>
      <c r="MW54">
        <v>2.82226150173156e-7</v>
      </c>
      <c r="MX54">
        <v>2.54120432702497e-7</v>
      </c>
      <c r="MY54">
        <v>2.28813645642984e-7</v>
      </c>
      <c r="MZ54">
        <v>2.06027055265273e-7</v>
      </c>
      <c r="NA54">
        <v>1.85509685761966e-7</v>
      </c>
      <c r="NB54">
        <v>1.67035554952689e-7</v>
      </c>
      <c r="NC54">
        <v>1.50401185273707e-7</v>
      </c>
      <c r="ND54">
        <v>1.35423362637631e-7</v>
      </c>
      <c r="NE54">
        <v>1.21937118478874e-7</v>
      </c>
      <c r="NF54">
        <v>1.09793912758738e-7</v>
      </c>
      <c r="NG54">
        <v>9.88599979173845e-8</v>
      </c>
      <c r="NH54">
        <v>8.90149457529685e-8</v>
      </c>
      <c r="NI54">
        <v>8.01503210026927e-8</v>
      </c>
      <c r="NJ54">
        <v>7.21684870163554e-8</v>
      </c>
      <c r="NK54">
        <v>6.49815303678554e-8</v>
      </c>
      <c r="NL54">
        <v>5.85102925601246e-8</v>
      </c>
      <c r="NM54">
        <v>5.26834981584992e-8</v>
      </c>
      <c r="NN54">
        <v>4.74369697496293e-8</v>
      </c>
      <c r="NO54">
        <v>4.27129210793344e-8</v>
      </c>
      <c r="NP54">
        <v>3.84593205838934e-8</v>
      </c>
      <c r="NQ54">
        <v>3.46293183045803e-8</v>
      </c>
      <c r="NR54">
        <v>3.11807298733757e-8</v>
      </c>
      <c r="NS54">
        <v>2.80755718863754e-8</v>
      </c>
      <c r="NT54">
        <v>2.52796435474106e-8</v>
      </c>
      <c r="NU54">
        <v>2.27621499740229e-8</v>
      </c>
      <c r="NV54">
        <v>2.04953630168168e-8</v>
      </c>
      <c r="NW54">
        <v>1.84543158563884e-8</v>
      </c>
      <c r="NX54">
        <v>1.6616528014064e-8</v>
      </c>
      <c r="NY54">
        <v>1.49617577476649e-8</v>
      </c>
      <c r="NZ54">
        <v>1.34717791051381e-8</v>
      </c>
      <c r="OA54">
        <v>1.21301811804807e-8</v>
      </c>
      <c r="OB54">
        <v>1.09221873609232e-8</v>
      </c>
      <c r="OC54">
        <v>9.83449257452744e-9</v>
      </c>
      <c r="OD54">
        <v>8.85511674561315e-9</v>
      </c>
      <c r="OE54">
        <v>7.97327284394297e-9</v>
      </c>
      <c r="OF54">
        <v>7.17924807433541e-9</v>
      </c>
      <c r="OG54">
        <v>6.46429689810542e-9</v>
      </c>
      <c r="OH54">
        <v>5.82054470805059e-9</v>
      </c>
      <c r="OI54">
        <v>5.24090109604108e-9</v>
      </c>
      <c r="OJ54">
        <v>4.71898175792621e-9</v>
      </c>
      <c r="OK54">
        <v>4.2490381756034e-9</v>
      </c>
      <c r="OL54">
        <v>3.82589430175488e-9</v>
      </c>
      <c r="OM54">
        <v>3.44488954988544e-9</v>
      </c>
      <c r="ON54">
        <v>3.10182746174316e-9</v>
      </c>
      <c r="OO54">
        <v>2.79292948673606e-9</v>
      </c>
      <c r="OP54">
        <v>2.51479336426278e-9</v>
      </c>
      <c r="OQ54">
        <v>2.26435565057206e-9</v>
      </c>
      <c r="OR54">
        <v>2.03885797741506e-9</v>
      </c>
      <c r="OS54">
        <v>1.83581667085681e-9</v>
      </c>
      <c r="OT54">
        <v>1.65299539562274e-9</v>
      </c>
      <c r="OU54">
        <v>1.48838052367981e-9</v>
      </c>
      <c r="OV54">
        <v>1.34015895575729e-9</v>
      </c>
      <c r="OW54">
        <v>1.20669815152919e-9</v>
      </c>
      <c r="OX54">
        <v>1.08652814850694e-9</v>
      </c>
      <c r="OY54">
        <v>9.78325371595106e-10</v>
      </c>
      <c r="OZ54">
        <v>8.80898054985447e-10</v>
      </c>
      <c r="PA54">
        <v>7.93173115823364e-10</v>
      </c>
      <c r="PB54">
        <v>7.14184335070802e-10</v>
      </c>
      <c r="PC54">
        <v>6.43061715387377e-10</v>
      </c>
      <c r="PD54">
        <v>5.79021898815467e-10</v>
      </c>
      <c r="PE54">
        <v>5.21359538727795e-10</v>
      </c>
      <c r="PF54">
        <v>4.69439531006558e-10</v>
      </c>
      <c r="PG54">
        <v>4.22690018886786e-10</v>
      </c>
      <c r="PH54">
        <v>3.80596094417994e-10</v>
      </c>
      <c r="PI54">
        <v>3.42694127170835e-10</v>
      </c>
      <c r="PJ54">
        <v>3.08566657724031e-10</v>
      </c>
      <c r="PK54">
        <v>2.77837799687519e-10</v>
      </c>
      <c r="PL54">
        <v>2.50169099618796e-10</v>
      </c>
      <c r="PM54">
        <v>2.25255809232822e-10</v>
      </c>
      <c r="PN54">
        <v>2.02823528846891e-10</v>
      </c>
      <c r="PO54">
        <v>1.82625185090727e-10</v>
      </c>
      <c r="PP54">
        <v>1.64438309593752e-10</v>
      </c>
      <c r="PQ54">
        <v>1.48062588676459e-10</v>
      </c>
      <c r="PR54">
        <v>1.3331765705774e-10</v>
      </c>
      <c r="PS54">
        <v>1.20041111277633e-10</v>
      </c>
      <c r="PT54">
        <v>1.08086720954961e-10</v>
      </c>
      <c r="PU54">
        <v>9.73228181783115e-11</v>
      </c>
      <c r="PV54">
        <v>8.7630847290811e-11</v>
      </c>
      <c r="PW54">
        <v>7.89040590957398e-11</v>
      </c>
      <c r="PX54">
        <v>7.10463351007318e-11</v>
      </c>
      <c r="PY54">
        <v>6.39711288505561e-11</v>
      </c>
      <c r="PZ54">
        <v>5.76005126881245e-11</v>
      </c>
      <c r="QA54">
        <v>5.18643194445671e-11</v>
      </c>
      <c r="QB54">
        <v>4.66993696047896e-11</v>
      </c>
      <c r="QC54">
        <v>4.20487754363698e-11</v>
      </c>
      <c r="QD54">
        <v>3.78613144173343e-11</v>
      </c>
      <c r="QE54">
        <v>3.40908650616345e-11</v>
      </c>
      <c r="QF54">
        <v>3.06958989283922e-11</v>
      </c>
      <c r="QG54">
        <v>2.76390232198142e-11</v>
      </c>
      <c r="QH54">
        <v>2.48865689298593e-11</v>
      </c>
      <c r="QI54">
        <v>2.24082200074509e-11</v>
      </c>
      <c r="QJ54">
        <v>2.01766794497678e-11</v>
      </c>
      <c r="QK54">
        <v>1.81673686479033e-11</v>
      </c>
      <c r="QL54">
        <v>1.63581566734271e-11</v>
      </c>
      <c r="QM54">
        <v>1.47291165241627e-11</v>
      </c>
      <c r="QN54">
        <v>1.32623056444239e-11</v>
      </c>
      <c r="QO54">
        <v>1.194156830232e-11</v>
      </c>
      <c r="QP54">
        <v>1.0752357647475e-11</v>
      </c>
      <c r="QQ54">
        <v>9.68157548927255e-12</v>
      </c>
      <c r="QR54">
        <v>8.71742803091136e-12</v>
      </c>
      <c r="QS54">
        <v>7.84929597030173e-12</v>
      </c>
      <c r="QT54">
        <v>7.06761753706773e-12</v>
      </c>
      <c r="QU54">
        <v>6.36378317740352e-12</v>
      </c>
      <c r="QV54">
        <v>5.73004072682265e-12</v>
      </c>
      <c r="QW54">
        <v>5.15941002635519e-12</v>
      </c>
      <c r="QX54">
        <v>4.64560604175936e-12</v>
      </c>
      <c r="QY54">
        <v>4.18296963896803e-12</v>
      </c>
      <c r="QZ54">
        <v>3.76640525331802e-12</v>
      </c>
      <c r="RA54">
        <v>3.39132476603901e-12</v>
      </c>
      <c r="RB54">
        <v>3.05359696984749e-12</v>
      </c>
      <c r="RC54">
        <v>2.74950206704989e-12</v>
      </c>
      <c r="RD54">
        <v>2.47569069898874e-12</v>
      </c>
      <c r="RE54">
        <v>2.22914705557417e-12</v>
      </c>
      <c r="RF54">
        <v>2.00715565858237e-12</v>
      </c>
      <c r="RG54">
        <v>1.80727145286588e-12</v>
      </c>
      <c r="RH54">
        <v>1.62729287605469e-12</v>
      </c>
      <c r="RI54">
        <v>1.46523761013275e-12</v>
      </c>
      <c r="RJ54">
        <v>1.31932074781318e-12</v>
      </c>
      <c r="RK54">
        <v>1.1879351332325e-12</v>
      </c>
      <c r="RL54">
        <v>1.06963366043263e-12</v>
      </c>
      <c r="RM54">
        <v>9.63113334662679e-13</v>
      </c>
      <c r="RN54">
        <v>8.67200920948847e-13</v>
      </c>
      <c r="RO54">
        <v>7.80840021862975e-13</v>
      </c>
      <c r="RP54">
        <v>7.03079442161866e-13</v>
      </c>
      <c r="RQ54">
        <v>6.33062712143341e-13</v>
      </c>
      <c r="RR54">
        <v>5.70018654327281e-13</v>
      </c>
      <c r="RS54">
        <v>5.13252889561302e-13</v>
      </c>
      <c r="RT54">
        <v>4.62140188997702e-13</v>
      </c>
      <c r="RU54">
        <v>4.16117587704926e-13</v>
      </c>
      <c r="RV54">
        <v>3.74678184065546e-13</v>
      </c>
      <c r="RW54">
        <v>3.37365556666168e-13</v>
      </c>
      <c r="RX54">
        <v>3.03768737185836e-13</v>
      </c>
      <c r="RY54">
        <v>2.73517683913377e-13</v>
      </c>
      <c r="RZ54">
        <v>2.46279206038147e-13</v>
      </c>
      <c r="SA54">
        <v>2.2175329382355e-13</v>
      </c>
      <c r="SB54">
        <v>1.99669814243176e-13</v>
      </c>
      <c r="SC54">
        <v>1.79785535684659e-13</v>
      </c>
      <c r="SD54">
        <v>1.61881448950786e-13</v>
      </c>
      <c r="SE54">
        <v>1.45760355050866e-13</v>
      </c>
      <c r="SF54">
        <v>1.31244693213819e-13</v>
      </c>
      <c r="SG54">
        <v>1.18174585200335e-13</v>
      </c>
      <c r="SH54">
        <v>1.06406074373761e-13</v>
      </c>
      <c r="SI54">
        <v>9.58095401345429e-14</v>
      </c>
      <c r="SJ54">
        <v>8.62682702544672e-14</v>
      </c>
      <c r="SK54">
        <v>7.76771753861557e-14</v>
      </c>
      <c r="SL54">
        <v>6.99416315891547e-14</v>
      </c>
      <c r="SM54">
        <v>6.29764381239964e-14</v>
      </c>
      <c r="SN54">
        <v>5.67048790351713e-14</v>
      </c>
      <c r="SO54">
        <v>5.10578781871155e-14</v>
      </c>
      <c r="SP54">
        <v>4.59732384466136e-14</v>
      </c>
      <c r="SQ54">
        <v>4.13949566318359e-14</v>
      </c>
      <c r="SR54">
        <v>3.72726066827207e-14</v>
      </c>
      <c r="SS54">
        <v>3.35607842588332e-14</v>
      </c>
      <c r="ST54">
        <v>3.02186066473881e-14</v>
      </c>
      <c r="SU54">
        <v>2.72092624733352e-14</v>
      </c>
      <c r="SV54">
        <v>2.44996062519261e-14</v>
      </c>
      <c r="SW54">
        <v>2.20597933180893e-14</v>
      </c>
      <c r="SX54">
        <v>1.98629511116555e-14</v>
      </c>
      <c r="SY54">
        <v>1.78848831979079e-14</v>
      </c>
      <c r="SZ54">
        <v>1.61038027634831e-14</v>
      </c>
      <c r="TA54">
        <v>1.45000926522966e-14</v>
      </c>
      <c r="TB54">
        <v>1.30560892984825e-14</v>
      </c>
      <c r="TC54">
        <v>1.17558881765456e-14</v>
      </c>
      <c r="TD54">
        <v>1.05851686259153e-14</v>
      </c>
      <c r="TE54">
        <v>9.5310361204869e-15</v>
      </c>
      <c r="TF54">
        <v>8.58188024587763e-15</v>
      </c>
      <c r="TG54">
        <v>7.72724682013085e-15</v>
      </c>
      <c r="TH54">
        <v>6.95772274938289e-15</v>
      </c>
      <c r="TI54">
        <v>6.26483235027043e-15</v>
      </c>
      <c r="TJ54">
        <v>5.64094399715425e-15</v>
      </c>
      <c r="TK54">
        <v>5.07918606595386e-15</v>
      </c>
      <c r="TL54">
        <v>4.57337124878293e-15</v>
      </c>
      <c r="TM54">
        <v>4.1179284057723e-15</v>
      </c>
      <c r="TN54">
        <v>3.70784120348401e-15</v>
      </c>
      <c r="TO54">
        <v>3.33859286406786e-15</v>
      </c>
      <c r="TP54">
        <v>3.00611641661769e-15</v>
      </c>
      <c r="TQ54">
        <v>2.70674990278622e-15</v>
      </c>
      <c r="TR54">
        <v>2.43719604328449e-15</v>
      </c>
      <c r="TS54">
        <v>2.19448592102553e-15</v>
      </c>
      <c r="TT54">
        <v>1.97594628091111e-15</v>
      </c>
      <c r="TU54">
        <v>1.77917008609555e-15</v>
      </c>
      <c r="TV54">
        <v>1.60199000642752e-15</v>
      </c>
      <c r="TW54">
        <v>1.44245454706675e-15</v>
      </c>
      <c r="TX54">
        <v>1.29880655435141e-15</v>
      </c>
      <c r="TY54">
        <v>1.16946386217613e-15</v>
      </c>
      <c r="TZ54">
        <v>1.05300186571577e-15</v>
      </c>
      <c r="UA54">
        <v>9.48137830559053e-16</v>
      </c>
      <c r="UB54">
        <v>8.5371676442963e-16</v>
      </c>
      <c r="UC54">
        <v>7.68698695883122e-16</v>
      </c>
      <c r="UD54">
        <v>6.92147219865351e-16</v>
      </c>
      <c r="UE54">
        <v>6.2321918397033e-16</v>
      </c>
      <c r="UF54">
        <v>5.61155401800503e-16</v>
      </c>
      <c r="UG54">
        <v>5.05272291144486e-16</v>
      </c>
      <c r="UH54">
        <v>4.54954344873543e-16</v>
      </c>
      <c r="UI54">
        <v>4.09647351629908e-16</v>
      </c>
      <c r="UJ54">
        <v>3.68852291638278e-16</v>
      </c>
      <c r="UK54">
        <v>3.32119840407815e-16</v>
      </c>
      <c r="UL54">
        <v>2.99045419787398e-16</v>
      </c>
      <c r="UM54">
        <v>2.69264741865499e-16</v>
      </c>
      <c r="UN54">
        <v>2.42449796634368e-16</v>
      </c>
      <c r="UO54">
        <v>2.18305239225894e-16</v>
      </c>
      <c r="UP54">
        <v>1.96565136927483e-16</v>
      </c>
      <c r="UQ54">
        <v>1.76990040148963e-16</v>
      </c>
      <c r="UR54">
        <v>1.59364345079607e-16</v>
      </c>
      <c r="US54">
        <v>1.43493918987062e-16</v>
      </c>
      <c r="UT54">
        <v>1.29203962002792e-16</v>
      </c>
      <c r="UU54">
        <v>1.16337081843337e-16</v>
      </c>
      <c r="UV54">
        <v>1.04751560261989e-16</v>
      </c>
      <c r="UW54">
        <v>9.43197921372795e-17</v>
      </c>
      <c r="UX54">
        <v>8.49268800060798e-17</v>
      </c>
      <c r="UY54">
        <v>7.646936856126e-17</v>
      </c>
      <c r="UZ54">
        <v>6.88541051754076e-17</v>
      </c>
      <c r="VA54">
        <v>6.19972139002054e-17</v>
      </c>
      <c r="VB54">
        <v>5.58231716409068e-17</v>
      </c>
      <c r="VC54">
        <v>5.02639763307141e-17</v>
      </c>
      <c r="VD54">
        <v>4.52583979431798e-17</v>
      </c>
      <c r="VE54">
        <v>4.07513040931378e-17</v>
      </c>
      <c r="VF54">
        <v>3.66930527982078e-17</v>
      </c>
      <c r="VG54">
        <v>3.30389457126303e-17</v>
      </c>
      <c r="VH54">
        <v>2.97487358112499e-17</v>
      </c>
      <c r="VI54">
        <v>2.67861841011841e-17</v>
      </c>
      <c r="VJ54">
        <v>2.41186604787151e-17</v>
      </c>
      <c r="VK54">
        <v>2.17167843351684e-17</v>
      </c>
      <c r="VL54">
        <v>1.95541009533437e-17</v>
      </c>
      <c r="VM54">
        <v>1.7606790130266e-17</v>
      </c>
      <c r="VN54">
        <v>1.58534038169739e-17</v>
      </c>
      <c r="VO54">
        <v>1.42746298856602e-17</v>
      </c>
      <c r="VP54">
        <v>1.28530794222511e-17</v>
      </c>
      <c r="VQ54">
        <v>1.15730952016241e-17</v>
      </c>
      <c r="VR54">
        <v>1.04205792359755e-17</v>
      </c>
      <c r="VS54">
        <v>9.38283749692186e-18</v>
      </c>
      <c r="VT54">
        <v>8.44844010107476e-18</v>
      </c>
      <c r="VU54">
        <v>7.6070954191484e-18</v>
      </c>
      <c r="VV54">
        <v>6.84953672201179e-18</v>
      </c>
      <c r="VW54">
        <v>6.16742011518507e-18</v>
      </c>
      <c r="VX54">
        <v>5.55323263761077e-18</v>
      </c>
      <c r="VY54">
        <v>5.0002095124827e-18</v>
      </c>
      <c r="VZ54">
        <v>4.50225963871729e-18</v>
      </c>
      <c r="WA54">
        <v>4.05389850241656e-18</v>
      </c>
      <c r="WB54">
        <v>3.65018776939693e-18</v>
      </c>
      <c r="WC54">
        <v>3.28668089344428e-18</v>
      </c>
      <c r="WD54">
        <v>2.95937414121477e-18</v>
      </c>
      <c r="WE54">
        <v>2.66466249436002e-18</v>
      </c>
      <c r="WF54">
        <v>2.3992999431746e-18</v>
      </c>
      <c r="WG54">
        <v>2.16036373443243e-18</v>
      </c>
      <c r="WH54">
        <v>1.94522217963108e-18</v>
      </c>
      <c r="WI54">
        <v>1.75150566907789e-18</v>
      </c>
      <c r="WJ54">
        <v>1.57708057256154e-18</v>
      </c>
      <c r="WK54">
        <v>1.42002573914617e-18</v>
      </c>
      <c r="WL54">
        <v>1.27861133725236e-18</v>
      </c>
      <c r="WM54">
        <v>1.15127980196561e-18</v>
      </c>
      <c r="WN54">
        <v>1.03662867972237e-18</v>
      </c>
      <c r="WO54">
        <v>9.33395181421802e-19</v>
      </c>
      <c r="WP54">
        <v>8.40442273828243e-19</v>
      </c>
      <c r="WQ54">
        <v>7.56746156072548e-19</v>
      </c>
      <c r="WR54">
        <v>6.81384983316069e-19</v>
      </c>
      <c r="WS54">
        <v>6.13528713377608e-19</v>
      </c>
      <c r="WT54">
        <v>5.52429964492155e-19</v>
      </c>
      <c r="WU54">
        <v>4.97415783507061e-19</v>
      </c>
      <c r="WV54">
        <v>4.47880233849006e-19</v>
      </c>
      <c r="WW54">
        <v>4.03277721624192e-19</v>
      </c>
      <c r="WX54">
        <v>3.63116986344229e-19</v>
      </c>
      <c r="WY54">
        <v>3.26955690090381e-19</v>
      </c>
      <c r="WZ54">
        <v>2.94395545520249e-19</v>
      </c>
      <c r="XA54">
        <v>2.65077929055789e-19</v>
      </c>
      <c r="XB54">
        <v>2.38679930935548e-19</v>
      </c>
      <c r="XC54">
        <v>2.14910798625593e-19</v>
      </c>
      <c r="XD54">
        <v>1.93508734416227e-19</v>
      </c>
      <c r="XE54">
        <v>1.74238011932595e-19</v>
      </c>
      <c r="XF54">
        <v>1.56886379799906e-19</v>
      </c>
      <c r="XG54">
        <v>1.41262723866719e-19</v>
      </c>
      <c r="XH54">
        <v>1.27194962237614e-19</v>
      </c>
      <c r="XI54">
        <v>1.14528149930709e-19</v>
      </c>
      <c r="XJ54">
        <v>1.0312277228439e-19</v>
      </c>
      <c r="XK54">
        <v>9.28532083164879e-20</v>
      </c>
      <c r="XL54">
        <v>8.36063471110757e-20</v>
      </c>
      <c r="XM54">
        <v>7.52803419934866e-20</v>
      </c>
      <c r="XN54">
        <v>6.7783488771818e-20</v>
      </c>
      <c r="XO54">
        <v>6.10332156896511e-20</v>
      </c>
      <c r="XP54">
        <v>5.49551739651416e-20</v>
      </c>
      <c r="XQ54">
        <v>4.9482418899502e-20</v>
      </c>
      <c r="XR54">
        <v>4.45546725354539e-20</v>
      </c>
      <c r="XS54">
        <v>4.01176597444293e-20</v>
      </c>
      <c r="XT54">
        <v>3.61225104300591e-20</v>
      </c>
      <c r="XU54">
        <v>3.25252212637084e-20</v>
      </c>
      <c r="XV54">
        <v>2.92861710235086e-20</v>
      </c>
      <c r="XW54">
        <v>2.6369684198742e-20</v>
      </c>
      <c r="XX54">
        <v>2.3743638053032e-20</v>
      </c>
      <c r="XY54">
        <v>2.13791088184622e-20</v>
      </c>
      <c r="XZ54">
        <v>1.9250053123737e-20</v>
      </c>
      <c r="YA54">
        <v>1.73330211475742e-20</v>
      </c>
      <c r="YB54">
        <v>1.56068983379477e-20</v>
      </c>
      <c r="YC54">
        <v>1.40526728524256e-20</v>
      </c>
      <c r="YD54">
        <v>1.26532261581494e-20</v>
      </c>
      <c r="YE54">
        <v>1.13931444850822e-20</v>
      </c>
      <c r="YF54">
        <v>1.02585490558357e-20</v>
      </c>
      <c r="YG54">
        <v>9.23694322219662e-21</v>
      </c>
      <c r="YH54">
        <v>8.31707482468473e-21</v>
      </c>
      <c r="YI54">
        <v>7.48881225914416e-21</v>
      </c>
      <c r="YJ54">
        <v>6.74303288534303e-21</v>
      </c>
      <c r="YK54">
        <v>6.07152254849207e-21</v>
      </c>
      <c r="YL54">
        <v>5.46688510699327e-21</v>
      </c>
      <c r="YM54">
        <v>4.9224609699403e-21</v>
      </c>
      <c r="YN54">
        <v>4.43225374712737e-21</v>
      </c>
      <c r="YO54">
        <v>3.99086420367551e-21</v>
      </c>
      <c r="YP54">
        <v>3.59343079184064e-21</v>
      </c>
      <c r="YQ54">
        <v>3.23557610500905e-21</v>
      </c>
      <c r="YR54">
        <v>2.91335866411472e-21</v>
      </c>
      <c r="YS54">
        <v>2.62322950544492e-21</v>
      </c>
      <c r="YT54">
        <v>2.36199309168404e-21</v>
      </c>
      <c r="YU54">
        <v>2.1267721156624e-21</v>
      </c>
      <c r="YV54">
        <v>1.91497580915202e-21</v>
      </c>
      <c r="YW54">
        <v>1.72427140765632e-21</v>
      </c>
      <c r="YX54">
        <v>1.55255845690169e-21</v>
      </c>
      <c r="YY54">
        <v>1.3979456780376e-21</v>
      </c>
      <c r="YZ54">
        <v>1.25873013673439e-21</v>
      </c>
      <c r="ZA54">
        <v>1.13337848674314e-21</v>
      </c>
      <c r="ZB54">
        <v>1.02051008133067e-21</v>
      </c>
      <c r="ZC54">
        <v>9.18881766575789e-22</v>
      </c>
      <c r="ZD54">
        <v>8.27374189037387e-22</v>
      </c>
      <c r="ZE54">
        <v>7.44979466984356e-22</v>
      </c>
      <c r="ZF54">
        <v>6.70790089395956e-22</v>
      </c>
      <c r="ZG54">
        <v>6.03988920464143e-22</v>
      </c>
      <c r="ZH54">
        <v>5.43840199505549e-22</v>
      </c>
      <c r="ZI54">
        <v>4.89681437154431e-22</v>
      </c>
      <c r="ZJ54">
        <v>4.40916118579759e-22</v>
      </c>
      <c r="ZK54">
        <v>3.97007133358275e-22</v>
      </c>
      <c r="ZL54">
        <v>3.57470859638902e-22</v>
      </c>
      <c r="ZM54">
        <v>3.21871837440405e-22</v>
      </c>
      <c r="ZN54">
        <v>2.89817972412955e-22</v>
      </c>
      <c r="ZO54">
        <v>2.60956217236955e-22</v>
      </c>
      <c r="ZP54">
        <v>2.34968683093226e-22</v>
      </c>
      <c r="ZQ54">
        <v>2.11569138375548e-22</v>
      </c>
      <c r="ZR54">
        <v>1.90499856081723e-22</v>
      </c>
      <c r="ZS54">
        <v>1.71528775159731e-22</v>
      </c>
      <c r="ZT54">
        <v>1.54446944543494e-22</v>
      </c>
      <c r="ZU54">
        <v>1.39066221726401e-22</v>
      </c>
      <c r="ZV54">
        <v>1.25217200524225e-22</v>
      </c>
      <c r="ZW54">
        <v>1.12747345203435e-22</v>
      </c>
      <c r="ZX54">
        <v>1.01519310423836e-22</v>
      </c>
      <c r="ZY54">
        <v>9.14094284910685e-23</v>
      </c>
      <c r="ZZ54">
        <v>8.2306347257279e-23</v>
      </c>
      <c r="AAA54">
        <v>7.41098036675475e-23</v>
      </c>
      <c r="AAB54">
        <v>6.67295194436744e-23</v>
      </c>
      <c r="AAC54">
        <v>6.00842067421859e-23</v>
      </c>
      <c r="AAD54">
        <v>5.41006728346815e-23</v>
      </c>
      <c r="AAE54">
        <v>4.87130139493085e-23</v>
      </c>
      <c r="AAF54">
        <v>4.38618893941802e-23</v>
      </c>
      <c r="AAG54">
        <v>3.94938679677938e-23</v>
      </c>
      <c r="AAH54">
        <v>3.55608394576931e-23</v>
      </c>
      <c r="AAI54">
        <v>3.20194847455065e-23</v>
      </c>
      <c r="AAJ54">
        <v>2.88307986820015e-23</v>
      </c>
      <c r="AAK54">
        <v>2.59596604770084e-23</v>
      </c>
      <c r="AAL54">
        <v>2.33744468724087e-23</v>
      </c>
      <c r="AAM54">
        <v>2.10466838376007e-23</v>
      </c>
      <c r="AAN54">
        <v>1.89507329511526e-23</v>
      </c>
      <c r="AAO54">
        <v>1.70635090143894e-23</v>
      </c>
      <c r="AAP54">
        <v>1.53642257866569e-23</v>
      </c>
      <c r="AAQ54">
        <v>1.38341670417443e-23</v>
      </c>
      <c r="AAR54">
        <v>1.24564804238358e-23</v>
      </c>
      <c r="AAS54">
        <v>1.12159918324826e-23</v>
      </c>
      <c r="AAT54">
        <v>1.00990382921967e-23</v>
      </c>
      <c r="AAU54">
        <v>9.09331746585985e-24</v>
      </c>
      <c r="AAV54">
        <v>8.18775215446042e-24</v>
      </c>
      <c r="AAW54">
        <v>7.37236829073272e-24</v>
      </c>
      <c r="AAX54">
        <v>6.63818508289753e-24</v>
      </c>
      <c r="AAY54">
        <v>5.97711609852629e-24</v>
      </c>
      <c r="AAZ54">
        <v>5.38188019904802e-24</v>
      </c>
      <c r="ABA54">
        <v>4.84592134391478e-24</v>
      </c>
      <c r="ABB54">
        <v>4.36333638113361e-24</v>
      </c>
      <c r="ABC54">
        <v>3.92881002883627e-24</v>
      </c>
      <c r="ABD54">
        <v>3.5375563317615e-24</v>
      </c>
      <c r="ABE54">
        <v>3.18526594784035e-24</v>
      </c>
      <c r="ABF54">
        <v>2.86805868428933e-24</v>
      </c>
      <c r="ABG54">
        <v>2.58244076043466e-24</v>
      </c>
      <c r="ABH54">
        <v>2.32526632655246e-24</v>
      </c>
      <c r="ABI54">
        <v>2.09370281488615e-24</v>
      </c>
      <c r="ABJ54">
        <v>1.8851997412105e-24</v>
      </c>
      <c r="ABK54">
        <v>1.69746061331698e-24</v>
      </c>
      <c r="ABL54">
        <v>1.52841763701512e-24</v>
      </c>
      <c r="ABM54">
        <v>1.37620894105697e-24</v>
      </c>
      <c r="ABN54">
        <v>1.23915807013578e-24</v>
      </c>
      <c r="ABO54">
        <v>1.1157555200908e-24</v>
      </c>
      <c r="ABP54">
        <v>1.00464211194355e-24</v>
      </c>
      <c r="ABQ54">
        <v>9.04594021643961e-25</v>
      </c>
      <c r="ABR54">
        <v>8.14509300641358e-25</v>
      </c>
      <c r="ABS54">
        <v>7.33395738815076e-25</v>
      </c>
      <c r="ABT54">
        <v>6.60359936084935e-25</v>
      </c>
      <c r="ABU54">
        <v>5.94597462334116e-25</v>
      </c>
      <c r="ABV54">
        <v>5.35383997264029e-25</v>
      </c>
      <c r="ABW54">
        <v>4.82067352593817e-25</v>
      </c>
      <c r="ABX54">
        <v>4.3406028873554e-25</v>
      </c>
      <c r="ABY54">
        <v>3.90834046826503e-25</v>
      </c>
      <c r="ABZ54">
        <v>3.51912524879345e-25</v>
      </c>
      <c r="ACA54">
        <v>3.16867033904881e-25</v>
      </c>
      <c r="ACB54">
        <v>2.85311576250664e-25</v>
      </c>
      <c r="ACC54">
        <v>2.56898594149982e-25</v>
      </c>
      <c r="ACD54">
        <v>2.31315141655012e-25</v>
      </c>
      <c r="ACE54">
        <v>2.08279437791085e-25</v>
      </c>
      <c r="ACF54">
        <v>1.87537762967842e-25</v>
      </c>
      <c r="ACG54">
        <v>1.68861664463777e-25</v>
      </c>
      <c r="ACH54">
        <v>1.52045440204845e-25</v>
      </c>
      <c r="ACI54">
        <v>1.36903873122985e-25</v>
      </c>
      <c r="ACJ54">
        <v>1.2327019114038e-25</v>
      </c>
      <c r="ACK54">
        <v>1.10994230310307e-25</v>
      </c>
      <c r="ACL54">
        <v>9.99407808830923e-26</v>
      </c>
      <c r="ACM54">
        <v>8.99880980803984e-26</v>
      </c>
      <c r="ACN54">
        <v>8.10265611752625e-26</v>
      </c>
      <c r="ACO54">
        <v>7.29574661087169e-26</v>
      </c>
      <c r="ACP54">
        <v>6.56919383446528e-26</v>
      </c>
      <c r="ACQ54">
        <v>5.91499539889045e-26</v>
      </c>
      <c r="ACR54">
        <v>5.32594583909748e-26</v>
      </c>
      <c r="ACS54">
        <v>4.79555725205141e-26</v>
      </c>
      <c r="ACT54">
        <v>4.31798783774336e-26</v>
      </c>
      <c r="ACU54">
        <v>3.88797755650269e-26</v>
      </c>
      <c r="ACV54">
        <v>3.50079019392716e-26</v>
      </c>
      <c r="ACW54">
        <v>3.15216119532351e-26</v>
      </c>
      <c r="ACX54">
        <v>2.83825069509724e-26</v>
      </c>
      <c r="ACY54">
        <v>2.55560122374808e-26</v>
      </c>
      <c r="ACZ54">
        <v>2.30109962664835e-26</v>
      </c>
      <c r="ADA54">
        <v>2.07194277517028e-26</v>
      </c>
      <c r="ADB54">
        <v>1.86560669249823e-26</v>
      </c>
      <c r="ADC54">
        <v>1.67981875407159e-26</v>
      </c>
      <c r="ADD54">
        <v>1.51253265646897e-26</v>
      </c>
      <c r="ADE54">
        <v>1.36190587903603e-26</v>
      </c>
      <c r="ADF54">
        <v>1.22627939001524e-26</v>
      </c>
      <c r="ADG54">
        <v>1.10415937365696e-26</v>
      </c>
      <c r="ADH54">
        <v>9.94200777050796e-27</v>
      </c>
      <c r="ADI54">
        <v>8.95192495458986e-27</v>
      </c>
      <c r="ADJ54">
        <v>8.06044032980216e-27</v>
      </c>
      <c r="ADK54">
        <v>7.25773491621924e-27</v>
      </c>
      <c r="ADL54">
        <v>6.53496756490483e-27</v>
      </c>
      <c r="ADM54">
        <v>5.88417757982883e-27</v>
      </c>
      <c r="ADN54">
        <v>5.29819703725866e-27</v>
      </c>
      <c r="ADO54">
        <v>4.77057183689434e-27</v>
      </c>
      <c r="ADP54">
        <v>4.29549061518951e-27</v>
      </c>
      <c r="ADQ54">
        <v>3.86772073789647e-27</v>
      </c>
      <c r="ADR54">
        <v>3.48255066684495e-27</v>
      </c>
      <c r="ADS54">
        <v>3.13573806617133e-27</v>
      </c>
      <c r="ADT54">
        <v>2.82346307643072e-27</v>
      </c>
      <c r="ADU54">
        <v>2.54228624194405e-27</v>
      </c>
      <c r="ADV54">
        <v>2.28911062798402e-27</v>
      </c>
      <c r="ADW54">
        <v>2.06114771055143e-27</v>
      </c>
      <c r="ADX54">
        <v>1.85588666304557e-27</v>
      </c>
      <c r="ADY54">
        <v>1.67106670154607e-27</v>
      </c>
      <c r="ADZ54">
        <v>1.50465218411212e-27</v>
      </c>
      <c r="AEA54">
        <v>1.35481018983787e-27</v>
      </c>
      <c r="AEB54">
        <v>1.21989033071562e-27</v>
      </c>
      <c r="AEC54">
        <v>1.09840657395082e-27</v>
      </c>
      <c r="AED54">
        <v>9.89020874516327e-28</v>
      </c>
      <c r="AEE54">
        <v>8.90528437671967e-28</v>
      </c>
      <c r="AEF54">
        <v>8.01844449127836e-28</v>
      </c>
      <c r="AEG54">
        <v>7.21992126694959e-28</v>
      </c>
      <c r="AEH54">
        <v>6.5009196182189e-28</v>
      </c>
      <c r="AEI54">
        <v>5.8535203252153e-28</v>
      </c>
      <c r="AEJ54">
        <v>5.27059280992864e-28</v>
      </c>
      <c r="AEK54">
        <v>4.74571659867768e-28</v>
      </c>
      <c r="AEL54">
        <v>4.27311060580105e-28</v>
      </c>
      <c r="AEM54">
        <v>3.84756945968859e-28</v>
      </c>
      <c r="AEN54">
        <v>3.46440616983589e-28</v>
      </c>
      <c r="AEO54">
        <v>3.11940050344625e-28</v>
      </c>
      <c r="AEP54">
        <v>2.80875250299004e-28</v>
      </c>
      <c r="AEQ54">
        <v>2.52904063275528e-28</v>
      </c>
      <c r="AER54">
        <v>2.27718409340742e-28</v>
      </c>
      <c r="AES54">
        <v>2.05040888948405e-28</v>
      </c>
      <c r="AET54">
        <v>1.84621727608521e-28</v>
      </c>
      <c r="AEU54">
        <v>1.66236024823965e-28</v>
      </c>
      <c r="AEV54">
        <v>1.49681276993957e-28</v>
      </c>
      <c r="AEW54">
        <v>1.34775147001179e-28</v>
      </c>
      <c r="AEX54">
        <v>1.21353455916353e-28</v>
      </c>
      <c r="AEY54">
        <v>1.09268374700518e-28</v>
      </c>
      <c r="AEZ54">
        <v>9.8386795988097e-29</v>
      </c>
      <c r="AFA54">
        <v>8.85888680172485e-29</v>
      </c>
      <c r="AFB54">
        <v>7.97666745599371e-29</v>
      </c>
      <c r="AFC54">
        <v>7.18230463122307e-29</v>
      </c>
      <c r="AFD54">
        <v>6.46704906532447e-29</v>
      </c>
      <c r="AFE54">
        <v>5.82302279849027e-29</v>
      </c>
      <c r="AFF54">
        <v>5.24313240385725e-29</v>
      </c>
      <c r="AFG54">
        <v>4.7209908591643e-29</v>
      </c>
      <c r="AFH54">
        <v>4.25084719888368e-29</v>
      </c>
      <c r="AFI54">
        <v>3.8275231720012e-29</v>
      </c>
      <c r="AFJ54">
        <v>3.44635620778217e-29</v>
      </c>
      <c r="AFK54">
        <v>3.10314806133718e-29</v>
      </c>
      <c r="AFL54">
        <v>2.79411857336057e-29</v>
      </c>
      <c r="AFM54">
        <v>2.51586403474231e-29</v>
      </c>
      <c r="AFN54">
        <v>2.26531969747335e-29</v>
      </c>
      <c r="AFO54">
        <v>2.03972601893265e-29</v>
      </c>
      <c r="AFP54">
        <v>1.83659826776383e-29</v>
      </c>
      <c r="AFQ54">
        <v>1.65369915657505e-29</v>
      </c>
      <c r="AFR54">
        <v>1.48901420003336e-29</v>
      </c>
      <c r="AFS54">
        <v>1.34072952694306e-29</v>
      </c>
      <c r="AFT54">
        <v>1.2072119019259e-29</v>
      </c>
      <c r="AFU54">
        <v>1.08699073665844e-29</v>
      </c>
      <c r="AFV54">
        <v>9.78741892534606e-30</v>
      </c>
      <c r="AFW54">
        <v>8.81273096353193e-30</v>
      </c>
      <c r="AFX54">
        <v>7.93510808395774e-30</v>
      </c>
      <c r="AFY54">
        <v>7.14488398257607e-30</v>
      </c>
      <c r="AFZ54">
        <v>6.43335498197908e-30</v>
      </c>
      <c r="AGA54">
        <v>5.79268416745275e-30</v>
      </c>
      <c r="AGB54">
        <v>5.2158150697189e-30</v>
      </c>
      <c r="AGC54">
        <v>4.69639394365079e-30</v>
      </c>
      <c r="AGD54">
        <v>4.22869978692485e-30</v>
      </c>
      <c r="AGE54">
        <v>3.80758132782141e-30</v>
      </c>
      <c r="AGF54">
        <v>3.42840028814556e-30</v>
      </c>
      <c r="AGG54">
        <v>3.0869802963557e-30</v>
      </c>
      <c r="AGH54">
        <v>2.77956088821905e-30</v>
      </c>
      <c r="AGI54">
        <v>2.50275608834883e-30</v>
      </c>
      <c r="AGJ54">
        <v>2.2535171164322e-30</v>
      </c>
      <c r="AGK54">
        <v>2.02909880738849e-30</v>
      </c>
      <c r="AGL54">
        <v>1.82702937560282e-30</v>
      </c>
      <c r="AGM54">
        <v>1.6450831902128e-30</v>
      </c>
      <c r="AGN54">
        <v>1.48125626159009e-30</v>
      </c>
      <c r="AGO54">
        <v>1.33374416902044e-30</v>
      </c>
      <c r="AGP54">
        <v>1.20092218647328e-30</v>
      </c>
      <c r="AGQ54">
        <v>1.08132738756263e-30</v>
      </c>
      <c r="AGR54">
        <v>9.73642532599716e-31</v>
      </c>
      <c r="AGS54">
        <v>8.76681560266389e-31</v>
      </c>
      <c r="AGT54">
        <v>7.89376524111939e-31</v>
      </c>
      <c r="AGU54">
        <v>7.10765829989293e-31</v>
      </c>
      <c r="AGV54">
        <v>6.39983644875572e-31</v>
      </c>
      <c r="AGW54">
        <v>5.76250360423757e-31</v>
      </c>
      <c r="AGX54">
        <v>5.18864006209208e-31</v>
      </c>
      <c r="AGY54">
        <v>4.67192518094902e-31</v>
      </c>
      <c r="AGZ54">
        <v>4.20666776557723e-31</v>
      </c>
      <c r="AHA54">
        <v>3.78774338298629e-31</v>
      </c>
      <c r="AHB54">
        <v>3.41053792095407e-31</v>
      </c>
      <c r="AHC54">
        <v>3.07089676732409e-31</v>
      </c>
      <c r="AHD54">
        <v>2.76507905032279e-31</v>
      </c>
      <c r="AHE54">
        <v>2.48971643589185e-31</v>
      </c>
      <c r="AHF54">
        <v>2.24177602822112e-31</v>
      </c>
      <c r="AHG54">
        <v>2.01852696486162e-31</v>
      </c>
      <c r="AHH54">
        <v>1.81751033849112e-31</v>
      </c>
      <c r="AHI54">
        <v>1.63651211404479e-31</v>
      </c>
      <c r="AHJ54">
        <v>1.47353874291507e-31</v>
      </c>
      <c r="AHK54">
        <v>1.32679520563103e-31</v>
      </c>
      <c r="AHL54">
        <v>1.1946652411751e-31</v>
      </c>
      <c r="AHM54">
        <v>1.07569354517917e-31</v>
      </c>
      <c r="AHN54">
        <v>9.68569740927555e-32</v>
      </c>
      <c r="AHO54">
        <v>8.72113946620565e-32</v>
      </c>
      <c r="AHP54">
        <v>7.85263779933619e-32</v>
      </c>
      <c r="AHQ54">
        <v>7.07062656737814e-32</v>
      </c>
      <c r="AHR54">
        <v>6.36649255101764e-32</v>
      </c>
      <c r="AHS54">
        <v>5.73248028529286e-32</v>
      </c>
      <c r="AHT54">
        <v>5.16160663943897e-32</v>
      </c>
      <c r="AHU54">
        <v>4.64758390336781e-32</v>
      </c>
      <c r="AHV54">
        <v>4.18475053364223e-32</v>
      </c>
      <c r="AHW54">
        <v>3.76800879616806e-32</v>
      </c>
      <c r="AHX54">
        <v>3.39276861878852e-32</v>
      </c>
      <c r="AHY54">
        <v>3.05489703536317e-32</v>
      </c>
      <c r="AHZ54">
        <v>2.75067266449873e-32</v>
      </c>
      <c r="AIA54">
        <v>2.47674472155198e-32</v>
      </c>
      <c r="AIB54">
        <v>2.23009611245527e-32</v>
      </c>
      <c r="AIC54">
        <v>2.00801020287296e-32</v>
      </c>
      <c r="AID54">
        <v>1.80804089667807e-32</v>
      </c>
      <c r="AIE54">
        <v>1.62798569418785e-32</v>
      </c>
      <c r="AIF54">
        <v>1.46586143341658e-32</v>
      </c>
      <c r="AIG54">
        <v>1.31988244715507e-32</v>
      </c>
      <c r="AIH54">
        <v>1.18844089529503e-32</v>
      </c>
      <c r="AII54">
        <v>1.07008905577461e-32</v>
      </c>
      <c r="AIJ54">
        <v>9.63523379094363e-33</v>
      </c>
      <c r="AIK54">
        <v>8.67570130777004e-33</v>
      </c>
      <c r="AIL54">
        <v>7.8117246363434e-33</v>
      </c>
      <c r="AIM54">
        <v>7.03378777452858e-33</v>
      </c>
      <c r="AIN54">
        <v>6.33332237889355e-33</v>
      </c>
      <c r="AIO54">
        <v>5.70261339135755e-33</v>
      </c>
      <c r="AIP54">
        <v>5.13471406408526e-33</v>
      </c>
      <c r="AIQ54">
        <v>4.62336944669476e-33</v>
      </c>
      <c r="AIR54">
        <v>4.16294749305357e-33</v>
      </c>
      <c r="AIS54">
        <v>3.74837702885938e-33</v>
      </c>
      <c r="AIT54">
        <v>3.37509189676919e-33</v>
      </c>
      <c r="AIU54">
        <v>3.03898066388038e-33</v>
      </c>
      <c r="AIV54">
        <v>2.73634133763275e-33</v>
      </c>
      <c r="AIW54">
        <v>2.46384059136366e-33</v>
      </c>
      <c r="AIX54">
        <v>2.21847705041905e-33</v>
      </c>
      <c r="AIY54">
        <v>1.99754823444647e-33</v>
      </c>
      <c r="AIZ54">
        <v>1.79862079176635e-33</v>
      </c>
      <c r="AJA54">
        <v>1.61950369797737e-33</v>
      </c>
      <c r="AJB54">
        <v>1.45822412360009e-33</v>
      </c>
      <c r="AJC54">
        <v>1.3130057049607e-33</v>
      </c>
      <c r="AJD54">
        <v>1.18224897898627e-33</v>
      </c>
      <c r="AJE54">
        <v>1.0645137664165e-33</v>
      </c>
      <c r="AJF54">
        <v>9.5850330939758e-34</v>
      </c>
      <c r="AJG54">
        <v>8.63049988746364e-34</v>
      </c>
      <c r="AJH54">
        <v>7.77102463572342e-34</v>
      </c>
      <c r="AJI54">
        <v>6.99714091610601e-34</v>
      </c>
      <c r="AJJ54">
        <v>6.3003250272526e-34</v>
      </c>
      <c r="AJK54">
        <v>5.67290210743902e-34</v>
      </c>
      <c r="AJL54">
        <v>5.10796160220002e-34</v>
      </c>
      <c r="AJM54">
        <v>4.59928115017807e-34</v>
      </c>
      <c r="AJN54">
        <v>4.14125804886093e-34</v>
      </c>
      <c r="AJO54">
        <v>3.72884754535854e-34</v>
      </c>
      <c r="AJP54">
        <v>3.35750727254269e-34</v>
      </c>
      <c r="AJQ54">
        <v>3.02314721855787e-34</v>
      </c>
      <c r="AJR54">
        <v>2.72208467865887e-34</v>
      </c>
      <c r="AJS54">
        <v>2.45100369320553e-34</v>
      </c>
      <c r="AJT54">
        <v>2.20691852505739e-34</v>
      </c>
      <c r="AJU54">
        <v>1.98714077410126e-34</v>
      </c>
      <c r="AJV54">
        <v>1.78924976670494e-34</v>
      </c>
      <c r="AJW54">
        <v>1.61106589396095e-34</v>
      </c>
      <c r="AJX54">
        <v>1.45062660506257e-34</v>
      </c>
      <c r="AJY54">
        <v>1.30616479139888e-34</v>
      </c>
      <c r="AJZ54">
        <v>1.17608932328695e-34</v>
      </c>
      <c r="AKA54">
        <v>1.05896752496918e-34</v>
      </c>
      <c r="AKB54">
        <v>9.53509394852096e-35</v>
      </c>
      <c r="AKC54">
        <v>8.58553397185311e-35</v>
      </c>
      <c r="AKD54">
        <v>7.73053668687529e-35</v>
      </c>
      <c r="AKE54">
        <v>6.96068499210957e-35</v>
      </c>
      <c r="AKF54">
        <v>6.26749959567988e-35</v>
      </c>
      <c r="AKG54">
        <v>5.64334562279083e-35</v>
      </c>
      <c r="AKH54">
        <v>5.08134852377567e-35</v>
      </c>
      <c r="AKI54">
        <v>4.57531835650856e-35</v>
      </c>
      <c r="AKJ54">
        <v>4.11968160921377e-35</v>
      </c>
      <c r="AKK54">
        <v>3.70941981275494e-35</v>
      </c>
      <c r="AKL54">
        <v>3.34001426626871e-35</v>
      </c>
      <c r="AKM54">
        <v>3.00739626734062e-35</v>
      </c>
      <c r="AKN54">
        <v>2.70790229854864e-35</v>
      </c>
      <c r="AKO54">
        <v>2.43823367679085e-35</v>
      </c>
      <c r="AKP54">
        <v>2.19542022096712e-35</v>
      </c>
      <c r="AKQ54">
        <v>1.97678753784384e-35</v>
      </c>
      <c r="AKR54">
        <v>1.77992756578206e-35</v>
      </c>
      <c r="AKS54">
        <v>1.60267205189207e-35</v>
      </c>
      <c r="AKT54">
        <v>1.4430686704868e-35</v>
      </c>
      <c r="AKU54">
        <v>1.29935951979824e-35</v>
      </c>
      <c r="AKV54">
        <v>1.16996176011553e-35</v>
      </c>
      <c r="AKW54">
        <v>1.05345018008963e-35</v>
      </c>
      <c r="AKX54">
        <v>9.48541499186512e-36</v>
      </c>
      <c r="AKY54">
        <v>8.54080233393136e-36</v>
      </c>
      <c r="AKZ54">
        <v>7.69025968498446e-36</v>
      </c>
      <c r="ALA54">
        <v>6.92441900774852e-36</v>
      </c>
      <c r="ALB54">
        <v>6.23484518845165e-36</v>
      </c>
      <c r="ALC54">
        <v>5.61394313089068e-36</v>
      </c>
      <c r="ALD54">
        <v>5.05487410260805e-36</v>
      </c>
      <c r="ALE54">
        <v>4.55148041180168e-36</v>
      </c>
      <c r="ALF54">
        <v>4.09821758534521e-36</v>
      </c>
      <c r="ALG54">
        <v>3.69009330091445e-36</v>
      </c>
      <c r="ALH54">
        <v>3.322612400607e-36</v>
      </c>
      <c r="ALI54">
        <v>2.99172738042467e-36</v>
      </c>
      <c r="ALJ54">
        <v>2.69379381030047e-36</v>
      </c>
      <c r="ALK54">
        <v>2.4255301936579e-36</v>
      </c>
      <c r="ALL54">
        <v>2.18398182438837e-36</v>
      </c>
      <c r="ALM54">
        <v>1.96648824316037e-36</v>
      </c>
      <c r="ALN54">
        <v>1.77065393461823e-36</v>
      </c>
      <c r="ALO54">
        <v>1.59432194272383e-36</v>
      </c>
    </row>
    <row r="55" spans="1:1003">
      <c r="A55" s="3" t="s">
        <v>40</v>
      </c>
      <c r="B55" s="5">
        <f>SUM(C55:ALO55)</f>
        <v>6309437.58049319</v>
      </c>
      <c r="C55">
        <v>0</v>
      </c>
      <c r="D55">
        <v>1.4679295854864</v>
      </c>
      <c r="E55">
        <v>3.60249492954636</v>
      </c>
      <c r="F55">
        <v>6.77839006848413</v>
      </c>
      <c r="G55">
        <v>11.9491494097255</v>
      </c>
      <c r="H55">
        <v>20.7152329567388</v>
      </c>
      <c r="I55">
        <v>35.7649230106182</v>
      </c>
      <c r="J55">
        <v>45.7223655284361</v>
      </c>
      <c r="K55">
        <v>54.5643385569031</v>
      </c>
      <c r="L55">
        <v>65.3314223017502</v>
      </c>
      <c r="M55">
        <v>78.3499983457588</v>
      </c>
      <c r="N55">
        <v>94.0223710467389</v>
      </c>
      <c r="O55">
        <v>112.854601546127</v>
      </c>
      <c r="P55">
        <v>135.468082536086</v>
      </c>
      <c r="Q55">
        <v>162.615220557466</v>
      </c>
      <c r="R55">
        <v>195.201753190818</v>
      </c>
      <c r="S55">
        <v>234.315601110728</v>
      </c>
      <c r="T55">
        <v>281.262432760618</v>
      </c>
      <c r="U55">
        <v>337.608680151168</v>
      </c>
      <c r="V55">
        <v>405.233195203708</v>
      </c>
      <c r="W55">
        <v>486.389103772806</v>
      </c>
      <c r="X55">
        <v>583.777760711537</v>
      </c>
      <c r="Y55">
        <v>700.63707348417</v>
      </c>
      <c r="Z55">
        <v>840.846864267437</v>
      </c>
      <c r="AA55">
        <v>1009.05439035931</v>
      </c>
      <c r="AB55">
        <v>1210.82364183699</v>
      </c>
      <c r="AC55">
        <v>1452.81257870846</v>
      </c>
      <c r="AD55">
        <v>1742.98304343075</v>
      </c>
      <c r="AE55">
        <v>2090.84866207306</v>
      </c>
      <c r="AF55">
        <v>2507.76658329496</v>
      </c>
      <c r="AG55">
        <v>3007.27932598603</v>
      </c>
      <c r="AH55">
        <v>3605.51320166484</v>
      </c>
      <c r="AI55">
        <v>4321.63957839739</v>
      </c>
      <c r="AJ55">
        <v>5178.40441307041</v>
      </c>
      <c r="AK55">
        <v>6202.72964630667</v>
      </c>
      <c r="AL55">
        <v>7426.38673612745</v>
      </c>
      <c r="AM55">
        <v>8886.73712798161</v>
      </c>
      <c r="AN55">
        <v>10627.525920917</v>
      </c>
      <c r="AO55">
        <v>12699.7022330031</v>
      </c>
      <c r="AP55">
        <v>15162.2213618959</v>
      </c>
      <c r="AQ55">
        <v>18082.7581182656</v>
      </c>
      <c r="AR55">
        <v>21538.2259426817</v>
      </c>
      <c r="AS55">
        <v>25614.9511233389</v>
      </c>
      <c r="AT55">
        <v>30408.2950350907</v>
      </c>
      <c r="AU55">
        <v>36021.4512199996</v>
      </c>
      <c r="AV55">
        <v>42563.0733603118</v>
      </c>
      <c r="AW55">
        <v>50143.3257160892</v>
      </c>
      <c r="AX55">
        <v>58867.9090493956</v>
      </c>
      <c r="AY55">
        <v>68829.6333031406</v>
      </c>
      <c r="AZ55">
        <v>80097.2263131726</v>
      </c>
      <c r="BA55">
        <v>92701.3372684509</v>
      </c>
      <c r="BB55">
        <v>106618.163575989</v>
      </c>
      <c r="BC55">
        <v>121751.824082771</v>
      </c>
      <c r="BD55">
        <v>137917.48420542</v>
      </c>
      <c r="BE55">
        <v>154828.173584871</v>
      </c>
      <c r="BF55">
        <v>172088.962594949</v>
      </c>
      <c r="BG55">
        <v>189202.311071701</v>
      </c>
      <c r="BH55">
        <v>205587.58891049</v>
      </c>
      <c r="BI55">
        <v>220615.77538167</v>
      </c>
      <c r="BJ55">
        <v>233657.324181234</v>
      </c>
      <c r="BK55">
        <v>244137.777199096</v>
      </c>
      <c r="BL55">
        <v>251592.958194416</v>
      </c>
      <c r="BM55">
        <v>255714.548246176</v>
      </c>
      <c r="BN55">
        <v>256378.146620647</v>
      </c>
      <c r="BO55">
        <v>253649.339572731</v>
      </c>
      <c r="BP55">
        <v>247767.817157415</v>
      </c>
      <c r="BQ55">
        <v>239113.796284987</v>
      </c>
      <c r="BR55">
        <v>228163.747384371</v>
      </c>
      <c r="BS55">
        <v>215443.159608441</v>
      </c>
      <c r="BT55">
        <v>201483.027002617</v>
      </c>
      <c r="BU55">
        <v>186784.592999649</v>
      </c>
      <c r="BV55">
        <v>171794.463615293</v>
      </c>
      <c r="BW55">
        <v>156890.11850996</v>
      </c>
      <c r="BX55">
        <v>142374.43391331</v>
      </c>
      <c r="BY55">
        <v>128477.122583208</v>
      </c>
      <c r="BZ55">
        <v>115360.858175053</v>
      </c>
      <c r="CA55">
        <v>103130.083864446</v>
      </c>
      <c r="CB55">
        <v>91840.9188839373</v>
      </c>
      <c r="CC55">
        <v>81511.0317714362</v>
      </c>
      <c r="CD55">
        <v>72128.7610286428</v>
      </c>
      <c r="CE55">
        <v>63661.0937326593</v>
      </c>
      <c r="CF55">
        <v>56060.3524459461</v>
      </c>
      <c r="CG55">
        <v>49269.599703445</v>
      </c>
      <c r="CH55">
        <v>43226.863778278</v>
      </c>
      <c r="CI55">
        <v>37868.3367450896</v>
      </c>
      <c r="CJ55">
        <v>33130.7113959051</v>
      </c>
      <c r="CK55">
        <v>28952.8193978008</v>
      </c>
      <c r="CL55">
        <v>25276.7180052268</v>
      </c>
      <c r="CM55">
        <v>22048.3526235532</v>
      </c>
      <c r="CN55">
        <v>19217.9013478071</v>
      </c>
      <c r="CO55">
        <v>16739.8874750801</v>
      </c>
      <c r="CP55">
        <v>14573.1280398598</v>
      </c>
      <c r="CQ55">
        <v>12680.5710888464</v>
      </c>
      <c r="CR55">
        <v>11029.0617229936</v>
      </c>
      <c r="CS55">
        <v>9589.06669113346</v>
      </c>
      <c r="CT55">
        <v>8334.37921826832</v>
      </c>
      <c r="CU55">
        <v>7241.81945787233</v>
      </c>
      <c r="CV55">
        <v>6290.94114753729</v>
      </c>
      <c r="CW55">
        <v>5463.7514291889</v>
      </c>
      <c r="CX55">
        <v>4744.44811769936</v>
      </c>
      <c r="CY55">
        <v>4119.17675555757</v>
      </c>
      <c r="CZ55">
        <v>3575.80840579599</v>
      </c>
      <c r="DA55">
        <v>3103.73817432864</v>
      </c>
      <c r="DB55">
        <v>2693.70380897496</v>
      </c>
      <c r="DC55">
        <v>2337.62331240627</v>
      </c>
      <c r="DD55">
        <v>2028.45026607102</v>
      </c>
      <c r="DE55">
        <v>1760.04544322</v>
      </c>
      <c r="DF55">
        <v>1527.06325491111</v>
      </c>
      <c r="DG55">
        <v>1324.85159613012</v>
      </c>
      <c r="DH55">
        <v>1149.36371991539</v>
      </c>
      <c r="DI55">
        <v>997.080851086312</v>
      </c>
      <c r="DJ55">
        <v>864.944347449412</v>
      </c>
      <c r="DK55">
        <v>750.296317883893</v>
      </c>
      <c r="DL55">
        <v>650.827708476603</v>
      </c>
      <c r="DM55">
        <v>564.532966558375</v>
      </c>
      <c r="DN55">
        <v>489.670485986506</v>
      </c>
      <c r="DO55">
        <v>424.728124099494</v>
      </c>
      <c r="DP55">
        <v>368.393160837884</v>
      </c>
      <c r="DQ55">
        <v>319.526143407023</v>
      </c>
      <c r="DR55">
        <v>277.138125670777</v>
      </c>
      <c r="DS55">
        <v>240.370870513667</v>
      </c>
      <c r="DT55">
        <v>208.479636110218</v>
      </c>
      <c r="DU55">
        <v>180.818213873095</v>
      </c>
      <c r="DV55">
        <v>156.825927319835</v>
      </c>
      <c r="DW55">
        <v>136.016337705496</v>
      </c>
      <c r="DX55">
        <v>117.967434503178</v>
      </c>
      <c r="DY55">
        <v>102.313117137676</v>
      </c>
      <c r="DZ55">
        <v>88.7357992186542</v>
      </c>
      <c r="EA55">
        <v>76.9599882731932</v>
      </c>
      <c r="EB55">
        <v>66.7467130016481</v>
      </c>
      <c r="EC55">
        <v>57.8886866992607</v>
      </c>
      <c r="ED55">
        <v>50.2061099887329</v>
      </c>
      <c r="EE55">
        <v>43.5430286548637</v>
      </c>
      <c r="EF55">
        <v>37.764173391099</v>
      </c>
      <c r="EG55">
        <v>32.7522178628591</v>
      </c>
      <c r="EH55">
        <v>28.4053998432423</v>
      </c>
      <c r="EI55">
        <v>24.6354574411451</v>
      </c>
      <c r="EJ55">
        <v>21.3658387587609</v>
      </c>
      <c r="EK55">
        <v>18.5301488064812</v>
      </c>
      <c r="EL55">
        <v>16.0708022749772</v>
      </c>
      <c r="EM55">
        <v>13.9378549098103</v>
      </c>
      <c r="EN55">
        <v>12.0879898346777</v>
      </c>
      <c r="EO55">
        <v>10.4836382963175</v>
      </c>
      <c r="EP55">
        <v>9.09221701907654</v>
      </c>
      <c r="EQ55">
        <v>7.88546671409509</v>
      </c>
      <c r="ER55">
        <v>6.83887833394455</v>
      </c>
      <c r="ES55">
        <v>5.93119543921348</v>
      </c>
      <c r="ET55">
        <v>5.14398258452525</v>
      </c>
      <c r="EU55">
        <v>4.46125096868148</v>
      </c>
      <c r="EV55">
        <v>3.86913375392413</v>
      </c>
      <c r="EW55">
        <v>3.35560446603736</v>
      </c>
      <c r="EX55">
        <v>2.91023276044237</v>
      </c>
      <c r="EY55">
        <v>2.52397259719103</v>
      </c>
      <c r="EZ55">
        <v>2.18897852512635</v>
      </c>
      <c r="FA55">
        <v>1.89844634573258</v>
      </c>
      <c r="FB55">
        <v>1.6464749218692</v>
      </c>
      <c r="FC55">
        <v>1.42794632567955</v>
      </c>
      <c r="FD55">
        <v>1.23842189216851</v>
      </c>
      <c r="FE55">
        <v>1.07405206779249</v>
      </c>
      <c r="FF55">
        <v>0.931498223437123</v>
      </c>
      <c r="FG55">
        <v>0.807864844049134</v>
      </c>
      <c r="FH55">
        <v>0.700640717861245</v>
      </c>
      <c r="FI55">
        <v>0.607647930874823</v>
      </c>
      <c r="FJ55">
        <v>0.5269976307493</v>
      </c>
      <c r="FK55">
        <v>0.457051661705357</v>
      </c>
      <c r="FL55">
        <v>0.396389291268988</v>
      </c>
      <c r="FM55">
        <v>0.343778353084847</v>
      </c>
      <c r="FN55">
        <v>0.298150219708262</v>
      </c>
      <c r="FO55">
        <v>0.258578097066092</v>
      </c>
      <c r="FP55">
        <v>0.224258199735818</v>
      </c>
      <c r="FQ55">
        <v>0.194493424699673</v>
      </c>
      <c r="FR55">
        <v>0.168679191973618</v>
      </c>
      <c r="FS55">
        <v>0.14629116452005</v>
      </c>
      <c r="FT55">
        <v>0.126874598021737</v>
      </c>
      <c r="FU55">
        <v>0.110035104197636</v>
      </c>
      <c r="FV55">
        <v>0.0954306400511689</v>
      </c>
      <c r="FW55">
        <v>0.0827645603411847</v>
      </c>
      <c r="FX55">
        <v>0.0717795921609153</v>
      </c>
      <c r="FY55">
        <v>0.0622526092392284</v>
      </c>
      <c r="FZ55">
        <v>0.0539900998218132</v>
      </c>
      <c r="GA55">
        <v>0.0468242360774344</v>
      </c>
      <c r="GB55">
        <v>0.0406094651922086</v>
      </c>
      <c r="GC55">
        <v>0.0352195529110956</v>
      </c>
      <c r="GD55">
        <v>0.0305450194757036</v>
      </c>
      <c r="GE55">
        <v>0.0264909158776899</v>
      </c>
      <c r="GF55">
        <v>0.0229748952594168</v>
      </c>
      <c r="GG55">
        <v>0.0199255402884522</v>
      </c>
      <c r="GH55">
        <v>0.0172809125317806</v>
      </c>
      <c r="GI55">
        <v>0.0149872943647903</v>
      </c>
      <c r="GJ55">
        <v>0.0129980978608301</v>
      </c>
      <c r="GK55">
        <v>0.0112729184988067</v>
      </c>
      <c r="GL55">
        <v>0.00977671446781176</v>
      </c>
      <c r="GM55">
        <v>0.0084790948988798</v>
      </c>
      <c r="GN55">
        <v>0.00735370256648797</v>
      </c>
      <c r="GO55">
        <v>0.00637767852127037</v>
      </c>
      <c r="GP55">
        <v>0.00553119777959618</v>
      </c>
      <c r="GQ55">
        <v>0.00479706663896211</v>
      </c>
      <c r="GR55">
        <v>0.00416037343988836</v>
      </c>
      <c r="GS55">
        <v>0.0036081856806082</v>
      </c>
      <c r="GT55">
        <v>0.00312928733235688</v>
      </c>
      <c r="GU55">
        <v>0.00271395101961728</v>
      </c>
      <c r="GV55">
        <v>0.0023537404378549</v>
      </c>
      <c r="GW55">
        <v>0.00204133899545764</v>
      </c>
      <c r="GX55">
        <v>0.00177040119926015</v>
      </c>
      <c r="GY55">
        <v>0.00153542376499958</v>
      </c>
      <c r="GZ55">
        <v>0.00133163383470176</v>
      </c>
      <c r="HA55">
        <v>0.00115489203047187</v>
      </c>
      <c r="HB55">
        <v>0.00100160837552053</v>
      </c>
      <c r="HC55">
        <v>0.000868669374615119</v>
      </c>
      <c r="HD55">
        <v>0.000753374772815812</v>
      </c>
      <c r="HE55">
        <v>0.000653382707941208</v>
      </c>
      <c r="HF55">
        <v>0.000566662142701495</v>
      </c>
      <c r="HG55">
        <v>0.000491451610301492</v>
      </c>
      <c r="HH55">
        <v>0.000426223435555085</v>
      </c>
      <c r="HI55">
        <v>0.000369652704770952</v>
      </c>
      <c r="HJ55">
        <v>0.000320590354126448</v>
      </c>
      <c r="HK55">
        <v>0.000278039829901181</v>
      </c>
      <c r="HL55">
        <v>0.000241136846493339</v>
      </c>
      <c r="HM55">
        <v>0.000209131831063922</v>
      </c>
      <c r="HN55">
        <v>0.000181374698224814</v>
      </c>
      <c r="HO55">
        <v>0.00015730164551438</v>
      </c>
      <c r="HP55">
        <v>0.000136423701450521</v>
      </c>
      <c r="HQ55">
        <v>0.000118316793549421</v>
      </c>
      <c r="HR55">
        <v>0.000102613134571736</v>
      </c>
      <c r="HS55">
        <v>8.89937520338015e-5</v>
      </c>
      <c r="HT55">
        <v>7.71820092434075e-5</v>
      </c>
      <c r="HU55">
        <v>6.69379862595139e-5</v>
      </c>
      <c r="HV55">
        <v>5.80536066420561e-5</v>
      </c>
      <c r="HW55">
        <v>5.03484110064543e-5</v>
      </c>
      <c r="HX55">
        <v>4.36658915353318e-5</v>
      </c>
      <c r="HY55">
        <v>3.78703129941017e-5</v>
      </c>
      <c r="HZ55">
        <v>3.28439556789386e-5</v>
      </c>
      <c r="IA55">
        <v>2.84847242959366e-5</v>
      </c>
      <c r="IB55">
        <v>2.47040742030453e-5</v>
      </c>
      <c r="IC55">
        <v>2.14252128926398e-5</v>
      </c>
      <c r="ID55">
        <v>1.85815401832669e-5</v>
      </c>
      <c r="IE55">
        <v>1.61152954377668e-5</v>
      </c>
      <c r="IF55">
        <v>1.39763843300835e-5</v>
      </c>
      <c r="IG55">
        <v>1.21213613300714e-5</v>
      </c>
      <c r="IH55">
        <v>1.05125472385426e-5</v>
      </c>
      <c r="II55">
        <v>9.11726384794276e-6</v>
      </c>
      <c r="IJ55">
        <v>7.90717018309218e-6</v>
      </c>
      <c r="IK55">
        <v>6.85768683972615e-6</v>
      </c>
      <c r="IL55">
        <v>5.94749672800645e-6</v>
      </c>
      <c r="IM55">
        <v>5.15811208011436e-6</v>
      </c>
      <c r="IN55">
        <v>4.47349892698976e-6</v>
      </c>
      <c r="IO55">
        <v>3.8797514165936e-6</v>
      </c>
      <c r="IP55">
        <v>3.36480935845104e-6</v>
      </c>
      <c r="IQ55">
        <v>2.91821325724462e-6</v>
      </c>
      <c r="IR55">
        <v>2.53089185970305e-6</v>
      </c>
      <c r="IS55">
        <v>2.1949778994418e-6</v>
      </c>
      <c r="IT55">
        <v>1.90364829716685e-6</v>
      </c>
      <c r="IU55">
        <v>1.65098557039108e-6</v>
      </c>
      <c r="IV55">
        <v>1.43185763761924e-6</v>
      </c>
      <c r="IW55">
        <v>1.24181357558606e-6</v>
      </c>
      <c r="IX55">
        <v>1.07699321217e-6</v>
      </c>
      <c r="IY55">
        <v>9.34048718635361e-7</v>
      </c>
      <c r="IZ55">
        <v>8.10076608585519e-7</v>
      </c>
      <c r="JA55">
        <v>7.02558762391018e-7</v>
      </c>
      <c r="JB55">
        <v>6.09311279181643e-7</v>
      </c>
      <c r="JC55">
        <v>5.28440117484897e-7</v>
      </c>
      <c r="JD55">
        <v>4.58302623484165e-7</v>
      </c>
      <c r="JE55">
        <v>3.97474165459182e-7</v>
      </c>
      <c r="JF55">
        <v>3.44719196688007e-7</v>
      </c>
      <c r="JG55">
        <v>2.98966159040655e-7</v>
      </c>
      <c r="JH55">
        <v>2.59285717506518e-7</v>
      </c>
      <c r="JI55">
        <v>2.24871883555644e-7</v>
      </c>
      <c r="JJ55">
        <v>1.95025643911878e-7</v>
      </c>
      <c r="JK55">
        <v>1.6914076220574e-7</v>
      </c>
      <c r="JL55">
        <v>1.4669146511043e-7</v>
      </c>
      <c r="JM55">
        <v>1.27221762841943e-7</v>
      </c>
      <c r="JN55">
        <v>1.10336187101459e-7</v>
      </c>
      <c r="JO55">
        <v>9.56917583292152e-8</v>
      </c>
      <c r="JP55">
        <v>8.29910191088685e-8</v>
      </c>
      <c r="JQ55">
        <v>7.19759922169362e-8</v>
      </c>
      <c r="JR55">
        <v>6.24229405933253e-8</v>
      </c>
      <c r="JS55">
        <v>5.41378227975427e-8</v>
      </c>
      <c r="JT55">
        <v>4.69523516418819e-8</v>
      </c>
      <c r="JU55">
        <v>4.07205759446053e-8</v>
      </c>
      <c r="JV55">
        <v>3.53159159717415e-8</v>
      </c>
      <c r="JW55">
        <v>3.06285923514384e-8</v>
      </c>
      <c r="JX55">
        <v>2.65633962370176e-8</v>
      </c>
      <c r="JY55">
        <v>2.30377554263169e-8</v>
      </c>
      <c r="JZ55">
        <v>1.99800571563654e-8</v>
      </c>
      <c r="KA55">
        <v>1.7328193506022e-8</v>
      </c>
      <c r="KB55">
        <v>1.5028299860818e-8</v>
      </c>
      <c r="KC55">
        <v>1.30336608157205e-8</v>
      </c>
      <c r="KD55">
        <v>1.130376129253e-8</v>
      </c>
      <c r="KE55">
        <v>9.80346359822286e-9</v>
      </c>
      <c r="KF55">
        <v>8.50229370866073e-9</v>
      </c>
      <c r="KG55">
        <v>7.3738222806719e-9</v>
      </c>
      <c r="KH55">
        <v>6.39512781963141e-9</v>
      </c>
      <c r="KI55">
        <v>5.5463310984079e-9</v>
      </c>
      <c r="KJ55">
        <v>4.81019137080194e-9</v>
      </c>
      <c r="KK55">
        <v>4.17175617776937e-9</v>
      </c>
      <c r="KL55">
        <v>3.61805763329857e-9</v>
      </c>
      <c r="KM55">
        <v>3.13784902090549e-9</v>
      </c>
      <c r="KN55">
        <v>2.721376350498e-9</v>
      </c>
      <c r="KO55">
        <v>2.36018023547632e-9</v>
      </c>
      <c r="KP55">
        <v>2.04692406579989e-9</v>
      </c>
      <c r="KQ55">
        <v>1.77524498687499e-9</v>
      </c>
      <c r="KR55">
        <v>1.53962465734812e-9</v>
      </c>
      <c r="KS55">
        <v>1.33527716063971e-9</v>
      </c>
      <c r="KT55">
        <v>1.15805179347871e-9</v>
      </c>
      <c r="KU55">
        <v>1.00434875688039e-9</v>
      </c>
      <c r="KV55">
        <v>8.71046037083595e-10</v>
      </c>
      <c r="KW55">
        <v>7.55435991254374e-10</v>
      </c>
      <c r="KX55">
        <v>6.55170349885547e-10</v>
      </c>
      <c r="KY55">
        <v>5.68212518781902e-10</v>
      </c>
      <c r="KZ55">
        <v>4.92796211789612e-10</v>
      </c>
      <c r="LA55">
        <v>4.2738957401853e-10</v>
      </c>
      <c r="LB55">
        <v>3.7066406682875e-10</v>
      </c>
      <c r="LC55">
        <v>3.21467482573808e-10</v>
      </c>
      <c r="LD55">
        <v>2.78800540976328e-10</v>
      </c>
      <c r="LE55">
        <v>2.41796591762112e-10</v>
      </c>
      <c r="LF55">
        <v>2.09704011272839e-10</v>
      </c>
      <c r="LG55">
        <v>1.81870935497652e-10</v>
      </c>
      <c r="LH55">
        <v>1.577320194212e-10</v>
      </c>
      <c r="LI55">
        <v>1.36796953744217e-10</v>
      </c>
      <c r="LJ55">
        <v>1.18640505728428e-10</v>
      </c>
      <c r="LK55">
        <v>1.02893881875585e-10</v>
      </c>
      <c r="LL55">
        <v>8.92372369994871e-11</v>
      </c>
      <c r="LM55">
        <v>7.73931775353904e-11</v>
      </c>
      <c r="LN55">
        <v>6.71211271260998e-11</v>
      </c>
      <c r="LO55">
        <v>5.82124400386309e-11</v>
      </c>
      <c r="LP55">
        <v>5.04861631552301e-11</v>
      </c>
      <c r="LQ55">
        <v>4.3785360456374e-11</v>
      </c>
      <c r="LR55">
        <v>3.79739253387091e-11</v>
      </c>
      <c r="LS55">
        <v>3.29338160197774e-11</v>
      </c>
      <c r="LT55">
        <v>2.85626578751107e-11</v>
      </c>
      <c r="LU55">
        <v>2.47716640064031e-11</v>
      </c>
      <c r="LV55">
        <v>2.14838318033717e-11</v>
      </c>
      <c r="LW55">
        <v>1.86323788678976e-11</v>
      </c>
      <c r="LX55">
        <v>1.61593865309629e-11</v>
      </c>
      <c r="LY55">
        <v>1.4014623409519e-11</v>
      </c>
      <c r="LZ55">
        <v>1.21545251073919e-11</v>
      </c>
      <c r="MA55">
        <v>1.05413093359238e-11</v>
      </c>
      <c r="MB55">
        <v>9.14220848069636e-12</v>
      </c>
      <c r="MC55">
        <v>7.92880402624022e-12</v>
      </c>
      <c r="MD55">
        <v>6.87644931957782e-12</v>
      </c>
      <c r="ME55">
        <v>5.96376894777973e-12</v>
      </c>
      <c r="MF55">
        <v>5.17222456089959e-12</v>
      </c>
      <c r="MG55">
        <v>4.48573832128969e-12</v>
      </c>
      <c r="MH55">
        <v>3.89036633080507e-12</v>
      </c>
      <c r="MI55">
        <v>3.3740154025548e-12</v>
      </c>
      <c r="MJ55">
        <v>2.92619742427218e-12</v>
      </c>
      <c r="MK55">
        <v>2.53781632393662e-12</v>
      </c>
      <c r="ML55">
        <v>2.20098331049591e-12</v>
      </c>
      <c r="MM55">
        <v>1.90885663686136e-12</v>
      </c>
      <c r="MN55">
        <v>1.65550263044416e-12</v>
      </c>
      <c r="MO55">
        <v>1.4357751684872e-12</v>
      </c>
      <c r="MP55">
        <v>1.24521115009728e-12</v>
      </c>
      <c r="MQ55">
        <v>1.07993984180708e-12</v>
      </c>
      <c r="MR55">
        <v>9.36604255295318e-13</v>
      </c>
      <c r="MS55">
        <v>8.12292960290662e-13</v>
      </c>
      <c r="MT55">
        <v>7.04480947643913e-13</v>
      </c>
      <c r="MU55">
        <v>6.10978341380279e-13</v>
      </c>
      <c r="MV55">
        <v>5.29885917971598e-13</v>
      </c>
      <c r="MW55">
        <v>4.59556529336683e-13</v>
      </c>
      <c r="MX55">
        <v>3.9856164599433e-13</v>
      </c>
      <c r="MY55">
        <v>3.45662340794056e-13</v>
      </c>
      <c r="MZ55">
        <v>2.99784123846493e-13</v>
      </c>
      <c r="NA55">
        <v>2.59995117500964e-13</v>
      </c>
      <c r="NB55">
        <v>2.25487128060705e-13</v>
      </c>
      <c r="NC55">
        <v>1.95559229764675e-13</v>
      </c>
      <c r="ND55">
        <v>1.69603527594077e-13</v>
      </c>
      <c r="NE55">
        <v>1.47092809717902e-13</v>
      </c>
      <c r="NF55">
        <v>1.27569838774171e-13</v>
      </c>
      <c r="NG55">
        <v>1.10638064471531e-13</v>
      </c>
      <c r="NH55">
        <v>9.59535688657234e-14</v>
      </c>
      <c r="NI55">
        <v>8.32180807034841e-14</v>
      </c>
      <c r="NJ55">
        <v>7.2172916941346e-14</v>
      </c>
      <c r="NK55">
        <v>6.25937283795629e-14</v>
      </c>
      <c r="NL55">
        <v>5.42859426845472e-14</v>
      </c>
      <c r="NM55">
        <v>4.70808122385653e-14</v>
      </c>
      <c r="NN55">
        <v>4.08319865406704e-14</v>
      </c>
      <c r="NO55">
        <v>3.54125395375356e-14</v>
      </c>
      <c r="NP55">
        <v>3.0712391503373e-14</v>
      </c>
      <c r="NQ55">
        <v>2.66360731022031e-14</v>
      </c>
      <c r="NR55">
        <v>2.31007862161431e-14</v>
      </c>
      <c r="NS55">
        <v>2.00347221512846e-14</v>
      </c>
      <c r="NT55">
        <v>1.73756030605868e-14</v>
      </c>
      <c r="NU55">
        <v>1.50694169571856e-14</v>
      </c>
      <c r="NV55">
        <v>1.30693206237324e-14</v>
      </c>
      <c r="NW55">
        <v>1.13346881336686e-14</v>
      </c>
      <c r="NX55">
        <v>9.83028565801899e-15</v>
      </c>
      <c r="NY55">
        <v>8.52555579638843e-15</v>
      </c>
      <c r="NZ55">
        <v>7.39399689550629e-15</v>
      </c>
      <c r="OA55">
        <v>6.41262474804475e-15</v>
      </c>
      <c r="OB55">
        <v>5.56150573774619e-15</v>
      </c>
      <c r="OC55">
        <v>4.82335194811061e-15</v>
      </c>
      <c r="OD55">
        <v>4.18317001049619e-15</v>
      </c>
      <c r="OE55">
        <v>3.62795655904176e-15</v>
      </c>
      <c r="OF55">
        <v>3.14643410649545e-15</v>
      </c>
      <c r="OG55">
        <v>2.72882197606375e-15</v>
      </c>
      <c r="OH55">
        <v>2.36663763645204e-15</v>
      </c>
      <c r="OI55">
        <v>2.05252440481682e-15</v>
      </c>
      <c r="OJ55">
        <v>1.78010201793476e-15</v>
      </c>
      <c r="OK55">
        <v>1.54383703639237e-15</v>
      </c>
      <c r="OL55">
        <v>1.33893044944806e-15</v>
      </c>
      <c r="OM55">
        <v>1.16122019759833e-15</v>
      </c>
      <c r="ON55">
        <v>1.00709663288797e-15</v>
      </c>
      <c r="OO55">
        <v>8.73429199795152e-16</v>
      </c>
      <c r="OP55">
        <v>7.57502847434964e-16</v>
      </c>
      <c r="OQ55">
        <v>6.56962881486738e-16</v>
      </c>
      <c r="OR55">
        <v>5.69767135678539e-16</v>
      </c>
      <c r="OS55">
        <v>4.94144491336656e-16</v>
      </c>
      <c r="OT55">
        <v>4.28558902449802e-16</v>
      </c>
      <c r="OU55">
        <v>3.71678195525711e-16</v>
      </c>
      <c r="OV55">
        <v>3.22347010503253e-16</v>
      </c>
      <c r="OW55">
        <v>2.79563333096295e-16</v>
      </c>
      <c r="OX55">
        <v>2.42458141894637e-16</v>
      </c>
      <c r="OY55">
        <v>2.10277756814237e-16</v>
      </c>
      <c r="OZ55">
        <v>1.82368530358705e-16</v>
      </c>
      <c r="PA55">
        <v>1.58163570741221e-16</v>
      </c>
      <c r="PB55">
        <v>1.3717122718711e-16</v>
      </c>
      <c r="PC55">
        <v>1.1896510353072e-16</v>
      </c>
      <c r="PD55">
        <v>1.03175397262939e-16</v>
      </c>
      <c r="PE55">
        <v>8.94813881082061e-17</v>
      </c>
      <c r="PF55">
        <v>7.76049235591121e-17</v>
      </c>
      <c r="PG55">
        <v>6.73047690468644e-17</v>
      </c>
      <c r="PH55">
        <v>5.83717079883631e-17</v>
      </c>
      <c r="PI55">
        <v>5.06242921821227e-17</v>
      </c>
      <c r="PJ55">
        <v>4.39051562351379e-17</v>
      </c>
      <c r="PK55">
        <v>3.80778211593957e-17</v>
      </c>
      <c r="PL55">
        <v>3.30239222127294e-17</v>
      </c>
      <c r="PM55">
        <v>2.86408046759603e-17</v>
      </c>
      <c r="PN55">
        <v>2.48394387317906e-17</v>
      </c>
      <c r="PO55">
        <v>2.15426110924969e-17</v>
      </c>
      <c r="PP55">
        <v>1.86833566447947e-17</v>
      </c>
      <c r="PQ55">
        <v>1.62035982554673e-17</v>
      </c>
      <c r="PR55">
        <v>1.4052967109512e-17</v>
      </c>
      <c r="PS55">
        <v>1.21877796195295e-17</v>
      </c>
      <c r="PT55">
        <v>1.05701501253549e-17</v>
      </c>
      <c r="PU55">
        <v>9.16722136110092e-18</v>
      </c>
      <c r="PV55">
        <v>7.95049705886778e-18</v>
      </c>
      <c r="PW55">
        <v>6.89526313297989e-18</v>
      </c>
      <c r="PX55">
        <v>5.98008568785038e-18</v>
      </c>
      <c r="PY55">
        <v>5.18637565301706e-18</v>
      </c>
      <c r="PZ55">
        <v>4.49801120222361e-18</v>
      </c>
      <c r="QA55">
        <v>3.90101028712787e-18</v>
      </c>
      <c r="QB55">
        <v>3.38324663414676e-18</v>
      </c>
      <c r="QC55">
        <v>2.93420343577017e-18</v>
      </c>
      <c r="QD55">
        <v>2.54475973332544e-18</v>
      </c>
      <c r="QE55">
        <v>2.20700515220233e-18</v>
      </c>
      <c r="QF55">
        <v>1.91407922644331e-18</v>
      </c>
      <c r="QG55">
        <v>1.66003204906245e-18</v>
      </c>
      <c r="QH55">
        <v>1.43970341762449e-18</v>
      </c>
      <c r="QI55">
        <v>1.2486180202908e-18</v>
      </c>
      <c r="QJ55">
        <v>1.08289453335281e-18</v>
      </c>
      <c r="QK55">
        <v>9.3916678384338e-19</v>
      </c>
      <c r="QL55">
        <v>8.14515375882269e-19</v>
      </c>
      <c r="QM55">
        <v>7.06408391951043e-19</v>
      </c>
      <c r="QN55">
        <v>6.12649964622627e-19</v>
      </c>
      <c r="QO55">
        <v>5.31335674135251e-19</v>
      </c>
      <c r="QP55">
        <v>4.60813865846969e-19</v>
      </c>
      <c r="QQ55">
        <v>3.99652101851485e-19</v>
      </c>
      <c r="QR55">
        <v>3.46608065321002e-19</v>
      </c>
      <c r="QS55">
        <v>3.00604326585557e-19</v>
      </c>
      <c r="QT55">
        <v>2.60706458397812e-19</v>
      </c>
      <c r="QU55">
        <v>2.26104055860904e-19</v>
      </c>
      <c r="QV55">
        <v>1.96094275496398e-19</v>
      </c>
      <c r="QW55">
        <v>1.70067559098156e-19</v>
      </c>
      <c r="QX55">
        <v>1.4749525239525e-19</v>
      </c>
      <c r="QY55">
        <v>1.2791886703438e-19</v>
      </c>
      <c r="QZ55">
        <v>1.10940767771359e-19</v>
      </c>
      <c r="RA55">
        <v>9.62160957100299e-20</v>
      </c>
      <c r="RB55">
        <v>8.34457635335714e-20</v>
      </c>
      <c r="RC55">
        <v>7.23703804474249e-20</v>
      </c>
      <c r="RD55">
        <v>6.27649834373905e-20</v>
      </c>
      <c r="RE55">
        <v>5.44344678242754e-20</v>
      </c>
      <c r="RF55">
        <v>4.72096243005916e-20</v>
      </c>
      <c r="RG55">
        <v>4.09437019536561e-20</v>
      </c>
      <c r="RH55">
        <v>3.55094274632644e-20</v>
      </c>
      <c r="RI55">
        <v>3.07964199279308e-20</v>
      </c>
      <c r="RJ55">
        <v>2.67089488096823e-20</v>
      </c>
      <c r="RK55">
        <v>2.31639894568147e-20</v>
      </c>
      <c r="RL55">
        <v>2.00895367084201e-20</v>
      </c>
      <c r="RM55">
        <v>1.74231423266437e-20</v>
      </c>
      <c r="RN55">
        <v>1.51106465490192e-20</v>
      </c>
      <c r="RO55">
        <v>1.31050779961901e-20</v>
      </c>
      <c r="RP55">
        <v>1.13656995899605e-20</v>
      </c>
      <c r="RQ55">
        <v>9.85718110237752e-21</v>
      </c>
      <c r="RR55">
        <v>8.54888152867378e-21</v>
      </c>
      <c r="RS55">
        <v>7.41422670764081e-21</v>
      </c>
      <c r="RT55">
        <v>6.43016954766738e-21</v>
      </c>
      <c r="RU55">
        <v>5.57672189456229e-21</v>
      </c>
      <c r="RV55">
        <v>4.83654853246789e-21</v>
      </c>
      <c r="RW55">
        <v>4.19461507121708e-21</v>
      </c>
      <c r="RX55">
        <v>3.63788256802699e-21</v>
      </c>
      <c r="RY55">
        <v>3.15504268068983e-21</v>
      </c>
      <c r="RZ55">
        <v>2.73628797269648e-21</v>
      </c>
      <c r="SA55">
        <v>2.37311270473412e-21</v>
      </c>
      <c r="SB55">
        <v>2.05814006623753e-21</v>
      </c>
      <c r="SC55">
        <v>1.78497233772418e-21</v>
      </c>
      <c r="SD55">
        <v>1.54806094041261e-21</v>
      </c>
      <c r="SE55">
        <v>1.34259373357385e-21</v>
      </c>
      <c r="SF55">
        <v>1.16439727040161e-21</v>
      </c>
      <c r="SG55">
        <v>1.00985202702358e-21</v>
      </c>
      <c r="SH55">
        <v>8.75818882787228e-22</v>
      </c>
      <c r="SI55">
        <v>7.59575358488395e-22</v>
      </c>
      <c r="SJ55">
        <v>6.58760317414781e-22</v>
      </c>
      <c r="SK55">
        <v>5.71326005972657e-22</v>
      </c>
      <c r="SL55">
        <v>4.95496459746748e-22</v>
      </c>
      <c r="SM55">
        <v>4.29731430137824e-22</v>
      </c>
      <c r="SN55">
        <v>3.72695098856378e-22</v>
      </c>
      <c r="SO55">
        <v>3.23228944801679e-22</v>
      </c>
      <c r="SP55">
        <v>2.80328212198648e-22</v>
      </c>
      <c r="SQ55">
        <v>2.43121502013708e-22</v>
      </c>
      <c r="SR55">
        <v>2.10853072110759e-22</v>
      </c>
      <c r="SS55">
        <v>1.82867486628303e-22</v>
      </c>
      <c r="ST55">
        <v>1.58596302776119e-22</v>
      </c>
      <c r="SU55">
        <v>1.37546524633873e-22</v>
      </c>
      <c r="SV55">
        <v>1.19290589425426e-22</v>
      </c>
      <c r="SW55">
        <v>1.03457682870173e-22</v>
      </c>
      <c r="SX55">
        <v>8.9726207208964e-23</v>
      </c>
      <c r="SY55">
        <v>7.78172489152762e-23</v>
      </c>
      <c r="SZ55">
        <v>6.74889134078664e-23</v>
      </c>
      <c r="TA55">
        <v>5.85314116916868e-23</v>
      </c>
      <c r="TB55">
        <v>5.07627991269808e-23</v>
      </c>
      <c r="TC55">
        <v>4.40252797725055e-23</v>
      </c>
      <c r="TD55">
        <v>3.81820012367519e-23</v>
      </c>
      <c r="TE55">
        <v>3.31142749342344e-23</v>
      </c>
      <c r="TF55">
        <v>2.87191652847304e-23</v>
      </c>
      <c r="TG55">
        <v>2.49073988873293e-23</v>
      </c>
      <c r="TH55">
        <v>2.16015512004584e-23</v>
      </c>
      <c r="TI55">
        <v>1.8734473895763e-23</v>
      </c>
      <c r="TJ55">
        <v>1.6247930942273e-23</v>
      </c>
      <c r="TK55">
        <v>1.4091415717021e-23</v>
      </c>
      <c r="TL55">
        <v>1.22211251152775e-23</v>
      </c>
      <c r="TM55">
        <v>1.05990698225487e-23</v>
      </c>
      <c r="TN55">
        <v>9.19230267619363e-24</v>
      </c>
      <c r="TO55">
        <v>7.97224944315327e-24</v>
      </c>
      <c r="TP55">
        <v>6.91412842055975e-24</v>
      </c>
      <c r="TQ55">
        <v>5.99644707016136e-24</v>
      </c>
      <c r="TR55">
        <v>5.20056546220988e-24</v>
      </c>
      <c r="TS55">
        <v>4.51031766148859e-24</v>
      </c>
      <c r="TT55">
        <v>3.91168336507998e-24</v>
      </c>
      <c r="TU55">
        <v>3.39250312218439e-24</v>
      </c>
      <c r="TV55">
        <v>2.94223135153873e-24</v>
      </c>
      <c r="TW55">
        <v>2.55172213972893e-24</v>
      </c>
      <c r="TX55">
        <v>2.21304346953461e-24</v>
      </c>
      <c r="TY55">
        <v>1.91931610491496e-24</v>
      </c>
      <c r="TZ55">
        <v>1.66457386007e-24</v>
      </c>
      <c r="UA55">
        <v>1.44364241436462e-24</v>
      </c>
      <c r="UB55">
        <v>1.25203421160589e-24</v>
      </c>
      <c r="UC55">
        <v>1.08585730886933e-24</v>
      </c>
      <c r="UD55">
        <v>9.41736323412931e-25</v>
      </c>
      <c r="UE55">
        <v>8.1674387195383e-25</v>
      </c>
      <c r="UF55">
        <v>7.0834110970321e-25</v>
      </c>
      <c r="UG55">
        <v>6.14326161389232e-25</v>
      </c>
      <c r="UH55">
        <v>5.32789396799735e-25</v>
      </c>
      <c r="UI55">
        <v>4.62074642402168e-25</v>
      </c>
      <c r="UJ55">
        <v>4.00745541171771e-25</v>
      </c>
      <c r="UK55">
        <v>3.47556377329357e-25</v>
      </c>
      <c r="UL55">
        <v>3.01426773381192e-25</v>
      </c>
      <c r="UM55">
        <v>2.61419745507636e-25</v>
      </c>
      <c r="UN55">
        <v>2.26722671561932e-25</v>
      </c>
      <c r="UO55">
        <v>1.9663078510142e-25</v>
      </c>
      <c r="UP55">
        <v>1.70532860182178e-25</v>
      </c>
      <c r="UQ55">
        <v>1.47898796146872e-25</v>
      </c>
      <c r="UR55">
        <v>1.28268850228197e-25</v>
      </c>
      <c r="US55">
        <v>1.11244299260726e-25</v>
      </c>
      <c r="UT55">
        <v>9.64793408219819e-26</v>
      </c>
      <c r="UU55">
        <v>8.36740692988512e-26</v>
      </c>
      <c r="UV55">
        <v>7.25683842092935e-26</v>
      </c>
      <c r="UW55">
        <v>6.29367070452726e-26</v>
      </c>
      <c r="UX55">
        <v>5.45833993255038e-26</v>
      </c>
      <c r="UY55">
        <v>4.73387887895736e-26</v>
      </c>
      <c r="UZ55">
        <v>4.10557230175434e-26</v>
      </c>
      <c r="VA55">
        <v>3.56065804722171e-26</v>
      </c>
      <c r="VB55">
        <v>3.08806782524016e-26</v>
      </c>
      <c r="VC55">
        <v>2.67820239034869e-26</v>
      </c>
      <c r="VD55">
        <v>2.32273656201564e-26</v>
      </c>
      <c r="VE55">
        <v>2.01445012369726e-26</v>
      </c>
      <c r="VF55">
        <v>1.74708116590821e-26</v>
      </c>
      <c r="VG55">
        <v>1.51519889441051e-26</v>
      </c>
      <c r="VH55">
        <v>1.31409332000288e-26</v>
      </c>
      <c r="VI55">
        <v>1.13967958929116e-26</v>
      </c>
      <c r="VJ55">
        <v>9.88415013207757e-27</v>
      </c>
      <c r="VK55">
        <v>8.57227107964727e-27</v>
      </c>
      <c r="VL55">
        <v>7.43451186809435e-27</v>
      </c>
      <c r="VM55">
        <v>6.44776234947414e-27</v>
      </c>
      <c r="VN55">
        <v>5.5919796824472e-27</v>
      </c>
      <c r="VO55">
        <v>4.84978122238838e-27</v>
      </c>
      <c r="VP55">
        <v>4.20609144537121e-27</v>
      </c>
      <c r="VQ55">
        <v>3.64783573435349e-27</v>
      </c>
      <c r="VR55">
        <v>3.16367480775301e-27</v>
      </c>
      <c r="VS55">
        <v>2.74377439613105e-27</v>
      </c>
      <c r="VT55">
        <v>2.37960548865995e-27</v>
      </c>
      <c r="VU55">
        <v>2.06377109198381e-27</v>
      </c>
      <c r="VV55">
        <v>1.78985598260094e-27</v>
      </c>
      <c r="VW55">
        <v>1.55229640094091e-27</v>
      </c>
      <c r="VX55">
        <v>1.34626704036408e-27</v>
      </c>
      <c r="VY55">
        <v>1.16758303560588e-27</v>
      </c>
      <c r="VZ55">
        <v>1.01261495985667e-27</v>
      </c>
      <c r="WA55">
        <v>8.78215103899171e-28</v>
      </c>
      <c r="WB55">
        <v>7.61653539886276e-28</v>
      </c>
      <c r="WC55">
        <v>6.60562671087809e-28</v>
      </c>
      <c r="WD55">
        <v>5.72889141301456e-28</v>
      </c>
      <c r="WE55">
        <v>4.96852127112539e-28</v>
      </c>
      <c r="WF55">
        <v>4.30907165835694e-28</v>
      </c>
      <c r="WG55">
        <v>3.73714784412089e-28</v>
      </c>
      <c r="WH55">
        <v>3.24113292052859e-28</v>
      </c>
      <c r="WI55">
        <v>2.81095183993325e-28</v>
      </c>
      <c r="WJ55">
        <v>2.43786677071408e-28</v>
      </c>
      <c r="WK55">
        <v>2.1142996145722e-28</v>
      </c>
      <c r="WL55">
        <v>1.83367808031231e-28</v>
      </c>
      <c r="WM55">
        <v>1.59030218756303e-28</v>
      </c>
      <c r="WN55">
        <v>1.37922848886158e-28</v>
      </c>
      <c r="WO55">
        <v>1.19616965842349e-28</v>
      </c>
      <c r="WP55">
        <v>1.03740740804591e-28</v>
      </c>
      <c r="WQ55">
        <v>8.99716961293723e-29</v>
      </c>
      <c r="WR55">
        <v>7.80301551889233e-29</v>
      </c>
      <c r="WS55">
        <v>6.76735615837716e-29</v>
      </c>
      <c r="WT55">
        <v>5.8691552340814e-29</v>
      </c>
      <c r="WU55">
        <v>5.09016850237798e-29</v>
      </c>
      <c r="WV55">
        <v>4.41457319652172e-29</v>
      </c>
      <c r="WW55">
        <v>3.8286466348498e-29</v>
      </c>
      <c r="WX55">
        <v>3.32048748587889e-29</v>
      </c>
      <c r="WY55">
        <v>2.87977402863947e-29</v>
      </c>
      <c r="WZ55">
        <v>2.49755449803519e-29</v>
      </c>
      <c r="XA55">
        <v>2.1660652567253e-29</v>
      </c>
      <c r="XB55">
        <v>1.87857310024004e-29</v>
      </c>
      <c r="XC55">
        <v>1.62923849223304e-29</v>
      </c>
      <c r="XD55">
        <v>1.41299695190706e-29</v>
      </c>
      <c r="XE55">
        <v>1.22545618435651e-29</v>
      </c>
      <c r="XF55">
        <v>1.0628068643395e-29</v>
      </c>
      <c r="XG55">
        <v>9.21745261321023e-30</v>
      </c>
      <c r="XH55">
        <v>7.99406134148157e-30</v>
      </c>
      <c r="XI55">
        <v>6.93304532314959e-30</v>
      </c>
      <c r="XJ55">
        <v>6.01285321685282e-30</v>
      </c>
      <c r="XK55">
        <v>5.21479409440713e-30</v>
      </c>
      <c r="XL55">
        <v>4.52265779095419e-30</v>
      </c>
      <c r="XM55">
        <v>3.92238564433754e-30</v>
      </c>
      <c r="XN55">
        <v>3.40178493576877e-30</v>
      </c>
      <c r="XO55">
        <v>2.95028123150745e-30</v>
      </c>
      <c r="XP55">
        <v>2.5587035951225e-30</v>
      </c>
      <c r="XQ55">
        <v>2.21909830756969e-30</v>
      </c>
      <c r="XR55">
        <v>1.9245673113704e-30</v>
      </c>
      <c r="XS55">
        <v>1.66912809737211e-30</v>
      </c>
      <c r="XT55">
        <v>1.4475921881128e-30</v>
      </c>
      <c r="XU55">
        <v>1.25545974954494e-30</v>
      </c>
      <c r="XV55">
        <v>1.0888281904742e-30</v>
      </c>
      <c r="XW55">
        <v>9.44312893185967e-31</v>
      </c>
      <c r="XX55">
        <v>8.18978465141404e-31</v>
      </c>
      <c r="XY55">
        <v>7.10279115328443e-31</v>
      </c>
      <c r="XZ55">
        <v>6.16006944193154e-31</v>
      </c>
      <c r="YA55">
        <v>5.34247096817309e-31</v>
      </c>
      <c r="YB55">
        <v>4.63338868414165e-31</v>
      </c>
      <c r="YC55">
        <v>4.01841972117877e-31</v>
      </c>
      <c r="YD55">
        <v>3.48507283898414e-31</v>
      </c>
      <c r="YE55">
        <v>3.02251470373088e-31</v>
      </c>
      <c r="YF55">
        <v>2.62134984155232e-31</v>
      </c>
      <c r="YG55">
        <v>2.27342979781851e-31</v>
      </c>
      <c r="YH55">
        <v>1.97168762584868e-31</v>
      </c>
      <c r="YI55">
        <v>1.70999434319685e-31</v>
      </c>
      <c r="YJ55">
        <v>1.48303443985281e-31</v>
      </c>
      <c r="YK55">
        <v>1.286197909683e-31</v>
      </c>
      <c r="YL55">
        <v>1.11548661205542e-31</v>
      </c>
      <c r="YM55">
        <v>9.67433061667438e-32</v>
      </c>
      <c r="YN55">
        <v>8.39029997036604e-32</v>
      </c>
      <c r="YO55">
        <v>7.27669297050795e-32</v>
      </c>
      <c r="YP55">
        <v>6.31089004851514e-32</v>
      </c>
      <c r="YQ55">
        <v>5.47327383000292e-32</v>
      </c>
      <c r="YR55">
        <v>4.74683066697435e-32</v>
      </c>
      <c r="YS55">
        <v>4.11680505685864e-32</v>
      </c>
      <c r="YT55">
        <v>3.57039992896558e-32</v>
      </c>
      <c r="YU55">
        <v>3.09651671057864e-32</v>
      </c>
      <c r="YV55">
        <v>2.68552989291336e-32</v>
      </c>
      <c r="YW55">
        <v>2.32909151792806e-32</v>
      </c>
      <c r="YX55">
        <v>2.01996161472609e-32</v>
      </c>
      <c r="YY55">
        <v>1.75186114137609e-32</v>
      </c>
      <c r="YZ55">
        <v>1.51934444510704e-32</v>
      </c>
      <c r="ZA55">
        <v>1.3176886502913e-32</v>
      </c>
      <c r="ZB55">
        <v>1.14279772746605e-32</v>
      </c>
      <c r="ZC55">
        <v>9.91119294844699e-33</v>
      </c>
      <c r="ZD55">
        <v>8.59572462391543e-33</v>
      </c>
      <c r="ZE55">
        <v>7.45485252829868e-33</v>
      </c>
      <c r="ZF55">
        <v>6.46540328479792e-33</v>
      </c>
      <c r="ZG55">
        <v>5.60727921530267e-33</v>
      </c>
      <c r="ZH55">
        <v>4.8630501166561e-33</v>
      </c>
      <c r="ZI55">
        <v>4.21759921863146e-33</v>
      </c>
      <c r="ZJ55">
        <v>3.65781613232316e-33</v>
      </c>
      <c r="ZK55">
        <v>3.1723305521251e-33</v>
      </c>
      <c r="ZL55">
        <v>2.75128130225471e-33</v>
      </c>
      <c r="ZM55">
        <v>2.38611603669915e-33</v>
      </c>
      <c r="ZN55">
        <v>2.06941752409211e-33</v>
      </c>
      <c r="ZO55">
        <v>1.79475298902217e-33</v>
      </c>
      <c r="ZP55">
        <v>1.55654344959564e-33</v>
      </c>
      <c r="ZQ55">
        <v>1.34995039724052e-33</v>
      </c>
      <c r="ZR55">
        <v>1.17077751699335e-33</v>
      </c>
      <c r="ZS55">
        <v>1.01538545201294e-33</v>
      </c>
      <c r="ZT55">
        <v>8.8061788101913e-34</v>
      </c>
      <c r="ZU55">
        <v>7.63737407142543e-34</v>
      </c>
      <c r="ZV55">
        <v>6.62369955960663e-34</v>
      </c>
      <c r="ZW55">
        <v>5.74456553333975e-34</v>
      </c>
      <c r="ZX55">
        <v>4.98211503554289e-34</v>
      </c>
      <c r="ZY55">
        <v>4.32086118320455e-34</v>
      </c>
      <c r="ZZ55">
        <v>3.7473725980495e-34</v>
      </c>
      <c r="AAA55">
        <v>3.25000058858579e-34</v>
      </c>
      <c r="AAB55">
        <v>2.81864254205886e-34</v>
      </c>
      <c r="AAC55">
        <v>2.44453672033368e-34</v>
      </c>
      <c r="AAD55">
        <v>2.12008429160187e-34</v>
      </c>
      <c r="AAE55">
        <v>1.83869498302462e-34</v>
      </c>
      <c r="AAF55">
        <v>1.59465321921021e-34</v>
      </c>
      <c r="AAG55">
        <v>1.38300202753282e-34</v>
      </c>
      <c r="AAH55">
        <v>1.19944235217937e-34</v>
      </c>
      <c r="AAI55">
        <v>1.04024573179263e-34</v>
      </c>
      <c r="AAJ55">
        <v>9.02178567020427e-35</v>
      </c>
      <c r="AAK55">
        <v>7.82436439694311e-35</v>
      </c>
      <c r="AAL55">
        <v>6.78587149530063e-35</v>
      </c>
      <c r="AAM55">
        <v>5.88521311312189e-35</v>
      </c>
      <c r="AAN55">
        <v>5.10409509093237e-35</v>
      </c>
      <c r="AAO55">
        <v>4.42665137124668e-35</v>
      </c>
      <c r="AAP55">
        <v>3.83912172744818e-35</v>
      </c>
      <c r="AAQ55">
        <v>3.32957226627354e-35</v>
      </c>
      <c r="AAR55">
        <v>2.88765302675274e-35</v>
      </c>
      <c r="AAS55">
        <v>2.50438775195793e-35</v>
      </c>
      <c r="AAT55">
        <v>2.17199156340813e-35</v>
      </c>
      <c r="AAU55">
        <v>1.88371283473492e-35</v>
      </c>
      <c r="AAV55">
        <v>1.63369605274949e-35</v>
      </c>
      <c r="AAW55">
        <v>1.41686288034708e-35</v>
      </c>
      <c r="AAX55">
        <v>1.22880900540025e-35</v>
      </c>
      <c r="AAY55">
        <v>1.06571468043744e-35</v>
      </c>
      <c r="AAZ55">
        <v>9.24267135989883e-36</v>
      </c>
      <c r="ABA55">
        <v>8.01593291668175e-36</v>
      </c>
      <c r="ABB55">
        <v>6.95201398196694e-36</v>
      </c>
      <c r="ABC55">
        <v>6.02930425039915e-36</v>
      </c>
      <c r="ABD55">
        <v>5.22906165582768e-36</v>
      </c>
      <c r="ABE55">
        <v>4.53503168274137e-36</v>
      </c>
      <c r="ABF55">
        <v>3.93311720479469e-36</v>
      </c>
      <c r="ABG55">
        <v>3.41109214419003e-36</v>
      </c>
      <c r="ABH55">
        <v>2.9583531357699e-36</v>
      </c>
      <c r="ABI55">
        <v>2.56570415162378e-36</v>
      </c>
      <c r="ABJ55">
        <v>2.22516971150786e-36</v>
      </c>
      <c r="ABK55">
        <v>1.92983288501067e-36</v>
      </c>
      <c r="ABL55">
        <v>1.67369479496686e-36</v>
      </c>
      <c r="ABM55">
        <v>1.45155276835469e-36</v>
      </c>
      <c r="ABN55">
        <v>1.25889465968011e-36</v>
      </c>
      <c r="ABO55">
        <v>1.0918072003455e-36</v>
      </c>
      <c r="ABP55">
        <v>9.46896512396974e-37</v>
      </c>
      <c r="ABQ55">
        <v>8.21219172126567e-37</v>
      </c>
      <c r="ABR55">
        <v>7.12222423294247e-37</v>
      </c>
      <c r="ABS55">
        <v>6.17692325581691e-37</v>
      </c>
      <c r="ABT55">
        <v>5.35708785069923e-37</v>
      </c>
      <c r="ABU55">
        <v>4.64606553320596e-37</v>
      </c>
      <c r="ABV55">
        <v>4.02941402874827e-37</v>
      </c>
      <c r="ABW55">
        <v>3.49460792126834e-37</v>
      </c>
      <c r="ABX55">
        <v>3.03078423717732e-37</v>
      </c>
      <c r="ABY55">
        <v>2.62852179679964e-37</v>
      </c>
      <c r="ABZ55">
        <v>2.27964985151353e-37</v>
      </c>
      <c r="ACA55">
        <v>1.97708211962824e-37</v>
      </c>
      <c r="ACB55">
        <v>1.71467284993722e-37</v>
      </c>
      <c r="ACC55">
        <v>1.48709198931236e-37</v>
      </c>
      <c r="ACD55">
        <v>1.28971691874514e-37</v>
      </c>
      <c r="ACE55">
        <v>1.11853855877915e-37</v>
      </c>
      <c r="ACF55">
        <v>9.70079937148567e-38</v>
      </c>
      <c r="ACG55">
        <v>8.41325564569989e-38</v>
      </c>
      <c r="ACH55">
        <v>7.29660184169552e-38</v>
      </c>
      <c r="ACI55">
        <v>6.32815650424772e-38</v>
      </c>
      <c r="ACJ55">
        <v>5.48824858626892e-38</v>
      </c>
      <c r="ACK55">
        <v>4.75981789079717e-38</v>
      </c>
      <c r="ACL55">
        <v>4.12806854453271e-38</v>
      </c>
      <c r="ACM55">
        <v>3.58016846428265e-38</v>
      </c>
      <c r="ACN55">
        <v>3.10498871188074e-38</v>
      </c>
      <c r="ACO55">
        <v>2.69287744336314e-38</v>
      </c>
      <c r="ACP55">
        <v>2.33546386085945e-38</v>
      </c>
      <c r="ACQ55">
        <v>2.02548818507259e-38</v>
      </c>
      <c r="ACR55">
        <v>1.75665419475123e-38</v>
      </c>
      <c r="ACS55">
        <v>1.52350133793869e-38</v>
      </c>
      <c r="ACT55">
        <v>1.32129381732394e-38</v>
      </c>
      <c r="ACU55">
        <v>1.14592439679809e-38</v>
      </c>
      <c r="ACV55">
        <v>9.9383097533645e-39</v>
      </c>
      <c r="ACW55">
        <v>8.61924233656251e-39</v>
      </c>
      <c r="ACX55">
        <v>7.4752488400999e-39</v>
      </c>
      <c r="ACY55">
        <v>6.48309248533096e-39</v>
      </c>
      <c r="ACZ55">
        <v>5.62262060734196e-39</v>
      </c>
      <c r="ADA55">
        <v>4.87635531432537e-39</v>
      </c>
      <c r="ADB55">
        <v>4.22913847690508e-39</v>
      </c>
      <c r="ADC55">
        <v>3.66782383644114e-39</v>
      </c>
      <c r="ADD55">
        <v>3.18100997842254e-39</v>
      </c>
      <c r="ADE55">
        <v>2.75880874710766e-39</v>
      </c>
      <c r="ADF55">
        <v>2.39264439745393e-39</v>
      </c>
      <c r="ADG55">
        <v>2.0750794047139e-39</v>
      </c>
      <c r="ADH55">
        <v>1.79966339354477e-39</v>
      </c>
      <c r="ADI55">
        <v>1.56080211808165e-39</v>
      </c>
      <c r="ADJ55">
        <v>1.3536438317e-39</v>
      </c>
      <c r="ADK55">
        <v>1.17398073841132e-39</v>
      </c>
      <c r="ADL55">
        <v>1.01816352417454e-39</v>
      </c>
      <c r="ADM55">
        <v>8.830272320842e-40</v>
      </c>
      <c r="ADN55">
        <v>7.6582697581358e-40</v>
      </c>
      <c r="ADO55">
        <v>6.64182185524998e-40</v>
      </c>
      <c r="ADP55">
        <v>5.76028253771184e-40</v>
      </c>
      <c r="ADQ55">
        <v>4.99574599219947e-40</v>
      </c>
      <c r="ADR55">
        <v>4.33268296393165e-40</v>
      </c>
      <c r="ADS55">
        <v>3.75762532667894e-40</v>
      </c>
      <c r="ADT55">
        <v>3.25889251838685e-40</v>
      </c>
      <c r="ADU55">
        <v>2.82635428577556e-40</v>
      </c>
      <c r="ADV55">
        <v>2.45122491878807e-40</v>
      </c>
      <c r="ADW55">
        <v>2.12588479538008e-40</v>
      </c>
      <c r="ADX55">
        <v>1.8437256118719e-40</v>
      </c>
      <c r="ADY55">
        <v>1.59901615518384e-40</v>
      </c>
      <c r="ADZ55">
        <v>1.38678589052249e-40</v>
      </c>
      <c r="AEA55">
        <v>1.20272399995305e-40</v>
      </c>
      <c r="AEB55">
        <v>1.04309182113042e-40</v>
      </c>
      <c r="AEC55">
        <v>9.04646907646009e-41</v>
      </c>
      <c r="AED55">
        <v>7.8457716850525e-41</v>
      </c>
      <c r="AEE55">
        <v>6.80443748977682e-41</v>
      </c>
      <c r="AEF55">
        <v>5.90131492616461e-41</v>
      </c>
      <c r="AEG55">
        <v>5.11805978232532e-41</v>
      </c>
      <c r="AEH55">
        <v>4.4387625915908e-41</v>
      </c>
      <c r="AEI55">
        <v>3.84962547966844e-41</v>
      </c>
      <c r="AEJ55">
        <v>3.33868190242662e-41</v>
      </c>
      <c r="AEK55">
        <v>2.89555358163076e-41</v>
      </c>
      <c r="AEL55">
        <v>2.51123970151242e-41</v>
      </c>
      <c r="AEM55">
        <v>2.1779340843351e-41</v>
      </c>
      <c r="AEN55">
        <v>1.8888666314298e-41</v>
      </c>
      <c r="AEO55">
        <v>1.63816580905303e-41</v>
      </c>
      <c r="AEP55">
        <v>1.42073938588189e-41</v>
      </c>
      <c r="AEQ55">
        <v>1.23217099968829e-41</v>
      </c>
      <c r="AER55">
        <v>1.06863045225597e-41</v>
      </c>
      <c r="AES55">
        <v>9.26795910452115e-42</v>
      </c>
      <c r="AET55">
        <v>8.03786433202842e-42</v>
      </c>
      <c r="AEU55">
        <v>6.97103453861568e-42</v>
      </c>
      <c r="AEV55">
        <v>6.04580029360975e-42</v>
      </c>
      <c r="AEW55">
        <v>5.24336825298104e-42</v>
      </c>
      <c r="AEX55">
        <v>4.54743942922307e-42</v>
      </c>
      <c r="AEY55">
        <v>3.94387812656413e-42</v>
      </c>
      <c r="AEZ55">
        <v>3.42042481692788e-42</v>
      </c>
      <c r="AFA55">
        <v>2.96644712458406e-42</v>
      </c>
      <c r="AFB55">
        <v>2.57272386149296e-42</v>
      </c>
      <c r="AFC55">
        <v>2.23125772667305e-42</v>
      </c>
      <c r="AFD55">
        <v>1.93511286514408e-42</v>
      </c>
      <c r="AFE55">
        <v>1.67827398694533e-42</v>
      </c>
      <c r="AFF55">
        <v>1.45552418465661e-42</v>
      </c>
      <c r="AFG55">
        <v>1.2623389676535e-42</v>
      </c>
      <c r="AFH55">
        <v>1.09479436072198e-42</v>
      </c>
      <c r="AFI55">
        <v>9.49487200333055e-43</v>
      </c>
      <c r="AFJ55">
        <v>8.23466009636531e-43</v>
      </c>
      <c r="AFK55">
        <v>7.14171048107707e-43</v>
      </c>
      <c r="AFL55">
        <v>6.19382318136467e-43</v>
      </c>
      <c r="AFM55">
        <v>5.371744724693e-43</v>
      </c>
      <c r="AFN55">
        <v>4.65877706584922e-43</v>
      </c>
      <c r="AFO55">
        <v>4.04043841650035e-43</v>
      </c>
      <c r="AFP55">
        <v>3.50416909132699e-43</v>
      </c>
      <c r="AFQ55">
        <v>3.03907639588456e-43</v>
      </c>
      <c r="AFR55">
        <v>2.63571337435806e-43</v>
      </c>
      <c r="AFS55">
        <v>2.28588692313803e-43</v>
      </c>
      <c r="AFT55">
        <v>1.98249137262358e-43</v>
      </c>
      <c r="AFU55">
        <v>1.71936415696867e-43</v>
      </c>
      <c r="AFV55">
        <v>1.49116064013757e-43</v>
      </c>
      <c r="AFW55">
        <v>1.29324555573832e-43</v>
      </c>
      <c r="AFX55">
        <v>1.12159885556167e-43</v>
      </c>
      <c r="AFY55">
        <v>9.72734054422527e-44</v>
      </c>
      <c r="AFZ55">
        <v>8.43627412725425e-44</v>
      </c>
      <c r="AGA55">
        <v>7.31656518311478e-44</v>
      </c>
      <c r="AGB55">
        <v>6.34547020062167e-44</v>
      </c>
      <c r="AGC55">
        <v>5.50326431313718e-44</v>
      </c>
      <c r="AGD55">
        <v>4.77284064737742e-44</v>
      </c>
      <c r="AGE55">
        <v>4.1393628488602e-44</v>
      </c>
      <c r="AGF55">
        <v>3.58996372609652e-44</v>
      </c>
      <c r="AGG55">
        <v>3.1134838923912e-44</v>
      </c>
      <c r="AGH55">
        <v>2.70024509654861e-44</v>
      </c>
      <c r="AGI55">
        <v>2.3418536383803e-44</v>
      </c>
      <c r="AGJ55">
        <v>2.03102987599345e-44</v>
      </c>
      <c r="AGK55">
        <v>1.76146036181451e-44</v>
      </c>
      <c r="AGL55">
        <v>1.52766960393728e-44</v>
      </c>
      <c r="AGM55">
        <v>1.32490884801394e-44</v>
      </c>
      <c r="AGN55">
        <v>1.14905962062834e-44</v>
      </c>
      <c r="AGO55">
        <v>9.96550074926109e-45</v>
      </c>
      <c r="AGP55">
        <v>8.64282439315175e-45</v>
      </c>
      <c r="AGQ55">
        <v>7.49570095575955e-45</v>
      </c>
      <c r="AGR55">
        <v>6.50083008312582e-45</v>
      </c>
      <c r="AGS55">
        <v>5.63800397309092e-45</v>
      </c>
      <c r="AGT55">
        <v>4.88969691472148e-45</v>
      </c>
      <c r="AGU55">
        <v>4.24070930633437e-45</v>
      </c>
      <c r="AGV55">
        <v>3.67785892141646e-45</v>
      </c>
      <c r="AGW55">
        <v>3.18971315143857e-45</v>
      </c>
      <c r="AGX55">
        <v>2.76635678688341e-45</v>
      </c>
      <c r="AGY55">
        <v>2.39919061965949e-45</v>
      </c>
      <c r="AGZ55">
        <v>2.08075677611598e-45</v>
      </c>
      <c r="AHA55">
        <v>1.80458723282564e-45</v>
      </c>
      <c r="AHB55">
        <v>1.56507243819054e-45</v>
      </c>
      <c r="AHC55">
        <v>1.35734737131454e-45</v>
      </c>
      <c r="AHD55">
        <v>1.17719272377232e-45</v>
      </c>
      <c r="AHE55">
        <v>1.02094919708019e-45</v>
      </c>
      <c r="AHF55">
        <v>8.85443175080548e-46</v>
      </c>
      <c r="AHG55">
        <v>7.67922261498331e-46</v>
      </c>
      <c r="AHH55">
        <v>6.65999373309378e-46</v>
      </c>
      <c r="AHI55">
        <v>5.77604254346062e-46</v>
      </c>
      <c r="AHJ55">
        <v>5.0094142428523e-46</v>
      </c>
      <c r="AHK55">
        <v>4.34453708878962e-46</v>
      </c>
      <c r="AHL55">
        <v>3.76790610654738e-46</v>
      </c>
      <c r="AHM55">
        <v>3.26780877631139e-46</v>
      </c>
      <c r="AHN55">
        <v>2.83408712865267e-46</v>
      </c>
      <c r="AHO55">
        <v>2.45793141600565e-46</v>
      </c>
      <c r="AHP55">
        <v>2.13170116920846e-46</v>
      </c>
      <c r="AHQ55">
        <v>1.84877000440856e-46</v>
      </c>
      <c r="AHR55">
        <v>1.60339102805389e-46</v>
      </c>
      <c r="AHS55">
        <v>1.3905801060777e-46</v>
      </c>
      <c r="AHT55">
        <v>1.20601462624254e-46</v>
      </c>
      <c r="AHU55">
        <v>1.04594569730574e-46</v>
      </c>
      <c r="AHV55">
        <v>9.07122001597006e-47</v>
      </c>
      <c r="AHW55">
        <v>7.86723754302918e-47</v>
      </c>
      <c r="AHX55">
        <v>6.82305428040366e-47</v>
      </c>
      <c r="AHY55">
        <v>5.91746079341208e-47</v>
      </c>
      <c r="AHZ55">
        <v>5.13206268080538e-47</v>
      </c>
      <c r="AIA55">
        <v>4.4509069479662e-47</v>
      </c>
      <c r="AIB55">
        <v>3.8601579699227e-47</v>
      </c>
      <c r="AIC55">
        <v>3.34781646234293e-47</v>
      </c>
      <c r="AID55">
        <v>2.90347575225237e-47</v>
      </c>
      <c r="AIE55">
        <v>2.5181103978495e-47</v>
      </c>
      <c r="AIF55">
        <v>2.18389286386802e-47</v>
      </c>
      <c r="AIG55">
        <v>1.89403452879857e-47</v>
      </c>
      <c r="AIH55">
        <v>1.64264779451105e-47</v>
      </c>
      <c r="AII55">
        <v>1.42462649745019e-47</v>
      </c>
      <c r="AIJ55">
        <v>1.23554219231841e-47</v>
      </c>
      <c r="AIK55">
        <v>1.07155420156177e-47</v>
      </c>
      <c r="AIL55">
        <v>9.29331603585402e-48</v>
      </c>
      <c r="AIM55">
        <v>8.0598557512429e-48</v>
      </c>
      <c r="AIN55">
        <v>6.99010713508718e-48</v>
      </c>
      <c r="AIO55">
        <v>6.06234146963012e-48</v>
      </c>
      <c r="AIP55">
        <v>5.25771399266811e-48</v>
      </c>
      <c r="AIQ55">
        <v>4.559881123025e-48</v>
      </c>
      <c r="AIR55">
        <v>3.95466848997777e-48</v>
      </c>
      <c r="AIS55">
        <v>3.42978302365214e-48</v>
      </c>
      <c r="AIT55">
        <v>2.97456325837278e-48</v>
      </c>
      <c r="AIU55">
        <v>2.57976277713324e-48</v>
      </c>
      <c r="AIV55">
        <v>2.23736239851322e-48</v>
      </c>
      <c r="AIW55">
        <v>1.94040729118648e-48</v>
      </c>
      <c r="AIX55">
        <v>1.68286570749187e-48</v>
      </c>
      <c r="AIY55">
        <v>1.45950646666578e-48</v>
      </c>
      <c r="AIZ55">
        <v>1.26579269917741e-48</v>
      </c>
      <c r="AJA55">
        <v>1.09778969390325e-48</v>
      </c>
      <c r="AJB55">
        <v>9.52084976334089e-49</v>
      </c>
      <c r="AJC55">
        <v>8.25718994444279e-49</v>
      </c>
      <c r="AJD55">
        <v>7.16125004315601e-49</v>
      </c>
      <c r="AJE55">
        <v>6.21076934473532e-49</v>
      </c>
      <c r="AJF55">
        <v>5.38644169957016e-49</v>
      </c>
      <c r="AJG55">
        <v>4.67152337696493e-49</v>
      </c>
      <c r="AJH55">
        <v>4.05149296673374e-49</v>
      </c>
      <c r="AJI55">
        <v>3.51375642053565e-49</v>
      </c>
      <c r="AJJ55">
        <v>3.0473912417548e-49</v>
      </c>
      <c r="AJK55">
        <v>2.64292462791378e-49</v>
      </c>
      <c r="AJL55">
        <v>2.29214105925268e-49</v>
      </c>
      <c r="AJM55">
        <v>1.9879154252156e-49</v>
      </c>
      <c r="AJN55">
        <v>1.7240682993125e-49</v>
      </c>
      <c r="AJO55">
        <v>1.49524042270155e-49</v>
      </c>
      <c r="AJP55">
        <v>1.29678384700434e-49</v>
      </c>
      <c r="AJQ55">
        <v>1.12466752524857e-49</v>
      </c>
      <c r="AJR55">
        <v>9.75395433302707e-50</v>
      </c>
      <c r="AJS55">
        <v>8.45935558686552e-50</v>
      </c>
      <c r="AJT55">
        <v>7.33658314379506e-50</v>
      </c>
      <c r="AJU55">
        <v>6.36283126688635e-50</v>
      </c>
      <c r="AJV55">
        <v>5.51832112270239e-50</v>
      </c>
      <c r="AJW55">
        <v>4.78589903393195e-50</v>
      </c>
      <c r="AJX55">
        <v>4.15068805415476e-50</v>
      </c>
      <c r="AJY55">
        <v>3.59978578753027e-50</v>
      </c>
      <c r="AJZ55">
        <v>3.12200231552784e-50</v>
      </c>
      <c r="AKA55">
        <v>2.7076329074704e-50</v>
      </c>
      <c r="AKB55">
        <v>2.34826089819126e-50</v>
      </c>
      <c r="AKC55">
        <v>2.03658672885823e-50</v>
      </c>
      <c r="AKD55">
        <v>1.76627967844467e-50</v>
      </c>
      <c r="AKE55">
        <v>1.53184927421953e-50</v>
      </c>
      <c r="AKF55">
        <v>1.32853376934802e-50</v>
      </c>
      <c r="AKG55">
        <v>1.15220342236172e-50</v>
      </c>
      <c r="AKH55">
        <v>9.99276613912168e-51</v>
      </c>
      <c r="AKI55">
        <v>8.66647096972676e-51</v>
      </c>
      <c r="AKJ55">
        <v>7.51620902795574e-51</v>
      </c>
      <c r="AKK55">
        <v>6.51861621059633e-51</v>
      </c>
      <c r="AKL55">
        <v>5.65342942738866e-51</v>
      </c>
      <c r="AKM55">
        <v>4.9030750174415e-51</v>
      </c>
      <c r="AKN55">
        <v>4.25231179329733e-51</v>
      </c>
      <c r="AKO55">
        <v>3.68792146216255e-51</v>
      </c>
      <c r="AKP55">
        <v>3.19844013614366e-51</v>
      </c>
      <c r="AKQ55">
        <v>2.77392547792921e-51</v>
      </c>
      <c r="AKR55">
        <v>2.40575475218436e-51</v>
      </c>
      <c r="AKS55">
        <v>2.08644968068076e-51</v>
      </c>
      <c r="AKT55">
        <v>1.809524543622e-51</v>
      </c>
      <c r="AKU55">
        <v>1.56935444180089e-51</v>
      </c>
      <c r="AKV55">
        <v>1.36106104373164e-51</v>
      </c>
      <c r="AKW55">
        <v>1.18041349705429e-51</v>
      </c>
      <c r="AKX55">
        <v>1.02374249152536e-51</v>
      </c>
      <c r="AKY55">
        <v>8.87865728043555e-52</v>
      </c>
      <c r="AKZ55">
        <v>7.7002327983842e-52</v>
      </c>
      <c r="ALA55">
        <v>6.67821532879388e-52</v>
      </c>
      <c r="ALB55">
        <v>5.79184566823692e-52</v>
      </c>
      <c r="ALC55">
        <v>5.02311988953689e-52</v>
      </c>
      <c r="ALD55">
        <v>4.35642364627127e-52</v>
      </c>
      <c r="ALE55">
        <v>3.77821501440238e-52</v>
      </c>
      <c r="ALF55">
        <v>3.2767494289206e-52</v>
      </c>
      <c r="ALG55">
        <v>2.84184112841704e-52</v>
      </c>
      <c r="ALH55">
        <v>2.46465626205144e-52</v>
      </c>
      <c r="ALI55">
        <v>2.13753345650712e-52</v>
      </c>
      <c r="ALJ55">
        <v>1.85382819829174e-52</v>
      </c>
      <c r="ALK55">
        <v>1.60777787047946e-52</v>
      </c>
      <c r="ALL55">
        <v>1.39438470252282e-52</v>
      </c>
      <c r="ALM55">
        <v>1.20931425561284e-52</v>
      </c>
      <c r="ALN55">
        <v>1.04880738162323e-52</v>
      </c>
      <c r="ALO55">
        <v>9.09603867350363e-53</v>
      </c>
    </row>
    <row r="56" spans="1:1003">
      <c r="A56" s="3" t="s">
        <v>46</v>
      </c>
      <c r="B56" s="5">
        <f>SUM(C56:ALO56)</f>
        <v>6203661.95332421</v>
      </c>
      <c r="C56">
        <v>0</v>
      </c>
      <c r="D56">
        <v>1.4679295854864</v>
      </c>
      <c r="E56">
        <v>3.60249492954636</v>
      </c>
      <c r="F56">
        <v>6.77839006848413</v>
      </c>
      <c r="G56">
        <v>11.9491494097255</v>
      </c>
      <c r="H56">
        <v>20.7152329567388</v>
      </c>
      <c r="I56">
        <v>35.7649230106182</v>
      </c>
      <c r="J56">
        <v>44.7620659393253</v>
      </c>
      <c r="K56">
        <v>49.7965570457921</v>
      </c>
      <c r="L56">
        <v>56.0109010615682</v>
      </c>
      <c r="M56">
        <v>63.5868221789108</v>
      </c>
      <c r="N56">
        <v>72.5428283384876</v>
      </c>
      <c r="O56">
        <v>82.9442766317809</v>
      </c>
      <c r="P56">
        <v>94.9249962252167</v>
      </c>
      <c r="Q56">
        <v>108.676084283115</v>
      </c>
      <c r="R56">
        <v>124.436416171946</v>
      </c>
      <c r="S56">
        <v>142.489215756247</v>
      </c>
      <c r="T56">
        <v>163.163206000559</v>
      </c>
      <c r="U56">
        <v>186.836681632512</v>
      </c>
      <c r="V56">
        <v>213.943520481509</v>
      </c>
      <c r="W56">
        <v>244.980684075561</v>
      </c>
      <c r="X56">
        <v>280.517070412761</v>
      </c>
      <c r="Y56">
        <v>321.203749308305</v>
      </c>
      <c r="Z56">
        <v>367.785701751821</v>
      </c>
      <c r="AA56">
        <v>421.115239751581</v>
      </c>
      <c r="AB56">
        <v>482.167322973795</v>
      </c>
      <c r="AC56">
        <v>552.057023054005</v>
      </c>
      <c r="AD56">
        <v>632.059420313385</v>
      </c>
      <c r="AE56">
        <v>723.632252727672</v>
      </c>
      <c r="AF56">
        <v>828.441674094849</v>
      </c>
      <c r="AG56">
        <v>948.391517481331</v>
      </c>
      <c r="AH56">
        <v>1085.65650078282</v>
      </c>
      <c r="AI56">
        <v>1242.71985276557</v>
      </c>
      <c r="AJ56">
        <v>1422.41587889852</v>
      </c>
      <c r="AK56">
        <v>1627.97802464188</v>
      </c>
      <c r="AL56">
        <v>1863.0930267743</v>
      </c>
      <c r="AM56">
        <v>2131.96176686729</v>
      </c>
      <c r="AN56">
        <v>2439.36744976739</v>
      </c>
      <c r="AO56">
        <v>2790.75171669097</v>
      </c>
      <c r="AP56">
        <v>3192.2992576869</v>
      </c>
      <c r="AQ56">
        <v>3651.03139921624</v>
      </c>
      <c r="AR56">
        <v>4174.90899316918</v>
      </c>
      <c r="AS56">
        <v>4772.94470296794</v>
      </c>
      <c r="AT56">
        <v>5455.32444417981</v>
      </c>
      <c r="AU56">
        <v>6233.53725849409</v>
      </c>
      <c r="AV56">
        <v>7120.51224077566</v>
      </c>
      <c r="AW56">
        <v>8130.76025079539</v>
      </c>
      <c r="AX56">
        <v>9280.51696727209</v>
      </c>
      <c r="AY56">
        <v>10587.8823172382</v>
      </c>
      <c r="AZ56">
        <v>12072.9493677084</v>
      </c>
      <c r="BA56">
        <v>13757.9133267194</v>
      </c>
      <c r="BB56">
        <v>15667.1483004476</v>
      </c>
      <c r="BC56">
        <v>17827.235844063</v>
      </c>
      <c r="BD56">
        <v>20266.9251153948</v>
      </c>
      <c r="BE56">
        <v>23016.9996465214</v>
      </c>
      <c r="BF56">
        <v>26110.0205462759</v>
      </c>
      <c r="BG56">
        <v>29579.9106463148</v>
      </c>
      <c r="BH56">
        <v>33461.3392281221</v>
      </c>
      <c r="BI56">
        <v>37788.8633225557</v>
      </c>
      <c r="BJ56">
        <v>42595.780308261</v>
      </c>
      <c r="BK56">
        <v>47912.6491933512</v>
      </c>
      <c r="BL56">
        <v>53765.446477528</v>
      </c>
      <c r="BM56">
        <v>60173.3390857554</v>
      </c>
      <c r="BN56">
        <v>67146.0838261389</v>
      </c>
      <c r="BO56">
        <v>74681.1020688702</v>
      </c>
      <c r="BP56">
        <v>82760.3307471898</v>
      </c>
      <c r="BQ56">
        <v>91347.0152899999</v>
      </c>
      <c r="BR56">
        <v>100382.682692942</v>
      </c>
      <c r="BS56">
        <v>109784.605705922</v>
      </c>
      <c r="BT56">
        <v>119444.129778025</v>
      </c>
      <c r="BU56">
        <v>129226.266802683</v>
      </c>
      <c r="BV56">
        <v>138970.945784361</v>
      </c>
      <c r="BW56">
        <v>148496.234023058</v>
      </c>
      <c r="BX56">
        <v>157603.693950409</v>
      </c>
      <c r="BY56">
        <v>166085.823560395</v>
      </c>
      <c r="BZ56">
        <v>173735.262422825</v>
      </c>
      <c r="CA56">
        <v>180355.167894267</v>
      </c>
      <c r="CB56">
        <v>185769.927400048</v>
      </c>
      <c r="CC56">
        <v>189835.225137583</v>
      </c>
      <c r="CD56">
        <v>192446.466744745</v>
      </c>
      <c r="CE56">
        <v>193544.7008053</v>
      </c>
      <c r="CF56">
        <v>193119.447264945</v>
      </c>
      <c r="CG56">
        <v>191208.20518219</v>
      </c>
      <c r="CH56">
        <v>187892.800916861</v>
      </c>
      <c r="CI56">
        <v>183293.084270194</v>
      </c>
      <c r="CJ56">
        <v>177558.728687254</v>
      </c>
      <c r="CK56">
        <v>170860.011826719</v>
      </c>
      <c r="CL56">
        <v>163378.442790968</v>
      </c>
      <c r="CM56">
        <v>155297.984845287</v>
      </c>
      <c r="CN56">
        <v>146797.43528044</v>
      </c>
      <c r="CO56">
        <v>138044.30884168</v>
      </c>
      <c r="CP56">
        <v>129190.364202782</v>
      </c>
      <c r="CQ56">
        <v>120368.739837382</v>
      </c>
      <c r="CR56">
        <v>111692.539510034</v>
      </c>
      <c r="CS56">
        <v>103254.630792436</v>
      </c>
      <c r="CT56">
        <v>95128.3870953325</v>
      </c>
      <c r="CU56">
        <v>87369.1050459152</v>
      </c>
      <c r="CV56">
        <v>80015.8537299385</v>
      </c>
      <c r="CW56">
        <v>73093.550267567</v>
      </c>
      <c r="CX56">
        <v>66615.0992587367</v>
      </c>
      <c r="CY56">
        <v>60583.4759929991</v>
      </c>
      <c r="CZ56">
        <v>54993.6713336638</v>
      </c>
      <c r="DA56">
        <v>49834.4480108135</v>
      </c>
      <c r="DB56">
        <v>45089.8831549156</v>
      </c>
      <c r="DC56">
        <v>40740.6905868514</v>
      </c>
      <c r="DD56">
        <v>36765.3294440614</v>
      </c>
      <c r="DE56">
        <v>33140.9141626151</v>
      </c>
      <c r="DF56">
        <v>29843.9456690472</v>
      </c>
      <c r="DG56">
        <v>26850.8857952855</v>
      </c>
      <c r="DH56">
        <v>24138.597207845</v>
      </c>
      <c r="DI56">
        <v>21684.6701772432</v>
      </c>
      <c r="DJ56">
        <v>19467.6557960161</v>
      </c>
      <c r="DK56">
        <v>17467.2231446342</v>
      </c>
      <c r="DL56">
        <v>15664.2556576369</v>
      </c>
      <c r="DM56">
        <v>14040.8997264992</v>
      </c>
      <c r="DN56">
        <v>12580.5764962547</v>
      </c>
      <c r="DO56">
        <v>11267.9659283377</v>
      </c>
      <c r="DP56">
        <v>10088.9705385112</v>
      </c>
      <c r="DQ56">
        <v>9030.66478040125</v>
      </c>
      <c r="DR56">
        <v>8081.23482259177</v>
      </c>
      <c r="DS56">
        <v>7229.91244304214</v>
      </c>
      <c r="DT56">
        <v>6466.90591745274</v>
      </c>
      <c r="DU56">
        <v>5783.33008556138</v>
      </c>
      <c r="DV56">
        <v>5171.13721914598</v>
      </c>
      <c r="DW56">
        <v>4623.04986716789</v>
      </c>
      <c r="DX56">
        <v>4132.49649847455</v>
      </c>
      <c r="DY56">
        <v>3693.55048448371</v>
      </c>
      <c r="DZ56">
        <v>3300.8727492233</v>
      </c>
      <c r="EA56">
        <v>2949.65825003728</v>
      </c>
      <c r="EB56">
        <v>2635.58632914707</v>
      </c>
      <c r="EC56">
        <v>2354.77488573976</v>
      </c>
      <c r="ED56">
        <v>2103.73825347193</v>
      </c>
      <c r="EE56">
        <v>1879.3486236286</v>
      </c>
      <c r="EF56">
        <v>1678.80082511842</v>
      </c>
      <c r="EG56">
        <v>1499.58025536794</v>
      </c>
      <c r="EH56">
        <v>1339.43374807949</v>
      </c>
      <c r="EI56">
        <v>1196.34316242469</v>
      </c>
      <c r="EJ56">
        <v>1068.5014817332</v>
      </c>
      <c r="EK56">
        <v>954.291216679176</v>
      </c>
      <c r="EL56">
        <v>852.264917258001</v>
      </c>
      <c r="EM56">
        <v>761.127608635606</v>
      </c>
      <c r="EN56">
        <v>679.720977594786</v>
      </c>
      <c r="EO56">
        <v>607.009148315199</v>
      </c>
      <c r="EP56">
        <v>542.065898248559</v>
      </c>
      <c r="EQ56">
        <v>484.06317663122</v>
      </c>
      <c r="ER56">
        <v>432.260799533109</v>
      </c>
      <c r="ES56">
        <v>385.997206154146</v>
      </c>
      <c r="ET56">
        <v>344.681171272039</v>
      </c>
      <c r="EU56">
        <v>307.78437827799</v>
      </c>
      <c r="EV56">
        <v>274.834766093906</v>
      </c>
      <c r="EW56">
        <v>245.410571449819</v>
      </c>
      <c r="EX56">
        <v>219.134995529931</v>
      </c>
      <c r="EY56">
        <v>195.671430895938</v>
      </c>
      <c r="EZ56">
        <v>174.719190899029</v>
      </c>
      <c r="FA56">
        <v>156.009689532816</v>
      </c>
      <c r="FB56">
        <v>139.303024895807</v>
      </c>
      <c r="FC56">
        <v>124.384924161971</v>
      </c>
      <c r="FD56">
        <v>111.064012239004</v>
      </c>
      <c r="FE56">
        <v>99.1693701625152</v>
      </c>
      <c r="FF56">
        <v>88.5483527654074</v>
      </c>
      <c r="FG56">
        <v>79.0646383083214</v>
      </c>
      <c r="FH56">
        <v>70.5964855899635</v>
      </c>
      <c r="FI56">
        <v>63.0351766044546</v>
      </c>
      <c r="FJ56">
        <v>56.283625103127</v>
      </c>
      <c r="FK56">
        <v>50.2551334751112</v>
      </c>
      <c r="FL56">
        <v>44.8722822071765</v>
      </c>
      <c r="FM56">
        <v>40.0659378392691</v>
      </c>
      <c r="FN56">
        <v>35.7743668168607</v>
      </c>
      <c r="FO56">
        <v>31.9424439716934</v>
      </c>
      <c r="FP56">
        <v>28.5209455543373</v>
      </c>
      <c r="FQ56">
        <v>25.465917809221</v>
      </c>
      <c r="FR56">
        <v>22.7381130381706</v>
      </c>
      <c r="FS56">
        <v>20.3024859535073</v>
      </c>
      <c r="FT56">
        <v>18.1277438867311</v>
      </c>
      <c r="FU56">
        <v>16.1859451031092</v>
      </c>
      <c r="FV56">
        <v>14.4521400844716</v>
      </c>
      <c r="FW56">
        <v>12.904051189739</v>
      </c>
      <c r="FX56">
        <v>11.5217865919459</v>
      </c>
      <c r="FY56">
        <v>10.2875848278607</v>
      </c>
      <c r="FZ56">
        <v>9.18558668719455</v>
      </c>
      <c r="GA56">
        <v>8.20163151773279</v>
      </c>
      <c r="GB56">
        <v>7.32307533490057</v>
      </c>
      <c r="GC56">
        <v>6.53862840321195</v>
      </c>
      <c r="GD56">
        <v>5.83821020627699</v>
      </c>
      <c r="GE56">
        <v>5.21281994469637</v>
      </c>
      <c r="GF56">
        <v>4.65442090008241</v>
      </c>
      <c r="GG56">
        <v>4.15583718112974</v>
      </c>
      <c r="GH56">
        <v>3.71066152637481</v>
      </c>
      <c r="GI56">
        <v>3.31317298005141</v>
      </c>
      <c r="GJ56">
        <v>2.95826338407165</v>
      </c>
      <c r="GK56">
        <v>2.64137174225498</v>
      </c>
      <c r="GL56">
        <v>2.3584256139314</v>
      </c>
      <c r="GM56">
        <v>2.10578878425205</v>
      </c>
      <c r="GN56">
        <v>1.8802145390995</v>
      </c>
      <c r="GO56">
        <v>1.67880394443456</v>
      </c>
      <c r="GP56">
        <v>1.49896859416393</v>
      </c>
      <c r="GQ56">
        <v>1.33839734798739</v>
      </c>
      <c r="GR56">
        <v>1.1950266319183</v>
      </c>
      <c r="GS56">
        <v>1.06701391992319</v>
      </c>
      <c r="GT56">
        <v>0.95271405598188</v>
      </c>
      <c r="GU56">
        <v>0.850658112351745</v>
      </c>
      <c r="GV56">
        <v>0.75953451239734</v>
      </c>
      <c r="GW56">
        <v>0.678172175435815</v>
      </c>
      <c r="GX56">
        <v>0.605525467024182</v>
      </c>
      <c r="GY56">
        <v>0.540660761308561</v>
      </c>
      <c r="GZ56">
        <v>0.48274444276628</v>
      </c>
      <c r="HA56">
        <v>0.431032193164754</v>
      </c>
      <c r="HB56">
        <v>0.384859426073868</v>
      </c>
      <c r="HC56">
        <v>0.343632746012993</v>
      </c>
      <c r="HD56">
        <v>0.306822322479287</v>
      </c>
      <c r="HE56">
        <v>0.27395508085941</v>
      </c>
      <c r="HF56">
        <v>0.244608622723359</v>
      </c>
      <c r="HG56">
        <v>0.218405797371472</v>
      </c>
      <c r="HH56">
        <v>0.195009854874242</v>
      </c>
      <c r="HI56">
        <v>0.1741201183168</v>
      </c>
      <c r="HJ56">
        <v>0.155468119631924</v>
      </c>
      <c r="HK56">
        <v>0.138814149362693</v>
      </c>
      <c r="HL56">
        <v>0.123944176015193</v>
      </c>
      <c r="HM56">
        <v>0.110667095411134</v>
      </c>
      <c r="HN56">
        <v>0.0988122746910431</v>
      </c>
      <c r="HO56">
        <v>0.0882273594051913</v>
      </c>
      <c r="HP56">
        <v>0.0787763155103797</v>
      </c>
      <c r="HQ56">
        <v>0.0703376811094831</v>
      </c>
      <c r="HR56">
        <v>0.062803005466091</v>
      </c>
      <c r="HS56">
        <v>0.0560754552332956</v>
      </c>
      <c r="HT56">
        <v>0.0500685699845844</v>
      </c>
      <c r="HU56">
        <v>0.0447051510535234</v>
      </c>
      <c r="HV56">
        <v>0.039916269402116</v>
      </c>
      <c r="HW56">
        <v>0.0356403797674016</v>
      </c>
      <c r="HX56">
        <v>0.0318225297016883</v>
      </c>
      <c r="HY56">
        <v>0.0284136533413331</v>
      </c>
      <c r="HZ56">
        <v>0.0253699408278678</v>
      </c>
      <c r="IA56">
        <v>0.0226522752775206</v>
      </c>
      <c r="IB56">
        <v>0.0202257300632766</v>
      </c>
      <c r="IC56">
        <v>0.0180591199487348</v>
      </c>
      <c r="ID56">
        <v>0.0161246003050952</v>
      </c>
      <c r="IE56">
        <v>0.0143973092605567</v>
      </c>
      <c r="IF56">
        <v>0.0128550481831536</v>
      </c>
      <c r="IG56">
        <v>0.0114779963907058</v>
      </c>
      <c r="IH56">
        <v>0.0102484564214318</v>
      </c>
      <c r="II56">
        <v>0.00915062659152656</v>
      </c>
      <c r="IJ56">
        <v>0.00817039791668988</v>
      </c>
      <c r="IK56">
        <v>0.00729517278770599</v>
      </c>
      <c r="IL56">
        <v>0.00651370306975157</v>
      </c>
      <c r="IM56">
        <v>0.00581594554473622</v>
      </c>
      <c r="IN56">
        <v>0.0051929328388659</v>
      </c>
      <c r="IO56">
        <v>0.00463665817663094</v>
      </c>
      <c r="IP56">
        <v>0.00413997248011271</v>
      </c>
      <c r="IQ56">
        <v>0.00369649249116125</v>
      </c>
      <c r="IR56">
        <v>0.00330051873565829</v>
      </c>
      <c r="IS56">
        <v>0.00294696227556754</v>
      </c>
      <c r="IT56">
        <v>0.00263127930741202</v>
      </c>
      <c r="IU56">
        <v>0.00234941276665781</v>
      </c>
      <c r="IV56">
        <v>0.00209774018752159</v>
      </c>
      <c r="IW56">
        <v>0.00187302714811194</v>
      </c>
      <c r="IX56">
        <v>0.00167238570259521</v>
      </c>
      <c r="IY56">
        <v>0.00149323726616896</v>
      </c>
      <c r="IZ56">
        <v>0.00133327947585142</v>
      </c>
      <c r="JA56">
        <v>0.00119045660119199</v>
      </c>
      <c r="JB56">
        <v>0.00106293312463001</v>
      </c>
      <c r="JC56">
        <v>0.000949070151964402</v>
      </c>
      <c r="JD56">
        <v>0.000847404349768518</v>
      </c>
      <c r="JE56">
        <v>0.000756629139060302</v>
      </c>
      <c r="JF56">
        <v>0.000675577903534176</v>
      </c>
      <c r="JG56">
        <v>0.00060320899655196</v>
      </c>
      <c r="JH56">
        <v>0.000538592354207069</v>
      </c>
      <c r="JI56">
        <v>0.00048089754241707</v>
      </c>
      <c r="JJ56">
        <v>0.000429383084429351</v>
      </c>
      <c r="JK56">
        <v>0.000383386931580176</v>
      </c>
      <c r="JL56">
        <v>0.000342317954840126</v>
      </c>
      <c r="JM56">
        <v>0.000305648347797786</v>
      </c>
      <c r="JN56">
        <v>0.000272906843447065</v>
      </c>
      <c r="JO56">
        <v>0.000243672657602309</v>
      </c>
      <c r="JP56">
        <v>0.000217570081103747</v>
      </c>
      <c r="JQ56">
        <v>0.000194263651313903</v>
      </c>
      <c r="JR56">
        <v>0.000173453840850472</v>
      </c>
      <c r="JS56">
        <v>0.000154873208148506</v>
      </c>
      <c r="JT56">
        <v>0.000138282960380093</v>
      </c>
      <c r="JU56">
        <v>0.000123469884559171</v>
      </c>
      <c r="JV56">
        <v>0.000110243607390937</v>
      </c>
      <c r="JW56">
        <v>9.84341486502568e-5</v>
      </c>
      <c r="JX56">
        <v>8.78897366458031e-5</v>
      </c>
      <c r="JY56">
        <v>7.84748576949107e-5</v>
      </c>
      <c r="JZ56">
        <v>7.00685145415813e-5</v>
      </c>
      <c r="KA56">
        <v>6.25626713353323e-5</v>
      </c>
      <c r="KB56">
        <v>5.58608651862144e-5</v>
      </c>
      <c r="KC56">
        <v>4.98769664521183e-5</v>
      </c>
      <c r="KD56">
        <v>4.45340718259412e-5</v>
      </c>
      <c r="KE56">
        <v>3.97635159968964e-5</v>
      </c>
      <c r="KF56">
        <v>3.55039891841322e-5</v>
      </c>
      <c r="KG56">
        <v>3.17007492014551e-5</v>
      </c>
      <c r="KH56">
        <v>2.83049179268495e-5</v>
      </c>
      <c r="KI56">
        <v>2.52728531352263e-5</v>
      </c>
      <c r="KJ56">
        <v>2.25655876213783e-5</v>
      </c>
      <c r="KK56">
        <v>2.01483284049164e-5</v>
      </c>
      <c r="KL56">
        <v>1.79900095811165e-5</v>
      </c>
      <c r="KM56">
        <v>1.60628930710461e-5</v>
      </c>
      <c r="KN56">
        <v>1.43422121399295e-5</v>
      </c>
      <c r="KO56">
        <v>1.28058531023552e-5</v>
      </c>
      <c r="KP56">
        <v>1.14340711236923e-5</v>
      </c>
      <c r="KQ56">
        <v>1.02092364652821e-5</v>
      </c>
      <c r="KR56">
        <v>9.11560791221989e-6</v>
      </c>
      <c r="KS56">
        <v>8.13913047188955e-6</v>
      </c>
      <c r="KT56">
        <v>7.26725474333093e-6</v>
      </c>
      <c r="KU56">
        <v>6.48877563602858e-6</v>
      </c>
      <c r="KV56">
        <v>5.79368836538288e-6</v>
      </c>
      <c r="KW56">
        <v>5.17305987416011e-6</v>
      </c>
      <c r="KX56">
        <v>4.61891402746735e-6</v>
      </c>
      <c r="KY56">
        <v>4.12412910581198e-6</v>
      </c>
      <c r="KZ56">
        <v>3.68234627885671e-6</v>
      </c>
      <c r="LA56">
        <v>3.28788788360171e-6</v>
      </c>
      <c r="LB56">
        <v>2.9356844567291e-6</v>
      </c>
      <c r="LC56">
        <v>2.62120958335089e-6</v>
      </c>
      <c r="LD56">
        <v>2.34042172485571e-6</v>
      </c>
      <c r="LE56">
        <v>2.08971227824286e-6</v>
      </c>
      <c r="LF56">
        <v>1.86585919941754e-6</v>
      </c>
      <c r="LG56">
        <v>1.6659855944275e-6</v>
      </c>
      <c r="LH56">
        <v>1.48752274646781e-6</v>
      </c>
      <c r="LI56">
        <v>1.32817710348775e-6</v>
      </c>
      <c r="LJ56">
        <v>1.1859008021342e-6</v>
      </c>
      <c r="LK56">
        <v>1.05886534921392e-6</v>
      </c>
      <c r="LL56">
        <v>9.4543812243666e-7</v>
      </c>
      <c r="LM56">
        <v>8.44161388433483e-7</v>
      </c>
      <c r="LN56">
        <v>7.53733568396139e-7</v>
      </c>
      <c r="LO56">
        <v>6.72992510568884e-7</v>
      </c>
      <c r="LP56">
        <v>6.00900554615819e-7</v>
      </c>
      <c r="LQ56">
        <v>5.36531195915342e-7</v>
      </c>
      <c r="LR56">
        <v>4.79057178395163e-7</v>
      </c>
      <c r="LS56">
        <v>4.27739862880487e-7</v>
      </c>
      <c r="LT56">
        <v>3.81919734320512e-7</v>
      </c>
      <c r="LU56">
        <v>3.41007925894914e-7</v>
      </c>
      <c r="LV56">
        <v>3.04478651070595e-7</v>
      </c>
      <c r="LW56">
        <v>2.71862446347764e-7</v>
      </c>
      <c r="LX56">
        <v>2.42740137853061e-7</v>
      </c>
      <c r="LY56">
        <v>2.16737454240183e-7</v>
      </c>
      <c r="LZ56">
        <v>1.93520216664583e-7</v>
      </c>
      <c r="MA56">
        <v>1.72790044015215e-7</v>
      </c>
      <c r="MB56">
        <v>1.54280518208225e-7</v>
      </c>
      <c r="MC56">
        <v>1.37753760260066e-7</v>
      </c>
      <c r="MD56">
        <v>1.22997373136748e-7</v>
      </c>
      <c r="ME56">
        <v>1.09821712089596e-7</v>
      </c>
      <c r="MF56">
        <v>9.80574473967097e-8</v>
      </c>
      <c r="MG56">
        <v>8.75533881871556e-8</v>
      </c>
      <c r="MH56">
        <v>7.81745393803507e-8</v>
      </c>
      <c r="MI56">
        <v>6.98003667689759e-8</v>
      </c>
      <c r="MJ56">
        <v>6.23232479487837e-8</v>
      </c>
      <c r="MK56">
        <v>5.5647089187101e-8</v>
      </c>
      <c r="ML56">
        <v>4.96860904544305e-8</v>
      </c>
      <c r="MM56">
        <v>4.43636427476981e-8</v>
      </c>
      <c r="MN56">
        <v>3.96113435338701e-8</v>
      </c>
      <c r="MO56">
        <v>3.53681176607095e-8</v>
      </c>
      <c r="MP56">
        <v>3.15794324368773e-8</v>
      </c>
      <c r="MQ56">
        <v>2.81965967938169e-8</v>
      </c>
      <c r="MR56">
        <v>2.51761355224565e-8</v>
      </c>
      <c r="MS56">
        <v>2.24792305426054e-8</v>
      </c>
      <c r="MT56">
        <v>2.00712220243997e-8</v>
      </c>
      <c r="MU56">
        <v>1.79211629503604e-8</v>
      </c>
      <c r="MV56">
        <v>1.60014213934228e-8</v>
      </c>
      <c r="MW56">
        <v>1.4287325399535e-8</v>
      </c>
      <c r="MX56">
        <v>1.27568459109578e-8</v>
      </c>
      <c r="MY56">
        <v>1.13903136552917e-8</v>
      </c>
      <c r="MZ56">
        <v>1.01701663617715e-8</v>
      </c>
      <c r="NA56">
        <v>9.08072305612548e-9</v>
      </c>
      <c r="NB56">
        <v>8.10798253330495e-9</v>
      </c>
      <c r="NC56">
        <v>7.2394434181134e-9</v>
      </c>
      <c r="ND56">
        <v>6.46394350120812e-9</v>
      </c>
      <c r="NE56">
        <v>5.7715162856676e-9</v>
      </c>
      <c r="NF56">
        <v>5.15326290050347e-9</v>
      </c>
      <c r="NG56">
        <v>4.60123773498695e-9</v>
      </c>
      <c r="NH56">
        <v>4.10834632399589e-9</v>
      </c>
      <c r="NI56">
        <v>3.66825417203495e-9</v>
      </c>
      <c r="NJ56">
        <v>3.27530534416194e-9</v>
      </c>
      <c r="NK56">
        <v>2.92444977757489e-9</v>
      </c>
      <c r="NL56">
        <v>2.61117837968971e-9</v>
      </c>
      <c r="NM56">
        <v>2.33146507860807e-9</v>
      </c>
      <c r="NN56">
        <v>2.08171508122507e-9</v>
      </c>
      <c r="NO56">
        <v>1.85871867400524e-9</v>
      </c>
      <c r="NP56">
        <v>1.65960997268784e-9</v>
      </c>
      <c r="NQ56">
        <v>1.48183009078498e-9</v>
      </c>
      <c r="NR56">
        <v>1.32309425352486e-9</v>
      </c>
      <c r="NS56">
        <v>1.18136243459812e-9</v>
      </c>
      <c r="NT56">
        <v>1.05481313833956e-9</v>
      </c>
      <c r="NU56">
        <v>9.41819990401386e-10</v>
      </c>
      <c r="NV56">
        <v>8.40930836068252e-10</v>
      </c>
      <c r="NW56">
        <v>7.50849077591855e-10</v>
      </c>
      <c r="NX56">
        <v>6.70417010697872e-10</v>
      </c>
      <c r="NY56">
        <v>5.9860094611102e-10</v>
      </c>
      <c r="NZ56">
        <v>5.34477924884408e-10</v>
      </c>
      <c r="OA56">
        <v>4.7722385680253e-10</v>
      </c>
      <c r="OB56">
        <v>4.26102929416094e-10</v>
      </c>
      <c r="OC56">
        <v>3.80458151596779e-10</v>
      </c>
      <c r="OD56">
        <v>3.39702910080417e-10</v>
      </c>
      <c r="OE56">
        <v>3.03313430485796e-10</v>
      </c>
      <c r="OF56">
        <v>2.7082204592031e-10</v>
      </c>
      <c r="OG56">
        <v>2.41811186662561e-10</v>
      </c>
      <c r="OH56">
        <v>2.1590801367907e-10</v>
      </c>
      <c r="OI56">
        <v>1.9277962700664e-10</v>
      </c>
      <c r="OJ56">
        <v>1.72128787419907e-10</v>
      </c>
      <c r="OK56">
        <v>1.53690096400214e-10</v>
      </c>
      <c r="OL56">
        <v>1.37226585311872e-10</v>
      </c>
      <c r="OM56">
        <v>1.22526669950936e-10</v>
      </c>
      <c r="ON56">
        <v>1.09401431327219e-10</v>
      </c>
      <c r="OO56">
        <v>9.76821877329802e-11</v>
      </c>
      <c r="OP56">
        <v>8.72183268952094e-11</v>
      </c>
      <c r="OQ56">
        <v>7.7875370350978e-11</v>
      </c>
      <c r="OR56">
        <v>6.9533245169773e-11</v>
      </c>
      <c r="OS56">
        <v>6.20847408114964e-11</v>
      </c>
      <c r="OT56">
        <v>5.54341312881265e-11</v>
      </c>
      <c r="OU56">
        <v>4.94959449214648e-11</v>
      </c>
      <c r="OV56">
        <v>4.41938658862579e-11</v>
      </c>
      <c r="OW56">
        <v>3.94597534216497e-11</v>
      </c>
      <c r="OX56">
        <v>3.52327661061569e-11</v>
      </c>
      <c r="OY56">
        <v>3.14585799416093e-11</v>
      </c>
      <c r="OZ56">
        <v>2.80886901970971e-11</v>
      </c>
      <c r="PA56">
        <v>2.50797880404305e-11</v>
      </c>
      <c r="PB56">
        <v>2.23932039457619e-11</v>
      </c>
      <c r="PC56">
        <v>1.99944107242096e-11</v>
      </c>
      <c r="PD56">
        <v>1.78525797905775e-11</v>
      </c>
      <c r="PE56">
        <v>1.59401849634423e-11</v>
      </c>
      <c r="PF56">
        <v>1.42326487067633e-11</v>
      </c>
      <c r="PG56">
        <v>1.27080262666153e-11</v>
      </c>
      <c r="PH56">
        <v>1.13467236436633e-11</v>
      </c>
      <c r="PI56">
        <v>1.01312457768439e-11</v>
      </c>
      <c r="PJ56">
        <v>9.04597170198451e-12</v>
      </c>
      <c r="PK56">
        <v>8.07695379576477e-12</v>
      </c>
      <c r="PL56">
        <v>7.21173852496209e-12</v>
      </c>
      <c r="PM56">
        <v>6.43920639730464e-12</v>
      </c>
      <c r="PN56">
        <v>5.74942905702575e-12</v>
      </c>
      <c r="PO56">
        <v>5.13354168855477e-12</v>
      </c>
      <c r="PP56">
        <v>4.58362908851382e-12</v>
      </c>
      <c r="PQ56">
        <v>4.0926239418511e-12</v>
      </c>
      <c r="PR56">
        <v>3.65421599478585e-12</v>
      </c>
      <c r="PS56">
        <v>3.26277095728199e-12</v>
      </c>
      <c r="PT56">
        <v>2.91325809280924e-12</v>
      </c>
      <c r="PU56">
        <v>2.6011855647963e-12</v>
      </c>
      <c r="PV56">
        <v>2.32254270886795e-12</v>
      </c>
      <c r="PW56">
        <v>2.07374848896569e-12</v>
      </c>
      <c r="PX56">
        <v>1.85160547492519e-12</v>
      </c>
      <c r="PY56">
        <v>1.65325875004394e-12</v>
      </c>
      <c r="PZ56">
        <v>1.47615922053119e-12</v>
      </c>
      <c r="QA56">
        <v>1.31803085530402e-12</v>
      </c>
      <c r="QB56">
        <v>1.17684143510502e-12</v>
      </c>
      <c r="QC56">
        <v>1.05077643501797e-12</v>
      </c>
      <c r="QD56">
        <v>9.38215704727068e-13</v>
      </c>
      <c r="QE56">
        <v>8.37712646821451e-13</v>
      </c>
      <c r="QF56">
        <v>7.47975625550573e-13</v>
      </c>
      <c r="QG56">
        <v>6.6785136710132e-13</v>
      </c>
      <c r="QH56">
        <v>5.9631013806204e-13</v>
      </c>
      <c r="QI56">
        <v>5.32432511591494e-13</v>
      </c>
      <c r="QJ56">
        <v>4.75397551215426e-13</v>
      </c>
      <c r="QK56">
        <v>4.24472260392361e-13</v>
      </c>
      <c r="QL56">
        <v>3.7900216225757e-13</v>
      </c>
      <c r="QM56">
        <v>3.38402888478832e-13</v>
      </c>
      <c r="QN56">
        <v>3.02152669126439e-13</v>
      </c>
      <c r="QO56">
        <v>2.69785627039475e-13</v>
      </c>
      <c r="QP56">
        <v>2.40885790509517e-13</v>
      </c>
      <c r="QQ56">
        <v>2.15081747334541e-13</v>
      </c>
      <c r="QR56">
        <v>1.92041871538502e-13</v>
      </c>
      <c r="QS56">
        <v>1.71470061411798e-13</v>
      </c>
      <c r="QT56">
        <v>1.53101934099153e-13</v>
      </c>
      <c r="QU56">
        <v>1.36701427828897e-13</v>
      </c>
      <c r="QV56">
        <v>1.2205776811648e-13</v>
      </c>
      <c r="QW56">
        <v>1.08982758952772e-13</v>
      </c>
      <c r="QX56">
        <v>9.73083641642831e-14</v>
      </c>
      <c r="QY56">
        <v>8.68845478616676e-14</v>
      </c>
      <c r="QZ56">
        <v>7.75773462225896e-14</v>
      </c>
      <c r="RA56">
        <v>6.9267145828064e-14</v>
      </c>
      <c r="RB56">
        <v>6.18471464259651e-14</v>
      </c>
      <c r="RC56">
        <v>5.52219883655869e-14</v>
      </c>
      <c r="RD56">
        <v>4.93065270634501e-14</v>
      </c>
      <c r="RE56">
        <v>4.40247387501492e-14</v>
      </c>
      <c r="RF56">
        <v>3.93087434352199e-14</v>
      </c>
      <c r="RG56">
        <v>3.50979325334601e-14</v>
      </c>
      <c r="RH56">
        <v>3.13381899412128e-14</v>
      </c>
      <c r="RI56">
        <v>2.79811965521123e-14</v>
      </c>
      <c r="RJ56">
        <v>2.49838092741372e-14</v>
      </c>
      <c r="RK56">
        <v>2.23075065672752e-14</v>
      </c>
      <c r="RL56">
        <v>1.99178933760176e-14</v>
      </c>
      <c r="RM56">
        <v>1.77842590942187e-14</v>
      </c>
      <c r="RN56">
        <v>1.58791828814146e-14</v>
      </c>
      <c r="RO56">
        <v>1.41781812582442e-14</v>
      </c>
      <c r="RP56">
        <v>1.26593934519709e-14</v>
      </c>
      <c r="RQ56">
        <v>1.13033004482585e-14</v>
      </c>
      <c r="RR56">
        <v>1.00924741385386e-14</v>
      </c>
      <c r="RS56">
        <v>9.01135333908286e-15</v>
      </c>
      <c r="RT56">
        <v>8.04604380324505e-15</v>
      </c>
      <c r="RU56">
        <v>7.18413965668857e-15</v>
      </c>
      <c r="RV56">
        <v>6.41456396073681e-15</v>
      </c>
      <c r="RW56">
        <v>5.72742635481414e-15</v>
      </c>
      <c r="RX56">
        <v>5.11389594843973e-15</v>
      </c>
      <c r="RY56">
        <v>4.56608782921959e-15</v>
      </c>
      <c r="RZ56">
        <v>4.07696172827067e-15</v>
      </c>
      <c r="SA56">
        <v>3.64023154075524e-15</v>
      </c>
      <c r="SB56">
        <v>3.25028453870969e-15</v>
      </c>
      <c r="SC56">
        <v>2.90210923791497e-15</v>
      </c>
      <c r="SD56">
        <v>2.59123099177493e-15</v>
      </c>
      <c r="SE56">
        <v>2.31365448447382e-15</v>
      </c>
      <c r="SF56">
        <v>2.06581238435218e-15</v>
      </c>
      <c r="SG56">
        <v>1.84451949760916e-15</v>
      </c>
      <c r="SH56">
        <v>1.64693183312834e-15</v>
      </c>
      <c r="SI56">
        <v>1.47051005234004e-15</v>
      </c>
      <c r="SJ56">
        <v>1.31298683438866e-15</v>
      </c>
      <c r="SK56">
        <v>1.1723377371917e-15</v>
      </c>
      <c r="SL56">
        <v>1.04675517990527e-15</v>
      </c>
      <c r="SM56">
        <v>9.34625212426595e-16</v>
      </c>
      <c r="SN56">
        <v>8.34506773381827e-16</v>
      </c>
      <c r="SO56">
        <v>7.45113170028938e-16</v>
      </c>
      <c r="SP56">
        <v>6.65295542060921e-16</v>
      </c>
      <c r="SQ56">
        <v>5.94028096790913e-16</v>
      </c>
      <c r="SR56">
        <v>5.30394925966185e-16</v>
      </c>
      <c r="SS56">
        <v>4.73578234784564e-16</v>
      </c>
      <c r="ST56">
        <v>4.22847831836087e-16</v>
      </c>
      <c r="SU56">
        <v>3.7755174489769e-16</v>
      </c>
      <c r="SV56">
        <v>3.37107841977884e-16</v>
      </c>
      <c r="SW56">
        <v>3.0099634992756e-16</v>
      </c>
      <c r="SX56">
        <v>2.68753174468299e-16</v>
      </c>
      <c r="SY56">
        <v>2.39963935789158e-16</v>
      </c>
      <c r="SZ56">
        <v>2.14258643059174e-16</v>
      </c>
      <c r="TA56">
        <v>1.91306939413988e-16</v>
      </c>
      <c r="TB56">
        <v>1.70813856306555e-16</v>
      </c>
      <c r="TC56">
        <v>1.52516022658105e-16</v>
      </c>
      <c r="TD56">
        <v>1.36178280090471e-16</v>
      </c>
      <c r="TE56">
        <v>1.21590660739757e-16</v>
      </c>
      <c r="TF56">
        <v>1.08565688811084e-16</v>
      </c>
      <c r="TG56">
        <v>9.69359711947952e-17</v>
      </c>
      <c r="TH56">
        <v>8.6552046179426e-17</v>
      </c>
      <c r="TI56">
        <v>7.72804626137351e-17</v>
      </c>
      <c r="TJ56">
        <v>6.90020648317446e-17</v>
      </c>
      <c r="TK56">
        <v>6.16104612991548e-17</v>
      </c>
      <c r="TL56">
        <v>5.50106573006254e-17</v>
      </c>
      <c r="TM56">
        <v>4.91178340956257e-17</v>
      </c>
      <c r="TN56">
        <v>4.38562588529183e-17</v>
      </c>
      <c r="TO56">
        <v>3.91583113544796e-17</v>
      </c>
      <c r="TP56">
        <v>3.49636149603381e-17</v>
      </c>
      <c r="TQ56">
        <v>3.12182606657511e-17</v>
      </c>
      <c r="TR56">
        <v>2.78741142785241e-17</v>
      </c>
      <c r="TS56">
        <v>2.48881978125263e-17</v>
      </c>
      <c r="TT56">
        <v>2.22221371472484e-17</v>
      </c>
      <c r="TU56">
        <v>1.98416688548889e-17</v>
      </c>
      <c r="TV56">
        <v>1.77161998568539e-17</v>
      </c>
      <c r="TW56">
        <v>1.58184142505057e-17</v>
      </c>
      <c r="TX56">
        <v>1.41239222532138e-17</v>
      </c>
      <c r="TY56">
        <v>1.26109467520393e-17</v>
      </c>
      <c r="TZ56">
        <v>1.12600434306826e-17</v>
      </c>
      <c r="UA56">
        <v>1.00538508768467e-17</v>
      </c>
      <c r="UB56">
        <v>8.9768674584716e-18</v>
      </c>
      <c r="UC56">
        <v>8.01525210131632e-18</v>
      </c>
      <c r="UD56">
        <v>7.15664640754245e-18</v>
      </c>
      <c r="UE56">
        <v>6.39001582921879e-18</v>
      </c>
      <c r="UF56">
        <v>5.70550785555551e-18</v>
      </c>
      <c r="UG56">
        <v>5.09432539133246e-18</v>
      </c>
      <c r="UH56">
        <v>4.54861369921782e-18</v>
      </c>
      <c r="UI56">
        <v>4.06135945299332e-18</v>
      </c>
      <c r="UJ56">
        <v>3.62630060434779e-18</v>
      </c>
      <c r="UK56">
        <v>3.23784590487337e-18</v>
      </c>
      <c r="UL56">
        <v>2.89100304898489e-18</v>
      </c>
      <c r="UM56">
        <v>2.58131451427638e-18</v>
      </c>
      <c r="UN56">
        <v>2.3048002747536e-18</v>
      </c>
      <c r="UO56">
        <v>2.05790665071026e-18</v>
      </c>
      <c r="UP56">
        <v>1.8374606378812e-18</v>
      </c>
      <c r="UQ56">
        <v>1.64062912892454e-18</v>
      </c>
      <c r="UR56">
        <v>1.46488250315908e-18</v>
      </c>
      <c r="US56">
        <v>1.30796211662307e-18</v>
      </c>
      <c r="UT56">
        <v>1.16785127464611e-18</v>
      </c>
      <c r="UU56">
        <v>1.04274931388214e-18</v>
      </c>
      <c r="UV56">
        <v>9.31048460713595e-19</v>
      </c>
      <c r="UW56">
        <v>8.31313168617568e-19</v>
      </c>
      <c r="UX56">
        <v>7.42261668943963e-19</v>
      </c>
      <c r="UY56">
        <v>6.62749498001678e-19</v>
      </c>
      <c r="UZ56">
        <v>5.91754788747735e-19</v>
      </c>
      <c r="VA56">
        <v>5.28365138052491e-19</v>
      </c>
      <c r="VB56">
        <v>4.71765880762883e-19</v>
      </c>
      <c r="VC56">
        <v>4.21229619865397e-19</v>
      </c>
      <c r="VD56">
        <v>3.76106878193524e-19</v>
      </c>
      <c r="VE56">
        <v>3.35817751538177e-19</v>
      </c>
      <c r="VF56">
        <v>2.9984445588929e-19</v>
      </c>
      <c r="VG56">
        <v>2.67724673027964e-19</v>
      </c>
      <c r="VH56">
        <v>2.39045608948644e-19</v>
      </c>
      <c r="VI56">
        <v>2.13438688751931e-19</v>
      </c>
      <c r="VJ56">
        <v>1.9057481982834e-19</v>
      </c>
      <c r="VK56">
        <v>1.70160162456843e-19</v>
      </c>
      <c r="VL56">
        <v>1.5193235346317e-19</v>
      </c>
      <c r="VM56">
        <v>1.3565713440543e-19</v>
      </c>
      <c r="VN56">
        <v>1.21125340953491e-19</v>
      </c>
      <c r="VO56">
        <v>1.08150214770512e-19</v>
      </c>
      <c r="VP56">
        <v>9.65650033497034e-20</v>
      </c>
      <c r="VQ56">
        <v>8.62208169601412e-20</v>
      </c>
      <c r="VR56">
        <v>7.69847151597183e-20</v>
      </c>
      <c r="VS56">
        <v>6.87379982836718e-20</v>
      </c>
      <c r="VT56">
        <v>6.13746819513899e-20</v>
      </c>
      <c r="VU56">
        <v>5.48001349863146e-20</v>
      </c>
      <c r="VV56">
        <v>4.89298632438826e-20</v>
      </c>
      <c r="VW56">
        <v>4.36884237176232e-20</v>
      </c>
      <c r="VX56">
        <v>3.90084549678198e-20</v>
      </c>
      <c r="VY56">
        <v>3.48298114120929e-20</v>
      </c>
      <c r="VZ56">
        <v>3.1098790352059e-20</v>
      </c>
      <c r="WA56">
        <v>2.77674418020399e-20</v>
      </c>
      <c r="WB56">
        <v>2.47929522499458e-20</v>
      </c>
      <c r="WC56">
        <v>2.21370944306053e-20</v>
      </c>
      <c r="WD56">
        <v>1.97657360401928e-20</v>
      </c>
      <c r="WE56">
        <v>1.76484010778959e-20</v>
      </c>
      <c r="WF56">
        <v>1.57578781773127e-20</v>
      </c>
      <c r="WG56">
        <v>1.40698708939718e-20</v>
      </c>
      <c r="WH56">
        <v>1.25626854545714e-20</v>
      </c>
      <c r="WI56">
        <v>1.12169519549834e-20</v>
      </c>
      <c r="WJ56">
        <v>1.00153754239401e-20</v>
      </c>
      <c r="WK56">
        <v>8.94251355314938e-21</v>
      </c>
      <c r="WL56">
        <v>7.98457823728789e-21</v>
      </c>
      <c r="WM56">
        <v>7.129258373326e-21</v>
      </c>
      <c r="WN56">
        <v>6.36556164185109e-21</v>
      </c>
      <c r="WO56">
        <v>5.68367323701049e-21</v>
      </c>
      <c r="WP56">
        <v>5.07482972951235e-21</v>
      </c>
      <c r="WQ56">
        <v>4.53120644160895e-21</v>
      </c>
      <c r="WR56">
        <v>4.04581688663897e-21</v>
      </c>
      <c r="WS56">
        <v>3.61242298075493e-21</v>
      </c>
      <c r="WT56">
        <v>3.22545487290387e-21</v>
      </c>
      <c r="WU56">
        <v>2.87993936273905e-21</v>
      </c>
      <c r="WV56">
        <v>2.57143598651148e-21</v>
      </c>
      <c r="WW56">
        <v>2.29597994953528e-21</v>
      </c>
      <c r="WX56">
        <v>2.05003117181213e-21</v>
      </c>
      <c r="WY56">
        <v>1.830428791964e-21</v>
      </c>
      <c r="WZ56">
        <v>1.63435054477203e-21</v>
      </c>
      <c r="XA56">
        <v>1.45927649025374e-21</v>
      </c>
      <c r="XB56">
        <v>1.30295662813532e-21</v>
      </c>
      <c r="XC56">
        <v>1.16338198150959e-21</v>
      </c>
      <c r="XD56">
        <v>1.03875877805551e-21</v>
      </c>
      <c r="XE56">
        <v>9.27485397003706e-22</v>
      </c>
      <c r="XF56">
        <v>8.28131785577223e-22</v>
      </c>
      <c r="XG56">
        <v>7.3942108037371e-22</v>
      </c>
      <c r="XH56">
        <v>6.60213197492394e-22</v>
      </c>
      <c r="XI56">
        <v>5.89490180510992e-22</v>
      </c>
      <c r="XJ56">
        <v>5.26343118009064e-22</v>
      </c>
      <c r="XK56">
        <v>4.69960462505684e-22</v>
      </c>
      <c r="XL56">
        <v>4.19617600689808e-22</v>
      </c>
      <c r="XM56">
        <v>3.74667540903064e-22</v>
      </c>
      <c r="XN56">
        <v>3.34532598193178e-22</v>
      </c>
      <c r="XO56">
        <v>2.98696970076821e-22</v>
      </c>
      <c r="XP56">
        <v>2.66700107597743e-22</v>
      </c>
      <c r="XQ56">
        <v>2.38130796487003e-22</v>
      </c>
      <c r="XR56">
        <v>2.12621872358083e-22</v>
      </c>
      <c r="XS56">
        <v>1.89845502018149e-22</v>
      </c>
      <c r="XT56">
        <v>1.69508970252246e-22</v>
      </c>
      <c r="XU56">
        <v>1.51350917933415e-22</v>
      </c>
      <c r="XV56">
        <v>1.35137983112041e-22</v>
      </c>
      <c r="XW56">
        <v>1.20661801916684e-22</v>
      </c>
      <c r="XX56">
        <v>1.07736330722876e-22</v>
      </c>
      <c r="XY56">
        <v>9.61954551751468e-23</v>
      </c>
      <c r="XZ56">
        <v>8.5890855334178e-23</v>
      </c>
      <c r="YA56">
        <v>7.66900995125462e-23</v>
      </c>
      <c r="YB56">
        <v>6.84749423016155e-23</v>
      </c>
      <c r="YC56">
        <v>6.11398049163114e-23</v>
      </c>
      <c r="YD56">
        <v>5.45904183276166e-23</v>
      </c>
      <c r="YE56">
        <v>4.87426117447282e-23</v>
      </c>
      <c r="YF56">
        <v>4.35212308768003e-23</v>
      </c>
      <c r="YG56">
        <v>3.88591720720958e-23</v>
      </c>
      <c r="YH56">
        <v>3.46965199215839e-23</v>
      </c>
      <c r="YI56">
        <v>3.09797772437188e-23</v>
      </c>
      <c r="YJ56">
        <v>2.76611775543922e-23</v>
      </c>
      <c r="YK56">
        <v>2.46980711861234e-23</v>
      </c>
      <c r="YL56">
        <v>2.20523771670725e-23</v>
      </c>
      <c r="YM56">
        <v>1.96900938155872e-23</v>
      </c>
      <c r="YN56">
        <v>1.75808617605869e-23</v>
      </c>
      <c r="YO56">
        <v>1.56975737718521e-23</v>
      </c>
      <c r="YP56">
        <v>1.4016026385871e-23</v>
      </c>
      <c r="YQ56">
        <v>1.25146088500437e-23</v>
      </c>
      <c r="YR56">
        <v>1.11740253876426e-23</v>
      </c>
      <c r="YS56">
        <v>9.97704721416405e-24</v>
      </c>
      <c r="YT56">
        <v>8.9082911180551e-24</v>
      </c>
      <c r="YU56">
        <v>7.95402176020158e-24</v>
      </c>
      <c r="YV56">
        <v>7.10197515138828e-24</v>
      </c>
      <c r="YW56">
        <v>6.34120103911537e-24</v>
      </c>
      <c r="YX56">
        <v>5.66192217817288e-24</v>
      </c>
      <c r="YY56">
        <v>5.05540867635983e-24</v>
      </c>
      <c r="YZ56">
        <v>4.51386580047656e-24</v>
      </c>
      <c r="ZA56">
        <v>4.0303338007053e-24</v>
      </c>
      <c r="ZB56">
        <v>3.59859846595188e-24</v>
      </c>
      <c r="ZC56">
        <v>3.21311126063183e-24</v>
      </c>
      <c r="ZD56">
        <v>2.86891801652234e-24</v>
      </c>
      <c r="ZE56">
        <v>2.561595263249e-24</v>
      </c>
      <c r="ZF56">
        <v>2.287193379145e-24</v>
      </c>
      <c r="ZG56">
        <v>2.04218583187481e-24</v>
      </c>
      <c r="ZH56">
        <v>1.82342385647742e-24</v>
      </c>
      <c r="ZI56">
        <v>1.62809598836489e-24</v>
      </c>
      <c r="ZJ56">
        <v>1.45369193120605e-24</v>
      </c>
      <c r="ZK56">
        <v>1.29797029533615e-24</v>
      </c>
      <c r="ZL56">
        <v>1.15892979207588e-24</v>
      </c>
      <c r="ZM56">
        <v>1.03478351375769e-24</v>
      </c>
      <c r="ZN56">
        <v>9.23935968913806e-25</v>
      </c>
      <c r="ZO56">
        <v>8.24962577489027e-25</v>
      </c>
      <c r="ZP56">
        <v>7.36591362556673e-25</v>
      </c>
      <c r="ZQ56">
        <v>6.57686603245117e-25</v>
      </c>
      <c r="ZR56">
        <v>5.87234238787073e-25</v>
      </c>
      <c r="ZS56">
        <v>5.24328836108754e-25</v>
      </c>
      <c r="ZT56">
        <v>4.68161953470233e-25</v>
      </c>
      <c r="ZU56">
        <v>4.18011750609886e-25</v>
      </c>
      <c r="ZV56">
        <v>3.73233711865592e-25</v>
      </c>
      <c r="ZW56">
        <v>3.33252363048938e-25</v>
      </c>
      <c r="ZX56">
        <v>2.97553875620149e-25</v>
      </c>
      <c r="ZY56">
        <v>2.65679463114774e-25</v>
      </c>
      <c r="ZZ56">
        <v>2.37219484954927e-25</v>
      </c>
      <c r="AAA56">
        <v>2.11808181869032e-25</v>
      </c>
      <c r="AAB56">
        <v>1.89118975261198e-25</v>
      </c>
      <c r="AAC56">
        <v>1.68860270119126e-25</v>
      </c>
      <c r="AAD56">
        <v>1.50771707520744e-25</v>
      </c>
      <c r="AAE56">
        <v>1.34620818577893e-25</v>
      </c>
      <c r="AAF56">
        <v>1.20200036814522e-25</v>
      </c>
      <c r="AAG56">
        <v>1.07324030583374e-25</v>
      </c>
      <c r="AAH56">
        <v>9.58273212381356e-26</v>
      </c>
      <c r="AAI56">
        <v>8.55621564505368e-26</v>
      </c>
      <c r="AAJ56">
        <v>7.63966113408657e-26</v>
      </c>
      <c r="AAK56">
        <v>6.82128930182039e-26</v>
      </c>
      <c r="AAL56">
        <v>6.09058267408253e-26</v>
      </c>
      <c r="AAM56">
        <v>5.43815042413384e-26</v>
      </c>
      <c r="AAN56">
        <v>4.85560768452454e-26</v>
      </c>
      <c r="AAO56">
        <v>4.33546778724294e-26</v>
      </c>
      <c r="AAP56">
        <v>3.87104604725941e-26</v>
      </c>
      <c r="AAQ56">
        <v>3.45637385291983e-26</v>
      </c>
      <c r="AAR56">
        <v>3.08612195910345e-26</v>
      </c>
      <c r="AAS56">
        <v>2.7555319973315e-26</v>
      </c>
      <c r="AAT56">
        <v>2.46035532261452e-26</v>
      </c>
      <c r="AAU56">
        <v>2.19679841111616e-26</v>
      </c>
      <c r="AAV56">
        <v>1.96147410690021e-26</v>
      </c>
      <c r="AAW56">
        <v>1.75135809119835e-26</v>
      </c>
      <c r="AAX56">
        <v>1.56375001475459e-26</v>
      </c>
      <c r="AAY56">
        <v>1.39623879373052e-26</v>
      </c>
      <c r="AAZ56">
        <v>1.24667162316478e-26</v>
      </c>
      <c r="ABA56">
        <v>1.11312630975663e-26</v>
      </c>
      <c r="ABB56">
        <v>9.93886568402824e-27</v>
      </c>
      <c r="ABC56">
        <v>8.87419965006048e-27</v>
      </c>
      <c r="ABD56">
        <v>7.92358222082496e-27</v>
      </c>
      <c r="ABE56">
        <v>7.07479634061935e-27</v>
      </c>
      <c r="ABF56">
        <v>6.31693366286918e-27</v>
      </c>
      <c r="ABG56">
        <v>5.64025435926493e-27</v>
      </c>
      <c r="ABH56">
        <v>5.03606194635226e-27</v>
      </c>
      <c r="ABI56">
        <v>4.49659152088357e-27</v>
      </c>
      <c r="ABJ56">
        <v>4.01490996756451e-27</v>
      </c>
      <c r="ABK56">
        <v>3.58482685669466e-27</v>
      </c>
      <c r="ABL56">
        <v>3.20081488658507e-27</v>
      </c>
      <c r="ABM56">
        <v>2.85793884830216e-27</v>
      </c>
      <c r="ABN56">
        <v>2.5517921998135e-27</v>
      </c>
      <c r="ABO56">
        <v>2.27844043440517e-27</v>
      </c>
      <c r="ABP56">
        <v>2.03437051555838e-27</v>
      </c>
      <c r="ABQ56">
        <v>1.81644572843693e-27</v>
      </c>
      <c r="ABR56">
        <v>1.62186536775046e-27</v>
      </c>
      <c r="ABS56">
        <v>1.44812874391345e-27</v>
      </c>
      <c r="ABT56">
        <v>1.29300304491797e-27</v>
      </c>
      <c r="ABU56">
        <v>1.15449464089021e-27</v>
      </c>
      <c r="ABV56">
        <v>1.03082346254549e-27</v>
      </c>
      <c r="ABW56">
        <v>9.20400124261239e-28</v>
      </c>
      <c r="ABX56">
        <v>8.2180549776021e-28</v>
      </c>
      <c r="ABY56">
        <v>7.33772473891166e-28</v>
      </c>
      <c r="ABZ56">
        <v>6.55169678114596e-28</v>
      </c>
      <c r="ACA56">
        <v>5.84986930409782e-28</v>
      </c>
      <c r="ACB56">
        <v>5.22322262738176e-28</v>
      </c>
      <c r="ACC56">
        <v>4.66370327215374e-28</v>
      </c>
      <c r="ACD56">
        <v>4.16412046016892e-28</v>
      </c>
      <c r="ACE56">
        <v>3.71805370001372e-28</v>
      </c>
      <c r="ACF56">
        <v>3.31977027283811e-28</v>
      </c>
      <c r="ACG56">
        <v>2.96415155713834e-28</v>
      </c>
      <c r="ACH56">
        <v>2.64662724573837e-28</v>
      </c>
      <c r="ACI56">
        <v>2.36311660954581e-28</v>
      </c>
      <c r="ACJ56">
        <v>2.1099760532214e-28</v>
      </c>
      <c r="ACK56">
        <v>1.88395228876303e-28</v>
      </c>
      <c r="ACL56">
        <v>1.68214052520482e-28</v>
      </c>
      <c r="ACM56">
        <v>1.50194713709774e-28</v>
      </c>
      <c r="ACN56">
        <v>1.34105633199784e-28</v>
      </c>
      <c r="ACO56">
        <v>1.19740038858269e-28</v>
      </c>
      <c r="ACP56">
        <v>1.0691330829049e-28</v>
      </c>
      <c r="ACQ56">
        <v>9.54605961264719e-29</v>
      </c>
      <c r="ACR56">
        <v>8.52347154767823e-29</v>
      </c>
      <c r="ACS56">
        <v>7.6104246329899e-29</v>
      </c>
      <c r="ACT56">
        <v>6.79518465808645e-29</v>
      </c>
      <c r="ACU56">
        <v>6.06727439850525e-29</v>
      </c>
      <c r="ACV56">
        <v>5.41733896560859e-29</v>
      </c>
      <c r="ACW56">
        <v>4.83702558030526e-29</v>
      </c>
      <c r="ACX56">
        <v>4.31887622558966e-29</v>
      </c>
      <c r="ACY56">
        <v>3.85623179829999e-29</v>
      </c>
      <c r="ACZ56">
        <v>3.44314652828229e-29</v>
      </c>
      <c r="ADA56">
        <v>3.07431156510061e-29</v>
      </c>
      <c r="ADB56">
        <v>2.74498675025209e-29</v>
      </c>
      <c r="ADC56">
        <v>2.45093969804357e-29</v>
      </c>
      <c r="ADD56">
        <v>2.18839140221504e-29</v>
      </c>
      <c r="ADE56">
        <v>1.95396766926234e-29</v>
      </c>
      <c r="ADF56">
        <v>1.74465575429423e-29</v>
      </c>
      <c r="ADG56">
        <v>1.55776564212092e-29</v>
      </c>
      <c r="ADH56">
        <v>1.39089547596973e-29</v>
      </c>
      <c r="ADI56">
        <v>1.24190068952805e-29</v>
      </c>
      <c r="ADJ56">
        <v>1.10886644560759e-29</v>
      </c>
      <c r="ADK56">
        <v>9.90083027219901e-30</v>
      </c>
      <c r="ADL56">
        <v>8.8402386479627e-30</v>
      </c>
      <c r="ADM56">
        <v>7.89325917164478e-30</v>
      </c>
      <c r="ADN56">
        <v>7.04772154144424e-30</v>
      </c>
      <c r="ADO56">
        <v>6.29275915634062e-30</v>
      </c>
      <c r="ADP56">
        <v>5.61866946173271e-30</v>
      </c>
      <c r="ADQ56">
        <v>5.01678925505965e-30</v>
      </c>
      <c r="ADR56">
        <v>4.47938334886858e-30</v>
      </c>
      <c r="ADS56">
        <v>3.99954516045992e-30</v>
      </c>
      <c r="ADT56">
        <v>3.57110795051706e-30</v>
      </c>
      <c r="ADU56">
        <v>3.18856556998589e-30</v>
      </c>
      <c r="ADV56">
        <v>2.84700169666598e-30</v>
      </c>
      <c r="ADW56">
        <v>2.54202665208318e-30</v>
      </c>
      <c r="ADX56">
        <v>2.26972098663255e-30</v>
      </c>
      <c r="ADY56">
        <v>2.02658510796435e-30</v>
      </c>
      <c r="ADZ56">
        <v>1.80949430525214e-30</v>
      </c>
      <c r="AEA56">
        <v>1.61565859132797e-30</v>
      </c>
      <c r="AEB56">
        <v>1.44258684658758e-30</v>
      </c>
      <c r="AEC56">
        <v>1.28805480385371e-30</v>
      </c>
      <c r="AED56">
        <v>1.15007646274826e-30</v>
      </c>
      <c r="AEE56">
        <v>1.02687856619941e-30</v>
      </c>
      <c r="AEF56">
        <v>9.16877811063042e-31</v>
      </c>
      <c r="AEG56">
        <v>8.18660499976301e-31</v>
      </c>
      <c r="AEH56">
        <v>7.30964372934712e-31</v>
      </c>
      <c r="AEI56">
        <v>6.52662385097733e-31</v>
      </c>
      <c r="AEJ56">
        <v>5.82748222339845e-31</v>
      </c>
      <c r="AEK56">
        <v>5.2032336839727e-31</v>
      </c>
      <c r="AEL56">
        <v>4.64585557401142e-31</v>
      </c>
      <c r="AEM56">
        <v>4.14818463392432e-31</v>
      </c>
      <c r="AEN56">
        <v>3.70382494311338e-31</v>
      </c>
      <c r="AEO56">
        <v>3.30706572148184e-31</v>
      </c>
      <c r="AEP56">
        <v>2.95280793616747e-31</v>
      </c>
      <c r="AEQ56">
        <v>2.63649877027141e-31</v>
      </c>
      <c r="AER56">
        <v>2.354073111394e-31</v>
      </c>
      <c r="AES56">
        <v>2.10190130800545e-31</v>
      </c>
      <c r="AET56">
        <v>1.87674252223153e-31</v>
      </c>
      <c r="AEU56">
        <v>1.67570307955812e-31</v>
      </c>
      <c r="AEV56">
        <v>1.4961992801771e-31</v>
      </c>
      <c r="AEW56">
        <v>1.33592419403609e-31</v>
      </c>
      <c r="AEX56">
        <v>1.19281801285169e-31</v>
      </c>
      <c r="AEY56">
        <v>1.06504157805904e-31</v>
      </c>
      <c r="AEZ56">
        <v>9.50952744486704e-32</v>
      </c>
      <c r="AFA56">
        <v>8.49085275989729e-32</v>
      </c>
      <c r="AFB56">
        <v>7.5813000181381e-32</v>
      </c>
      <c r="AFC56">
        <v>6.76917991517688e-32</v>
      </c>
      <c r="AFD56">
        <v>6.04405532222789e-32</v>
      </c>
      <c r="AFE56">
        <v>5.39660715122192e-32</v>
      </c>
      <c r="AFF56">
        <v>4.81851458862629e-32</v>
      </c>
      <c r="AFG56">
        <v>4.30234815879591e-32</v>
      </c>
      <c r="AFH56">
        <v>3.84147424253656e-32</v>
      </c>
      <c r="AFI56">
        <v>3.42996982378149e-32</v>
      </c>
      <c r="AFJ56">
        <v>3.06254636873038e-32</v>
      </c>
      <c r="AFK56">
        <v>2.73448185916785e-32</v>
      </c>
      <c r="AFL56">
        <v>2.44156010647373e-32</v>
      </c>
      <c r="AFM56">
        <v>2.18001656640651e-32</v>
      </c>
      <c r="AFN56">
        <v>1.94648995828765e-32</v>
      </c>
      <c r="AFO56">
        <v>1.73797906681052e-32</v>
      </c>
      <c r="AFP56">
        <v>1.55180417130371e-32</v>
      </c>
      <c r="AFQ56">
        <v>1.38557260674886e-32</v>
      </c>
      <c r="AFR56">
        <v>1.2371480139533e-32</v>
      </c>
      <c r="AFS56">
        <v>1.10462288368985e-32</v>
      </c>
      <c r="AFT56">
        <v>9.86294041949083e-33</v>
      </c>
      <c r="AFU56">
        <v>8.80640761247701e-33</v>
      </c>
      <c r="AFV56">
        <v>7.86305216686046e-33</v>
      </c>
      <c r="AFW56">
        <v>7.02075035581717e-33</v>
      </c>
      <c r="AFX56">
        <v>6.26867716412311e-33</v>
      </c>
      <c r="AFY56">
        <v>5.59716716824134e-33</v>
      </c>
      <c r="AFZ56">
        <v>4.99759031914051e-33</v>
      </c>
      <c r="AGA56">
        <v>4.46224103144206e-33</v>
      </c>
      <c r="AGB56">
        <v>3.98423915350258e-33</v>
      </c>
      <c r="AGC56">
        <v>3.55744154572775e-33</v>
      </c>
      <c r="AGD56">
        <v>3.1763631307484e-33</v>
      </c>
      <c r="AGE56">
        <v>2.83610640081896e-33</v>
      </c>
      <c r="AGF56">
        <v>2.53229847648783e-33</v>
      </c>
      <c r="AGG56">
        <v>2.26103490763636e-33</v>
      </c>
      <c r="AGH56">
        <v>2.01882949463392e-33</v>
      </c>
      <c r="AGI56">
        <v>1.80256948472523e-33</v>
      </c>
      <c r="AGJ56">
        <v>1.60947556784719e-33</v>
      </c>
      <c r="AGK56">
        <v>1.43706615775308e-33</v>
      </c>
      <c r="AGL56">
        <v>1.28312549939577e-33</v>
      </c>
      <c r="AGM56">
        <v>1.14567519269528e-33</v>
      </c>
      <c r="AGN56">
        <v>1.02294876672272e-33</v>
      </c>
      <c r="AGO56">
        <v>9.13368977535197e-34</v>
      </c>
      <c r="AGP56">
        <v>8.15527537900462e-34</v>
      </c>
      <c r="AGQ56">
        <v>7.28167018403424e-34</v>
      </c>
      <c r="AGR56">
        <v>6.50164687333035e-34</v>
      </c>
      <c r="AGS56">
        <v>5.80518081664429e-34</v>
      </c>
      <c r="AGT56">
        <v>5.18332123698877e-34</v>
      </c>
      <c r="AGU56">
        <v>4.62807617788368e-34</v>
      </c>
      <c r="AGV56">
        <v>4.1323097930812e-34</v>
      </c>
      <c r="AGW56">
        <v>3.68965063876785e-34</v>
      </c>
      <c r="AGX56">
        <v>3.29440978964195e-34</v>
      </c>
      <c r="AGY56">
        <v>2.94150772651828e-34</v>
      </c>
      <c r="AGZ56">
        <v>2.62640905584095e-34</v>
      </c>
      <c r="AHA56">
        <v>2.34506422213898e-34</v>
      </c>
      <c r="AHB56">
        <v>2.09385746432992e-34</v>
      </c>
      <c r="AHC56">
        <v>1.86956034702162e-34</v>
      </c>
      <c r="AHD56">
        <v>1.66929026960971e-34</v>
      </c>
      <c r="AHE56">
        <v>1.49047341994221e-34</v>
      </c>
      <c r="AHF56">
        <v>1.33081169644248e-34</v>
      </c>
      <c r="AHG56">
        <v>1.18825317358345e-34</v>
      </c>
      <c r="AHH56">
        <v>1.06096573114405e-34</v>
      </c>
      <c r="AHI56">
        <v>9.47313508338779e-35</v>
      </c>
      <c r="AHJ56">
        <v>8.45835880215892e-35</v>
      </c>
      <c r="AHK56">
        <v>7.55228686134956e-35</v>
      </c>
      <c r="AHL56">
        <v>6.7432746907775e-35</v>
      </c>
      <c r="AHM56">
        <v>6.02092510389028e-35</v>
      </c>
      <c r="AHN56">
        <v>5.3759546761807e-35</v>
      </c>
      <c r="AHO56">
        <v>4.80007443734443e-35</v>
      </c>
      <c r="AHP56">
        <v>4.28588334387085e-35</v>
      </c>
      <c r="AHQ56">
        <v>3.82677316300782e-35</v>
      </c>
      <c r="AHR56">
        <v>3.41684354569737e-35</v>
      </c>
      <c r="AHS56">
        <v>3.05082619702427e-35</v>
      </c>
      <c r="AHT56">
        <v>2.72401716963893e-35</v>
      </c>
      <c r="AHU56">
        <v>2.43221641000897e-35</v>
      </c>
      <c r="AHV56">
        <v>2.17167378056617e-35</v>
      </c>
      <c r="AHW56">
        <v>1.93904086404102e-35</v>
      </c>
      <c r="AHX56">
        <v>1.73132793058851e-35</v>
      </c>
      <c r="AHY56">
        <v>1.54586551465915e-35</v>
      </c>
      <c r="AHZ56">
        <v>1.38027010781262e-35</v>
      </c>
      <c r="AIA56">
        <v>1.23241352656808e-35</v>
      </c>
      <c r="AIB56">
        <v>1.10039556161579e-35</v>
      </c>
      <c r="AIC56">
        <v>9.82519556885808e-36</v>
      </c>
      <c r="AID56">
        <v>8.77270604622936e-36</v>
      </c>
      <c r="AIE56">
        <v>7.83296076237736e-36</v>
      </c>
      <c r="AIF56">
        <v>6.99388238721561e-36</v>
      </c>
      <c r="AIG56">
        <v>6.24468733217025e-36</v>
      </c>
      <c r="AIH56">
        <v>5.57574716267037e-36</v>
      </c>
      <c r="AII56">
        <v>4.97846485633766e-36</v>
      </c>
      <c r="AIJ56">
        <v>4.44516431658264e-36</v>
      </c>
      <c r="AIK56">
        <v>3.96899172166807e-36</v>
      </c>
      <c r="AIL56">
        <v>3.54382744140721e-36</v>
      </c>
      <c r="AIM56">
        <v>3.1642073894759e-36</v>
      </c>
      <c r="AIN56">
        <v>2.82525280058166e-36</v>
      </c>
      <c r="AIO56">
        <v>2.52260753000664e-36</v>
      </c>
      <c r="AIP56">
        <v>2.2523820697164e-36</v>
      </c>
      <c r="AIQ56">
        <v>2.01110356154632e-36</v>
      </c>
      <c r="AIR56">
        <v>1.79567116504953e-36</v>
      </c>
      <c r="AIS56">
        <v>1.60331620640713e-36</v>
      </c>
      <c r="AIT56">
        <v>1.4315665962464e-36</v>
      </c>
      <c r="AIU56">
        <v>1.27821505907494e-36</v>
      </c>
      <c r="AIV56">
        <v>1.14129076602507e-36</v>
      </c>
      <c r="AIW56">
        <v>1.01903400634065e-36</v>
      </c>
      <c r="AIX56">
        <v>9.09873572091856e-37</v>
      </c>
      <c r="AIY56">
        <v>8.12406565472797e-37</v>
      </c>
      <c r="AIZ56">
        <v>7.25380369171416e-37</v>
      </c>
      <c r="AJA56">
        <v>6.47676548100076e-37</v>
      </c>
      <c r="AJB56">
        <v>5.78296475596656e-37</v>
      </c>
      <c r="AJC56">
        <v>5.16348499368296e-37</v>
      </c>
      <c r="AJD56">
        <v>4.61036482238306e-37</v>
      </c>
      <c r="AJE56">
        <v>4.1164957042523e-37</v>
      </c>
      <c r="AJF56">
        <v>3.67553057859066e-37</v>
      </c>
      <c r="AJG56">
        <v>3.28180229125462e-37</v>
      </c>
      <c r="AJH56">
        <v>2.93025076205836e-37</v>
      </c>
      <c r="AJI56">
        <v>2.61635795411096e-37</v>
      </c>
      <c r="AJJ56">
        <v>2.33608980933467e-37</v>
      </c>
      <c r="AJK56">
        <v>2.08584440393657e-37</v>
      </c>
      <c r="AJL56">
        <v>1.86240565754304e-37</v>
      </c>
      <c r="AJM56">
        <v>1.66290200108032e-37</v>
      </c>
      <c r="AJN56">
        <v>1.48476947221313e-37</v>
      </c>
      <c r="AJO56">
        <v>1.32571876405456e-37</v>
      </c>
      <c r="AJP56">
        <v>1.18370580366706e-37</v>
      </c>
      <c r="AJQ56">
        <v>1.05690548223802e-37</v>
      </c>
      <c r="AJR56">
        <v>9.43688199317955e-38</v>
      </c>
      <c r="AJS56">
        <v>8.42598919674646e-38</v>
      </c>
      <c r="AJT56">
        <v>7.52338473608134e-38</v>
      </c>
      <c r="AJU56">
        <v>6.7174686040373e-38</v>
      </c>
      <c r="AJV56">
        <v>5.99788340343876e-38</v>
      </c>
      <c r="AJW56">
        <v>5.3553812368583e-38</v>
      </c>
      <c r="AJX56">
        <v>4.78170485535796e-38</v>
      </c>
      <c r="AJY56">
        <v>4.26948153875358e-38</v>
      </c>
      <c r="AJZ56">
        <v>3.81212834358282e-38</v>
      </c>
      <c r="AKA56">
        <v>3.40376750105118e-38</v>
      </c>
      <c r="AKB56">
        <v>3.03915087767574e-38</v>
      </c>
      <c r="AKC56">
        <v>2.71359252781651e-38</v>
      </c>
      <c r="AKD56">
        <v>2.422908471281e-38</v>
      </c>
      <c r="AKE56">
        <v>2.1633629220408e-38</v>
      </c>
      <c r="AKF56">
        <v>1.93162027700804e-38</v>
      </c>
      <c r="AKG56">
        <v>1.72470224784514e-38</v>
      </c>
      <c r="AKH56">
        <v>1.53994958487884e-38</v>
      </c>
      <c r="AKI56">
        <v>1.37498790120522e-38</v>
      </c>
      <c r="AKJ56">
        <v>1.22769715776733e-38</v>
      </c>
      <c r="AKK56">
        <v>1.09618441723658e-38</v>
      </c>
      <c r="AKL56">
        <v>9.78759516538702e-39</v>
      </c>
      <c r="AKM56">
        <v>8.7391334537492e-39</v>
      </c>
      <c r="AKN56">
        <v>7.80298451580045e-39</v>
      </c>
      <c r="AKO56">
        <v>6.96711724063449e-39</v>
      </c>
      <c r="AKP56">
        <v>6.22078930779052e-39</v>
      </c>
      <c r="AKQ56">
        <v>5.5544091301091e-39</v>
      </c>
      <c r="AKR56">
        <v>4.95941258547415e-39</v>
      </c>
      <c r="AKS56">
        <v>4.42815295323344e-39</v>
      </c>
      <c r="AKT56">
        <v>3.95380264079308e-39</v>
      </c>
      <c r="AKU56">
        <v>3.53026543740485e-39</v>
      </c>
      <c r="AKV56">
        <v>3.15209816745822e-39</v>
      </c>
      <c r="AKW56">
        <v>2.81444073638761e-39</v>
      </c>
      <c r="AKX56">
        <v>2.51295367016612e-39</v>
      </c>
      <c r="AKY56">
        <v>2.24376234566115e-39</v>
      </c>
      <c r="AKZ56">
        <v>2.00340719511715e-39</v>
      </c>
      <c r="ALA56">
        <v>1.78879924480794e-39</v>
      </c>
      <c r="ALB56">
        <v>1.59718041645465e-39</v>
      </c>
      <c r="ALC56">
        <v>1.42608808121458e-39</v>
      </c>
      <c r="ALD56">
        <v>1.27332341069938e-39</v>
      </c>
      <c r="ALE56">
        <v>1.13692311827907e-39</v>
      </c>
      <c r="ALF56">
        <v>1.01513422749955e-39</v>
      </c>
      <c r="ALG56">
        <v>9.06391543344585e-40</v>
      </c>
      <c r="ALH56">
        <v>8.09297536809677e-40</v>
      </c>
      <c r="ALI56">
        <v>7.2260438427018e-40</v>
      </c>
      <c r="ALJ56">
        <v>6.45197930818962e-40</v>
      </c>
      <c r="ALK56">
        <v>5.7608337147512e-40</v>
      </c>
      <c r="ALL56">
        <v>5.14372466242863e-40</v>
      </c>
      <c r="ALM56">
        <v>4.59272124712234e-40</v>
      </c>
      <c r="ALN56">
        <v>4.10074213494347e-40</v>
      </c>
      <c r="ALO56">
        <v>3.66146455499278e-40</v>
      </c>
    </row>
    <row r="57" spans="1:1003">
      <c r="A57" s="3" t="s">
        <v>1</v>
      </c>
      <c r="B57" s="5">
        <f>SUM(C57:ALO57)</f>
        <v>6117484.77804187</v>
      </c>
      <c r="C57">
        <v>0</v>
      </c>
      <c r="D57">
        <v>1.4679295854864</v>
      </c>
      <c r="E57">
        <v>3.60249492954636</v>
      </c>
      <c r="F57">
        <v>6.77839006848413</v>
      </c>
      <c r="G57">
        <v>11.9491494097255</v>
      </c>
      <c r="H57">
        <v>20.7152329567388</v>
      </c>
      <c r="I57">
        <v>35.7649230106182</v>
      </c>
      <c r="J57">
        <v>45.3757944134718</v>
      </c>
      <c r="K57">
        <v>53.8223173935091</v>
      </c>
      <c r="L57">
        <v>63.9908862203291</v>
      </c>
      <c r="M57">
        <v>76.1659936069328</v>
      </c>
      <c r="N57">
        <v>90.6968459747885</v>
      </c>
      <c r="O57">
        <v>108.015914835518</v>
      </c>
      <c r="P57">
        <v>128.647833613867</v>
      </c>
      <c r="Q57">
        <v>153.22178325282</v>
      </c>
      <c r="R57">
        <v>182.488769533972</v>
      </c>
      <c r="S57">
        <v>217.343624988002</v>
      </c>
      <c r="T57">
        <v>258.851838459487</v>
      </c>
      <c r="U57">
        <v>308.281719264989</v>
      </c>
      <c r="V57">
        <v>367.142710955919</v>
      </c>
      <c r="W57">
        <v>437.230913756496</v>
      </c>
      <c r="X57">
        <v>520.683100735938</v>
      </c>
      <c r="Y57">
        <v>620.040748254911</v>
      </c>
      <c r="Z57">
        <v>738.3258600483</v>
      </c>
      <c r="AA57">
        <v>879.130652751857</v>
      </c>
      <c r="AB57">
        <v>1046.72349052359</v>
      </c>
      <c r="AC57">
        <v>1246.17380562814</v>
      </c>
      <c r="AD57">
        <v>1483.49911385866</v>
      </c>
      <c r="AE57">
        <v>1765.83761546865</v>
      </c>
      <c r="AF57">
        <v>2101.65024154934</v>
      </c>
      <c r="AG57">
        <v>2500.95632667864</v>
      </c>
      <c r="AH57">
        <v>2975.60730603543</v>
      </c>
      <c r="AI57">
        <v>3539.60286669684</v>
      </c>
      <c r="AJ57">
        <v>4209.45370856333</v>
      </c>
      <c r="AK57">
        <v>5004.59431913996</v>
      </c>
      <c r="AL57">
        <v>5947.84769881153</v>
      </c>
      <c r="AM57">
        <v>7065.94146097943</v>
      </c>
      <c r="AN57">
        <v>8390.07073401551</v>
      </c>
      <c r="AO57">
        <v>9956.49723332159</v>
      </c>
      <c r="AP57">
        <v>11807.1650217104</v>
      </c>
      <c r="AQ57">
        <v>13990.3009473731</v>
      </c>
      <c r="AR57">
        <v>16560.9505252869</v>
      </c>
      <c r="AS57">
        <v>19581.3770559232</v>
      </c>
      <c r="AT57">
        <v>23121.2221538962</v>
      </c>
      <c r="AU57">
        <v>27257.2891940364</v>
      </c>
      <c r="AV57">
        <v>32072.7681692954</v>
      </c>
      <c r="AW57">
        <v>37655.6737695581</v>
      </c>
      <c r="AX57">
        <v>44096.224019775</v>
      </c>
      <c r="AY57">
        <v>51482.8551694666</v>
      </c>
      <c r="AZ57">
        <v>59896.5665510397</v>
      </c>
      <c r="BA57">
        <v>69403.340781234</v>
      </c>
      <c r="BB57">
        <v>80044.5201073615</v>
      </c>
      <c r="BC57">
        <v>91825.2707541136</v>
      </c>
      <c r="BD57">
        <v>104701.657432755</v>
      </c>
      <c r="BE57">
        <v>118567.378483965</v>
      </c>
      <c r="BF57">
        <v>133241.830382906</v>
      </c>
      <c r="BG57">
        <v>148461.762893232</v>
      </c>
      <c r="BH57">
        <v>163879.163173323</v>
      </c>
      <c r="BI57">
        <v>179067.929715176</v>
      </c>
      <c r="BJ57">
        <v>193541.147567141</v>
      </c>
      <c r="BK57">
        <v>206779.268872252</v>
      </c>
      <c r="BL57">
        <v>218267.395365926</v>
      </c>
      <c r="BM57">
        <v>227537.601679676</v>
      </c>
      <c r="BN57">
        <v>234210.488996837</v>
      </c>
      <c r="BO57">
        <v>238029.563639827</v>
      </c>
      <c r="BP57">
        <v>238882.944371991</v>
      </c>
      <c r="BQ57">
        <v>236809.172332715</v>
      </c>
      <c r="BR57">
        <v>231986.906991973</v>
      </c>
      <c r="BS57">
        <v>224711.17921195</v>
      </c>
      <c r="BT57">
        <v>215360.879693681</v>
      </c>
      <c r="BU57">
        <v>204362.89898698</v>
      </c>
      <c r="BV57">
        <v>192157.859832989</v>
      </c>
      <c r="BW57">
        <v>179171.079052146</v>
      </c>
      <c r="BX57">
        <v>165790.76968827</v>
      </c>
      <c r="BY57">
        <v>152353.980888432</v>
      </c>
      <c r="BZ57">
        <v>139139.638412595</v>
      </c>
      <c r="CA57">
        <v>126367.377649552</v>
      </c>
      <c r="CB57">
        <v>114200.606619771</v>
      </c>
      <c r="CC57">
        <v>102752.285397712</v>
      </c>
      <c r="CD57">
        <v>92092.1354048692</v>
      </c>
      <c r="CE57">
        <v>82254.292221284</v>
      </c>
      <c r="CF57">
        <v>73244.7166287076</v>
      </c>
      <c r="CG57">
        <v>65047.9397180631</v>
      </c>
      <c r="CH57">
        <v>57632.9224473327</v>
      </c>
      <c r="CI57">
        <v>50957.9570271165</v>
      </c>
      <c r="CJ57">
        <v>44974.6342972872</v>
      </c>
      <c r="CK57">
        <v>39630.9584260024</v>
      </c>
      <c r="CL57">
        <v>34873.718534318</v>
      </c>
      <c r="CM57">
        <v>30650.2355293825</v>
      </c>
      <c r="CN57">
        <v>26909.5988489645</v>
      </c>
      <c r="CO57">
        <v>23603.4973549527</v>
      </c>
      <c r="CP57">
        <v>20686.7349616769</v>
      </c>
      <c r="CQ57">
        <v>18117.5071317032</v>
      </c>
      <c r="CR57">
        <v>15857.5005404664</v>
      </c>
      <c r="CS57">
        <v>13871.8657584872</v>
      </c>
      <c r="CT57">
        <v>12129.102045431</v>
      </c>
      <c r="CU57">
        <v>10600.8843432966</v>
      </c>
      <c r="CV57">
        <v>9261.85519213181</v>
      </c>
      <c r="CW57">
        <v>8089.39838963456</v>
      </c>
      <c r="CX57">
        <v>7063.4065663436</v>
      </c>
      <c r="CY57">
        <v>6166.05124199176</v>
      </c>
      <c r="CZ57">
        <v>5381.5611733468</v>
      </c>
      <c r="DA57">
        <v>4696.01273029691</v>
      </c>
      <c r="DB57">
        <v>4097.13450135809</v>
      </c>
      <c r="DC57">
        <v>3574.12721316544</v>
      </c>
      <c r="DD57">
        <v>3117.49925415498</v>
      </c>
      <c r="DE57">
        <v>2718.91754319626</v>
      </c>
      <c r="DF57">
        <v>2371.07311834129</v>
      </c>
      <c r="DG57">
        <v>2067.56059146518</v>
      </c>
      <c r="DH57">
        <v>1802.77048459665</v>
      </c>
      <c r="DI57">
        <v>1571.79340504068</v>
      </c>
      <c r="DJ57">
        <v>1370.33500768365</v>
      </c>
      <c r="DK57">
        <v>1194.64071818129</v>
      </c>
      <c r="DL57">
        <v>1041.42923822848</v>
      </c>
      <c r="DM57">
        <v>907.83391513385</v>
      </c>
      <c r="DN57">
        <v>791.351126222343</v>
      </c>
      <c r="DO57">
        <v>689.794899734032</v>
      </c>
      <c r="DP57">
        <v>601.257064816313</v>
      </c>
      <c r="DQ57">
        <v>524.072291864964</v>
      </c>
      <c r="DR57">
        <v>456.787449549843</v>
      </c>
      <c r="DS57">
        <v>398.134765592784</v>
      </c>
      <c r="DT57">
        <v>347.008334363859</v>
      </c>
      <c r="DU57">
        <v>302.44356551241</v>
      </c>
      <c r="DV57">
        <v>263.599214220217</v>
      </c>
      <c r="DW57">
        <v>229.7416754461</v>
      </c>
      <c r="DX57">
        <v>200.231261989668</v>
      </c>
      <c r="DY57">
        <v>174.510219644733</v>
      </c>
      <c r="DZ57">
        <v>152.092262466903</v>
      </c>
      <c r="EA57">
        <v>132.553437574491</v>
      </c>
      <c r="EB57">
        <v>115.524152258766</v>
      </c>
      <c r="EC57">
        <v>100.682216804718</v>
      </c>
      <c r="ED57">
        <v>87.7467746039876</v>
      </c>
      <c r="EE57">
        <v>76.4730071425119</v>
      </c>
      <c r="EF57">
        <v>66.6475155096118</v>
      </c>
      <c r="EG57">
        <v>58.0842924230866</v>
      </c>
      <c r="EH57">
        <v>50.621209595323</v>
      </c>
      <c r="EI57">
        <v>44.1169547569035</v>
      </c>
      <c r="EJ57">
        <v>38.4483609662133</v>
      </c>
      <c r="EK57">
        <v>33.5080781080825</v>
      </c>
      <c r="EL57">
        <v>29.2025428475517</v>
      </c>
      <c r="EM57">
        <v>25.4502088680161</v>
      </c>
      <c r="EN57">
        <v>22.1800040848101</v>
      </c>
      <c r="EO57">
        <v>19.3299857726488</v>
      </c>
      <c r="EP57">
        <v>16.846168254759</v>
      </c>
      <c r="EQ57">
        <v>14.6815010402462</v>
      </c>
      <c r="ER57">
        <v>12.7949781233291</v>
      </c>
      <c r="ES57">
        <v>11.1508616253399</v>
      </c>
      <c r="ET57">
        <v>9.71800511324073</v>
      </c>
      <c r="EU57">
        <v>8.46926380662384</v>
      </c>
      <c r="EV57">
        <v>7.3809805235578</v>
      </c>
      <c r="EW57">
        <v>6.43253764466197</v>
      </c>
      <c r="EX57">
        <v>5.60596662106972</v>
      </c>
      <c r="EY57">
        <v>4.88560763874445</v>
      </c>
      <c r="EZ57">
        <v>4.25781299927535</v>
      </c>
      <c r="FA57">
        <v>3.71068860355829</v>
      </c>
      <c r="FB57">
        <v>3.23386864516591</v>
      </c>
      <c r="FC57">
        <v>2.81831924826497</v>
      </c>
      <c r="FD57">
        <v>2.45616733246026</v>
      </c>
      <c r="FE57">
        <v>2.14055146424027</v>
      </c>
      <c r="FF57">
        <v>1.86549187076282</v>
      </c>
      <c r="FG57">
        <v>1.62577715439446</v>
      </c>
      <c r="FH57">
        <v>1.41686556254601</v>
      </c>
      <c r="FI57">
        <v>1.23479894289789</v>
      </c>
      <c r="FJ57">
        <v>1.07612775428446</v>
      </c>
      <c r="FK57">
        <v>0.937845712845673</v>
      </c>
      <c r="FL57">
        <v>0.817332835512458</v>
      </c>
      <c r="FM57">
        <v>0.712305801919689</v>
      </c>
      <c r="FN57">
        <v>0.620774694443767</v>
      </c>
      <c r="FO57">
        <v>0.541005296863604</v>
      </c>
      <c r="FP57">
        <v>0.471486237428683</v>
      </c>
      <c r="FQ57">
        <v>0.410900353878833</v>
      </c>
      <c r="FR57">
        <v>0.358099737933743</v>
      </c>
      <c r="FS57">
        <v>0.312083986469959</v>
      </c>
      <c r="FT57">
        <v>0.271981247348576</v>
      </c>
      <c r="FU57">
        <v>0.237031700798239</v>
      </c>
      <c r="FV57">
        <v>0.206573163397719</v>
      </c>
      <c r="FW57">
        <v>0.180028541914049</v>
      </c>
      <c r="FX57">
        <v>0.156894899297432</v>
      </c>
      <c r="FY57">
        <v>0.136733925676609</v>
      </c>
      <c r="FZ57">
        <v>0.119163633816615</v>
      </c>
      <c r="GA57">
        <v>0.103851121698898</v>
      </c>
      <c r="GB57">
        <v>0.0905062651012062</v>
      </c>
      <c r="GC57">
        <v>0.0788762206742624</v>
      </c>
      <c r="GD57">
        <v>0.0687406353679281</v>
      </c>
      <c r="GE57">
        <v>0.0599074714421142</v>
      </c>
      <c r="GF57">
        <v>0.0522093679607087</v>
      </c>
      <c r="GG57">
        <v>0.0455004698311385</v>
      </c>
      <c r="GH57">
        <v>0.0396536643104903</v>
      </c>
      <c r="GI57">
        <v>0.0345581726191459</v>
      </c>
      <c r="GJ57">
        <v>0.0301174510309322</v>
      </c>
      <c r="GK57">
        <v>0.026247361672301</v>
      </c>
      <c r="GL57">
        <v>0.022874578373117</v>
      </c>
      <c r="GM57">
        <v>0.0199351973650688</v>
      </c>
      <c r="GN57">
        <v>0.0173735265048989</v>
      </c>
      <c r="GO57">
        <v>0.015141030082103</v>
      </c>
      <c r="GP57">
        <v>0.0131954092185633</v>
      </c>
      <c r="GQ57">
        <v>0.0114998004366072</v>
      </c>
      <c r="GR57">
        <v>0.0100220772108937</v>
      </c>
      <c r="GS57">
        <v>0.00873424127073662</v>
      </c>
      <c r="GT57">
        <v>0.00761189211996356</v>
      </c>
      <c r="GU57">
        <v>0.00663376472337687</v>
      </c>
      <c r="GV57">
        <v>0.00578132660042648</v>
      </c>
      <c r="GW57">
        <v>0.00503842669228104</v>
      </c>
      <c r="GX57">
        <v>0.00439098934942741</v>
      </c>
      <c r="GY57">
        <v>0.00382674764181923</v>
      </c>
      <c r="GZ57">
        <v>0.0033350109386345</v>
      </c>
      <c r="HA57">
        <v>0.00290646235400342</v>
      </c>
      <c r="HB57">
        <v>0.00253298222093425</v>
      </c>
      <c r="HC57">
        <v>0.00220749424881781</v>
      </c>
      <c r="HD57">
        <v>0.00192383144967412</v>
      </c>
      <c r="HE57">
        <v>0.00167661929286059</v>
      </c>
      <c r="HF57">
        <v>0.0014611738743869</v>
      </c>
      <c r="HG57">
        <v>0.00127341317146145</v>
      </c>
      <c r="HH57">
        <v>0.00110977970081888</v>
      </c>
      <c r="HI57">
        <v>0.000967173115444086</v>
      </c>
      <c r="HJ57">
        <v>0.000842891462610063</v>
      </c>
      <c r="HK57">
        <v>0.000734579990251718</v>
      </c>
      <c r="HL57">
        <v>0.0006401865317153</v>
      </c>
      <c r="HM57">
        <v>0.000557922623562964</v>
      </c>
      <c r="HN57">
        <v>0.000486229619735478</v>
      </c>
      <c r="HO57">
        <v>0.000423749160041607</v>
      </c>
      <c r="HP57">
        <v>0.000369297433443642</v>
      </c>
      <c r="HQ57">
        <v>0.000321842748508174</v>
      </c>
      <c r="HR57">
        <v>0.000280485986051719</v>
      </c>
      <c r="HS57">
        <v>0.000244443563619458</v>
      </c>
      <c r="HT57">
        <v>0.000213032589026776</v>
      </c>
      <c r="HU57">
        <v>0.000185657921669265</v>
      </c>
      <c r="HV57">
        <v>0.000161800896453127</v>
      </c>
      <c r="HW57">
        <v>0.000141009496699427</v>
      </c>
      <c r="HX57">
        <v>0.000122889789829188</v>
      </c>
      <c r="HY57">
        <v>0.000107098463562131</v>
      </c>
      <c r="HZ57">
        <v>9.33363212131479e-5</v>
      </c>
      <c r="IA57">
        <v>8.13426128425553e-5</v>
      </c>
      <c r="IB57">
        <v>7.08900948529912e-5</v>
      </c>
      <c r="IC57">
        <v>6.17807244276364e-5</v>
      </c>
      <c r="ID57">
        <v>5.38419072327098e-5</v>
      </c>
      <c r="IE57">
        <v>4.69232272898336e-5</v>
      </c>
      <c r="IF57">
        <v>4.08935970594856e-5</v>
      </c>
      <c r="IG57">
        <v>3.56387737384538e-5</v>
      </c>
      <c r="IH57">
        <v>3.1059194712831e-5</v>
      </c>
      <c r="II57">
        <v>2.70680911550917e-5</v>
      </c>
      <c r="IJ57">
        <v>2.35898440237652e-5</v>
      </c>
      <c r="IK57">
        <v>2.05585513169917e-5</v>
      </c>
      <c r="IL57">
        <v>1.79167794338606e-5</v>
      </c>
      <c r="IM57">
        <v>1.56144749856973e-5</v>
      </c>
      <c r="IN57">
        <v>1.36080164394954e-5</v>
      </c>
      <c r="IO57">
        <v>1.18593876250774e-5</v>
      </c>
      <c r="IP57">
        <v>1.03354574465061e-5</v>
      </c>
      <c r="IQ57">
        <v>9.00735215051124e-6</v>
      </c>
      <c r="IR57">
        <v>7.8499082583627e-6</v>
      </c>
      <c r="IS57">
        <v>6.8411957959466e-6</v>
      </c>
      <c r="IT57">
        <v>5.96210278873044e-6</v>
      </c>
      <c r="IU57">
        <v>5.19597314908579e-6</v>
      </c>
      <c r="IV57">
        <v>4.52829109505554e-6</v>
      </c>
      <c r="IW57">
        <v>3.94640612127926e-6</v>
      </c>
      <c r="IX57">
        <v>3.43929331112855e-6</v>
      </c>
      <c r="IY57">
        <v>2.99734444871001e-6</v>
      </c>
      <c r="IZ57">
        <v>2.61218597295602e-6</v>
      </c>
      <c r="JA57">
        <v>2.27652032459733e-6</v>
      </c>
      <c r="JB57">
        <v>1.98398768003469e-6</v>
      </c>
      <c r="JC57">
        <v>1.72904545239467e-6</v>
      </c>
      <c r="JD57">
        <v>1.50686327668837e-6</v>
      </c>
      <c r="JE57">
        <v>1.31323148936721e-6</v>
      </c>
      <c r="JF57">
        <v>1.14448136824703e-6</v>
      </c>
      <c r="JG57">
        <v>9.97415621594383e-7</v>
      </c>
      <c r="JH57">
        <v>8.69247809358602e-7</v>
      </c>
      <c r="JI57">
        <v>7.57549548769722e-7</v>
      </c>
      <c r="JJ57">
        <v>6.60204504012084e-7</v>
      </c>
      <c r="JK57">
        <v>5.75368288220476e-7</v>
      </c>
      <c r="JL57">
        <v>5.01433518065928e-7</v>
      </c>
      <c r="JM57">
        <v>4.36999358823926e-7</v>
      </c>
      <c r="JN57">
        <v>3.8084498289843e-7</v>
      </c>
      <c r="JO57">
        <v>3.31906438923045e-7</v>
      </c>
      <c r="JP57">
        <v>2.89256493180466e-7</v>
      </c>
      <c r="JQ57">
        <v>2.52087061397624e-7</v>
      </c>
      <c r="JR57">
        <v>2.19693898053452e-7</v>
      </c>
      <c r="JS57">
        <v>1.9146325310917e-7</v>
      </c>
      <c r="JT57">
        <v>1.66860243347436e-7</v>
      </c>
      <c r="JU57">
        <v>1.45418717993316e-7</v>
      </c>
      <c r="JV57">
        <v>1.26732426601991e-7</v>
      </c>
      <c r="JW57">
        <v>1.10447321872053e-7</v>
      </c>
      <c r="JX57">
        <v>9.62548515465504e-8</v>
      </c>
      <c r="JY57">
        <v>8.38861123041209e-8</v>
      </c>
      <c r="JZ57">
        <v>7.31067548745468e-8</v>
      </c>
      <c r="KA57">
        <v>6.37125438464802e-8</v>
      </c>
      <c r="KB57">
        <v>5.55254880394497e-8</v>
      </c>
      <c r="KC57">
        <v>4.83904681226977e-8</v>
      </c>
      <c r="KD57">
        <v>4.21722975846718e-8</v>
      </c>
      <c r="KE57">
        <v>3.675316136766e-8</v>
      </c>
      <c r="KF57">
        <v>3.2030383637628e-8</v>
      </c>
      <c r="KG57">
        <v>2.79144823954214e-8</v>
      </c>
      <c r="KH57">
        <v>2.43274740702417e-8</v>
      </c>
      <c r="KI57">
        <v>2.12013959726996e-8</v>
      </c>
      <c r="KJ57">
        <v>1.84770186125097e-8</v>
      </c>
      <c r="KK57">
        <v>1.61027234832386e-8</v>
      </c>
      <c r="KL57">
        <v>1.40335250516059e-8</v>
      </c>
      <c r="KM57">
        <v>1.22302184210668e-8</v>
      </c>
      <c r="KN57">
        <v>1.0658636520543e-8</v>
      </c>
      <c r="KO57">
        <v>9.28900274433068e-9</v>
      </c>
      <c r="KP57">
        <v>8.09536677771867e-9</v>
      </c>
      <c r="KQ57">
        <v>7.05511291896096e-9</v>
      </c>
      <c r="KR57">
        <v>6.14853158182867e-9</v>
      </c>
      <c r="KS57">
        <v>5.35844586004332e-9</v>
      </c>
      <c r="KT57">
        <v>4.66988607814481e-9</v>
      </c>
      <c r="KU57">
        <v>4.06980616254177e-9</v>
      </c>
      <c r="KV57">
        <v>3.54683645885491e-9</v>
      </c>
      <c r="KW57">
        <v>3.09106831220818e-9</v>
      </c>
      <c r="KX57">
        <v>2.69386632893195e-9</v>
      </c>
      <c r="KY57">
        <v>2.34770476261949e-9</v>
      </c>
      <c r="KZ57">
        <v>2.04602492455945e-9</v>
      </c>
      <c r="LA57">
        <v>1.78311091691429e-9</v>
      </c>
      <c r="LB57">
        <v>1.55398133417341e-9</v>
      </c>
      <c r="LC57">
        <v>1.35429488095912e-9</v>
      </c>
      <c r="LD57">
        <v>1.18026811793572e-9</v>
      </c>
      <c r="LE57">
        <v>1.02860377736123e-9</v>
      </c>
      <c r="LF57">
        <v>8.9642829008401e-10</v>
      </c>
      <c r="LG57">
        <v>7.8123734031431e-10</v>
      </c>
      <c r="LH57">
        <v>6.80848416602491e-10</v>
      </c>
      <c r="LI57">
        <v>5.93359460012012e-10</v>
      </c>
      <c r="LJ57">
        <v>5.17112825998249e-10</v>
      </c>
      <c r="LK57">
        <v>4.50663877182445e-10</v>
      </c>
      <c r="LL57">
        <v>3.92753611951217e-10</v>
      </c>
      <c r="LM57">
        <v>3.42284810278412e-10</v>
      </c>
      <c r="LN57">
        <v>2.98301244806582e-10</v>
      </c>
      <c r="LO57">
        <v>2.59969563302494e-10</v>
      </c>
      <c r="LP57">
        <v>2.26563499215403e-10</v>
      </c>
      <c r="LQ57">
        <v>1.97450111177054e-10</v>
      </c>
      <c r="LR57">
        <v>1.72077790724644e-10</v>
      </c>
      <c r="LS57">
        <v>1.49965811030222e-10</v>
      </c>
      <c r="LT57">
        <v>1.30695218617375e-10</v>
      </c>
      <c r="LU57">
        <v>1.13900895491447e-10</v>
      </c>
      <c r="LV57">
        <v>9.92646412852686e-11</v>
      </c>
      <c r="LW57">
        <v>8.65091443485009e-11</v>
      </c>
      <c r="LX57">
        <v>7.53927275514206e-11</v>
      </c>
      <c r="LY57">
        <v>6.57047692524221e-11</v>
      </c>
      <c r="LZ57">
        <v>5.72617126707561e-11</v>
      </c>
      <c r="MA57">
        <v>4.99035880544904e-11</v>
      </c>
      <c r="MB57">
        <v>4.3490981749558e-11</v>
      </c>
      <c r="MC57">
        <v>3.79023947431408e-11</v>
      </c>
      <c r="MD57">
        <v>3.30319406339791e-11</v>
      </c>
      <c r="ME57">
        <v>2.87873394132749e-11</v>
      </c>
      <c r="MF57">
        <v>2.50881690445585e-11</v>
      </c>
      <c r="MG57">
        <v>2.18643417153757e-11</v>
      </c>
      <c r="MH57">
        <v>1.90547758904871e-11</v>
      </c>
      <c r="MI57">
        <v>1.66062390061053e-11</v>
      </c>
      <c r="MJ57">
        <v>1.44723388778121e-11</v>
      </c>
      <c r="MK57">
        <v>1.26126447124619e-11</v>
      </c>
      <c r="ML57">
        <v>1.09919210699716e-11</v>
      </c>
      <c r="MM57">
        <v>9.57946026094813e-12</v>
      </c>
      <c r="MN57">
        <v>8.34850053115614e-12</v>
      </c>
      <c r="MO57">
        <v>7.27571900922693e-12</v>
      </c>
      <c r="MP57">
        <v>6.34078981053804e-12</v>
      </c>
      <c r="MQ57">
        <v>5.52599892470214e-12</v>
      </c>
      <c r="MR57">
        <v>4.81590858997707e-12</v>
      </c>
      <c r="MS57">
        <v>4.19706479553197e-12</v>
      </c>
      <c r="MT57">
        <v>3.65774236964446e-12</v>
      </c>
      <c r="MU57">
        <v>3.18772282404007e-12</v>
      </c>
      <c r="MV57">
        <v>2.77810074521287e-12</v>
      </c>
      <c r="MW57">
        <v>2.42111506444303e-12</v>
      </c>
      <c r="MX57">
        <v>2.11000200960092e-12</v>
      </c>
      <c r="MY57">
        <v>1.83886695263042e-12</v>
      </c>
      <c r="MZ57">
        <v>1.60257272461831e-12</v>
      </c>
      <c r="NA57">
        <v>1.39664228236676e-12</v>
      </c>
      <c r="NB57">
        <v>1.2171738823018e-12</v>
      </c>
      <c r="NC57">
        <v>1.06076715452653e-12</v>
      </c>
      <c r="ND57">
        <v>9.24458676351485e-13</v>
      </c>
      <c r="NE57">
        <v>8.05665824620102e-13</v>
      </c>
      <c r="NF57">
        <v>7.02137843005107e-13</v>
      </c>
      <c r="NG57">
        <v>6.11913197152592e-13</v>
      </c>
      <c r="NH57">
        <v>5.33282409686017e-13</v>
      </c>
      <c r="NI57">
        <v>4.64755670908675e-13</v>
      </c>
      <c r="NJ57">
        <v>4.05034611527777e-13</v>
      </c>
      <c r="NK57">
        <v>3.52987702580812e-13</v>
      </c>
      <c r="NL57">
        <v>3.07628816469021e-13</v>
      </c>
      <c r="NM57">
        <v>2.68098542896024e-13</v>
      </c>
      <c r="NN57">
        <v>2.33647905706549e-13</v>
      </c>
      <c r="NO57">
        <v>2.03624172109837e-13</v>
      </c>
      <c r="NP57">
        <v>1.77458485416479e-13</v>
      </c>
      <c r="NQ57">
        <v>1.54655086967395e-13</v>
      </c>
      <c r="NR57">
        <v>1.34781923043909e-13</v>
      </c>
      <c r="NS57">
        <v>1.17462458788983e-13</v>
      </c>
      <c r="NT57">
        <v>1.02368544038792e-13</v>
      </c>
      <c r="NU57">
        <v>8.92141958942635e-14</v>
      </c>
      <c r="NV57">
        <v>7.77501802315749e-14</v>
      </c>
      <c r="NW57">
        <v>6.7759289488043e-14</v>
      </c>
      <c r="NX57">
        <v>5.90522272520708e-14</v>
      </c>
      <c r="NY57">
        <v>5.1464021682895e-14</v>
      </c>
      <c r="NZ57">
        <v>4.48508998055551e-14</v>
      </c>
      <c r="OA57">
        <v>3.90875634586584e-14</v>
      </c>
      <c r="OB57">
        <v>3.40648152826004e-14</v>
      </c>
      <c r="OC57">
        <v>2.96874897680694e-14</v>
      </c>
      <c r="OD57">
        <v>2.58726501646231e-14</v>
      </c>
      <c r="OE57">
        <v>2.25480170863399e-14</v>
      </c>
      <c r="OF57">
        <v>1.9650599041495e-14</v>
      </c>
      <c r="OG57">
        <v>1.71254989390415e-14</v>
      </c>
      <c r="OH57">
        <v>1.49248739588958e-14</v>
      </c>
      <c r="OI57">
        <v>1.30070290787915e-14</v>
      </c>
      <c r="OJ57">
        <v>1.13356270828464e-14</v>
      </c>
      <c r="OK57">
        <v>9.87900008395297e-15</v>
      </c>
      <c r="OL57">
        <v>8.60954951547656e-15</v>
      </c>
      <c r="OM57">
        <v>7.50322322396243e-15</v>
      </c>
      <c r="ON57">
        <v>6.53905975538058e-15</v>
      </c>
      <c r="OO57">
        <v>5.69879120054444e-15</v>
      </c>
      <c r="OP57">
        <v>4.96649707485549e-15</v>
      </c>
      <c r="OQ57">
        <v>4.32830267446744e-15</v>
      </c>
      <c r="OR57">
        <v>3.7721161936549e-15</v>
      </c>
      <c r="OS57">
        <v>3.28739962257474e-15</v>
      </c>
      <c r="OT57">
        <v>2.86496908464354e-15</v>
      </c>
      <c r="OU57">
        <v>2.49682083054283e-15</v>
      </c>
      <c r="OV57">
        <v>2.17597959197811e-15</v>
      </c>
      <c r="OW57">
        <v>1.89636642196543e-15</v>
      </c>
      <c r="OX57">
        <v>1.65268351762838e-15</v>
      </c>
      <c r="OY57">
        <v>1.44031384325487e-15</v>
      </c>
      <c r="OZ57">
        <v>1.25523365178141e-15</v>
      </c>
      <c r="PA57">
        <v>1.09393624725836e-15</v>
      </c>
      <c r="PB57">
        <v>9.53365543831116e-16</v>
      </c>
      <c r="PC57">
        <v>8.30858162385891e-16</v>
      </c>
      <c r="PD57">
        <v>7.24092967770972e-16</v>
      </c>
      <c r="PE57">
        <v>6.31047090480238e-16</v>
      </c>
      <c r="PF57">
        <v>5.49957599546154e-16</v>
      </c>
      <c r="PG57">
        <v>4.79288100462353e-16</v>
      </c>
      <c r="PH57">
        <v>4.17699625269987e-16</v>
      </c>
      <c r="PI57">
        <v>3.64025263265204e-16</v>
      </c>
      <c r="PJ57">
        <v>3.17248051658291e-16</v>
      </c>
      <c r="PK57">
        <v>2.76481707281006e-16</v>
      </c>
      <c r="PL57">
        <v>2.40953834267692e-16</v>
      </c>
      <c r="PM57">
        <v>2.09991289547751e-16</v>
      </c>
      <c r="PN57">
        <v>1.8300742887095e-16</v>
      </c>
      <c r="PO57">
        <v>1.59490991717255e-16</v>
      </c>
      <c r="PP57">
        <v>1.38996414494686e-16</v>
      </c>
      <c r="PQ57">
        <v>1.21135388490336e-16</v>
      </c>
      <c r="PR57">
        <v>1.05569502623865e-16</v>
      </c>
      <c r="PS57">
        <v>9.20038316064787e-17</v>
      </c>
      <c r="PT57">
        <v>8.01813480208608e-17</v>
      </c>
      <c r="PU57">
        <v>6.98780524483033e-17</v>
      </c>
      <c r="PV57">
        <v>6.08987293740364e-17</v>
      </c>
      <c r="PW57">
        <v>5.30732484583174e-17</v>
      </c>
      <c r="PX57">
        <v>4.62533410938321e-17</v>
      </c>
      <c r="PY57">
        <v>4.03097911751642e-17</v>
      </c>
      <c r="PZ57">
        <v>3.51299868541178e-17</v>
      </c>
      <c r="QA57">
        <v>3.06157868942486e-17</v>
      </c>
      <c r="QB57">
        <v>2.66816611986341e-17</v>
      </c>
      <c r="QC57">
        <v>2.32530702796483e-17</v>
      </c>
      <c r="QD57">
        <v>2.0265052966715e-17</v>
      </c>
      <c r="QE57">
        <v>1.76609955934806e-17</v>
      </c>
      <c r="QF57">
        <v>1.5391559344318e-17</v>
      </c>
      <c r="QG57">
        <v>1.34137454367019e-17</v>
      </c>
      <c r="QH57">
        <v>1.169008042756e-17</v>
      </c>
      <c r="QI57">
        <v>1.01879062076806e-17</v>
      </c>
      <c r="QJ57">
        <v>8.87876123177027e-18</v>
      </c>
      <c r="QK57">
        <v>7.73784126039124e-18</v>
      </c>
      <c r="QL57">
        <v>6.7435293965074e-18</v>
      </c>
      <c r="QM57">
        <v>5.87698651228989e-18</v>
      </c>
      <c r="QN57">
        <v>5.12179430603885e-18</v>
      </c>
      <c r="QO57">
        <v>4.46364422625682e-18</v>
      </c>
      <c r="QP57">
        <v>3.89006636894893e-18</v>
      </c>
      <c r="QQ57">
        <v>3.3901932115942e-18</v>
      </c>
      <c r="QR57">
        <v>2.954553707279e-18</v>
      </c>
      <c r="QS57">
        <v>2.57489383771469e-18</v>
      </c>
      <c r="QT57">
        <v>2.24402022517541e-18</v>
      </c>
      <c r="QU57">
        <v>1.95566384028695e-18</v>
      </c>
      <c r="QV57">
        <v>1.70436122335169e-18</v>
      </c>
      <c r="QW57">
        <v>1.48535096872203e-18</v>
      </c>
      <c r="QX57">
        <v>1.29448351092192e-18</v>
      </c>
      <c r="QY57">
        <v>1.12814250324317e-18</v>
      </c>
      <c r="QZ57">
        <v>9.83176299184656e-19</v>
      </c>
      <c r="RA57">
        <v>8.56838238520009e-19</v>
      </c>
      <c r="RB57">
        <v>7.46734606599974e-19</v>
      </c>
      <c r="RC57">
        <v>6.50779280879394e-19</v>
      </c>
      <c r="RD57">
        <v>5.67154205361179e-19</v>
      </c>
      <c r="RE57">
        <v>4.94274944070451e-19</v>
      </c>
      <c r="RF57">
        <v>4.30760660903969e-19</v>
      </c>
      <c r="RG57">
        <v>3.75407957066051e-19</v>
      </c>
      <c r="RH57">
        <v>3.27168070391471e-19</v>
      </c>
      <c r="RI57">
        <v>2.85127004553196e-19</v>
      </c>
      <c r="RJ57">
        <v>2.4848821166504e-19</v>
      </c>
      <c r="RK57">
        <v>2.16557500168209e-19</v>
      </c>
      <c r="RL57">
        <v>1.88729882053e-19</v>
      </c>
      <c r="RM57">
        <v>1.64478110211248e-19</v>
      </c>
      <c r="RN57">
        <v>1.43342688737899e-19</v>
      </c>
      <c r="RO57">
        <v>1.24923166907867e-19</v>
      </c>
      <c r="RP57">
        <v>1.08870551876042e-19</v>
      </c>
      <c r="RQ57">
        <v>9.48806963446224e-20</v>
      </c>
      <c r="RR57">
        <v>8.26885359145637e-20</v>
      </c>
      <c r="RS57">
        <v>7.20630669368143e-20</v>
      </c>
      <c r="RT57">
        <v>6.28029697091922e-20</v>
      </c>
      <c r="RU57">
        <v>5.4732794092042e-20</v>
      </c>
      <c r="RV57">
        <v>4.76996352719195e-20</v>
      </c>
      <c r="RW57">
        <v>4.15702366893226e-20</v>
      </c>
      <c r="RX57">
        <v>3.62284652399349e-20</v>
      </c>
      <c r="RY57">
        <v>3.15731109122668e-20</v>
      </c>
      <c r="RZ57">
        <v>2.75159691716517e-20</v>
      </c>
      <c r="SA57">
        <v>2.39801697577139e-20</v>
      </c>
      <c r="SB57">
        <v>2.08987202312037e-20</v>
      </c>
      <c r="SC57">
        <v>1.8213236674925e-20</v>
      </c>
      <c r="SD57">
        <v>1.58728374994725e-20</v>
      </c>
      <c r="SE57">
        <v>1.38331793948259e-20</v>
      </c>
      <c r="SF57">
        <v>1.2055617162073e-20</v>
      </c>
      <c r="SG57">
        <v>1.05064715066755e-20</v>
      </c>
      <c r="SH57">
        <v>9.15639092023076e-21</v>
      </c>
      <c r="SI57">
        <v>7.97979556036634e-21</v>
      </c>
      <c r="SJ57">
        <v>6.95439259201459e-21</v>
      </c>
      <c r="SK57">
        <v>6.06075380728766e-21</v>
      </c>
      <c r="SL57">
        <v>5.2819475211581e-21</v>
      </c>
      <c r="SM57">
        <v>4.60321776850953e-21</v>
      </c>
      <c r="SN57">
        <v>4.01170472433542e-21</v>
      </c>
      <c r="SO57">
        <v>3.49620104991605e-21</v>
      </c>
      <c r="SP57">
        <v>3.04693954848808e-21</v>
      </c>
      <c r="SQ57">
        <v>2.65540810714065e-21</v>
      </c>
      <c r="SR57">
        <v>2.31418841866002e-21</v>
      </c>
      <c r="SS57">
        <v>2.0168154276018e-21</v>
      </c>
      <c r="ST57">
        <v>1.75765483752955e-21</v>
      </c>
      <c r="SU57">
        <v>1.53179635856146e-21</v>
      </c>
      <c r="SV57">
        <v>1.33496067259719e-21</v>
      </c>
      <c r="SW57">
        <v>1.1634183535041e-21</v>
      </c>
      <c r="SX57">
        <v>1.01391920605185e-21</v>
      </c>
      <c r="SY57">
        <v>8.83630684787191e-22</v>
      </c>
      <c r="SZ57">
        <v>7.70084226077429e-22</v>
      </c>
      <c r="TA57">
        <v>6.71128476481207e-22</v>
      </c>
      <c r="TB57">
        <v>5.84888531269175e-22</v>
      </c>
      <c r="TC57">
        <v>5.09730410790863e-22</v>
      </c>
      <c r="TD57">
        <v>4.44230101625033e-22</v>
      </c>
      <c r="TE57">
        <v>3.87146575939245e-22</v>
      </c>
      <c r="TF57">
        <v>3.3739827785915e-22</v>
      </c>
      <c r="TG57">
        <v>2.94042631337091e-22</v>
      </c>
      <c r="TH57">
        <v>2.56258181257624e-22</v>
      </c>
      <c r="TI57">
        <v>2.23329029409287e-22</v>
      </c>
      <c r="TJ57">
        <v>1.94631270432503e-22</v>
      </c>
      <c r="TK57">
        <v>1.69621170746892e-22</v>
      </c>
      <c r="TL57">
        <v>1.47824866485285e-22</v>
      </c>
      <c r="TM57">
        <v>1.28829385242248e-22</v>
      </c>
      <c r="TN57">
        <v>1.12274821527051e-22</v>
      </c>
      <c r="TO57">
        <v>9.78475176701938e-23</v>
      </c>
      <c r="TP57">
        <v>8.52741209827904e-23</v>
      </c>
      <c r="TQ57">
        <v>7.43164045704007e-23</v>
      </c>
      <c r="TR57">
        <v>6.47667536717981e-23</v>
      </c>
      <c r="TS57">
        <v>5.64442320027692e-23</v>
      </c>
      <c r="TT57">
        <v>4.91911535743643e-23</v>
      </c>
      <c r="TU57">
        <v>4.28700950321722e-23</v>
      </c>
      <c r="TV57">
        <v>3.73612919097155e-23</v>
      </c>
      <c r="TW57">
        <v>3.25603694630358e-23</v>
      </c>
      <c r="TX57">
        <v>2.83763650928169e-23</v>
      </c>
      <c r="TY57">
        <v>2.47300048850784e-23</v>
      </c>
      <c r="TZ57">
        <v>2.15522016162252e-23</v>
      </c>
      <c r="UA57">
        <v>1.87827457643038e-23</v>
      </c>
      <c r="UB57">
        <v>1.63691647251889e-23</v>
      </c>
      <c r="UC57">
        <v>1.42657286193801e-23</v>
      </c>
      <c r="UD57">
        <v>1.24325838525308e-23</v>
      </c>
      <c r="UE57">
        <v>1.08349980133665e-23</v>
      </c>
      <c r="UF57">
        <v>9.44270180214861e-24</v>
      </c>
      <c r="UG57">
        <v>8.22931552126761e-24</v>
      </c>
      <c r="UH57">
        <v>7.17184926174059e-24</v>
      </c>
      <c r="UI57">
        <v>6.25026731569603e-24</v>
      </c>
      <c r="UJ57">
        <v>5.4471085618128e-24</v>
      </c>
      <c r="UK57">
        <v>4.74715563119403e-24</v>
      </c>
      <c r="UL57">
        <v>4.13714658539454e-24</v>
      </c>
      <c r="UM57">
        <v>3.60552364379437e-24</v>
      </c>
      <c r="UN57">
        <v>3.14221419948081e-24</v>
      </c>
      <c r="UO57">
        <v>2.73843997456862e-24</v>
      </c>
      <c r="UP57">
        <v>2.38655069904352e-24</v>
      </c>
      <c r="UQ57">
        <v>2.07987916185832e-24</v>
      </c>
      <c r="UR57">
        <v>1.81261488794945e-24</v>
      </c>
      <c r="US57">
        <v>1.57969404774479e-24</v>
      </c>
      <c r="UT57">
        <v>1.3767035132892e-24</v>
      </c>
      <c r="UU57">
        <v>1.19979724314884e-24</v>
      </c>
      <c r="UV57">
        <v>1.04562341184725e-24</v>
      </c>
      <c r="UW57">
        <v>9.11260903162001e-25</v>
      </c>
      <c r="UX57">
        <v>7.94163964026593e-25</v>
      </c>
      <c r="UY57">
        <v>6.92113970400756e-25</v>
      </c>
      <c r="UZ57">
        <v>6.03177391221769e-25</v>
      </c>
      <c r="VA57">
        <v>5.25669153984037e-25</v>
      </c>
      <c r="VB57">
        <v>4.58120717838207e-25</v>
      </c>
      <c r="VC57">
        <v>3.99252249293986e-25</v>
      </c>
      <c r="VD57">
        <v>3.47948373342512e-25</v>
      </c>
      <c r="VE57">
        <v>3.03237040557164e-25</v>
      </c>
      <c r="VF57">
        <v>2.6427110976993e-25</v>
      </c>
      <c r="VG57">
        <v>2.30312297372077e-25</v>
      </c>
      <c r="VH57">
        <v>2.00717189128176e-25</v>
      </c>
      <c r="VI57">
        <v>1.74925049470678e-25</v>
      </c>
      <c r="VJ57">
        <v>1.52447197298977e-25</v>
      </c>
      <c r="VK57">
        <v>1.32857746987283e-25</v>
      </c>
      <c r="VL57">
        <v>1.15785539172095e-25</v>
      </c>
      <c r="VM57">
        <v>1.00907108432721e-25</v>
      </c>
      <c r="VN57">
        <v>8.79405546241727e-26</v>
      </c>
      <c r="VO57">
        <v>7.66402017432041e-26</v>
      </c>
      <c r="VP57">
        <v>6.67919431295523e-26</v>
      </c>
      <c r="VQ57">
        <v>5.82091848083754e-26</v>
      </c>
      <c r="VR57">
        <v>5.07293101128007e-26</v>
      </c>
      <c r="VS57">
        <v>4.42105986021371e-26</v>
      </c>
      <c r="VT57">
        <v>3.85295408988043e-26</v>
      </c>
      <c r="VU57">
        <v>3.35784985684605e-26</v>
      </c>
      <c r="VV57">
        <v>2.92636647053089e-26</v>
      </c>
      <c r="VW57">
        <v>2.55032865820006e-26</v>
      </c>
      <c r="VX57">
        <v>2.22261166888526e-26</v>
      </c>
      <c r="VY57">
        <v>1.93700628143802e-26</v>
      </c>
      <c r="VZ57">
        <v>1.68810115903519e-26</v>
      </c>
      <c r="WA57">
        <v>1.47118032111923e-26</v>
      </c>
      <c r="WB57">
        <v>1.28213379018441e-26</v>
      </c>
      <c r="WC57">
        <v>1.11737972044245e-26</v>
      </c>
      <c r="WD57">
        <v>9.73796532947213e-27</v>
      </c>
      <c r="WE57">
        <v>8.48663771349387e-27</v>
      </c>
      <c r="WF57">
        <v>7.39610557681052e-27</v>
      </c>
      <c r="WG57">
        <v>6.44570671567024e-27</v>
      </c>
      <c r="WH57">
        <v>5.61743401753238e-27</v>
      </c>
      <c r="WI57">
        <v>4.8955942821002e-27</v>
      </c>
      <c r="WJ57">
        <v>4.26651088381813e-27</v>
      </c>
      <c r="WK57">
        <v>3.71826464220998e-27</v>
      </c>
      <c r="WL57">
        <v>3.24046799035385e-27</v>
      </c>
      <c r="WM57">
        <v>2.82406816268644e-27</v>
      </c>
      <c r="WN57">
        <v>2.46117567315587e-27</v>
      </c>
      <c r="WO57">
        <v>2.14491483391536e-27</v>
      </c>
      <c r="WP57">
        <v>1.86929348235061e-27</v>
      </c>
      <c r="WQ57">
        <v>1.62908944817171e-27</v>
      </c>
      <c r="WR57">
        <v>1.41975160947286e-27</v>
      </c>
      <c r="WS57">
        <v>1.23731366307905e-27</v>
      </c>
      <c r="WT57">
        <v>1.07831897539495e-27</v>
      </c>
      <c r="WU57">
        <v>9.39755089912493e-28</v>
      </c>
      <c r="WV57">
        <v>8.18996650497573e-28</v>
      </c>
      <c r="WW57">
        <v>7.1375565902889e-28</v>
      </c>
      <c r="WX57">
        <v>6.22038124925485e-28</v>
      </c>
      <c r="WY57">
        <v>5.42106285205865e-28</v>
      </c>
      <c r="WZ57">
        <v>4.72445679265889e-28</v>
      </c>
      <c r="XA57">
        <v>4.11736454544603e-28</v>
      </c>
      <c r="XB57">
        <v>3.58828359409234e-28</v>
      </c>
      <c r="XC57">
        <v>3.12718949452104e-28</v>
      </c>
      <c r="XD57">
        <v>2.72534594276304e-28</v>
      </c>
      <c r="XE57">
        <v>2.37513924907598e-28</v>
      </c>
      <c r="XF57">
        <v>2.06993408212312e-28</v>
      </c>
      <c r="XG57">
        <v>1.80394775001162e-28</v>
      </c>
      <c r="XH57">
        <v>1.57214063620525e-28</v>
      </c>
      <c r="XI57">
        <v>1.37012071441201e-28</v>
      </c>
      <c r="XJ57">
        <v>1.19406033329946e-28</v>
      </c>
      <c r="XK57">
        <v>1.0406236943663e-28</v>
      </c>
      <c r="XL57">
        <v>9.06903648900452e-29</v>
      </c>
      <c r="XM57">
        <v>7.90366616522034e-29</v>
      </c>
      <c r="XN57">
        <v>6.88804581688323e-29</v>
      </c>
      <c r="XO57">
        <v>6.00293258643217e-29</v>
      </c>
      <c r="XP57">
        <v>5.23155632166725e-29</v>
      </c>
      <c r="XQ57">
        <v>4.55930183334666e-29</v>
      </c>
      <c r="XR57">
        <v>3.97343198265207e-29</v>
      </c>
      <c r="XS57">
        <v>3.46284635188833e-29</v>
      </c>
      <c r="XT57">
        <v>3.01787092597538e-29</v>
      </c>
      <c r="XU57">
        <v>2.63007479984811e-29</v>
      </c>
      <c r="XV57">
        <v>2.29211043893815e-29</v>
      </c>
      <c r="XW57">
        <v>1.99757446616827e-29</v>
      </c>
      <c r="XX57">
        <v>1.74088633780492e-29</v>
      </c>
      <c r="XY57">
        <v>1.51718260945198e-29</v>
      </c>
      <c r="XZ57">
        <v>1.32222478885435e-29</v>
      </c>
      <c r="YA57">
        <v>1.15231902960739e-29</v>
      </c>
      <c r="YB57">
        <v>1.00424614421716e-29</v>
      </c>
      <c r="YC57">
        <v>8.75200610475588e-30</v>
      </c>
      <c r="YD57">
        <v>7.62737415510762e-30</v>
      </c>
      <c r="YE57">
        <v>6.64725730371577e-30</v>
      </c>
      <c r="YF57">
        <v>5.79308537423904e-30</v>
      </c>
      <c r="YG57">
        <v>5.0486744562246e-30</v>
      </c>
      <c r="YH57">
        <v>4.39992027016914e-30</v>
      </c>
      <c r="YI57">
        <v>3.8345309351402e-30</v>
      </c>
      <c r="YJ57">
        <v>3.34179407573262e-30</v>
      </c>
      <c r="YK57">
        <v>2.91237385575906e-30</v>
      </c>
      <c r="YL57">
        <v>2.53813409309173e-30</v>
      </c>
      <c r="YM57">
        <v>2.21198410423016e-30</v>
      </c>
      <c r="YN57">
        <v>1.92774435782739e-30</v>
      </c>
      <c r="YO57">
        <v>1.68002939172507e-30</v>
      </c>
      <c r="YP57">
        <v>1.46414577513854e-30</v>
      </c>
      <c r="YQ57">
        <v>1.27600318269124e-30</v>
      </c>
      <c r="YR57">
        <v>1.11203689542738e-30</v>
      </c>
      <c r="YS57">
        <v>9.69140260436956e-31</v>
      </c>
      <c r="YT57">
        <v>8.44605829412558e-31</v>
      </c>
      <c r="YU57">
        <v>7.36074060896038e-31</v>
      </c>
      <c r="YV57">
        <v>6.41488614281553e-31</v>
      </c>
      <c r="YW57">
        <v>5.59057388534969e-31</v>
      </c>
      <c r="YX57">
        <v>4.87218567434091e-31</v>
      </c>
      <c r="YY57">
        <v>4.24611027992307e-31</v>
      </c>
      <c r="YZ57">
        <v>3.70048551396952e-31</v>
      </c>
      <c r="ZA57">
        <v>3.22497347839642e-31</v>
      </c>
      <c r="ZB57">
        <v>2.8105646940376e-31</v>
      </c>
      <c r="ZC57">
        <v>2.44940739894037e-31</v>
      </c>
      <c r="ZD57">
        <v>2.13465878181403e-31</v>
      </c>
      <c r="ZE57">
        <v>1.86035533196603e-31</v>
      </c>
      <c r="ZF57">
        <v>1.62129984925897e-31</v>
      </c>
      <c r="ZG57">
        <v>1.4129629732774e-31</v>
      </c>
      <c r="ZH57">
        <v>1.23139736598717e-31</v>
      </c>
      <c r="ZI57">
        <v>1.07316292191504e-31</v>
      </c>
      <c r="ZJ57">
        <v>9.35261588812946e-32</v>
      </c>
      <c r="ZK57">
        <v>8.15080563860704e-32</v>
      </c>
      <c r="ZL57">
        <v>7.10342789151322e-32</v>
      </c>
      <c r="ZM57">
        <v>6.19063808501648e-32</v>
      </c>
      <c r="ZN57">
        <v>5.39514168158783e-32</v>
      </c>
      <c r="ZO57">
        <v>4.70186649012108e-32</v>
      </c>
      <c r="ZP57">
        <v>4.09767709462955e-32</v>
      </c>
      <c r="ZQ57">
        <v>3.57112597882788e-32</v>
      </c>
      <c r="ZR57">
        <v>3.11223663118147e-32</v>
      </c>
      <c r="ZS57">
        <v>2.71231452093633e-32</v>
      </c>
      <c r="ZT57">
        <v>2.36378236371099e-32</v>
      </c>
      <c r="ZU57">
        <v>2.06003655544425e-32</v>
      </c>
      <c r="ZV57">
        <v>1.79532205456691e-32</v>
      </c>
      <c r="ZW57">
        <v>1.56462334180242e-32</v>
      </c>
      <c r="ZX57">
        <v>1.3635693916229e-32</v>
      </c>
      <c r="ZY57">
        <v>1.18835085486385e-32</v>
      </c>
      <c r="ZZ57">
        <v>1.03564788336507e-32</v>
      </c>
      <c r="AAA57">
        <v>9.0256722913826e-33</v>
      </c>
      <c r="AAB57">
        <v>7.86587426285654e-33</v>
      </c>
      <c r="AAC57">
        <v>6.85511017036836e-33</v>
      </c>
      <c r="AAD57">
        <v>5.97422916735288e-33</v>
      </c>
      <c r="AAE57">
        <v>5.20654128920178e-33</v>
      </c>
      <c r="AAF57">
        <v>4.53750123016693e-33</v>
      </c>
      <c r="AAG57">
        <v>3.95443275490147e-33</v>
      </c>
      <c r="AAH57">
        <v>3.44628852309146e-33</v>
      </c>
      <c r="AAI57">
        <v>3.00344077659951e-33</v>
      </c>
      <c r="AAJ57">
        <v>2.61749892329063e-33</v>
      </c>
      <c r="AAK57">
        <v>2.28115056131874e-33</v>
      </c>
      <c r="AAL57">
        <v>1.98802293177755e-33</v>
      </c>
      <c r="AAM57">
        <v>1.73256217467233e-33</v>
      </c>
      <c r="AAN57">
        <v>1.50992810048793e-33</v>
      </c>
      <c r="AAO57">
        <v>1.3159024836002e-33</v>
      </c>
      <c r="AAP57">
        <v>1.14680913997535e-33</v>
      </c>
      <c r="AAQ57">
        <v>9.99444274877267e-34</v>
      </c>
      <c r="AAR57">
        <v>8.71015780887847e-34</v>
      </c>
      <c r="AAS57">
        <v>7.59090336125874e-34</v>
      </c>
      <c r="AAT57">
        <v>6.61547300339771e-34</v>
      </c>
      <c r="AAU57">
        <v>5.76538535348007e-34</v>
      </c>
      <c r="AAV57">
        <v>5.02453388549099e-34</v>
      </c>
      <c r="AAW57">
        <v>4.37888176047214e-34</v>
      </c>
      <c r="AAX57">
        <v>3.8161958719325e-34</v>
      </c>
      <c r="AAY57">
        <v>3.32581506639822e-34</v>
      </c>
      <c r="AAZ57">
        <v>2.89844814759997e-34</v>
      </c>
      <c r="ABA57">
        <v>2.52599783710277e-34</v>
      </c>
      <c r="ABB57">
        <v>2.20140735597816e-34</v>
      </c>
      <c r="ABC57">
        <v>1.91852672071691e-34</v>
      </c>
      <c r="ABD57">
        <v>1.67199622010406e-34</v>
      </c>
      <c r="ABE57">
        <v>1.45714486530458e-34</v>
      </c>
      <c r="ABF57">
        <v>1.26990188910316e-34</v>
      </c>
      <c r="ABG57">
        <v>1.1067196174834e-34</v>
      </c>
      <c r="ABH57">
        <v>9.64506252201583e-35</v>
      </c>
      <c r="ABI57">
        <v>8.40567290793413e-35</v>
      </c>
      <c r="ABJ57">
        <v>7.32554474104237e-35</v>
      </c>
      <c r="ABK57">
        <v>6.38421294056781e-35</v>
      </c>
      <c r="ABL57">
        <v>5.56384218666502e-35</v>
      </c>
      <c r="ABM57">
        <v>4.84888899638741e-35</v>
      </c>
      <c r="ABN57">
        <v>4.22580722286443e-35</v>
      </c>
      <c r="ABO57">
        <v>3.68279139780632e-35</v>
      </c>
      <c r="ABP57">
        <v>3.20955305447242e-35</v>
      </c>
      <c r="ABQ57">
        <v>2.79712579311695e-35</v>
      </c>
      <c r="ABR57">
        <v>2.43769539550615e-35</v>
      </c>
      <c r="ABS57">
        <v>2.12445176970395e-35</v>
      </c>
      <c r="ABT57">
        <v>1.8514599199385e-35</v>
      </c>
      <c r="ABU57">
        <v>1.61354749682849e-35</v>
      </c>
      <c r="ABV57">
        <v>1.40620679739477e-35</v>
      </c>
      <c r="ABW57">
        <v>1.22550935806102e-35</v>
      </c>
      <c r="ABX57">
        <v>1.06803152244578e-35</v>
      </c>
      <c r="ABY57">
        <v>9.30789573686018e-36</v>
      </c>
      <c r="ABZ57">
        <v>8.11183202251024e-36</v>
      </c>
      <c r="ACA57">
        <v>7.06946238136732e-36</v>
      </c>
      <c r="ACB57">
        <v>6.16103713968453e-36</v>
      </c>
      <c r="ACC57">
        <v>5.36934445490754e-36</v>
      </c>
      <c r="ACD57">
        <v>4.67938420460854e-36</v>
      </c>
      <c r="ACE57">
        <v>4.07808378066087e-36</v>
      </c>
      <c r="ACF57">
        <v>3.55405040383526e-36</v>
      </c>
      <c r="ACG57">
        <v>3.09735526594665e-36</v>
      </c>
      <c r="ACH57">
        <v>2.69934540971472e-36</v>
      </c>
      <c r="ACI57">
        <v>2.35247978204429e-36</v>
      </c>
      <c r="ACJ57">
        <v>2.05018635444363e-36</v>
      </c>
      <c r="ACK57">
        <v>1.7867376034553e-36</v>
      </c>
      <c r="ACL57">
        <v>1.55714199183982e-36</v>
      </c>
      <c r="ACM57">
        <v>1.35704939441689e-36</v>
      </c>
      <c r="ACN57">
        <v>1.1826686766769e-36</v>
      </c>
      <c r="ACO57">
        <v>1.03069586453314e-36</v>
      </c>
      <c r="ACP57">
        <v>8.98251544253886e-37</v>
      </c>
      <c r="ACQ57">
        <v>7.82826306497269e-37</v>
      </c>
      <c r="ACR57">
        <v>6.82233200782504e-37</v>
      </c>
      <c r="ACS57">
        <v>5.94566299556981e-37</v>
      </c>
      <c r="ACT57">
        <v>5.18164586776804e-37</v>
      </c>
      <c r="ACU57">
        <v>4.51580486801278e-37</v>
      </c>
      <c r="ACV57">
        <v>3.93552437321461e-37</v>
      </c>
      <c r="ACW57">
        <v>3.42980986664776e-37</v>
      </c>
      <c r="ACX57">
        <v>2.98907962593703e-37</v>
      </c>
      <c r="ACY57">
        <v>2.60498317911842e-37</v>
      </c>
      <c r="ACZ57">
        <v>2.27024308907885e-37</v>
      </c>
      <c r="ADA57">
        <v>1.97851706868007e-37</v>
      </c>
      <c r="ADB57">
        <v>1.72427781407616e-37</v>
      </c>
      <c r="ADC57">
        <v>1.50270827943816e-37</v>
      </c>
      <c r="ADD57">
        <v>1.30961040886666e-37</v>
      </c>
      <c r="ADE57">
        <v>1.14132559624489e-37</v>
      </c>
      <c r="ADF57">
        <v>9.94665365993129e-38</v>
      </c>
      <c r="ADG57">
        <v>8.66850961339482e-38</v>
      </c>
      <c r="ADH57">
        <v>7.55460695492211e-38</v>
      </c>
      <c r="ADI57">
        <v>6.58384068181318e-38</v>
      </c>
      <c r="ADJ57">
        <v>5.73781778220191e-38</v>
      </c>
      <c r="ADK57">
        <v>5.00050874449253e-38</v>
      </c>
      <c r="ADL57">
        <v>4.35794384780035e-38</v>
      </c>
      <c r="ADM57">
        <v>3.79794847904186e-38</v>
      </c>
      <c r="ADN57">
        <v>3.3099124617535e-38</v>
      </c>
      <c r="ADO57">
        <v>2.88458902613521e-38</v>
      </c>
      <c r="ADP57">
        <v>2.51391961142427e-38</v>
      </c>
      <c r="ADQ57">
        <v>2.19088118114727e-38</v>
      </c>
      <c r="ADR57">
        <v>1.90935315834774e-38</v>
      </c>
      <c r="ADS57">
        <v>1.66400145962431e-38</v>
      </c>
      <c r="ADT57">
        <v>1.45017743078389e-38</v>
      </c>
      <c r="ADU57">
        <v>1.26382976925379e-38</v>
      </c>
      <c r="ADV57">
        <v>1.10142776445548e-38</v>
      </c>
      <c r="ADW57">
        <v>9.59894401782989e-39</v>
      </c>
      <c r="ADX57">
        <v>8.36548062713706e-39</v>
      </c>
      <c r="ADY57">
        <v>7.29051716449396e-39</v>
      </c>
      <c r="ADZ57">
        <v>6.35368640426477e-39</v>
      </c>
      <c r="AEA57">
        <v>5.53723830736513e-39</v>
      </c>
      <c r="AEB57">
        <v>4.82570371303993e-39</v>
      </c>
      <c r="AEC57">
        <v>4.20560124621558e-39</v>
      </c>
      <c r="AED57">
        <v>3.66518188722948e-39</v>
      </c>
      <c r="AEE57">
        <v>3.19420636432502e-39</v>
      </c>
      <c r="AEF57">
        <v>2.78375115118964e-39</v>
      </c>
      <c r="AEG57">
        <v>2.42603939379075e-39</v>
      </c>
      <c r="AEH57">
        <v>2.11429356309718e-39</v>
      </c>
      <c r="AEI57">
        <v>1.84260704191175e-39</v>
      </c>
      <c r="AEJ57">
        <v>1.60583221278375e-39</v>
      </c>
      <c r="AEK57">
        <v>1.39948292661385e-39</v>
      </c>
      <c r="AEL57">
        <v>1.21964950403409e-39</v>
      </c>
      <c r="AEM57">
        <v>1.06292465910236e-39</v>
      </c>
      <c r="AEN57">
        <v>9.26338941795112e-40</v>
      </c>
      <c r="AEO57">
        <v>8.07304476133573e-40</v>
      </c>
      <c r="AEP57">
        <v>7.03565927955402e-40</v>
      </c>
      <c r="AEQ57">
        <v>6.13157773322991e-40</v>
      </c>
      <c r="AER57">
        <v>5.34367057937235e-40</v>
      </c>
      <c r="AES57">
        <v>4.65700941963071e-40</v>
      </c>
      <c r="AET57">
        <v>4.05858415341848e-40</v>
      </c>
      <c r="AEU57">
        <v>3.53705647683353e-40</v>
      </c>
      <c r="AEV57">
        <v>3.08254505694367e-40</v>
      </c>
      <c r="AEW57">
        <v>2.68643831115594e-40</v>
      </c>
      <c r="AEX57">
        <v>2.34123124441917e-40</v>
      </c>
      <c r="AEY57">
        <v>2.04038325283039e-40</v>
      </c>
      <c r="AEZ57">
        <v>1.77819419946429e-40</v>
      </c>
      <c r="AFA57">
        <v>1.54969641444674e-40</v>
      </c>
      <c r="AFB57">
        <v>1.35056057300862e-40</v>
      </c>
      <c r="AFC57">
        <v>1.17701366820066e-40</v>
      </c>
      <c r="AFD57">
        <v>1.02576752410669e-40</v>
      </c>
      <c r="AFE57">
        <v>8.93956495102142e-41</v>
      </c>
      <c r="AFF57">
        <v>7.79083170751839e-41</v>
      </c>
      <c r="AFG57">
        <v>6.78971057623322e-41</v>
      </c>
      <c r="AFH57">
        <v>5.91723341482594e-41</v>
      </c>
      <c r="AFI57">
        <v>5.156869485438e-41</v>
      </c>
      <c r="AFJ57">
        <v>4.49421224844883e-41</v>
      </c>
      <c r="AFK57">
        <v>3.91670640320501e-41</v>
      </c>
      <c r="AFL57">
        <v>3.41341000398945e-41</v>
      </c>
      <c r="AFM57">
        <v>2.974787144066e-41</v>
      </c>
      <c r="AFN57">
        <v>2.59252727980453e-41</v>
      </c>
      <c r="AFO57">
        <v>2.25938777163868e-41</v>
      </c>
      <c r="AFP57">
        <v>1.96905665849553e-41</v>
      </c>
      <c r="AFQ57">
        <v>1.71603306569794e-41</v>
      </c>
      <c r="AFR57">
        <v>1.49552298044011e-41</v>
      </c>
      <c r="AFS57">
        <v>1.30334842010449e-41</v>
      </c>
      <c r="AFT57">
        <v>1.13586827244136e-41</v>
      </c>
      <c r="AFU57">
        <v>9.89909307777803e-42</v>
      </c>
      <c r="AFV57">
        <v>8.62706056151166e-42</v>
      </c>
      <c r="AFW57">
        <v>7.51848410225232e-42</v>
      </c>
      <c r="AFX57">
        <v>6.55235961226587e-42</v>
      </c>
      <c r="AFY57">
        <v>5.71038202708861e-42</v>
      </c>
      <c r="AFZ57">
        <v>4.97659848129431e-42</v>
      </c>
      <c r="AGA57">
        <v>4.33710605114241e-42</v>
      </c>
      <c r="AGB57">
        <v>3.77978833726685e-42</v>
      </c>
      <c r="AGC57">
        <v>3.29408589646435e-42</v>
      </c>
      <c r="AGD57">
        <v>2.87079617297612e-42</v>
      </c>
      <c r="AGE57">
        <v>2.50189913858048e-42</v>
      </c>
      <c r="AGF57">
        <v>2.18040533791733e-42</v>
      </c>
      <c r="AGG57">
        <v>1.9002234599736e-42</v>
      </c>
      <c r="AGH57">
        <v>1.65604492662041e-42</v>
      </c>
      <c r="AGI57">
        <v>1.44324331151206e-42</v>
      </c>
      <c r="AGJ57">
        <v>1.25778668364698e-42</v>
      </c>
      <c r="AGK57">
        <v>1.09616121477272e-42</v>
      </c>
      <c r="AGL57">
        <v>9.5530460323211e-43</v>
      </c>
      <c r="AGM57">
        <v>8.32548052838816e-43</v>
      </c>
      <c r="AGN57">
        <v>7.25565707461886e-43</v>
      </c>
      <c r="AGO57">
        <v>6.32330583261349e-43</v>
      </c>
      <c r="AGP57">
        <v>5.51076163627318e-43</v>
      </c>
      <c r="AGQ57">
        <v>4.80262929165781e-43</v>
      </c>
      <c r="AGR57">
        <v>4.18549188578009e-43</v>
      </c>
      <c r="AGS57">
        <v>3.64765657769182e-43</v>
      </c>
      <c r="AGT57">
        <v>3.1789330553913e-43</v>
      </c>
      <c r="AGU57">
        <v>2.77044046099705e-43</v>
      </c>
      <c r="AGV57">
        <v>2.41443912601827e-43</v>
      </c>
      <c r="AGW57">
        <v>2.10418392862696e-43</v>
      </c>
      <c r="AGX57">
        <v>1.83379649450664e-43</v>
      </c>
      <c r="AGY57">
        <v>1.5981538198798e-43</v>
      </c>
      <c r="AGZ57">
        <v>1.39279120646565e-43</v>
      </c>
      <c r="AHA57">
        <v>1.21381766928664e-43</v>
      </c>
      <c r="AHB57">
        <v>1.05784221456369e-43</v>
      </c>
      <c r="AHC57">
        <v>9.21909590894872e-44</v>
      </c>
      <c r="AHD57">
        <v>8.03444296401517e-44</v>
      </c>
      <c r="AHE57">
        <v>7.00201780950711e-44</v>
      </c>
      <c r="AHF57">
        <v>6.10225918887513e-44</v>
      </c>
      <c r="AHG57">
        <v>5.31811946517059e-44</v>
      </c>
      <c r="AHH57">
        <v>4.63474162116668e-44</v>
      </c>
      <c r="AHI57">
        <v>4.03917776493305e-44</v>
      </c>
      <c r="AHJ57">
        <v>3.52014380741741e-44</v>
      </c>
      <c r="AHK57">
        <v>3.0678056639343e-44</v>
      </c>
      <c r="AHL57">
        <v>2.67359292874235e-44</v>
      </c>
      <c r="AHM57">
        <v>2.33003649242047e-44</v>
      </c>
      <c r="AHN57">
        <v>2.0306270253957e-44</v>
      </c>
      <c r="AHO57">
        <v>1.76969164632435e-44</v>
      </c>
      <c r="AHP57">
        <v>1.54228643857427e-44</v>
      </c>
      <c r="AHQ57">
        <v>1.34410277832896e-44</v>
      </c>
      <c r="AHR57">
        <v>1.17138569952135e-44</v>
      </c>
      <c r="AHS57">
        <v>1.02086274886586e-44</v>
      </c>
      <c r="AHT57">
        <v>8.89681983011909e-45</v>
      </c>
      <c r="AHU57">
        <v>7.75357933057475e-45</v>
      </c>
      <c r="AHV57">
        <v>6.75724512617352e-45</v>
      </c>
      <c r="AHW57">
        <v>5.88893977200218e-45</v>
      </c>
      <c r="AHX57">
        <v>5.13221157301828e-45</v>
      </c>
      <c r="AHY57">
        <v>4.47272287542306e-45</v>
      </c>
      <c r="AHZ57">
        <v>3.89797841256329e-45</v>
      </c>
      <c r="AIA57">
        <v>3.3970885583588e-45</v>
      </c>
      <c r="AIB57">
        <v>2.96056300264206e-45</v>
      </c>
      <c r="AIC57">
        <v>2.58013093919679e-45</v>
      </c>
      <c r="AID57">
        <v>2.24858435961661e-45</v>
      </c>
      <c r="AIE57">
        <v>1.9596414838878e-45</v>
      </c>
      <c r="AIF57">
        <v>1.70782774012924e-45</v>
      </c>
      <c r="AIG57">
        <v>1.48837203842432e-45</v>
      </c>
      <c r="AIH57">
        <v>1.29711637345564e-45</v>
      </c>
      <c r="AII57">
        <v>1.13043704319244e-45</v>
      </c>
      <c r="AIJ57">
        <v>9.85175990969306e-46</v>
      </c>
      <c r="AIK57">
        <v>8.58580970101075e-46</v>
      </c>
      <c r="AIL57">
        <v>7.48253397339103e-46</v>
      </c>
      <c r="AIM57">
        <v>6.52102907153415e-46</v>
      </c>
      <c r="AIN57">
        <v>5.68307745785244e-46</v>
      </c>
      <c r="AIO57">
        <v>4.95280254660054e-46</v>
      </c>
      <c r="AIP57">
        <v>4.31636789178701e-46</v>
      </c>
      <c r="AIQ57">
        <v>3.76171502941049e-46</v>
      </c>
      <c r="AIR57">
        <v>3.27833500694361e-46</v>
      </c>
      <c r="AIS57">
        <v>2.85706927125638e-46</v>
      </c>
      <c r="AIT57">
        <v>2.48993614242239e-46</v>
      </c>
      <c r="AIU57">
        <v>2.16997958562446e-46</v>
      </c>
      <c r="AIV57">
        <v>1.89113741585591e-46</v>
      </c>
      <c r="AIW57">
        <v>1.64812643830516e-46</v>
      </c>
      <c r="AIX57">
        <v>1.43634234819001e-46</v>
      </c>
      <c r="AIY57">
        <v>1.25177249345356e-46</v>
      </c>
      <c r="AIZ57">
        <v>1.09091984744549e-46</v>
      </c>
      <c r="AJA57">
        <v>9.50736751106484e-47</v>
      </c>
      <c r="AJB57">
        <v>8.28567169275625e-47</v>
      </c>
      <c r="AJC57">
        <v>7.22096367056848e-47</v>
      </c>
      <c r="AJD57">
        <v>6.29307052767434e-47</v>
      </c>
      <c r="AJE57">
        <v>5.4844115651347e-47</v>
      </c>
      <c r="AJF57">
        <v>4.77966520214722e-47</v>
      </c>
      <c r="AJG57">
        <v>4.16547867958117e-47</v>
      </c>
      <c r="AJH57">
        <v>3.6302150665805e-47</v>
      </c>
      <c r="AJI57">
        <v>3.16373277679411e-47</v>
      </c>
      <c r="AJJ57">
        <v>2.75719341674972e-47</v>
      </c>
      <c r="AJK57">
        <v>2.40289432569315e-47</v>
      </c>
      <c r="AJL57">
        <v>2.09412263404241e-47</v>
      </c>
      <c r="AJM57">
        <v>1.82502807531651e-47</v>
      </c>
      <c r="AJN57">
        <v>1.59051214171922e-47</v>
      </c>
      <c r="AJO57">
        <v>1.3861314832198e-47</v>
      </c>
      <c r="AJP57">
        <v>1.20801371984265e-47</v>
      </c>
      <c r="AJQ57">
        <v>1.05278407206964e-47</v>
      </c>
      <c r="AJR57">
        <v>9.17501419228832e-48</v>
      </c>
      <c r="AJS57">
        <v>7.99602574374089e-48</v>
      </c>
      <c r="AJT57">
        <v>6.96853719837362e-48</v>
      </c>
      <c r="AJU57">
        <v>6.07308083307874e-48</v>
      </c>
      <c r="AJV57">
        <v>5.29269052531084e-48</v>
      </c>
      <c r="AJW57">
        <v>4.61258029765337e-48</v>
      </c>
      <c r="AJX57">
        <v>4.01986416937734e-48</v>
      </c>
      <c r="AJY57">
        <v>3.50331200704836e-48</v>
      </c>
      <c r="AJZ57">
        <v>3.05313674830717e-48</v>
      </c>
      <c r="AKA57">
        <v>2.66080896737412e-48</v>
      </c>
      <c r="AKB57">
        <v>2.31889526886864e-48</v>
      </c>
      <c r="AKC57">
        <v>2.02091744800758e-48</v>
      </c>
      <c r="AKD57">
        <v>1.76122974870446e-48</v>
      </c>
      <c r="AKE57">
        <v>1.53491189399139e-48</v>
      </c>
      <c r="AKF57">
        <v>1.33767586202155e-48</v>
      </c>
      <c r="AKG57">
        <v>1.16578464134642e-48</v>
      </c>
      <c r="AKH57">
        <v>1.01598142613214e-48</v>
      </c>
      <c r="AKI57">
        <v>8.85427909783869e-49</v>
      </c>
      <c r="AKJ57">
        <v>7.71650507833462e-49</v>
      </c>
      <c r="AKK57">
        <v>6.7249349118099e-49</v>
      </c>
      <c r="AKL57">
        <v>5.86078141710238e-49</v>
      </c>
      <c r="AKM57">
        <v>5.1076715640372e-49</v>
      </c>
      <c r="AKN57">
        <v>4.45133625525529e-49</v>
      </c>
      <c r="AKO57">
        <v>3.8793399710471e-49</v>
      </c>
      <c r="AKP57">
        <v>3.38084515479962e-49</v>
      </c>
      <c r="AKQ57">
        <v>2.94640687489085e-49</v>
      </c>
      <c r="AKR57">
        <v>2.56779387251132e-49</v>
      </c>
      <c r="AKS57">
        <v>2.23783260482345e-49</v>
      </c>
      <c r="AKT57">
        <v>1.95027132856001e-49</v>
      </c>
      <c r="AKU57">
        <v>1.69966164886729e-49</v>
      </c>
      <c r="AKV57">
        <v>1.48125528911061e-49</v>
      </c>
      <c r="AKW57">
        <v>1.2909141257499e-49</v>
      </c>
      <c r="AKX57">
        <v>1.12503178372529e-49</v>
      </c>
      <c r="AKY57">
        <v>9.80465306828102e-50</v>
      </c>
      <c r="AKZ57">
        <v>8.54475608422683e-50</v>
      </c>
      <c r="ALA57">
        <v>7.44675574244796e-50</v>
      </c>
      <c r="ALB57">
        <v>6.48984833985453e-50</v>
      </c>
      <c r="ALC57">
        <v>5.65590344721947e-50</v>
      </c>
      <c r="ALD57">
        <v>4.9291203937419e-50</v>
      </c>
      <c r="ALE57">
        <v>4.29572889331178e-50</v>
      </c>
      <c r="ALF57">
        <v>3.74372814027067e-50</v>
      </c>
      <c r="ALG57">
        <v>3.26265943134258e-50</v>
      </c>
      <c r="ALH57">
        <v>2.84340800562485e-50</v>
      </c>
      <c r="ALI57">
        <v>2.47803034812143e-50</v>
      </c>
      <c r="ALJ57">
        <v>2.15960368475554e-50</v>
      </c>
      <c r="ALK57">
        <v>1.88209481725893e-50</v>
      </c>
      <c r="ALL57">
        <v>1.64024581276537e-50</v>
      </c>
      <c r="ALM57">
        <v>1.42947438228038e-50</v>
      </c>
      <c r="ALN57">
        <v>1.24578706050822e-50</v>
      </c>
      <c r="ALO57">
        <v>1.0857035420627e-50</v>
      </c>
    </row>
    <row r="58" spans="1:1003">
      <c r="A58" s="3" t="s">
        <v>69</v>
      </c>
      <c r="B58" s="5">
        <f>SUM(C58:ALO58)</f>
        <v>6104172.59358971</v>
      </c>
      <c r="C58">
        <v>0</v>
      </c>
      <c r="D58">
        <v>1.4679295854864</v>
      </c>
      <c r="E58">
        <v>3.60249492954636</v>
      </c>
      <c r="F58">
        <v>6.77839006848413</v>
      </c>
      <c r="G58">
        <v>11.9491494097255</v>
      </c>
      <c r="H58">
        <v>20.7152329567388</v>
      </c>
      <c r="I58">
        <v>35.7649230106182</v>
      </c>
      <c r="J58">
        <v>44.4267888624483</v>
      </c>
      <c r="K58">
        <v>47.8282542243047</v>
      </c>
      <c r="L58">
        <v>52.0379801856138</v>
      </c>
      <c r="M58">
        <v>57.3694824890467</v>
      </c>
      <c r="N58">
        <v>63.7704285690757</v>
      </c>
      <c r="O58">
        <v>71.186140272258</v>
      </c>
      <c r="P58">
        <v>79.6217419587719</v>
      </c>
      <c r="Q58">
        <v>89.1352931375782</v>
      </c>
      <c r="R58">
        <v>99.8231538593303</v>
      </c>
      <c r="S58">
        <v>111.810038553114</v>
      </c>
      <c r="T58">
        <v>125.244104363318</v>
      </c>
      <c r="U58">
        <v>140.29540727792</v>
      </c>
      <c r="V58">
        <v>157.156352443274</v>
      </c>
      <c r="W58">
        <v>176.043315416709</v>
      </c>
      <c r="X58">
        <v>197.199005453656</v>
      </c>
      <c r="Y58">
        <v>220.895371642043</v>
      </c>
      <c r="Z58">
        <v>247.436975677527</v>
      </c>
      <c r="AA58">
        <v>277.164818860452</v>
      </c>
      <c r="AB58">
        <v>310.460644348988</v>
      </c>
      <c r="AC58">
        <v>347.751754401772</v>
      </c>
      <c r="AD58">
        <v>389.516394198294</v>
      </c>
      <c r="AE58">
        <v>436.289762708675</v>
      </c>
      <c r="AF58">
        <v>488.670718845353</v>
      </c>
      <c r="AG58">
        <v>547.329258629502</v>
      </c>
      <c r="AH58">
        <v>613.014846730118</v>
      </c>
      <c r="AI58">
        <v>686.565693632529</v>
      </c>
      <c r="AJ58">
        <v>768.919077889135</v>
      </c>
      <c r="AK58">
        <v>861.122821341616</v>
      </c>
      <c r="AL58">
        <v>964.348033757768</v>
      </c>
      <c r="AM58">
        <v>1079.9032518083</v>
      </c>
      <c r="AN58">
        <v>1209.25010545098</v>
      </c>
      <c r="AO58">
        <v>1354.0206522279</v>
      </c>
      <c r="AP58">
        <v>1516.03652623333</v>
      </c>
      <c r="AQ58">
        <v>1697.33005294258</v>
      </c>
      <c r="AR58">
        <v>1900.16748289072</v>
      </c>
      <c r="AS58">
        <v>2127.07449530708</v>
      </c>
      <c r="AT58">
        <v>2380.8641159246</v>
      </c>
      <c r="AU58">
        <v>2664.66717962234</v>
      </c>
      <c r="AV58">
        <v>2981.96544624825</v>
      </c>
      <c r="AW58">
        <v>3336.62744433258</v>
      </c>
      <c r="AX58">
        <v>3732.94706928302</v>
      </c>
      <c r="AY58">
        <v>4175.68489620995</v>
      </c>
      <c r="AZ58">
        <v>4670.11207813497</v>
      </c>
      <c r="BA58">
        <v>5222.05658247464</v>
      </c>
      <c r="BB58">
        <v>5837.95136586931</v>
      </c>
      <c r="BC58">
        <v>6524.88389211433</v>
      </c>
      <c r="BD58">
        <v>7290.64615156266</v>
      </c>
      <c r="BE58">
        <v>8143.78403334214</v>
      </c>
      <c r="BF58">
        <v>9093.64452371626</v>
      </c>
      <c r="BG58">
        <v>10150.4187441637</v>
      </c>
      <c r="BH58">
        <v>11325.1782907529</v>
      </c>
      <c r="BI58">
        <v>12629.9016828891</v>
      </c>
      <c r="BJ58">
        <v>14077.4869680008</v>
      </c>
      <c r="BK58">
        <v>15681.7456575636</v>
      </c>
      <c r="BL58">
        <v>17457.3721950987</v>
      </c>
      <c r="BM58">
        <v>19419.882096059</v>
      </c>
      <c r="BN58">
        <v>21585.5107867605</v>
      </c>
      <c r="BO58">
        <v>23971.0640608942</v>
      </c>
      <c r="BP58">
        <v>26593.7100527762</v>
      </c>
      <c r="BQ58">
        <v>29470.701817736</v>
      </c>
      <c r="BR58">
        <v>32619.0191766214</v>
      </c>
      <c r="BS58">
        <v>36054.9186367965</v>
      </c>
      <c r="BT58">
        <v>39793.3812105676</v>
      </c>
      <c r="BU58">
        <v>43847.4501244084</v>
      </c>
      <c r="BV58">
        <v>48227.454091604</v>
      </c>
      <c r="BW58">
        <v>52940.1173537847</v>
      </c>
      <c r="BX58">
        <v>57987.5653873004</v>
      </c>
      <c r="BY58">
        <v>63366.2452118201</v>
      </c>
      <c r="BZ58">
        <v>69065.7916235153</v>
      </c>
      <c r="CA58">
        <v>75067.8850882276</v>
      </c>
      <c r="CB58">
        <v>81345.1627343026</v>
      </c>
      <c r="CC58">
        <v>87860.259624565</v>
      </c>
      <c r="CD58">
        <v>94565.0714370997</v>
      </c>
      <c r="CE58">
        <v>101400.339486731</v>
      </c>
      <c r="CF58">
        <v>108295.661945522</v>
      </c>
      <c r="CG58">
        <v>115170.028395432</v>
      </c>
      <c r="CH58">
        <v>121932.956128214</v>
      </c>
      <c r="CI58">
        <v>128486.274592945</v>
      </c>
      <c r="CJ58">
        <v>134726.55944023</v>
      </c>
      <c r="CK58">
        <v>140548.162248457</v>
      </c>
      <c r="CL58">
        <v>145846.721125857</v>
      </c>
      <c r="CM58">
        <v>150522.977937496</v>
      </c>
      <c r="CN58">
        <v>154486.678158795</v>
      </c>
      <c r="CO58">
        <v>157660.297525942</v>
      </c>
      <c r="CP58">
        <v>159982.332347463</v>
      </c>
      <c r="CQ58">
        <v>161409.911056044</v>
      </c>
      <c r="CR58">
        <v>161920.532670921</v>
      </c>
      <c r="CS58">
        <v>161512.808294651</v>
      </c>
      <c r="CT58">
        <v>160206.165902287</v>
      </c>
      <c r="CU58">
        <v>158039.565657098</v>
      </c>
      <c r="CV58">
        <v>155069.351778675</v>
      </c>
      <c r="CW58">
        <v>151366.428332133</v>
      </c>
      <c r="CX58">
        <v>147012.984175983</v>
      </c>
      <c r="CY58">
        <v>142099.004619349</v>
      </c>
      <c r="CZ58">
        <v>136718.795820645</v>
      </c>
      <c r="DA58">
        <v>130967.717307265</v>
      </c>
      <c r="DB58">
        <v>124939.274646693</v>
      </c>
      <c r="DC58">
        <v>118722.675125264</v>
      </c>
      <c r="DD58">
        <v>112400.900496166</v>
      </c>
      <c r="DE58">
        <v>106049.307246702</v>
      </c>
      <c r="DF58">
        <v>99734.7294861556</v>
      </c>
      <c r="DG58">
        <v>93515.0338578752</v>
      </c>
      <c r="DH58">
        <v>87439.0598084452</v>
      </c>
      <c r="DI58">
        <v>81546.8710692137</v>
      </c>
      <c r="DJ58">
        <v>75870.2436993108</v>
      </c>
      <c r="DK58">
        <v>70433.3206623008</v>
      </c>
      <c r="DL58">
        <v>65253.3708741253</v>
      </c>
      <c r="DM58">
        <v>60341.6004133747</v>
      </c>
      <c r="DN58">
        <v>55703.9738910375</v>
      </c>
      <c r="DO58">
        <v>51342.01393918</v>
      </c>
      <c r="DP58">
        <v>47253.5558123681</v>
      </c>
      <c r="DQ58">
        <v>43433.4418790214</v>
      </c>
      <c r="DR58">
        <v>39874.1471901125</v>
      </c>
      <c r="DS58">
        <v>36566.3323694271</v>
      </c>
      <c r="DT58">
        <v>33499.323883552</v>
      </c>
      <c r="DU58">
        <v>30661.5244812932</v>
      </c>
      <c r="DV58">
        <v>28040.7584214274</v>
      </c>
      <c r="DW58">
        <v>25624.5572135807</v>
      </c>
      <c r="DX58">
        <v>23400.3921446589</v>
      </c>
      <c r="DY58">
        <v>21355.8599968617</v>
      </c>
      <c r="DZ58">
        <v>19478.8282036749</v>
      </c>
      <c r="EA58">
        <v>17757.5453348469</v>
      </c>
      <c r="EB58">
        <v>16180.7223263256</v>
      </c>
      <c r="EC58">
        <v>14737.5893339084</v>
      </c>
      <c r="ED58">
        <v>13417.9325317748</v>
      </c>
      <c r="EE58">
        <v>12212.114628339</v>
      </c>
      <c r="EF58">
        <v>11111.0823512818</v>
      </c>
      <c r="EG58">
        <v>10106.3636729598</v>
      </c>
      <c r="EH58">
        <v>9190.05711281791</v>
      </c>
      <c r="EI58">
        <v>8354.81506715432</v>
      </c>
      <c r="EJ58">
        <v>7593.82277803968</v>
      </c>
      <c r="EK58">
        <v>6900.77426004699</v>
      </c>
      <c r="EL58">
        <v>6269.8462522788</v>
      </c>
      <c r="EM58">
        <v>5695.6710500128</v>
      </c>
      <c r="EN58">
        <v>5173.30889094564</v>
      </c>
      <c r="EO58">
        <v>4698.22042136614</v>
      </c>
      <c r="EP58">
        <v>4266.23964371371</v>
      </c>
      <c r="EQ58">
        <v>3873.54764523993</v>
      </c>
      <c r="ER58">
        <v>3516.64732461797</v>
      </c>
      <c r="ES58">
        <v>3192.33926640803</v>
      </c>
      <c r="ET58">
        <v>2897.698859727</v>
      </c>
      <c r="EU58">
        <v>2630.05471505906</v>
      </c>
      <c r="EV58">
        <v>2386.9683999637</v>
      </c>
      <c r="EW58">
        <v>2166.2154888554</v>
      </c>
      <c r="EX58">
        <v>1965.76790265783</v>
      </c>
      <c r="EY58">
        <v>1783.77749980977</v>
      </c>
      <c r="EZ58">
        <v>1618.56086984242</v>
      </c>
      <c r="FA58">
        <v>1468.58527374727</v>
      </c>
      <c r="FB58">
        <v>1332.45567093568</v>
      </c>
      <c r="FC58">
        <v>1208.90277020316</v>
      </c>
      <c r="FD58">
        <v>1096.77204129728</v>
      </c>
      <c r="FE58">
        <v>995.013624079425</v>
      </c>
      <c r="FF58">
        <v>902.67307356556</v>
      </c>
      <c r="FG58">
        <v>818.882881088817</v>
      </c>
      <c r="FH58">
        <v>742.854714253329</v>
      </c>
      <c r="FI58">
        <v>673.872321089547</v>
      </c>
      <c r="FJ58">
        <v>611.28504675603</v>
      </c>
      <c r="FK58">
        <v>554.501914165836</v>
      </c>
      <c r="FL58">
        <v>502.986222974701</v>
      </c>
      <c r="FM58">
        <v>456.250624397549</v>
      </c>
      <c r="FN58">
        <v>413.852632278316</v>
      </c>
      <c r="FO58">
        <v>375.39053369566</v>
      </c>
      <c r="FP58">
        <v>340.499665123094</v>
      </c>
      <c r="FQ58">
        <v>308.849022762481</v>
      </c>
      <c r="FR58">
        <v>280.138178126785</v>
      </c>
      <c r="FS58">
        <v>254.094472257426</v>
      </c>
      <c r="FT58">
        <v>230.470464123241</v>
      </c>
      <c r="FU58">
        <v>209.041610763898</v>
      </c>
      <c r="FV58">
        <v>189.604158614452</v>
      </c>
      <c r="FW58">
        <v>171.973227184894</v>
      </c>
      <c r="FX58">
        <v>155.981067875073</v>
      </c>
      <c r="FY58">
        <v>141.475482187967</v>
      </c>
      <c r="FZ58">
        <v>128.318384970061</v>
      </c>
      <c r="GA58">
        <v>116.384499563573</v>
      </c>
      <c r="GB58">
        <v>105.560172908798</v>
      </c>
      <c r="GC58">
        <v>95.7422996927496</v>
      </c>
      <c r="GD58">
        <v>86.8373456094935</v>
      </c>
      <c r="GE58">
        <v>78.7604606846295</v>
      </c>
      <c r="GF58">
        <v>71.4346744274415</v>
      </c>
      <c r="GG58">
        <v>64.7901653153041</v>
      </c>
      <c r="GH58">
        <v>58.763597791489</v>
      </c>
      <c r="GI58">
        <v>53.2975205748163</v>
      </c>
      <c r="GJ58">
        <v>48.3398206424867</v>
      </c>
      <c r="GK58">
        <v>43.8432277604344</v>
      </c>
      <c r="GL58">
        <v>39.7648649028805</v>
      </c>
      <c r="GM58">
        <v>36.0658403283021</v>
      </c>
      <c r="GN58">
        <v>32.7108774663721</v>
      </c>
      <c r="GO58">
        <v>29.6679791228705</v>
      </c>
      <c r="GP58">
        <v>26.9081228301663</v>
      </c>
      <c r="GQ58">
        <v>24.4049844624073</v>
      </c>
      <c r="GR58">
        <v>22.1346874996203</v>
      </c>
      <c r="GS58">
        <v>20.0755755658379</v>
      </c>
      <c r="GT58">
        <v>18.2080060853135</v>
      </c>
      <c r="GU58">
        <v>16.5141630998079</v>
      </c>
      <c r="GV58">
        <v>14.9778874706444</v>
      </c>
      <c r="GW58">
        <v>13.5845228533651</v>
      </c>
      <c r="GX58">
        <v>12.3207759818899</v>
      </c>
      <c r="GY58">
        <v>11.1745899344392</v>
      </c>
      <c r="GZ58">
        <v>10.135029176383</v>
      </c>
      <c r="HA58">
        <v>9.19217528675697</v>
      </c>
      <c r="HB58">
        <v>8.33703237647337</v>
      </c>
      <c r="HC58">
        <v>7.56144129819634</v>
      </c>
      <c r="HD58">
        <v>6.85800183129485</v>
      </c>
      <c r="HE58">
        <v>6.22000210102459</v>
      </c>
      <c r="HF58">
        <v>5.64135455981805</v>
      </c>
      <c r="HG58">
        <v>5.11653792093322</v>
      </c>
      <c r="HH58">
        <v>4.64054449130721</v>
      </c>
      <c r="HI58">
        <v>4.20883240181441</v>
      </c>
      <c r="HJ58">
        <v>3.81728227972451</v>
      </c>
      <c r="HK58">
        <v>3.46215795043141</v>
      </c>
      <c r="HL58">
        <v>3.14007079387989</v>
      </c>
      <c r="HM58">
        <v>2.84794741591531</v>
      </c>
      <c r="HN58">
        <v>2.58300032635067</v>
      </c>
      <c r="HO58">
        <v>2.34270134418532</v>
      </c>
      <c r="HP58">
        <v>2.12475747639069</v>
      </c>
      <c r="HQ58">
        <v>1.92708904024735</v>
      </c>
      <c r="HR58">
        <v>1.74780982059791</v>
      </c>
      <c r="HS58">
        <v>1.58520907277481</v>
      </c>
      <c r="HT58">
        <v>1.43773519955503</v>
      </c>
      <c r="HU58">
        <v>1.30398094645186</v>
      </c>
      <c r="HV58">
        <v>1.18266997412993</v>
      </c>
      <c r="HW58">
        <v>1.07264467985965</v>
      </c>
      <c r="HX58">
        <v>0.972855151837545</v>
      </c>
      <c r="HY58">
        <v>0.88234915100216</v>
      </c>
      <c r="HZ58">
        <v>0.800263024773814</v>
      </c>
      <c r="IA58">
        <v>0.725813466034758</v>
      </c>
      <c r="IB58">
        <v>0.658290038727832</v>
      </c>
      <c r="IC58">
        <v>0.5970483987639</v>
      </c>
      <c r="ID58">
        <v>0.541504145560636</v>
      </c>
      <c r="IE58">
        <v>0.491127245550821</v>
      </c>
      <c r="IF58">
        <v>0.44543697445448</v>
      </c>
      <c r="IG58">
        <v>0.40399733005806</v>
      </c>
      <c r="IH58">
        <v>0.366412871732395</v>
      </c>
      <c r="II58">
        <v>0.332324946992393</v>
      </c>
      <c r="IJ58">
        <v>0.301408269093901</v>
      </c>
      <c r="IK58">
        <v>0.273367813012303</v>
      </c>
      <c r="IL58">
        <v>0.247936000185046</v>
      </c>
      <c r="IM58">
        <v>0.224870145155341</v>
      </c>
      <c r="IN58">
        <v>0.203950139753139</v>
      </c>
      <c r="IO58">
        <v>0.184976352715888</v>
      </c>
      <c r="IP58">
        <v>0.167767724707147</v>
      </c>
      <c r="IQ58">
        <v>0.152160040555569</v>
      </c>
      <c r="IR58">
        <v>0.138004362227669</v>
      </c>
      <c r="IS58">
        <v>0.125165607581532</v>
      </c>
      <c r="IT58">
        <v>0.113521261339577</v>
      </c>
      <c r="IU58">
        <v>0.102960205980147</v>
      </c>
      <c r="IV58">
        <v>0.0933816613919149</v>
      </c>
      <c r="IW58">
        <v>0.0846942231729595</v>
      </c>
      <c r="IX58">
        <v>0.0768149903975881</v>
      </c>
      <c r="IY58">
        <v>0.0696687745277308</v>
      </c>
      <c r="IZ58">
        <v>0.0631873819200128</v>
      </c>
      <c r="JA58">
        <v>0.0573089630818736</v>
      </c>
      <c r="JB58">
        <v>0.051977422467043</v>
      </c>
      <c r="JC58">
        <v>0.0471418831783698</v>
      </c>
      <c r="JD58">
        <v>0.0427562014699321</v>
      </c>
      <c r="JE58">
        <v>0.0387785264155738</v>
      </c>
      <c r="JF58">
        <v>0.0351709005419949</v>
      </c>
      <c r="JG58">
        <v>0.0318988976154315</v>
      </c>
      <c r="JH58">
        <v>0.0289312941254901</v>
      </c>
      <c r="JI58">
        <v>0.0262397713312601</v>
      </c>
      <c r="JJ58">
        <v>0.0237986450264627</v>
      </c>
      <c r="JK58">
        <v>0.0215846204449051</v>
      </c>
      <c r="JL58">
        <v>0.0195765699674086</v>
      </c>
      <c r="JM58">
        <v>0.0177553315089642</v>
      </c>
      <c r="JN58">
        <v>0.0161035256622091</v>
      </c>
      <c r="JO58">
        <v>0.0146053898522989</v>
      </c>
      <c r="JP58">
        <v>0.0132466279205873</v>
      </c>
      <c r="JQ58">
        <v>0.0120142737017485</v>
      </c>
      <c r="JR58">
        <v>0.0108965672925156</v>
      </c>
      <c r="JS58">
        <v>0.00988284283131644</v>
      </c>
      <c r="JT58">
        <v>0.00896342671793341</v>
      </c>
      <c r="JU58">
        <v>0.00812954530193637</v>
      </c>
      <c r="JV58">
        <v>0.00737324115899647</v>
      </c>
      <c r="JW58">
        <v>0.006687297156138</v>
      </c>
      <c r="JX58">
        <v>0.00606516758131232</v>
      </c>
      <c r="JY58">
        <v>0.00550091568009006</v>
      </c>
      <c r="JZ58">
        <v>0.00498915700340807</v>
      </c>
      <c r="KA58">
        <v>0.0045250080257603</v>
      </c>
      <c r="KB58">
        <v>0.00410403954351561</v>
      </c>
      <c r="KC58">
        <v>0.00372223440866026</v>
      </c>
      <c r="KD58">
        <v>0.00337594919463416</v>
      </c>
      <c r="KE58">
        <v>0.00306187942845228</v>
      </c>
      <c r="KF58">
        <v>0.0027770280573347</v>
      </c>
      <c r="KG58">
        <v>0.00251867684893376</v>
      </c>
      <c r="KH58">
        <v>0.00228436045224167</v>
      </c>
      <c r="KI58">
        <v>0.00207184287165144</v>
      </c>
      <c r="KJ58">
        <v>0.00187909612967172</v>
      </c>
      <c r="KK58">
        <v>0.00170428091468192</v>
      </c>
      <c r="KL58">
        <v>0.00154572902905623</v>
      </c>
      <c r="KM58">
        <v>0.00140192747016553</v>
      </c>
      <c r="KN58">
        <v>0.0012715039923481</v>
      </c>
      <c r="KO58">
        <v>0.00115321401207225</v>
      </c>
      <c r="KP58">
        <v>0.00104592873133185</v>
      </c>
      <c r="KQ58">
        <v>0.000948624365940569</v>
      </c>
      <c r="KR58">
        <v>0.00086037237593439</v>
      </c>
      <c r="KS58">
        <v>0.000780330604854886</v>
      </c>
      <c r="KT58">
        <v>0.000707735243358529</v>
      </c>
      <c r="KU58">
        <v>0.000641893540463812</v>
      </c>
      <c r="KV58">
        <v>0.000582177192882265</v>
      </c>
      <c r="KW58">
        <v>0.000528016349350177</v>
      </c>
      <c r="KX58">
        <v>0.000478894172746571</v>
      </c>
      <c r="KY58">
        <v>0.000434341908105731</v>
      </c>
      <c r="KZ58">
        <v>0.0003939344094601</v>
      </c>
      <c r="LA58">
        <v>0.000357286082827905</v>
      </c>
      <c r="LB58">
        <v>0.000324047206630869</v>
      </c>
      <c r="LC58">
        <v>0.000293900594429161</v>
      </c>
      <c r="LD58">
        <v>0.00026655856812724</v>
      </c>
      <c r="LE58">
        <v>0.000241760212767041</v>
      </c>
      <c r="LF58">
        <v>0.000219268886711977</v>
      </c>
      <c r="LG58">
        <v>0.000198869963462373</v>
      </c>
      <c r="LH58">
        <v>0.000180368783553282</v>
      </c>
      <c r="LI58">
        <v>0.000163588796990421</v>
      </c>
      <c r="LJ58">
        <v>0.000148369878498152</v>
      </c>
      <c r="LK58">
        <v>0.000134566799502539</v>
      </c>
      <c r="LL58">
        <v>0.000122047842268194</v>
      </c>
      <c r="LM58">
        <v>0.000110693542964093</v>
      </c>
      <c r="LN58">
        <v>0.000100395551663936</v>
      </c>
      <c r="LO58">
        <v>9.10555984024232e-5</v>
      </c>
      <c r="LP58">
        <v>8.25845554209165e-5</v>
      </c>
      <c r="LQ58">
        <v>7.49015866538343e-5</v>
      </c>
      <c r="LR58">
        <v>6.79333763396397e-5</v>
      </c>
      <c r="LS58">
        <v>6.16134293953407e-5</v>
      </c>
      <c r="LT58">
        <v>5.58814368782291e-5</v>
      </c>
      <c r="LU58">
        <v>5.06827004796966e-5</v>
      </c>
      <c r="LV58">
        <v>4.59676105592772e-5</v>
      </c>
      <c r="LW58">
        <v>4.16911727379902e-5</v>
      </c>
      <c r="LX58">
        <v>3.78125785334359e-5</v>
      </c>
      <c r="LY58">
        <v>3.429481593937e-5</v>
      </c>
      <c r="LZ58">
        <v>3.11043162336634e-5</v>
      </c>
      <c r="MA58">
        <v>2.82106336442618e-5</v>
      </c>
      <c r="MB58">
        <v>2.55861548163163e-5</v>
      </c>
      <c r="MC58">
        <v>2.32058353080358e-5</v>
      </c>
      <c r="MD58">
        <v>2.10469606007366e-5</v>
      </c>
      <c r="ME58">
        <v>1.9088929342497e-5</v>
      </c>
      <c r="MF58">
        <v>1.7313056756989e-5</v>
      </c>
      <c r="MG58">
        <v>1.57023963414901e-5</v>
      </c>
      <c r="MH58">
        <v>1.42415781526047e-5</v>
      </c>
      <c r="MI58">
        <v>1.29166621365148e-5</v>
      </c>
      <c r="MJ58">
        <v>1.17150051041433e-5</v>
      </c>
      <c r="MK58">
        <v>1.06251400818239e-5</v>
      </c>
      <c r="ML58">
        <v>9.63666688616492e-6</v>
      </c>
      <c r="MM58">
        <v>8.74015287890142e-6</v>
      </c>
      <c r="MN58">
        <v>7.92704295467791e-6</v>
      </c>
      <c r="MO58">
        <v>7.18957790280598e-6</v>
      </c>
      <c r="MP58">
        <v>6.52072036395401e-6</v>
      </c>
      <c r="MQ58">
        <v>5.91408767520031e-6</v>
      </c>
      <c r="MR58">
        <v>5.36389096261474e-6</v>
      </c>
      <c r="MS58">
        <v>4.86487990015157e-6</v>
      </c>
      <c r="MT58">
        <v>4.41229260770782e-6</v>
      </c>
      <c r="MU58">
        <v>4.00181021024266e-6</v>
      </c>
      <c r="MV58">
        <v>3.62951562433213e-6</v>
      </c>
      <c r="MW58">
        <v>3.29185617887437e-6</v>
      </c>
      <c r="MX58">
        <v>2.98560971324828e-6</v>
      </c>
      <c r="MY58">
        <v>2.70785382941301e-6</v>
      </c>
      <c r="MZ58">
        <v>2.45593800453194e-6</v>
      </c>
      <c r="NA58">
        <v>2.22745829800254e-6</v>
      </c>
      <c r="NB58">
        <v>2.02023441153013e-6</v>
      </c>
      <c r="NC58">
        <v>1.83228888333856e-6</v>
      </c>
      <c r="ND58">
        <v>1.66182821797551e-6</v>
      </c>
      <c r="NE58">
        <v>1.50722577164119e-6</v>
      </c>
      <c r="NF58">
        <v>1.36700622972137e-6</v>
      </c>
      <c r="NG58">
        <v>1.23983152839947e-6</v>
      </c>
      <c r="NH58">
        <v>1.12448808600283e-6</v>
      </c>
      <c r="NI58">
        <v>1.01987522223653e-6</v>
      </c>
      <c r="NJ58">
        <v>9.24994654793847e-7</v>
      </c>
      <c r="NK58">
        <v>8.38940973113214e-7</v>
      </c>
      <c r="NL58">
        <v>7.60892998376287e-7</v>
      </c>
      <c r="NM58">
        <v>6.9010594729877e-7</v>
      </c>
      <c r="NN58">
        <v>6.2590432493585e-7</v>
      </c>
      <c r="NO58">
        <v>5.67675478680944e-7</v>
      </c>
      <c r="NP58">
        <v>5.14863751945893e-7</v>
      </c>
      <c r="NQ58">
        <v>4.66965181733325e-7</v>
      </c>
      <c r="NR58">
        <v>4.23522689502038e-7</v>
      </c>
      <c r="NS58">
        <v>3.84121719433619e-7</v>
      </c>
      <c r="NT58">
        <v>3.48386282477858e-7</v>
      </c>
      <c r="NU58">
        <v>3.15975368426713e-7</v>
      </c>
      <c r="NV58">
        <v>2.86579691778599e-7</v>
      </c>
      <c r="NW58">
        <v>2.59918740339928e-7</v>
      </c>
      <c r="NX58">
        <v>2.35738098399824e-7</v>
      </c>
      <c r="NY58">
        <v>2.13807018934017e-7</v>
      </c>
      <c r="NZ58">
        <v>1.93916221670366e-7</v>
      </c>
      <c r="OA58">
        <v>1.75875896003747e-7</v>
      </c>
      <c r="OB58">
        <v>1.59513889702852e-7</v>
      </c>
      <c r="OC58">
        <v>1.44674066124397e-7</v>
      </c>
      <c r="OD58">
        <v>1.31214814258222e-7</v>
      </c>
      <c r="OE58">
        <v>1.19007697385207e-7</v>
      </c>
      <c r="OF58">
        <v>1.07936227452622e-7</v>
      </c>
      <c r="OG58">
        <v>9.78947534712344e-8</v>
      </c>
      <c r="OH58">
        <v>8.87874533265516e-8</v>
      </c>
      <c r="OI58">
        <v>8.05274193834195e-8</v>
      </c>
      <c r="OJ58">
        <v>7.30358291582387e-8</v>
      </c>
      <c r="OK58">
        <v>6.6241193144825e-8</v>
      </c>
      <c r="OL58">
        <v>6.00786726161927e-8</v>
      </c>
      <c r="OM58">
        <v>5.44894608922913e-8</v>
      </c>
      <c r="ON58">
        <v>4.94202221693609e-8</v>
      </c>
      <c r="OO58">
        <v>4.48225825558592e-8</v>
      </c>
      <c r="OP58">
        <v>4.06526684581027e-8</v>
      </c>
      <c r="OQ58">
        <v>3.68706879106052e-8</v>
      </c>
      <c r="OR58">
        <v>3.34405508559005e-8</v>
      </c>
      <c r="OS58">
        <v>3.03295247503212e-8</v>
      </c>
      <c r="OT58">
        <v>2.75079222093027e-8</v>
      </c>
      <c r="OU58">
        <v>2.49488177115283e-8</v>
      </c>
      <c r="OV58">
        <v>2.26277906585242e-8</v>
      </c>
      <c r="OW58">
        <v>2.05226923378177e-8</v>
      </c>
      <c r="OX58">
        <v>1.86134345658734e-8</v>
      </c>
      <c r="OY58">
        <v>1.68817979939026e-8</v>
      </c>
      <c r="OZ58">
        <v>1.53112582472799e-8</v>
      </c>
      <c r="PA58">
        <v>1.38868282394783e-8</v>
      </c>
      <c r="PB58">
        <v>1.2594915155783e-8</v>
      </c>
      <c r="PC58">
        <v>1.14231907420303e-8</v>
      </c>
      <c r="PD58">
        <v>1.0360473660586e-8</v>
      </c>
      <c r="PE58">
        <v>9.39662279092952e-9</v>
      </c>
      <c r="PF58">
        <v>8.52244045664815e-9</v>
      </c>
      <c r="PG58">
        <v>7.72958465537474e-9</v>
      </c>
      <c r="PH58">
        <v>7.01048945410909e-9</v>
      </c>
      <c r="PI58">
        <v>6.35829279028603e-9</v>
      </c>
      <c r="PJ58">
        <v>5.76677098962145e-9</v>
      </c>
      <c r="PK58">
        <v>5.23027937586425e-9</v>
      </c>
      <c r="PL58">
        <v>4.74369840571504e-9</v>
      </c>
      <c r="PM58">
        <v>4.30238481489625e-9</v>
      </c>
      <c r="PN58">
        <v>3.90212730917908e-9</v>
      </c>
      <c r="PO58">
        <v>3.53910637754243e-9</v>
      </c>
      <c r="PP58">
        <v>3.20985784397605e-9</v>
      </c>
      <c r="PQ58">
        <v>2.91123981011531e-9</v>
      </c>
      <c r="PR58">
        <v>2.64040267325417e-9</v>
      </c>
      <c r="PS58">
        <v>2.39476193362843e-9</v>
      </c>
      <c r="PT58">
        <v>2.17197353147949e-9</v>
      </c>
      <c r="PU58">
        <v>1.96991147854927e-9</v>
      </c>
      <c r="PV58">
        <v>1.78664757055159e-9</v>
      </c>
      <c r="PW58">
        <v>1.62043298702371e-9</v>
      </c>
      <c r="PX58">
        <v>1.46968160297216e-9</v>
      </c>
      <c r="PY58">
        <v>1.33295485306189e-9</v>
      </c>
      <c r="PZ58">
        <v>1.20894800391326e-9</v>
      </c>
      <c r="QA58">
        <v>1.09647770350854e-9</v>
      </c>
      <c r="QB58">
        <v>9.94470688896246e-10</v>
      </c>
      <c r="QC58">
        <v>9.01953544435271e-10</v>
      </c>
      <c r="QD58">
        <v>8.18043412845346e-10</v>
      </c>
      <c r="QE58">
        <v>7.41939570422838e-10</v>
      </c>
      <c r="QF58">
        <v>6.72915786027231e-10</v>
      </c>
      <c r="QG58">
        <v>6.10313390922908e-10</v>
      </c>
      <c r="QH58">
        <v>5.5353499334424e-10</v>
      </c>
      <c r="QI58">
        <v>5.0203877780442e-10</v>
      </c>
      <c r="QJ58">
        <v>4.55333334748381e-10</v>
      </c>
      <c r="QK58">
        <v>4.12972971211101e-10</v>
      </c>
      <c r="QL58">
        <v>3.74553457732608e-10</v>
      </c>
      <c r="QM58">
        <v>3.39708170944048e-10</v>
      </c>
      <c r="QN58">
        <v>3.08104595014942e-10</v>
      </c>
      <c r="QO58">
        <v>2.79441148576188e-10</v>
      </c>
      <c r="QP58">
        <v>2.53444306839345e-10</v>
      </c>
      <c r="QQ58">
        <v>2.29865991449585e-10</v>
      </c>
      <c r="QR58">
        <v>2.08481203164663e-10</v>
      </c>
      <c r="QS58">
        <v>1.89085874769423e-10</v>
      </c>
      <c r="QT58">
        <v>1.71494923736981e-10</v>
      </c>
      <c r="QU58">
        <v>1.55540486053847e-10</v>
      </c>
      <c r="QV58">
        <v>1.41070314355026e-10</v>
      </c>
      <c r="QW58">
        <v>1.2794632508308e-10</v>
      </c>
      <c r="QX58">
        <v>1.16043280807234e-10</v>
      </c>
      <c r="QY58">
        <v>1.05247595128369e-10</v>
      </c>
      <c r="QZ58">
        <v>9.54562487655427e-11</v>
      </c>
      <c r="RA58">
        <v>8.65758064806661e-11</v>
      </c>
      <c r="RB58">
        <v>7.85215254601896e-11</v>
      </c>
      <c r="RC58">
        <v>7.12165466454198e-11</v>
      </c>
      <c r="RD58">
        <v>6.45911612946269e-11</v>
      </c>
      <c r="RE58">
        <v>5.85821457780111e-11</v>
      </c>
      <c r="RF58">
        <v>5.31321582577216e-11</v>
      </c>
      <c r="RG58">
        <v>4.81891914956656e-11</v>
      </c>
      <c r="RH58">
        <v>4.37060765674515e-11</v>
      </c>
      <c r="RI58">
        <v>3.9640032746591e-11</v>
      </c>
      <c r="RJ58">
        <v>3.59522592636697e-11</v>
      </c>
      <c r="RK58">
        <v>3.26075650447911e-11</v>
      </c>
      <c r="RL58">
        <v>2.95740328960278e-11</v>
      </c>
      <c r="RM58">
        <v>2.6822714929309e-11</v>
      </c>
      <c r="RN58">
        <v>2.43273563233105e-11</v>
      </c>
      <c r="RO58">
        <v>2.20641447832948e-11</v>
      </c>
      <c r="RP58">
        <v>2.00114833090893e-11</v>
      </c>
      <c r="RQ58">
        <v>1.81497841028107e-11</v>
      </c>
      <c r="RR58">
        <v>1.64612816496726e-11</v>
      </c>
      <c r="RS58">
        <v>1.49298631881734e-11</v>
      </c>
      <c r="RT58">
        <v>1.35409149519052e-11</v>
      </c>
      <c r="RU58">
        <v>1.22811827157247e-11</v>
      </c>
      <c r="RV58">
        <v>1.1138645315529e-11</v>
      </c>
      <c r="RW58">
        <v>1.01023999346821e-11</v>
      </c>
      <c r="RX58">
        <v>9.16255806242252e-12</v>
      </c>
      <c r="RY58">
        <v>8.31015113142078e-12</v>
      </c>
      <c r="RZ58">
        <v>7.53704493402092e-12</v>
      </c>
      <c r="SA58">
        <v>6.83586200047099e-12</v>
      </c>
      <c r="SB58">
        <v>6.19991119842695e-12</v>
      </c>
      <c r="SC58">
        <v>5.62312388192321e-12</v>
      </c>
      <c r="SD58">
        <v>5.09999598050335e-12</v>
      </c>
      <c r="SE58">
        <v>4.62553547588826e-12</v>
      </c>
      <c r="SF58">
        <v>4.19521476497108e-12</v>
      </c>
      <c r="SG58">
        <v>3.8049274545563e-12</v>
      </c>
      <c r="SH58">
        <v>3.450949175551e-12</v>
      </c>
      <c r="SI58">
        <v>3.1299020426724e-12</v>
      </c>
      <c r="SJ58">
        <v>2.83872242052384e-12</v>
      </c>
      <c r="SK58">
        <v>2.57463168844233e-12</v>
      </c>
      <c r="SL58">
        <v>2.33510972513761e-12</v>
      </c>
      <c r="SM58">
        <v>2.11787086009618e-12</v>
      </c>
      <c r="SN58">
        <v>1.92084206226336e-12</v>
      </c>
      <c r="SO58">
        <v>1.74214315786591e-12</v>
      </c>
      <c r="SP58">
        <v>1.58006888860125e-12</v>
      </c>
      <c r="SQ58">
        <v>1.433072638981e-12</v>
      </c>
      <c r="SR58">
        <v>1.29975167754489e-12</v>
      </c>
      <c r="SS58">
        <v>1.17883377110736e-12</v>
      </c>
      <c r="ST58">
        <v>1.06916504430148e-12</v>
      </c>
      <c r="SU58">
        <v>9.69698968568219e-13</v>
      </c>
      <c r="SV58">
        <v>8.79486375517078e-13</v>
      </c>
      <c r="SW58">
        <v>7.97666399359227e-13</v>
      </c>
      <c r="SX58">
        <v>7.23458261980042e-13</v>
      </c>
      <c r="SY58">
        <v>6.56153822259067e-13</v>
      </c>
      <c r="SZ58">
        <v>5.95110818538222e-13</v>
      </c>
      <c r="TA58">
        <v>5.3974673975366e-13</v>
      </c>
      <c r="TB58">
        <v>4.89533266745668e-13</v>
      </c>
      <c r="TC58">
        <v>4.43991230702123e-13</v>
      </c>
      <c r="TD58">
        <v>4.02686040625716e-13</v>
      </c>
      <c r="TE58">
        <v>3.65223536190983e-13</v>
      </c>
      <c r="TF58">
        <v>3.31246226416441e-13</v>
      </c>
      <c r="TG58">
        <v>3.00429878258873e-13</v>
      </c>
      <c r="TH58">
        <v>2.72480422575952e-13</v>
      </c>
      <c r="TI58">
        <v>2.47131147931944e-13</v>
      </c>
      <c r="TJ58">
        <v>2.24140155468e-13</v>
      </c>
      <c r="TK58">
        <v>2.03288050549801e-13</v>
      </c>
      <c r="TL58">
        <v>1.8437584916478e-13</v>
      </c>
      <c r="TM58">
        <v>1.67223079090455e-13</v>
      </c>
      <c r="TN58">
        <v>1.51666057713996e-13</v>
      </c>
      <c r="TO58">
        <v>1.37556330068904e-13</v>
      </c>
      <c r="TP58">
        <v>1.24759252183551e-13</v>
      </c>
      <c r="TQ58">
        <v>1.13152706222986e-13</v>
      </c>
      <c r="TR58">
        <v>1.02625935163095e-13</v>
      </c>
      <c r="TS58">
        <v>9.30784858768173e-14</v>
      </c>
      <c r="TT58">
        <v>8.4419250546682e-14</v>
      </c>
      <c r="TU58">
        <v>7.65655972562233e-14</v>
      </c>
      <c r="TV58">
        <v>6.94425814638152e-14</v>
      </c>
      <c r="TW58">
        <v>6.29822308343145e-14</v>
      </c>
      <c r="TX58">
        <v>5.71228966039209e-14</v>
      </c>
      <c r="TY58">
        <v>5.18086652885667e-14</v>
      </c>
      <c r="TZ58">
        <v>4.69888251219826e-14</v>
      </c>
      <c r="UA58">
        <v>4.26173821318559e-14</v>
      </c>
      <c r="UB58">
        <v>3.86526212361701e-14</v>
      </c>
      <c r="UC58">
        <v>3.5056708171431e-14</v>
      </c>
      <c r="UD58">
        <v>3.1795328454124e-14</v>
      </c>
      <c r="UE58">
        <v>2.88373599301454e-14</v>
      </c>
      <c r="UF58">
        <v>2.61545757874659e-14</v>
      </c>
      <c r="UG58">
        <v>2.37213751979842e-14</v>
      </c>
      <c r="UH58">
        <v>2.15145390181862e-14</v>
      </c>
      <c r="UI58">
        <v>1.95130082173478e-14</v>
      </c>
      <c r="UJ58">
        <v>1.76976829189056e-14</v>
      </c>
      <c r="UK58">
        <v>1.60512401373187e-14</v>
      </c>
      <c r="UL58">
        <v>1.45579684711519e-14</v>
      </c>
      <c r="UM58">
        <v>1.32036181749167e-14</v>
      </c>
      <c r="UN58">
        <v>1.19752651789605e-14</v>
      </c>
      <c r="UO58">
        <v>1.08611877597959e-14</v>
      </c>
      <c r="UP58">
        <v>9.85075468397935e-15</v>
      </c>
      <c r="UQ58">
        <v>8.93432375813792e-15</v>
      </c>
      <c r="UR58">
        <v>8.10314981704351e-15</v>
      </c>
      <c r="US58">
        <v>7.34930127169883e-15</v>
      </c>
      <c r="UT58">
        <v>6.66558442108391e-15</v>
      </c>
      <c r="UU58">
        <v>6.04547480529755e-15</v>
      </c>
      <c r="UV58">
        <v>5.48305494502224e-15</v>
      </c>
      <c r="UW58">
        <v>4.97295787318285e-15</v>
      </c>
      <c r="UX58">
        <v>4.51031591994212e-15</v>
      </c>
      <c r="UY58">
        <v>4.09071426230748e-15</v>
      </c>
      <c r="UZ58">
        <v>3.71014879508941e-15</v>
      </c>
      <c r="VA58">
        <v>3.36498792118977e-15</v>
      </c>
      <c r="VB58">
        <v>3.05193789659862e-15</v>
      </c>
      <c r="VC58">
        <v>2.76801139939946e-15</v>
      </c>
      <c r="VD58">
        <v>2.51049902284858e-15</v>
      </c>
      <c r="VE58">
        <v>2.27694342049713e-15</v>
      </c>
      <c r="VF58">
        <v>2.06511585663257e-15</v>
      </c>
      <c r="VG58">
        <v>1.87299493826867e-15</v>
      </c>
      <c r="VH58">
        <v>1.69874732573139e-15</v>
      </c>
      <c r="VI58">
        <v>1.54071023776872e-15</v>
      </c>
      <c r="VJ58">
        <v>1.39737558423725e-15</v>
      </c>
      <c r="VK58">
        <v>1.26737557494928e-15</v>
      </c>
      <c r="VL58">
        <v>1.14946966735131e-15</v>
      </c>
      <c r="VM58">
        <v>1.04253272847995e-15</v>
      </c>
      <c r="VN58">
        <v>9.4554429822956e-16</v>
      </c>
      <c r="VO58">
        <v>8.57578851474514e-16</v>
      </c>
      <c r="VP58">
        <v>7.77796966121407e-16</v>
      </c>
      <c r="VQ58">
        <v>7.0543731281093e-16</v>
      </c>
      <c r="VR58">
        <v>6.39809389830185e-16</v>
      </c>
      <c r="VS58">
        <v>5.8028693390732e-16</v>
      </c>
      <c r="VT58">
        <v>5.26301944010125e-16</v>
      </c>
      <c r="VU58">
        <v>4.77339261119873e-16</v>
      </c>
      <c r="VV58">
        <v>4.32931652257174e-16</v>
      </c>
      <c r="VW58">
        <v>3.926553518485e-16</v>
      </c>
      <c r="VX58">
        <v>3.56126017886268e-16</v>
      </c>
      <c r="VY58">
        <v>3.22995064293594e-16</v>
      </c>
      <c r="VZ58">
        <v>2.92946334494831e-16</v>
      </c>
      <c r="WA58">
        <v>2.65693084448967e-16</v>
      </c>
      <c r="WB58">
        <v>2.40975246356092e-16</v>
      </c>
      <c r="WC58">
        <v>2.18556946925477e-16</v>
      </c>
      <c r="WD58">
        <v>1.98224256523011e-16</v>
      </c>
      <c r="WE58">
        <v>1.79783147718926e-16</v>
      </c>
      <c r="WF58">
        <v>1.63057643754982e-16</v>
      </c>
      <c r="WG58">
        <v>1.47888139262608e-16</v>
      </c>
      <c r="WH58">
        <v>1.34129877207233e-16</v>
      </c>
      <c r="WI58">
        <v>1.21651567524835e-16</v>
      </c>
      <c r="WJ58">
        <v>1.10334134268868e-16</v>
      </c>
      <c r="WK58">
        <v>1.0006957931204e-16</v>
      </c>
      <c r="WL58">
        <v>9.07599517596822e-17</v>
      </c>
      <c r="WM58">
        <v>8.23164132401696e-17</v>
      </c>
      <c r="WN58">
        <v>7.46583901528298e-17</v>
      </c>
      <c r="WO58">
        <v>6.77128047835318e-17</v>
      </c>
      <c r="WP58">
        <v>6.14133779507824e-17</v>
      </c>
      <c r="WQ58">
        <v>5.56999965277309e-17</v>
      </c>
      <c r="WR58">
        <v>5.05181398045815e-17</v>
      </c>
      <c r="WS58">
        <v>4.58183592173954e-17</v>
      </c>
      <c r="WT58">
        <v>4.15558064785254e-17</v>
      </c>
      <c r="WU58">
        <v>3.76898056058066e-17</v>
      </c>
      <c r="WV58">
        <v>3.4183464766532e-17</v>
      </c>
      <c r="WW58">
        <v>3.1003324232182e-17</v>
      </c>
      <c r="WX58">
        <v>2.81190370844705e-17</v>
      </c>
      <c r="WY58">
        <v>2.55030796257998e-17</v>
      </c>
      <c r="WZ58">
        <v>2.31304887306788e-17</v>
      </c>
      <c r="XA58">
        <v>2.09786236317443e-17</v>
      </c>
      <c r="XB58">
        <v>1.90269498671966e-17</v>
      </c>
      <c r="XC58">
        <v>1.72568433279391e-17</v>
      </c>
      <c r="XD58">
        <v>1.56514125345153e-17</v>
      </c>
      <c r="XE58">
        <v>1.41953374478969e-17</v>
      </c>
      <c r="XF58">
        <v>1.28747232759528e-17</v>
      </c>
      <c r="XG58">
        <v>1.16769678805289e-17</v>
      </c>
      <c r="XH58">
        <v>1.05906415198514e-17</v>
      </c>
      <c r="XI58">
        <v>9.60537777868074e-18</v>
      </c>
      <c r="XJ58">
        <v>8.71177464540109e-18</v>
      </c>
      <c r="XK58">
        <v>7.90130479206172e-18</v>
      </c>
      <c r="XL58">
        <v>7.16623420120428e-18</v>
      </c>
      <c r="XM58">
        <v>6.49954836296216e-18</v>
      </c>
      <c r="XN58">
        <v>5.89488533815781e-18</v>
      </c>
      <c r="XO58">
        <v>5.34647504864335e-18</v>
      </c>
      <c r="XP58">
        <v>4.8490842155547e-18</v>
      </c>
      <c r="XQ58">
        <v>4.39796642004497e-18</v>
      </c>
      <c r="XR58">
        <v>3.98881680994493e-18</v>
      </c>
      <c r="XS58">
        <v>3.61773102013284e-18</v>
      </c>
      <c r="XT58">
        <v>3.28116791460574e-18</v>
      </c>
      <c r="XU58">
        <v>2.97591579471348e-18</v>
      </c>
      <c r="XV58">
        <v>2.69906175109276e-18</v>
      </c>
      <c r="XW58">
        <v>2.44796386683828e-18</v>
      </c>
      <c r="XX58">
        <v>2.2202260066557e-18</v>
      </c>
      <c r="XY58">
        <v>2.01367495141871e-18</v>
      </c>
      <c r="XZ58">
        <v>1.82633965993352e-18</v>
      </c>
      <c r="YA58">
        <v>1.65643246001352e-18</v>
      </c>
      <c r="YB58">
        <v>1.50233198937721e-18</v>
      </c>
      <c r="YC58">
        <v>1.36256772358088e-18</v>
      </c>
      <c r="YD58">
        <v>1.23580594334147e-18</v>
      </c>
      <c r="YE58">
        <v>1.12083700734121e-18</v>
      </c>
      <c r="YF58">
        <v>1.01656380906275e-18</v>
      </c>
      <c r="YG58">
        <v>9.21991307502903e-19</v>
      </c>
      <c r="YH58">
        <v>8.36217031860165e-19</v>
      </c>
      <c r="YI58">
        <v>7.58422469585834e-19</v>
      </c>
      <c r="YJ58">
        <v>6.87865255618069e-19</v>
      </c>
      <c r="YK58">
        <v>6.23872088263549e-19</v>
      </c>
      <c r="YL58">
        <v>5.65832304125606e-19</v>
      </c>
      <c r="YM58">
        <v>5.13192050766728e-19</v>
      </c>
      <c r="YN58">
        <v>4.65449001497266e-19</v>
      </c>
      <c r="YO58">
        <v>4.22147561855507e-19</v>
      </c>
      <c r="YP58">
        <v>3.82874522036322e-19</v>
      </c>
      <c r="YQ58">
        <v>3.47255113781085e-19</v>
      </c>
      <c r="YR58">
        <v>3.14949434101219e-19</v>
      </c>
      <c r="YS58">
        <v>2.85649201708261e-19</v>
      </c>
      <c r="YT58">
        <v>2.5907481519825e-19</v>
      </c>
      <c r="YU58">
        <v>2.34972684917769e-19</v>
      </c>
      <c r="YV58">
        <v>2.13112813050607e-19</v>
      </c>
      <c r="YW58">
        <v>1.93286598832698e-19</v>
      </c>
      <c r="YX58">
        <v>1.75304847951309e-19</v>
      </c>
      <c r="YY58">
        <v>1.5899596713289e-19</v>
      </c>
      <c r="YZ58">
        <v>1.44204326691207e-19</v>
      </c>
      <c r="ZA58">
        <v>1.30788775410157e-19</v>
      </c>
      <c r="ZB58">
        <v>1.18621293589325e-19</v>
      </c>
      <c r="ZC58">
        <v>1.0758577139879e-19</v>
      </c>
      <c r="ZD58">
        <v>9.75769008854769e-20</v>
      </c>
      <c r="ZE58">
        <v>8.84991710578683e-20</v>
      </c>
      <c r="ZF58">
        <v>8.02659564595328e-20</v>
      </c>
      <c r="ZG58">
        <v>7.27986905340713e-20</v>
      </c>
      <c r="ZH58">
        <v>6.60261158931981e-20</v>
      </c>
      <c r="ZI58">
        <v>5.98836043335381e-20</v>
      </c>
      <c r="ZJ58">
        <v>5.43125401133156e-20</v>
      </c>
      <c r="ZK58">
        <v>4.92597606037625e-20</v>
      </c>
      <c r="ZL58">
        <v>4.46770489775911e-20</v>
      </c>
      <c r="ZM58">
        <v>4.0520674093443e-20</v>
      </c>
      <c r="ZN58">
        <v>3.67509731855963e-20</v>
      </c>
      <c r="ZO58">
        <v>3.33319733766959e-20</v>
      </c>
      <c r="ZP58">
        <v>3.02310484017387e-20</v>
      </c>
      <c r="ZQ58">
        <v>2.74186072675564e-20</v>
      </c>
      <c r="ZR58">
        <v>2.48678118767876e-20</v>
      </c>
      <c r="ZS58">
        <v>2.25543209217282e-20</v>
      </c>
      <c r="ZT58">
        <v>2.04560576041328e-20</v>
      </c>
      <c r="ZU58">
        <v>1.85529989644015e-20</v>
      </c>
      <c r="ZV58">
        <v>1.68269848097973e-20</v>
      </c>
      <c r="ZW58">
        <v>1.52615444183681e-20</v>
      </c>
      <c r="ZX58">
        <v>1.38417393648688e-20</v>
      </c>
      <c r="ZY58">
        <v>1.25540209688324e-20</v>
      </c>
      <c r="ZZ58">
        <v>1.13861010044655e-20</v>
      </c>
      <c r="AAA58">
        <v>1.03268344386037e-20</v>
      </c>
      <c r="AAB58">
        <v>9.36611307773452e-21</v>
      </c>
      <c r="AAC58">
        <v>8.49476910920352e-21</v>
      </c>
      <c r="AAD58">
        <v>7.70448761612997e-21</v>
      </c>
      <c r="AAE58">
        <v>6.98772723119552e-21</v>
      </c>
      <c r="AAF58">
        <v>6.33764817213353e-21</v>
      </c>
      <c r="AAG58">
        <v>5.74804697218775e-21</v>
      </c>
      <c r="AAH58">
        <v>5.21329728269756e-21</v>
      </c>
      <c r="AAI58">
        <v>4.72829618290982e-21</v>
      </c>
      <c r="AAJ58">
        <v>4.28841548467219e-21</v>
      </c>
      <c r="AAK58">
        <v>3.88945756732577e-21</v>
      </c>
      <c r="AAL58">
        <v>3.52761532134614e-21</v>
      </c>
      <c r="AAM58">
        <v>3.19943581848924e-21</v>
      </c>
      <c r="AAN58">
        <v>2.90178736175964e-21</v>
      </c>
      <c r="AAO58">
        <v>2.63182960077131e-21</v>
      </c>
      <c r="AAP58">
        <v>2.38698642732245e-21</v>
      </c>
      <c r="AAQ58">
        <v>2.16492139253688e-21</v>
      </c>
      <c r="AAR58">
        <v>1.96351541098674e-21</v>
      </c>
      <c r="AAS58">
        <v>1.78084653903513e-21</v>
      </c>
      <c r="AAT58">
        <v>1.61517163443075e-21</v>
      </c>
      <c r="AAU58">
        <v>1.46490972213874e-21</v>
      </c>
      <c r="AAV58">
        <v>1.32862690767407e-21</v>
      </c>
      <c r="AAW58">
        <v>1.20502269397075e-21</v>
      </c>
      <c r="AAX58">
        <v>1.09291757121385e-21</v>
      </c>
      <c r="AAY58">
        <v>9.91241761208679e-22</v>
      </c>
      <c r="AAZ58">
        <v>8.99025008878572e-22</v>
      </c>
      <c r="ABA58">
        <v>8.15387323475533e-22</v>
      </c>
      <c r="ABB58">
        <v>7.39530581150264e-22</v>
      </c>
      <c r="ABC58">
        <v>6.70730908748127e-22</v>
      </c>
      <c r="ABD58">
        <v>6.08331776152309e-22</v>
      </c>
      <c r="ABE58">
        <v>5.51737731256977e-22</v>
      </c>
      <c r="ABF58">
        <v>5.00408717785572e-22</v>
      </c>
      <c r="ABG58">
        <v>4.53854921731227e-22</v>
      </c>
      <c r="ABH58">
        <v>4.11632097240808e-22</v>
      </c>
      <c r="ABI58">
        <v>3.73337327339172e-22</v>
      </c>
      <c r="ABJ58">
        <v>3.38605179039812e-22</v>
      </c>
      <c r="ABK58">
        <v>3.07104216151473e-22</v>
      </c>
      <c r="ABL58">
        <v>2.78533836503787e-22</v>
      </c>
      <c r="ABM58">
        <v>2.5262140341067e-22</v>
      </c>
      <c r="ABN58">
        <v>2.29119643998112e-22</v>
      </c>
      <c r="ABO58">
        <v>2.0780428956957e-22</v>
      </c>
      <c r="ABP58">
        <v>1.88471935491787e-22</v>
      </c>
      <c r="ABQ58">
        <v>1.70938100178766e-22</v>
      </c>
      <c r="ABR58">
        <v>1.55035464651442e-22</v>
      </c>
      <c r="ABS58">
        <v>1.40612275873851e-22</v>
      </c>
      <c r="ABT58">
        <v>1.27530898629393e-22</v>
      </c>
      <c r="ABU58">
        <v>1.15666502118291e-22</v>
      </c>
      <c r="ABV58">
        <v>1.04905868742911e-22</v>
      </c>
      <c r="ABW58">
        <v>9.51463137136283e-23</v>
      </c>
      <c r="ABX58">
        <v>8.62947051654235e-23</v>
      </c>
      <c r="ABY58">
        <v>7.82665754345534e-23</v>
      </c>
      <c r="ABZ58">
        <v>7.09853150145191e-23</v>
      </c>
      <c r="ACA58">
        <v>6.43814414995589e-23</v>
      </c>
      <c r="ACB58">
        <v>5.83919365394565e-23</v>
      </c>
      <c r="ACC58">
        <v>5.29596444784677e-23</v>
      </c>
      <c r="ACD58">
        <v>4.80327269397975e-23</v>
      </c>
      <c r="ACE58">
        <v>4.35641681509247e-23</v>
      </c>
      <c r="ACF58">
        <v>3.95113262892759e-23</v>
      </c>
      <c r="ACG58">
        <v>3.58355265669061e-23</v>
      </c>
      <c r="ACH58">
        <v>3.25016921711379e-23</v>
      </c>
      <c r="ACI58">
        <v>2.94780095393645e-23</v>
      </c>
      <c r="ACJ58">
        <v>2.67356247738544e-23</v>
      </c>
      <c r="ACK58">
        <v>2.4248368299556e-23</v>
      </c>
      <c r="ACL58">
        <v>2.19925051374121e-23</v>
      </c>
      <c r="ACM58">
        <v>1.99465084101329e-23</v>
      </c>
      <c r="ACN58">
        <v>1.80908539190785e-23</v>
      </c>
      <c r="ACO58">
        <v>1.64078338319692e-23</v>
      </c>
      <c r="ACP58">
        <v>1.48813877035179e-23</v>
      </c>
      <c r="ACQ58">
        <v>1.34969492164728e-23</v>
      </c>
      <c r="ACR58">
        <v>1.22413071805786e-23</v>
      </c>
      <c r="ACS58">
        <v>1.11024794630178e-23</v>
      </c>
      <c r="ACT58">
        <v>1.00695986472996e-23</v>
      </c>
      <c r="ACU58">
        <v>9.13280832947708e-24</v>
      </c>
      <c r="ACV58">
        <v>8.2831690620891e-24</v>
      </c>
      <c r="ACW58">
        <v>7.51257304828145e-24</v>
      </c>
      <c r="ACX58">
        <v>6.81366677206641e-24</v>
      </c>
      <c r="ACY58">
        <v>6.17978082640835e-24</v>
      </c>
      <c r="ACZ58">
        <v>5.6048662695112e-24</v>
      </c>
      <c r="ADA58">
        <v>5.08343690197865e-24</v>
      </c>
      <c r="ADB58">
        <v>4.61051691401943e-24</v>
      </c>
      <c r="ADC58">
        <v>4.18159340311381e-24</v>
      </c>
      <c r="ADD58">
        <v>3.79257330903509e-24</v>
      </c>
      <c r="ADE58">
        <v>3.43974435527248e-24</v>
      </c>
      <c r="ADF58">
        <v>3.11973962413378e-24</v>
      </c>
      <c r="ADG58">
        <v>2.82950542748092e-24</v>
      </c>
      <c r="ADH58">
        <v>2.56627216650073e-24</v>
      </c>
      <c r="ADI58">
        <v>2.32752790243615e-24</v>
      </c>
      <c r="ADJ58">
        <v>2.11099438607315e-24</v>
      </c>
      <c r="ADK58">
        <v>1.91460531724157e-24</v>
      </c>
      <c r="ADL58">
        <v>1.73648662686811e-24</v>
      </c>
      <c r="ADM58">
        <v>1.57493859342047e-24</v>
      </c>
      <c r="ADN58">
        <v>1.42841962308624e-24</v>
      </c>
      <c r="ADO58">
        <v>1.29553153890687e-24</v>
      </c>
      <c r="ADP58">
        <v>1.17500623848617e-24</v>
      </c>
      <c r="ADQ58">
        <v>1.06569359295287e-24</v>
      </c>
      <c r="ADR58">
        <v>9.66550471701317e-25</v>
      </c>
      <c r="ADS58">
        <v>8.76630788177546e-25</v>
      </c>
      <c r="ADT58">
        <v>7.95076471721244e-25</v>
      </c>
      <c r="ADU58">
        <v>7.21109279311181e-25</v>
      </c>
      <c r="ADV58">
        <v>6.54023369076634e-25</v>
      </c>
      <c r="ADW58">
        <v>5.93178564706506e-25</v>
      </c>
      <c r="ADX58">
        <v>5.37994246480881e-25</v>
      </c>
      <c r="ADY58">
        <v>4.87943810629335e-25</v>
      </c>
      <c r="ADZ58">
        <v>4.42549644143706e-25</v>
      </c>
      <c r="AEA58">
        <v>4.01378567091813e-25</v>
      </c>
      <c r="AEB58">
        <v>3.64037698939744e-25</v>
      </c>
      <c r="AEC58">
        <v>3.30170709436584e-25</v>
      </c>
      <c r="AED58">
        <v>2.99454418285126e-25</v>
      </c>
      <c r="AEE58">
        <v>2.71595711150468e-25</v>
      </c>
      <c r="AEF58">
        <v>2.46328742577087e-25</v>
      </c>
      <c r="AEG58">
        <v>2.23412399122873e-25</v>
      </c>
      <c r="AEH58">
        <v>2.0262799850171e-25</v>
      </c>
      <c r="AEI58">
        <v>1.83777202778381e-25</v>
      </c>
      <c r="AEJ58">
        <v>1.6668012570218e-25</v>
      </c>
      <c r="AEK58">
        <v>1.51173616118195e-25</v>
      </c>
      <c r="AEL58">
        <v>1.37109701075492e-25</v>
      </c>
      <c r="AEM58">
        <v>1.24354173775354e-25</v>
      </c>
      <c r="AEN58">
        <v>1.12785312884875e-25</v>
      </c>
      <c r="AEO58">
        <v>1.02292720994784e-25</v>
      </c>
      <c r="AEP58">
        <v>9.27762711373378e-26</v>
      </c>
      <c r="AEQ58">
        <v>8.41451513112821e-26</v>
      </c>
      <c r="AER58">
        <v>7.63169978961252e-26</v>
      </c>
      <c r="AES58">
        <v>6.9217109686227e-26</v>
      </c>
      <c r="AET58">
        <v>6.27777350445075e-26</v>
      </c>
      <c r="AEU58">
        <v>5.69374253733477e-26</v>
      </c>
      <c r="AEV58">
        <v>5.16404487330923e-26</v>
      </c>
      <c r="AEW58">
        <v>4.68362580125274e-26</v>
      </c>
      <c r="AEX58">
        <v>4.24790085762812e-26</v>
      </c>
      <c r="AEY58">
        <v>3.85271207862322e-26</v>
      </c>
      <c r="AEZ58">
        <v>3.49428832222256e-26</v>
      </c>
      <c r="AFA58">
        <v>3.16920928157817e-26</v>
      </c>
      <c r="AFB58">
        <v>2.8743728462718e-26</v>
      </c>
      <c r="AFC58">
        <v>2.60696550000965e-26</v>
      </c>
      <c r="AFD58">
        <v>2.36443547226508e-26</v>
      </c>
      <c r="AFE58">
        <v>2.14446838766554e-26</v>
      </c>
      <c r="AFF58">
        <v>1.94496518075468e-26</v>
      </c>
      <c r="AFG58">
        <v>1.76402206537823e-26</v>
      </c>
      <c r="AFH58">
        <v>1.59991236754884e-26</v>
      </c>
      <c r="AFI58">
        <v>1.4510700484276e-26</v>
      </c>
      <c r="AFJ58">
        <v>1.31607476018801e-26</v>
      </c>
      <c r="AFK58">
        <v>1.19363829215606e-26</v>
      </c>
      <c r="AFL58">
        <v>1.08259227788678e-26</v>
      </c>
      <c r="AFM58">
        <v>9.81877045870485e-27</v>
      </c>
      <c r="AFN58">
        <v>8.90531507475039e-27</v>
      </c>
      <c r="AFO58">
        <v>8.07683985628456e-27</v>
      </c>
      <c r="AFP58">
        <v>7.32543896723332e-27</v>
      </c>
      <c r="AFQ58">
        <v>6.64394206366565e-27</v>
      </c>
      <c r="AFR58">
        <v>6.02584586982334e-27</v>
      </c>
      <c r="AFS58">
        <v>5.46525211973828e-27</v>
      </c>
      <c r="AFT58">
        <v>4.95681127223711e-27</v>
      </c>
      <c r="AFU58">
        <v>4.49567146222588e-27</v>
      </c>
      <c r="AFV58">
        <v>4.07743220111555e-27</v>
      </c>
      <c r="AFW58">
        <v>3.69810238456849e-27</v>
      </c>
      <c r="AFX58">
        <v>3.35406220684909e-27</v>
      </c>
      <c r="AFY58">
        <v>3.04202861834124e-27</v>
      </c>
      <c r="AFZ58">
        <v>2.75902399660638e-27</v>
      </c>
      <c r="AGA58">
        <v>2.50234773202121e-27</v>
      </c>
      <c r="AGB58">
        <v>2.26955045684766e-27</v>
      </c>
      <c r="AGC58">
        <v>2.05841067181217e-27</v>
      </c>
      <c r="AGD58">
        <v>1.86691354715038e-27</v>
      </c>
      <c r="AGE58">
        <v>1.69323169582345e-27</v>
      </c>
      <c r="AGF58">
        <v>1.53570773543175e-27</v>
      </c>
      <c r="AGG58">
        <v>1.39283847242062e-27</v>
      </c>
      <c r="AGH58">
        <v>1.26326055765396e-27</v>
      </c>
      <c r="AGI58">
        <v>1.14573747647191e-27</v>
      </c>
      <c r="AGJ58">
        <v>1.0391477490836e-27</v>
      </c>
      <c r="AGK58">
        <v>9.42474228695619e-28</v>
      </c>
      <c r="AGL58">
        <v>8.54794395252005e-28</v>
      </c>
      <c r="AGM58">
        <v>7.75271552162748e-28</v>
      </c>
      <c r="AGN58">
        <v>7.03146842014142e-28</v>
      </c>
      <c r="AGO58">
        <v>6.37732005069974e-28</v>
      </c>
      <c r="AGP58">
        <v>5.78402811460526e-28</v>
      </c>
      <c r="AGQ58">
        <v>5.24593104385176e-28</v>
      </c>
      <c r="AGR58">
        <v>4.75789397485074e-28</v>
      </c>
      <c r="AGS58">
        <v>4.31525974830573e-28</v>
      </c>
      <c r="AGT58">
        <v>3.91380446764407e-28</v>
      </c>
      <c r="AGU58">
        <v>3.54969719191639e-28</v>
      </c>
      <c r="AGV58">
        <v>3.21946337852795e-28</v>
      </c>
      <c r="AGW58">
        <v>2.91995172694907e-28</v>
      </c>
      <c r="AGX58">
        <v>2.64830410700659e-28</v>
      </c>
      <c r="AGY58">
        <v>2.4019282847926e-28</v>
      </c>
      <c r="AGZ58">
        <v>2.17847318592417e-28</v>
      </c>
      <c r="AHA58">
        <v>1.97580646010021e-28</v>
      </c>
      <c r="AHB58">
        <v>1.79199413286218e-28</v>
      </c>
      <c r="AHC58">
        <v>1.6252821503831e-28</v>
      </c>
      <c r="AHD58">
        <v>1.47407964117317e-28</v>
      </c>
      <c r="AHE58">
        <v>1.3369437349749e-28</v>
      </c>
      <c r="AHF58">
        <v>1.21256579397983e-28</v>
      </c>
      <c r="AHG58">
        <v>1.0997589249764e-28</v>
      </c>
      <c r="AHH58">
        <v>9.97446653262066e-29</v>
      </c>
      <c r="AHI58">
        <v>9.04652650238825e-29</v>
      </c>
      <c r="AHJ58">
        <v>8.20491416666377e-29</v>
      </c>
      <c r="AHK58">
        <v>7.44159832666686e-29</v>
      </c>
      <c r="AHL58">
        <v>6.74929493844641e-29</v>
      </c>
      <c r="AHM58">
        <v>6.12139760391258e-29</v>
      </c>
      <c r="AHN58">
        <v>5.55191452839547e-29</v>
      </c>
      <c r="AHO58">
        <v>5.03541134313954e-29</v>
      </c>
      <c r="AHP58">
        <v>4.56695924710972e-29</v>
      </c>
      <c r="AHQ58">
        <v>4.14208797324524e-29</v>
      </c>
      <c r="AHR58">
        <v>3.75674313033576e-29</v>
      </c>
      <c r="AHS58">
        <v>3.40724751344854e-29</v>
      </c>
      <c r="AHT58">
        <v>3.09026601370631e-29</v>
      </c>
      <c r="AHU58">
        <v>2.80277379256279e-29</v>
      </c>
      <c r="AHV58">
        <v>2.54202741687446e-29</v>
      </c>
      <c r="AHW58">
        <v>2.30553867932126e-29</v>
      </c>
      <c r="AHX58">
        <v>2.09105085435391e-29</v>
      </c>
      <c r="AHY58">
        <v>1.89651716308723e-29</v>
      </c>
      <c r="AHZ58">
        <v>1.7200812416376e-29</v>
      </c>
      <c r="AIA58">
        <v>1.56005942652123e-29</v>
      </c>
      <c r="AIB58">
        <v>1.4149246880692e-29</v>
      </c>
      <c r="AIC58">
        <v>1.28329205854163e-29</v>
      </c>
      <c r="AID58">
        <v>1.16390541588704e-29</v>
      </c>
      <c r="AIE58">
        <v>1.05562549702885e-29</v>
      </c>
      <c r="AIF58">
        <v>9.57419026294454e-30</v>
      </c>
      <c r="AIG58">
        <v>8.68348855243275e-30</v>
      </c>
      <c r="AIH58">
        <v>7.875650198019e-30</v>
      </c>
      <c r="AII58">
        <v>7.14296629367694e-30</v>
      </c>
      <c r="AIJ58">
        <v>6.47844510481671e-30</v>
      </c>
      <c r="AIK58">
        <v>5.87574534871825e-30</v>
      </c>
      <c r="AIL58">
        <v>5.32911568198909e-30</v>
      </c>
      <c r="AIM58">
        <v>4.8333398175973e-30</v>
      </c>
      <c r="AIN58">
        <v>4.38368674775173e-30</v>
      </c>
      <c r="AIO58">
        <v>3.97586559762457e-30</v>
      </c>
      <c r="AIP58">
        <v>3.60598467910186e-30</v>
      </c>
      <c r="AIQ58">
        <v>3.2705143538268e-30</v>
      </c>
      <c r="AIR58">
        <v>2.96625335115158e-30</v>
      </c>
      <c r="AIS58">
        <v>2.69029821958211e-30</v>
      </c>
      <c r="AIT58">
        <v>2.4400156202021e-30</v>
      </c>
      <c r="AIU58">
        <v>2.21301719768265e-30</v>
      </c>
      <c r="AIV58">
        <v>2.00713678908069e-30</v>
      </c>
      <c r="AIW58">
        <v>1.82040975293806e-30</v>
      </c>
      <c r="AIX58">
        <v>1.65105422142645e-30</v>
      </c>
      <c r="AIY58">
        <v>1.49745409663428e-30</v>
      </c>
      <c r="AIZ58">
        <v>1.35814362873527e-30</v>
      </c>
      <c r="AJA58">
        <v>1.23179342887376e-30</v>
      </c>
      <c r="AJB58">
        <v>1.11719778329301e-30</v>
      </c>
      <c r="AJC58">
        <v>1.01326314764968e-30</v>
      </c>
      <c r="AJD58">
        <v>9.18997711720007e-31</v>
      </c>
      <c r="AJE58">
        <v>8.33501934917502e-31</v>
      </c>
      <c r="AJF58">
        <v>7.55959962306069e-31</v>
      </c>
      <c r="AJG58">
        <v>6.85631839194658e-31</v>
      </c>
      <c r="AJH58">
        <v>6.21846450020221e-31</v>
      </c>
      <c r="AJI58">
        <v>5.63995114137292e-31</v>
      </c>
      <c r="AJJ58">
        <v>5.11525777401145e-31</v>
      </c>
      <c r="AJK58">
        <v>4.63937744116966e-31</v>
      </c>
      <c r="AJL58">
        <v>4.20776899083908e-31</v>
      </c>
      <c r="AJM58">
        <v>3.81631374139785e-31</v>
      </c>
      <c r="AJN58">
        <v>3.46127617853797e-31</v>
      </c>
      <c r="AJO58">
        <v>3.13926830861819e-31</v>
      </c>
      <c r="AJP58">
        <v>2.84721732827955e-31</v>
      </c>
      <c r="AJQ58">
        <v>2.58233630180647e-31</v>
      </c>
      <c r="AJR58">
        <v>2.34209756641828e-31</v>
      </c>
      <c r="AJS58">
        <v>2.12420861170759e-31</v>
      </c>
      <c r="AJT58">
        <v>1.92659020305171e-31</v>
      </c>
      <c r="AJU58">
        <v>1.7473565402369e-31</v>
      </c>
      <c r="AJV58">
        <v>1.58479726195656e-31</v>
      </c>
      <c r="AJW58">
        <v>1.43736112445861e-31</v>
      </c>
      <c r="AJX58">
        <v>1.3036411985936e-31</v>
      </c>
      <c r="AJY58">
        <v>1.18236144400432e-31</v>
      </c>
      <c r="AJZ58">
        <v>1.07236453233924e-31</v>
      </c>
      <c r="AKA58">
        <v>9.72600803291205e-32</v>
      </c>
      <c r="AKB58">
        <v>8.82118248072987e-32</v>
      </c>
      <c r="AKC58">
        <v>8.00053424745503e-32</v>
      </c>
      <c r="AKD58">
        <v>7.25623218707123e-32</v>
      </c>
      <c r="AKE58">
        <v>6.58117369717369e-32</v>
      </c>
      <c r="AKF58">
        <v>5.96891694143163e-32</v>
      </c>
      <c r="AKG58">
        <v>5.4136193774995e-32</v>
      </c>
      <c r="AKH58">
        <v>4.90998200377182e-32</v>
      </c>
      <c r="AKI58">
        <v>4.45319879294846e-32</v>
      </c>
      <c r="AKJ58">
        <v>4.03891082987341e-32</v>
      </c>
      <c r="AKK58">
        <v>3.66316471600139e-32</v>
      </c>
      <c r="AKL58">
        <v>3.32237484356101e-32</v>
      </c>
      <c r="AKM58">
        <v>3.01328917941097e-32</v>
      </c>
      <c r="AKN58">
        <v>2.73295823207688e-32</v>
      </c>
      <c r="AKO58">
        <v>2.47870690583267e-32</v>
      </c>
      <c r="AKP58">
        <v>2.24810897324014e-32</v>
      </c>
      <c r="AKQ58">
        <v>2.03896392254778e-32</v>
      </c>
      <c r="AKR58">
        <v>1.84927595901168e-32</v>
      </c>
      <c r="AKS58">
        <v>1.6772349597561e-32</v>
      </c>
      <c r="AKT58">
        <v>1.52119920043274e-32</v>
      </c>
      <c r="AKU58">
        <v>1.37967968884556e-32</v>
      </c>
      <c r="AKV58">
        <v>1.25132595604277e-32</v>
      </c>
      <c r="AKW58">
        <v>1.13491316928536e-32</v>
      </c>
      <c r="AKX58">
        <v>1.02933044391617e-32</v>
      </c>
      <c r="AKY58">
        <v>9.33570242593826e-33</v>
      </c>
      <c r="AKZ58">
        <v>8.46718760732271e-33</v>
      </c>
      <c r="ALA58">
        <v>7.67947206397742e-33</v>
      </c>
      <c r="ALB58">
        <v>6.96503891450412e-33</v>
      </c>
      <c r="ALC58">
        <v>6.31707058459316e-33</v>
      </c>
      <c r="ALD58">
        <v>5.72938374940485e-33</v>
      </c>
      <c r="ALE58">
        <v>5.19637032836137e-33</v>
      </c>
      <c r="ALF58">
        <v>4.71294396928453e-33</v>
      </c>
      <c r="ALG58">
        <v>4.27449151119678e-33</v>
      </c>
      <c r="ALH58">
        <v>3.87682896261274e-33</v>
      </c>
      <c r="ALI58">
        <v>3.51616157523843e-33</v>
      </c>
      <c r="ALJ58">
        <v>3.18904763207584e-33</v>
      </c>
      <c r="ALK58">
        <v>2.8923656043761e-33</v>
      </c>
      <c r="ALL58">
        <v>2.62328436403203e-33</v>
      </c>
      <c r="ALM58">
        <v>2.37923616715783e-33</v>
      </c>
      <c r="ALN58">
        <v>2.15789215104809e-33</v>
      </c>
      <c r="ALO58">
        <v>1.95714011069253e-33</v>
      </c>
    </row>
    <row r="59" spans="1:1003">
      <c r="A59" s="3" t="s">
        <v>61</v>
      </c>
      <c r="B59" s="5">
        <f>SUM(C59:ALO59)</f>
        <v>6099799.44913707</v>
      </c>
      <c r="C59">
        <v>0</v>
      </c>
      <c r="D59">
        <v>1.4679295854864</v>
      </c>
      <c r="E59">
        <v>3.60249492954636</v>
      </c>
      <c r="F59">
        <v>6.77839006848413</v>
      </c>
      <c r="G59">
        <v>11.9491494097255</v>
      </c>
      <c r="H59">
        <v>20.7152329567388</v>
      </c>
      <c r="I59">
        <v>35.7649230106182</v>
      </c>
      <c r="J59">
        <v>44.9788113747838</v>
      </c>
      <c r="K59">
        <v>51.6933737792864</v>
      </c>
      <c r="L59">
        <v>59.8562468211574</v>
      </c>
      <c r="M59">
        <v>69.6203969341366</v>
      </c>
      <c r="N59">
        <v>81.13962713715</v>
      </c>
      <c r="O59">
        <v>94.6392431492296</v>
      </c>
      <c r="P59">
        <v>110.416527269689</v>
      </c>
      <c r="Q59">
        <v>128.836547643443</v>
      </c>
      <c r="R59">
        <v>150.333662671106</v>
      </c>
      <c r="S59">
        <v>175.418222848524</v>
      </c>
      <c r="T59">
        <v>204.687026573331</v>
      </c>
      <c r="U59">
        <v>238.83673467395</v>
      </c>
      <c r="V59">
        <v>278.680027054604</v>
      </c>
      <c r="W59">
        <v>325.164630921633</v>
      </c>
      <c r="X59">
        <v>379.395547888541</v>
      </c>
      <c r="Y59">
        <v>442.660934336993</v>
      </c>
      <c r="Z59">
        <v>516.462189345666</v>
      </c>
      <c r="AA59">
        <v>602.548898340185</v>
      </c>
      <c r="AB59">
        <v>702.959377779527</v>
      </c>
      <c r="AC59">
        <v>820.067670546015</v>
      </c>
      <c r="AD59">
        <v>956.637954365592</v>
      </c>
      <c r="AE59">
        <v>1115.88744597307</v>
      </c>
      <c r="AF59">
        <v>1301.55900976698</v>
      </c>
      <c r="AG59">
        <v>1518.00480750484</v>
      </c>
      <c r="AH59">
        <v>1770.28244894495</v>
      </c>
      <c r="AI59">
        <v>2064.26521278928</v>
      </c>
      <c r="AJ59">
        <v>2406.76798895903</v>
      </c>
      <c r="AK59">
        <v>2805.69062730939</v>
      </c>
      <c r="AL59">
        <v>3270.1803365476</v>
      </c>
      <c r="AM59">
        <v>3810.81462200574</v>
      </c>
      <c r="AN59">
        <v>4439.80592995844</v>
      </c>
      <c r="AO59">
        <v>5171.22860972722</v>
      </c>
      <c r="AP59">
        <v>6021.26792120202</v>
      </c>
      <c r="AQ59">
        <v>7008.48948601283</v>
      </c>
      <c r="AR59">
        <v>8154.12565491192</v>
      </c>
      <c r="AS59">
        <v>9482.37255557689</v>
      </c>
      <c r="AT59">
        <v>11020.6878700421</v>
      </c>
      <c r="AU59">
        <v>12800.0744110216</v>
      </c>
      <c r="AV59">
        <v>14855.3280409688</v>
      </c>
      <c r="AW59">
        <v>17225.220130731</v>
      </c>
      <c r="AX59">
        <v>19952.5743637162</v>
      </c>
      <c r="AY59">
        <v>23084.1851703253</v>
      </c>
      <c r="AZ59">
        <v>26670.5106035222</v>
      </c>
      <c r="BA59">
        <v>30765.0566662654</v>
      </c>
      <c r="BB59">
        <v>35423.3543005245</v>
      </c>
      <c r="BC59">
        <v>40701.4167793783</v>
      </c>
      <c r="BD59">
        <v>46653.5577865368</v>
      </c>
      <c r="BE59">
        <v>53329.4543298738</v>
      </c>
      <c r="BF59">
        <v>60770.3608440851</v>
      </c>
      <c r="BG59">
        <v>69004.4297976691</v>
      </c>
      <c r="BH59">
        <v>78041.1785338371</v>
      </c>
      <c r="BI59">
        <v>87865.2687852471</v>
      </c>
      <c r="BJ59">
        <v>98429.9358316231</v>
      </c>
      <c r="BK59">
        <v>109650.610212715</v>
      </c>
      <c r="BL59">
        <v>121399.493022273</v>
      </c>
      <c r="BM59">
        <v>133502.034634712</v>
      </c>
      <c r="BN59">
        <v>145736.367565559</v>
      </c>
      <c r="BO59">
        <v>157836.689547276</v>
      </c>
      <c r="BP59">
        <v>169501.324176524</v>
      </c>
      <c r="BQ59">
        <v>180405.678986734</v>
      </c>
      <c r="BR59">
        <v>190219.609281977</v>
      </c>
      <c r="BS59">
        <v>198627.888638331</v>
      </c>
      <c r="BT59">
        <v>205351.754982754</v>
      </c>
      <c r="BU59">
        <v>210169.039453636</v>
      </c>
      <c r="BV59">
        <v>212930.350818201</v>
      </c>
      <c r="BW59">
        <v>213569.23936411</v>
      </c>
      <c r="BX59">
        <v>212105.128014718</v>
      </c>
      <c r="BY59">
        <v>208638.885278492</v>
      </c>
      <c r="BZ59">
        <v>203341.976746075</v>
      </c>
      <c r="CA59">
        <v>196440.942117168</v>
      </c>
      <c r="CB59">
        <v>188199.362839622</v>
      </c>
      <c r="CC59">
        <v>178899.486475452</v>
      </c>
      <c r="CD59">
        <v>168825.334759375</v>
      </c>
      <c r="CE59">
        <v>158248.579172964</v>
      </c>
      <c r="CF59">
        <v>147417.866655693</v>
      </c>
      <c r="CG59">
        <v>136551.73625589</v>
      </c>
      <c r="CH59">
        <v>125834.855601996</v>
      </c>
      <c r="CI59">
        <v>115417.047671009</v>
      </c>
      <c r="CJ59">
        <v>105414.461799502</v>
      </c>
      <c r="CK59">
        <v>95912.2367530943</v>
      </c>
      <c r="CL59">
        <v>86968.0703248638</v>
      </c>
      <c r="CM59">
        <v>78616.2148966133</v>
      </c>
      <c r="CN59">
        <v>70871.5350082428</v>
      </c>
      <c r="CO59">
        <v>63733.3735118047</v>
      </c>
      <c r="CP59">
        <v>57189.0675233797</v>
      </c>
      <c r="CQ59">
        <v>51217.0302873064</v>
      </c>
      <c r="CR59">
        <v>45789.3703215112</v>
      </c>
      <c r="CS59">
        <v>40874.0571108315</v>
      </c>
      <c r="CT59">
        <v>36436.6663919613</v>
      </c>
      <c r="CU59">
        <v>32441.7510960864</v>
      </c>
      <c r="CV59">
        <v>28853.8893301986</v>
      </c>
      <c r="CW59">
        <v>25638.4609108931</v>
      </c>
      <c r="CX59">
        <v>22762.2008764748</v>
      </c>
      <c r="CY59">
        <v>20193.5735359781</v>
      </c>
      <c r="CZ59">
        <v>17903.0049725821</v>
      </c>
      <c r="DA59">
        <v>15863.0061661531</v>
      </c>
      <c r="DB59">
        <v>14048.2134414479</v>
      </c>
      <c r="DC59">
        <v>12435.3680084764</v>
      </c>
      <c r="DD59">
        <v>11003.2520390274</v>
      </c>
      <c r="DE59">
        <v>9732.59503745061</v>
      </c>
      <c r="DF59">
        <v>8605.96118501344</v>
      </c>
      <c r="DG59">
        <v>7607.6258095634</v>
      </c>
      <c r="DH59">
        <v>6723.44708815005</v>
      </c>
      <c r="DI59">
        <v>5940.73745957954</v>
      </c>
      <c r="DJ59">
        <v>5248.13793962402</v>
      </c>
      <c r="DK59">
        <v>4635.49753295002</v>
      </c>
      <c r="DL59">
        <v>4093.75916936836</v>
      </c>
      <c r="DM59">
        <v>3614.85301204706</v>
      </c>
      <c r="DN59">
        <v>3191.59755352015</v>
      </c>
      <c r="DO59">
        <v>2817.60859998233</v>
      </c>
      <c r="DP59">
        <v>2487.21601964315</v>
      </c>
      <c r="DQ59">
        <v>2195.38797598125</v>
      </c>
      <c r="DR59">
        <v>1937.66226494691</v>
      </c>
      <c r="DS59">
        <v>1710.08431333356</v>
      </c>
      <c r="DT59">
        <v>1509.15136334016</v>
      </c>
      <c r="DU59">
        <v>1331.76235772832</v>
      </c>
      <c r="DV59">
        <v>1175.17304473333</v>
      </c>
      <c r="DW59">
        <v>1036.95583726736</v>
      </c>
      <c r="DX59">
        <v>914.963983359021</v>
      </c>
      <c r="DY59">
        <v>807.299631513761</v>
      </c>
      <c r="DZ59">
        <v>712.285403761479</v>
      </c>
      <c r="EA59">
        <v>628.439119134395</v>
      </c>
      <c r="EB59">
        <v>554.451340157849</v>
      </c>
      <c r="EC59">
        <v>489.16544392502</v>
      </c>
      <c r="ED59">
        <v>431.559946989025</v>
      </c>
      <c r="EE59">
        <v>380.73283934616</v>
      </c>
      <c r="EF59">
        <v>335.887707038234</v>
      </c>
      <c r="EG59">
        <v>296.321445301416</v>
      </c>
      <c r="EH59">
        <v>261.413384733946</v>
      </c>
      <c r="EI59">
        <v>230.615671692415</v>
      </c>
      <c r="EJ59">
        <v>203.444761135196</v>
      </c>
      <c r="EK59">
        <v>179.473895510628</v>
      </c>
      <c r="EL59">
        <v>158.326457146684</v>
      </c>
      <c r="EM59">
        <v>139.670094053156</v>
      </c>
      <c r="EN59">
        <v>123.211530212106</v>
      </c>
      <c r="EO59">
        <v>108.691981420422</v>
      </c>
      <c r="EP59">
        <v>95.8831066677453</v>
      </c>
      <c r="EQ59">
        <v>84.5834329859293</v>
      </c>
      <c r="ER59">
        <v>74.6151987878021</v>
      </c>
      <c r="ES59">
        <v>65.8215670114598</v>
      </c>
      <c r="ET59">
        <v>58.064164982595</v>
      </c>
      <c r="EU59">
        <v>51.2209128753466</v>
      </c>
      <c r="EV59">
        <v>45.1841070590142</v>
      </c>
      <c r="EW59">
        <v>39.8587285244323</v>
      </c>
      <c r="EX59">
        <v>35.1609500446666</v>
      </c>
      <c r="EY59">
        <v>31.0168187891805</v>
      </c>
      <c r="EZ59">
        <v>27.3610938229292</v>
      </c>
      <c r="FA59">
        <v>24.1362203214635</v>
      </c>
      <c r="FB59">
        <v>21.2914244553891</v>
      </c>
      <c r="FC59">
        <v>18.7819147739044</v>
      </c>
      <c r="FD59">
        <v>16.5681775756677</v>
      </c>
      <c r="FE59">
        <v>14.6153552208819</v>
      </c>
      <c r="FF59">
        <v>12.8926976333733</v>
      </c>
      <c r="FG59">
        <v>11.3730783852819</v>
      </c>
      <c r="FH59">
        <v>10.0325677672177</v>
      </c>
      <c r="FI59">
        <v>8.85005613884988</v>
      </c>
      <c r="FJ59">
        <v>7.8069216426019</v>
      </c>
      <c r="FK59">
        <v>6.88673705856232</v>
      </c>
      <c r="FL59">
        <v>6.07501119263404</v>
      </c>
      <c r="FM59">
        <v>5.35896073185273</v>
      </c>
      <c r="FN59">
        <v>4.72730897910718</v>
      </c>
      <c r="FO59">
        <v>4.17010830163451</v>
      </c>
      <c r="FP59">
        <v>3.67858350021068</v>
      </c>
      <c r="FQ59">
        <v>3.24499363472151</v>
      </c>
      <c r="FR59">
        <v>2.86251013191345</v>
      </c>
      <c r="FS59">
        <v>2.52510925711989</v>
      </c>
      <c r="FT59">
        <v>2.22747725764213</v>
      </c>
      <c r="FU59">
        <v>1.96492668477047</v>
      </c>
      <c r="FV59">
        <v>1.73332257728143</v>
      </c>
      <c r="FW59">
        <v>1.52901734439961</v>
      </c>
      <c r="FX59">
        <v>1.34879332309965</v>
      </c>
      <c r="FY59">
        <v>1.18981210539311</v>
      </c>
      <c r="FZ59">
        <v>1.04956983779342</v>
      </c>
      <c r="GA59">
        <v>0.925857789151936</v>
      </c>
      <c r="GB59">
        <v>0.816727565986449</v>
      </c>
      <c r="GC59">
        <v>0.720460427583747</v>
      </c>
      <c r="GD59">
        <v>0.635540217699499</v>
      </c>
      <c r="GE59">
        <v>0.560629486616954</v>
      </c>
      <c r="GF59">
        <v>0.494548427555706</v>
      </c>
      <c r="GG59">
        <v>0.436256295733604</v>
      </c>
      <c r="GH59">
        <v>0.38483501747532</v>
      </c>
      <c r="GI59">
        <v>0.339474731245438</v>
      </c>
      <c r="GJ59">
        <v>0.299461032904818</v>
      </c>
      <c r="GK59">
        <v>0.264163724324916</v>
      </c>
      <c r="GL59">
        <v>0.233026888168318</v>
      </c>
      <c r="GM59">
        <v>0.205560132527378</v>
      </c>
      <c r="GN59">
        <v>0.181330867535396</v>
      </c>
      <c r="GO59">
        <v>0.159957492316145</v>
      </c>
      <c r="GP59">
        <v>0.141103384973673</v>
      </c>
      <c r="GQ59">
        <v>0.124471600970762</v>
      </c>
      <c r="GR59">
        <v>0.109800196400486</v>
      </c>
      <c r="GS59">
        <v>0.0968581024964463</v>
      </c>
      <c r="GT59">
        <v>0.0854414864085705</v>
      </c>
      <c r="GU59">
        <v>0.0753705409294617</v>
      </c>
      <c r="GV59">
        <v>0.0664866526117753</v>
      </c>
      <c r="GW59">
        <v>0.058649903676391</v>
      </c>
      <c r="GX59">
        <v>0.0517368683680235</v>
      </c>
      <c r="GY59">
        <v>0.0456386690522196</v>
      </c>
      <c r="GZ59">
        <v>0.0402592614383932</v>
      </c>
      <c r="HA59">
        <v>0.0355139219221211</v>
      </c>
      <c r="HB59">
        <v>0.0313279132231451</v>
      </c>
      <c r="HC59">
        <v>0.0276353073035736</v>
      </c>
      <c r="HD59">
        <v>0.0243779470278274</v>
      </c>
      <c r="HE59">
        <v>0.0215045302109826</v>
      </c>
      <c r="HF59">
        <v>0.0189698016297004</v>
      </c>
      <c r="HG59">
        <v>0.016733840270292</v>
      </c>
      <c r="HH59">
        <v>0.0147614305883933</v>
      </c>
      <c r="HI59">
        <v>0.0130215078778706</v>
      </c>
      <c r="HJ59">
        <v>0.0114866690137551</v>
      </c>
      <c r="HK59">
        <v>0.0101327408636191</v>
      </c>
      <c r="HL59">
        <v>0.00893839957005247</v>
      </c>
      <c r="HM59">
        <v>0.00788483470809823</v>
      </c>
      <c r="HN59">
        <v>0.00695545302826438</v>
      </c>
      <c r="HO59">
        <v>0.00613561711918433</v>
      </c>
      <c r="HP59">
        <v>0.00541241487396889</v>
      </c>
      <c r="HQ59">
        <v>0.00477445612943652</v>
      </c>
      <c r="HR59">
        <v>0.00421169327537059</v>
      </c>
      <c r="HS59">
        <v>0.00371526300847022</v>
      </c>
      <c r="HT59">
        <v>0.00327734673868129</v>
      </c>
      <c r="HU59">
        <v>0.00289104744936196</v>
      </c>
      <c r="HV59">
        <v>0.0025502810718779</v>
      </c>
      <c r="HW59">
        <v>0.00224968066381939</v>
      </c>
      <c r="HX59">
        <v>0.00198451188168386</v>
      </c>
      <c r="HY59">
        <v>0.00175059841675132</v>
      </c>
      <c r="HZ59">
        <v>0.00154425621979607</v>
      </c>
      <c r="IA59">
        <v>0.00136223547869927</v>
      </c>
      <c r="IB59">
        <v>0.00120166943513167</v>
      </c>
      <c r="IC59">
        <v>0.00106002923418892</v>
      </c>
      <c r="ID59">
        <v>0.000935084095878193</v>
      </c>
      <c r="IE59">
        <v>0.000824866181172364</v>
      </c>
      <c r="IF59">
        <v>0.000727639599285181</v>
      </c>
      <c r="IG59">
        <v>0.000641873068043911</v>
      </c>
      <c r="IH59">
        <v>0.000566215796770588</v>
      </c>
      <c r="II59">
        <v>0.000499476211836375</v>
      </c>
      <c r="IJ59">
        <v>0.000440603189824545</v>
      </c>
      <c r="IK59">
        <v>0.000388669502731481</v>
      </c>
      <c r="IL59">
        <v>0.000342857214473849</v>
      </c>
      <c r="IM59">
        <v>0.000302444798702419</v>
      </c>
      <c r="IN59">
        <v>0.000266795775032992</v>
      </c>
      <c r="IO59">
        <v>0.000235348684719299</v>
      </c>
      <c r="IP59">
        <v>0.00020760824788852</v>
      </c>
      <c r="IQ59">
        <v>0.00018313756306921</v>
      </c>
      <c r="IR59">
        <v>0.000161551226157108</v>
      </c>
      <c r="IS59">
        <v>0.000142509260445156</v>
      </c>
      <c r="IT59">
        <v>0.000125711762117957</v>
      </c>
      <c r="IU59">
        <v>0.000110894176879234</v>
      </c>
      <c r="IV59">
        <v>9.78231333209493e-5</v>
      </c>
      <c r="IW59">
        <v>8.62927674112005e-5</v>
      </c>
      <c r="IX59">
        <v>7.61214802129726e-5</v>
      </c>
      <c r="IY59">
        <v>6.71490777690232e-5</v>
      </c>
      <c r="IZ59">
        <v>5.92342481071664e-5</v>
      </c>
      <c r="JA59">
        <v>5.22523356297362e-5</v>
      </c>
      <c r="JB59">
        <v>4.60933778346958e-5</v>
      </c>
      <c r="JC59">
        <v>4.06603734474905e-5</v>
      </c>
      <c r="JD59">
        <v>3.58677546873691e-5</v>
      </c>
      <c r="JE59">
        <v>3.16400396069437e-5</v>
      </c>
      <c r="JF59">
        <v>2.79106432798376e-5</v>
      </c>
      <c r="JG59">
        <v>2.46208291130786e-5</v>
      </c>
      <c r="JH59">
        <v>2.17187837677971e-5</v>
      </c>
      <c r="JI59">
        <v>1.91588011185783e-5</v>
      </c>
      <c r="JJ59">
        <v>1.69005623991361e-5</v>
      </c>
      <c r="JK59">
        <v>1.49085011968704e-5</v>
      </c>
      <c r="JL59">
        <v>1.31512432952133e-5</v>
      </c>
      <c r="JM59">
        <v>1.16011125414889e-5</v>
      </c>
      <c r="JN59">
        <v>1.02336949578922e-5</v>
      </c>
      <c r="JO59">
        <v>9.02745423049837e-6</v>
      </c>
      <c r="JP59">
        <v>7.96339252039842e-6</v>
      </c>
      <c r="JQ59">
        <v>7.02475125486394e-6</v>
      </c>
      <c r="JR59">
        <v>6.19674718611405e-6</v>
      </c>
      <c r="JS59">
        <v>5.4663395607092e-6</v>
      </c>
      <c r="JT59">
        <v>4.82202473257699e-6</v>
      </c>
      <c r="JU59">
        <v>4.2536549849025e-6</v>
      </c>
      <c r="JV59">
        <v>3.75227870739553e-6</v>
      </c>
      <c r="JW59">
        <v>3.30999941178698e-6</v>
      </c>
      <c r="JX59">
        <v>2.91985136510117e-6</v>
      </c>
      <c r="JY59">
        <v>2.57568988197482e-6</v>
      </c>
      <c r="JZ59">
        <v>2.27209454816787e-6</v>
      </c>
      <c r="KA59">
        <v>2.00428385107281e-6</v>
      </c>
      <c r="KB59">
        <v>1.76803987268499e-6</v>
      </c>
      <c r="KC59">
        <v>1.55964185897649e-6</v>
      </c>
      <c r="KD59">
        <v>1.37580761941612e-6</v>
      </c>
      <c r="KE59">
        <v>1.21364183369991e-6</v>
      </c>
      <c r="KF59">
        <v>1.07059045154257e-6</v>
      </c>
      <c r="KG59">
        <v>9.44400467343726e-7</v>
      </c>
      <c r="KH59">
        <v>8.33084436194927e-7</v>
      </c>
      <c r="KI59">
        <v>7.34889172368019e-7</v>
      </c>
      <c r="KJ59">
        <v>6.48268137297638e-7</v>
      </c>
      <c r="KK59">
        <v>5.71857082179033e-7</v>
      </c>
      <c r="KL59">
        <v>5.04452561561215e-7</v>
      </c>
      <c r="KM59">
        <v>4.449929795326e-7</v>
      </c>
      <c r="KN59">
        <v>3.92541869983683e-7</v>
      </c>
      <c r="KO59">
        <v>3.46273147617143e-7</v>
      </c>
      <c r="KP59">
        <v>3.05458097414338e-7</v>
      </c>
      <c r="KQ59">
        <v>2.69453897647151e-7</v>
      </c>
      <c r="KR59">
        <v>2.37693495676937e-7</v>
      </c>
      <c r="KS59">
        <v>2.09676677088212e-7</v>
      </c>
      <c r="KT59">
        <v>1.84962187499268e-7</v>
      </c>
      <c r="KU59">
        <v>1.63160782971209e-7</v>
      </c>
      <c r="KV59">
        <v>1.43929099561949e-7</v>
      </c>
      <c r="KW59">
        <v>1.26964245472937e-7</v>
      </c>
      <c r="KX59">
        <v>1.11999030616973e-7</v>
      </c>
      <c r="KY59">
        <v>9.87977584745734e-8</v>
      </c>
      <c r="KZ59">
        <v>8.71525139622134e-8</v>
      </c>
      <c r="LA59">
        <v>7.68798888477674e-8</v>
      </c>
      <c r="LB59">
        <v>6.78180931396617e-8</v>
      </c>
      <c r="LC59">
        <v>5.98244069552058e-8</v>
      </c>
      <c r="LD59">
        <v>5.27729327359839e-8</v>
      </c>
      <c r="LE59">
        <v>4.65526124085436e-8</v>
      </c>
      <c r="LF59">
        <v>4.10654782614041e-8</v>
      </c>
      <c r="LG59">
        <v>3.62251099903549e-8</v>
      </c>
      <c r="LH59">
        <v>3.19552736110869e-8</v>
      </c>
      <c r="LI59">
        <v>2.81887208025402e-8</v>
      </c>
      <c r="LJ59">
        <v>2.48661297710771e-8</v>
      </c>
      <c r="LK59">
        <v>2.19351709544878e-8</v>
      </c>
      <c r="LL59">
        <v>1.93496828510182e-8</v>
      </c>
      <c r="LM59">
        <v>1.70689449930358e-8</v>
      </c>
      <c r="LN59">
        <v>1.50570366149413e-8</v>
      </c>
      <c r="LO59">
        <v>1.32822709145868e-8</v>
      </c>
      <c r="LP59">
        <v>1.17166959980303e-8</v>
      </c>
      <c r="LQ59">
        <v>1.03356546476925e-8</v>
      </c>
      <c r="LR59">
        <v>9.11739598043044e-9</v>
      </c>
      <c r="LS59">
        <v>8.04273287928869e-9</v>
      </c>
      <c r="LT59">
        <v>7.09473980360534e-9</v>
      </c>
      <c r="LU59">
        <v>6.25848621809676e-9</v>
      </c>
      <c r="LV59">
        <v>5.52080144252827e-9</v>
      </c>
      <c r="LW59">
        <v>4.87006721844171e-9</v>
      </c>
      <c r="LX59">
        <v>4.29603472594351e-9</v>
      </c>
      <c r="LY59">
        <v>3.78966316863652e-9</v>
      </c>
      <c r="LZ59">
        <v>3.34297738446842e-9</v>
      </c>
      <c r="MA59">
        <v>2.94894223992158e-9</v>
      </c>
      <c r="MB59">
        <v>2.60135182929948e-9</v>
      </c>
      <c r="MC59">
        <v>2.29473173404024e-9</v>
      </c>
      <c r="MD59">
        <v>2.02425280267812e-9</v>
      </c>
      <c r="ME59">
        <v>1.78565509351969e-9</v>
      </c>
      <c r="MF59">
        <v>1.57518078216035e-9</v>
      </c>
      <c r="MG59">
        <v>1.3895149771598e-9</v>
      </c>
      <c r="MH59">
        <v>1.22573351174549e-9</v>
      </c>
      <c r="MI59">
        <v>1.08125688928298e-9</v>
      </c>
      <c r="MJ59">
        <v>9.53809657171768e-10</v>
      </c>
      <c r="MK59">
        <v>8.41384569320446e-10</v>
      </c>
      <c r="ML59">
        <v>7.42210972773852e-10</v>
      </c>
      <c r="MM59">
        <v>6.54726920593313e-10</v>
      </c>
      <c r="MN59">
        <v>5.77554571778363e-10</v>
      </c>
      <c r="MO59">
        <v>5.09478490787894e-10</v>
      </c>
      <c r="MP59">
        <v>4.49426504886399e-10</v>
      </c>
      <c r="MQ59">
        <v>3.96452817825621e-10</v>
      </c>
      <c r="MR59">
        <v>3.49723113908476e-10</v>
      </c>
      <c r="MS59">
        <v>3.08501417829844e-10</v>
      </c>
      <c r="MT59">
        <v>2.72138503341622e-10</v>
      </c>
      <c r="MU59">
        <v>2.40061668182886e-10</v>
      </c>
      <c r="MV59">
        <v>2.11765714234145e-10</v>
      </c>
      <c r="MW59">
        <v>1.86804990836495e-10</v>
      </c>
      <c r="MX59">
        <v>1.64786375960932e-10</v>
      </c>
      <c r="MY59">
        <v>1.45363084683883e-10</v>
      </c>
      <c r="MZ59">
        <v>1.28229207454769e-10</v>
      </c>
      <c r="NA59">
        <v>1.13114892135343e-10</v>
      </c>
      <c r="NB59">
        <v>9.97820939297585e-11</v>
      </c>
      <c r="NC59">
        <v>8.80208262683409e-11</v>
      </c>
      <c r="ND59">
        <v>7.76458535978953e-11</v>
      </c>
      <c r="NE59">
        <v>6.84937739912382e-11</v>
      </c>
      <c r="NF59">
        <v>6.04204456281485e-11</v>
      </c>
      <c r="NG59">
        <v>5.32987166157767e-11</v>
      </c>
      <c r="NH59">
        <v>4.70164223940352e-11</v>
      </c>
      <c r="NI59">
        <v>4.14746191858586e-11</v>
      </c>
      <c r="NJ59">
        <v>3.65860256698353e-11</v>
      </c>
      <c r="NK59">
        <v>3.22736483321404e-11</v>
      </c>
      <c r="NL59">
        <v>2.84695688475792e-11</v>
      </c>
      <c r="NM59">
        <v>2.51138743914452e-11</v>
      </c>
      <c r="NN59">
        <v>2.21537140350096e-11</v>
      </c>
      <c r="NO59">
        <v>1.95424663632212e-11</v>
      </c>
      <c r="NP59">
        <v>1.72390052049107e-11</v>
      </c>
      <c r="NQ59">
        <v>1.52070519110236e-11</v>
      </c>
      <c r="NR59">
        <v>1.34146039795087e-11</v>
      </c>
      <c r="NS59">
        <v>1.1833431027917e-11</v>
      </c>
      <c r="NT59">
        <v>1.04386301754692e-11</v>
      </c>
      <c r="NU59">
        <v>9.20823383202635e-12</v>
      </c>
      <c r="NV59">
        <v>8.12286371678683e-12</v>
      </c>
      <c r="NW59">
        <v>7.16542565763366e-12</v>
      </c>
      <c r="NX59">
        <v>6.32084036433702e-12</v>
      </c>
      <c r="NY59">
        <v>5.57580593539036e-12</v>
      </c>
      <c r="NZ59">
        <v>4.91858835805219e-12</v>
      </c>
      <c r="OA59">
        <v>4.33883670204758e-12</v>
      </c>
      <c r="OB59">
        <v>3.8274200962998e-12</v>
      </c>
      <c r="OC59">
        <v>3.37628392113636e-12</v>
      </c>
      <c r="OD59">
        <v>2.9783229510511e-12</v>
      </c>
      <c r="OE59">
        <v>2.62726945006812e-12</v>
      </c>
      <c r="OF59">
        <v>2.31759445725159e-12</v>
      </c>
      <c r="OG59">
        <v>2.04442070764535e-12</v>
      </c>
      <c r="OH59">
        <v>1.80344581717966e-12</v>
      </c>
      <c r="OI59">
        <v>1.59087452173615e-12</v>
      </c>
      <c r="OJ59">
        <v>1.40335890316195e-12</v>
      </c>
      <c r="OK59">
        <v>1.23794566081468e-12</v>
      </c>
      <c r="OL59">
        <v>1.09202959818543e-12</v>
      </c>
      <c r="OM59">
        <v>9.63312592031099e-13</v>
      </c>
      <c r="ON59">
        <v>8.49767397795476e-13</v>
      </c>
      <c r="OO59">
        <v>7.49605721268078e-13</v>
      </c>
      <c r="OP59">
        <v>6.61250053621235e-13</v>
      </c>
      <c r="OQ59">
        <v>5.83308826237887e-13</v>
      </c>
      <c r="OR59">
        <v>5.14554494027936e-13</v>
      </c>
      <c r="OS59">
        <v>4.53904202053627e-13</v>
      </c>
      <c r="OT59">
        <v>4.00402730970519e-13</v>
      </c>
      <c r="OU59">
        <v>3.53207452681192e-13</v>
      </c>
      <c r="OV59">
        <v>3.11575059258828e-13</v>
      </c>
      <c r="OW59">
        <v>2.74849856126243e-13</v>
      </c>
      <c r="OX59">
        <v>2.42453435112284e-13</v>
      </c>
      <c r="OY59">
        <v>2.1387556474014e-13</v>
      </c>
      <c r="OZ59">
        <v>1.88666154273004e-13</v>
      </c>
      <c r="PA59">
        <v>1.66428164953827e-13</v>
      </c>
      <c r="PB59">
        <v>1.46811356793854e-13</v>
      </c>
      <c r="PC59">
        <v>1.29506772424198e-13</v>
      </c>
      <c r="PD59">
        <v>1.14241871133196e-13</v>
      </c>
      <c r="PE59">
        <v>1.00776236452443e-13</v>
      </c>
      <c r="PF59">
        <v>8.88977896876175e-14</v>
      </c>
      <c r="PG59">
        <v>7.84194497586071e-14</v>
      </c>
      <c r="PH59">
        <v>6.91761867426865e-14</v>
      </c>
      <c r="PI59">
        <v>6.10224227151478e-14</v>
      </c>
      <c r="PJ59">
        <v>5.38297389516036e-14</v>
      </c>
      <c r="PK59">
        <v>4.74848533812554e-14</v>
      </c>
      <c r="PL59">
        <v>4.18878364367799e-14</v>
      </c>
      <c r="PM59">
        <v>3.6950537201133e-14</v>
      </c>
      <c r="PN59">
        <v>3.25951950636788e-14</v>
      </c>
      <c r="PO59">
        <v>2.87532150197452e-14</v>
      </c>
      <c r="PP59">
        <v>2.5364087325035e-14</v>
      </c>
      <c r="PQ59">
        <v>2.2374434489855e-14</v>
      </c>
      <c r="PR59">
        <v>1.97371706036784e-14</v>
      </c>
      <c r="PS59">
        <v>1.74107597497196e-14</v>
      </c>
      <c r="PT59">
        <v>1.53585618298279e-14</v>
      </c>
      <c r="PU59">
        <v>1.35482554966877e-14</v>
      </c>
      <c r="PV59">
        <v>1.19513291047241e-14</v>
      </c>
      <c r="PW59">
        <v>1.05426316623825e-14</v>
      </c>
      <c r="PX59">
        <v>9.29997671344641e-15</v>
      </c>
      <c r="PY59">
        <v>8.20379290867689e-15</v>
      </c>
      <c r="PZ59">
        <v>7.23681576440379e-15</v>
      </c>
      <c r="QA59">
        <v>6.38381575338544e-15</v>
      </c>
      <c r="QB59">
        <v>5.63135844546811e-15</v>
      </c>
      <c r="QC59">
        <v>4.96759292035137e-15</v>
      </c>
      <c r="QD59">
        <v>4.38206512003938e-15</v>
      </c>
      <c r="QE59">
        <v>3.86555320134958e-15</v>
      </c>
      <c r="QF59">
        <v>3.40992229534229e-15</v>
      </c>
      <c r="QG59">
        <v>3.0079963861868e-15</v>
      </c>
      <c r="QH59">
        <v>2.6534452916044e-15</v>
      </c>
      <c r="QI59">
        <v>2.34068496487227e-15</v>
      </c>
      <c r="QJ59">
        <v>2.0647895481826e-15</v>
      </c>
      <c r="QK59">
        <v>1.82141379223015e-15</v>
      </c>
      <c r="QL59">
        <v>1.60672462016591e-15</v>
      </c>
      <c r="QM59">
        <v>1.41734075807475e-15</v>
      </c>
      <c r="QN59">
        <v>1.25027948117984e-15</v>
      </c>
      <c r="QO59">
        <v>1.10290963704642e-15</v>
      </c>
      <c r="QP59">
        <v>9.72910205918118e-16</v>
      </c>
      <c r="QQ59">
        <v>8.58233745526509e-16</v>
      </c>
      <c r="QR59">
        <v>7.57074144643571e-16</v>
      </c>
      <c r="QS59">
        <v>6.67838177507425e-16</v>
      </c>
      <c r="QT59">
        <v>5.89120411114315e-16</v>
      </c>
      <c r="QU59">
        <v>5.19681070176077e-16</v>
      </c>
      <c r="QV59">
        <v>4.58426511124476e-16</v>
      </c>
      <c r="QW59">
        <v>4.0439199763531e-16</v>
      </c>
      <c r="QX59">
        <v>3.56726506393241e-16</v>
      </c>
      <c r="QY59">
        <v>3.14679323793859e-16</v>
      </c>
      <c r="QZ59">
        <v>2.77588222486056e-16</v>
      </c>
      <c r="RA59">
        <v>2.44869031539693e-16</v>
      </c>
      <c r="RB59">
        <v>2.16006435972619e-16</v>
      </c>
      <c r="RC59">
        <v>1.90545860733026e-16</v>
      </c>
      <c r="RD59">
        <v>1.68086311312927e-16</v>
      </c>
      <c r="RE59">
        <v>1.48274058235102e-16</v>
      </c>
      <c r="RF59">
        <v>1.30797065946533e-16</v>
      </c>
      <c r="RG59">
        <v>1.15380078375515e-16</v>
      </c>
      <c r="RH59">
        <v>1.01780283751792e-16</v>
      </c>
      <c r="RI59">
        <v>8.97834904122723e-17</v>
      </c>
      <c r="RJ59">
        <v>7.92007533626932e-17</v>
      </c>
      <c r="RK59">
        <v>6.98653984648467e-17</v>
      </c>
      <c r="RL59">
        <v>6.1630397381435e-17</v>
      </c>
      <c r="RM59">
        <v>5.4366051934918e-17</v>
      </c>
      <c r="RN59">
        <v>4.79579514098758e-17</v>
      </c>
      <c r="RO59">
        <v>4.23051706271647e-17</v>
      </c>
      <c r="RP59">
        <v>3.73186804102098e-17</v>
      </c>
      <c r="RQ59">
        <v>3.29199454088742e-17</v>
      </c>
      <c r="RR59">
        <v>2.90396871971596e-17</v>
      </c>
      <c r="RS59">
        <v>2.56167931639871e-17</v>
      </c>
      <c r="RT59">
        <v>2.25973540125005e-17</v>
      </c>
      <c r="RU59">
        <v>1.99338147088664e-17</v>
      </c>
      <c r="RV59">
        <v>1.75842255083319e-17</v>
      </c>
      <c r="RW59">
        <v>1.55115812624835e-17</v>
      </c>
      <c r="RX59">
        <v>1.36832386020426e-17</v>
      </c>
      <c r="RY59">
        <v>1.20704018160462e-17</v>
      </c>
      <c r="RZ59">
        <v>1.06476693302025e-17</v>
      </c>
      <c r="SA59">
        <v>9.39263364162559e-18</v>
      </c>
      <c r="SB59">
        <v>8.28552840907196e-18</v>
      </c>
      <c r="SC59">
        <v>7.30891714048131e-18</v>
      </c>
      <c r="SD59">
        <v>6.44741857476833e-18</v>
      </c>
      <c r="SE59">
        <v>5.68746443273133e-18</v>
      </c>
      <c r="SF59">
        <v>5.01708572174503e-18</v>
      </c>
      <c r="SG59">
        <v>4.42572422861724e-18</v>
      </c>
      <c r="SH59">
        <v>3.90406623169216e-18</v>
      </c>
      <c r="SI59">
        <v>3.44389581322855e-18</v>
      </c>
      <c r="SJ59">
        <v>3.03796546177762e-18</v>
      </c>
      <c r="SK59">
        <v>2.67988192659684e-18</v>
      </c>
      <c r="SL59">
        <v>2.36400552634923e-18</v>
      </c>
      <c r="SM59">
        <v>2.08536132623818e-18</v>
      </c>
      <c r="SN59">
        <v>1.83956078465082e-18</v>
      </c>
      <c r="SO59">
        <v>1.62273263527408e-18</v>
      </c>
      <c r="SP59">
        <v>1.43146191610265e-18</v>
      </c>
      <c r="SQ59">
        <v>1.26273618506858e-18</v>
      </c>
      <c r="SR59">
        <v>1.11389807520888e-18</v>
      </c>
      <c r="SS59">
        <v>9.82603442132807e-19</v>
      </c>
      <c r="ST59">
        <v>8.6678444462721e-19</v>
      </c>
      <c r="SU59">
        <v>7.64616976933153e-19</v>
      </c>
      <c r="SV59">
        <v>6.74491939764609e-19</v>
      </c>
      <c r="SW59">
        <v>5.9498989759836e-19</v>
      </c>
      <c r="SX59">
        <v>5.24858723097054e-19</v>
      </c>
      <c r="SY59">
        <v>4.6299387657339e-19</v>
      </c>
      <c r="SZ59">
        <v>4.08421009904444e-19</v>
      </c>
      <c r="TA59">
        <v>3.6028062091427e-19</v>
      </c>
      <c r="TB59">
        <v>3.17814516537093e-19</v>
      </c>
      <c r="TC59">
        <v>2.80353871560971e-19</v>
      </c>
      <c r="TD59">
        <v>2.47308694881632e-19</v>
      </c>
      <c r="TE59">
        <v>2.18158537363929e-19</v>
      </c>
      <c r="TF59">
        <v>1.92444294963216e-19</v>
      </c>
      <c r="TG59">
        <v>1.69760978008889e-19</v>
      </c>
      <c r="TH59">
        <v>1.49751332769012e-19</v>
      </c>
      <c r="TI59">
        <v>1.32100214838071e-19</v>
      </c>
      <c r="TJ59">
        <v>1.16529625730821e-19</v>
      </c>
      <c r="TK59">
        <v>1.02794334510437e-19</v>
      </c>
      <c r="TL59">
        <v>9.0678015493263e-20</v>
      </c>
      <c r="TM59">
        <v>7.99898412004567e-20</v>
      </c>
      <c r="TN59">
        <v>7.0561476896786e-20</v>
      </c>
      <c r="TO59">
        <v>6.22444293817055e-20</v>
      </c>
      <c r="TP59">
        <v>5.49077082771576e-20</v>
      </c>
      <c r="TQ59">
        <v>4.84357629782617e-20</v>
      </c>
      <c r="TR59">
        <v>4.27266627746388e-20</v>
      </c>
      <c r="TS59">
        <v>3.76904914799634e-20</v>
      </c>
      <c r="TT59">
        <v>3.32479312857638e-20</v>
      </c>
      <c r="TU59">
        <v>2.93290135356959e-20</v>
      </c>
      <c r="TV59">
        <v>2.58720167454553e-20</v>
      </c>
      <c r="TW59">
        <v>2.28224945125567e-20</v>
      </c>
      <c r="TX59">
        <v>2.01324180059205e-20</v>
      </c>
      <c r="TY59">
        <v>1.77594195298025e-20</v>
      </c>
      <c r="TZ59">
        <v>1.56661252484814e-20</v>
      </c>
      <c r="UA59">
        <v>1.3819566562367e-20</v>
      </c>
      <c r="UB59">
        <v>1.2190660864926e-20</v>
      </c>
      <c r="UC59">
        <v>1.075375350254e-20</v>
      </c>
      <c r="UD59">
        <v>9.48621372333559e-21</v>
      </c>
      <c r="UE59">
        <v>8.36807825133296e-21</v>
      </c>
      <c r="UF59">
        <v>7.38173687233869e-21</v>
      </c>
      <c r="UG59">
        <v>6.51165507967911e-21</v>
      </c>
      <c r="UH59">
        <v>5.74412941154825e-21</v>
      </c>
      <c r="UI59">
        <v>5.06707162662546e-21</v>
      </c>
      <c r="UJ59">
        <v>4.46981831880985e-21</v>
      </c>
      <c r="UK59">
        <v>3.94296297257471e-21</v>
      </c>
      <c r="UL59">
        <v>3.47820781387705e-21</v>
      </c>
      <c r="UM59">
        <v>3.06823312332947e-21</v>
      </c>
      <c r="UN59">
        <v>2.70658195336598e-21</v>
      </c>
      <c r="UO59">
        <v>2.38755843374022e-21</v>
      </c>
      <c r="UP59">
        <v>2.10613806370609e-21</v>
      </c>
      <c r="UQ59">
        <v>1.85788857801595e-21</v>
      </c>
      <c r="UR59">
        <v>1.63890014040591e-21</v>
      </c>
      <c r="US59">
        <v>1.44572376514145e-21</v>
      </c>
      <c r="UT59">
        <v>1.27531699678609e-21</v>
      </c>
      <c r="UU59">
        <v>1.12499599266972e-21</v>
      </c>
      <c r="UV59">
        <v>9.92393253373376e-22</v>
      </c>
      <c r="UW59">
        <v>8.75420335501702e-22</v>
      </c>
      <c r="UX59">
        <v>7.72234959482921e-22</v>
      </c>
      <c r="UY59">
        <v>6.81211994356772e-22</v>
      </c>
      <c r="UZ59">
        <v>6.00917862571584e-22</v>
      </c>
      <c r="VA59">
        <v>5.30087961675673e-22</v>
      </c>
      <c r="VB59">
        <v>4.67606747303166e-22</v>
      </c>
      <c r="VC59">
        <v>4.12490163768761e-22</v>
      </c>
      <c r="VD59">
        <v>3.63870145559869e-22</v>
      </c>
      <c r="VE59">
        <v>3.20980945630458e-22</v>
      </c>
      <c r="VF59">
        <v>2.83147075172376e-22</v>
      </c>
      <c r="VG59">
        <v>2.4977266492003e-22</v>
      </c>
      <c r="VH59">
        <v>2.20332080433018e-22</v>
      </c>
      <c r="VI59">
        <v>1.94361643550887e-22</v>
      </c>
      <c r="VJ59">
        <v>1.71452329636066e-22</v>
      </c>
      <c r="VK59">
        <v>1.51243325589279e-22</v>
      </c>
      <c r="VL59">
        <v>1.33416347178597e-22</v>
      </c>
      <c r="VM59">
        <v>1.17690626182196e-22</v>
      </c>
      <c r="VN59">
        <v>1.03818488394197e-22</v>
      </c>
      <c r="VO59">
        <v>9.15814528488472e-23</v>
      </c>
      <c r="VP59">
        <v>8.07867908272723e-23</v>
      </c>
      <c r="VQ59">
        <v>7.12644904524638e-23</v>
      </c>
      <c r="VR59">
        <v>6.28645790659983e-23</v>
      </c>
      <c r="VS59">
        <v>5.54547612149315e-23</v>
      </c>
      <c r="VT59">
        <v>4.89183350480489e-23</v>
      </c>
      <c r="VU59">
        <v>4.3152354305492e-23</v>
      </c>
      <c r="VV59">
        <v>3.80660069537869e-23</v>
      </c>
      <c r="VW59">
        <v>3.35791849303883e-23</v>
      </c>
      <c r="VX59">
        <v>2.96212224717476e-23</v>
      </c>
      <c r="VY59">
        <v>2.61297831540494e-23</v>
      </c>
      <c r="VZ59">
        <v>2.30498781179223e-23</v>
      </c>
      <c r="WA59">
        <v>2.03330000145346e-23</v>
      </c>
      <c r="WB59">
        <v>1.79363590330486e-23</v>
      </c>
      <c r="WC59">
        <v>1.58222089771531e-23</v>
      </c>
      <c r="WD59">
        <v>1.3957252776633e-23</v>
      </c>
      <c r="WE59">
        <v>1.23121180710053e-23</v>
      </c>
      <c r="WF59">
        <v>1.08608946058613e-23</v>
      </c>
      <c r="WG59">
        <v>9.58072615608014e-24</v>
      </c>
      <c r="WH59">
        <v>8.45145054885823e-24</v>
      </c>
      <c r="WI59">
        <v>7.45528211705194e-24</v>
      </c>
      <c r="WJ59">
        <v>6.57653158159262e-24</v>
      </c>
      <c r="WK59">
        <v>5.80135895122744e-24</v>
      </c>
      <c r="WL59">
        <v>5.1175555478495e-24</v>
      </c>
      <c r="WM59">
        <v>4.51435172439797e-24</v>
      </c>
      <c r="WN59">
        <v>3.98224724695734e-24</v>
      </c>
      <c r="WO59">
        <v>3.51286166963743e-24</v>
      </c>
      <c r="WP59">
        <v>3.09880234569477e-24</v>
      </c>
      <c r="WQ59">
        <v>2.73354799611977e-24</v>
      </c>
      <c r="WR59">
        <v>2.41134600193905e-24</v>
      </c>
      <c r="WS59">
        <v>2.12712180262471e-24</v>
      </c>
      <c r="WT59">
        <v>1.87639897366987e-24</v>
      </c>
      <c r="WU59">
        <v>1.65522872458214e-24</v>
      </c>
      <c r="WV59">
        <v>1.46012770691477e-24</v>
      </c>
      <c r="WW59">
        <v>1.2880231528355e-24</v>
      </c>
      <c r="WX59">
        <v>1.13620448018603e-24</v>
      </c>
      <c r="WY59">
        <v>1.00228060182989e-24</v>
      </c>
      <c r="WZ59">
        <v>8.84142266927175e-25</v>
      </c>
      <c r="XA59">
        <v>7.79928841025098e-25</v>
      </c>
      <c r="XB59">
        <v>6.8799900176343e-25</v>
      </c>
      <c r="XC59">
        <v>6.06904888663098e-25</v>
      </c>
      <c r="XD59">
        <v>5.35369299866833e-25</v>
      </c>
      <c r="XE59">
        <v>4.72265576689086e-25</v>
      </c>
      <c r="XF59">
        <v>4.16599859164415e-25</v>
      </c>
      <c r="XG59">
        <v>3.67495433125905e-25</v>
      </c>
      <c r="XH59">
        <v>3.24178922285945e-25</v>
      </c>
      <c r="XI59">
        <v>2.85968107849851e-25</v>
      </c>
      <c r="XJ59">
        <v>2.52261183825799e-25</v>
      </c>
      <c r="XK59">
        <v>2.22527278806229e-25</v>
      </c>
      <c r="XL59">
        <v>1.96298094942345e-25</v>
      </c>
      <c r="XM59">
        <v>1.73160532428689e-25</v>
      </c>
      <c r="XN59">
        <v>1.52750183336185e-25</v>
      </c>
      <c r="XO59">
        <v>1.34745592323973e-25</v>
      </c>
      <c r="XP59">
        <v>1.18863193838388e-25</v>
      </c>
      <c r="XQ59">
        <v>1.04852846061879e-25</v>
      </c>
      <c r="XR59">
        <v>9.24938912732242e-26</v>
      </c>
      <c r="XS59">
        <v>8.15916805712095e-26</v>
      </c>
      <c r="XT59">
        <v>7.19745082274582e-26</v>
      </c>
      <c r="XU59">
        <v>6.34909073856285e-26</v>
      </c>
      <c r="XV59">
        <v>5.60072645152523e-26</v>
      </c>
      <c r="XW59">
        <v>4.94057150487579e-26</v>
      </c>
      <c r="XX59">
        <v>4.35822870587498e-26</v>
      </c>
      <c r="XY59">
        <v>3.84452637391599e-26</v>
      </c>
      <c r="XZ59">
        <v>3.39137388999602e-26</v>
      </c>
      <c r="YA59">
        <v>2.99163427250248e-26</v>
      </c>
      <c r="YB59">
        <v>2.63901177243007e-26</v>
      </c>
      <c r="YC59">
        <v>2.32795271769595e-26</v>
      </c>
      <c r="YD59">
        <v>2.05355804488802e-26</v>
      </c>
      <c r="YE59">
        <v>1.81150614085414e-26</v>
      </c>
      <c r="YF59">
        <v>1.59798477891635e-26</v>
      </c>
      <c r="YG59">
        <v>1.40963107773088e-26</v>
      </c>
      <c r="YH59">
        <v>1.24347853716868e-26</v>
      </c>
      <c r="YI59">
        <v>1.09691031705131e-26</v>
      </c>
      <c r="YJ59">
        <v>9.67618022899892e-27</v>
      </c>
      <c r="YK59">
        <v>8.53565349588101e-27</v>
      </c>
      <c r="YL59">
        <v>7.52956010300393e-27</v>
      </c>
      <c r="YM59">
        <v>6.64205445688571e-27</v>
      </c>
      <c r="YN59">
        <v>5.85915867656528e-27</v>
      </c>
      <c r="YO59">
        <v>5.16854244722146e-27</v>
      </c>
      <c r="YP59">
        <v>4.55932882234041e-27</v>
      </c>
      <c r="YQ59">
        <v>4.0219229158888e-27</v>
      </c>
      <c r="YR59">
        <v>3.54786078645849e-27</v>
      </c>
      <c r="YS59">
        <v>3.12967613336472e-27</v>
      </c>
      <c r="YT59">
        <v>2.76078270521153e-27</v>
      </c>
      <c r="YU59">
        <v>2.43537056890316e-27</v>
      </c>
      <c r="YV59">
        <v>2.14831460537756e-27</v>
      </c>
      <c r="YW59">
        <v>1.89509379090393e-27</v>
      </c>
      <c r="YX59">
        <v>1.6717199926551e-27</v>
      </c>
      <c r="YY59">
        <v>1.47467515711176e-27</v>
      </c>
      <c r="YZ59">
        <v>1.30085590203936e-27</v>
      </c>
      <c r="ZA59">
        <v>1.14752463938226e-27</v>
      </c>
      <c r="ZB59">
        <v>1.01226645927885e-27</v>
      </c>
      <c r="ZC59">
        <v>8.92951096137295e-28</v>
      </c>
      <c r="ZD59">
        <v>7.87699377751631e-28</v>
      </c>
      <c r="ZE59">
        <v>6.94853629044548e-28</v>
      </c>
      <c r="ZF59">
        <v>6.12951564306828e-28</v>
      </c>
      <c r="ZG59">
        <v>5.40703256746034e-28</v>
      </c>
      <c r="ZH59">
        <v>4.76970822623465e-28</v>
      </c>
      <c r="ZI59">
        <v>4.20750500012176e-28</v>
      </c>
      <c r="ZJ59">
        <v>3.71156839923203e-28</v>
      </c>
      <c r="ZK59">
        <v>3.27408760816188e-28</v>
      </c>
      <c r="ZL59">
        <v>2.88817246858152e-28</v>
      </c>
      <c r="ZM59">
        <v>2.54774496182629e-28</v>
      </c>
      <c r="ZN59">
        <v>2.24744348238289e-28</v>
      </c>
      <c r="ZO59">
        <v>1.98253839461413e-28</v>
      </c>
      <c r="ZP59">
        <v>1.74885754277204e-28</v>
      </c>
      <c r="ZQ59">
        <v>1.54272054111009e-28</v>
      </c>
      <c r="ZR59">
        <v>1.3608808091885e-28</v>
      </c>
      <c r="ZS59">
        <v>1.20047443945026e-28</v>
      </c>
      <c r="ZT59">
        <v>1.05897509175163e-28</v>
      </c>
      <c r="ZU59">
        <v>9.34154204452623e-29</v>
      </c>
      <c r="ZV59">
        <v>8.24045895407315e-29</v>
      </c>
      <c r="ZW59">
        <v>7.2691600005755e-29</v>
      </c>
      <c r="ZX59">
        <v>6.41234758991771e-29</v>
      </c>
      <c r="ZY59">
        <v>5.65652724808205e-29</v>
      </c>
      <c r="ZZ59">
        <v>4.98979508824557e-29</v>
      </c>
      <c r="AAA59">
        <v>4.4016503290286e-29</v>
      </c>
      <c r="AAB59">
        <v>3.88282991112762e-29</v>
      </c>
      <c r="AAC59">
        <v>3.42516260760645e-29</v>
      </c>
      <c r="AAD59">
        <v>3.02144033013754e-29</v>
      </c>
      <c r="AAE59">
        <v>2.66530460431518e-29</v>
      </c>
      <c r="AAF59">
        <v>2.35114642606903e-29</v>
      </c>
      <c r="AAG59">
        <v>2.07401792195436e-29</v>
      </c>
      <c r="AAH59">
        <v>1.82955442200162e-29</v>
      </c>
      <c r="AAI59">
        <v>1.61390571780186e-29</v>
      </c>
      <c r="AAJ59">
        <v>1.42367542316882e-29</v>
      </c>
      <c r="AAK59">
        <v>1.25586748233068e-29</v>
      </c>
      <c r="AAL59">
        <v>1.10783898317572e-29</v>
      </c>
      <c r="AAM59">
        <v>9.77258532378059e-30</v>
      </c>
      <c r="AAN59">
        <v>8.6206953682748e-30</v>
      </c>
      <c r="AAO59">
        <v>7.60457813059492e-30</v>
      </c>
      <c r="AAP59">
        <v>6.70823014546395e-30</v>
      </c>
      <c r="AAQ59">
        <v>5.91753426839874e-30</v>
      </c>
      <c r="AAR59">
        <v>5.22003733598079e-30</v>
      </c>
      <c r="AAS59">
        <v>4.60475403320422e-30</v>
      </c>
      <c r="AAT59">
        <v>4.06199387888605e-30</v>
      </c>
      <c r="AAU59">
        <v>3.58320860422294e-30</v>
      </c>
      <c r="AAV59">
        <v>3.16085752076476e-30</v>
      </c>
      <c r="AAW59">
        <v>2.78828875740037e-30</v>
      </c>
      <c r="AAX59">
        <v>2.45963449588335e-30</v>
      </c>
      <c r="AAY59">
        <v>2.16971855489594e-30</v>
      </c>
      <c r="AAZ59">
        <v>1.9139748671353e-30</v>
      </c>
      <c r="ABA59">
        <v>1.6883755654665e-30</v>
      </c>
      <c r="ABB59">
        <v>1.4893675455263e-30</v>
      </c>
      <c r="ABC59">
        <v>1.31381650566243e-30</v>
      </c>
      <c r="ABD59">
        <v>1.15895758285849e-30</v>
      </c>
      <c r="ABE59">
        <v>1.0223518071787e-30</v>
      </c>
      <c r="ABF59">
        <v>9.01847688906467e-31</v>
      </c>
      <c r="ABG59">
        <v>7.95547333388508e-31</v>
      </c>
      <c r="ABH59">
        <v>7.01776549906095e-31</v>
      </c>
      <c r="ABI59">
        <v>6.19058483799344e-31</v>
      </c>
      <c r="ABJ59">
        <v>5.46090356560396e-31</v>
      </c>
      <c r="ABK59">
        <v>4.8172294756067e-31</v>
      </c>
      <c r="ABL59">
        <v>4.24942494257131e-31</v>
      </c>
      <c r="ABM59">
        <v>3.74854725812557e-31</v>
      </c>
      <c r="ABN59">
        <v>3.30670778665364e-31</v>
      </c>
      <c r="ABO59">
        <v>2.91694772224464e-31</v>
      </c>
      <c r="ABP59">
        <v>2.57312849011035e-31</v>
      </c>
      <c r="ABQ59">
        <v>2.26983506633523e-31</v>
      </c>
      <c r="ABR59">
        <v>2.00229069328136e-31</v>
      </c>
      <c r="ABS59">
        <v>1.76628164744769e-31</v>
      </c>
      <c r="ABT59">
        <v>1.55809087490582e-31</v>
      </c>
      <c r="ABU59">
        <v>1.3744394490951e-31</v>
      </c>
      <c r="ABV59">
        <v>1.21243492895947e-31</v>
      </c>
      <c r="ABW59">
        <v>1.069525804086e-31</v>
      </c>
      <c r="ABX59">
        <v>9.43461309373122e-32</v>
      </c>
      <c r="ABY59">
        <v>8.32255976324689e-32</v>
      </c>
      <c r="ABZ59">
        <v>7.34158362666075e-32</v>
      </c>
      <c r="ACA59">
        <v>6.47623467785417e-32</v>
      </c>
      <c r="ACB59">
        <v>5.71288399553619e-32</v>
      </c>
      <c r="ACC59">
        <v>5.03950909284646e-32</v>
      </c>
      <c r="ACD59">
        <v>4.4455045676975e-32</v>
      </c>
      <c r="ACE59">
        <v>3.92151507167078e-32</v>
      </c>
      <c r="ACF59">
        <v>3.45928796678892e-32</v>
      </c>
      <c r="ACG59">
        <v>3.05154334956364e-32</v>
      </c>
      <c r="ACH59">
        <v>2.69185939524714e-32</v>
      </c>
      <c r="ACI59">
        <v>2.37457121650146e-32</v>
      </c>
      <c r="ACJ59">
        <v>2.09468164354831e-32</v>
      </c>
      <c r="ACK59">
        <v>1.84778252061978e-32</v>
      </c>
      <c r="ACL59">
        <v>1.62998527915884e-32</v>
      </c>
      <c r="ACM59">
        <v>1.43785969432342e-32</v>
      </c>
      <c r="ACN59">
        <v>1.26837986023208e-32</v>
      </c>
      <c r="ACO59">
        <v>1.1188765330816e-32</v>
      </c>
      <c r="ACP59">
        <v>9.86995091558484e-33</v>
      </c>
      <c r="ACQ59">
        <v>8.70658452436677e-33</v>
      </c>
      <c r="ACR59">
        <v>7.68034357296002e-33</v>
      </c>
      <c r="ACS59">
        <v>6.77506515139454e-33</v>
      </c>
      <c r="ACT59">
        <v>5.97649146416377e-33</v>
      </c>
      <c r="ACU59">
        <v>5.27204527529456e-33</v>
      </c>
      <c r="ACV59">
        <v>4.65063182159916e-33</v>
      </c>
      <c r="ACW59">
        <v>4.10246407431739e-33</v>
      </c>
      <c r="ACX59">
        <v>3.61890859708555e-33</v>
      </c>
      <c r="ACY59">
        <v>3.19234957255265e-33</v>
      </c>
      <c r="ACZ59">
        <v>2.81606885611435e-33</v>
      </c>
      <c r="ADA59">
        <v>2.4841401676559e-33</v>
      </c>
      <c r="ADB59">
        <v>2.1913357548637e-33</v>
      </c>
      <c r="ADC59">
        <v>1.93304405808763e-33</v>
      </c>
      <c r="ADD59">
        <v>1.70519708000671e-33</v>
      </c>
      <c r="ADE59">
        <v>1.50420631619748e-33</v>
      </c>
      <c r="ADF59">
        <v>1.3269062375356e-33</v>
      </c>
      <c r="ADG59">
        <v>1.17050443429978e-33</v>
      </c>
      <c r="ADH59">
        <v>1.03253763676628e-33</v>
      </c>
      <c r="ADI59">
        <v>9.1083291963492e-34</v>
      </c>
      <c r="ADJ59">
        <v>8.03473479270823e-34</v>
      </c>
      <c r="ADK59">
        <v>7.08768444766269e-34</v>
      </c>
      <c r="ADL59">
        <v>6.25226247358275e-34</v>
      </c>
      <c r="ADM59">
        <v>5.51531128780179e-34</v>
      </c>
      <c r="ADN59">
        <v>4.86522418562556e-34</v>
      </c>
      <c r="ADO59">
        <v>4.29176253908779e-34</v>
      </c>
      <c r="ADP59">
        <v>3.78589454240104e-34</v>
      </c>
      <c r="ADQ59">
        <v>3.33965296440386e-34</v>
      </c>
      <c r="ADR59">
        <v>2.94600966765916e-34</v>
      </c>
      <c r="ADS59">
        <v>2.59876491792626e-34</v>
      </c>
      <c r="ADT59">
        <v>2.29244974067263e-34</v>
      </c>
      <c r="ADU59">
        <v>2.02223978677671e-34</v>
      </c>
      <c r="ADV59">
        <v>1.78387935083926e-34</v>
      </c>
      <c r="ADW59">
        <v>1.5736143454199e-34</v>
      </c>
      <c r="ADX59">
        <v>1.38813317556834e-34</v>
      </c>
      <c r="ADY59">
        <v>1.22451458244635e-34</v>
      </c>
      <c r="ADZ59">
        <v>1.08018163459703e-34</v>
      </c>
      <c r="AEA59">
        <v>9.52861142241093e-35</v>
      </c>
      <c r="AEB59">
        <v>8.40547855390743e-35</v>
      </c>
      <c r="AEC59">
        <v>7.4147288191464e-35</v>
      </c>
      <c r="AED59">
        <v>6.54075828150467e-35</v>
      </c>
      <c r="AEE59">
        <v>5.76980223290178e-35</v>
      </c>
      <c r="AEF59">
        <v>5.08971840481161e-35</v>
      </c>
      <c r="AEG59">
        <v>4.48979573208867e-35</v>
      </c>
      <c r="AEH59">
        <v>3.96058565771043e-35</v>
      </c>
      <c r="AEI59">
        <v>3.49375332154904e-35</v>
      </c>
      <c r="AEJ59">
        <v>3.08194628945137e-35</v>
      </c>
      <c r="AEK59">
        <v>2.71867875515943e-35</v>
      </c>
      <c r="AEL59">
        <v>2.39822939129513e-35</v>
      </c>
      <c r="AEM59">
        <v>2.11555124060051e-35</v>
      </c>
      <c r="AEN59">
        <v>1.86619222825445e-35</v>
      </c>
      <c r="AEO59">
        <v>1.64622504336446e-35</v>
      </c>
      <c r="AEP59">
        <v>1.45218528529356e-35</v>
      </c>
      <c r="AEQ59">
        <v>1.28101690064999e-35</v>
      </c>
      <c r="AER59">
        <v>1.13002405159283e-35</v>
      </c>
      <c r="AES59">
        <v>9.96828657397365e-36</v>
      </c>
      <c r="AET59">
        <v>8.79332940575918e-36</v>
      </c>
      <c r="AEU59">
        <v>7.75686387669391e-36</v>
      </c>
      <c r="AEV59">
        <v>6.84256604354563e-36</v>
      </c>
      <c r="AEW59">
        <v>6.03603605845913e-36</v>
      </c>
      <c r="AEX59">
        <v>5.32457137675502e-36</v>
      </c>
      <c r="AEY59">
        <v>4.6969666966165e-36</v>
      </c>
      <c r="AEZ59">
        <v>4.1433374797897e-36</v>
      </c>
      <c r="AFA59">
        <v>3.65496427381455e-36</v>
      </c>
      <c r="AFB59">
        <v>3.22415538391981e-36</v>
      </c>
      <c r="AFC59">
        <v>2.84412573171613e-36</v>
      </c>
      <c r="AFD59">
        <v>2.50888999275694e-36</v>
      </c>
      <c r="AFE59">
        <v>2.21316832992394e-36</v>
      </c>
      <c r="AFF59">
        <v>1.95230323797336e-36</v>
      </c>
      <c r="AFG59">
        <v>1.72218618957567e-36</v>
      </c>
      <c r="AFH59">
        <v>1.51919292755158e-36</v>
      </c>
      <c r="AFI59">
        <v>1.34012638418114e-36</v>
      </c>
      <c r="AFJ59">
        <v>1.18216632858662e-36</v>
      </c>
      <c r="AFK59">
        <v>1.04282494915426e-36</v>
      </c>
      <c r="AFL59">
        <v>9.19907671434655e-37</v>
      </c>
      <c r="AFM59">
        <v>8.11478594418588e-37</v>
      </c>
      <c r="AFN59">
        <v>7.15830000822363e-37</v>
      </c>
      <c r="AFO59">
        <v>6.31455461181301e-37</v>
      </c>
      <c r="AFP59">
        <v>5.57026108150834e-37</v>
      </c>
      <c r="AFQ59">
        <v>4.91369707344379e-37</v>
      </c>
      <c r="AFR59">
        <v>4.33452195081529e-37</v>
      </c>
      <c r="AFS59">
        <v>3.82361392273046e-37</v>
      </c>
      <c r="AFT59">
        <v>3.37292637942421e-37</v>
      </c>
      <c r="AFU59">
        <v>2.97536116117384e-37</v>
      </c>
      <c r="AFV59">
        <v>2.62465676494634e-37</v>
      </c>
      <c r="AFW59">
        <v>2.31528972807483e-37</v>
      </c>
      <c r="AFX59">
        <v>2.04238763579375e-37</v>
      </c>
      <c r="AFY59">
        <v>1.80165238253428e-37</v>
      </c>
      <c r="AFZ59">
        <v>1.5892924783742e-37</v>
      </c>
      <c r="AGA59">
        <v>1.40196333449399e-37</v>
      </c>
      <c r="AGB59">
        <v>1.23671458715777e-37</v>
      </c>
      <c r="AGC59">
        <v>1.09094363059134e-37</v>
      </c>
      <c r="AGD59">
        <v>9.62354626917642e-38</v>
      </c>
      <c r="AGE59">
        <v>8.48922347571513e-38</v>
      </c>
      <c r="AGF59">
        <v>7.48860276709622e-38</v>
      </c>
      <c r="AGG59">
        <v>6.60592474256156e-38</v>
      </c>
      <c r="AGH59">
        <v>5.82728755437887e-38</v>
      </c>
      <c r="AGI59">
        <v>5.14042795895544e-38</v>
      </c>
      <c r="AGJ59">
        <v>4.5345281753523e-38</v>
      </c>
      <c r="AGK59">
        <v>4.00004550929299e-38</v>
      </c>
      <c r="AGL59">
        <v>3.52856205930884e-38</v>
      </c>
      <c r="AGM59">
        <v>3.11265213794892e-38</v>
      </c>
      <c r="AGN59">
        <v>2.74576531998866e-38</v>
      </c>
      <c r="AGO59">
        <v>2.42212327569003e-38</v>
      </c>
      <c r="AGP59">
        <v>2.13662876427606e-38</v>
      </c>
      <c r="AGQ59">
        <v>1.88478535430087e-38</v>
      </c>
      <c r="AGR59">
        <v>1.66262660654141e-38</v>
      </c>
      <c r="AGS59">
        <v>1.46665360406771e-38</v>
      </c>
      <c r="AGT59">
        <v>1.29377984561395e-38</v>
      </c>
      <c r="AGU59">
        <v>1.14128263434151e-38</v>
      </c>
      <c r="AGV59">
        <v>1.00676019638518e-38</v>
      </c>
      <c r="AGW59">
        <v>8.88093853815918e-39</v>
      </c>
      <c r="AGX59">
        <v>7.83414656258273e-39</v>
      </c>
      <c r="AGY59">
        <v>6.91073945623186e-39</v>
      </c>
      <c r="AGZ59">
        <v>6.09617390361599e-39</v>
      </c>
      <c r="AHA59">
        <v>5.37762080288182e-39</v>
      </c>
      <c r="AHB59">
        <v>4.74376321227219e-39</v>
      </c>
      <c r="AHC59">
        <v>4.18461811253922e-39</v>
      </c>
      <c r="AHD59">
        <v>3.69137917813647e-39</v>
      </c>
      <c r="AHE59">
        <v>3.25627808089543e-39</v>
      </c>
      <c r="AHF59">
        <v>2.87246214177135e-39</v>
      </c>
      <c r="AHG59">
        <v>2.53388640371915e-39</v>
      </c>
      <c r="AHH59">
        <v>2.23521842588791e-39</v>
      </c>
      <c r="AHI59">
        <v>1.97175429967799e-39</v>
      </c>
      <c r="AHJ59">
        <v>1.73934456394536e-39</v>
      </c>
      <c r="AHK59">
        <v>1.53432885254534e-39</v>
      </c>
      <c r="AHL59">
        <v>1.35347824493909e-39</v>
      </c>
      <c r="AHM59">
        <v>1.19394441190648e-39</v>
      </c>
      <c r="AHN59">
        <v>1.05321475542952e-39</v>
      </c>
      <c r="AHO59">
        <v>9.29072836216235e-40</v>
      </c>
      <c r="AHP59">
        <v>8.19563465613293e-40</v>
      </c>
      <c r="AHQ59">
        <v>7.22961912118312e-40</v>
      </c>
      <c r="AHR59">
        <v>6.37746737505727e-40</v>
      </c>
      <c r="AHS59">
        <v>5.62575834745551e-40</v>
      </c>
      <c r="AHT59">
        <v>4.96265290321161e-40</v>
      </c>
      <c r="AHU59">
        <v>4.37770738035589e-40</v>
      </c>
      <c r="AHV59">
        <v>3.86170910635722e-40</v>
      </c>
      <c r="AHW59">
        <v>3.40653130198709e-40</v>
      </c>
      <c r="AHX59">
        <v>3.00500508759565e-40</v>
      </c>
      <c r="AHY59">
        <v>2.65080657594673e-40</v>
      </c>
      <c r="AHZ59">
        <v>2.33835727336643e-40</v>
      </c>
      <c r="AIA59">
        <v>2.06273622056065e-40</v>
      </c>
      <c r="AIB59">
        <v>1.8196024893524e-40</v>
      </c>
      <c r="AIC59">
        <v>1.60512681469157e-40</v>
      </c>
      <c r="AID59">
        <v>1.41593128516705e-40</v>
      </c>
      <c r="AIE59">
        <v>1.24903614216927e-40</v>
      </c>
      <c r="AIF59">
        <v>1.10181284981004e-40</v>
      </c>
      <c r="AIG59">
        <v>9.71942696468425e-41</v>
      </c>
      <c r="AIH59">
        <v>8.57380275952656e-41</v>
      </c>
      <c r="AII59">
        <v>7.56321273119966e-41</v>
      </c>
      <c r="AIJ59">
        <v>6.67174046590025e-41</v>
      </c>
      <c r="AIK59">
        <v>5.88534560990334e-41</v>
      </c>
      <c r="AIL59">
        <v>5.19164273925854e-41</v>
      </c>
      <c r="AIM59">
        <v>4.57970629400959e-41</v>
      </c>
      <c r="AIN59">
        <v>4.03989850472384e-41</v>
      </c>
      <c r="AIO59">
        <v>3.56371760123965e-41</v>
      </c>
      <c r="AIP59">
        <v>3.1436639129758e-41</v>
      </c>
      <c r="AIQ59">
        <v>2.77312175193361e-41</v>
      </c>
      <c r="AIR59">
        <v>2.44625521809288e-41</v>
      </c>
      <c r="AIS59">
        <v>2.15791628617607e-41</v>
      </c>
      <c r="AIT59">
        <v>1.90356372618154e-41</v>
      </c>
      <c r="AIU59">
        <v>1.67919158071477e-41</v>
      </c>
      <c r="AIV59">
        <v>1.48126607266232e-41</v>
      </c>
      <c r="AIW59">
        <v>1.30666994952802e-41</v>
      </c>
      <c r="AIX59">
        <v>1.1526533878757e-41</v>
      </c>
      <c r="AIY59">
        <v>1.0167906846417e-41</v>
      </c>
      <c r="AIZ59">
        <v>8.96942053221667e-42</v>
      </c>
      <c r="AJA59">
        <v>7.91219922634314e-42</v>
      </c>
      <c r="AJB59">
        <v>6.97959208986643e-42</v>
      </c>
      <c r="AJC59">
        <v>6.15691091027304e-42</v>
      </c>
      <c r="AJD59">
        <v>5.43119876762951e-42</v>
      </c>
      <c r="AJE59">
        <v>4.79102596795448e-42</v>
      </c>
      <c r="AJF59">
        <v>4.22631002982653e-42</v>
      </c>
      <c r="AJG59">
        <v>3.72815688908452e-42</v>
      </c>
      <c r="AJH59">
        <v>3.28872082065377e-42</v>
      </c>
      <c r="AJI59">
        <v>2.90108087131963e-42</v>
      </c>
      <c r="AJJ59">
        <v>2.55913185731089e-42</v>
      </c>
      <c r="AJK59">
        <v>2.25748820994585e-42</v>
      </c>
      <c r="AJL59">
        <v>1.99139915494608e-42</v>
      </c>
      <c r="AJM59">
        <v>1.75667388952392e-42</v>
      </c>
      <c r="AJN59">
        <v>1.5496155788108e-42</v>
      </c>
      <c r="AJO59">
        <v>1.36696313209499e-42</v>
      </c>
      <c r="AJP59">
        <v>1.20583984186642e-42</v>
      </c>
      <c r="AJQ59">
        <v>1.06370807675258e-42</v>
      </c>
      <c r="AJR59">
        <v>9.38329314776451e-43</v>
      </c>
      <c r="AJS59">
        <v>8.27728887475244e-43</v>
      </c>
      <c r="AJT59">
        <v>7.30164879612904e-43</v>
      </c>
      <c r="AJU59">
        <v>6.44100694668667e-43</v>
      </c>
      <c r="AJV59">
        <v>5.68180854018342e-43</v>
      </c>
      <c r="AJW59">
        <v>5.01209648654514e-43</v>
      </c>
      <c r="AJX59">
        <v>4.4213230721828e-43</v>
      </c>
      <c r="AJY59">
        <v>3.9001838374605e-43</v>
      </c>
      <c r="AJZ59">
        <v>3.44047103494707e-43</v>
      </c>
      <c r="AKA59">
        <v>3.03494436047328e-43</v>
      </c>
      <c r="AKB59">
        <v>2.67721692105751e-43</v>
      </c>
      <c r="AKC59">
        <v>2.3616546437375e-43</v>
      </c>
      <c r="AKD59">
        <v>2.0832875410349e-43</v>
      </c>
      <c r="AKE59">
        <v>1.83773143551705e-43</v>
      </c>
      <c r="AKF59">
        <v>1.62111891064728e-43</v>
      </c>
      <c r="AKG59">
        <v>1.43003840042538e-43</v>
      </c>
      <c r="AKH59">
        <v>1.26148045850297e-43</v>
      </c>
      <c r="AKI59">
        <v>1.11279036053264e-43</v>
      </c>
      <c r="AKJ59">
        <v>9.81626293255367e-44</v>
      </c>
      <c r="AKK59">
        <v>8.65922471820343e-44</v>
      </c>
      <c r="AKL59">
        <v>7.63856604448542e-44</v>
      </c>
      <c r="AKM59">
        <v>6.73821192020887e-44</v>
      </c>
      <c r="AKN59">
        <v>5.94398210570208e-44</v>
      </c>
      <c r="AKO59">
        <v>5.24336777935762e-44</v>
      </c>
      <c r="AKP59">
        <v>4.62533452838486e-44</v>
      </c>
      <c r="AKQ59">
        <v>4.08014856094841e-44</v>
      </c>
      <c r="AKR59">
        <v>3.59922340259842e-44</v>
      </c>
      <c r="AKS59">
        <v>3.1749846625195e-44</v>
      </c>
      <c r="AKT59">
        <v>2.80075073971694e-44</v>
      </c>
      <c r="AKU59">
        <v>2.47062759030786e-44</v>
      </c>
      <c r="AKV59">
        <v>2.17941589854131e-44</v>
      </c>
      <c r="AKW59">
        <v>1.92252918952579e-44</v>
      </c>
      <c r="AKX59">
        <v>1.69592159397044e-44</v>
      </c>
      <c r="AKY59">
        <v>1.49602412726158e-44</v>
      </c>
      <c r="AKZ59">
        <v>1.31968847929404e-44</v>
      </c>
      <c r="ALA59">
        <v>1.16413742976814e-44</v>
      </c>
      <c r="ALB59">
        <v>1.02692110801189e-44</v>
      </c>
      <c r="ALC59">
        <v>9.0587840843706e-45</v>
      </c>
      <c r="ALD59">
        <v>7.99102953936904e-45</v>
      </c>
      <c r="ALE59">
        <v>7.04913071161972e-45</v>
      </c>
      <c r="ALF59">
        <v>6.21825304795754e-45</v>
      </c>
      <c r="ALG59">
        <v>5.48531053690002e-45</v>
      </c>
      <c r="ALH59">
        <v>4.83875960887591e-45</v>
      </c>
      <c r="ALI59">
        <v>4.26841732933518e-45</v>
      </c>
      <c r="ALJ59">
        <v>3.76530102135026e-45</v>
      </c>
      <c r="ALK59">
        <v>3.32148679182443e-45</v>
      </c>
      <c r="ALL59">
        <v>2.92998473314836e-45</v>
      </c>
      <c r="ALM59">
        <v>2.58462883477763e-45</v>
      </c>
      <c r="ALN59">
        <v>2.27997987087999e-45</v>
      </c>
      <c r="ALO59">
        <v>2.01123973456916e-45</v>
      </c>
    </row>
    <row r="60" spans="1:1003">
      <c r="A60" s="3" t="s">
        <v>99</v>
      </c>
      <c r="B60" s="5">
        <f>SUM(C60:ALO60)</f>
        <v>6058082.52833312</v>
      </c>
      <c r="C60">
        <v>0</v>
      </c>
      <c r="D60">
        <v>1.4679295854864</v>
      </c>
      <c r="E60">
        <v>3.60249492954636</v>
      </c>
      <c r="F60">
        <v>6.77839006848413</v>
      </c>
      <c r="G60">
        <v>11.9491494097255</v>
      </c>
      <c r="H60">
        <v>20.7152329567388</v>
      </c>
      <c r="I60">
        <v>35.7649230106182</v>
      </c>
      <c r="J60">
        <v>44.7171886952296</v>
      </c>
      <c r="K60">
        <v>50.2857080652535</v>
      </c>
      <c r="L60">
        <v>57.1012865329925</v>
      </c>
      <c r="M60">
        <v>65.2963253661572</v>
      </c>
      <c r="N60">
        <v>74.9249025664636</v>
      </c>
      <c r="O60">
        <v>86.0994598737977</v>
      </c>
      <c r="P60">
        <v>98.9979073236991</v>
      </c>
      <c r="Q60">
        <v>113.853271365748</v>
      </c>
      <c r="R60">
        <v>130.947694389784</v>
      </c>
      <c r="S60">
        <v>150.612135335721</v>
      </c>
      <c r="T60">
        <v>173.23000160064</v>
      </c>
      <c r="U60">
        <v>199.243328199251</v>
      </c>
      <c r="V60">
        <v>229.160804025659</v>
      </c>
      <c r="W60">
        <v>263.567395644112</v>
      </c>
      <c r="X60">
        <v>303.135565290211</v>
      </c>
      <c r="Y60">
        <v>348.638210560884</v>
      </c>
      <c r="Z60">
        <v>400.963528759158</v>
      </c>
      <c r="AA60">
        <v>461.132060910294</v>
      </c>
      <c r="AB60">
        <v>530.316214314806</v>
      </c>
      <c r="AC60">
        <v>609.862605028285</v>
      </c>
      <c r="AD60">
        <v>701.317605804895</v>
      </c>
      <c r="AE60">
        <v>806.45653191763</v>
      </c>
      <c r="AF60">
        <v>927.316947034238</v>
      </c>
      <c r="AG60">
        <v>1066.23662351933</v>
      </c>
      <c r="AH60">
        <v>1225.89674511068</v>
      </c>
      <c r="AI60">
        <v>1409.37099316892</v>
      </c>
      <c r="AJ60">
        <v>1620.18120804696</v>
      </c>
      <c r="AK60">
        <v>1862.36036084909</v>
      </c>
      <c r="AL60">
        <v>2140.5236027212</v>
      </c>
      <c r="AM60">
        <v>2459.948171623</v>
      </c>
      <c r="AN60">
        <v>2826.66292049677</v>
      </c>
      <c r="AO60">
        <v>3247.54817276619</v>
      </c>
      <c r="AP60">
        <v>3730.44649386127</v>
      </c>
      <c r="AQ60">
        <v>4284.28476837186</v>
      </c>
      <c r="AR60">
        <v>4919.20766235173</v>
      </c>
      <c r="AS60">
        <v>5646.72209218177</v>
      </c>
      <c r="AT60">
        <v>6479.85166885166</v>
      </c>
      <c r="AU60">
        <v>7433.29918241582</v>
      </c>
      <c r="AV60">
        <v>8523.6139668893</v>
      </c>
      <c r="AW60">
        <v>9769.35936021764</v>
      </c>
      <c r="AX60">
        <v>11191.2733557443</v>
      </c>
      <c r="AY60">
        <v>12812.412832397</v>
      </c>
      <c r="AZ60">
        <v>14658.2683527837</v>
      </c>
      <c r="BA60">
        <v>16756.8323476017</v>
      </c>
      <c r="BB60">
        <v>19138.5985127217</v>
      </c>
      <c r="BC60">
        <v>21836.46445159</v>
      </c>
      <c r="BD60">
        <v>24885.5031345992</v>
      </c>
      <c r="BE60">
        <v>28322.5619314838</v>
      </c>
      <c r="BF60">
        <v>32185.6413742757</v>
      </c>
      <c r="BG60">
        <v>36513.0003523993</v>
      </c>
      <c r="BH60">
        <v>41341.9315058211</v>
      </c>
      <c r="BI60">
        <v>46707.1520772244</v>
      </c>
      <c r="BJ60">
        <v>52638.7638778391</v>
      </c>
      <c r="BK60">
        <v>59159.7542516637</v>
      </c>
      <c r="BL60">
        <v>66283.0411217559</v>
      </c>
      <c r="BM60">
        <v>74008.1121495131</v>
      </c>
      <c r="BN60">
        <v>82317.3722719924</v>
      </c>
      <c r="BO60">
        <v>91172.3944646158</v>
      </c>
      <c r="BP60">
        <v>100510.360623533</v>
      </c>
      <c r="BQ60">
        <v>110241.072759603</v>
      </c>
      <c r="BR60">
        <v>120244.992948197</v>
      </c>
      <c r="BS60">
        <v>130372.811939423</v>
      </c>
      <c r="BT60">
        <v>140447.02658257</v>
      </c>
      <c r="BU60">
        <v>150265.903496799</v>
      </c>
      <c r="BV60">
        <v>159610.009091871</v>
      </c>
      <c r="BW60">
        <v>168251.200551138</v>
      </c>
      <c r="BX60">
        <v>175963.628855654</v>
      </c>
      <c r="BY60">
        <v>182535.957081592</v>
      </c>
      <c r="BZ60">
        <v>187783.714288937</v>
      </c>
      <c r="CA60">
        <v>191560.556264412</v>
      </c>
      <c r="CB60">
        <v>193767.238024821</v>
      </c>
      <c r="CC60">
        <v>194357.331011786</v>
      </c>
      <c r="CD60">
        <v>193339.107413587</v>
      </c>
      <c r="CE60">
        <v>190773.493705336</v>
      </c>
      <c r="CF60">
        <v>186768.473983002</v>
      </c>
      <c r="CG60">
        <v>181470.714031437</v>
      </c>
      <c r="CH60">
        <v>175055.418441303</v>
      </c>
      <c r="CI60">
        <v>167715.502715157</v>
      </c>
      <c r="CJ60">
        <v>159651.075262417</v>
      </c>
      <c r="CK60">
        <v>151060.023019003</v>
      </c>
      <c r="CL60">
        <v>142130.233863808</v>
      </c>
      <c r="CM60">
        <v>133033.72136981</v>
      </c>
      <c r="CN60">
        <v>123922.682626145</v>
      </c>
      <c r="CO60">
        <v>114927.341182463</v>
      </c>
      <c r="CP60">
        <v>106155.312061438</v>
      </c>
      <c r="CQ60">
        <v>97692.1697581046</v>
      </c>
      <c r="CR60">
        <v>89602.8916163098</v>
      </c>
      <c r="CS60">
        <v>81933.8737157063</v>
      </c>
      <c r="CT60">
        <v>74715.2607542886</v>
      </c>
      <c r="CU60">
        <v>67963.3841128108</v>
      </c>
      <c r="CV60">
        <v>61683.1551748054</v>
      </c>
      <c r="CW60">
        <v>55870.3088879173</v>
      </c>
      <c r="CX60">
        <v>50513.432814294</v>
      </c>
      <c r="CY60">
        <v>45595.7486791364</v>
      </c>
      <c r="CZ60">
        <v>41096.6370242938</v>
      </c>
      <c r="DA60">
        <v>36992.9120104254</v>
      </c>
      <c r="DB60">
        <v>33259.8639721182</v>
      </c>
      <c r="DC60">
        <v>29872.093332047</v>
      </c>
      <c r="DD60">
        <v>26804.1621244193</v>
      </c>
      <c r="DE60">
        <v>24031.0896814084</v>
      </c>
      <c r="DF60">
        <v>21528.7178116448</v>
      </c>
      <c r="DG60">
        <v>19273.9686658496</v>
      </c>
      <c r="DH60">
        <v>17245.0158914406</v>
      </c>
      <c r="DI60">
        <v>15421.3869377913</v>
      </c>
      <c r="DJ60">
        <v>13784.0116917195</v>
      </c>
      <c r="DK60">
        <v>12315.2301234952</v>
      </c>
      <c r="DL60">
        <v>10998.7693742973</v>
      </c>
      <c r="DM60">
        <v>9819.69874404827</v>
      </c>
      <c r="DN60">
        <v>8764.36934526071</v>
      </c>
      <c r="DO60">
        <v>7820.34375924024</v>
      </c>
      <c r="DP60">
        <v>6976.31984207253</v>
      </c>
      <c r="DQ60">
        <v>6222.05185155835</v>
      </c>
      <c r="DR60">
        <v>5548.2712740392</v>
      </c>
      <c r="DS60">
        <v>4946.60909435135</v>
      </c>
      <c r="DT60">
        <v>4409.5207476276</v>
      </c>
      <c r="DU60">
        <v>3930.21459575703</v>
      </c>
      <c r="DV60">
        <v>3502.58446434673</v>
      </c>
      <c r="DW60">
        <v>3121.14654118607</v>
      </c>
      <c r="DX60">
        <v>2780.98076031781</v>
      </c>
      <c r="DY60">
        <v>2477.67666506724</v>
      </c>
      <c r="DZ60">
        <v>2207.28364904572</v>
      </c>
      <c r="EA60">
        <v>1966.26540828327</v>
      </c>
      <c r="EB60">
        <v>1751.45839382956</v>
      </c>
      <c r="EC60">
        <v>1560.03402722125</v>
      </c>
      <c r="ED60">
        <v>1389.46442702563</v>
      </c>
      <c r="EE60">
        <v>1237.49138996944</v>
      </c>
      <c r="EF60">
        <v>1102.09837238064</v>
      </c>
      <c r="EG60">
        <v>981.485224806842</v>
      </c>
      <c r="EH60">
        <v>874.045443178424</v>
      </c>
      <c r="EI60">
        <v>778.345712569531</v>
      </c>
      <c r="EJ60">
        <v>693.107533577064</v>
      </c>
      <c r="EK60">
        <v>617.190735913476</v>
      </c>
      <c r="EL60">
        <v>549.57869849897</v>
      </c>
      <c r="EM60">
        <v>489.365109786232</v>
      </c>
      <c r="EN60">
        <v>435.74211600697</v>
      </c>
      <c r="EO60">
        <v>387.989718327371</v>
      </c>
      <c r="EP60">
        <v>345.466292434579</v>
      </c>
      <c r="EQ60">
        <v>307.600115791054</v>
      </c>
      <c r="ER60">
        <v>273.881798665047</v>
      </c>
      <c r="ES60">
        <v>243.857525076309</v>
      </c>
      <c r="ET60">
        <v>217.123019006576</v>
      </c>
      <c r="EU60">
        <v>193.318159647354</v>
      </c>
      <c r="EV60">
        <v>172.122177133742</v>
      </c>
      <c r="EW60">
        <v>153.249367188091</v>
      </c>
      <c r="EX60">
        <v>136.445269419311</v>
      </c>
      <c r="EY60">
        <v>121.483259741113</v>
      </c>
      <c r="EZ60">
        <v>108.161512533555</v>
      </c>
      <c r="FA60">
        <v>96.3002928233824</v>
      </c>
      <c r="FB60">
        <v>85.7395429442135</v>
      </c>
      <c r="FC60">
        <v>76.3367318995053</v>
      </c>
      <c r="FD60">
        <v>67.9649390285838</v>
      </c>
      <c r="FE60">
        <v>60.5111466052968</v>
      </c>
      <c r="FF60">
        <v>53.8747187135255</v>
      </c>
      <c r="FG60">
        <v>47.9660461748008</v>
      </c>
      <c r="FH60">
        <v>42.7053394787859</v>
      </c>
      <c r="FI60">
        <v>38.0215536131293</v>
      </c>
      <c r="FJ60">
        <v>33.8514304285584</v>
      </c>
      <c r="FK60">
        <v>30.138645729229</v>
      </c>
      <c r="FL60">
        <v>26.8330496664525</v>
      </c>
      <c r="FM60">
        <v>23.8899902532881</v>
      </c>
      <c r="FN60">
        <v>21.2697109236857</v>
      </c>
      <c r="FO60">
        <v>18.9368140469488</v>
      </c>
      <c r="FP60">
        <v>16.8597831888467</v>
      </c>
      <c r="FQ60">
        <v>15.0105576960697</v>
      </c>
      <c r="FR60">
        <v>13.3641538810499</v>
      </c>
      <c r="FS60">
        <v>11.8983277085475</v>
      </c>
      <c r="FT60">
        <v>10.5932744419982</v>
      </c>
      <c r="FU60">
        <v>9.43136120370293</v>
      </c>
      <c r="FV60">
        <v>8.3968888450542</v>
      </c>
      <c r="FW60">
        <v>7.47587991695861</v>
      </c>
      <c r="FX60">
        <v>6.65588988163757</v>
      </c>
      <c r="FY60">
        <v>5.92583901973191</v>
      </c>
      <c r="FZ60">
        <v>5.27586276524326</v>
      </c>
      <c r="GA60">
        <v>4.69717844903341</v>
      </c>
      <c r="GB60">
        <v>4.18196665267382</v>
      </c>
      <c r="GC60">
        <v>3.72326557134832</v>
      </c>
      <c r="GD60">
        <v>3.31487695989089</v>
      </c>
      <c r="GE60">
        <v>2.95128239223787</v>
      </c>
      <c r="GF60">
        <v>2.62756870368032</v>
      </c>
      <c r="GG60">
        <v>2.33936160918617</v>
      </c>
      <c r="GH60">
        <v>2.08276660138232</v>
      </c>
      <c r="GI60">
        <v>1.8543163300299</v>
      </c>
      <c r="GJ60">
        <v>1.65092375230864</v>
      </c>
      <c r="GK60">
        <v>1.46984042112751</v>
      </c>
      <c r="GL60">
        <v>1.30861934804582</v>
      </c>
      <c r="GM60">
        <v>1.16508193915542</v>
      </c>
      <c r="GN60">
        <v>1.03728855727357</v>
      </c>
      <c r="GO60">
        <v>0.923512312766975</v>
      </c>
      <c r="GP60">
        <v>0.822215728931389</v>
      </c>
      <c r="GQ60">
        <v>0.732029966676061</v>
      </c>
      <c r="GR60">
        <v>0.651736327830489</v>
      </c>
      <c r="GS60">
        <v>0.580249787170271</v>
      </c>
      <c r="GT60">
        <v>0.516604330663403</v>
      </c>
      <c r="GU60">
        <v>0.459939901838381</v>
      </c>
      <c r="GV60">
        <v>0.409490779900266</v>
      </c>
      <c r="GW60">
        <v>0.36457523256347</v>
      </c>
      <c r="GX60">
        <v>0.324586303791732</v>
      </c>
      <c r="GY60">
        <v>0.288983611968987</v>
      </c>
      <c r="GZ60">
        <v>0.257286047676569</v>
      </c>
      <c r="HA60">
        <v>0.229065272406938</v>
      </c>
      <c r="HB60">
        <v>0.20393993036584</v>
      </c>
      <c r="HC60">
        <v>0.181570495149779</v>
      </c>
      <c r="HD60">
        <v>0.161654681663967</v>
      </c>
      <c r="HE60">
        <v>0.143923361283432</v>
      </c>
      <c r="HF60">
        <v>0.128136925059832</v>
      </c>
      <c r="HG60">
        <v>0.114082045830614</v>
      </c>
      <c r="HH60">
        <v>0.101568795477296</v>
      </c>
      <c r="HI60">
        <v>0.0904280783785692</v>
      </c>
      <c r="HJ60">
        <v>0.0805093463765197</v>
      </c>
      <c r="HK60">
        <v>0.0716785643782839</v>
      </c>
      <c r="HL60">
        <v>0.0638163991021867</v>
      </c>
      <c r="HM60">
        <v>0.05681660649274</v>
      </c>
      <c r="HN60">
        <v>0.050584596013454</v>
      </c>
      <c r="HO60">
        <v>0.0450361524165488</v>
      </c>
      <c r="HP60">
        <v>0.0400962977166335</v>
      </c>
      <c r="HQ60">
        <v>0.0356982779899936</v>
      </c>
      <c r="HR60">
        <v>0.0317826613079043</v>
      </c>
      <c r="HS60">
        <v>0.0282965346141464</v>
      </c>
      <c r="HT60">
        <v>0.0251927886939451</v>
      </c>
      <c r="HU60">
        <v>0.0224294815719445</v>
      </c>
      <c r="HV60">
        <v>0.0199692717366509</v>
      </c>
      <c r="HW60">
        <v>0.0177789135323589</v>
      </c>
      <c r="HX60">
        <v>0.0158288078996519</v>
      </c>
      <c r="HY60">
        <v>0.0140926023935075</v>
      </c>
      <c r="HZ60">
        <v>0.0125468350739385</v>
      </c>
      <c r="IA60">
        <v>0.0111706174569562</v>
      </c>
      <c r="IB60">
        <v>0.00994535224147985</v>
      </c>
      <c r="IC60">
        <v>0.00885448199774824</v>
      </c>
      <c r="ID60">
        <v>0.00788326542118288</v>
      </c>
      <c r="IE60">
        <v>0.00701857812815064</v>
      </c>
      <c r="IF60">
        <v>0.0062487353017162</v>
      </c>
      <c r="IG60">
        <v>0.0055633337907394</v>
      </c>
      <c r="IH60">
        <v>0.00495311152855175</v>
      </c>
      <c r="II60">
        <v>0.00440982237149066</v>
      </c>
      <c r="IJ60">
        <v>0.00392612466594388</v>
      </c>
      <c r="IK60">
        <v>0.00349548203807357</v>
      </c>
      <c r="IL60">
        <v>0.00311207506555884</v>
      </c>
      <c r="IM60">
        <v>0.00277072263774759</v>
      </c>
      <c r="IN60">
        <v>0.00246681194153114</v>
      </c>
      <c r="IO60">
        <v>0.0021962361268171</v>
      </c>
      <c r="IP60">
        <v>0.00195533880925331</v>
      </c>
      <c r="IQ60">
        <v>0.00174086466024915</v>
      </c>
      <c r="IR60">
        <v>0.00154991541660072</v>
      </c>
      <c r="IS60">
        <v>0.00137991071526281</v>
      </c>
      <c r="IT60">
        <v>0.00122855322401474</v>
      </c>
      <c r="IU60">
        <v>0.00109379759681884</v>
      </c>
      <c r="IV60">
        <v>0.000973822834354781</v>
      </c>
      <c r="IW60">
        <v>0.000867007676228211</v>
      </c>
      <c r="IX60">
        <v>0.000771908692320108</v>
      </c>
      <c r="IY60">
        <v>0.000687240777217895</v>
      </c>
      <c r="IZ60">
        <v>0.000611859784142765</v>
      </c>
      <c r="JA60">
        <v>0.000544747063699584</v>
      </c>
      <c r="JB60">
        <v>0.000484995698516153</v>
      </c>
      <c r="JC60">
        <v>0.000431798247755811</v>
      </c>
      <c r="JD60">
        <v>0.000384435835890743</v>
      </c>
      <c r="JE60">
        <v>0.000342268438288835</v>
      </c>
      <c r="JF60">
        <v>0.000304726232339893</v>
      </c>
      <c r="JG60">
        <v>0.000271301897245988</v>
      </c>
      <c r="JH60">
        <v>0.000241543758420341</v>
      </c>
      <c r="JI60">
        <v>0.000215049683852685</v>
      </c>
      <c r="JJ60">
        <v>0.000191461649960541</v>
      </c>
      <c r="JK60">
        <v>0.00017046090349291</v>
      </c>
      <c r="JL60">
        <v>0.000151763654107507</v>
      </c>
      <c r="JM60">
        <v>0.000135117239413856</v>
      </c>
      <c r="JN60">
        <v>0.000120296710659138</v>
      </c>
      <c r="JO60">
        <v>0.000107101792917994</v>
      </c>
      <c r="JP60">
        <v>9.53541787082862e-5</v>
      </c>
      <c r="JQ60">
        <v>8.48951184604967e-5</v>
      </c>
      <c r="JR60">
        <v>7.55832752799572e-5</v>
      </c>
      <c r="JS60">
        <v>6.72928150125685e-5</v>
      </c>
      <c r="JT60">
        <v>5.99117058044059e-5</v>
      </c>
      <c r="JU60">
        <v>5.3340204176576e-5</v>
      </c>
      <c r="JV60">
        <v>4.74895071571279e-5</v>
      </c>
      <c r="JW60">
        <v>4.22805522558147e-5</v>
      </c>
      <c r="JX60">
        <v>3.76429490653496e-5</v>
      </c>
      <c r="JY60">
        <v>3.35140280515129e-5</v>
      </c>
      <c r="JZ60">
        <v>2.98379936780861e-5</v>
      </c>
      <c r="KA60">
        <v>2.65651704224937e-5</v>
      </c>
      <c r="KB60">
        <v>2.36513314933048e-5</v>
      </c>
      <c r="KC60">
        <v>2.10571011783205e-5</v>
      </c>
      <c r="KD60">
        <v>1.87474227469711e-5</v>
      </c>
      <c r="KE60">
        <v>1.66910847166036e-5</v>
      </c>
      <c r="KF60">
        <v>1.4860299080934e-5</v>
      </c>
      <c r="KG60">
        <v>1.32303258011166e-5</v>
      </c>
      <c r="KH60">
        <v>1.17791384850524e-5</v>
      </c>
      <c r="KI60">
        <v>1.04871267371422e-5</v>
      </c>
      <c r="KJ60">
        <v>9.33683115623528e-6</v>
      </c>
      <c r="KK60">
        <v>8.31270740070946e-6</v>
      </c>
      <c r="KL60">
        <v>7.40091613241233e-6</v>
      </c>
      <c r="KM60">
        <v>6.58913600090311e-6</v>
      </c>
      <c r="KN60">
        <v>5.86639714078706e-6</v>
      </c>
      <c r="KO60">
        <v>5.22293293213426e-6</v>
      </c>
      <c r="KP60">
        <v>4.65004802077008e-6</v>
      </c>
      <c r="KQ60">
        <v>4.14000081494992e-6</v>
      </c>
      <c r="KR60">
        <v>3.68589887055517e-6</v>
      </c>
      <c r="KS60">
        <v>3.28160575111448e-6</v>
      </c>
      <c r="KT60">
        <v>2.92165810401753e-6</v>
      </c>
      <c r="KU60">
        <v>2.60119183234352e-6</v>
      </c>
      <c r="KV60">
        <v>2.31587636463896e-6</v>
      </c>
      <c r="KW60">
        <v>2.06185613440935e-6</v>
      </c>
      <c r="KX60">
        <v>1.835698478517e-6</v>
      </c>
      <c r="KY60">
        <v>1.634347250418e-6</v>
      </c>
      <c r="KZ60">
        <v>1.45508152139813e-6</v>
      </c>
      <c r="LA60">
        <v>1.29547881172296e-6</v>
      </c>
      <c r="LB60">
        <v>1.15338235483225e-6</v>
      </c>
      <c r="LC60">
        <v>1.02687195220822e-6</v>
      </c>
      <c r="LD60">
        <v>9.14238025069532e-7</v>
      </c>
      <c r="LE60">
        <v>8.13958512242557e-7</v>
      </c>
      <c r="LF60">
        <v>7.24678302022839e-7</v>
      </c>
      <c r="LG60">
        <v>6.4519092008242e-7</v>
      </c>
      <c r="LH60">
        <v>5.74422225965408e-7</v>
      </c>
      <c r="LI60">
        <v>5.11415897856867e-7</v>
      </c>
      <c r="LJ60">
        <v>4.55320509475708e-7</v>
      </c>
      <c r="LK60">
        <v>4.05378024457188e-7</v>
      </c>
      <c r="LL60">
        <v>3.60913552745592e-7</v>
      </c>
      <c r="LM60">
        <v>3.21326230571731e-7</v>
      </c>
      <c r="LN60">
        <v>2.86081100773232e-7</v>
      </c>
      <c r="LO60">
        <v>2.54701883733557e-7</v>
      </c>
      <c r="LP60">
        <v>2.26764541250996e-7</v>
      </c>
      <c r="LQ60">
        <v>2.01891546363932e-7</v>
      </c>
      <c r="LR60">
        <v>1.79746781698571e-7</v>
      </c>
      <c r="LS60">
        <v>1.60030997398738e-7</v>
      </c>
      <c r="LT60">
        <v>1.42477767259175e-7</v>
      </c>
      <c r="LU60">
        <v>1.26849888416178e-7</v>
      </c>
      <c r="LV60">
        <v>1.12936175943342e-7</v>
      </c>
      <c r="LW60">
        <v>1.00548609036686e-7</v>
      </c>
      <c r="LX60">
        <v>8.95197902245622e-8</v>
      </c>
      <c r="LY60">
        <v>7.97006832677886e-8</v>
      </c>
      <c r="LZ60">
        <v>7.09585991814517e-8</v>
      </c>
      <c r="MA60">
        <v>6.31754031628092e-8</v>
      </c>
      <c r="MB60">
        <v>5.62459181948838e-8</v>
      </c>
      <c r="MC60">
        <v>5.00765037530925e-8</v>
      </c>
      <c r="MD60">
        <v>4.45837904084849e-8</v>
      </c>
      <c r="ME60">
        <v>3.96935532278441e-8</v>
      </c>
      <c r="MF60">
        <v>3.53397087465186e-8</v>
      </c>
      <c r="MG60">
        <v>3.14634219597326e-8</v>
      </c>
      <c r="MH60">
        <v>2.80123112648375e-8</v>
      </c>
      <c r="MI60">
        <v>2.49397406106176e-8</v>
      </c>
      <c r="MJ60">
        <v>2.22041892882165e-8</v>
      </c>
      <c r="MK60">
        <v>1.97686908474521e-8</v>
      </c>
      <c r="ML60">
        <v>1.76003335564037e-8</v>
      </c>
      <c r="MM60">
        <v>1.56698156538068e-8</v>
      </c>
      <c r="MN60">
        <v>1.39510493842288e-8</v>
      </c>
      <c r="MO60">
        <v>1.24208084652168e-8</v>
      </c>
      <c r="MP60">
        <v>1.10584142225176e-8</v>
      </c>
      <c r="MQ60">
        <v>9.84545615200785e-9</v>
      </c>
      <c r="MR60">
        <v>8.7655431321907e-9</v>
      </c>
      <c r="MS60">
        <v>7.80408192530786e-9</v>
      </c>
      <c r="MT60">
        <v>6.94807997387557e-9</v>
      </c>
      <c r="MU60">
        <v>6.18596982776631e-9</v>
      </c>
      <c r="MV60">
        <v>5.50745282925846e-9</v>
      </c>
      <c r="MW60">
        <v>4.90335994371632e-9</v>
      </c>
      <c r="MX60">
        <v>4.36552785525699e-9</v>
      </c>
      <c r="MY60">
        <v>3.88668865304236e-9</v>
      </c>
      <c r="MZ60">
        <v>3.46037161748884e-9</v>
      </c>
      <c r="NA60">
        <v>3.08081577919791e-9</v>
      </c>
      <c r="NB60">
        <v>2.74289206898612e-9</v>
      </c>
      <c r="NC60">
        <v>2.44203400700112e-9</v>
      </c>
      <c r="ND60">
        <v>2.17417599430163e-9</v>
      </c>
      <c r="NE60">
        <v>1.93569837301423e-9</v>
      </c>
      <c r="NF60">
        <v>1.72337851264588e-9</v>
      </c>
      <c r="NG60">
        <v>1.53434726156465e-9</v>
      </c>
      <c r="NH60">
        <v>1.36605017516235e-9</v>
      </c>
      <c r="NI60">
        <v>1.21621299676199e-9</v>
      </c>
      <c r="NJ60">
        <v>1.08281092480149e-9</v>
      </c>
      <c r="NK60">
        <v>9.64041250990597e-10</v>
      </c>
      <c r="NL60">
        <v>8.58298999690919e-10</v>
      </c>
      <c r="NM60">
        <v>7.64155239325561e-10</v>
      </c>
      <c r="NN60">
        <v>6.80337772733026e-10</v>
      </c>
      <c r="NO60">
        <v>6.0571394552742e-10</v>
      </c>
      <c r="NP60">
        <v>5.39275340148379e-10</v>
      </c>
      <c r="NQ60">
        <v>4.8012414876617e-10</v>
      </c>
      <c r="NR60">
        <v>4.27461040894272e-10</v>
      </c>
      <c r="NS60">
        <v>3.80574361760348e-10</v>
      </c>
      <c r="NT60">
        <v>3.38830515469406e-10</v>
      </c>
      <c r="NU60">
        <v>3.01665403003576e-10</v>
      </c>
      <c r="NV60">
        <v>2.6857679935716e-10</v>
      </c>
      <c r="NW60">
        <v>2.39117566796617e-10</v>
      </c>
      <c r="NX60">
        <v>2.12889612533878e-10</v>
      </c>
      <c r="NY60">
        <v>1.8953850916095e-10</v>
      </c>
      <c r="NZ60">
        <v>1.68748705149898e-10</v>
      </c>
      <c r="OA60">
        <v>1.50239260696022e-10</v>
      </c>
      <c r="OB60">
        <v>1.33760051281204e-10</v>
      </c>
      <c r="OC60">
        <v>1.1908838765488e-10</v>
      </c>
      <c r="OD60">
        <v>1.06026006557249e-10</v>
      </c>
      <c r="OE60">
        <v>9.43963915193471e-11</v>
      </c>
      <c r="OF60">
        <v>8.40423875350103e-11</v>
      </c>
      <c r="OG60">
        <v>7.48240773709791e-11</v>
      </c>
      <c r="OH60">
        <v>6.66168908169819e-11</v>
      </c>
      <c r="OI60">
        <v>5.93099213254438e-11</v>
      </c>
      <c r="OJ60">
        <v>5.28044272929894e-11</v>
      </c>
      <c r="OK60">
        <v>4.70124977310402e-11</v>
      </c>
      <c r="OL60">
        <v>4.1855864294252e-11</v>
      </c>
      <c r="OM60">
        <v>3.72648436133214e-11</v>
      </c>
      <c r="ON60">
        <v>3.31773956395401e-11</v>
      </c>
      <c r="OO60">
        <v>2.95382852761815e-11</v>
      </c>
      <c r="OP60">
        <v>2.62983359675538e-11</v>
      </c>
      <c r="OQ60">
        <v>2.34137651592123e-11</v>
      </c>
      <c r="OR60">
        <v>2.08455926491739e-11</v>
      </c>
      <c r="OS60">
        <v>1.85591138349793e-11</v>
      </c>
      <c r="OT60">
        <v>1.65234307384093e-11</v>
      </c>
      <c r="OU60">
        <v>1.47110344704298e-11</v>
      </c>
      <c r="OV60">
        <v>1.30974334940691e-11</v>
      </c>
      <c r="OW60">
        <v>1.16608226618173e-11</v>
      </c>
      <c r="OX60">
        <v>1.03817885551337e-11</v>
      </c>
      <c r="OY60">
        <v>9.24304714421477e-12</v>
      </c>
      <c r="OZ60">
        <v>8.22921022292739e-12</v>
      </c>
      <c r="PA60">
        <v>7.3265774626627e-12</v>
      </c>
      <c r="PB60">
        <v>6.52295127506193e-12</v>
      </c>
      <c r="PC60">
        <v>5.80747198179061e-12</v>
      </c>
      <c r="PD60">
        <v>5.17047106395298e-12</v>
      </c>
      <c r="PE60">
        <v>4.60334050805567e-12</v>
      </c>
      <c r="PF60">
        <v>4.09841648294717e-12</v>
      </c>
      <c r="PG60">
        <v>3.64887577581951e-12</v>
      </c>
      <c r="PH60">
        <v>3.24864358777616e-12</v>
      </c>
      <c r="PI60">
        <v>2.89231144297558e-12</v>
      </c>
      <c r="PJ60">
        <v>2.5750641020285e-12</v>
      </c>
      <c r="PK60">
        <v>2.29261449200436e-12</v>
      </c>
      <c r="PL60">
        <v>2.04114577373353e-12</v>
      </c>
      <c r="PM60">
        <v>1.81725976354089e-12</v>
      </c>
      <c r="PN60">
        <v>1.61793101241569e-12</v>
      </c>
      <c r="PO60">
        <v>1.44046592207375e-12</v>
      </c>
      <c r="PP60">
        <v>1.28246634543319e-12</v>
      </c>
      <c r="PQ60">
        <v>1.14179717962433e-12</v>
      </c>
      <c r="PR60">
        <v>1.01655751360689e-12</v>
      </c>
      <c r="PS60">
        <v>9.05054940502324e-13</v>
      </c>
      <c r="PT60">
        <v>8.0578268751494e-13</v>
      </c>
      <c r="PU60">
        <v>7.17399254390493e-13</v>
      </c>
      <c r="PV60">
        <v>6.3871028525975e-13</v>
      </c>
      <c r="PW60">
        <v>5.68652428894965e-13</v>
      </c>
      <c r="PX60">
        <v>5.06278969277344e-13</v>
      </c>
      <c r="PY60">
        <v>4.50747032296372e-13</v>
      </c>
      <c r="PZ60">
        <v>4.01306195700748e-13</v>
      </c>
      <c r="QA60">
        <v>3.57288348383216e-13</v>
      </c>
      <c r="QB60">
        <v>3.18098661964337e-13</v>
      </c>
      <c r="QC60">
        <v>2.83207552671077e-13</v>
      </c>
      <c r="QD60">
        <v>2.52143524888303e-13</v>
      </c>
      <c r="QE60">
        <v>2.24486799675633e-13</v>
      </c>
      <c r="QF60">
        <v>1.99863642149573e-13</v>
      </c>
      <c r="QG60">
        <v>1.77941311074909e-13</v>
      </c>
      <c r="QH60">
        <v>1.58423562417428e-13</v>
      </c>
      <c r="QI60">
        <v>1.41046646095932e-13</v>
      </c>
      <c r="QJ60">
        <v>1.25575741836257e-13</v>
      </c>
      <c r="QK60">
        <v>1.11801785963779e-13</v>
      </c>
      <c r="QL60">
        <v>9.95386462537439e-14</v>
      </c>
      <c r="QM60">
        <v>8.86206066622037e-14</v>
      </c>
      <c r="QN60">
        <v>7.89001279478588e-14</v>
      </c>
      <c r="QO60">
        <v>7.02458539233121e-14</v>
      </c>
      <c r="QP60">
        <v>6.25408363935262e-14</v>
      </c>
      <c r="QQ60">
        <v>5.56809547944546e-14</v>
      </c>
      <c r="QR60">
        <v>4.95735091758868e-14</v>
      </c>
      <c r="QS60">
        <v>4.41359675149908e-14</v>
      </c>
      <c r="QT60">
        <v>3.92948504325744e-14</v>
      </c>
      <c r="QU60">
        <v>3.49847382408452e-14</v>
      </c>
      <c r="QV60">
        <v>3.1147386904566e-14</v>
      </c>
      <c r="QW60">
        <v>2.77309409692841e-14</v>
      </c>
      <c r="QX60">
        <v>2.46892328206572e-14</v>
      </c>
      <c r="QY60">
        <v>2.19811588055301e-14</v>
      </c>
      <c r="QZ60">
        <v>1.9570123784068e-14</v>
      </c>
      <c r="RA60">
        <v>1.74235466069873e-14</v>
      </c>
      <c r="RB60">
        <v>1.55124198352288e-14</v>
      </c>
      <c r="RC60">
        <v>1.38109177524109e-14</v>
      </c>
      <c r="RD60">
        <v>1.22960473730013e-14</v>
      </c>
      <c r="RE60">
        <v>1.09473377301591e-14</v>
      </c>
      <c r="RF60">
        <v>9.74656324448698e-15</v>
      </c>
      <c r="RG60">
        <v>8.6774974354796e-15</v>
      </c>
      <c r="RH60">
        <v>7.72569364748615e-15</v>
      </c>
      <c r="RI60">
        <v>6.87828982706106e-15</v>
      </c>
      <c r="RJ60">
        <v>6.12383471359185e-15</v>
      </c>
      <c r="RK60">
        <v>5.45213309445786e-15</v>
      </c>
      <c r="RL60">
        <v>4.85410803359968e-15</v>
      </c>
      <c r="RM60">
        <v>4.32167821174583e-15</v>
      </c>
      <c r="RN60">
        <v>3.84764872075341e-15</v>
      </c>
      <c r="RO60">
        <v>3.42561383632836e-15</v>
      </c>
      <c r="RP60">
        <v>3.04987045525988e-15</v>
      </c>
      <c r="RQ60">
        <v>2.71534102741624e-15</v>
      </c>
      <c r="RR60">
        <v>2.41750494105547e-15</v>
      </c>
      <c r="RS60">
        <v>2.15233743423704e-15</v>
      </c>
      <c r="RT60">
        <v>1.91625520682308e-15</v>
      </c>
      <c r="RU60">
        <v>1.70606799810562e-15</v>
      </c>
      <c r="RV60">
        <v>1.51893547571132e-15</v>
      </c>
      <c r="RW60">
        <v>1.35232885320879e-15</v>
      </c>
      <c r="RX60">
        <v>1.20399671774376e-15</v>
      </c>
      <c r="RY60">
        <v>1.07193460591937e-15</v>
      </c>
      <c r="RZ60">
        <v>9.54357916789646e-16</v>
      </c>
      <c r="SA60">
        <v>8.49677795930386e-16</v>
      </c>
      <c r="SB60">
        <v>7.5647966470031e-16</v>
      </c>
      <c r="SC60">
        <v>6.73504104551156e-16</v>
      </c>
      <c r="SD60">
        <v>5.99629838069681e-16</v>
      </c>
      <c r="SE60">
        <v>5.33858576768574e-16</v>
      </c>
      <c r="SF60">
        <v>4.75301530869193e-16</v>
      </c>
      <c r="SG60">
        <v>4.2316739877822e-16</v>
      </c>
      <c r="SH60">
        <v>3.76751673955801e-16</v>
      </c>
      <c r="SI60">
        <v>3.35427124675288e-16</v>
      </c>
      <c r="SJ60">
        <v>2.98635318024176e-16</v>
      </c>
      <c r="SK60">
        <v>2.65879073607224e-16</v>
      </c>
      <c r="SL60">
        <v>2.36715744975994e-16</v>
      </c>
      <c r="SM60">
        <v>2.1075123799445e-16</v>
      </c>
      <c r="SN60">
        <v>1.87634685308734e-16</v>
      </c>
      <c r="SO60">
        <v>1.67053704955388e-16</v>
      </c>
      <c r="SP60">
        <v>1.48730179035949e-16</v>
      </c>
      <c r="SQ60">
        <v>1.32416495413692e-16</v>
      </c>
      <c r="SR60">
        <v>1.17892201645277e-16</v>
      </c>
      <c r="SS60">
        <v>1.04961025930713e-16</v>
      </c>
      <c r="ST60">
        <v>9.34482248247099e-17</v>
      </c>
      <c r="SU60">
        <v>8.31982218681251e-17</v>
      </c>
      <c r="SV60">
        <v>7.40725052295209e-17</v>
      </c>
      <c r="SW60">
        <v>6.5947755946927e-17</v>
      </c>
      <c r="SX60">
        <v>5.87141814760999e-17</v>
      </c>
      <c r="SY60">
        <v>5.22740320259377e-17</v>
      </c>
      <c r="SZ60">
        <v>4.654027963178e-17</v>
      </c>
      <c r="TA60">
        <v>4.14354421164516e-17</v>
      </c>
      <c r="TB60">
        <v>3.68905360468317e-17</v>
      </c>
      <c r="TC60">
        <v>3.28441445368879e-17</v>
      </c>
      <c r="TD60">
        <v>2.92415873000748e-17</v>
      </c>
      <c r="TE60">
        <v>2.60341817357291e-17</v>
      </c>
      <c r="TF60">
        <v>2.31785850642669e-17</v>
      </c>
      <c r="TG60">
        <v>2.06362086212276e-17</v>
      </c>
      <c r="TH60">
        <v>1.83726963953179e-17</v>
      </c>
      <c r="TI60">
        <v>1.63574607637616e-17</v>
      </c>
      <c r="TJ60">
        <v>1.45632691511838e-17</v>
      </c>
      <c r="TK60">
        <v>1.29658760264114e-17</v>
      </c>
      <c r="TL60">
        <v>1.1543695264233e-17</v>
      </c>
      <c r="TM60">
        <v>1.02775084446304e-17</v>
      </c>
      <c r="TN60">
        <v>9.15020514762944e-18</v>
      </c>
      <c r="TO60">
        <v>8.1465517342822e-18</v>
      </c>
      <c r="TP60">
        <v>7.25298548924119e-18</v>
      </c>
      <c r="TQ60">
        <v>6.45743134310046e-18</v>
      </c>
      <c r="TR60">
        <v>5.74913869781074e-18</v>
      </c>
      <c r="TS60">
        <v>5.11853615013351e-18</v>
      </c>
      <c r="TT60">
        <v>4.5571021499621e-18</v>
      </c>
      <c r="TU60">
        <v>4.05724984567072e-18</v>
      </c>
      <c r="TV60">
        <v>3.61222456036715e-18</v>
      </c>
      <c r="TW60">
        <v>3.21601251361009e-18</v>
      </c>
      <c r="TX60">
        <v>2.86325955511622e-18</v>
      </c>
      <c r="TY60">
        <v>2.54919881227747e-18</v>
      </c>
      <c r="TZ60">
        <v>2.26958627376451e-18</v>
      </c>
      <c r="UA60">
        <v>2.0206434387353e-18</v>
      </c>
      <c r="UB60">
        <v>1.79900625664767e-18</v>
      </c>
      <c r="UC60">
        <v>1.60167966768204e-18</v>
      </c>
      <c r="UD60">
        <v>1.42599712946327e-18</v>
      </c>
      <c r="UE60">
        <v>1.26958458315223e-18</v>
      </c>
      <c r="UF60">
        <v>1.13032837196839e-18</v>
      </c>
      <c r="UG60">
        <v>1.00634667861551e-18</v>
      </c>
      <c r="UH60">
        <v>8.95964095634324e-19</v>
      </c>
      <c r="UI60">
        <v>7.97688985042634e-19</v>
      </c>
      <c r="UJ60">
        <v>7.10193321315909e-19</v>
      </c>
      <c r="UK60">
        <v>6.32294745319525e-19</v>
      </c>
      <c r="UL60">
        <v>5.62940586681248e-19</v>
      </c>
      <c r="UM60">
        <v>5.01193638692798e-19</v>
      </c>
      <c r="UN60">
        <v>4.46219493511773e-19</v>
      </c>
      <c r="UO60">
        <v>3.97275266520187e-19</v>
      </c>
      <c r="UP60">
        <v>3.53699557467946e-19</v>
      </c>
      <c r="UQ60">
        <v>3.14903512742755e-19</v>
      </c>
      <c r="UR60">
        <v>2.80362867987792e-19</v>
      </c>
      <c r="US60">
        <v>2.49610863536322e-19</v>
      </c>
      <c r="UT60">
        <v>2.22231936927044e-19</v>
      </c>
      <c r="UU60">
        <v>1.97856107264976e-19</v>
      </c>
      <c r="UV60">
        <v>1.76153975541784e-19</v>
      </c>
      <c r="UW60">
        <v>1.56832273353172e-19</v>
      </c>
      <c r="UX60">
        <v>1.39629899861612e-19</v>
      </c>
      <c r="UY60">
        <v>1.24314393450508e-19</v>
      </c>
      <c r="UZ60">
        <v>1.10678790390054e-19</v>
      </c>
      <c r="VA60">
        <v>9.85388280648491e-20</v>
      </c>
      <c r="VB60">
        <v>8.77304549695045e-20</v>
      </c>
      <c r="VC60">
        <v>7.81076138239746e-20</v>
      </c>
      <c r="VD60">
        <v>6.95402678510651e-20</v>
      </c>
      <c r="VE60">
        <v>6.19126435445341e-20</v>
      </c>
      <c r="VF60">
        <v>5.5121666181702e-20</v>
      </c>
      <c r="VG60">
        <v>4.90755669391092e-20</v>
      </c>
      <c r="VH60">
        <v>4.36926427886984e-20</v>
      </c>
      <c r="VI60">
        <v>3.89001524165674e-20</v>
      </c>
      <c r="VJ60">
        <v>3.46333332444606e-20</v>
      </c>
      <c r="VK60">
        <v>3.08345262706738e-20</v>
      </c>
      <c r="VL60">
        <v>2.74523969040415e-20</v>
      </c>
      <c r="VM60">
        <v>2.44412412618708e-20</v>
      </c>
      <c r="VN60">
        <v>2.17603685575823e-20</v>
      </c>
      <c r="VO60">
        <v>1.93735512320528e-20</v>
      </c>
      <c r="VP60">
        <v>1.72485353980915e-20</v>
      </c>
      <c r="VQ60">
        <v>1.53566049825182e-20</v>
      </c>
      <c r="VR60">
        <v>1.36721936759452e-20</v>
      </c>
      <c r="VS60">
        <v>1.21725394464046e-20</v>
      </c>
      <c r="VT60">
        <v>1.0837376948146e-20</v>
      </c>
      <c r="VU60">
        <v>9.64866366901745e-21</v>
      </c>
      <c r="VV60">
        <v>8.590336115765e-21</v>
      </c>
      <c r="VW60">
        <v>7.64809274249799e-21</v>
      </c>
      <c r="VX60">
        <v>6.8092006889583e-21</v>
      </c>
      <c r="VY60">
        <v>6.06232371698028e-21</v>
      </c>
      <c r="VZ60">
        <v>5.39736901998756e-21</v>
      </c>
      <c r="WA60">
        <v>4.80535083541073e-21</v>
      </c>
      <c r="WB60">
        <v>4.27826901697299e-21</v>
      </c>
      <c r="WC60">
        <v>3.80900092594935e-21</v>
      </c>
      <c r="WD60">
        <v>3.3912051804887e-21</v>
      </c>
      <c r="WE60">
        <v>3.01923596232969e-21</v>
      </c>
      <c r="WF60">
        <v>2.68806672290799e-21</v>
      </c>
      <c r="WG60">
        <v>2.3932222578688e-21</v>
      </c>
      <c r="WH60">
        <v>2.1307182320841e-21</v>
      </c>
      <c r="WI60">
        <v>1.89700733795552e-21</v>
      </c>
      <c r="WJ60">
        <v>1.68893135942109e-21</v>
      </c>
      <c r="WK60">
        <v>1.50367849389039e-21</v>
      </c>
      <c r="WL60">
        <v>1.33874535538465e-21</v>
      </c>
      <c r="WM60">
        <v>1.19190314541708e-21</v>
      </c>
      <c r="WN60">
        <v>1.06116753446883e-21</v>
      </c>
      <c r="WO60">
        <v>9.44771847058603e-22</v>
      </c>
      <c r="WP60">
        <v>8.41143188046472e-22</v>
      </c>
      <c r="WQ60">
        <v>7.48881187558393e-22</v>
      </c>
      <c r="WR60">
        <v>6.6673907730426e-22</v>
      </c>
      <c r="WS60">
        <v>5.93606842567233e-22</v>
      </c>
      <c r="WT60">
        <v>5.28496222191336e-22</v>
      </c>
      <c r="WU60">
        <v>4.70527353867015e-22</v>
      </c>
      <c r="WV60">
        <v>4.18916884247739e-22</v>
      </c>
      <c r="WW60">
        <v>3.72967383225574e-22</v>
      </c>
      <c r="WX60">
        <v>3.32057919317159e-22</v>
      </c>
      <c r="WY60">
        <v>2.95635668802045e-22</v>
      </c>
      <c r="WZ60">
        <v>2.63208445224743e-22</v>
      </c>
      <c r="XA60">
        <v>2.34338048309099e-22</v>
      </c>
      <c r="XB60">
        <v>2.08634342406561e-22</v>
      </c>
      <c r="XC60">
        <v>1.85749984458363e-22</v>
      </c>
      <c r="XD60">
        <v>1.65375730228759e-22</v>
      </c>
      <c r="XE60">
        <v>1.47236255380822e-22</v>
      </c>
      <c r="XF60">
        <v>1.3108643492355e-22</v>
      </c>
      <c r="XG60">
        <v>1.16708030753166e-22</v>
      </c>
      <c r="XH60">
        <v>1.03906742526225e-22</v>
      </c>
      <c r="XI60">
        <v>9.25095820119324e-23</v>
      </c>
      <c r="XJ60">
        <v>8.23625354424186e-23</v>
      </c>
      <c r="XK60">
        <v>7.3328482271476e-23</v>
      </c>
      <c r="XL60">
        <v>6.52853422172441e-23</v>
      </c>
      <c r="XM60">
        <v>5.81244255491785e-23</v>
      </c>
      <c r="XN60">
        <v>5.17489643261705e-23</v>
      </c>
      <c r="XO60">
        <v>4.60728047379234e-23</v>
      </c>
      <c r="XP60">
        <v>4.10192428787472e-23</v>
      </c>
      <c r="XQ60">
        <v>3.65199882211794e-23</v>
      </c>
      <c r="XR60">
        <v>3.25142407824912e-23</v>
      </c>
      <c r="XS60">
        <v>2.89478695135153e-23</v>
      </c>
      <c r="XT60">
        <v>2.57726808070745e-23</v>
      </c>
      <c r="XU60">
        <v>2.29457672411169e-23</v>
      </c>
      <c r="XV60">
        <v>2.04289277558968e-23</v>
      </c>
      <c r="XW60">
        <v>1.81881514298554e-23</v>
      </c>
      <c r="XX60">
        <v>1.61931578782868e-23</v>
      </c>
      <c r="XY60">
        <v>1.44169880640369e-23</v>
      </c>
      <c r="XZ60">
        <v>1.28356399907202e-23</v>
      </c>
      <c r="YA60">
        <v>1.14277443554491e-23</v>
      </c>
      <c r="YB60">
        <v>1.01742757780613e-23</v>
      </c>
      <c r="YC60">
        <v>9.0582957045836e-24</v>
      </c>
      <c r="YD60">
        <v>8.06472351070013e-24</v>
      </c>
      <c r="YE60">
        <v>7.1801327120651e-24</v>
      </c>
      <c r="YF60">
        <v>6.39256952758097e-24</v>
      </c>
      <c r="YG60">
        <v>5.69139134382425e-24</v>
      </c>
      <c r="YH60">
        <v>5.06712289773329e-24</v>
      </c>
      <c r="YI60">
        <v>4.51132823410464e-24</v>
      </c>
      <c r="YJ60">
        <v>4.01649670761566e-24</v>
      </c>
      <c r="YK60">
        <v>3.57594148887931e-24</v>
      </c>
      <c r="YL60">
        <v>3.18370920300826e-24</v>
      </c>
      <c r="YM60">
        <v>2.83449947960309e-24</v>
      </c>
      <c r="YN60">
        <v>2.52359332701573e-24</v>
      </c>
      <c r="YO60">
        <v>2.24678936298484e-24</v>
      </c>
      <c r="YP60">
        <v>2.00034703990576e-24</v>
      </c>
      <c r="YQ60">
        <v>1.78093609751825e-24</v>
      </c>
      <c r="YR60">
        <v>1.585591559949e-24</v>
      </c>
      <c r="YS60">
        <v>1.41167366896819e-24</v>
      </c>
      <c r="YT60">
        <v>1.25683221202453e-24</v>
      </c>
      <c r="YU60">
        <v>1.11897476301095e-24</v>
      </c>
      <c r="YV60">
        <v>9.96238406587694e-25</v>
      </c>
      <c r="YW60">
        <v>8.86964563963697e-25</v>
      </c>
      <c r="YX60">
        <v>7.89676579948298e-25</v>
      </c>
      <c r="YY60">
        <v>7.03059768399454e-25</v>
      </c>
      <c r="YZ60">
        <v>6.25943646415672e-25</v>
      </c>
      <c r="ZA60">
        <v>5.57286117196138e-25</v>
      </c>
      <c r="ZB60">
        <v>4.96159387826597e-25</v>
      </c>
      <c r="ZC60">
        <v>4.41737431693139e-25</v>
      </c>
      <c r="ZD60">
        <v>3.93284826099162e-25</v>
      </c>
      <c r="ZE60">
        <v>3.50146814244384e-25</v>
      </c>
      <c r="ZF60">
        <v>3.11740457269963e-25</v>
      </c>
      <c r="ZG60">
        <v>2.77546756804299e-25</v>
      </c>
      <c r="ZH60">
        <v>2.47103641558707e-25</v>
      </c>
      <c r="ZI60">
        <v>2.19999723198453e-25</v>
      </c>
      <c r="ZJ60">
        <v>1.9586873711004e-25</v>
      </c>
      <c r="ZK60">
        <v>1.74384592940941e-25</v>
      </c>
      <c r="ZL60">
        <v>1.55256968027997e-25</v>
      </c>
      <c r="ZM60">
        <v>1.38227384166961e-25</v>
      </c>
      <c r="ZN60">
        <v>1.23065714707214e-25</v>
      </c>
      <c r="ZO60">
        <v>1.09567074770829e-25</v>
      </c>
      <c r="ZP60">
        <v>9.75490525724191e-26</v>
      </c>
      <c r="ZQ60">
        <v>8.68492444256628e-26</v>
      </c>
      <c r="ZR60">
        <v>7.73230601261746e-26</v>
      </c>
      <c r="ZS60">
        <v>6.88417690541166e-26</v>
      </c>
      <c r="ZT60">
        <v>6.12907605928554e-26</v>
      </c>
      <c r="ZU60">
        <v>5.45679953560995e-26</v>
      </c>
      <c r="ZV60">
        <v>4.85826262944175e-26</v>
      </c>
      <c r="ZW60">
        <v>4.32537710476697e-26</v>
      </c>
      <c r="ZX60">
        <v>3.850941895373e-26</v>
      </c>
      <c r="ZY60">
        <v>3.42854579435287e-26</v>
      </c>
      <c r="ZZ60">
        <v>3.05248081725112e-26</v>
      </c>
      <c r="AAA60">
        <v>2.71766506809771e-26</v>
      </c>
      <c r="AAB60">
        <v>2.41957406599187e-26</v>
      </c>
      <c r="AAC60">
        <v>2.15417960422854e-26</v>
      </c>
      <c r="AAD60">
        <v>1.91789531574928e-26</v>
      </c>
      <c r="AAE60">
        <v>1.7075282093251e-26</v>
      </c>
      <c r="AAF60">
        <v>1.52023552156281e-26</v>
      </c>
      <c r="AAG60">
        <v>1.35348630166106e-26</v>
      </c>
      <c r="AAH60">
        <v>1.20502720979766e-26</v>
      </c>
      <c r="AAI60">
        <v>1.07285206697007e-26</v>
      </c>
      <c r="AAJ60">
        <v>9.55174744805319e-27</v>
      </c>
      <c r="AAK60">
        <v>8.50405028990228e-27</v>
      </c>
      <c r="AAL60">
        <v>7.57127130155925e-27</v>
      </c>
      <c r="AAM60">
        <v>6.74080551826952e-27</v>
      </c>
      <c r="AAN60">
        <v>6.00143056896864e-27</v>
      </c>
      <c r="AAO60">
        <v>5.34315502450478e-27</v>
      </c>
      <c r="AAP60">
        <v>4.75708338000435e-27</v>
      </c>
      <c r="AAQ60">
        <v>4.23529584684116e-27</v>
      </c>
      <c r="AAR60">
        <v>3.77074132979639e-27</v>
      </c>
      <c r="AAS60">
        <v>3.35714214317268e-27</v>
      </c>
      <c r="AAT60">
        <v>2.98890917825823e-27</v>
      </c>
      <c r="AAU60">
        <v>2.66106637576971e-27</v>
      </c>
      <c r="AAV60">
        <v>2.36918348264389e-27</v>
      </c>
      <c r="AAW60">
        <v>2.10931618449731e-27</v>
      </c>
      <c r="AAX60">
        <v>1.87795280474317e-27</v>
      </c>
      <c r="AAY60">
        <v>1.67196685009233e-27</v>
      </c>
      <c r="AAZ60">
        <v>1.48857476116924e-27</v>
      </c>
      <c r="ABA60">
        <v>1.32529829731235e-27</v>
      </c>
      <c r="ABB60">
        <v>1.17993104725179e-27</v>
      </c>
      <c r="ABC60">
        <v>1.05050861311157e-27</v>
      </c>
      <c r="ABD60">
        <v>9.35282064822295e-28</v>
      </c>
      <c r="ABE60">
        <v>8.32694306224933e-28</v>
      </c>
      <c r="ABF60">
        <v>7.41359033492391e-28</v>
      </c>
      <c r="ABG60">
        <v>6.60042001526915e-28</v>
      </c>
      <c r="ABH60">
        <v>5.87644345179652e-28</v>
      </c>
      <c r="ABI60">
        <v>5.23187729906218e-28</v>
      </c>
      <c r="ABJ60">
        <v>4.65801131193969e-28</v>
      </c>
      <c r="ABK60">
        <v>4.14709064106824e-28</v>
      </c>
      <c r="ABL60">
        <v>3.69221103889375e-28</v>
      </c>
      <c r="ABM60">
        <v>3.28722556018631e-28</v>
      </c>
      <c r="ABN60">
        <v>2.9266614962453e-28</v>
      </c>
      <c r="ABO60">
        <v>2.60564642029594e-28</v>
      </c>
      <c r="ABP60">
        <v>2.31984234470278e-28</v>
      </c>
      <c r="ABQ60">
        <v>2.06538710024396e-28</v>
      </c>
      <c r="ABR60">
        <v>1.8388421452841e-28</v>
      </c>
      <c r="ABS60">
        <v>1.63714609957312e-28</v>
      </c>
      <c r="ABT60">
        <v>1.45757337475718e-28</v>
      </c>
      <c r="ABU60">
        <v>1.29769734256155e-28</v>
      </c>
      <c r="ABV60">
        <v>1.15535754292427e-28</v>
      </c>
      <c r="ABW60">
        <v>1.02863048895294e-28</v>
      </c>
      <c r="ABX60">
        <v>9.15803674181675e-29</v>
      </c>
      <c r="ABY60">
        <v>8.15352430879604e-29</v>
      </c>
      <c r="ABZ60">
        <v>7.25919326689009e-29</v>
      </c>
      <c r="ACA60">
        <v>6.46295821172861e-29</v>
      </c>
      <c r="ACB60">
        <v>5.75405934390352e-29</v>
      </c>
      <c r="ACC60">
        <v>5.1229170680817e-29</v>
      </c>
      <c r="ACD60">
        <v>4.56100254062359e-29</v>
      </c>
      <c r="ACE60">
        <v>4.06072241637216e-29</v>
      </c>
      <c r="ACF60">
        <v>3.61531623715622e-29</v>
      </c>
      <c r="ACG60">
        <v>3.21876507538347e-29</v>
      </c>
      <c r="ACH60">
        <v>2.86571019819218e-29</v>
      </c>
      <c r="ACI60">
        <v>2.55138065304261e-29</v>
      </c>
      <c r="ACJ60">
        <v>2.27152879618696e-29</v>
      </c>
      <c r="ACK60">
        <v>2.0223728927917e-29</v>
      </c>
      <c r="ACL60">
        <v>1.80054601304822e-29</v>
      </c>
      <c r="ACM60">
        <v>1.603050533687e-29</v>
      </c>
      <c r="ACN60">
        <v>1.42721763005862e-29</v>
      </c>
      <c r="ACO60">
        <v>1.2706712113842e-29</v>
      </c>
      <c r="ACP60">
        <v>1.13129581181972e-29</v>
      </c>
      <c r="ACQ60">
        <v>1.00720800343518e-29</v>
      </c>
      <c r="ACR60">
        <v>8.96730944802206e-30</v>
      </c>
      <c r="ACS60">
        <v>7.98371721256493e-30</v>
      </c>
      <c r="ACT60">
        <v>7.10801170626098e-30</v>
      </c>
      <c r="ACU60">
        <v>6.32835921803791e-30</v>
      </c>
      <c r="ACV60">
        <v>5.63422403444405e-30</v>
      </c>
      <c r="ACW60">
        <v>5.01622606691239e-30</v>
      </c>
      <c r="ACX60">
        <v>4.46601409538274e-30</v>
      </c>
      <c r="ACY60">
        <v>3.97615291537969e-30</v>
      </c>
      <c r="ACZ60">
        <v>3.54002286352558e-30</v>
      </c>
      <c r="ADA60">
        <v>3.1517303637421e-30</v>
      </c>
      <c r="ADB60">
        <v>2.80602828532047e-30</v>
      </c>
      <c r="ADC60">
        <v>2.49824503663119e-30</v>
      </c>
      <c r="ADD60">
        <v>2.22422143629232e-30</v>
      </c>
      <c r="ADE60">
        <v>1.9802545087144e-30</v>
      </c>
      <c r="ADF60">
        <v>1.76304744451187e-30</v>
      </c>
      <c r="ADG60">
        <v>1.5696650495788e-30</v>
      </c>
      <c r="ADH60">
        <v>1.39749408079678e-30</v>
      </c>
      <c r="ADI60">
        <v>1.24420793237774e-30</v>
      </c>
      <c r="ADJ60">
        <v>1.10773519563607e-30</v>
      </c>
      <c r="ADK60">
        <v>9.86231667327418e-31</v>
      </c>
      <c r="ADL60">
        <v>8.78055428292961e-31</v>
      </c>
      <c r="ADM60">
        <v>7.81744655638579e-31</v>
      </c>
      <c r="ADN60">
        <v>6.95997868616992e-31</v>
      </c>
      <c r="ADO60">
        <v>6.19656341268743e-31</v>
      </c>
      <c r="ADP60">
        <v>5.51688444157961e-31</v>
      </c>
      <c r="ADQ60">
        <v>4.9117570360735e-31</v>
      </c>
      <c r="ADR60">
        <v>4.37300390046052e-31</v>
      </c>
      <c r="ADS60">
        <v>3.89334467747413e-31</v>
      </c>
      <c r="ADT60">
        <v>3.46629756630674e-31</v>
      </c>
      <c r="ADU60">
        <v>3.08609173179577e-31</v>
      </c>
      <c r="ADV60">
        <v>2.74758932113431e-31</v>
      </c>
      <c r="ADW60">
        <v>2.44621603429087e-31</v>
      </c>
      <c r="ADX60">
        <v>2.17789930991264e-31</v>
      </c>
      <c r="ADY60">
        <v>1.9390132913968e-31</v>
      </c>
      <c r="ADZ60">
        <v>1.72632982943745e-31</v>
      </c>
      <c r="AEA60">
        <v>1.53697485892874e-31</v>
      </c>
      <c r="AEB60">
        <v>1.36838956073001e-31</v>
      </c>
      <c r="AEC60">
        <v>1.21829578345866e-31</v>
      </c>
      <c r="AED60">
        <v>1.08466525804344e-31</v>
      </c>
      <c r="AEE60">
        <v>9.65692189023616e-32</v>
      </c>
      <c r="AEF60">
        <v>8.59768852211063e-32</v>
      </c>
      <c r="AEG60">
        <v>7.65463868957783e-32</v>
      </c>
      <c r="AEH60">
        <v>6.81502863441695e-32</v>
      </c>
      <c r="AEI60">
        <v>6.06751241585832e-32</v>
      </c>
      <c r="AEJ60">
        <v>5.40198858896571e-32</v>
      </c>
      <c r="AEK60">
        <v>4.80946370032068e-32</v>
      </c>
      <c r="AEL60">
        <v>4.28193075637932e-32</v>
      </c>
      <c r="AEM60">
        <v>3.81226102220183e-32</v>
      </c>
      <c r="AEN60">
        <v>3.39410768839437e-32</v>
      </c>
      <c r="AEO60">
        <v>3.02182010448073e-32</v>
      </c>
      <c r="AEP60">
        <v>2.69036741971015e-32</v>
      </c>
      <c r="AEQ60">
        <v>2.39527059943287e-32</v>
      </c>
      <c r="AER60">
        <v>2.13254189835736e-32</v>
      </c>
      <c r="AES60">
        <v>1.89863097277043e-32</v>
      </c>
      <c r="AET60">
        <v>1.69037690351587e-32</v>
      </c>
      <c r="AEU60">
        <v>1.50496548140185e-32</v>
      </c>
      <c r="AEV60">
        <v>1.3398911778197e-32</v>
      </c>
      <c r="AEW60">
        <v>1.19292328667018e-32</v>
      </c>
      <c r="AEX60">
        <v>1.06207578006121e-32</v>
      </c>
      <c r="AEY60">
        <v>9.45580470426755e-33</v>
      </c>
      <c r="AEZ60">
        <v>8.41863116397358e-33</v>
      </c>
      <c r="AFA60">
        <v>7.49522149532562e-33</v>
      </c>
      <c r="AFB60">
        <v>6.67309734442326e-33</v>
      </c>
      <c r="AFC60">
        <v>5.94114906356272e-33</v>
      </c>
      <c r="AFD60">
        <v>5.28948558272871e-33</v>
      </c>
      <c r="AFE60">
        <v>4.70930074814804e-33</v>
      </c>
      <c r="AFF60">
        <v>4.19275432169093e-33</v>
      </c>
      <c r="AFG60">
        <v>3.73286603302435e-33</v>
      </c>
      <c r="AFH60">
        <v>3.32342125280721e-33</v>
      </c>
      <c r="AFI60">
        <v>2.9588870122569e-33</v>
      </c>
      <c r="AFJ60">
        <v>2.63433723423036e-33</v>
      </c>
      <c r="AFK60">
        <v>2.34538616544171e-33</v>
      </c>
      <c r="AFL60">
        <v>2.0881291102627e-33</v>
      </c>
      <c r="AFM60">
        <v>1.85908966522164e-33</v>
      </c>
      <c r="AFN60">
        <v>1.65517274116212e-33</v>
      </c>
      <c r="AFO60">
        <v>1.47362273823382e-33</v>
      </c>
      <c r="AFP60">
        <v>1.31198630851971e-33</v>
      </c>
      <c r="AFQ60">
        <v>1.16807920309795e-33</v>
      </c>
      <c r="AFR60">
        <v>1.03995675553153e-33</v>
      </c>
      <c r="AFS60">
        <v>9.25887602918798e-34</v>
      </c>
      <c r="AFT60">
        <v>8.24330289388391e-34</v>
      </c>
      <c r="AFU60">
        <v>7.33912435873435e-34</v>
      </c>
      <c r="AFV60">
        <v>6.53412194679042e-34</v>
      </c>
      <c r="AFW60">
        <v>5.81741738232256e-34</v>
      </c>
      <c r="AFX60">
        <v>5.17932558892204e-34</v>
      </c>
      <c r="AFY60">
        <v>4.61122381171708e-34</v>
      </c>
      <c r="AFZ60">
        <v>4.10543509510706e-34</v>
      </c>
      <c r="AGA60">
        <v>3.65512454140902e-34</v>
      </c>
      <c r="AGB60">
        <v>3.2542069485237e-34</v>
      </c>
      <c r="AGC60">
        <v>2.89726457849715e-34</v>
      </c>
      <c r="AGD60">
        <v>2.57947394575576e-34</v>
      </c>
      <c r="AGE60">
        <v>2.29654063567924e-34</v>
      </c>
      <c r="AGF60">
        <v>2.04464127269203e-34</v>
      </c>
      <c r="AGG60">
        <v>1.82037185366817e-34</v>
      </c>
      <c r="AGH60">
        <v>1.6207017484609e-34</v>
      </c>
      <c r="AGI60">
        <v>1.4429327459504e-34</v>
      </c>
      <c r="AGJ60">
        <v>1.28466259218463e-34</v>
      </c>
      <c r="AGK60">
        <v>1.14375252789174e-34</v>
      </c>
      <c r="AGL60">
        <v>1.018298386687e-34</v>
      </c>
      <c r="AGM60">
        <v>9.06604863414554e-35</v>
      </c>
      <c r="AGN60">
        <v>8.07162604903121e-35</v>
      </c>
      <c r="AGO60">
        <v>7.18627813555066e-35</v>
      </c>
      <c r="AGP60">
        <v>6.39804088145189e-35</v>
      </c>
      <c r="AGQ60">
        <v>5.69626256437579e-35</v>
      </c>
      <c r="AGR60">
        <v>5.07145981145185e-35</v>
      </c>
      <c r="AGS60">
        <v>4.51518944720371e-35</v>
      </c>
      <c r="AGT60">
        <v>4.01993439800196e-35</v>
      </c>
      <c r="AGU60">
        <v>3.57900211125079e-35</v>
      </c>
      <c r="AGV60">
        <v>3.1864341166125e-35</v>
      </c>
      <c r="AGW60">
        <v>2.83692550713912e-35</v>
      </c>
      <c r="AGX60">
        <v>2.52575325223184e-35</v>
      </c>
      <c r="AGY60">
        <v>2.24871237369678e-35</v>
      </c>
      <c r="AGZ60">
        <v>2.00205912242168e-35</v>
      </c>
      <c r="AHA60">
        <v>1.78246038780074e-35</v>
      </c>
      <c r="AHB60">
        <v>1.5869486562593e-35</v>
      </c>
      <c r="AHC60">
        <v>1.41288191021764e-35</v>
      </c>
      <c r="AHD60">
        <v>1.25790792559459e-35</v>
      </c>
      <c r="AHE60">
        <v>1.11993248539076e-35</v>
      </c>
      <c r="AHF60">
        <v>9.9709107981068e-36</v>
      </c>
      <c r="AHG60">
        <v>8.87723710497727e-36</v>
      </c>
      <c r="AHH60">
        <v>7.9035245840278e-36</v>
      </c>
      <c r="AHI60">
        <v>7.03661512153468e-36</v>
      </c>
      <c r="AHJ60">
        <v>6.26479387040474e-36</v>
      </c>
      <c r="AHK60">
        <v>5.57763094339895e-36</v>
      </c>
      <c r="AHL60">
        <v>4.96584047046252e-36</v>
      </c>
      <c r="AHM60">
        <v>4.42115511555453e-36</v>
      </c>
      <c r="AHN60">
        <v>3.93621435727946e-36</v>
      </c>
      <c r="AHO60">
        <v>3.50446502361852e-36</v>
      </c>
      <c r="AHP60">
        <v>3.12007273665193e-36</v>
      </c>
      <c r="AHQ60">
        <v>2.77784307059427e-36</v>
      </c>
      <c r="AHR60">
        <v>2.47315135772408e-36</v>
      </c>
      <c r="AHS60">
        <v>2.20188019365109e-36</v>
      </c>
      <c r="AHT60">
        <v>1.96036379740809e-36</v>
      </c>
      <c r="AHU60">
        <v>1.74533847448616e-36</v>
      </c>
      <c r="AHV60">
        <v>1.55389851340309e-36</v>
      </c>
      <c r="AHW60">
        <v>1.38345691982021e-36</v>
      </c>
      <c r="AHX60">
        <v>1.23171045759405e-36</v>
      </c>
      <c r="AHY60">
        <v>1.09660852435051e-36</v>
      </c>
      <c r="AHZ60">
        <v>9.76325440986504e-37</v>
      </c>
      <c r="AIA60">
        <v>8.69235780637445e-37</v>
      </c>
      <c r="AIB60">
        <v>7.73892403722412e-37</v>
      </c>
      <c r="AIC60">
        <v>6.89006902246992e-37</v>
      </c>
      <c r="AID60">
        <v>6.13432189100899e-37</v>
      </c>
      <c r="AIE60">
        <v>5.46146997073518e-37</v>
      </c>
      <c r="AIF60">
        <v>4.86242078117227e-37</v>
      </c>
      <c r="AIG60">
        <v>4.3290791636438e-37</v>
      </c>
      <c r="AIH60">
        <v>3.85423788859686e-37</v>
      </c>
      <c r="AII60">
        <v>3.43148026181899e-37</v>
      </c>
      <c r="AIJ60">
        <v>3.05509341343226e-37</v>
      </c>
      <c r="AIK60">
        <v>2.71999109790873e-37</v>
      </c>
      <c r="AIL60">
        <v>2.4216449618773e-37</v>
      </c>
      <c r="AIM60">
        <v>2.15602335091998e-37</v>
      </c>
      <c r="AIN60">
        <v>1.9195368284328e-37</v>
      </c>
      <c r="AIO60">
        <v>1.70898967032877e-37</v>
      </c>
      <c r="AIP60">
        <v>1.52153668011412e-37</v>
      </c>
      <c r="AIQ60">
        <v>1.35464474076507e-37</v>
      </c>
      <c r="AIR60">
        <v>1.20605858384224e-37</v>
      </c>
      <c r="AIS60">
        <v>1.07377031326903e-37</v>
      </c>
      <c r="AIT60">
        <v>9.55992271938165e-38</v>
      </c>
      <c r="AIU60">
        <v>8.51132884483569e-38</v>
      </c>
      <c r="AIV60">
        <v>7.57775149772527e-38</v>
      </c>
      <c r="AIW60">
        <v>6.7465749247979e-38</v>
      </c>
      <c r="AIX60">
        <v>6.00656714984319e-38</v>
      </c>
      <c r="AIY60">
        <v>5.34772819211761e-38</v>
      </c>
      <c r="AIZ60">
        <v>4.76115493314948e-38</v>
      </c>
      <c r="AJA60">
        <v>4.23892080582299e-38</v>
      </c>
      <c r="AJB60">
        <v>3.77396867993815e-38</v>
      </c>
      <c r="AJC60">
        <v>3.36001549677189e-38</v>
      </c>
      <c r="AJD60">
        <v>2.99146736393485e-38</v>
      </c>
      <c r="AJE60">
        <v>2.66334396317068e-38</v>
      </c>
      <c r="AJF60">
        <v>2.37121124959469e-38</v>
      </c>
      <c r="AJG60">
        <v>2.11112153291335e-38</v>
      </c>
      <c r="AJH60">
        <v>1.87956013092137e-38</v>
      </c>
      <c r="AJI60">
        <v>1.67339787438668e-38</v>
      </c>
      <c r="AJJ60">
        <v>1.48984882150547e-38</v>
      </c>
      <c r="AJK60">
        <v>1.32643261050798e-38</v>
      </c>
      <c r="AJL60">
        <v>1.18094094167296e-38</v>
      </c>
      <c r="AJM60">
        <v>1.05140773581051e-38</v>
      </c>
      <c r="AJN60">
        <v>9.36082565954694e-39</v>
      </c>
      <c r="AJO60">
        <v>8.33407003239178e-39</v>
      </c>
      <c r="AJP60">
        <v>7.41993557309477e-39</v>
      </c>
      <c r="AJQ60">
        <v>6.60606926686421e-39</v>
      </c>
      <c r="AJR60">
        <v>5.88147305710446e-39</v>
      </c>
      <c r="AJS60">
        <v>5.23635522487729e-39</v>
      </c>
      <c r="AJT60">
        <v>4.66199807002068e-39</v>
      </c>
      <c r="AJU60">
        <v>4.15064010585452e-39</v>
      </c>
      <c r="AJV60">
        <v>3.6953711755294e-39</v>
      </c>
      <c r="AJW60">
        <v>3.29003907268951e-39</v>
      </c>
      <c r="AJX60">
        <v>2.9291664045826e-39</v>
      </c>
      <c r="AJY60">
        <v>2.60787657415918e-39</v>
      </c>
      <c r="AJZ60">
        <v>2.32182788093166e-39</v>
      </c>
      <c r="AKA60">
        <v>2.06715485007556e-39</v>
      </c>
      <c r="AKB60">
        <v>1.84041599693268e-39</v>
      </c>
      <c r="AKC60">
        <v>1.63854732103978e-39</v>
      </c>
      <c r="AKD60">
        <v>1.45882090123174e-39</v>
      </c>
      <c r="AKE60">
        <v>1.29880803230029e-39</v>
      </c>
      <c r="AKF60">
        <v>1.1563464050614e-39</v>
      </c>
      <c r="AKG60">
        <v>1.02951088632417e-39</v>
      </c>
      <c r="AKH60">
        <v>9.16587503900869e-40</v>
      </c>
      <c r="AKI60">
        <v>8.16050285108583e-40</v>
      </c>
      <c r="AKJ60">
        <v>7.26540635773082e-40</v>
      </c>
      <c r="AKK60">
        <v>6.46848981076353e-40</v>
      </c>
      <c r="AKL60">
        <v>5.75898420154159e-40</v>
      </c>
      <c r="AKM60">
        <v>5.12730173562579e-40</v>
      </c>
      <c r="AKN60">
        <v>4.56490626960116e-40</v>
      </c>
      <c r="AKO60">
        <v>4.06419795922166e-40</v>
      </c>
      <c r="AKP60">
        <v>3.61841056008903e-40</v>
      </c>
      <c r="AKQ60">
        <v>3.2215199930545e-40</v>
      </c>
      <c r="AKR60">
        <v>2.86816293875576e-40</v>
      </c>
      <c r="AKS60">
        <v>2.55356436122944e-40</v>
      </c>
      <c r="AKT60">
        <v>2.27347298120025e-40</v>
      </c>
      <c r="AKU60">
        <v>2.02410382707527e-40</v>
      </c>
      <c r="AKV60">
        <v>1.80208708731512e-40</v>
      </c>
      <c r="AKW60">
        <v>1.60442257300624e-40</v>
      </c>
      <c r="AKX60">
        <v>1.42843917527157e-40</v>
      </c>
      <c r="AKY60">
        <v>1.27175876965338e-40</v>
      </c>
      <c r="AKZ60">
        <v>1.1322640796958e-40</v>
      </c>
      <c r="ALA60">
        <v>1.0080700654565e-40</v>
      </c>
      <c r="ALB60">
        <v>8.97498450310727e-41</v>
      </c>
      <c r="ALC60">
        <v>7.99055041819324e-41</v>
      </c>
      <c r="ALD60">
        <v>7.11409540190102e-41</v>
      </c>
      <c r="ALE60">
        <v>6.33377561477084e-41</v>
      </c>
      <c r="ALF60">
        <v>5.63904632591034e-41</v>
      </c>
      <c r="ALG60">
        <v>5.02051941840278e-41</v>
      </c>
      <c r="ALH60">
        <v>4.4698365244393e-41</v>
      </c>
      <c r="ALI60">
        <v>3.97955607580698e-41</v>
      </c>
      <c r="ALJ60">
        <v>3.54305274340627e-41</v>
      </c>
      <c r="ALK60">
        <v>3.15442790688988e-41</v>
      </c>
      <c r="ALL60">
        <v>2.80842994456791e-41</v>
      </c>
      <c r="ALM60">
        <v>2.5003832664295e-41</v>
      </c>
      <c r="ALN60">
        <v>2.22612513127956e-41</v>
      </c>
      <c r="ALO60">
        <v>1.98194939417867e-41</v>
      </c>
    </row>
    <row r="61" spans="1:1003">
      <c r="A61" s="3" t="s">
        <v>82</v>
      </c>
      <c r="B61" s="5">
        <f>SUM(C61:ALO61)</f>
        <v>5924817.26890728</v>
      </c>
      <c r="C61">
        <v>0</v>
      </c>
      <c r="D61">
        <v>1.4679295854864</v>
      </c>
      <c r="E61">
        <v>3.60249492954636</v>
      </c>
      <c r="F61">
        <v>6.77839006848413</v>
      </c>
      <c r="G61">
        <v>11.9491494097255</v>
      </c>
      <c r="H61">
        <v>20.7152329567388</v>
      </c>
      <c r="I61">
        <v>35.7649230106182</v>
      </c>
      <c r="J61">
        <v>45.031721749371</v>
      </c>
      <c r="K61">
        <v>53.0974229887682</v>
      </c>
      <c r="L61">
        <v>62.6938092486125</v>
      </c>
      <c r="M61">
        <v>74.0721395252537</v>
      </c>
      <c r="N61">
        <v>87.5368933470017</v>
      </c>
      <c r="O61">
        <v>103.457680850398</v>
      </c>
      <c r="P61">
        <v>122.276748489291</v>
      </c>
      <c r="Q61">
        <v>144.519156443978</v>
      </c>
      <c r="R61">
        <v>170.806305239315</v>
      </c>
      <c r="S61">
        <v>201.872731261373</v>
      </c>
      <c r="T61">
        <v>238.586298234936</v>
      </c>
      <c r="U61">
        <v>281.972164577207</v>
      </c>
      <c r="V61">
        <v>333.24109625596</v>
      </c>
      <c r="W61">
        <v>393.822846906678</v>
      </c>
      <c r="X61">
        <v>465.405469783171</v>
      </c>
      <c r="Y61">
        <v>549.981575825264</v>
      </c>
      <c r="Z61">
        <v>649.902716731811</v>
      </c>
      <c r="AA61">
        <v>767.943255108771</v>
      </c>
      <c r="AB61">
        <v>907.375286732397</v>
      </c>
      <c r="AC61">
        <v>1072.05640194912</v>
      </c>
      <c r="AD61">
        <v>1266.53231112922</v>
      </c>
      <c r="AE61">
        <v>1496.15660659655</v>
      </c>
      <c r="AF61">
        <v>1767.23017965491</v>
      </c>
      <c r="AG61">
        <v>2087.16303869247</v>
      </c>
      <c r="AH61">
        <v>2464.66145596556</v>
      </c>
      <c r="AI61">
        <v>2909.94346655104</v>
      </c>
      <c r="AJ61">
        <v>3434.98569510307</v>
      </c>
      <c r="AK61">
        <v>4053.80421201645</v>
      </c>
      <c r="AL61">
        <v>4782.7715053813</v>
      </c>
      <c r="AM61">
        <v>5640.9705411216</v>
      </c>
      <c r="AN61">
        <v>6650.58505898021</v>
      </c>
      <c r="AO61">
        <v>7837.32243724236</v>
      </c>
      <c r="AP61">
        <v>9230.86129500044</v>
      </c>
      <c r="AQ61">
        <v>10865.3100388437</v>
      </c>
      <c r="AR61">
        <v>12779.6542629443</v>
      </c>
      <c r="AS61">
        <v>15018.1596674369</v>
      </c>
      <c r="AT61">
        <v>17630.6823376698</v>
      </c>
      <c r="AU61">
        <v>20672.8192762192</v>
      </c>
      <c r="AV61">
        <v>24205.8087189956</v>
      </c>
      <c r="AW61">
        <v>28296.0622888847</v>
      </c>
      <c r="AX61">
        <v>33014.1807729993</v>
      </c>
      <c r="AY61">
        <v>38433.2752573065</v>
      </c>
      <c r="AZ61">
        <v>44626.3910010946</v>
      </c>
      <c r="BA61">
        <v>51662.8216136139</v>
      </c>
      <c r="BB61">
        <v>59603.1186398573</v>
      </c>
      <c r="BC61">
        <v>68492.6633698198</v>
      </c>
      <c r="BD61">
        <v>78353.792807742</v>
      </c>
      <c r="BE61">
        <v>89176.6780143179</v>
      </c>
      <c r="BF61">
        <v>100909.44937738</v>
      </c>
      <c r="BG61">
        <v>113448.439068586</v>
      </c>
      <c r="BH61">
        <v>126629.823100931</v>
      </c>
      <c r="BI61">
        <v>140224.309142742</v>
      </c>
      <c r="BJ61">
        <v>153936.705545976</v>
      </c>
      <c r="BK61">
        <v>167412.075194091</v>
      </c>
      <c r="BL61">
        <v>180249.602673793</v>
      </c>
      <c r="BM61">
        <v>192024.251590217</v>
      </c>
      <c r="BN61">
        <v>202314.87623301</v>
      </c>
      <c r="BO61">
        <v>210735.963338648</v>
      </c>
      <c r="BP61">
        <v>216969.018412303</v>
      </c>
      <c r="BQ61">
        <v>220789.171548336</v>
      </c>
      <c r="BR61">
        <v>222083.086951305</v>
      </c>
      <c r="BS61">
        <v>220855.661866418</v>
      </c>
      <c r="BT61">
        <v>217224.949111252</v>
      </c>
      <c r="BU61">
        <v>211406.718402297</v>
      </c>
      <c r="BV61">
        <v>203691.591017531</v>
      </c>
      <c r="BW61">
        <v>194418.433932767</v>
      </c>
      <c r="BX61">
        <v>183947.638613233</v>
      </c>
      <c r="BY61">
        <v>172637.215717552</v>
      </c>
      <c r="BZ61">
        <v>160823.606468607</v>
      </c>
      <c r="CA61">
        <v>148808.040263518</v>
      </c>
      <c r="CB61">
        <v>136848.371179288</v>
      </c>
      <c r="CC61">
        <v>125155.709310385</v>
      </c>
      <c r="CD61">
        <v>113894.837101903</v>
      </c>
      <c r="CE61">
        <v>103187.315905311</v>
      </c>
      <c r="CF61">
        <v>93116.2685834902</v>
      </c>
      <c r="CG61">
        <v>83731.9959204285</v>
      </c>
      <c r="CH61">
        <v>75057.7889234241</v>
      </c>
      <c r="CI61">
        <v>67095.4964770073</v>
      </c>
      <c r="CJ61">
        <v>59830.5766075588</v>
      </c>
      <c r="CK61">
        <v>53236.4915469378</v>
      </c>
      <c r="CL61">
        <v>47278.4020710385</v>
      </c>
      <c r="CM61">
        <v>41916.1800236294</v>
      </c>
      <c r="CN61">
        <v>37106.7960697372</v>
      </c>
      <c r="CO61">
        <v>32806.1591641035</v>
      </c>
      <c r="CP61">
        <v>28970.4907511007</v>
      </c>
      <c r="CQ61">
        <v>25557.3149579439</v>
      </c>
      <c r="CR61">
        <v>22526.1394596211</v>
      </c>
      <c r="CS61">
        <v>19838.8927167637</v>
      </c>
      <c r="CT61">
        <v>17460.1735339368</v>
      </c>
      <c r="CU61">
        <v>15357.3593585288</v>
      </c>
      <c r="CV61">
        <v>13500.6110050538</v>
      </c>
      <c r="CW61">
        <v>11862.8038153452</v>
      </c>
      <c r="CX61">
        <v>10419.4087306172</v>
      </c>
      <c r="CY61">
        <v>9148.34132117138</v>
      </c>
      <c r="CZ61">
        <v>8029.79239587694</v>
      </c>
      <c r="DA61">
        <v>7046.05027068131</v>
      </c>
      <c r="DB61">
        <v>6181.32198077588</v>
      </c>
      <c r="DC61">
        <v>5421.5585478092</v>
      </c>
      <c r="DD61">
        <v>4754.28774702398</v>
      </c>
      <c r="DE61">
        <v>4168.45655960529</v>
      </c>
      <c r="DF61">
        <v>3654.28455840106</v>
      </c>
      <c r="DG61">
        <v>3203.12879050039</v>
      </c>
      <c r="DH61">
        <v>2807.36023087315</v>
      </c>
      <c r="DI61">
        <v>2460.25154151764</v>
      </c>
      <c r="DJ61">
        <v>2155.8756439014</v>
      </c>
      <c r="DK61">
        <v>1889.01447027657</v>
      </c>
      <c r="DL61">
        <v>1655.07717941925</v>
      </c>
      <c r="DM61">
        <v>1450.02708729035</v>
      </c>
      <c r="DN61">
        <v>1270.31655991283</v>
      </c>
      <c r="DO61">
        <v>1112.82913446603</v>
      </c>
      <c r="DP61">
        <v>974.82816776904</v>
      </c>
      <c r="DQ61">
        <v>853.91135345213</v>
      </c>
      <c r="DR61">
        <v>747.970496174364</v>
      </c>
      <c r="DS61">
        <v>655.155980350167</v>
      </c>
      <c r="DT61">
        <v>573.845419968856</v>
      </c>
      <c r="DU61">
        <v>502.61602384669</v>
      </c>
      <c r="DV61">
        <v>440.220256137385</v>
      </c>
      <c r="DW61">
        <v>385.564414594211</v>
      </c>
      <c r="DX61">
        <v>337.68978862957</v>
      </c>
      <c r="DY61">
        <v>295.756095544761</v>
      </c>
      <c r="DZ61">
        <v>259.026926417546</v>
      </c>
      <c r="EA61">
        <v>226.85696313965</v>
      </c>
      <c r="EB61">
        <v>198.680755146068</v>
      </c>
      <c r="EC61">
        <v>174.002868662875</v>
      </c>
      <c r="ED61">
        <v>152.389243026412</v>
      </c>
      <c r="EE61">
        <v>133.459608006665</v>
      </c>
      <c r="EF61">
        <v>116.880833311442</v>
      </c>
      <c r="EG61">
        <v>102.36109675837</v>
      </c>
      <c r="EH61">
        <v>89.6447711707208</v>
      </c>
      <c r="EI61">
        <v>78.507942059841</v>
      </c>
      <c r="EJ61">
        <v>68.7544787670906</v>
      </c>
      <c r="EK61">
        <v>60.2125911031189</v>
      </c>
      <c r="EL61">
        <v>52.7318117799533</v>
      </c>
      <c r="EM61">
        <v>46.1803522062034</v>
      </c>
      <c r="EN61">
        <v>40.4427856198675</v>
      </c>
      <c r="EO61">
        <v>35.4180171672293</v>
      </c>
      <c r="EP61">
        <v>31.0175054899333</v>
      </c>
      <c r="EQ61">
        <v>27.1637047355307</v>
      </c>
      <c r="ER61">
        <v>23.788699730686</v>
      </c>
      <c r="ES61">
        <v>20.8330104139231</v>
      </c>
      <c r="ET61">
        <v>18.2445445721186</v>
      </c>
      <c r="EU61">
        <v>15.9776805113304</v>
      </c>
      <c r="EV61">
        <v>13.9924635616073</v>
      </c>
      <c r="EW61">
        <v>12.253902305649</v>
      </c>
      <c r="EX61">
        <v>10.731352166509</v>
      </c>
      <c r="EY61">
        <v>9.39797551982307</v>
      </c>
      <c r="EZ61">
        <v>8.23026883760416</v>
      </c>
      <c r="FA61">
        <v>7.20764854659098</v>
      </c>
      <c r="FB61">
        <v>6.31208831479861</v>
      </c>
      <c r="FC61">
        <v>5.52780138315848</v>
      </c>
      <c r="FD61">
        <v>4.8409623506321</v>
      </c>
      <c r="FE61">
        <v>4.23946351471165</v>
      </c>
      <c r="FF61">
        <v>3.71270147686504</v>
      </c>
      <c r="FG61">
        <v>3.2513902548481</v>
      </c>
      <c r="FH61">
        <v>2.84739761019452</v>
      </c>
      <c r="FI61">
        <v>2.49360170776255</v>
      </c>
      <c r="FJ61">
        <v>2.18376558212096</v>
      </c>
      <c r="FK61">
        <v>1.91242719906706</v>
      </c>
      <c r="FL61">
        <v>1.67480317518414</v>
      </c>
      <c r="FM61">
        <v>1.46670445888482</v>
      </c>
      <c r="FN61">
        <v>1.28446248707252</v>
      </c>
      <c r="FO61">
        <v>1.12486451608826</v>
      </c>
      <c r="FP61">
        <v>0.985096987235738</v>
      </c>
      <c r="FQ61">
        <v>0.862695928737789</v>
      </c>
      <c r="FR61">
        <v>0.755503519959367</v>
      </c>
      <c r="FS61">
        <v>0.661630052319106</v>
      </c>
      <c r="FT61">
        <v>0.579420616413142</v>
      </c>
      <c r="FU61">
        <v>0.507425928165283</v>
      </c>
      <c r="FV61">
        <v>0.444376779763278</v>
      </c>
      <c r="FW61">
        <v>0.389161665026115</v>
      </c>
      <c r="FX61">
        <v>0.34080718479693</v>
      </c>
      <c r="FY61">
        <v>0.29846088695594</v>
      </c>
      <c r="FZ61">
        <v>0.261376238560522</v>
      </c>
      <c r="GA61">
        <v>0.228899465201589</v>
      </c>
      <c r="GB61">
        <v>0.200458025578436</v>
      </c>
      <c r="GC61">
        <v>0.1755505181185</v>
      </c>
      <c r="GD61">
        <v>0.153737841711715</v>
      </c>
      <c r="GE61">
        <v>0.134635454736205</v>
      </c>
      <c r="GF61">
        <v>0.117906595912591</v>
      </c>
      <c r="GG61">
        <v>0.103256347479331</v>
      </c>
      <c r="GH61">
        <v>0.0904264360300807</v>
      </c>
      <c r="GI61">
        <v>0.0791906793578355</v>
      </c>
      <c r="GJ61">
        <v>0.0693509990387005</v>
      </c>
      <c r="GK61">
        <v>0.0607339284612986</v>
      </c>
      <c r="GL61">
        <v>0.0531875547418734</v>
      </c>
      <c r="GM61">
        <v>0.0465788406139939</v>
      </c>
      <c r="GN61">
        <v>0.040791279080262</v>
      </c>
      <c r="GO61">
        <v>0.0357228394796409</v>
      </c>
      <c r="GP61">
        <v>0.0312841687613666</v>
      </c>
      <c r="GQ61">
        <v>0.0273970162554297</v>
      </c>
      <c r="GR61">
        <v>0.0239928541696406</v>
      </c>
      <c r="GS61">
        <v>0.0210116694937639</v>
      </c>
      <c r="GT61">
        <v>0.0184009060129534</v>
      </c>
      <c r="GU61">
        <v>0.0161145377790184</v>
      </c>
      <c r="GV61">
        <v>0.0141122577055316</v>
      </c>
      <c r="GW61">
        <v>0.0123587669823327</v>
      </c>
      <c r="GX61">
        <v>0.0108231527823384</v>
      </c>
      <c r="GY61">
        <v>0.00947834329009514</v>
      </c>
      <c r="GZ61">
        <v>0.00830063044462984</v>
      </c>
      <c r="HA61">
        <v>0.00726925198290517</v>
      </c>
      <c r="HB61">
        <v>0.00636602541560911</v>
      </c>
      <c r="HC61">
        <v>0.00557502748253673</v>
      </c>
      <c r="HD61">
        <v>0.00488231343659259</v>
      </c>
      <c r="HE61">
        <v>0.00427567120759173</v>
      </c>
      <c r="HF61">
        <v>0.00374440611194171</v>
      </c>
      <c r="HG61">
        <v>0.00327915231279038</v>
      </c>
      <c r="HH61">
        <v>0.00287170770681462</v>
      </c>
      <c r="HI61">
        <v>0.0025148893268209</v>
      </c>
      <c r="HJ61">
        <v>0.00220240671100665</v>
      </c>
      <c r="HK61">
        <v>0.00192875100647167</v>
      </c>
      <c r="HL61">
        <v>0.00168909785195182</v>
      </c>
      <c r="HM61">
        <v>0.00147922232766546</v>
      </c>
      <c r="HN61">
        <v>0.00129542447289786</v>
      </c>
      <c r="HO61">
        <v>0.00113446405825024</v>
      </c>
      <c r="HP61">
        <v>0.000993503462633726</v>
      </c>
      <c r="HQ61">
        <v>0.000870057647969222</v>
      </c>
      <c r="HR61">
        <v>0.000761950349681894</v>
      </c>
      <c r="HS61">
        <v>0.000667275710659073</v>
      </c>
      <c r="HT61">
        <v>0.000584364682304838</v>
      </c>
      <c r="HU61">
        <v>0.000511755600365132</v>
      </c>
      <c r="HV61">
        <v>0.000448168416795584</v>
      </c>
      <c r="HW61">
        <v>0.000392482133397692</v>
      </c>
      <c r="HX61">
        <v>0.00034371503939397</v>
      </c>
      <c r="HY61">
        <v>0.000301007404544177</v>
      </c>
      <c r="HZ61">
        <v>0.000263606322694235</v>
      </c>
      <c r="IA61">
        <v>0.000230852438560053</v>
      </c>
      <c r="IB61">
        <v>0.000202168323748646</v>
      </c>
      <c r="IC61">
        <v>0.000177048297093813</v>
      </c>
      <c r="ID61">
        <v>0.000155049509845927</v>
      </c>
      <c r="IE61">
        <v>0.000135784138553881</v>
      </c>
      <c r="IF61">
        <v>0.000118912548005098</v>
      </c>
      <c r="IG61">
        <v>0.00010413730369094</v>
      </c>
      <c r="IH61">
        <v>9.11979282414297e-5</v>
      </c>
      <c r="II61">
        <v>7.98663093888277e-5</v>
      </c>
      <c r="IJ61">
        <v>6.99426785056514e-5</v>
      </c>
      <c r="IK61">
        <v>6.12520888215185e-5</v>
      </c>
      <c r="IL61">
        <v>5.36413312322167e-5</v>
      </c>
      <c r="IM61">
        <v>4.69762333288363e-5</v>
      </c>
      <c r="IN61">
        <v>4.11392940307155e-5</v>
      </c>
      <c r="IO61">
        <v>3.60276121224048e-5</v>
      </c>
      <c r="IP61">
        <v>3.15510721761895e-5</v>
      </c>
      <c r="IQ61">
        <v>2.76307558792333e-5</v>
      </c>
      <c r="IR61">
        <v>2.41975507581357e-5</v>
      </c>
      <c r="IS61">
        <v>2.11909317736782e-5</v>
      </c>
      <c r="IT61">
        <v>1.85578943061137e-5</v>
      </c>
      <c r="IU61">
        <v>1.62520197202662e-5</v>
      </c>
      <c r="IV61">
        <v>1.42326570369967e-5</v>
      </c>
      <c r="IW61">
        <v>1.2464206284469e-5</v>
      </c>
      <c r="IX61">
        <v>1.09154908951914e-5</v>
      </c>
      <c r="IY61">
        <v>9.55920808462704e-6</v>
      </c>
      <c r="IZ61">
        <v>8.37144752192672e-6</v>
      </c>
      <c r="JA61">
        <v>7.33126980728173e-6</v>
      </c>
      <c r="JB61">
        <v>6.42033732474199e-6</v>
      </c>
      <c r="JC61">
        <v>5.62259096269005e-6</v>
      </c>
      <c r="JD61">
        <v>4.92396700277534e-6</v>
      </c>
      <c r="JE61">
        <v>4.31214918625627e-6</v>
      </c>
      <c r="JF61">
        <v>3.77635158684993e-6</v>
      </c>
      <c r="JG61">
        <v>3.30712846228839e-6</v>
      </c>
      <c r="JH61">
        <v>2.8962077323949e-6</v>
      </c>
      <c r="JI61">
        <v>2.53634514801366e-6</v>
      </c>
      <c r="JJ61">
        <v>2.22119657989182e-6</v>
      </c>
      <c r="JK61">
        <v>1.94520617605475e-6</v>
      </c>
      <c r="JL61">
        <v>1.70350841596629e-6</v>
      </c>
      <c r="JM61">
        <v>1.49184233475624e-6</v>
      </c>
      <c r="JN61">
        <v>1.30647640534748e-6</v>
      </c>
      <c r="JO61">
        <v>1.14414275420631e-6</v>
      </c>
      <c r="JP61">
        <v>1.00197955098514e-6</v>
      </c>
      <c r="JQ61">
        <v>8.77480556426531e-7</v>
      </c>
      <c r="JR61">
        <v>7.68450939093075e-7</v>
      </c>
      <c r="JS61">
        <v>6.72968582002367e-7</v>
      </c>
      <c r="JT61">
        <v>5.89350197029834e-7</v>
      </c>
      <c r="JU61">
        <v>5.1612164969965e-7</v>
      </c>
      <c r="JV61">
        <v>4.51991971210283e-7</v>
      </c>
      <c r="JW61">
        <v>3.95830599544585e-7</v>
      </c>
      <c r="JX61">
        <v>3.46647448440914e-7</v>
      </c>
      <c r="JY61">
        <v>3.03575452854951e-7</v>
      </c>
      <c r="JZ61">
        <v>2.65855283200782e-7</v>
      </c>
      <c r="KA61">
        <v>2.32821958893816e-7</v>
      </c>
      <c r="KB61">
        <v>2.03893125201561e-7</v>
      </c>
      <c r="KC61">
        <v>1.78558786731191e-7</v>
      </c>
      <c r="KD61">
        <v>1.56372316562395e-7</v>
      </c>
      <c r="KE61">
        <v>1.36942582522703e-7</v>
      </c>
      <c r="KF61">
        <v>1.19927051796949e-7</v>
      </c>
      <c r="KG61">
        <v>1.05025752309904e-7</v>
      </c>
      <c r="KH61">
        <v>9.19759844254077e-8</v>
      </c>
      <c r="KI61">
        <v>8.05476897329026e-8</v>
      </c>
      <c r="KJ61">
        <v>7.05393952762703e-8</v>
      </c>
      <c r="KK61">
        <v>6.1774661724523e-8</v>
      </c>
      <c r="KL61">
        <v>5.40989728680448e-8</v>
      </c>
      <c r="KM61">
        <v>4.73770116043487e-8</v>
      </c>
      <c r="KN61">
        <v>4.14902743908549e-8</v>
      </c>
      <c r="KO61">
        <v>3.63349821091377e-8</v>
      </c>
      <c r="KP61">
        <v>3.18202505106198e-8</v>
      </c>
      <c r="KQ61">
        <v>2.78664879899298e-8</v>
      </c>
      <c r="KR61">
        <v>2.44039924397747e-8</v>
      </c>
      <c r="KS61">
        <v>2.13717224508447e-8</v>
      </c>
      <c r="KT61">
        <v>1.8716221193853e-8</v>
      </c>
      <c r="KU61">
        <v>1.63906740124911e-8</v>
      </c>
      <c r="KV61">
        <v>1.43540831133149e-8</v>
      </c>
      <c r="KW61">
        <v>1.25705448029123e-8</v>
      </c>
      <c r="KX61">
        <v>1.1008616530543e-8</v>
      </c>
      <c r="KY61">
        <v>9.64076257764641e-9</v>
      </c>
      <c r="KZ61">
        <v>8.44286862210857e-9</v>
      </c>
      <c r="LA61">
        <v>7.393816619389e-9</v>
      </c>
      <c r="LB61">
        <v>6.47511250595531e-9</v>
      </c>
      <c r="LC61">
        <v>5.6705601616941e-9</v>
      </c>
      <c r="LD61">
        <v>4.96597588347973e-9</v>
      </c>
      <c r="LE61">
        <v>4.34893833626743e-9</v>
      </c>
      <c r="LF61">
        <v>3.80856957352031e-9</v>
      </c>
      <c r="LG61">
        <v>3.33534326651182e-9</v>
      </c>
      <c r="LH61">
        <v>2.92091676171827e-9</v>
      </c>
      <c r="LI61">
        <v>2.55798400558917e-9</v>
      </c>
      <c r="LJ61">
        <v>2.24014674386026e-9</v>
      </c>
      <c r="LK61">
        <v>1.96180172474216e-9</v>
      </c>
      <c r="LL61">
        <v>1.71804191745459e-9</v>
      </c>
      <c r="LM61">
        <v>1.5045700046568e-9</v>
      </c>
      <c r="LN61">
        <v>1.31762262370575e-9</v>
      </c>
      <c r="LO61">
        <v>1.15390402116732e-9</v>
      </c>
      <c r="LP61">
        <v>1.0105279509556e-9</v>
      </c>
      <c r="LQ61">
        <v>8.84966791804299e-10</v>
      </c>
      <c r="LR61">
        <v>7.75006987046521e-10</v>
      </c>
      <c r="LS61">
        <v>6.78710021136873e-10</v>
      </c>
      <c r="LT61">
        <v>5.94378244958924e-10</v>
      </c>
      <c r="LU61">
        <v>5.20524947441736e-10</v>
      </c>
      <c r="LV61">
        <v>4.55848145868708e-10</v>
      </c>
      <c r="LW61">
        <v>3.99207632819939e-10</v>
      </c>
      <c r="LX61">
        <v>3.49604875101542e-10</v>
      </c>
      <c r="LY61">
        <v>3.06165410293879e-10</v>
      </c>
      <c r="LZ61">
        <v>2.68123430582007e-10</v>
      </c>
      <c r="MA61">
        <v>2.34808282091889e-10</v>
      </c>
      <c r="MB61">
        <v>2.05632641724987e-10</v>
      </c>
      <c r="MC61">
        <v>1.80082163056963e-10</v>
      </c>
      <c r="MD61">
        <v>1.57706408764839e-10</v>
      </c>
      <c r="ME61">
        <v>1.38110909727552e-10</v>
      </c>
      <c r="MF61">
        <v>1.20950210807316e-10</v>
      </c>
      <c r="MG61">
        <v>1.0592178071372e-10</v>
      </c>
      <c r="MH61">
        <v>9.27606785856616e-11</v>
      </c>
      <c r="MI61">
        <v>8.12348832666277e-11</v>
      </c>
      <c r="MJ61">
        <v>7.11412029316773e-11</v>
      </c>
      <c r="MK61">
        <v>6.23016929556571e-11</v>
      </c>
      <c r="ML61">
        <v>5.45605188721464e-11</v>
      </c>
      <c r="MM61">
        <v>4.77812091192544e-11</v>
      </c>
      <c r="MN61">
        <v>4.18442491400764e-11</v>
      </c>
      <c r="MO61">
        <v>3.66449744234538e-11</v>
      </c>
      <c r="MP61">
        <v>3.20917253408059e-11</v>
      </c>
      <c r="MQ61">
        <v>2.81042312500722e-11</v>
      </c>
      <c r="MR61">
        <v>2.4612195379636e-11</v>
      </c>
      <c r="MS61">
        <v>2.15540555447082e-11</v>
      </c>
      <c r="MT61">
        <v>1.88758988484527e-11</v>
      </c>
      <c r="MU61">
        <v>1.65305112347868e-11</v>
      </c>
      <c r="MV61">
        <v>1.4476545137124e-11</v>
      </c>
      <c r="MW61">
        <v>1.26777905492826e-11</v>
      </c>
      <c r="MX61">
        <v>1.11025366680416e-11</v>
      </c>
      <c r="MY61">
        <v>9.72301285354356e-12</v>
      </c>
      <c r="MZ61">
        <v>8.51489905206045e-12</v>
      </c>
      <c r="NA61">
        <v>7.45689705021379e-12</v>
      </c>
      <c r="NB61">
        <v>6.53035500215727e-12</v>
      </c>
      <c r="NC61">
        <v>5.71893861039396e-12</v>
      </c>
      <c r="ND61">
        <v>5.00834316337328e-12</v>
      </c>
      <c r="NE61">
        <v>4.38604135328878e-12</v>
      </c>
      <c r="NF61">
        <v>3.84106242827865e-12</v>
      </c>
      <c r="NG61">
        <v>3.36379878563412e-12</v>
      </c>
      <c r="NH61">
        <v>2.94583659638785e-12</v>
      </c>
      <c r="NI61">
        <v>2.57980747531009e-12</v>
      </c>
      <c r="NJ61">
        <v>2.25925858135737e-12</v>
      </c>
      <c r="NK61">
        <v>1.97853885853378e-12</v>
      </c>
      <c r="NL61">
        <v>1.73269941166992e-12</v>
      </c>
      <c r="NM61">
        <v>1.51740626081316e-12</v>
      </c>
      <c r="NN61">
        <v>1.32886393614914e-12</v>
      </c>
      <c r="NO61">
        <v>1.16374856648573e-12</v>
      </c>
      <c r="NP61">
        <v>1.0191492816956e-12</v>
      </c>
      <c r="NQ61">
        <v>8.92516896082806e-13</v>
      </c>
      <c r="NR61">
        <v>7.81618967996499e-13</v>
      </c>
      <c r="NS61">
        <v>6.84500443423797e-13</v>
      </c>
      <c r="NT61">
        <v>5.99449189735469e-13</v>
      </c>
      <c r="NU61">
        <v>5.24965811968118e-13</v>
      </c>
      <c r="NV61">
        <v>4.59737219524742e-13</v>
      </c>
      <c r="NW61">
        <v>4.02613477292838e-13</v>
      </c>
      <c r="NX61">
        <v>3.52587533081181e-13</v>
      </c>
      <c r="NY61">
        <v>3.08777463984027e-13</v>
      </c>
      <c r="NZ61">
        <v>2.70410928688323e-13</v>
      </c>
      <c r="OA61">
        <v>2.36811551628858e-13</v>
      </c>
      <c r="OB61">
        <v>2.07386998953379e-13</v>
      </c>
      <c r="OC61">
        <v>1.81618536085161e-13</v>
      </c>
      <c r="OD61">
        <v>1.59051882790068e-13</v>
      </c>
      <c r="OE61">
        <v>1.39289204529232e-13</v>
      </c>
      <c r="OF61">
        <v>1.21982098910417e-13</v>
      </c>
      <c r="OG61">
        <v>1.06825453594059e-13</v>
      </c>
      <c r="OH61">
        <v>9.35520673730745e-14</v>
      </c>
      <c r="OI61">
        <v>8.19279395998094e-14</v>
      </c>
      <c r="OJ61">
        <v>7.17481449159492e-14</v>
      </c>
      <c r="OK61">
        <v>6.28332205597422e-14</v>
      </c>
      <c r="OL61">
        <v>5.50260025612396e-14</v>
      </c>
      <c r="OM61">
        <v>4.81888550498639e-14</v>
      </c>
      <c r="ON61">
        <v>4.22012438289044e-14</v>
      </c>
      <c r="OO61">
        <v>3.69576114407324e-14</v>
      </c>
      <c r="OP61">
        <v>3.23655162616001e-14</v>
      </c>
      <c r="OQ61">
        <v>2.83440028195484e-14</v>
      </c>
      <c r="OR61">
        <v>2.48221746052524e-14</v>
      </c>
      <c r="OS61">
        <v>2.17379442154406e-14</v>
      </c>
      <c r="OT61">
        <v>1.90369387947831e-14</v>
      </c>
      <c r="OU61">
        <v>1.66715414799389e-14</v>
      </c>
      <c r="OV61">
        <v>1.46000519470857e-14</v>
      </c>
      <c r="OW61">
        <v>1.27859512639609e-14</v>
      </c>
      <c r="OX61">
        <v>1.11972580862642e-14</v>
      </c>
      <c r="OY61">
        <v>9.80596484860752e-15</v>
      </c>
      <c r="OZ61">
        <v>8.58754401044689e-15</v>
      </c>
      <c r="PA61">
        <v>7.52051565245356e-15</v>
      </c>
      <c r="PB61">
        <v>6.5860688003456e-15</v>
      </c>
      <c r="PC61">
        <v>5.76772980038066e-15</v>
      </c>
      <c r="PD61">
        <v>5.05107190019843e-15</v>
      </c>
      <c r="PE61">
        <v>4.42346091512303e-15</v>
      </c>
      <c r="PF61">
        <v>3.87383249619795e-15</v>
      </c>
      <c r="PG61">
        <v>3.39249707334238e-15</v>
      </c>
      <c r="PH61">
        <v>2.97096903491113e-15</v>
      </c>
      <c r="PI61">
        <v>2.60181713221185e-15</v>
      </c>
      <c r="PJ61">
        <v>2.27853347171409e-15</v>
      </c>
      <c r="PK61">
        <v>1.99541878537324e-15</v>
      </c>
      <c r="PL61">
        <v>1.74748195646433e-15</v>
      </c>
      <c r="PM61">
        <v>1.53035202963533e-15</v>
      </c>
      <c r="PN61">
        <v>1.34020115397786e-15</v>
      </c>
      <c r="PO61">
        <v>1.17367710065481e-15</v>
      </c>
      <c r="PP61">
        <v>1.02784416541714e-15</v>
      </c>
      <c r="PQ61">
        <v>9.00131414162085e-16</v>
      </c>
      <c r="PR61">
        <v>7.88287359137369e-16</v>
      </c>
      <c r="PS61">
        <v>6.90340266764508e-16</v>
      </c>
      <c r="PT61">
        <v>6.04563397335215e-16</v>
      </c>
      <c r="PU61">
        <v>5.29444563780859e-16</v>
      </c>
      <c r="PV61">
        <v>4.63659472857035e-16</v>
      </c>
      <c r="PW61">
        <v>4.06048378766706e-16</v>
      </c>
      <c r="PX61">
        <v>3.55595637641395e-16</v>
      </c>
      <c r="PY61">
        <v>3.11411802440026e-16</v>
      </c>
      <c r="PZ61">
        <v>2.72717942610825e-16</v>
      </c>
      <c r="QA61">
        <v>2.38831912082732e-16</v>
      </c>
      <c r="QB61">
        <v>2.09156323500475e-16</v>
      </c>
      <c r="QC61">
        <v>1.83168016697373e-16</v>
      </c>
      <c r="QD61">
        <v>1.60408835742291e-16</v>
      </c>
      <c r="QE61">
        <v>1.40477551966453e-16</v>
      </c>
      <c r="QF61">
        <v>1.2302279057864e-16</v>
      </c>
      <c r="QG61">
        <v>1.07736836169884e-16</v>
      </c>
      <c r="QH61">
        <v>9.43502079029543e-17</v>
      </c>
      <c r="QI61">
        <v>8.26269087510026e-17</v>
      </c>
      <c r="QJ61">
        <v>7.23602650326831e-17</v>
      </c>
      <c r="QK61">
        <v>6.33692828976446e-17</v>
      </c>
      <c r="QL61">
        <v>5.54954575297359e-17</v>
      </c>
      <c r="QM61">
        <v>4.859997881638e-17</v>
      </c>
      <c r="QN61">
        <v>4.25612842219923e-17</v>
      </c>
      <c r="QO61">
        <v>3.72729157242899e-17</v>
      </c>
      <c r="QP61">
        <v>3.26416430327577e-17</v>
      </c>
      <c r="QQ61">
        <v>2.85858200029046e-17</v>
      </c>
      <c r="QR61">
        <v>2.50339452710271e-17</v>
      </c>
      <c r="QS61">
        <v>2.19234017344649e-17</v>
      </c>
      <c r="QT61">
        <v>1.91993526552525e-17</v>
      </c>
      <c r="QU61">
        <v>1.68137749262362e-17</v>
      </c>
      <c r="QV61">
        <v>1.47246124568054e-17</v>
      </c>
      <c r="QW61">
        <v>1.28950347530102e-17</v>
      </c>
      <c r="QX61">
        <v>1.12927876213469e-17</v>
      </c>
      <c r="QY61">
        <v>9.88962454956354e-18</v>
      </c>
      <c r="QZ61">
        <v>8.66080874012442e-18</v>
      </c>
      <c r="RA61">
        <v>7.58467701752398e-18</v>
      </c>
      <c r="RB61">
        <v>6.64225792143866e-18</v>
      </c>
      <c r="RC61">
        <v>5.81693725296128e-18</v>
      </c>
      <c r="RD61">
        <v>5.0941651777292e-18</v>
      </c>
      <c r="RE61">
        <v>4.46119972237587e-18</v>
      </c>
      <c r="RF61">
        <v>3.9068821423255e-18</v>
      </c>
      <c r="RG61">
        <v>3.42144020081956e-18</v>
      </c>
      <c r="RH61">
        <v>2.99631589112034e-18</v>
      </c>
      <c r="RI61">
        <v>2.62401456475252e-18</v>
      </c>
      <c r="RJ61">
        <v>2.29797280601773e-18</v>
      </c>
      <c r="RK61">
        <v>2.01244272350106e-18</v>
      </c>
      <c r="RL61">
        <v>1.76239061870827e-18</v>
      </c>
      <c r="RM61">
        <v>1.54340824543188e-18</v>
      </c>
      <c r="RN61">
        <v>1.35163509540981e-18</v>
      </c>
      <c r="RO61">
        <v>1.1836903402264e-18</v>
      </c>
      <c r="RP61">
        <v>1.03661322963834e-18</v>
      </c>
      <c r="RQ61">
        <v>9.07810895589209e-19</v>
      </c>
      <c r="RR61">
        <v>7.95012641733319e-19</v>
      </c>
      <c r="RS61">
        <v>6.96229912624662e-19</v>
      </c>
      <c r="RT61">
        <v>6.09721236855434e-19</v>
      </c>
      <c r="RU61">
        <v>5.33961526115777e-19</v>
      </c>
      <c r="RV61">
        <v>4.67615188938371e-19</v>
      </c>
      <c r="RW61">
        <v>4.09512585141679e-19</v>
      </c>
      <c r="RX61">
        <v>3.58629405879976e-19</v>
      </c>
      <c r="RY61">
        <v>3.14068615784611e-19</v>
      </c>
      <c r="RZ61">
        <v>2.75044638848922e-19</v>
      </c>
      <c r="SA61">
        <v>2.40869509264863e-19</v>
      </c>
      <c r="SB61">
        <v>2.10940743060127e-19</v>
      </c>
      <c r="SC61">
        <v>1.84730716721103e-19</v>
      </c>
      <c r="SD61">
        <v>1.61777365554103e-19</v>
      </c>
      <c r="SE61">
        <v>1.41676037803389e-19</v>
      </c>
      <c r="SF61">
        <v>1.24072360919701e-19</v>
      </c>
      <c r="SG61">
        <v>1.08655994216549e-19</v>
      </c>
      <c r="SH61">
        <v>9.51551577778684e-20</v>
      </c>
      <c r="SI61">
        <v>8.33318411654821e-20</v>
      </c>
      <c r="SJ61">
        <v>7.29776074591748e-20</v>
      </c>
      <c r="SK61">
        <v>6.3909918657497e-20</v>
      </c>
      <c r="SL61">
        <v>5.59689176586507e-20</v>
      </c>
      <c r="SM61">
        <v>4.90146100899996e-20</v>
      </c>
      <c r="SN61">
        <v>4.29243963038005e-20</v>
      </c>
      <c r="SO61">
        <v>3.75909100299391e-20</v>
      </c>
      <c r="SP61">
        <v>3.29201255826133e-20</v>
      </c>
      <c r="SQ61">
        <v>2.88297002523189e-20</v>
      </c>
      <c r="SR61">
        <v>2.52475226606525e-20</v>
      </c>
      <c r="SS61">
        <v>2.21104414864282e-20</v>
      </c>
      <c r="ST61">
        <v>1.9363152151425e-20</v>
      </c>
      <c r="SU61">
        <v>1.6957221838803e-20</v>
      </c>
      <c r="SV61">
        <v>1.48502356559345e-20</v>
      </c>
      <c r="SW61">
        <v>1.30050488890906e-20</v>
      </c>
      <c r="SX61">
        <v>1.13891321677477e-20</v>
      </c>
      <c r="SY61">
        <v>9.97399799421251e-21</v>
      </c>
      <c r="SZ61">
        <v>8.73469852867888e-21</v>
      </c>
      <c r="TA61">
        <v>7.64938577601237e-21</v>
      </c>
      <c r="TB61">
        <v>6.69892642065923e-21</v>
      </c>
      <c r="TC61">
        <v>5.86656451948486e-21</v>
      </c>
      <c r="TD61">
        <v>5.13762610604876e-21</v>
      </c>
      <c r="TE61">
        <v>4.49926049869327e-21</v>
      </c>
      <c r="TF61">
        <v>3.94021375188596e-21</v>
      </c>
      <c r="TG61">
        <v>3.45063025691895e-21</v>
      </c>
      <c r="TH61">
        <v>3.02187899432242e-21</v>
      </c>
      <c r="TI61">
        <v>2.64640137494209e-21</v>
      </c>
      <c r="TJ61">
        <v>2.31757798722372e-21</v>
      </c>
      <c r="TK61">
        <v>2.02961190155121e-21</v>
      </c>
      <c r="TL61">
        <v>1.7774264743742e-21</v>
      </c>
      <c r="TM61">
        <v>1.55657585048241e-21</v>
      </c>
      <c r="TN61">
        <v>1.3631665856435e-21</v>
      </c>
      <c r="TO61">
        <v>1.19378900786561e-21</v>
      </c>
      <c r="TP61">
        <v>1.04545710723095e-21</v>
      </c>
      <c r="TQ61">
        <v>9.15555894599724e-22</v>
      </c>
      <c r="TR61">
        <v>8.01795301154448e-22</v>
      </c>
      <c r="TS61">
        <v>7.02169806065652e-22</v>
      </c>
      <c r="TT61">
        <v>6.1492308054235e-22</v>
      </c>
      <c r="TU61">
        <v>5.38517024966379e-22</v>
      </c>
      <c r="TV61">
        <v>4.71604653256575e-22</v>
      </c>
      <c r="TW61">
        <v>4.13006346432853e-22</v>
      </c>
      <c r="TX61">
        <v>3.61689056746889e-22</v>
      </c>
      <c r="TY61">
        <v>3.16748095762549e-22</v>
      </c>
      <c r="TZ61">
        <v>2.77391185322513e-22</v>
      </c>
      <c r="UA61">
        <v>2.42924490230594e-22</v>
      </c>
      <c r="UB61">
        <v>2.12740386415605e-22</v>
      </c>
      <c r="UC61">
        <v>1.86306748937909e-22</v>
      </c>
      <c r="UD61">
        <v>1.63157570993615e-22</v>
      </c>
      <c r="UE61">
        <v>1.42884748535912e-22</v>
      </c>
      <c r="UF61">
        <v>1.25130885682099e-22</v>
      </c>
      <c r="UG61">
        <v>1.09582994070574e-22</v>
      </c>
      <c r="UH61">
        <v>9.59669750918219e-23</v>
      </c>
      <c r="UI61">
        <v>8.40427877188962e-23</v>
      </c>
      <c r="UJ61">
        <v>7.36002167496199e-23</v>
      </c>
      <c r="UK61">
        <v>6.44551668575014e-23</v>
      </c>
      <c r="UL61">
        <v>5.64464171180556e-23</v>
      </c>
      <c r="UM61">
        <v>4.94327787950596e-23</v>
      </c>
      <c r="UN61">
        <v>4.32906062804764e-23</v>
      </c>
      <c r="UO61">
        <v>3.7911617307634e-23</v>
      </c>
      <c r="UP61">
        <v>3.32009840095194e-23</v>
      </c>
      <c r="UQ61">
        <v>2.90756611688627e-23</v>
      </c>
      <c r="UR61">
        <v>2.54629221882135e-23</v>
      </c>
      <c r="US61">
        <v>2.22990769701688e-23</v>
      </c>
      <c r="UT61">
        <v>1.95283491048675e-23</v>
      </c>
      <c r="UU61">
        <v>1.71018925703405e-23</v>
      </c>
      <c r="UV61">
        <v>1.49769306108199e-23</v>
      </c>
      <c r="UW61">
        <v>1.31160016120279e-23</v>
      </c>
      <c r="UX61">
        <v>1.14862986787451e-23</v>
      </c>
      <c r="UY61">
        <v>1.00590912718669e-23</v>
      </c>
      <c r="UZ61">
        <v>8.8092187088072e-24</v>
      </c>
      <c r="VA61">
        <v>7.71464659801188e-24</v>
      </c>
      <c r="VB61">
        <v>6.75607838782728e-24</v>
      </c>
      <c r="VC61">
        <v>5.91661518159885e-24</v>
      </c>
      <c r="VD61">
        <v>5.181457821774e-24</v>
      </c>
      <c r="VE61">
        <v>4.53764599095794e-24</v>
      </c>
      <c r="VF61">
        <v>3.97382973045357e-24</v>
      </c>
      <c r="VG61">
        <v>3.4800693483149e-24</v>
      </c>
      <c r="VH61">
        <v>3.04766018943104e-24</v>
      </c>
      <c r="VI61">
        <v>2.66897917845815e-24</v>
      </c>
      <c r="VJ61">
        <v>2.33735043025679e-24</v>
      </c>
      <c r="VK61">
        <v>2.04692755863973e-24</v>
      </c>
      <c r="VL61">
        <v>1.79259060861425e-24</v>
      </c>
      <c r="VM61">
        <v>1.56985579510563e-24</v>
      </c>
      <c r="VN61">
        <v>1.37479645691765e-24</v>
      </c>
      <c r="VO61">
        <v>1.20397383240297e-24</v>
      </c>
      <c r="VP61">
        <v>1.05437643646613e-24</v>
      </c>
      <c r="VQ61">
        <v>9.23366970157638e-25</v>
      </c>
      <c r="VR61">
        <v>8.08635826911793e-25</v>
      </c>
      <c r="VS61">
        <v>7.08160375775285e-25</v>
      </c>
      <c r="VT61">
        <v>6.20169303818017e-25</v>
      </c>
      <c r="VU61">
        <v>5.43111389107386e-25</v>
      </c>
      <c r="VV61">
        <v>4.75628153735114e-25</v>
      </c>
      <c r="VW61">
        <v>4.16529914788334e-25</v>
      </c>
      <c r="VX61">
        <v>3.64774811060071e-25</v>
      </c>
      <c r="VY61">
        <v>3.19450435754482e-25</v>
      </c>
      <c r="VZ61">
        <v>2.79757751384109e-25</v>
      </c>
      <c r="WA61">
        <v>2.44997003289875e-25</v>
      </c>
      <c r="WB61">
        <v>2.14555383448898e-25</v>
      </c>
      <c r="WC61">
        <v>1.87896227091551e-25</v>
      </c>
      <c r="WD61">
        <v>1.64549551671577e-25</v>
      </c>
      <c r="WE61">
        <v>1.44103771397838e-25</v>
      </c>
      <c r="WF61">
        <v>1.2619844126058e-25</v>
      </c>
      <c r="WG61">
        <v>1.10517902634428e-25</v>
      </c>
      <c r="WH61">
        <v>9.67857184344493e-26</v>
      </c>
      <c r="WI61">
        <v>8.47597997209404e-26</v>
      </c>
      <c r="WJ61">
        <v>7.42281378383281e-26</v>
      </c>
      <c r="WK61">
        <v>6.50050668487434e-26</v>
      </c>
      <c r="WL61">
        <v>5.6927990369545e-26</v>
      </c>
      <c r="WM61">
        <v>4.98545151111966e-26</v>
      </c>
      <c r="WN61">
        <v>4.36599405817455e-26</v>
      </c>
      <c r="WO61">
        <v>3.82350607031268e-26</v>
      </c>
      <c r="WP61">
        <v>3.34842385832981e-26</v>
      </c>
      <c r="WQ61">
        <v>2.93237205037716e-26</v>
      </c>
      <c r="WR61">
        <v>2.56801593993009e-26</v>
      </c>
      <c r="WS61">
        <v>2.24893217996905e-26</v>
      </c>
      <c r="WT61">
        <v>1.96949554380026e-26</v>
      </c>
      <c r="WU61">
        <v>1.72477975618743e-26</v>
      </c>
      <c r="WV61">
        <v>1.5104706465158e-26</v>
      </c>
      <c r="WW61">
        <v>1.32279009293864e-26</v>
      </c>
      <c r="WX61">
        <v>1.15842941669394e-26</v>
      </c>
      <c r="WY61">
        <v>1.01449105237902e-26</v>
      </c>
      <c r="WZ61">
        <v>8.8843746587023e-27</v>
      </c>
      <c r="XA61">
        <v>7.78046419345865e-27</v>
      </c>
      <c r="XB61">
        <v>6.81371794765513e-27</v>
      </c>
      <c r="XC61">
        <v>5.96709285150756e-27</v>
      </c>
      <c r="XD61">
        <v>5.22566348828191e-27</v>
      </c>
      <c r="XE61">
        <v>4.57635896948771e-27</v>
      </c>
      <c r="XF61">
        <v>4.00773250412577e-27</v>
      </c>
      <c r="XG61">
        <v>3.50975959965488e-27</v>
      </c>
      <c r="XH61">
        <v>3.07366133709981e-27</v>
      </c>
      <c r="XI61">
        <v>2.69174960476244e-27</v>
      </c>
      <c r="XJ61">
        <v>2.35729156211313e-27</v>
      </c>
      <c r="XK61">
        <v>2.0643909444542e-27</v>
      </c>
      <c r="XL61">
        <v>1.80788411583853e-27</v>
      </c>
      <c r="XM61">
        <v>1.58324903772787e-27</v>
      </c>
      <c r="XN61">
        <v>1.38652554857124e-27</v>
      </c>
      <c r="XO61">
        <v>1.21424554888705e-27</v>
      </c>
      <c r="XP61">
        <v>1.06337186106041e-27</v>
      </c>
      <c r="XQ61">
        <v>9.31244685995772e-28</v>
      </c>
      <c r="XR61">
        <v>8.15534712692663e-28</v>
      </c>
      <c r="XS61">
        <v>7.14202054098726e-28</v>
      </c>
      <c r="XT61">
        <v>6.25460285307399e-28</v>
      </c>
      <c r="XU61">
        <v>5.47744950118465e-28</v>
      </c>
      <c r="XV61">
        <v>4.79685980753879e-28</v>
      </c>
      <c r="XW61">
        <v>4.2008354450743e-28</v>
      </c>
      <c r="XX61">
        <v>3.67886891521375e-28</v>
      </c>
      <c r="XY61">
        <v>3.2217583079088e-28</v>
      </c>
      <c r="XZ61">
        <v>2.82144507831053e-28</v>
      </c>
      <c r="YA61">
        <v>2.47087198017961e-28</v>
      </c>
      <c r="YB61">
        <v>2.16385865150083e-28</v>
      </c>
      <c r="YC61">
        <v>1.89499265896189e-28</v>
      </c>
      <c r="YD61">
        <v>1.65953408048571e-28</v>
      </c>
      <c r="YE61">
        <v>1.45333194367214e-28</v>
      </c>
      <c r="YF61">
        <v>1.27275104701657e-28</v>
      </c>
      <c r="YG61">
        <v>1.11460787381358e-28</v>
      </c>
      <c r="YH61">
        <v>9.76114468952433e-29</v>
      </c>
      <c r="YI61">
        <v>8.54829289190583e-29</v>
      </c>
      <c r="YJ61">
        <v>7.48614160429668e-29</v>
      </c>
      <c r="YK61">
        <v>6.55596583180332e-29</v>
      </c>
      <c r="YL61">
        <v>5.74136721687226e-29</v>
      </c>
      <c r="YM61">
        <v>5.0279849475525e-29</v>
      </c>
      <c r="YN61">
        <v>4.40324258628185e-29</v>
      </c>
      <c r="YO61">
        <v>3.85612635596373e-29</v>
      </c>
      <c r="YP61">
        <v>3.3769909746704e-29</v>
      </c>
      <c r="YQ61">
        <v>2.95738961597257e-29</v>
      </c>
      <c r="YR61">
        <v>2.58992499721326e-29</v>
      </c>
      <c r="YS61">
        <v>2.26811897051453e-29</v>
      </c>
      <c r="YT61">
        <v>1.98629831749692e-29</v>
      </c>
      <c r="YU61">
        <v>1.73949473435076e-29</v>
      </c>
      <c r="YV61">
        <v>1.52335724406548e-29</v>
      </c>
      <c r="YW61">
        <v>1.33407549170473e-29</v>
      </c>
      <c r="YX61">
        <v>1.1683125704759e-29</v>
      </c>
      <c r="YY61">
        <v>1.02314619436402e-29</v>
      </c>
      <c r="YZ61">
        <v>8.96017180244118e-30</v>
      </c>
      <c r="ZA61">
        <v>7.84684331247173e-30</v>
      </c>
      <c r="ZB61">
        <v>6.8718492600451e-30</v>
      </c>
      <c r="ZC61">
        <v>6.01800117223285e-30</v>
      </c>
      <c r="ZD61">
        <v>5.27024629593785e-30</v>
      </c>
      <c r="ZE61">
        <v>4.61540222823537e-30</v>
      </c>
      <c r="ZF61">
        <v>4.04192451969827e-30</v>
      </c>
      <c r="ZG61">
        <v>3.53970315371283e-30</v>
      </c>
      <c r="ZH61">
        <v>3.09988431385649e-30</v>
      </c>
      <c r="ZI61">
        <v>2.71471429721847e-30</v>
      </c>
      <c r="ZJ61">
        <v>2.37740282196336e-30</v>
      </c>
      <c r="ZK61">
        <v>2.08200331934395e-30</v>
      </c>
      <c r="ZL61">
        <v>1.82330809979414e-30</v>
      </c>
      <c r="ZM61">
        <v>1.59675654495232e-30</v>
      </c>
      <c r="ZN61">
        <v>1.39835470710405e-30</v>
      </c>
      <c r="ZO61">
        <v>1.22460489863747e-30</v>
      </c>
      <c r="ZP61">
        <v>1.07244403022222e-30</v>
      </c>
      <c r="ZQ61">
        <v>9.39189610656434e-31</v>
      </c>
      <c r="ZR61">
        <v>8.22492456396262e-31</v>
      </c>
      <c r="ZS61">
        <v>7.20295277069698e-31</v>
      </c>
      <c r="ZT61">
        <v>6.30796406865709e-31</v>
      </c>
      <c r="ZU61">
        <v>5.52418042408164e-31</v>
      </c>
      <c r="ZV61">
        <v>4.8377842717014e-31</v>
      </c>
      <c r="ZW61">
        <v>4.23667492059009e-31</v>
      </c>
      <c r="ZX61">
        <v>3.7102552273263e-31</v>
      </c>
      <c r="ZY61">
        <v>3.24924477566118e-31</v>
      </c>
      <c r="ZZ61">
        <v>2.84551626917849e-31</v>
      </c>
      <c r="AAA61">
        <v>2.4919522526621e-31</v>
      </c>
      <c r="AAB61">
        <v>2.18231963626781e-31</v>
      </c>
      <c r="AAC61">
        <v>1.91115981044675e-31</v>
      </c>
      <c r="AAD61">
        <v>1.67369241442257e-31</v>
      </c>
      <c r="AAE61">
        <v>1.46573106172678e-31</v>
      </c>
      <c r="AAF61">
        <v>1.28360953709161e-31</v>
      </c>
      <c r="AAG61">
        <v>1.12411716360261e-31</v>
      </c>
      <c r="AAH61">
        <v>9.84442200678188e-32</v>
      </c>
      <c r="AAI61">
        <v>8.62122275021782e-32</v>
      </c>
      <c r="AAJ61">
        <v>7.55000970678318e-32</v>
      </c>
      <c r="AAK61">
        <v>6.61189812907688e-32</v>
      </c>
      <c r="AAL61">
        <v>5.79034975677096e-32</v>
      </c>
      <c r="AAM61">
        <v>5.07088125848343e-32</v>
      </c>
      <c r="AAN61">
        <v>4.44080890063159e-32</v>
      </c>
      <c r="AAO61">
        <v>3.88902494195391e-32</v>
      </c>
      <c r="AAP61">
        <v>3.40580181168989e-32</v>
      </c>
      <c r="AAQ61">
        <v>2.98262061921423e-32</v>
      </c>
      <c r="AAR61">
        <v>2.61202097186853e-32</v>
      </c>
      <c r="AAS61">
        <v>2.2874694533824e-32</v>
      </c>
      <c r="AAT61">
        <v>2.00324444424903e-32</v>
      </c>
      <c r="AAU61">
        <v>1.75433525351813e-32</v>
      </c>
      <c r="AAV61">
        <v>1.53635378376915e-32</v>
      </c>
      <c r="AAW61">
        <v>1.34545717197912e-32</v>
      </c>
      <c r="AAX61">
        <v>1.17828004249708e-32</v>
      </c>
      <c r="AAY61">
        <v>1.03187517779158e-32</v>
      </c>
      <c r="AAZ61">
        <v>9.03661561037643e-33</v>
      </c>
      <c r="ABA61">
        <v>7.91378874569581e-33</v>
      </c>
      <c r="ABB61">
        <v>6.9304765203898e-33</v>
      </c>
      <c r="ABC61">
        <v>6.0693438178771e-33</v>
      </c>
      <c r="ABD61">
        <v>5.31520946232585e-33</v>
      </c>
      <c r="ABE61">
        <v>4.65477858499039e-33</v>
      </c>
      <c r="ABF61">
        <v>4.07640824484162e-33</v>
      </c>
      <c r="ABG61">
        <v>3.56990217154377e-33</v>
      </c>
      <c r="ABH61">
        <v>3.12633101223848e-33</v>
      </c>
      <c r="ABI61">
        <v>2.73787491321013e-33</v>
      </c>
      <c r="ABJ61">
        <v>2.39768566125639e-33</v>
      </c>
      <c r="ABK61">
        <v>2.09976595441096e-33</v>
      </c>
      <c r="ABL61">
        <v>1.83886367364479e-33</v>
      </c>
      <c r="ABM61">
        <v>1.61037929162872e-33</v>
      </c>
      <c r="ABN61">
        <v>1.41028478623781e-33</v>
      </c>
      <c r="ABO61">
        <v>1.23505262929845e-33</v>
      </c>
      <c r="ABP61">
        <v>1.08159359869872e-33</v>
      </c>
      <c r="ABQ61">
        <v>9.47202317532461e-34</v>
      </c>
      <c r="ABR61">
        <v>8.29509560169633e-34</v>
      </c>
      <c r="ABS61">
        <v>7.26440484441949e-34</v>
      </c>
      <c r="ABT61">
        <v>6.36178053605959e-34</v>
      </c>
      <c r="ABU61">
        <v>5.57131003238035e-34</v>
      </c>
      <c r="ABV61">
        <v>4.87905788339681e-34</v>
      </c>
      <c r="ABW61">
        <v>4.27282016100004e-34</v>
      </c>
      <c r="ABX61">
        <v>3.74190931211865e-34</v>
      </c>
      <c r="ABY61">
        <v>3.27696574452672e-34</v>
      </c>
      <c r="ABZ61">
        <v>2.8697928236859e-34</v>
      </c>
      <c r="ACA61">
        <v>2.51321237172973e-34</v>
      </c>
      <c r="ACB61">
        <v>2.2009381211369e-34</v>
      </c>
      <c r="ACC61">
        <v>1.92746489216891e-34</v>
      </c>
      <c r="ACD61">
        <v>1.68797154034692e-34</v>
      </c>
      <c r="ACE61">
        <v>1.47823596299852e-34</v>
      </c>
      <c r="ACF61">
        <v>1.29456066649859e-34</v>
      </c>
      <c r="ACG61">
        <v>1.13370758200594e-34</v>
      </c>
      <c r="ACH61">
        <v>9.92840980542152e-35</v>
      </c>
      <c r="ACI61">
        <v>8.69477481044786e-35</v>
      </c>
      <c r="ACJ61">
        <v>7.61442270071454e-35</v>
      </c>
      <c r="ACK61">
        <v>6.66830761338264e-35</v>
      </c>
      <c r="ACL61">
        <v>5.83975019176752e-35</v>
      </c>
      <c r="ACM61">
        <v>5.11414353978036e-35</v>
      </c>
      <c r="ACN61">
        <v>4.47869571242068e-35</v>
      </c>
      <c r="ACO61">
        <v>3.92220420260572e-35</v>
      </c>
      <c r="ACP61">
        <v>3.43485844869404e-35</v>
      </c>
      <c r="ACQ61">
        <v>3.00806688104783e-35</v>
      </c>
      <c r="ACR61">
        <v>2.63430545858362e-35</v>
      </c>
      <c r="ACS61">
        <v>2.30698502511558e-35</v>
      </c>
      <c r="ACT61">
        <v>2.02033514707482e-35</v>
      </c>
      <c r="ACU61">
        <v>1.76930238474406e-35</v>
      </c>
      <c r="ACV61">
        <v>1.54946120359954e-35</v>
      </c>
      <c r="ACW61">
        <v>1.3569359551886e-35</v>
      </c>
      <c r="ACX61">
        <v>1.1883325521195e-35</v>
      </c>
      <c r="ACY61">
        <v>1.04067863264083e-35</v>
      </c>
      <c r="ACZ61">
        <v>9.11371159953103e-36</v>
      </c>
      <c r="ADA61">
        <v>7.98130532464705e-36</v>
      </c>
      <c r="ADB61">
        <v>6.98960395987484e-36</v>
      </c>
      <c r="ADC61">
        <v>6.1211244938883e-36</v>
      </c>
      <c r="ADD61">
        <v>5.36055623248075e-36</v>
      </c>
      <c r="ADE61">
        <v>4.69449088158221e-36</v>
      </c>
      <c r="ADF61">
        <v>4.11118616827936e-36</v>
      </c>
      <c r="ADG61">
        <v>3.60035883263981e-36</v>
      </c>
      <c r="ADH61">
        <v>3.15300334092938e-36</v>
      </c>
      <c r="ADI61">
        <v>2.76123312426131e-36</v>
      </c>
      <c r="ADJ61">
        <v>2.41814154382421e-36</v>
      </c>
      <c r="ADK61">
        <v>2.11768013160166e-36</v>
      </c>
      <c r="ADL61">
        <v>1.85455196005119e-36</v>
      </c>
      <c r="ADM61">
        <v>1.62411826092378e-36</v>
      </c>
      <c r="ADN61">
        <v>1.42231664697778e-36</v>
      </c>
      <c r="ADO61">
        <v>1.24558949489273e-36</v>
      </c>
      <c r="ADP61">
        <v>1.09082122682304e-36</v>
      </c>
      <c r="ADQ61">
        <v>9.55283384908598e-37</v>
      </c>
      <c r="ADR61">
        <v>8.36586530443884e-37</v>
      </c>
      <c r="ADS61">
        <v>7.32638119720988e-37</v>
      </c>
      <c r="ADT61">
        <v>6.41605613926759e-37</v>
      </c>
      <c r="ADU61">
        <v>5.61884172746984e-37</v>
      </c>
      <c r="ADV61">
        <v>4.92068362138118e-37</v>
      </c>
      <c r="ADW61">
        <v>4.30927377494084e-37</v>
      </c>
      <c r="ADX61">
        <v>3.77383345409647e-37</v>
      </c>
      <c r="ADY61">
        <v>3.30492321515432e-37</v>
      </c>
      <c r="ADZ61">
        <v>2.89427649389499e-37</v>
      </c>
      <c r="AEA61">
        <v>2.53465387174569e-37</v>
      </c>
      <c r="AEB61">
        <v>2.21971544982202e-37</v>
      </c>
      <c r="AEC61">
        <v>1.94390908088176e-37</v>
      </c>
      <c r="AED61">
        <v>1.70237248879696e-37</v>
      </c>
      <c r="AEE61">
        <v>1.4908475499781e-37</v>
      </c>
      <c r="AEF61">
        <v>1.30560522559102e-37</v>
      </c>
      <c r="AEG61">
        <v>1.14337982117328e-37</v>
      </c>
      <c r="AEH61">
        <v>1.00131141469233e-37</v>
      </c>
      <c r="AEI61">
        <v>8.76895438091872e-38</v>
      </c>
      <c r="AEJ61">
        <v>7.67938523483835e-38</v>
      </c>
      <c r="AEK61">
        <v>6.72519835584716e-38</v>
      </c>
      <c r="AEL61">
        <v>5.88957208713876e-38</v>
      </c>
      <c r="AEM61">
        <v>5.15777491372362e-38</v>
      </c>
      <c r="AEN61">
        <v>4.5169057559767e-38</v>
      </c>
      <c r="AEO61">
        <v>3.95566653249822e-38</v>
      </c>
      <c r="AEP61">
        <v>3.46416298272822e-38</v>
      </c>
      <c r="AEQ61">
        <v>3.0337302379545e-38</v>
      </c>
      <c r="AER61">
        <v>2.6567800656513e-38</v>
      </c>
      <c r="AES61">
        <v>2.3266670941716e-38</v>
      </c>
      <c r="AET61">
        <v>2.03757165942671e-38</v>
      </c>
      <c r="AEU61">
        <v>1.78439720822076e-38</v>
      </c>
      <c r="AEV61">
        <v>1.56268044953173e-38</v>
      </c>
      <c r="AEW61">
        <v>1.36851266976796e-38</v>
      </c>
      <c r="AEX61">
        <v>1.19847082484243e-38</v>
      </c>
      <c r="AEY61">
        <v>1.04955719426553e-38</v>
      </c>
      <c r="AEZ61">
        <v>9.19146533399649e-39</v>
      </c>
      <c r="AFA61">
        <v>8.04939792206173e-39</v>
      </c>
      <c r="AFB61">
        <v>7.04923584578429e-39</v>
      </c>
      <c r="AFC61">
        <v>6.1733469373275e-39</v>
      </c>
      <c r="AFD61">
        <v>5.40628987912245e-39</v>
      </c>
      <c r="AFE61">
        <v>4.73454198408537e-39</v>
      </c>
      <c r="AFF61">
        <v>4.14626079996761e-39</v>
      </c>
      <c r="AFG61">
        <v>3.63107533508738e-39</v>
      </c>
      <c r="AFH61">
        <v>3.17990322489672e-39</v>
      </c>
      <c r="AFI61">
        <v>2.78479061615649e-39</v>
      </c>
      <c r="AFJ61">
        <v>2.43877194598748e-39</v>
      </c>
      <c r="AFK61">
        <v>2.13574714379939e-39</v>
      </c>
      <c r="AFL61">
        <v>1.87037409125201e-39</v>
      </c>
      <c r="AFM61">
        <v>1.63797444439209e-39</v>
      </c>
      <c r="AFN61">
        <v>1.43445115767489e-39</v>
      </c>
      <c r="AFO61">
        <v>1.25621625587602e-39</v>
      </c>
      <c r="AFP61">
        <v>1.10012758056195e-39</v>
      </c>
      <c r="AFQ61">
        <v>9.63433396003227e-40</v>
      </c>
      <c r="AFR61">
        <v>8.43723877970754e-40</v>
      </c>
      <c r="AFS61">
        <v>7.38888630196105e-40</v>
      </c>
      <c r="AFT61">
        <v>6.47079479540345e-40</v>
      </c>
      <c r="AFU61">
        <v>5.66677893975814e-40</v>
      </c>
      <c r="AFV61">
        <v>4.96266448982398e-40</v>
      </c>
      <c r="AFW61">
        <v>4.34603839330477e-40</v>
      </c>
      <c r="AFX61">
        <v>3.8060299572557e-40</v>
      </c>
      <c r="AFY61">
        <v>3.33311920526148e-40</v>
      </c>
      <c r="AFZ61">
        <v>2.91896904681575e-40</v>
      </c>
      <c r="AGA61">
        <v>2.5562783001636e-40</v>
      </c>
      <c r="AGB61">
        <v>2.23865297750099e-40</v>
      </c>
      <c r="AGC61">
        <v>1.96049356337818e-40</v>
      </c>
      <c r="AGD61">
        <v>1.71689629910296e-40</v>
      </c>
      <c r="AGE61">
        <v>1.50356673285584e-40</v>
      </c>
      <c r="AGF61">
        <v>1.31674401146532e-40</v>
      </c>
      <c r="AGG61">
        <v>1.15313457915939e-40</v>
      </c>
      <c r="AGH61">
        <v>1.00985411444807e-40</v>
      </c>
      <c r="AGI61">
        <v>8.84376681524116e-41</v>
      </c>
      <c r="AGJ61">
        <v>7.74490199756302e-41</v>
      </c>
      <c r="AGK61">
        <v>6.78257446232994e-41</v>
      </c>
      <c r="AGL61">
        <v>5.93981903857861e-41</v>
      </c>
      <c r="AGM61">
        <v>5.20177852923135e-41</v>
      </c>
      <c r="AGN61">
        <v>4.55544178895515e-41</v>
      </c>
      <c r="AGO61">
        <v>3.9894143466399e-41</v>
      </c>
      <c r="AGP61">
        <v>3.49371752872877e-41</v>
      </c>
      <c r="AGQ61">
        <v>3.05961254208336e-41</v>
      </c>
      <c r="AGR61">
        <v>2.67944641508553e-41</v>
      </c>
      <c r="AGS61">
        <v>2.34651708102427e-41</v>
      </c>
      <c r="AGT61">
        <v>2.05495522528033e-41</v>
      </c>
      <c r="AGU61">
        <v>1.79962081335613e-41</v>
      </c>
      <c r="AGV61">
        <v>1.57601247561137e-41</v>
      </c>
      <c r="AGW61">
        <v>1.3801881512198e-41</v>
      </c>
      <c r="AGX61">
        <v>1.20869559235473e-41</v>
      </c>
      <c r="AGY61">
        <v>1.05851150344001e-41</v>
      </c>
      <c r="AGZ61">
        <v>9.26988242533442e-42</v>
      </c>
      <c r="AHA61">
        <v>8.11807145224793e-42</v>
      </c>
      <c r="AHB61">
        <v>7.10937648180854e-42</v>
      </c>
      <c r="AHC61">
        <v>6.22601491713858e-42</v>
      </c>
      <c r="AHD61">
        <v>5.45241370289215e-42</v>
      </c>
      <c r="AHE61">
        <v>4.77493478302638e-42</v>
      </c>
      <c r="AHF61">
        <v>4.18163467127617e-42</v>
      </c>
      <c r="AHG61">
        <v>3.66205389572594e-42</v>
      </c>
      <c r="AHH61">
        <v>3.20703260553098e-42</v>
      </c>
      <c r="AHI61">
        <v>2.80854908906249e-42</v>
      </c>
      <c r="AHJ61">
        <v>2.45957835666212e-42</v>
      </c>
      <c r="AHK61">
        <v>2.15396829491776e-42</v>
      </c>
      <c r="AHL61">
        <v>1.88633120914564e-42</v>
      </c>
      <c r="AHM61">
        <v>1.65194884204771e-42</v>
      </c>
      <c r="AHN61">
        <v>1.44668919408843e-42</v>
      </c>
      <c r="AHO61">
        <v>1.26693367919185e-42</v>
      </c>
      <c r="AHP61">
        <v>1.10951333156394e-42</v>
      </c>
      <c r="AHQ61">
        <v>9.71652939010474e-43</v>
      </c>
      <c r="AHR61">
        <v>8.50922117859458e-43</v>
      </c>
      <c r="AHS61">
        <v>7.45192466972634e-43</v>
      </c>
      <c r="AHT61">
        <v>6.5260004550085e-43</v>
      </c>
      <c r="AHU61">
        <v>5.71512512891986e-43</v>
      </c>
      <c r="AHV61">
        <v>5.00500351852472e-43</v>
      </c>
      <c r="AHW61">
        <v>4.38311666942962e-43</v>
      </c>
      <c r="AHX61">
        <v>3.83850114524889e-43</v>
      </c>
      <c r="AHY61">
        <v>3.36155574977984e-43</v>
      </c>
      <c r="AHZ61">
        <v>2.94387226453341e-43</v>
      </c>
      <c r="AIA61">
        <v>2.57808721763922e-43</v>
      </c>
      <c r="AIB61">
        <v>2.25775207091337e-43</v>
      </c>
      <c r="AIC61">
        <v>1.97721953657619e-43</v>
      </c>
      <c r="AID61">
        <v>1.73154401946225e-43</v>
      </c>
      <c r="AIE61">
        <v>1.51639442958739e-43</v>
      </c>
      <c r="AIF61">
        <v>1.32797782801836e-43</v>
      </c>
      <c r="AIG61">
        <v>1.16297255997453e-43</v>
      </c>
      <c r="AIH61">
        <v>1.01846969634422e-43</v>
      </c>
      <c r="AII61">
        <v>8.91921751270036e-44</v>
      </c>
      <c r="AIJ61">
        <v>7.81097771729619e-44</v>
      </c>
      <c r="AIK61">
        <v>6.84044007371964e-44</v>
      </c>
      <c r="AIL61">
        <v>5.99049467245781e-44</v>
      </c>
      <c r="AIM61">
        <v>5.24615756208674e-44</v>
      </c>
      <c r="AIN61">
        <v>4.59430659253853e-44</v>
      </c>
      <c r="AIO61">
        <v>4.02345008064285e-44</v>
      </c>
      <c r="AIP61">
        <v>3.52352421967565e-44</v>
      </c>
      <c r="AIQ61">
        <v>3.08571566138511e-44</v>
      </c>
      <c r="AIR61">
        <v>2.7023061427385e-44</v>
      </c>
      <c r="AIS61">
        <v>2.36653641826619e-44</v>
      </c>
      <c r="AIT61">
        <v>2.07248709922432e-44</v>
      </c>
      <c r="AIU61">
        <v>1.81497429885235e-44</v>
      </c>
      <c r="AIV61">
        <v>1.58945824402357e-44</v>
      </c>
      <c r="AIW61">
        <v>1.39196324217482e-44</v>
      </c>
      <c r="AIX61">
        <v>1.21900759258769e-44</v>
      </c>
      <c r="AIY61">
        <v>1.06754220640535e-44</v>
      </c>
      <c r="AIZ61">
        <v>9.34896853298155e-45</v>
      </c>
      <c r="AJA61">
        <v>8.18733087144023e-45</v>
      </c>
      <c r="AJB61">
        <v>7.17003020835502e-45</v>
      </c>
      <c r="AJC61">
        <v>6.27913223442016e-45</v>
      </c>
      <c r="AJD61">
        <v>5.49893103259044e-45</v>
      </c>
      <c r="AJE61">
        <v>4.81567219359227e-45</v>
      </c>
      <c r="AJF61">
        <v>4.21731033517129e-45</v>
      </c>
      <c r="AJG61">
        <v>3.69329675030794e-45</v>
      </c>
      <c r="AJH61">
        <v>3.23439344078556e-45</v>
      </c>
      <c r="AJI61">
        <v>2.83251025765108e-45</v>
      </c>
      <c r="AJJ61">
        <v>2.48056227746676e-45</v>
      </c>
      <c r="AJK61">
        <v>2.17234489999474e-45</v>
      </c>
      <c r="AJL61">
        <v>1.9024244653726e-45</v>
      </c>
      <c r="AJM61">
        <v>1.66604246243632e-45</v>
      </c>
      <c r="AJN61">
        <v>1.45903163944922e-45</v>
      </c>
      <c r="AJO61">
        <v>1.27774253832695e-45</v>
      </c>
      <c r="AJP61">
        <v>1.11897915720766e-45</v>
      </c>
      <c r="AJQ61">
        <v>9.79942607142641e-46</v>
      </c>
      <c r="AJR61">
        <v>8.58181769613879e-46</v>
      </c>
      <c r="AJS61">
        <v>7.51550085004526e-46</v>
      </c>
      <c r="AJT61">
        <v>6.58167710232815e-46</v>
      </c>
      <c r="AJU61">
        <v>5.76388378414589e-46</v>
      </c>
      <c r="AJV61">
        <v>5.04770376313176e-46</v>
      </c>
      <c r="AJW61">
        <v>4.42051127929016e-46</v>
      </c>
      <c r="AJX61">
        <v>3.87124936155281e-46</v>
      </c>
      <c r="AJY61">
        <v>3.39023490100212e-46</v>
      </c>
      <c r="AJZ61">
        <v>2.96898794433706e-46</v>
      </c>
      <c r="AKA61">
        <v>2.60008219814303e-46</v>
      </c>
      <c r="AKB61">
        <v>2.27701410845904e-46</v>
      </c>
      <c r="AKC61">
        <v>1.99408820760532e-46</v>
      </c>
      <c r="AKD61">
        <v>1.74631670701487e-46</v>
      </c>
      <c r="AKE61">
        <v>1.52933156595992e-46</v>
      </c>
      <c r="AKF61">
        <v>1.33930748600546e-46</v>
      </c>
      <c r="AKG61">
        <v>1.17289447363521e-46</v>
      </c>
      <c r="AKH61">
        <v>1.02715878217558e-46</v>
      </c>
      <c r="AKI61">
        <v>8.99531191864556e-47</v>
      </c>
      <c r="AKJ61">
        <v>7.87761716278593e-47</v>
      </c>
      <c r="AKK61">
        <v>6.89879936623292e-47</v>
      </c>
      <c r="AKL61">
        <v>6.04160264608547e-47</v>
      </c>
      <c r="AKM61">
        <v>5.29091521516711e-47</v>
      </c>
      <c r="AKN61">
        <v>4.63350297163698e-47</v>
      </c>
      <c r="AKO61">
        <v>4.05777619089868e-47</v>
      </c>
      <c r="AKP61">
        <v>3.5535852067463e-47</v>
      </c>
      <c r="AKQ61">
        <v>3.11204147974692e-47</v>
      </c>
      <c r="AKR61">
        <v>2.72536089841868e-47</v>
      </c>
      <c r="AKS61">
        <v>2.38672655071214e-47</v>
      </c>
      <c r="AKT61">
        <v>2.09016854655084e-47</v>
      </c>
      <c r="AKU61">
        <v>1.83045877278522e-47</v>
      </c>
      <c r="AKV61">
        <v>1.60301872516235e-47</v>
      </c>
      <c r="AKW61">
        <v>1.40383879245263e-47</v>
      </c>
      <c r="AKX61">
        <v>1.22940756976827e-47</v>
      </c>
      <c r="AKY61">
        <v>1.07664995491604e-47</v>
      </c>
      <c r="AKZ61">
        <v>9.42872936465815e-48</v>
      </c>
      <c r="ALA61">
        <v>8.25718117815736e-48</v>
      </c>
      <c r="ALB61">
        <v>7.23120140286137e-48</v>
      </c>
      <c r="ALC61">
        <v>6.3327027227e-48</v>
      </c>
      <c r="ALD61">
        <v>5.54584522541762e-48</v>
      </c>
      <c r="ALE61">
        <v>4.85675715584107e-48</v>
      </c>
      <c r="ALF61">
        <v>4.25329036639987e-48</v>
      </c>
      <c r="ALG61">
        <v>3.72480615366017e-48</v>
      </c>
      <c r="ALH61">
        <v>3.26198770531819e-48</v>
      </c>
      <c r="ALI61">
        <v>2.85667585122279e-48</v>
      </c>
      <c r="ALJ61">
        <v>2.50172522283109e-48</v>
      </c>
      <c r="ALK61">
        <v>2.19087828528753e-48</v>
      </c>
      <c r="ALL61">
        <v>1.91865502139861e-48</v>
      </c>
      <c r="ALM61">
        <v>1.68025632270803e-48</v>
      </c>
      <c r="ALN61">
        <v>1.47147938452338e-48</v>
      </c>
      <c r="ALO61">
        <v>1.28864361336704e-48</v>
      </c>
    </row>
    <row r="62" spans="1:1003">
      <c r="A62" s="3" t="s">
        <v>9</v>
      </c>
      <c r="B62" s="5">
        <f>SUM(C62:ALO62)</f>
        <v>5867167.62936517</v>
      </c>
      <c r="C62">
        <v>0</v>
      </c>
      <c r="D62">
        <v>1.4679295854864</v>
      </c>
      <c r="E62">
        <v>3.60249492954636</v>
      </c>
      <c r="F62">
        <v>6.77839006848413</v>
      </c>
      <c r="G62">
        <v>11.9491494097255</v>
      </c>
      <c r="H62">
        <v>20.7152329567388</v>
      </c>
      <c r="I62">
        <v>35.7649230106182</v>
      </c>
      <c r="J62">
        <v>44.6425062189845</v>
      </c>
      <c r="K62">
        <v>50.9935522658591</v>
      </c>
      <c r="L62">
        <v>58.6378851404284</v>
      </c>
      <c r="M62">
        <v>67.6915372503353</v>
      </c>
      <c r="N62">
        <v>78.2772385159612</v>
      </c>
      <c r="O62">
        <v>90.5789368052487</v>
      </c>
      <c r="P62">
        <v>104.839317720601</v>
      </c>
      <c r="Q62">
        <v>121.35466199306</v>
      </c>
      <c r="R62">
        <v>140.474887894324</v>
      </c>
      <c r="S62">
        <v>162.60792890627</v>
      </c>
      <c r="T62">
        <v>188.227044836407</v>
      </c>
      <c r="U62">
        <v>217.880301272859</v>
      </c>
      <c r="V62">
        <v>252.201961517965</v>
      </c>
      <c r="W62">
        <v>291.925822874852</v>
      </c>
      <c r="X62">
        <v>337.90068303087</v>
      </c>
      <c r="Y62">
        <v>391.108212816245</v>
      </c>
      <c r="Z62">
        <v>452.68357680862</v>
      </c>
      <c r="AA62">
        <v>523.939200925654</v>
      </c>
      <c r="AB62">
        <v>606.392144098073</v>
      </c>
      <c r="AC62">
        <v>701.795592560452</v>
      </c>
      <c r="AD62">
        <v>812.175061348152</v>
      </c>
      <c r="AE62">
        <v>939.869958245974</v>
      </c>
      <c r="AF62">
        <v>1087.58123988452</v>
      </c>
      <c r="AG62">
        <v>1258.42596626854</v>
      </c>
      <c r="AH62">
        <v>1455.99963603312</v>
      </c>
      <c r="AI62">
        <v>1684.44725603246</v>
      </c>
      <c r="AJ62">
        <v>1948.54415944317</v>
      </c>
      <c r="AK62">
        <v>2253.78762783083</v>
      </c>
      <c r="AL62">
        <v>2606.50038262266</v>
      </c>
      <c r="AM62">
        <v>3013.94697374295</v>
      </c>
      <c r="AN62">
        <v>3484.46398562719</v>
      </c>
      <c r="AO62">
        <v>4027.60477388016</v>
      </c>
      <c r="AP62">
        <v>4654.29910061738</v>
      </c>
      <c r="AQ62">
        <v>5377.02750264762</v>
      </c>
      <c r="AR62">
        <v>6210.00943980734</v>
      </c>
      <c r="AS62">
        <v>7169.40315030478</v>
      </c>
      <c r="AT62">
        <v>8273.51358686632</v>
      </c>
      <c r="AU62">
        <v>9543.00270342696</v>
      </c>
      <c r="AV62">
        <v>11001.0935704008</v>
      </c>
      <c r="AW62">
        <v>12673.7561669721</v>
      </c>
      <c r="AX62">
        <v>14589.8580783271</v>
      </c>
      <c r="AY62">
        <v>16781.2575784929</v>
      </c>
      <c r="AZ62">
        <v>19282.8096204204</v>
      </c>
      <c r="BA62">
        <v>22132.2471022253</v>
      </c>
      <c r="BB62">
        <v>25369.8906298056</v>
      </c>
      <c r="BC62">
        <v>29038.130334419</v>
      </c>
      <c r="BD62">
        <v>33180.6140333879</v>
      </c>
      <c r="BE62">
        <v>37841.0686280921</v>
      </c>
      <c r="BF62">
        <v>43061.6783455784</v>
      </c>
      <c r="BG62">
        <v>48880.9473474856</v>
      </c>
      <c r="BH62">
        <v>55330.9893328016</v>
      </c>
      <c r="BI62">
        <v>62434.2176989072</v>
      </c>
      <c r="BJ62">
        <v>70199.4613388836</v>
      </c>
      <c r="BK62">
        <v>78617.6069778156</v>
      </c>
      <c r="BL62">
        <v>87656.9701096201</v>
      </c>
      <c r="BM62">
        <v>97258.7191393</v>
      </c>
      <c r="BN62">
        <v>107332.809885268</v>
      </c>
      <c r="BO62">
        <v>117755.009463232</v>
      </c>
      <c r="BP62">
        <v>128365.669653374</v>
      </c>
      <c r="BQ62">
        <v>138970.913720454</v>
      </c>
      <c r="BR62">
        <v>149346.791913086</v>
      </c>
      <c r="BS62">
        <v>159246.716576026</v>
      </c>
      <c r="BT62">
        <v>168412.110740253</v>
      </c>
      <c r="BU62">
        <v>176585.733145736</v>
      </c>
      <c r="BV62">
        <v>183526.654761849</v>
      </c>
      <c r="BW62">
        <v>189025.460228518</v>
      </c>
      <c r="BX62">
        <v>192918.036806166</v>
      </c>
      <c r="BY62">
        <v>195096.367079816</v>
      </c>
      <c r="BZ62">
        <v>195515.074872454</v>
      </c>
      <c r="CA62">
        <v>194193.031911952</v>
      </c>
      <c r="CB62">
        <v>191210.00339853</v>
      </c>
      <c r="CC62">
        <v>186698.955593463</v>
      </c>
      <c r="CD62">
        <v>180835.143715886</v>
      </c>
      <c r="CE62">
        <v>173823.366088573</v>
      </c>
      <c r="CF62">
        <v>165884.793800344</v>
      </c>
      <c r="CG62">
        <v>157244.602271746</v>
      </c>
      <c r="CH62">
        <v>148121.314620877</v>
      </c>
      <c r="CI62">
        <v>138718.398602941</v>
      </c>
      <c r="CJ62">
        <v>129218.309629011</v>
      </c>
      <c r="CK62">
        <v>119778.889161456</v>
      </c>
      <c r="CL62">
        <v>110531.832156473</v>
      </c>
      <c r="CM62">
        <v>101582.829349085</v>
      </c>
      <c r="CN62">
        <v>93012.9563241039</v>
      </c>
      <c r="CO62">
        <v>84880.9013918435</v>
      </c>
      <c r="CP62">
        <v>77225.6776622641</v>
      </c>
      <c r="CQ62">
        <v>70069.5337900487</v>
      </c>
      <c r="CR62">
        <v>63420.8496100356</v>
      </c>
      <c r="CS62">
        <v>57276.8689074644</v>
      </c>
      <c r="CT62">
        <v>51626.1774070698</v>
      </c>
      <c r="CU62">
        <v>46450.8781563122</v>
      </c>
      <c r="CV62">
        <v>41728.4491482537</v>
      </c>
      <c r="CW62">
        <v>37433.2906621233</v>
      </c>
      <c r="CX62">
        <v>33537.9842263087</v>
      </c>
      <c r="CY62">
        <v>30014.2932145823</v>
      </c>
      <c r="CZ62">
        <v>26833.938585326</v>
      </c>
      <c r="DA62">
        <v>23969.1836030767</v>
      </c>
      <c r="DB62">
        <v>21393.2596780413</v>
      </c>
      <c r="DC62">
        <v>19080.6625757503</v>
      </c>
      <c r="DD62">
        <v>17007.3447969411</v>
      </c>
      <c r="DE62">
        <v>15150.8263232577</v>
      </c>
      <c r="DF62">
        <v>13490.2424341275</v>
      </c>
      <c r="DG62">
        <v>12006.3440812535</v>
      </c>
      <c r="DH62">
        <v>10681.4634392437</v>
      </c>
      <c r="DI62">
        <v>9499.45476169745</v>
      </c>
      <c r="DJ62">
        <v>8445.6185560268</v>
      </c>
      <c r="DK62">
        <v>7506.6153222107</v>
      </c>
      <c r="DL62">
        <v>6670.37364507381</v>
      </c>
      <c r="DM62">
        <v>5925.99624706463</v>
      </c>
      <c r="DN62">
        <v>5263.66665936058</v>
      </c>
      <c r="DO62">
        <v>4674.55841626245</v>
      </c>
      <c r="DP62">
        <v>4150.74808765896</v>
      </c>
      <c r="DQ62">
        <v>3685.13300733945</v>
      </c>
      <c r="DR62">
        <v>3271.35420577367</v>
      </c>
      <c r="DS62">
        <v>2903.7247932673</v>
      </c>
      <c r="DT62">
        <v>2577.16384532727</v>
      </c>
      <c r="DU62">
        <v>2287.13570197932</v>
      </c>
      <c r="DV62">
        <v>2029.59449473116</v>
      </c>
      <c r="DW62">
        <v>1800.93364923799</v>
      </c>
      <c r="DX62">
        <v>1597.94007079031</v>
      </c>
      <c r="DY62">
        <v>1417.75269738517</v>
      </c>
      <c r="DZ62">
        <v>1257.82509653742</v>
      </c>
      <c r="EA62">
        <v>1115.89178336503</v>
      </c>
      <c r="EB62">
        <v>989.937945917906</v>
      </c>
      <c r="EC62">
        <v>878.172276965517</v>
      </c>
      <c r="ED62">
        <v>779.002627803998</v>
      </c>
      <c r="EE62">
        <v>691.014217801932</v>
      </c>
      <c r="EF62">
        <v>612.950152421135</v>
      </c>
      <c r="EG62">
        <v>543.694021628501</v>
      </c>
      <c r="EH62">
        <v>482.254369461216</v>
      </c>
      <c r="EI62">
        <v>427.750843677886</v>
      </c>
      <c r="EJ62">
        <v>379.401851696119</v>
      </c>
      <c r="EK62">
        <v>336.513565244793</v>
      </c>
      <c r="EL62">
        <v>298.470131273416</v>
      </c>
      <c r="EM62">
        <v>264.724960636573</v>
      </c>
      <c r="EN62">
        <v>234.792978917338</v>
      </c>
      <c r="EO62">
        <v>208.24373550284</v>
      </c>
      <c r="EP62">
        <v>184.695277726816</v>
      </c>
      <c r="EQ62">
        <v>163.808706607238</v>
      </c>
      <c r="ER62">
        <v>145.283339496925</v>
      </c>
      <c r="ES62">
        <v>128.852412898806</v>
      </c>
      <c r="ET62">
        <v>114.279265842905</v>
      </c>
      <c r="EU62">
        <v>101.353950645133</v>
      </c>
      <c r="EV62">
        <v>89.8902236323029</v>
      </c>
      <c r="EW62">
        <v>79.7228735833477</v>
      </c>
      <c r="EX62">
        <v>70.7053502601637</v>
      </c>
      <c r="EY62">
        <v>62.7076595350036</v>
      </c>
      <c r="EZ62">
        <v>55.6144953134538</v>
      </c>
      <c r="FA62">
        <v>49.323581747027</v>
      </c>
      <c r="FB62">
        <v>43.7442021678823</v>
      </c>
      <c r="FC62">
        <v>38.7958937970194</v>
      </c>
      <c r="FD62">
        <v>34.4072896099309</v>
      </c>
      <c r="FE62">
        <v>30.5150908203745</v>
      </c>
      <c r="FF62">
        <v>27.0631552909095</v>
      </c>
      <c r="FG62">
        <v>24.0016888226846</v>
      </c>
      <c r="FH62">
        <v>21.2865277387099</v>
      </c>
      <c r="FI62">
        <v>18.8785024742667</v>
      </c>
      <c r="FJ62">
        <v>16.742873042932</v>
      </c>
      <c r="FK62">
        <v>14.8488282727582</v>
      </c>
      <c r="FL62">
        <v>13.1690416186203</v>
      </c>
      <c r="FM62">
        <v>11.6792771662726</v>
      </c>
      <c r="FN62">
        <v>10.3580401625234</v>
      </c>
      <c r="FO62">
        <v>9.1862670442035</v>
      </c>
      <c r="FP62">
        <v>8.14705050523528</v>
      </c>
      <c r="FQ62">
        <v>7.22539564408799</v>
      </c>
      <c r="FR62">
        <v>6.40800368033081</v>
      </c>
      <c r="FS62">
        <v>5.68308012520104</v>
      </c>
      <c r="FT62">
        <v>5.04016464270254</v>
      </c>
      <c r="FU62">
        <v>4.46998014974585</v>
      </c>
      <c r="FV62">
        <v>3.96429898067599</v>
      </c>
      <c r="FW62">
        <v>3.5158241871578</v>
      </c>
      <c r="FX62">
        <v>3.11808426230876</v>
      </c>
      <c r="FY62">
        <v>2.76533977130242</v>
      </c>
      <c r="FZ62">
        <v>2.45250054217878</v>
      </c>
      <c r="GA62">
        <v>2.17505222274913</v>
      </c>
      <c r="GB62">
        <v>1.9289911444533</v>
      </c>
      <c r="GC62">
        <v>1.7107665537538</v>
      </c>
      <c r="GD62">
        <v>1.51722937785362</v>
      </c>
      <c r="GE62">
        <v>1.34558678572707</v>
      </c>
      <c r="GF62">
        <v>1.1933618890117</v>
      </c>
      <c r="GG62">
        <v>1.05835800142432</v>
      </c>
      <c r="GH62">
        <v>0.938626941102012</v>
      </c>
      <c r="GI62">
        <v>0.832440918576633</v>
      </c>
      <c r="GJ62">
        <v>0.738267604806716</v>
      </c>
      <c r="GK62">
        <v>0.654748019559548</v>
      </c>
      <c r="GL62">
        <v>0.580676921118944</v>
      </c>
      <c r="GM62">
        <v>0.514985414376675</v>
      </c>
      <c r="GN62">
        <v>0.456725526367989</v>
      </c>
      <c r="GO62">
        <v>0.405056526694887</v>
      </c>
      <c r="GP62">
        <v>0.359232795454487</v>
      </c>
      <c r="GQ62">
        <v>0.318593063616235</v>
      </c>
      <c r="GR62">
        <v>0.282550870593159</v>
      </c>
      <c r="GS62">
        <v>0.250586101314287</v>
      </c>
      <c r="GT62">
        <v>0.222237480680793</v>
      </c>
      <c r="GU62">
        <v>0.197095917102307</v>
      </c>
      <c r="GV62">
        <v>0.174798599061134</v>
      </c>
      <c r="GW62">
        <v>0.155023759517676</v>
      </c>
      <c r="GX62">
        <v>0.137486032606885</v>
      </c>
      <c r="GY62">
        <v>0.121932335622006</v>
      </c>
      <c r="GZ62">
        <v>0.108138216861608</v>
      </c>
      <c r="HA62">
        <v>0.0959046166381866</v>
      </c>
      <c r="HB62">
        <v>0.0850549947085188</v>
      </c>
      <c r="HC62">
        <v>0.0754327826733758</v>
      </c>
      <c r="HD62">
        <v>0.0668991245835832</v>
      </c>
      <c r="HE62">
        <v>0.0593308731482437</v>
      </c>
      <c r="HF62">
        <v>0.052618812629355</v>
      </c>
      <c r="HG62">
        <v>0.0466660827782019</v>
      </c>
      <c r="HH62">
        <v>0.041386781070006</v>
      </c>
      <c r="HI62">
        <v>0.0367047230662324</v>
      </c>
      <c r="HJ62">
        <v>0.0325523430158023</v>
      </c>
      <c r="HK62">
        <v>0.0288697188301815</v>
      </c>
      <c r="HL62">
        <v>0.0256037073620869</v>
      </c>
      <c r="HM62">
        <v>0.0227071775093005</v>
      </c>
      <c r="HN62">
        <v>0.0201383300767508</v>
      </c>
      <c r="HO62">
        <v>0.0178600945819954</v>
      </c>
      <c r="HP62">
        <v>0.0158395942995795</v>
      </c>
      <c r="HQ62">
        <v>0.0140476718244766</v>
      </c>
      <c r="HR62">
        <v>0.0124584683081469</v>
      </c>
      <c r="HS62">
        <v>0.0110490502952808</v>
      </c>
      <c r="HT62">
        <v>0.00979907877620613</v>
      </c>
      <c r="HU62">
        <v>0.00869051567913883</v>
      </c>
      <c r="HV62">
        <v>0.00770736356673942</v>
      </c>
      <c r="HW62">
        <v>0.00683543478060094</v>
      </c>
      <c r="HX62">
        <v>0.00606214670224792</v>
      </c>
      <c r="HY62">
        <v>0.00537634017610664</v>
      </c>
      <c r="HZ62">
        <v>0.0047681184741515</v>
      </c>
      <c r="IA62">
        <v>0.00422870447836353</v>
      </c>
      <c r="IB62">
        <v>0.00375031402003427</v>
      </c>
      <c r="IC62">
        <v>0.00332604354810314</v>
      </c>
      <c r="ID62">
        <v>0.00294977050549568</v>
      </c>
      <c r="IE62">
        <v>0.00261606497581589</v>
      </c>
      <c r="IF62">
        <v>0.00232011132538592</v>
      </c>
      <c r="IG62">
        <v>0.00205763870986657</v>
      </c>
      <c r="IH62">
        <v>0.00182485944261524</v>
      </c>
      <c r="II62">
        <v>0.00161841433538837</v>
      </c>
      <c r="IJ62">
        <v>0.00143532422261225</v>
      </c>
      <c r="IK62">
        <v>0.00127294696967934</v>
      </c>
      <c r="IL62">
        <v>0.00112893934486629</v>
      </c>
      <c r="IM62">
        <v>0.00100122320465549</v>
      </c>
      <c r="IN62">
        <v>0.000887955504487853</v>
      </c>
      <c r="IO62">
        <v>0.000787501702178469</v>
      </c>
      <c r="IP62">
        <v>0.000698412170185584</v>
      </c>
      <c r="IQ62">
        <v>0.000619401276343349</v>
      </c>
      <c r="IR62">
        <v>0.000549328831176938</v>
      </c>
      <c r="IS62">
        <v>0.000487183634070175</v>
      </c>
      <c r="IT62">
        <v>0.000432068880843961</v>
      </c>
      <c r="IU62">
        <v>0.000383189222165365</v>
      </c>
      <c r="IV62">
        <v>0.000339839286030037</v>
      </c>
      <c r="IW62">
        <v>0.000301393498688355</v>
      </c>
      <c r="IX62">
        <v>0.000267297057123229</v>
      </c>
      <c r="IY62">
        <v>0.000237057922805347</v>
      </c>
      <c r="IZ62">
        <v>0.000210239721189416</v>
      </c>
      <c r="JA62">
        <v>0.000186455444485546</v>
      </c>
      <c r="JB62">
        <v>0.000165361866831829</v>
      </c>
      <c r="JC62">
        <v>0.000146654591274622</v>
      </c>
      <c r="JD62">
        <v>0.000130063657080587</v>
      </c>
      <c r="JE62">
        <v>0.000115349643990518</v>
      </c>
      <c r="JF62">
        <v>0.000102300217196289</v>
      </c>
      <c r="JG62">
        <v>9.07270631822002e-5</v>
      </c>
      <c r="JH62">
        <v>8.0463172212507e-5</v>
      </c>
      <c r="JI62">
        <v>7.13604282492884e-5</v>
      </c>
      <c r="JJ62">
        <v>6.32874715212646e-5</v>
      </c>
      <c r="JK62">
        <v>5.61278028987489e-5</v>
      </c>
      <c r="JL62">
        <v>4.97781027193725e-5</v>
      </c>
      <c r="JM62">
        <v>4.41467398039108e-5</v>
      </c>
      <c r="JN62">
        <v>3.9152449146135e-5</v>
      </c>
      <c r="JO62">
        <v>3.47231591947107e-5</v>
      </c>
      <c r="JP62">
        <v>3.07949518038987e-5</v>
      </c>
      <c r="JQ62">
        <v>2.73111398443238e-5</v>
      </c>
      <c r="JR62">
        <v>2.42214491630117e-5</v>
      </c>
      <c r="JS62">
        <v>2.14812930877294e-5</v>
      </c>
      <c r="JT62">
        <v>1.90511290061565e-5</v>
      </c>
      <c r="JU62">
        <v>1.68958877348174e-5</v>
      </c>
      <c r="JV62">
        <v>1.49844674431179e-5</v>
      </c>
      <c r="JW62">
        <v>1.32892848294115e-5</v>
      </c>
      <c r="JX62">
        <v>1.17858770722118e-5</v>
      </c>
      <c r="JY62">
        <v>1.04525488123941e-5</v>
      </c>
      <c r="JZ62">
        <v>9.2700590720602e-6</v>
      </c>
      <c r="KA62">
        <v>8.22134359205887e-6</v>
      </c>
      <c r="KB62">
        <v>7.29126858127426e-6</v>
      </c>
      <c r="KC62">
        <v>6.46641232408953e-6</v>
      </c>
      <c r="KD62">
        <v>5.7348714944499e-6</v>
      </c>
      <c r="KE62">
        <v>5.08608938148382e-6</v>
      </c>
      <c r="KF62">
        <v>4.51070354784284e-6</v>
      </c>
      <c r="KG62">
        <v>4.00041072235011e-6</v>
      </c>
      <c r="KH62">
        <v>3.54784697725144e-6</v>
      </c>
      <c r="KI62">
        <v>3.14648146093262e-6</v>
      </c>
      <c r="KJ62">
        <v>2.79052215258211e-6</v>
      </c>
      <c r="KK62">
        <v>2.47483227876471e-6</v>
      </c>
      <c r="KL62">
        <v>2.19485618573134e-6</v>
      </c>
      <c r="KM62">
        <v>1.94655359774415e-6</v>
      </c>
      <c r="KN62">
        <v>1.72634131271243e-6</v>
      </c>
      <c r="KO62">
        <v>1.53104149376175e-6</v>
      </c>
      <c r="KP62">
        <v>1.35783581054261e-6</v>
      </c>
      <c r="KQ62">
        <v>1.20422476850176e-6</v>
      </c>
      <c r="KR62">
        <v>1.0679916392053e-6</v>
      </c>
      <c r="KS62">
        <v>9.4717047119988e-7</v>
      </c>
      <c r="KT62">
        <v>8.40017719783404e-7</v>
      </c>
      <c r="KU62">
        <v>7.44987086280462e-7</v>
      </c>
      <c r="KV62">
        <v>6.60707203733444e-7</v>
      </c>
      <c r="KW62">
        <v>5.85961846996254e-7</v>
      </c>
      <c r="KX62">
        <v>5.19672381646648e-7</v>
      </c>
      <c r="KY62">
        <v>4.6088219844119e-7</v>
      </c>
      <c r="KZ62">
        <v>4.08742908689751e-7</v>
      </c>
      <c r="LA62">
        <v>3.62502101337886e-7</v>
      </c>
      <c r="LB62">
        <v>3.21492485082167e-7</v>
      </c>
      <c r="LC62">
        <v>2.85122258830625e-7</v>
      </c>
      <c r="LD62">
        <v>2.52866571546455e-7</v>
      </c>
      <c r="LE62">
        <v>2.24259948233791e-7</v>
      </c>
      <c r="LF62">
        <v>1.98889572766573e-7</v>
      </c>
      <c r="LG62">
        <v>1.763893306264e-7</v>
      </c>
      <c r="LH62">
        <v>1.56434525581416e-7</v>
      </c>
      <c r="LI62">
        <v>1.38737194063709e-7</v>
      </c>
      <c r="LJ62">
        <v>1.23041949628016e-7</v>
      </c>
      <c r="LK62">
        <v>1.09122297523987e-7</v>
      </c>
      <c r="LL62">
        <v>9.67773661983825e-8</v>
      </c>
      <c r="LM62">
        <v>8.58290085602078e-8</v>
      </c>
      <c r="LN62">
        <v>7.61192311777475e-8</v>
      </c>
      <c r="LO62">
        <v>6.75079143087952e-8</v>
      </c>
      <c r="LP62">
        <v>5.98707898623112e-8</v>
      </c>
      <c r="LQ62">
        <v>5.30976481119047e-8</v>
      </c>
      <c r="LR62">
        <v>4.70907472825985e-8</v>
      </c>
      <c r="LS62">
        <v>4.17634030599629e-8</v>
      </c>
      <c r="LT62">
        <v>3.70387376671222e-8</v>
      </c>
      <c r="LU62">
        <v>3.28485704578289e-8</v>
      </c>
      <c r="LV62">
        <v>2.91324340159885e-8</v>
      </c>
      <c r="LW62">
        <v>2.58367015631772e-8</v>
      </c>
      <c r="LX62">
        <v>2.29138130819528e-8</v>
      </c>
      <c r="LY62">
        <v>2.03215889873097e-8</v>
      </c>
      <c r="LZ62">
        <v>1.80226214420159e-8</v>
      </c>
      <c r="MA62">
        <v>1.59837345320314e-8</v>
      </c>
      <c r="MB62">
        <v>1.41755055119149e-8</v>
      </c>
      <c r="MC62">
        <v>1.25718402114122e-8</v>
      </c>
      <c r="MD62">
        <v>1.11495964760082e-8</v>
      </c>
      <c r="ME62">
        <v>9.88825020739348e-9</v>
      </c>
      <c r="MF62">
        <v>8.76959918454586e-9</v>
      </c>
      <c r="MG62">
        <v>7.7775003913316e-9</v>
      </c>
      <c r="MH62">
        <v>6.8976370600563e-9</v>
      </c>
      <c r="MI62">
        <v>6.11731206922078e-9</v>
      </c>
      <c r="MJ62">
        <v>5.42526471404814e-9</v>
      </c>
      <c r="MK62">
        <v>4.81150820563665e-9</v>
      </c>
      <c r="ML62">
        <v>4.26718555372289e-9</v>
      </c>
      <c r="MM62">
        <v>3.78444175333003e-9</v>
      </c>
      <c r="MN62">
        <v>3.35631043085353e-9</v>
      </c>
      <c r="MO62">
        <v>2.97661331379826e-9</v>
      </c>
      <c r="MP62">
        <v>2.63987107343579e-9</v>
      </c>
      <c r="MQ62">
        <v>2.3412242537713e-9</v>
      </c>
      <c r="MR62">
        <v>2.07636314576265e-9</v>
      </c>
      <c r="MS62">
        <v>1.84146559482146e-9</v>
      </c>
      <c r="MT62">
        <v>1.63314184410917e-9</v>
      </c>
      <c r="MU62">
        <v>1.44838561767368e-9</v>
      </c>
      <c r="MV62">
        <v>1.28453073751733e-9</v>
      </c>
      <c r="MW62">
        <v>1.13921264854659e-9</v>
      </c>
      <c r="MX62">
        <v>1.01033429617796e-9</v>
      </c>
      <c r="MY62">
        <v>8.96035864187186e-10</v>
      </c>
      <c r="MZ62">
        <v>7.94667936094944e-10</v>
      </c>
      <c r="NA62">
        <v>7.04767692786765e-10</v>
      </c>
      <c r="NB62">
        <v>6.25037802880014e-10</v>
      </c>
      <c r="NC62">
        <v>5.54327701209309e-10</v>
      </c>
      <c r="ND62">
        <v>4.91616985264144e-10</v>
      </c>
      <c r="NE62">
        <v>4.36000689976247e-10</v>
      </c>
      <c r="NF62">
        <v>3.86676228360225e-10</v>
      </c>
      <c r="NG62">
        <v>3.42931809550656e-10</v>
      </c>
      <c r="NH62">
        <v>3.04136167098769e-10</v>
      </c>
      <c r="NI62">
        <v>2.6972944929994e-10</v>
      </c>
      <c r="NJ62">
        <v>2.3921514009224e-10</v>
      </c>
      <c r="NK62">
        <v>2.1215289393824e-10</v>
      </c>
      <c r="NL62">
        <v>1.88152181291765e-10</v>
      </c>
      <c r="NM62">
        <v>1.66866652948674e-10</v>
      </c>
      <c r="NN62">
        <v>1.47989141954806e-10</v>
      </c>
      <c r="NO62">
        <v>1.31247230944675e-10</v>
      </c>
      <c r="NP62">
        <v>1.16399320944137e-10</v>
      </c>
      <c r="NQ62">
        <v>1.03231144906725e-10</v>
      </c>
      <c r="NR62">
        <v>9.15526756712589e-11</v>
      </c>
      <c r="NS62">
        <v>8.11953837200989e-11</v>
      </c>
      <c r="NT62">
        <v>7.20098051653532e-11</v>
      </c>
      <c r="NU62">
        <v>6.3863384867144e-11</v>
      </c>
      <c r="NV62">
        <v>5.6638563558443e-11</v>
      </c>
      <c r="NW62">
        <v>5.02310813721711e-11</v>
      </c>
      <c r="NX62">
        <v>4.45484732891246e-11</v>
      </c>
      <c r="NY62">
        <v>3.95087347948539e-11</v>
      </c>
      <c r="NZ62">
        <v>3.50391384898744e-11</v>
      </c>
      <c r="OA62">
        <v>3.10751845759564e-11</v>
      </c>
      <c r="OB62">
        <v>2.75596700731902e-11</v>
      </c>
      <c r="OC62">
        <v>2.44418633358904e-11</v>
      </c>
      <c r="OD62">
        <v>2.1676771954955e-11</v>
      </c>
      <c r="OE62">
        <v>1.92244934819331e-11</v>
      </c>
      <c r="OF62">
        <v>1.70496396052369e-11</v>
      </c>
      <c r="OG62">
        <v>1.51208254689076e-11</v>
      </c>
      <c r="OH62">
        <v>1.34102167644022e-11</v>
      </c>
      <c r="OI62">
        <v>1.18931280595786e-11</v>
      </c>
      <c r="OJ62">
        <v>1.05476665684486e-11</v>
      </c>
      <c r="OK62">
        <v>9.35441622101824e-12</v>
      </c>
      <c r="OL62">
        <v>8.29615747409047e-12</v>
      </c>
      <c r="OM62">
        <v>7.3576188196825e-12</v>
      </c>
      <c r="ON62">
        <v>6.52525640512641e-12</v>
      </c>
      <c r="OO62">
        <v>5.78705858459797e-12</v>
      </c>
      <c r="OP62">
        <v>5.13237258159823e-12</v>
      </c>
      <c r="OQ62">
        <v>4.55175076099066e-12</v>
      </c>
      <c r="OR62">
        <v>4.03681429217816e-12</v>
      </c>
      <c r="OS62">
        <v>3.58013223597224e-12</v>
      </c>
      <c r="OT62">
        <v>3.17511431028244e-12</v>
      </c>
      <c r="OU62">
        <v>2.81591578715043e-12</v>
      </c>
      <c r="OV62">
        <v>2.49735314871787e-12</v>
      </c>
      <c r="OW62">
        <v>2.21482928497743e-12</v>
      </c>
      <c r="OX62">
        <v>1.9642671538513e-12</v>
      </c>
      <c r="OY62">
        <v>1.74205094625991e-12</v>
      </c>
      <c r="OZ62">
        <v>1.54497390714643e-12</v>
      </c>
      <c r="PA62">
        <v>1.37019205947332e-12</v>
      </c>
      <c r="PB62">
        <v>1.21518316339163e-12</v>
      </c>
      <c r="PC62">
        <v>1.07771031833166e-12</v>
      </c>
      <c r="PD62">
        <v>9.55789682764233e-13</v>
      </c>
      <c r="PE62">
        <v>8.47661845803553e-13</v>
      </c>
      <c r="PF62">
        <v>7.51766437521101e-13</v>
      </c>
      <c r="PG62">
        <v>6.66719611577446e-13</v>
      </c>
      <c r="PH62">
        <v>5.91294075228655e-13</v>
      </c>
      <c r="PI62">
        <v>5.24401378524468e-13</v>
      </c>
      <c r="PJ62">
        <v>4.6507620711745e-13</v>
      </c>
      <c r="PK62">
        <v>4.12462452015962e-13</v>
      </c>
      <c r="PL62">
        <v>3.65800855256517e-13</v>
      </c>
      <c r="PM62">
        <v>3.24418053212806e-13</v>
      </c>
      <c r="PN62">
        <v>2.87716859427743e-13</v>
      </c>
      <c r="PO62">
        <v>2.55167646742095e-13</v>
      </c>
      <c r="PP62">
        <v>2.26300704357057e-13</v>
      </c>
      <c r="PQ62">
        <v>2.00699459537131e-13</v>
      </c>
      <c r="PR62">
        <v>1.77994466137155e-13</v>
      </c>
      <c r="PS62">
        <v>1.57858073203179e-13</v>
      </c>
      <c r="PT62">
        <v>1.39999696710899e-13</v>
      </c>
      <c r="PU62">
        <v>1.24161626209113e-13</v>
      </c>
      <c r="PV62">
        <v>1.10115305854739e-13</v>
      </c>
      <c r="PW62">
        <v>9.76580361718298e-14</v>
      </c>
      <c r="PX62">
        <v>8.66100489383328e-14</v>
      </c>
      <c r="PY62">
        <v>7.68119129889301e-14</v>
      </c>
      <c r="PZ62">
        <v>6.81222334976381e-14</v>
      </c>
      <c r="QA62">
        <v>6.04156115390009e-14</v>
      </c>
      <c r="QB62">
        <v>5.35808344827391e-14</v>
      </c>
      <c r="QC62">
        <v>4.75192711078227e-14</v>
      </c>
      <c r="QD62">
        <v>4.21434482761964e-14</v>
      </c>
      <c r="QE62">
        <v>3.7375788626439e-14</v>
      </c>
      <c r="QF62">
        <v>3.31474910712821e-14</v>
      </c>
      <c r="QG62">
        <v>2.93975379436805e-14</v>
      </c>
      <c r="QH62">
        <v>2.60718144637758e-14</v>
      </c>
      <c r="QI62">
        <v>2.3122327819962e-14</v>
      </c>
      <c r="QJ62">
        <v>2.05065145947789e-14</v>
      </c>
      <c r="QK62">
        <v>1.81866265412447e-14</v>
      </c>
      <c r="QL62">
        <v>1.6129185845893e-14</v>
      </c>
      <c r="QM62">
        <v>1.4304502017533e-14</v>
      </c>
      <c r="QN62">
        <v>1.26862434300557e-14</v>
      </c>
      <c r="QO62">
        <v>1.12510573363103e-14</v>
      </c>
      <c r="QP62">
        <v>9.97823286955377e-15</v>
      </c>
      <c r="QQ62">
        <v>8.849402169316e-15</v>
      </c>
      <c r="QR62">
        <v>7.84827531869348e-15</v>
      </c>
      <c r="QS62">
        <v>6.96040526800626e-15</v>
      </c>
      <c r="QT62">
        <v>6.17297935248204e-15</v>
      </c>
      <c r="QU62">
        <v>5.47463439540277e-15</v>
      </c>
      <c r="QV62">
        <v>4.85529272850653e-15</v>
      </c>
      <c r="QW62">
        <v>4.30601676329e-15</v>
      </c>
      <c r="QX62">
        <v>3.81888001456052e-15</v>
      </c>
      <c r="QY62">
        <v>3.38685271500591e-15</v>
      </c>
      <c r="QZ62">
        <v>3.00370037011047e-15</v>
      </c>
      <c r="RA62">
        <v>2.66389378948414e-15</v>
      </c>
      <c r="RB62">
        <v>2.36252929628637e-15</v>
      </c>
      <c r="RC62">
        <v>2.0952579633035e-15</v>
      </c>
      <c r="RD62">
        <v>1.85822285450067e-15</v>
      </c>
      <c r="RE62">
        <v>1.64800336639429e-15</v>
      </c>
      <c r="RF62">
        <v>1.46156586604717e-15</v>
      </c>
      <c r="RG62">
        <v>1.2962199133537e-15</v>
      </c>
      <c r="RH62">
        <v>1.14957943586817e-15</v>
      </c>
      <c r="RI62">
        <v>1.01952829589833e-15</v>
      </c>
      <c r="RJ62">
        <v>9.04189752970278e-16</v>
      </c>
      <c r="RK62">
        <v>8.01899380983911e-16</v>
      </c>
      <c r="RL62">
        <v>7.11181049232171e-16</v>
      </c>
      <c r="RM62">
        <v>6.30725620671253e-16</v>
      </c>
      <c r="RN62">
        <v>5.59372060041026e-16</v>
      </c>
      <c r="RO62">
        <v>4.96090679210936e-16</v>
      </c>
      <c r="RP62">
        <v>4.39968277968546e-16</v>
      </c>
      <c r="RQ62">
        <v>3.90194965820556e-16</v>
      </c>
      <c r="RR62">
        <v>3.46052474634522e-16</v>
      </c>
      <c r="RS62">
        <v>3.06903793463467e-16</v>
      </c>
      <c r="RT62">
        <v>2.72183975975735e-16</v>
      </c>
      <c r="RU62">
        <v>2.41391987834058e-16</v>
      </c>
      <c r="RV62">
        <v>2.14083476375086e-16</v>
      </c>
      <c r="RW62">
        <v>1.89864358250152e-16</v>
      </c>
      <c r="RX62">
        <v>1.68385132491884e-16</v>
      </c>
      <c r="RY62">
        <v>1.49335836939721e-16</v>
      </c>
      <c r="RZ62">
        <v>1.32441575241577e-16</v>
      </c>
      <c r="SA62">
        <v>1.17458549882777e-16</v>
      </c>
      <c r="SB62">
        <v>1.04170543995716e-16</v>
      </c>
      <c r="SC62">
        <v>9.23858011800185e-17</v>
      </c>
      <c r="SD62">
        <v>8.19342583065026e-17</v>
      </c>
      <c r="SE62">
        <v>7.26650913721647e-17</v>
      </c>
      <c r="SF62">
        <v>6.44445389909143e-17</v>
      </c>
      <c r="SG62">
        <v>5.71539721113235e-17</v>
      </c>
      <c r="SH62">
        <v>5.06881821058953e-17</v>
      </c>
      <c r="SI62">
        <v>4.49538625276296e-17</v>
      </c>
      <c r="SJ62">
        <v>3.98682626244349e-17</v>
      </c>
      <c r="SK62">
        <v>3.53579931805412e-17</v>
      </c>
      <c r="SL62">
        <v>3.13579674522604e-17</v>
      </c>
      <c r="SM62">
        <v>2.78104619149646e-17</v>
      </c>
      <c r="SN62">
        <v>2.46642832671206e-17</v>
      </c>
      <c r="SO62">
        <v>2.18740296705906e-17</v>
      </c>
      <c r="SP62">
        <v>1.93994355663163e-17</v>
      </c>
      <c r="SQ62">
        <v>1.72047906105585e-17</v>
      </c>
      <c r="SR62">
        <v>1.52584243464858e-17</v>
      </c>
      <c r="SS62">
        <v>1.35322491745148e-17</v>
      </c>
      <c r="ST62">
        <v>1.20013550261061e-17</v>
      </c>
      <c r="SU62">
        <v>1.06436498918375e-17</v>
      </c>
      <c r="SV62">
        <v>9.43954101629205e-18</v>
      </c>
      <c r="SW62">
        <v>8.3716521591521e-18</v>
      </c>
      <c r="SX62">
        <v>7.42457284235266e-18</v>
      </c>
      <c r="SY62">
        <v>6.58463596473457e-18</v>
      </c>
      <c r="SZ62">
        <v>5.83972057500038e-18</v>
      </c>
      <c r="TA62">
        <v>5.17907695683181e-18</v>
      </c>
      <c r="TB62">
        <v>4.5931715020088e-18</v>
      </c>
      <c r="TC62">
        <v>4.07354913292728e-18</v>
      </c>
      <c r="TD62">
        <v>3.61271128916378e-18</v>
      </c>
      <c r="TE62">
        <v>3.20400771733723e-18</v>
      </c>
      <c r="TF62">
        <v>2.84154050271001e-18</v>
      </c>
      <c r="TG62">
        <v>2.52007895762867e-18</v>
      </c>
      <c r="TH62">
        <v>2.23498413857765e-18</v>
      </c>
      <c r="TI62">
        <v>1.9821419025672e-18</v>
      </c>
      <c r="TJ62">
        <v>1.75790353680679e-18</v>
      </c>
      <c r="TK62">
        <v>1.55903310490307e-18</v>
      </c>
      <c r="TL62">
        <v>1.38266074974673e-18</v>
      </c>
      <c r="TM62">
        <v>1.226241279212e-18</v>
      </c>
      <c r="TN62">
        <v>1.08751743702778e-18</v>
      </c>
      <c r="TO62">
        <v>9.64487328790215e-19</v>
      </c>
      <c r="TP62">
        <v>8.5537553304823e-19</v>
      </c>
      <c r="TQ62">
        <v>7.58607480572394e-19</v>
      </c>
      <c r="TR62">
        <v>6.72786732079636e-19</v>
      </c>
      <c r="TS62">
        <v>5.96674826513527e-19</v>
      </c>
      <c r="TT62">
        <v>5.29173409074906e-19</v>
      </c>
      <c r="TU62">
        <v>4.69308381096265e-19</v>
      </c>
      <c r="TV62">
        <v>4.16215843030049e-19</v>
      </c>
      <c r="TW62">
        <v>3.69129627697146e-19</v>
      </c>
      <c r="TX62">
        <v>3.27370243890491e-19</v>
      </c>
      <c r="TY62">
        <v>2.90335070781283e-19</v>
      </c>
      <c r="TZ62">
        <v>2.57489661625356e-19</v>
      </c>
      <c r="UA62">
        <v>2.28360031275334e-19</v>
      </c>
      <c r="UB62">
        <v>2.025258162013e-19</v>
      </c>
      <c r="UC62">
        <v>1.79614208313664e-19</v>
      </c>
      <c r="UD62">
        <v>1.59294575048537e-19</v>
      </c>
      <c r="UE62">
        <v>1.41273688079183e-19</v>
      </c>
      <c r="UF62">
        <v>1.25291491800101e-19</v>
      </c>
      <c r="UG62">
        <v>1.11117350519625e-19</v>
      </c>
      <c r="UH62">
        <v>9.85467202050773e-20</v>
      </c>
      <c r="UI62">
        <v>8.73981967511237e-20</v>
      </c>
      <c r="UJ62">
        <v>7.75108981755291e-20</v>
      </c>
      <c r="UK62">
        <v>6.87421429653238e-20</v>
      </c>
      <c r="UL62">
        <v>6.09653910700896e-20</v>
      </c>
      <c r="UM62">
        <v>5.40684178292761e-20</v>
      </c>
      <c r="UN62">
        <v>4.79516944818785e-20</v>
      </c>
      <c r="UO62">
        <v>4.25269518879539e-20</v>
      </c>
      <c r="UP62">
        <v>3.77159067353464e-20</v>
      </c>
      <c r="UQ62">
        <v>3.34491318497782e-20</v>
      </c>
      <c r="UR62">
        <v>2.96650543059936e-20</v>
      </c>
      <c r="US62">
        <v>2.63090668819074e-20</v>
      </c>
      <c r="UT62">
        <v>2.33327400333405e-20</v>
      </c>
      <c r="UU62">
        <v>2.06931230175192e-20</v>
      </c>
      <c r="UV62">
        <v>1.83521240799972e-20</v>
      </c>
      <c r="UW62">
        <v>1.62759607606098e-20</v>
      </c>
      <c r="UX62">
        <v>1.44346723859416e-20</v>
      </c>
      <c r="UY62">
        <v>1.28016877131902e-20</v>
      </c>
      <c r="UZ62">
        <v>1.13534414861855e-20</v>
      </c>
      <c r="VA62">
        <v>1.00690343701655e-20</v>
      </c>
      <c r="VB62">
        <v>8.92993135790034e-21</v>
      </c>
      <c r="VC62">
        <v>7.91969429492581e-21</v>
      </c>
      <c r="VD62">
        <v>7.02374466401588e-21</v>
      </c>
      <c r="VE62">
        <v>6.22915320568614e-21</v>
      </c>
      <c r="VF62">
        <v>5.52445333878702e-21</v>
      </c>
      <c r="VG62">
        <v>4.89947568869809e-21</v>
      </c>
      <c r="VH62">
        <v>4.34520133523551e-21</v>
      </c>
      <c r="VI62">
        <v>3.85363166252379e-21</v>
      </c>
      <c r="VJ62">
        <v>3.41767293266307e-21</v>
      </c>
      <c r="VK62">
        <v>3.03103391749903e-21</v>
      </c>
      <c r="VL62">
        <v>2.68813511124097e-21</v>
      </c>
      <c r="VM62">
        <v>2.38402821379476e-21</v>
      </c>
      <c r="VN62">
        <v>2.11432472289148e-21</v>
      </c>
      <c r="VO62">
        <v>1.87513260454013e-21</v>
      </c>
      <c r="VP62">
        <v>1.66300012790889e-21</v>
      </c>
      <c r="VQ62">
        <v>1.47486605412806e-21</v>
      </c>
      <c r="VR62">
        <v>1.30801546019993e-21</v>
      </c>
      <c r="VS62">
        <v>1.16004056051958e-21</v>
      </c>
      <c r="VT62">
        <v>1.02880596063055e-21</v>
      </c>
      <c r="VU62">
        <v>9.12417841799311e-22</v>
      </c>
      <c r="VV62">
        <v>8.0919663171807e-22</v>
      </c>
      <c r="VW62">
        <v>7.17652766952244e-22</v>
      </c>
      <c r="VX62">
        <v>6.36465197365837e-22</v>
      </c>
      <c r="VY62">
        <v>5.64462322326545e-22</v>
      </c>
      <c r="VZ62">
        <v>5.00605083585012e-22</v>
      </c>
      <c r="WA62">
        <v>4.43971970845167e-22</v>
      </c>
      <c r="WB62">
        <v>3.93745723644193e-22</v>
      </c>
      <c r="WC62">
        <v>3.49201537639765e-22</v>
      </c>
      <c r="WD62">
        <v>3.09696605112006e-22</v>
      </c>
      <c r="WE62">
        <v>2.74660838741333e-22</v>
      </c>
      <c r="WF62">
        <v>2.43588644799027e-22</v>
      </c>
      <c r="WG62">
        <v>2.16031627031135e-22</v>
      </c>
      <c r="WH62">
        <v>1.91592115947048e-22</v>
      </c>
      <c r="WI62">
        <v>1.69917430135249e-22</v>
      </c>
      <c r="WJ62">
        <v>1.50694786792516e-22</v>
      </c>
      <c r="WK62">
        <v>1.33646788021488e-22</v>
      </c>
      <c r="WL62">
        <v>1.18527417760332e-22</v>
      </c>
      <c r="WM62">
        <v>1.05118491577017e-22</v>
      </c>
      <c r="WN62">
        <v>9.32265080959656e-23</v>
      </c>
      <c r="WO62">
        <v>8.26798566206532e-23</v>
      </c>
      <c r="WP62">
        <v>7.33263406559748e-23</v>
      </c>
      <c r="WQ62">
        <v>6.50309815928365e-23</v>
      </c>
      <c r="WR62">
        <v>5.7674070860418e-23</v>
      </c>
      <c r="WS62">
        <v>5.11494424371248e-23</v>
      </c>
      <c r="WT62">
        <v>4.53629407912023e-23</v>
      </c>
      <c r="WU62">
        <v>4.02310621421859e-23</v>
      </c>
      <c r="WV62">
        <v>3.56797494355199e-23</v>
      </c>
      <c r="WW62">
        <v>3.16433236408785e-23</v>
      </c>
      <c r="WX62">
        <v>2.80635359519807e-23</v>
      </c>
      <c r="WY62">
        <v>2.48887272103965e-23</v>
      </c>
      <c r="WZ62">
        <v>2.20730824231653e-23</v>
      </c>
      <c r="XA62">
        <v>1.957596961633e-23</v>
      </c>
      <c r="XB62">
        <v>1.73613534835214e-23</v>
      </c>
      <c r="XC62">
        <v>1.53972753680789e-23</v>
      </c>
      <c r="XD62">
        <v>1.36553920744412e-23</v>
      </c>
      <c r="XE62">
        <v>1.21105668534899e-23</v>
      </c>
      <c r="XF62">
        <v>1.07405066594434e-23</v>
      </c>
      <c r="XG62">
        <v>9.5254404436326e-24</v>
      </c>
      <c r="XH62">
        <v>8.44783384268146e-24</v>
      </c>
      <c r="XI62">
        <v>7.49213614382098e-24</v>
      </c>
      <c r="XJ62">
        <v>6.64455587584471e-24</v>
      </c>
      <c r="XK62">
        <v>5.89286178730675e-24</v>
      </c>
      <c r="XL62">
        <v>5.22620633992117e-24</v>
      </c>
      <c r="XM62">
        <v>4.63496917003298e-24</v>
      </c>
      <c r="XN62">
        <v>4.1106182591865e-24</v>
      </c>
      <c r="XO62">
        <v>3.64558681037295e-24</v>
      </c>
      <c r="XP62">
        <v>3.23316405318438e-24</v>
      </c>
      <c r="XQ62">
        <v>2.86739840210644e-24</v>
      </c>
      <c r="XR62">
        <v>2.54301157044742e-24</v>
      </c>
      <c r="XS62">
        <v>2.25532240050031e-24</v>
      </c>
      <c r="XT62">
        <v>2.00017931074673e-24</v>
      </c>
      <c r="XU62">
        <v>1.77390038526277e-24</v>
      </c>
      <c r="XV62">
        <v>1.57322024076963e-24</v>
      </c>
      <c r="XW62">
        <v>1.39524290457868e-24</v>
      </c>
      <c r="XX62">
        <v>1.23740002342253e-24</v>
      </c>
      <c r="XY62">
        <v>1.09741380009272e-24</v>
      </c>
      <c r="XZ62">
        <v>9.73264123030243e-25</v>
      </c>
      <c r="YA62">
        <v>8.6315941452331e-25</v>
      </c>
      <c r="YB62">
        <v>7.65510776828532e-25</v>
      </c>
      <c r="YC62">
        <v>6.78909063123934e-25</v>
      </c>
      <c r="YD62">
        <v>6.02104542409413e-25</v>
      </c>
      <c r="YE62">
        <v>5.33988864903207e-25</v>
      </c>
      <c r="YF62">
        <v>4.73579067680783e-25</v>
      </c>
      <c r="YG62">
        <v>4.20003389744941e-25</v>
      </c>
      <c r="YH62">
        <v>3.72488691827371e-25</v>
      </c>
      <c r="YI62">
        <v>3.30349299379524e-25</v>
      </c>
      <c r="YJ62">
        <v>2.92977107748329e-25</v>
      </c>
      <c r="YK62">
        <v>2.59832806746666e-25</v>
      </c>
      <c r="YL62">
        <v>2.30438097982197e-25</v>
      </c>
      <c r="YM62">
        <v>2.04368792634512e-25</v>
      </c>
      <c r="YN62">
        <v>1.81248690076044e-25</v>
      </c>
      <c r="YO62">
        <v>1.60744149000439e-25</v>
      </c>
      <c r="YP62">
        <v>1.42559272715486e-25</v>
      </c>
      <c r="YQ62">
        <v>1.2643163912058e-25</v>
      </c>
      <c r="YR62">
        <v>1.12128513748935e-25</v>
      </c>
      <c r="YS62">
        <v>9.94434912257547e-26</v>
      </c>
      <c r="YT62">
        <v>8.81935166759547e-26</v>
      </c>
      <c r="YU62">
        <v>7.82162440980097e-26</v>
      </c>
      <c r="YV62">
        <v>6.93676935831656e-26</v>
      </c>
      <c r="YW62">
        <v>6.15201735718527e-26</v>
      </c>
      <c r="YX62">
        <v>5.45604381638165e-26</v>
      </c>
      <c r="YY62">
        <v>4.83880528905016e-26</v>
      </c>
      <c r="YZ62">
        <v>4.29139453664938e-26</v>
      </c>
      <c r="ZA62">
        <v>3.80591199047795e-26</v>
      </c>
      <c r="ZB62">
        <v>3.37535175467071e-26</v>
      </c>
      <c r="ZC62">
        <v>2.99350050559838e-26</v>
      </c>
      <c r="ZD62">
        <v>2.65484782870933e-26</v>
      </c>
      <c r="ZE62">
        <v>2.35450669890358e-26</v>
      </c>
      <c r="ZF62">
        <v>2.08814295690798e-26</v>
      </c>
      <c r="ZG62">
        <v>1.85191276394111e-26</v>
      </c>
      <c r="ZH62">
        <v>1.64240713208945e-26</v>
      </c>
      <c r="ZI62">
        <v>1.4566027299243e-26</v>
      </c>
      <c r="ZJ62">
        <v>1.29181825344593e-26</v>
      </c>
      <c r="ZK62">
        <v>1.14567573275304e-26</v>
      </c>
      <c r="ZL62">
        <v>1.01606621606245e-26</v>
      </c>
      <c r="ZM62">
        <v>9.01119335872327e-27</v>
      </c>
      <c r="ZN62">
        <v>7.99176318084644e-27</v>
      </c>
      <c r="ZO62">
        <v>7.08766044587262e-27</v>
      </c>
      <c r="ZP62">
        <v>6.2858382385984e-27</v>
      </c>
      <c r="ZQ62">
        <v>5.57472563246659e-27</v>
      </c>
      <c r="ZR62">
        <v>4.94406071197431e-27</v>
      </c>
      <c r="ZS62">
        <v>4.38474248514226e-27</v>
      </c>
      <c r="ZT62">
        <v>3.88869954902599e-27</v>
      </c>
      <c r="ZU62">
        <v>3.44877361300826e-27</v>
      </c>
      <c r="ZV62">
        <v>3.05861619902242e-27</v>
      </c>
      <c r="ZW62">
        <v>2.71259702800908e-27</v>
      </c>
      <c r="ZX62">
        <v>2.40572277055077e-27</v>
      </c>
      <c r="ZY62">
        <v>2.13356498919202e-27</v>
      </c>
      <c r="ZZ62">
        <v>1.89219623259573e-27</v>
      </c>
      <c r="AAA62">
        <v>1.67813335932428e-27</v>
      </c>
      <c r="AAB62">
        <v>1.48828727336266e-27</v>
      </c>
      <c r="AAC62">
        <v>1.31991834602772e-27</v>
      </c>
      <c r="AAD62">
        <v>1.17059688096657e-27</v>
      </c>
      <c r="AAE62">
        <v>1.03816805172271e-27</v>
      </c>
      <c r="AAF62">
        <v>9.20720805891589e-28</v>
      </c>
      <c r="AAG62">
        <v>8.16560287127854e-28</v>
      </c>
      <c r="AAH62">
        <v>7.24183377032137e-28</v>
      </c>
      <c r="AAI62">
        <v>6.42257003967616e-28</v>
      </c>
      <c r="AAJ62">
        <v>5.69598905785368e-28</v>
      </c>
      <c r="AAK62">
        <v>5.0516056884955e-28</v>
      </c>
      <c r="AAL62">
        <v>4.48012097159046e-28</v>
      </c>
      <c r="AAM62">
        <v>3.97328793215103e-28</v>
      </c>
      <c r="AAN62">
        <v>3.5237925698628e-28</v>
      </c>
      <c r="AAO62">
        <v>3.12514831229411e-28</v>
      </c>
      <c r="AAP62">
        <v>2.77160240854215e-28</v>
      </c>
      <c r="AAQ62">
        <v>2.45805291250246e-28</v>
      </c>
      <c r="AAR62">
        <v>2.17997505776447e-28</v>
      </c>
      <c r="AAS62">
        <v>1.93335596166522e-28</v>
      </c>
      <c r="AAT62">
        <v>1.71463671622903e-28</v>
      </c>
      <c r="AAU62">
        <v>1.52066103031975e-28</v>
      </c>
      <c r="AAV62">
        <v>1.34862968187149e-28</v>
      </c>
      <c r="AAW62">
        <v>1.19606012290744e-28</v>
      </c>
      <c r="AAX62">
        <v>1.0607506544155e-28</v>
      </c>
      <c r="AAY62">
        <v>9.40748654095871e-29</v>
      </c>
      <c r="AAZ62">
        <v>8.34322398481909e-29</v>
      </c>
      <c r="ABA62">
        <v>7.39936072805336e-29</v>
      </c>
      <c r="ABB62">
        <v>6.56227607978399e-29</v>
      </c>
      <c r="ABC62">
        <v>5.81989024863157e-29</v>
      </c>
      <c r="ABD62">
        <v>5.16149002180228e-29</v>
      </c>
      <c r="ABE62">
        <v>4.57757416498163e-29</v>
      </c>
      <c r="ABF62">
        <v>4.05971631203322e-29</v>
      </c>
      <c r="ABG62">
        <v>3.6004433658924e-29</v>
      </c>
      <c r="ABH62">
        <v>3.19312765588446e-29</v>
      </c>
      <c r="ABI62">
        <v>2.83189129521193e-29</v>
      </c>
      <c r="ABJ62">
        <v>2.51152135841427e-29</v>
      </c>
      <c r="ABK62">
        <v>2.22739465474398e-29</v>
      </c>
      <c r="ABL62">
        <v>1.97541101187947e-29</v>
      </c>
      <c r="ABM62">
        <v>1.75193410720617e-29</v>
      </c>
      <c r="ABN62">
        <v>1.55373899281449e-29</v>
      </c>
      <c r="ABO62">
        <v>1.37796555695922e-29</v>
      </c>
      <c r="ABP62">
        <v>1.22207725039223e-29</v>
      </c>
      <c r="ABQ62">
        <v>1.08382448195723e-29</v>
      </c>
      <c r="ABR62">
        <v>9.61212155215922e-30</v>
      </c>
      <c r="ABS62">
        <v>8.52470877633575e-30</v>
      </c>
      <c r="ABT62">
        <v>7.56031426849897e-30</v>
      </c>
      <c r="ABU62">
        <v>6.70502105563281e-30</v>
      </c>
      <c r="ABV62">
        <v>5.94648658241627e-30</v>
      </c>
      <c r="ABW62">
        <v>5.27376459841997e-30</v>
      </c>
      <c r="ABX62">
        <v>4.67714719508311e-30</v>
      </c>
      <c r="ABY62">
        <v>4.14802471293995e-30</v>
      </c>
      <c r="ABZ62">
        <v>3.67876149744627e-30</v>
      </c>
      <c r="ACA62">
        <v>3.26258571046489e-30</v>
      </c>
      <c r="ACB62">
        <v>2.89349160730287e-30</v>
      </c>
      <c r="ACC62">
        <v>2.56615286908099e-30</v>
      </c>
      <c r="ACD62">
        <v>2.27584573975345e-30</v>
      </c>
      <c r="ACE62">
        <v>2.01838085858417e-30</v>
      </c>
      <c r="ACF62">
        <v>1.79004280436877e-30</v>
      </c>
      <c r="ACG62">
        <v>1.58753647897756e-30</v>
      </c>
      <c r="ACH62">
        <v>1.40793955649188e-30</v>
      </c>
      <c r="ACI62">
        <v>1.24866031173737e-30</v>
      </c>
      <c r="ACJ62">
        <v>1.10740021964647e-30</v>
      </c>
      <c r="ACK62">
        <v>9.82120785729745e-31</v>
      </c>
      <c r="ACL62">
        <v>8.71014128993344e-31</v>
      </c>
      <c r="ACM62">
        <v>7.72476892791066e-31</v>
      </c>
      <c r="ACN62">
        <v>6.85087107123955e-31</v>
      </c>
      <c r="ACO62">
        <v>6.07583668492222e-31</v>
      </c>
      <c r="ACP62">
        <v>5.38848141177577e-31</v>
      </c>
      <c r="ACQ62">
        <v>4.77888617334103e-31</v>
      </c>
      <c r="ACR62">
        <v>4.23825402976083e-31</v>
      </c>
      <c r="ACS62">
        <v>3.75878323300298e-31</v>
      </c>
      <c r="ACT62">
        <v>3.3335546414856e-31</v>
      </c>
      <c r="ACU62">
        <v>2.95643187140965e-31</v>
      </c>
      <c r="ACV62">
        <v>2.62197274390305e-31</v>
      </c>
      <c r="ACW62">
        <v>2.32535075008935e-31</v>
      </c>
      <c r="ACX62">
        <v>2.0622854007597e-31</v>
      </c>
      <c r="ACY62">
        <v>1.82898045553909e-31</v>
      </c>
      <c r="ACZ62">
        <v>1.62206914014506e-31</v>
      </c>
      <c r="ADA62">
        <v>1.43856556118059e-31</v>
      </c>
      <c r="ADB62">
        <v>1.27582161733855e-31</v>
      </c>
      <c r="ADC62">
        <v>1.13148878521222e-31</v>
      </c>
      <c r="ADD62">
        <v>1.00348422825108e-31</v>
      </c>
      <c r="ADE62">
        <v>8.8996073978745e-32</v>
      </c>
      <c r="ADF62">
        <v>7.89280086388016e-32</v>
      </c>
      <c r="ADG62">
        <v>6.99989366853932e-32</v>
      </c>
      <c r="ADH62">
        <v>6.20800045711134e-32</v>
      </c>
      <c r="ADI62">
        <v>5.50569358627652e-32</v>
      </c>
      <c r="ADJ62">
        <v>4.88283821423418e-32</v>
      </c>
      <c r="ADK62">
        <v>4.33044604694573e-32</v>
      </c>
      <c r="ADL62">
        <v>3.84054562996596e-32</v>
      </c>
      <c r="ADM62">
        <v>3.40606731407119e-32</v>
      </c>
      <c r="ADN62">
        <v>3.02074123464768e-32</v>
      </c>
      <c r="ADO62">
        <v>2.67900683260251e-32</v>
      </c>
      <c r="ADP62">
        <v>2.37593261111226e-32</v>
      </c>
      <c r="ADQ62">
        <v>2.10714497023617e-32</v>
      </c>
      <c r="ADR62">
        <v>1.86876509242114e-32</v>
      </c>
      <c r="ADS62">
        <v>1.65735296810658e-32</v>
      </c>
      <c r="ADT62">
        <v>1.46985775367464e-32</v>
      </c>
      <c r="ADU62">
        <v>1.30357374537161e-32</v>
      </c>
      <c r="ADV62">
        <v>1.15610133386983e-32</v>
      </c>
      <c r="ADW62">
        <v>1.02531237601336e-32</v>
      </c>
      <c r="ADX62">
        <v>9.09319484034545e-33</v>
      </c>
      <c r="ADY62">
        <v>8.06448789060631e-33</v>
      </c>
      <c r="ADZ62">
        <v>7.15215785866356e-33</v>
      </c>
      <c r="AEA62">
        <v>6.34303910293269e-33</v>
      </c>
      <c r="AEB62">
        <v>5.62545540191016e-33</v>
      </c>
      <c r="AEC62">
        <v>4.98905145709237e-33</v>
      </c>
      <c r="AED62">
        <v>4.42464345785477e-33</v>
      </c>
      <c r="AEE62">
        <v>3.92408655182456e-33</v>
      </c>
      <c r="AEF62">
        <v>3.48015730824019e-33</v>
      </c>
      <c r="AEG62">
        <v>3.08644947815083e-33</v>
      </c>
      <c r="AEH62">
        <v>2.7372815471938e-33</v>
      </c>
      <c r="AEI62">
        <v>2.42761474686337e-33</v>
      </c>
      <c r="AEJ62">
        <v>2.15298034110893e-33</v>
      </c>
      <c r="AEK62">
        <v>1.90941513895096e-33</v>
      </c>
      <c r="AEL62">
        <v>1.69340430251084e-33</v>
      </c>
      <c r="AEM62">
        <v>1.50183062512939e-33</v>
      </c>
      <c r="AEN62">
        <v>1.33192954761734e-33</v>
      </c>
      <c r="AEO62">
        <v>1.18124926348688e-33</v>
      </c>
      <c r="AEP62">
        <v>1.04761533745115e-33</v>
      </c>
      <c r="AEQ62">
        <v>9.29099326608869e-34</v>
      </c>
      <c r="AER62">
        <v>8.23990951493023e-34</v>
      </c>
      <c r="AES62">
        <v>7.30773415389855e-34</v>
      </c>
      <c r="AET62">
        <v>6.48101515766555e-34</v>
      </c>
      <c r="AEU62">
        <v>5.74782231938231e-34</v>
      </c>
      <c r="AEV62">
        <v>5.09757508838931e-34</v>
      </c>
      <c r="AEW62">
        <v>4.52088988452932e-34</v>
      </c>
      <c r="AEX62">
        <v>4.00944468568829e-34</v>
      </c>
      <c r="AEY62">
        <v>3.55585893445572e-34</v>
      </c>
      <c r="AEZ62">
        <v>3.15358703086284e-34</v>
      </c>
      <c r="AFA62">
        <v>2.79682387421496e-34</v>
      </c>
      <c r="AFB62">
        <v>2.48042109091201e-34</v>
      </c>
      <c r="AFC62">
        <v>2.19981273935889e-34</v>
      </c>
      <c r="AFD62">
        <v>1.95094941982869e-34</v>
      </c>
      <c r="AFE62">
        <v>1.73023983843242e-34</v>
      </c>
      <c r="AFF62">
        <v>1.53449898191699e-34</v>
      </c>
      <c r="AFG62">
        <v>1.36090215541308e-34</v>
      </c>
      <c r="AFH62">
        <v>1.20694421986144e-34</v>
      </c>
      <c r="AFI62">
        <v>1.0704034408813e-34</v>
      </c>
      <c r="AFJ62">
        <v>9.49309427391815e-35</v>
      </c>
      <c r="AFK62">
        <v>8.41914697315433e-35</v>
      </c>
      <c r="AFL62">
        <v>7.46669460033899e-35</v>
      </c>
      <c r="AFM62">
        <v>6.62199251687888e-35</v>
      </c>
      <c r="AFN62">
        <v>5.87285100579969e-35</v>
      </c>
      <c r="AFO62">
        <v>5.20845936452048e-35</v>
      </c>
      <c r="AFP62">
        <v>4.61922989789304e-35</v>
      </c>
      <c r="AFQ62">
        <v>4.09665956020247e-35</v>
      </c>
      <c r="AFR62">
        <v>3.63320724951432e-35</v>
      </c>
      <c r="AFS62">
        <v>3.22218498362872e-35</v>
      </c>
      <c r="AFT62">
        <v>2.85766138722484e-35</v>
      </c>
      <c r="AFU62">
        <v>2.53437609743908e-35</v>
      </c>
      <c r="AFV62">
        <v>2.24766385268206e-35</v>
      </c>
      <c r="AFW62">
        <v>1.99338716923604e-35</v>
      </c>
      <c r="AFX62">
        <v>1.76787663410315e-35</v>
      </c>
      <c r="AFY62">
        <v>1.56787795248309e-35</v>
      </c>
      <c r="AFZ62">
        <v>1.39050498573372e-35</v>
      </c>
      <c r="AGA62">
        <v>1.23319810211515e-35</v>
      </c>
      <c r="AGB62">
        <v>1.09368723928591e-35</v>
      </c>
      <c r="AGC62">
        <v>9.69959145513788e-36</v>
      </c>
      <c r="AGD62">
        <v>8.60228326866206e-36</v>
      </c>
      <c r="AGE62">
        <v>7.62911281125203e-36</v>
      </c>
      <c r="AGF62">
        <v>6.76603646602101e-36</v>
      </c>
      <c r="AGG62">
        <v>6.00059936091221e-36</v>
      </c>
      <c r="AGH62">
        <v>5.32175563507644e-36</v>
      </c>
      <c r="AGI62">
        <v>4.71970903839221e-36</v>
      </c>
      <c r="AGJ62">
        <v>4.18577156385368e-36</v>
      </c>
      <c r="AGK62">
        <v>3.71223807278057e-36</v>
      </c>
      <c r="AGL62">
        <v>3.29227510359265e-36</v>
      </c>
      <c r="AGM62">
        <v>2.91982225957219e-36</v>
      </c>
      <c r="AGN62">
        <v>2.58950475256154e-36</v>
      </c>
      <c r="AGO62">
        <v>2.29655584053301e-36</v>
      </c>
      <c r="AGP62">
        <v>2.03674803974354e-36</v>
      </c>
      <c r="AGQ62">
        <v>1.8063321188116e-36</v>
      </c>
      <c r="AGR62">
        <v>1.60198299435273e-36</v>
      </c>
      <c r="AGS62">
        <v>1.42075174740498e-36</v>
      </c>
      <c r="AGT62">
        <v>1.2600230682036e-36</v>
      </c>
      <c r="AGU62">
        <v>1.11747751519932e-36</v>
      </c>
      <c r="AGV62">
        <v>9.9105804368835e-37</v>
      </c>
      <c r="AGW62">
        <v>8.78940321035618e-37</v>
      </c>
      <c r="AGX62">
        <v>7.79506400116691e-37</v>
      </c>
      <c r="AGY62">
        <v>6.91321371065261e-37</v>
      </c>
      <c r="AGZ62">
        <v>6.13112654392583e-37</v>
      </c>
      <c r="AHA62">
        <v>5.4375163666224e-37</v>
      </c>
      <c r="AHB62">
        <v>4.82237383708518e-37</v>
      </c>
      <c r="AHC62">
        <v>4.27682196367329e-37</v>
      </c>
      <c r="AHD62">
        <v>3.79298800277462e-37</v>
      </c>
      <c r="AHE62">
        <v>3.36388984890912e-37</v>
      </c>
      <c r="AHF62">
        <v>2.98333527744254e-37</v>
      </c>
      <c r="AHG62">
        <v>2.64583258590332e-37</v>
      </c>
      <c r="AHH62">
        <v>2.34651134438667e-37</v>
      </c>
      <c r="AHI62">
        <v>2.08105211141145e-37</v>
      </c>
      <c r="AHJ62">
        <v>1.84562410097447e-37</v>
      </c>
      <c r="AHK62">
        <v>1.6368299012885e-37</v>
      </c>
      <c r="AHL62">
        <v>1.45165644745186e-37</v>
      </c>
      <c r="AHM62">
        <v>1.28743154054657e-37</v>
      </c>
      <c r="AHN62">
        <v>1.14178528570141e-37</v>
      </c>
      <c r="AHO62">
        <v>1.01261589264062e-37</v>
      </c>
      <c r="AHP62">
        <v>8.98059345193304e-38</v>
      </c>
      <c r="AHQ62">
        <v>7.96462502070624e-38</v>
      </c>
      <c r="AHR62">
        <v>7.06359240733758e-38</v>
      </c>
      <c r="AHS62">
        <v>6.26449300089873e-38</v>
      </c>
      <c r="AHT62">
        <v>5.55579516699507e-38</v>
      </c>
      <c r="AHU62">
        <v>4.92727183719057e-38</v>
      </c>
      <c r="AHV62">
        <v>4.3698529243479e-38</v>
      </c>
      <c r="AHW62">
        <v>3.87549443412073e-38</v>
      </c>
      <c r="AHX62">
        <v>3.43706238377396e-38</v>
      </c>
      <c r="AHY62">
        <v>3.04822985318881e-38</v>
      </c>
      <c r="AHZ62">
        <v>2.70338568241785e-38</v>
      </c>
      <c r="AIA62">
        <v>2.3975534982234e-38</v>
      </c>
      <c r="AIB62">
        <v>2.12631990108868e-38</v>
      </c>
      <c r="AIC62">
        <v>1.88577077638352e-38</v>
      </c>
      <c r="AID62">
        <v>1.67243481060463e-38</v>
      </c>
      <c r="AIE62">
        <v>1.48323339758516e-38</v>
      </c>
      <c r="AIF62">
        <v>1.31543621178076e-38</v>
      </c>
      <c r="AIG62">
        <v>1.16662180751952e-38</v>
      </c>
      <c r="AIH62">
        <v>1.03464267563203e-38</v>
      </c>
      <c r="AII62">
        <v>9.17594253201114e-39</v>
      </c>
      <c r="AIJ62">
        <v>8.13787439217479e-39</v>
      </c>
      <c r="AIK62">
        <v>7.21724219520579e-39</v>
      </c>
      <c r="AIL62">
        <v>6.40076049273335e-39</v>
      </c>
      <c r="AIM62">
        <v>5.676646810128e-39</v>
      </c>
      <c r="AIN62">
        <v>5.03445161610403e-39</v>
      </c>
      <c r="AIO62">
        <v>4.46490752774543e-39</v>
      </c>
      <c r="AIP62">
        <v>3.95979557486443e-39</v>
      </c>
      <c r="AIQ62">
        <v>3.51182659378246e-39</v>
      </c>
      <c r="AIR62">
        <v>3.11453603895195e-39</v>
      </c>
      <c r="AIS62">
        <v>2.76219069446781e-39</v>
      </c>
      <c r="AIT62">
        <v>2.44970593924223e-39</v>
      </c>
      <c r="AIU62">
        <v>2.17257237191398e-39</v>
      </c>
      <c r="AIV62">
        <v>1.92679073663184e-39</v>
      </c>
      <c r="AIW62">
        <v>1.70881421063992e-39</v>
      </c>
      <c r="AIX62">
        <v>1.51549722082916e-39</v>
      </c>
      <c r="AIY62">
        <v>1.34405005063764e-39</v>
      </c>
      <c r="AIZ62">
        <v>1.19199858224134e-39</v>
      </c>
      <c r="AJA62">
        <v>1.05714859308348e-39</v>
      </c>
      <c r="AJB62">
        <v>9.37554091513271e-40</v>
      </c>
      <c r="AJC62">
        <v>8.31489234592263e-40</v>
      </c>
      <c r="AJD62">
        <v>7.37423422820231e-40</v>
      </c>
      <c r="AJE62">
        <v>6.53999212377735e-40</v>
      </c>
      <c r="AJF62">
        <v>5.80012726141688e-40</v>
      </c>
      <c r="AJG62">
        <v>5.14396280789415e-40</v>
      </c>
      <c r="AJH62">
        <v>4.56202979286602e-40</v>
      </c>
      <c r="AJI62">
        <v>4.04593046416626e-40</v>
      </c>
      <c r="AJJ62">
        <v>3.5882171016215e-40</v>
      </c>
      <c r="AJK62">
        <v>3.18228454057779e-40</v>
      </c>
      <c r="AJL62">
        <v>2.82227485416757e-40</v>
      </c>
      <c r="AJM62">
        <v>2.50299281880694e-40</v>
      </c>
      <c r="AJN62">
        <v>2.21983094302379e-40</v>
      </c>
      <c r="AJO62">
        <v>1.96870297772355e-40</v>
      </c>
      <c r="AJP62">
        <v>1.74598494839345e-40</v>
      </c>
      <c r="AJQ62">
        <v>1.54846285829337e-40</v>
      </c>
      <c r="AJR62">
        <v>1.37328630794918e-40</v>
      </c>
      <c r="AJS62">
        <v>1.21792736164123e-40</v>
      </c>
      <c r="AJT62">
        <v>1.08014406729908e-40</v>
      </c>
      <c r="AJU62">
        <v>9.57948103365701e-41</v>
      </c>
      <c r="AJV62">
        <v>8.49576085749909e-41</v>
      </c>
      <c r="AJW62">
        <v>7.53464120803833e-41</v>
      </c>
      <c r="AJX62">
        <v>6.68225237104674e-41</v>
      </c>
      <c r="AJY62">
        <v>5.92629370363678e-41</v>
      </c>
      <c r="AJZ62">
        <v>5.25585612628747e-41</v>
      </c>
      <c r="AKA62">
        <v>4.66126469622683e-41</v>
      </c>
      <c r="AKB62">
        <v>4.13393899038062e-41</v>
      </c>
      <c r="AKC62">
        <v>3.66626928310306e-41</v>
      </c>
      <c r="AKD62">
        <v>3.25150673183675e-41</v>
      </c>
      <c r="AKE62">
        <v>2.88366598599422e-41</v>
      </c>
      <c r="AKF62">
        <v>2.55743881363046e-41</v>
      </c>
      <c r="AKG62">
        <v>2.26811749947127e-41</v>
      </c>
      <c r="AKH62">
        <v>2.01152690887061e-41</v>
      </c>
      <c r="AKI62">
        <v>1.78396423732624e-41</v>
      </c>
      <c r="AKJ62">
        <v>1.58214557609167e-41</v>
      </c>
      <c r="AKK62">
        <v>1.40315852278415e-41</v>
      </c>
      <c r="AKL62">
        <v>1.24442015312233e-41</v>
      </c>
      <c r="AKM62">
        <v>1.10363974729262e-41</v>
      </c>
      <c r="AKN62">
        <v>9.78785733056506e-42</v>
      </c>
      <c r="AKO62">
        <v>8.68056368561496e-42</v>
      </c>
      <c r="AKP62">
        <v>7.69853741785864e-42</v>
      </c>
      <c r="AKQ62">
        <v>6.82760711408467e-42</v>
      </c>
      <c r="AKR62">
        <v>6.05520456342288e-42</v>
      </c>
      <c r="AKS62">
        <v>5.37018338815368e-42</v>
      </c>
      <c r="AKT62">
        <v>4.7626581926903e-42</v>
      </c>
      <c r="AKU62">
        <v>4.22386190952758e-42</v>
      </c>
      <c r="AKV62">
        <v>3.74601928354636e-42</v>
      </c>
      <c r="AKW62">
        <v>3.32223466895268e-42</v>
      </c>
      <c r="AKX62">
        <v>2.94639251967282e-42</v>
      </c>
      <c r="AKY62">
        <v>2.61306913720236e-42</v>
      </c>
      <c r="AKZ62">
        <v>2.31745440236107e-42</v>
      </c>
      <c r="ALA62">
        <v>2.05528236148111e-42</v>
      </c>
      <c r="ALB62">
        <v>1.82276966533266e-42</v>
      </c>
      <c r="ALC62">
        <v>1.6165609724119e-42</v>
      </c>
      <c r="ALD62">
        <v>1.43368052871803e-42</v>
      </c>
      <c r="ALE62">
        <v>1.2714892252771e-42</v>
      </c>
      <c r="ALF62">
        <v>1.12764651371905e-42</v>
      </c>
      <c r="ALG62">
        <v>1.00007663031954e-42</v>
      </c>
      <c r="ALH62">
        <v>8.86938641093043e-43</v>
      </c>
      <c r="ALI62">
        <v>7.86599875664154e-43</v>
      </c>
      <c r="ALJ62">
        <v>6.97612366546959e-43</v>
      </c>
      <c r="ALK62">
        <v>6.18691953832744e-43</v>
      </c>
      <c r="ALL62">
        <v>5.48699753750154e-43</v>
      </c>
      <c r="ALM62">
        <v>4.86625723674549e-43</v>
      </c>
      <c r="ALN62">
        <v>4.31574086416676e-43</v>
      </c>
      <c r="ALO62">
        <v>3.82750403451658e-43</v>
      </c>
    </row>
    <row r="63" spans="1:1003">
      <c r="A63" s="3" t="s">
        <v>55</v>
      </c>
      <c r="B63" s="5">
        <f>SUM(C63:ALO63)</f>
        <v>5633194.66892471</v>
      </c>
      <c r="C63">
        <v>0</v>
      </c>
      <c r="D63">
        <v>1.4679295854864</v>
      </c>
      <c r="E63">
        <v>3.60249492954636</v>
      </c>
      <c r="F63">
        <v>6.77839006848413</v>
      </c>
      <c r="G63">
        <v>11.9491494097255</v>
      </c>
      <c r="H63">
        <v>20.7152329567388</v>
      </c>
      <c r="I63">
        <v>35.7649230106182</v>
      </c>
      <c r="J63">
        <v>44.3088320158196</v>
      </c>
      <c r="K63">
        <v>50.3101072759502</v>
      </c>
      <c r="L63">
        <v>57.4594365575865</v>
      </c>
      <c r="M63">
        <v>65.8431860454725</v>
      </c>
      <c r="N63">
        <v>75.5592478157057</v>
      </c>
      <c r="O63">
        <v>86.7575218879387</v>
      </c>
      <c r="P63">
        <v>99.6354580518812</v>
      </c>
      <c r="Q63">
        <v>114.43257531185</v>
      </c>
      <c r="R63">
        <v>131.429643106913</v>
      </c>
      <c r="S63">
        <v>150.951454806339</v>
      </c>
      <c r="T63">
        <v>173.371887298314</v>
      </c>
      <c r="U63">
        <v>199.120546846851</v>
      </c>
      <c r="V63">
        <v>228.690743139679</v>
      </c>
      <c r="W63">
        <v>262.648771012789</v>
      </c>
      <c r="X63">
        <v>301.644599364433</v>
      </c>
      <c r="Y63">
        <v>346.42413198964</v>
      </c>
      <c r="Z63">
        <v>397.843247956479</v>
      </c>
      <c r="AA63">
        <v>456.883864545655</v>
      </c>
      <c r="AB63">
        <v>524.672300042875</v>
      </c>
      <c r="AC63">
        <v>602.500249407904</v>
      </c>
      <c r="AD63">
        <v>691.848724007278</v>
      </c>
      <c r="AE63">
        <v>794.415347379255</v>
      </c>
      <c r="AF63">
        <v>912.145442122242</v>
      </c>
      <c r="AG63">
        <v>1047.26738777215</v>
      </c>
      <c r="AH63">
        <v>1202.33277479448</v>
      </c>
      <c r="AI63">
        <v>1380.26192378427</v>
      </c>
      <c r="AJ63">
        <v>1584.39537904997</v>
      </c>
      <c r="AK63">
        <v>1818.55201828819</v>
      </c>
      <c r="AL63">
        <v>2087.09443995123</v>
      </c>
      <c r="AM63">
        <v>2395.00229023948</v>
      </c>
      <c r="AN63">
        <v>2747.95416310492</v>
      </c>
      <c r="AO63">
        <v>3152.41863687938</v>
      </c>
      <c r="AP63">
        <v>3615.75488395767</v>
      </c>
      <c r="AQ63">
        <v>4146.32308442209</v>
      </c>
      <c r="AR63">
        <v>4753.60456381604</v>
      </c>
      <c r="AS63">
        <v>5448.33112571118</v>
      </c>
      <c r="AT63">
        <v>6242.62241938786</v>
      </c>
      <c r="AU63">
        <v>7150.12932085339</v>
      </c>
      <c r="AV63">
        <v>8186.18015082383</v>
      </c>
      <c r="AW63">
        <v>9367.92503596761</v>
      </c>
      <c r="AX63">
        <v>10714.4717616119</v>
      </c>
      <c r="AY63">
        <v>12247.0039834307</v>
      </c>
      <c r="AZ63">
        <v>13988.869584416</v>
      </c>
      <c r="BA63">
        <v>15965.6232205334</v>
      </c>
      <c r="BB63">
        <v>18205.002669797</v>
      </c>
      <c r="BC63">
        <v>20736.8135280437</v>
      </c>
      <c r="BD63">
        <v>23592.6912325248</v>
      </c>
      <c r="BE63">
        <v>26805.703658429</v>
      </c>
      <c r="BF63">
        <v>30409.7521744252</v>
      </c>
      <c r="BG63">
        <v>34438.7249244301</v>
      </c>
      <c r="BH63">
        <v>38925.354476814</v>
      </c>
      <c r="BI63">
        <v>43899.7345469368</v>
      </c>
      <c r="BJ63">
        <v>49387.4593970558</v>
      </c>
      <c r="BK63">
        <v>55407.3672323195</v>
      </c>
      <c r="BL63">
        <v>61968.8979943721</v>
      </c>
      <c r="BM63">
        <v>69069.1185207344</v>
      </c>
      <c r="BN63">
        <v>76689.52498562</v>
      </c>
      <c r="BO63">
        <v>84792.8024956943</v>
      </c>
      <c r="BP63">
        <v>93319.7998530401</v>
      </c>
      <c r="BQ63">
        <v>102187.054480973</v>
      </c>
      <c r="BR63">
        <v>111285.264061617</v>
      </c>
      <c r="BS63">
        <v>120479.129136067</v>
      </c>
      <c r="BT63">
        <v>129608.964787642</v>
      </c>
      <c r="BU63">
        <v>138494.382637698</v>
      </c>
      <c r="BV63">
        <v>146940.169013527</v>
      </c>
      <c r="BW63">
        <v>154744.239036618</v>
      </c>
      <c r="BX63">
        <v>161707.256716991</v>
      </c>
      <c r="BY63">
        <v>167643.223743831</v>
      </c>
      <c r="BZ63">
        <v>172390.111702367</v>
      </c>
      <c r="CA63">
        <v>175819.499244167</v>
      </c>
      <c r="CB63">
        <v>177844.214947183</v>
      </c>
      <c r="CC63">
        <v>178423.185085607</v>
      </c>
      <c r="CD63">
        <v>177563.01423894</v>
      </c>
      <c r="CE63">
        <v>175316.226316128</v>
      </c>
      <c r="CF63">
        <v>171776.489741182</v>
      </c>
      <c r="CG63">
        <v>167071.473126863</v>
      </c>
      <c r="CH63">
        <v>161354.177963168</v>
      </c>
      <c r="CI63">
        <v>154793.654495085</v>
      </c>
      <c r="CJ63">
        <v>147565.938144664</v>
      </c>
      <c r="CK63">
        <v>139845.880645231</v>
      </c>
      <c r="CL63">
        <v>131800.336549175</v>
      </c>
      <c r="CM63">
        <v>123582.944390714</v>
      </c>
      <c r="CN63">
        <v>115330.545327817</v>
      </c>
      <c r="CO63">
        <v>107161.130200183</v>
      </c>
      <c r="CP63">
        <v>99173.1055646535</v>
      </c>
      <c r="CQ63">
        <v>91445.6175556382</v>
      </c>
      <c r="CR63">
        <v>84039.6605387406</v>
      </c>
      <c r="CS63">
        <v>76999.714212541</v>
      </c>
      <c r="CT63">
        <v>70355.6869846362</v>
      </c>
      <c r="CU63">
        <v>64124.9857726062</v>
      </c>
      <c r="CV63">
        <v>58314.5759255368</v>
      </c>
      <c r="CW63">
        <v>52922.935195387</v>
      </c>
      <c r="CX63">
        <v>47941.8401188431</v>
      </c>
      <c r="CY63">
        <v>43357.9508447104</v>
      </c>
      <c r="CZ63">
        <v>39154.1814380468</v>
      </c>
      <c r="DA63">
        <v>35310.8576966988</v>
      </c>
      <c r="DB63">
        <v>31806.674502933</v>
      </c>
      <c r="DC63">
        <v>28619.4707466145</v>
      </c>
      <c r="DD63">
        <v>25726.8428787529</v>
      </c>
      <c r="DE63">
        <v>23106.6190361778</v>
      </c>
      <c r="DF63">
        <v>20737.2151146936</v>
      </c>
      <c r="DG63">
        <v>18597.8926999946</v>
      </c>
      <c r="DH63">
        <v>16668.936795487</v>
      </c>
      <c r="DI63">
        <v>14931.7691008505</v>
      </c>
      <c r="DJ63">
        <v>13369.0103893387</v>
      </c>
      <c r="DK63">
        <v>11964.5034296874</v>
      </c>
      <c r="DL63">
        <v>10703.3059724317</v>
      </c>
      <c r="DM63">
        <v>9571.66160609909</v>
      </c>
      <c r="DN63">
        <v>8556.95479687136</v>
      </c>
      <c r="DO63">
        <v>7647.655150562</v>
      </c>
      <c r="DP63">
        <v>6833.25486319107</v>
      </c>
      <c r="DQ63">
        <v>6104.20243599877</v>
      </c>
      <c r="DR63">
        <v>5451.83500037157</v>
      </c>
      <c r="DS63">
        <v>4868.31100576588</v>
      </c>
      <c r="DT63">
        <v>4346.54454840988</v>
      </c>
      <c r="DU63">
        <v>3880.1422413009</v>
      </c>
      <c r="DV63">
        <v>3463.34322991475</v>
      </c>
      <c r="DW63">
        <v>3090.9627284439</v>
      </c>
      <c r="DX63">
        <v>2758.33927576435</v>
      </c>
      <c r="DY63">
        <v>2461.28577814133</v>
      </c>
      <c r="DZ63">
        <v>2196.04430812901</v>
      </c>
      <c r="EA63">
        <v>1959.24455894305</v>
      </c>
      <c r="EB63">
        <v>1747.8658048511</v>
      </c>
      <c r="EC63">
        <v>1559.2021860189</v>
      </c>
      <c r="ED63">
        <v>1390.83111688884</v>
      </c>
      <c r="EE63">
        <v>1240.58460745023</v>
      </c>
      <c r="EF63">
        <v>1106.52328422323</v>
      </c>
      <c r="EG63">
        <v>986.912900479482</v>
      </c>
      <c r="EH63">
        <v>880.203131642306</v>
      </c>
      <c r="EI63">
        <v>785.008460771523</v>
      </c>
      <c r="EJ63">
        <v>700.090969636266</v>
      </c>
      <c r="EK63">
        <v>624.344862427324</v>
      </c>
      <c r="EL63">
        <v>556.782561142648</v>
      </c>
      <c r="EM63">
        <v>496.522223716287</v>
      </c>
      <c r="EN63">
        <v>442.776547777766</v>
      </c>
      <c r="EO63">
        <v>394.842734334183</v>
      </c>
      <c r="EP63">
        <v>352.093496532079</v>
      </c>
      <c r="EQ63">
        <v>313.969008899916</v>
      </c>
      <c r="ER63">
        <v>279.969702050549</v>
      </c>
      <c r="ES63">
        <v>249.649816718992</v>
      </c>
      <c r="ET63">
        <v>222.611639226479</v>
      </c>
      <c r="EU63">
        <v>198.500348013883</v>
      </c>
      <c r="EV63">
        <v>176.999407801937</v>
      </c>
      <c r="EW63">
        <v>157.826454245064</v>
      </c>
      <c r="EX63">
        <v>140.7296176863</v>
      </c>
      <c r="EY63">
        <v>125.484239831009</v>
      </c>
      <c r="EZ63">
        <v>111.889941875823</v>
      </c>
      <c r="FA63">
        <v>99.7680068948612</v>
      </c>
      <c r="FB63">
        <v>88.9590431349821</v>
      </c>
      <c r="FC63">
        <v>79.3208983414191</v>
      </c>
      <c r="FD63">
        <v>70.726798358066</v>
      </c>
      <c r="FE63">
        <v>63.0636860547147</v>
      </c>
      <c r="FF63">
        <v>56.230739155891</v>
      </c>
      <c r="FG63">
        <v>50.1380478098221</v>
      </c>
      <c r="FH63">
        <v>44.7054347664456</v>
      </c>
      <c r="FI63">
        <v>39.8614028531393</v>
      </c>
      <c r="FJ63">
        <v>35.5421960669109</v>
      </c>
      <c r="FK63">
        <v>31.690962061157</v>
      </c>
      <c r="FL63">
        <v>28.2570051110833</v>
      </c>
      <c r="FM63">
        <v>25.1951198100982</v>
      </c>
      <c r="FN63">
        <v>22.4649967941257</v>
      </c>
      <c r="FO63">
        <v>20.0306927246065</v>
      </c>
      <c r="FP63">
        <v>17.8601575954793</v>
      </c>
      <c r="FQ63">
        <v>15.9248131750413</v>
      </c>
      <c r="FR63">
        <v>14.199177059598</v>
      </c>
      <c r="FS63">
        <v>12.6605274106031</v>
      </c>
      <c r="FT63">
        <v>11.2886039780913</v>
      </c>
      <c r="FU63">
        <v>10.0653414873609</v>
      </c>
      <c r="FV63">
        <v>8.97463188911027</v>
      </c>
      <c r="FW63">
        <v>8.00211235100757</v>
      </c>
      <c r="FX63">
        <v>7.13497620580365</v>
      </c>
      <c r="FY63">
        <v>6.36180437194739</v>
      </c>
      <c r="FZ63">
        <v>5.67241503109633</v>
      </c>
      <c r="GA63">
        <v>5.05772958641664</v>
      </c>
      <c r="GB63">
        <v>4.50965313923501</v>
      </c>
      <c r="GC63">
        <v>4.02096791221547</v>
      </c>
      <c r="GD63">
        <v>3.58523821726756</v>
      </c>
      <c r="GE63">
        <v>3.19672571805955</v>
      </c>
      <c r="GF63">
        <v>2.85031387229215</v>
      </c>
      <c r="GG63">
        <v>2.54144055954829</v>
      </c>
      <c r="GH63">
        <v>2.26603800814979</v>
      </c>
      <c r="GI63">
        <v>2.02047923043061</v>
      </c>
      <c r="GJ63">
        <v>1.80153026143294</v>
      </c>
      <c r="GK63">
        <v>1.60630757236935</v>
      </c>
      <c r="GL63">
        <v>1.43224009827109</v>
      </c>
      <c r="GM63">
        <v>1.27703537995203</v>
      </c>
      <c r="GN63">
        <v>1.13864937455613</v>
      </c>
      <c r="GO63">
        <v>1.01525953723427</v>
      </c>
      <c r="GP63">
        <v>0.905240819547455</v>
      </c>
      <c r="GQ63">
        <v>0.807144268583208</v>
      </c>
      <c r="GR63">
        <v>0.719677945004727</v>
      </c>
      <c r="GS63">
        <v>0.641689908778099</v>
      </c>
      <c r="GT63">
        <v>0.57215304854249</v>
      </c>
      <c r="GU63">
        <v>0.510151554859827</v>
      </c>
      <c r="GV63">
        <v>0.454868859223068</v>
      </c>
      <c r="GW63">
        <v>0.405576880000498</v>
      </c>
      <c r="GX63">
        <v>0.361626433701297</v>
      </c>
      <c r="GY63">
        <v>0.322438685291302</v>
      </c>
      <c r="GZ63">
        <v>0.287497524969395</v>
      </c>
      <c r="HA63">
        <v>0.256342771014244</v>
      </c>
      <c r="HB63">
        <v>0.228564109188676</v>
      </c>
      <c r="HC63">
        <v>0.203795688888135</v>
      </c>
      <c r="HD63">
        <v>0.181711304867882</v>
      </c>
      <c r="HE63">
        <v>0.162020101094868</v>
      </c>
      <c r="HF63">
        <v>0.14446274014594</v>
      </c>
      <c r="HG63">
        <v>0.128807987704779</v>
      </c>
      <c r="HH63">
        <v>0.11484966717644</v>
      </c>
      <c r="HI63">
        <v>0.10240394431252</v>
      </c>
      <c r="HJ63">
        <v>0.0913069060859763</v>
      </c>
      <c r="HK63">
        <v>0.0814124019297371</v>
      </c>
      <c r="HL63">
        <v>0.0725901189084207</v>
      </c>
      <c r="HM63">
        <v>0.0647238654733073</v>
      </c>
      <c r="HN63">
        <v>0.0577100411976565</v>
      </c>
      <c r="HO63">
        <v>0.0514562723387876</v>
      </c>
      <c r="HP63">
        <v>0.0458801952572316</v>
      </c>
      <c r="HQ63">
        <v>0.0409083716705241</v>
      </c>
      <c r="HR63">
        <v>0.0364753214554498</v>
      </c>
      <c r="HS63">
        <v>0.0325226602606517</v>
      </c>
      <c r="HT63">
        <v>0.02899833057187</v>
      </c>
      <c r="HU63">
        <v>0.0258559161028428</v>
      </c>
      <c r="HV63">
        <v>0.0230540304822991</v>
      </c>
      <c r="HW63">
        <v>0.0205557721859608</v>
      </c>
      <c r="HX63">
        <v>0.0183282385349201</v>
      </c>
      <c r="HY63">
        <v>0.0163420923596646</v>
      </c>
      <c r="HZ63">
        <v>0.0145711756226409</v>
      </c>
      <c r="IA63">
        <v>0.0129921649106885</v>
      </c>
      <c r="IB63">
        <v>0.0115842642601169</v>
      </c>
      <c r="IC63">
        <v>0.010328931268866</v>
      </c>
      <c r="ID63">
        <v>0.00920963288859394</v>
      </c>
      <c r="IE63">
        <v>0.00821162768041928</v>
      </c>
      <c r="IF63">
        <v>0.00732177166658159</v>
      </c>
      <c r="IG63">
        <v>0.00652834522104189</v>
      </c>
      <c r="IH63">
        <v>0.00582089871913491</v>
      </c>
      <c r="II63">
        <v>0.00519011491344326</v>
      </c>
      <c r="IJ63">
        <v>0.0046276862233531</v>
      </c>
      <c r="IK63">
        <v>0.00412620532216552</v>
      </c>
      <c r="IL63">
        <v>0.0036790675807711</v>
      </c>
      <c r="IM63">
        <v>0.00328038408304731</v>
      </c>
      <c r="IN63">
        <v>0.00292490406737107</v>
      </c>
      <c r="IO63">
        <v>0.00260794577278293</v>
      </c>
      <c r="IP63">
        <v>0.00232533477902978</v>
      </c>
      <c r="IQ63">
        <v>0.00207334902840993</v>
      </c>
      <c r="IR63">
        <v>0.00184866980534484</v>
      </c>
      <c r="IS63">
        <v>0.00164833802806639</v>
      </c>
      <c r="IT63">
        <v>0.00146971527677076</v>
      </c>
      <c r="IU63">
        <v>0.00131044904496995</v>
      </c>
      <c r="IV63">
        <v>0.00116844175639286</v>
      </c>
      <c r="IW63">
        <v>0.00104182313938077</v>
      </c>
      <c r="IX63">
        <v>0.000928925594941228</v>
      </c>
      <c r="IY63">
        <v>0.000828262234051561</v>
      </c>
      <c r="IZ63">
        <v>0.000738507294957782</v>
      </c>
      <c r="JA63">
        <v>0.000658478682559911</v>
      </c>
      <c r="JB63">
        <v>0.000587122399923051</v>
      </c>
      <c r="JC63">
        <v>0.00052349866687336</v>
      </c>
      <c r="JD63">
        <v>0.000466769542857348</v>
      </c>
      <c r="JE63">
        <v>0.000416187891054486</v>
      </c>
      <c r="JF63">
        <v>0.000371087538397739</v>
      </c>
      <c r="JG63">
        <v>0.000330874501907019</v>
      </c>
      <c r="JH63">
        <v>0.000295019165784184</v>
      </c>
      <c r="JI63">
        <v>0.000263049306239973</v>
      </c>
      <c r="JJ63">
        <v>0.00023454387218809</v>
      </c>
      <c r="JK63">
        <v>0.000209127439896637</v>
      </c>
      <c r="JL63">
        <v>0.000186465268563246</v>
      </c>
      <c r="JM63">
        <v>0.000166258891694613</v>
      </c>
      <c r="JN63">
        <v>0.00014824218622779</v>
      </c>
      <c r="JO63">
        <v>0.000132177867622571</v>
      </c>
      <c r="JP63">
        <v>0.000117854364764471</v>
      </c>
      <c r="JQ63">
        <v>0.000105083033519982</v>
      </c>
      <c r="JR63">
        <v>9.36956722459189e-5</v>
      </c>
      <c r="JS63">
        <v>8.3542306531509e-5</v>
      </c>
      <c r="JT63">
        <v>7.44892139977055e-5</v>
      </c>
      <c r="JU63">
        <v>6.64171631398447e-5</v>
      </c>
      <c r="JV63">
        <v>5.92198430187603e-5</v>
      </c>
      <c r="JW63">
        <v>5.28024631189911e-5</v>
      </c>
      <c r="JX63">
        <v>4.70805049338657e-5</v>
      </c>
      <c r="JY63">
        <v>4.19786088355232e-5</v>
      </c>
      <c r="JZ63">
        <v>3.74295815696703e-5</v>
      </c>
      <c r="KA63">
        <v>3.33735113035314e-5</v>
      </c>
      <c r="KB63">
        <v>2.97569785719488e-5</v>
      </c>
      <c r="KC63">
        <v>2.65323527295986e-5</v>
      </c>
      <c r="KD63">
        <v>2.36571646434167e-5</v>
      </c>
      <c r="KE63">
        <v>2.10935473634399e-5</v>
      </c>
      <c r="KF63">
        <v>1.88077374055553e-5</v>
      </c>
      <c r="KG63">
        <v>1.67696300779262e-5</v>
      </c>
      <c r="KH63">
        <v>1.4952382994632e-5</v>
      </c>
      <c r="KI63">
        <v>1.33320625546974e-5</v>
      </c>
      <c r="KJ63">
        <v>1.18873287305507e-5</v>
      </c>
      <c r="KK63">
        <v>1.0599154014495e-5</v>
      </c>
      <c r="KL63">
        <v>9.45057282164867e-6</v>
      </c>
      <c r="KM63">
        <v>8.4264580489268e-6</v>
      </c>
      <c r="KN63">
        <v>7.51332184729055e-6</v>
      </c>
      <c r="KO63">
        <v>6.69913798338425e-6</v>
      </c>
      <c r="KP63">
        <v>5.97318345101847e-6</v>
      </c>
      <c r="KQ63">
        <v>5.3258972464827e-6</v>
      </c>
      <c r="KR63">
        <v>4.74875444772259e-6</v>
      </c>
      <c r="KS63">
        <v>4.23415393897325e-6</v>
      </c>
      <c r="KT63">
        <v>3.77531830215355e-6</v>
      </c>
      <c r="KU63">
        <v>3.36620455656603e-6</v>
      </c>
      <c r="KV63">
        <v>3.00142457132181e-6</v>
      </c>
      <c r="KW63">
        <v>2.67617410230213e-6</v>
      </c>
      <c r="KX63">
        <v>2.38616951905538e-6</v>
      </c>
      <c r="KY63">
        <v>2.12759138830711e-6</v>
      </c>
      <c r="KZ63">
        <v>1.89703417106352e-6</v>
      </c>
      <c r="LA63">
        <v>1.69146137080668e-6</v>
      </c>
      <c r="LB63">
        <v>1.50816554207196e-6</v>
      </c>
      <c r="LC63">
        <v>1.34473263271057e-6</v>
      </c>
      <c r="LD63">
        <v>1.1990101902158e-6</v>
      </c>
      <c r="LE63">
        <v>1.06907901338236e-6</v>
      </c>
      <c r="LF63">
        <v>9.53227875943943e-7</v>
      </c>
      <c r="LG63">
        <v>8.49930989293114e-7</v>
      </c>
      <c r="LH63">
        <v>7.57827907461691e-7</v>
      </c>
      <c r="LI63">
        <v>6.75705609705324e-7</v>
      </c>
      <c r="LJ63">
        <v>6.02482524715299e-7</v>
      </c>
      <c r="LK63">
        <v>5.3719428605249e-7</v>
      </c>
      <c r="LL63">
        <v>4.78981031198881e-7</v>
      </c>
      <c r="LM63">
        <v>4.27076076952022e-7</v>
      </c>
      <c r="LN63">
        <v>3.80795822014492e-7</v>
      </c>
      <c r="LO63">
        <v>3.39530743792939e-7</v>
      </c>
      <c r="LP63">
        <v>3.02737370832284e-7</v>
      </c>
      <c r="LQ63">
        <v>2.69931125160008e-7</v>
      </c>
      <c r="LR63">
        <v>2.40679940272433e-7</v>
      </c>
      <c r="LS63">
        <v>2.14598570710228e-7</v>
      </c>
      <c r="LT63">
        <v>1.91343518278856e-7</v>
      </c>
      <c r="LU63">
        <v>1.7060850809099e-7</v>
      </c>
      <c r="LV63">
        <v>1.52120454849239e-7</v>
      </c>
      <c r="LW63">
        <v>1.35635866244124e-7</v>
      </c>
      <c r="LX63">
        <v>1.20937636099147e-7</v>
      </c>
      <c r="LY63">
        <v>1.07832185027854e-7</v>
      </c>
      <c r="LZ63">
        <v>9.61469109446502e-8</v>
      </c>
      <c r="MA63">
        <v>8.57279158519384e-8</v>
      </c>
      <c r="MB63">
        <v>7.6437978964793e-8</v>
      </c>
      <c r="MC63">
        <v>6.81547494787256e-8</v>
      </c>
      <c r="MD63">
        <v>6.07691351788269e-8</v>
      </c>
      <c r="ME63">
        <v>5.41838656678689e-8</v>
      </c>
      <c r="MF63">
        <v>4.83122112907176e-8</v>
      </c>
      <c r="MG63">
        <v>4.30768408829686e-8</v>
      </c>
      <c r="MH63">
        <v>3.840880330007e-8</v>
      </c>
      <c r="MI63">
        <v>3.42466193134123e-8</v>
      </c>
      <c r="MJ63">
        <v>3.05354719134311e-8</v>
      </c>
      <c r="MK63">
        <v>2.72264843558082e-8</v>
      </c>
      <c r="ML63">
        <v>2.42760764424608e-8</v>
      </c>
      <c r="MM63">
        <v>2.16453905593756e-8</v>
      </c>
      <c r="MN63">
        <v>1.92997799120628e-8</v>
      </c>
      <c r="MO63">
        <v>1.72083522185616e-8</v>
      </c>
      <c r="MP63">
        <v>1.53435628503197e-8</v>
      </c>
      <c r="MQ63">
        <v>1.36808520625103e-8</v>
      </c>
      <c r="MR63">
        <v>1.21983215360174e-8</v>
      </c>
      <c r="MS63">
        <v>1.08764459710679e-8</v>
      </c>
      <c r="MT63">
        <v>9.69781593412408e-9</v>
      </c>
      <c r="MU63">
        <v>8.64690857126715e-9</v>
      </c>
      <c r="MV63">
        <v>7.70988316830811e-9</v>
      </c>
      <c r="MW63">
        <v>6.87439886510212e-9</v>
      </c>
      <c r="MX63">
        <v>6.12945212331765e-9</v>
      </c>
      <c r="MY63">
        <v>5.4652318070702e-9</v>
      </c>
      <c r="MZ63">
        <v>4.87298996779583e-9</v>
      </c>
      <c r="NA63">
        <v>4.34492663156927e-9</v>
      </c>
      <c r="NB63">
        <v>3.87408707148623e-9</v>
      </c>
      <c r="NC63">
        <v>3.45427021216145e-9</v>
      </c>
      <c r="ND63">
        <v>3.07994696000687e-9</v>
      </c>
      <c r="NE63">
        <v>2.74618738367888e-9</v>
      </c>
      <c r="NF63">
        <v>2.44859578564309e-9</v>
      </c>
      <c r="NG63">
        <v>2.18325280973258e-9</v>
      </c>
      <c r="NH63">
        <v>1.94666382224183e-9</v>
      </c>
      <c r="NI63">
        <v>1.73571288672215e-9</v>
      </c>
      <c r="NJ63">
        <v>1.54762172631525e-9</v>
      </c>
      <c r="NK63">
        <v>1.37991313314849e-9</v>
      </c>
      <c r="NL63">
        <v>1.23037834288443e-9</v>
      </c>
      <c r="NM63">
        <v>1.09704794473909e-9</v>
      </c>
      <c r="NN63">
        <v>9.78165943846845e-10</v>
      </c>
      <c r="NO63">
        <v>8.72166634366508e-10</v>
      </c>
      <c r="NP63">
        <v>7.77653978741775e-10</v>
      </c>
      <c r="NQ63">
        <v>6.93383221535602e-10</v>
      </c>
      <c r="NR63">
        <v>6.18244495688148e-10</v>
      </c>
      <c r="NS63">
        <v>5.51248205288546e-10</v>
      </c>
      <c r="NT63">
        <v>4.91511992347963e-10</v>
      </c>
      <c r="NU63">
        <v>4.38249115923035e-10</v>
      </c>
      <c r="NV63">
        <v>3.90758090539837e-10</v>
      </c>
      <c r="NW63">
        <v>3.48413447453834e-10</v>
      </c>
      <c r="NX63">
        <v>3.10657497069252e-10</v>
      </c>
      <c r="NY63">
        <v>2.76992984026886e-10</v>
      </c>
      <c r="NZ63">
        <v>2.46976538226003e-10</v>
      </c>
      <c r="OA63">
        <v>2.20212835528642e-10</v>
      </c>
      <c r="OB63">
        <v>1.96349391241322e-10</v>
      </c>
      <c r="OC63">
        <v>1.75071917803008e-10</v>
      </c>
      <c r="OD63">
        <v>1.56100185538914e-10</v>
      </c>
      <c r="OE63">
        <v>1.3918433196523e-10</v>
      </c>
      <c r="OF63">
        <v>1.24101571037391e-10</v>
      </c>
      <c r="OG63">
        <v>1.10653259001854e-10</v>
      </c>
      <c r="OH63">
        <v>9.86622782079221e-11</v>
      </c>
      <c r="OI63">
        <v>8.79707044237563e-11</v>
      </c>
      <c r="OJ63">
        <v>7.8437726934533e-11</v>
      </c>
      <c r="OK63">
        <v>6.99377940299281e-11</v>
      </c>
      <c r="OL63">
        <v>6.23589594565265e-11</v>
      </c>
      <c r="OM63">
        <v>5.56014080575185e-11</v>
      </c>
      <c r="ON63">
        <v>4.95761411819892e-11</v>
      </c>
      <c r="OO63">
        <v>4.42038045503088e-11</v>
      </c>
      <c r="OP63">
        <v>3.94136431383203e-11</v>
      </c>
      <c r="OQ63">
        <v>3.51425693158806e-11</v>
      </c>
      <c r="OR63">
        <v>3.13343319669104e-11</v>
      </c>
      <c r="OS63">
        <v>2.79387756480531e-11</v>
      </c>
      <c r="OT63">
        <v>2.49111800288752e-11</v>
      </c>
      <c r="OU63">
        <v>2.22116709138711e-11</v>
      </c>
      <c r="OV63">
        <v>1.9804695089283e-11</v>
      </c>
      <c r="OW63">
        <v>1.76585520783367e-11</v>
      </c>
      <c r="OX63">
        <v>1.57449766379927e-11</v>
      </c>
      <c r="OY63">
        <v>1.40387664985886e-11</v>
      </c>
      <c r="OZ63">
        <v>1.25174504436114e-11</v>
      </c>
      <c r="PA63">
        <v>1.11609923581264e-11</v>
      </c>
      <c r="PB63">
        <v>9.95152734810561e-12</v>
      </c>
      <c r="PC63">
        <v>8.87312645528221e-12</v>
      </c>
      <c r="PD63">
        <v>7.9115868687651e-12</v>
      </c>
      <c r="PE63">
        <v>7.05424487044858e-12</v>
      </c>
      <c r="PF63">
        <v>6.28980905066111e-12</v>
      </c>
      <c r="PG63">
        <v>5.60821159746083e-12</v>
      </c>
      <c r="PH63">
        <v>5.00047570102122e-12</v>
      </c>
      <c r="PI63">
        <v>4.45859732678859e-12</v>
      </c>
      <c r="PJ63">
        <v>3.97543980033471e-12</v>
      </c>
      <c r="PK63">
        <v>3.54463981556025e-12</v>
      </c>
      <c r="PL63">
        <v>3.16052362835354e-12</v>
      </c>
      <c r="PM63">
        <v>2.81803233195422e-12</v>
      </c>
      <c r="PN63">
        <v>2.51265522987922e-12</v>
      </c>
      <c r="PO63">
        <v>2.24037042891598e-12</v>
      </c>
      <c r="PP63">
        <v>1.99759186977772e-12</v>
      </c>
      <c r="PQ63">
        <v>1.78112209780094e-12</v>
      </c>
      <c r="PR63">
        <v>1.58811015166368e-12</v>
      </c>
      <c r="PS63">
        <v>1.41601401550806e-12</v>
      </c>
      <c r="PT63">
        <v>1.26256713995231e-12</v>
      </c>
      <c r="PU63">
        <v>1.12574859106562e-12</v>
      </c>
      <c r="PV63">
        <v>1.00375643416008e-12</v>
      </c>
      <c r="PW63">
        <v>8.94984001857866e-13</v>
      </c>
      <c r="PX63">
        <v>7.9799873387788e-13</v>
      </c>
      <c r="PY63">
        <v>7.11523309856695e-13</v>
      </c>
      <c r="PZ63">
        <v>6.34418826718215e-13</v>
      </c>
      <c r="QA63">
        <v>5.65669799033823e-13</v>
      </c>
      <c r="QB63">
        <v>5.04370784823966e-13</v>
      </c>
      <c r="QC63">
        <v>4.49714460659642e-13</v>
      </c>
      <c r="QD63">
        <v>4.00980989009858e-13</v>
      </c>
      <c r="QE63">
        <v>3.5752853780037e-13</v>
      </c>
      <c r="QF63">
        <v>3.18784827323892e-13</v>
      </c>
      <c r="QG63">
        <v>2.84239593172464e-13</v>
      </c>
      <c r="QH63">
        <v>2.53437865926918e-13</v>
      </c>
      <c r="QI63">
        <v>2.25973979095228e-13</v>
      </c>
      <c r="QJ63">
        <v>2.01486226382822e-13</v>
      </c>
      <c r="QK63">
        <v>1.79652097929745e-13</v>
      </c>
      <c r="QL63">
        <v>1.60184032774709e-13</v>
      </c>
      <c r="QM63">
        <v>1.42825631604945e-13</v>
      </c>
      <c r="QN63">
        <v>1.27348279912779e-13</v>
      </c>
      <c r="QO63">
        <v>1.13548137085094e-13</v>
      </c>
      <c r="QP63">
        <v>1.01243451771206e-13</v>
      </c>
      <c r="QQ63">
        <v>9.02721681718719e-14</v>
      </c>
      <c r="QR63">
        <v>8.04897917236795e-14</v>
      </c>
      <c r="QS63">
        <v>7.17674860693109e-14</v>
      </c>
      <c r="QT63">
        <v>6.39903762503273e-14</v>
      </c>
      <c r="QU63">
        <v>5.70560357750841e-14</v>
      </c>
      <c r="QV63">
        <v>5.08731376360836e-14</v>
      </c>
      <c r="QW63">
        <v>4.53602515103248e-14</v>
      </c>
      <c r="QX63">
        <v>4.04447713014763e-14</v>
      </c>
      <c r="QY63">
        <v>3.60619588993324e-14</v>
      </c>
      <c r="QZ63">
        <v>3.21540915626263e-14</v>
      </c>
      <c r="RA63">
        <v>2.86697016960132e-14</v>
      </c>
      <c r="RB63">
        <v>2.55628990089014e-14</v>
      </c>
      <c r="RC63">
        <v>2.27927661287861e-14</v>
      </c>
      <c r="RD63">
        <v>2.03228197091667e-14</v>
      </c>
      <c r="RE63">
        <v>1.81205299347005e-14</v>
      </c>
      <c r="RF63">
        <v>1.61568920953557e-14</v>
      </c>
      <c r="RG63">
        <v>1.44060445870886e-14</v>
      </c>
      <c r="RH63">
        <v>1.28449283080154e-14</v>
      </c>
      <c r="RI63">
        <v>1.14529829642433e-14</v>
      </c>
      <c r="RJ63">
        <v>1.02118762856305e-14</v>
      </c>
      <c r="RK63">
        <v>9.10526258517958e-15</v>
      </c>
      <c r="RL63">
        <v>8.11856748222955e-15</v>
      </c>
      <c r="RM63">
        <v>7.23879595419873e-15</v>
      </c>
      <c r="RN63">
        <v>6.45436118886992e-15</v>
      </c>
      <c r="RO63">
        <v>5.75493198316041e-15</v>
      </c>
      <c r="RP63">
        <v>5.13129667857979e-15</v>
      </c>
      <c r="RQ63">
        <v>4.57524184137176e-15</v>
      </c>
      <c r="RR63">
        <v>4.07944408952641e-15</v>
      </c>
      <c r="RS63">
        <v>3.63737364199798e-15</v>
      </c>
      <c r="RT63">
        <v>3.24320831984674e-15</v>
      </c>
      <c r="RU63">
        <v>2.89175686667852e-15</v>
      </c>
      <c r="RV63">
        <v>2.57839057849282e-15</v>
      </c>
      <c r="RW63">
        <v>2.29898234248738e-15</v>
      </c>
      <c r="RX63">
        <v>2.04985228194491e-15</v>
      </c>
      <c r="RY63">
        <v>1.82771929133154e-15</v>
      </c>
      <c r="RZ63">
        <v>1.62965782331199e-15</v>
      </c>
      <c r="SA63">
        <v>1.45305935855564e-15</v>
      </c>
      <c r="SB63">
        <v>1.29559805088108e-15</v>
      </c>
      <c r="SC63">
        <v>1.15520009527717e-15</v>
      </c>
      <c r="SD63">
        <v>1.03001641536961e-15</v>
      </c>
      <c r="SE63">
        <v>9.18398310620216e-16</v>
      </c>
      <c r="SF63">
        <v>8.18875742526296e-16</v>
      </c>
      <c r="SG63">
        <v>7.30137973843996e-16</v>
      </c>
      <c r="SH63">
        <v>6.51016305849231e-16</v>
      </c>
      <c r="SI63">
        <v>5.80468686281663e-16</v>
      </c>
      <c r="SJ63">
        <v>5.17565985254434e-16</v>
      </c>
      <c r="SK63">
        <v>4.61479758379958e-16</v>
      </c>
      <c r="SL63">
        <v>4.11471335949043e-16</v>
      </c>
      <c r="SM63">
        <v>3.66882094465105e-16</v>
      </c>
      <c r="SN63">
        <v>3.27124782407133e-16</v>
      </c>
      <c r="SO63">
        <v>2.91675785979497e-16</v>
      </c>
      <c r="SP63">
        <v>2.60068232986626e-16</v>
      </c>
      <c r="SQ63">
        <v>2.318858440088e-16</v>
      </c>
      <c r="SR63">
        <v>2.06757449897538e-16</v>
      </c>
      <c r="SS63">
        <v>1.84352103384589e-16</v>
      </c>
      <c r="ST63">
        <v>1.64374720423203e-16</v>
      </c>
      <c r="SU63">
        <v>1.46562193857045e-16</v>
      </c>
      <c r="SV63">
        <v>1.30679928232796e-16</v>
      </c>
      <c r="SW63">
        <v>1.16518750119049e-16</v>
      </c>
      <c r="SX63">
        <v>1.0389215323963e-16</v>
      </c>
      <c r="SY63">
        <v>9.26338421390437e-17</v>
      </c>
      <c r="SZ63">
        <v>8.2595542029521e-17</v>
      </c>
      <c r="TA63">
        <v>7.36450459747798e-17</v>
      </c>
      <c r="TB63">
        <v>6.56644736914366e-17</v>
      </c>
      <c r="TC63">
        <v>5.85487190360365e-17</v>
      </c>
      <c r="TD63">
        <v>5.22040657307177e-17</v>
      </c>
      <c r="TE63">
        <v>4.65469530962703e-17</v>
      </c>
      <c r="TF63">
        <v>4.15028755369817e-17</v>
      </c>
      <c r="TG63">
        <v>3.70054012832089e-17</v>
      </c>
      <c r="TH63">
        <v>3.29952974682707e-17</v>
      </c>
      <c r="TI63">
        <v>2.94197500166999e-17</v>
      </c>
      <c r="TJ63">
        <v>2.62316680695915e-17</v>
      </c>
      <c r="TK63">
        <v>2.33890637861516e-17</v>
      </c>
      <c r="TL63">
        <v>2.08544993532768e-17</v>
      </c>
      <c r="TM63">
        <v>1.85945939201435e-17</v>
      </c>
      <c r="TN63">
        <v>1.65795839640096e-17</v>
      </c>
      <c r="TO63">
        <v>1.47829312971371e-17</v>
      </c>
      <c r="TP63">
        <v>1.31809735521871e-17</v>
      </c>
      <c r="TQ63">
        <v>1.17526125428928e-17</v>
      </c>
      <c r="TR63">
        <v>1.04790363956418e-17</v>
      </c>
      <c r="TS63">
        <v>9.34347179237109e-18</v>
      </c>
      <c r="TT63">
        <v>8.33096306175085e-18</v>
      </c>
      <c r="TU63">
        <v>7.4281752092328e-18</v>
      </c>
      <c r="TV63">
        <v>6.62321829181949e-18</v>
      </c>
      <c r="TW63">
        <v>5.90549082452553e-18</v>
      </c>
      <c r="TX63">
        <v>5.26554015615489e-18</v>
      </c>
      <c r="TY63">
        <v>4.69493797550814e-18</v>
      </c>
      <c r="TZ63">
        <v>4.18616930840476e-18</v>
      </c>
      <c r="UA63">
        <v>3.73253354358391e-18</v>
      </c>
      <c r="UB63">
        <v>3.32805618396932e-18</v>
      </c>
      <c r="UC63">
        <v>2.96741016104077e-18</v>
      </c>
      <c r="UD63">
        <v>2.64584567600232e-18</v>
      </c>
      <c r="UE63">
        <v>2.35912764373796e-18</v>
      </c>
      <c r="UF63">
        <v>2.10347991567582e-18</v>
      </c>
      <c r="UG63">
        <v>1.87553554696214e-18</v>
      </c>
      <c r="UH63">
        <v>1.67229245295095e-18</v>
      </c>
      <c r="UI63">
        <v>1.49107387099454e-18</v>
      </c>
      <c r="UJ63">
        <v>1.32949310680639e-18</v>
      </c>
      <c r="UK63">
        <v>1.18542210109735e-18</v>
      </c>
      <c r="UL63">
        <v>1.05696340249976e-18</v>
      </c>
      <c r="UM63">
        <v>9.42425177655874e-19</v>
      </c>
      <c r="UN63">
        <v>8.40298929347185e-19</v>
      </c>
      <c r="UO63">
        <v>7.49239629206784e-19</v>
      </c>
      <c r="UP63">
        <v>6.68048003357606e-19</v>
      </c>
      <c r="UQ63">
        <v>5.95654737673934e-19</v>
      </c>
      <c r="UR63">
        <v>5.3110639464553e-19</v>
      </c>
      <c r="US63">
        <v>4.73552856365903e-19</v>
      </c>
      <c r="UT63">
        <v>4.2223612826574e-19</v>
      </c>
      <c r="UU63">
        <v>3.76480356133862e-19</v>
      </c>
      <c r="UV63">
        <v>3.35682924947331e-19</v>
      </c>
      <c r="UW63">
        <v>2.99306522280088e-19</v>
      </c>
      <c r="UX63">
        <v>2.66872061763215e-19</v>
      </c>
      <c r="UY63">
        <v>2.37952373397001e-19</v>
      </c>
      <c r="UZ63">
        <v>2.12166577614645e-19</v>
      </c>
      <c r="VA63">
        <v>1.89175069002606e-19</v>
      </c>
      <c r="VB63">
        <v>1.68675043611913e-19</v>
      </c>
      <c r="VC63">
        <v>1.50396510954035e-19</v>
      </c>
      <c r="VD63">
        <v>1.34098738158261e-19</v>
      </c>
      <c r="VE63">
        <v>1.19567079459269e-19</v>
      </c>
      <c r="VF63">
        <v>1.06610149258428e-19</v>
      </c>
      <c r="VG63">
        <v>9.50573015273499e-20</v>
      </c>
      <c r="VH63">
        <v>8.47563823567874e-20</v>
      </c>
      <c r="VI63">
        <v>7.55717260513972e-20</v>
      </c>
      <c r="VJ63">
        <v>6.73823683784219e-20</v>
      </c>
      <c r="VK63">
        <v>6.0080453438332e-20</v>
      </c>
      <c r="VL63">
        <v>5.35698131755119e-20</v>
      </c>
      <c r="VM63">
        <v>4.77647008207886e-20</v>
      </c>
      <c r="VN63">
        <v>4.25886615849233e-20</v>
      </c>
      <c r="VO63">
        <v>3.79735257298148e-20</v>
      </c>
      <c r="VP63">
        <v>3.38585107559092e-20</v>
      </c>
      <c r="VQ63">
        <v>3.01894208813993e-20</v>
      </c>
      <c r="VR63">
        <v>2.69179332701514e-20</v>
      </c>
      <c r="VS63">
        <v>2.40009616078047e-20</v>
      </c>
      <c r="VT63">
        <v>2.14000886441783e-20</v>
      </c>
      <c r="VU63">
        <v>1.90810602284271e-20</v>
      </c>
      <c r="VV63">
        <v>1.70133341732633e-20</v>
      </c>
      <c r="VW63">
        <v>1.51696780066707e-20</v>
      </c>
      <c r="VX63">
        <v>1.35258103134014e-20</v>
      </c>
      <c r="VY63">
        <v>1.20600809426321e-20</v>
      </c>
      <c r="VZ63">
        <v>1.07531858700348e-20</v>
      </c>
      <c r="WA63">
        <v>9.58791295892238e-21</v>
      </c>
      <c r="WB63">
        <v>8.54891527208157e-21</v>
      </c>
      <c r="WC63">
        <v>7.62250894875077e-21</v>
      </c>
      <c r="WD63">
        <v>6.79649298473374e-21</v>
      </c>
      <c r="WE63">
        <v>6.05998854210665e-21</v>
      </c>
      <c r="WF63">
        <v>5.40329567218741e-21</v>
      </c>
      <c r="WG63">
        <v>4.81776556477279e-21</v>
      </c>
      <c r="WH63">
        <v>4.29568664113361e-21</v>
      </c>
      <c r="WI63">
        <v>3.83018299058395e-21</v>
      </c>
      <c r="WJ63">
        <v>3.41512381300865e-21</v>
      </c>
      <c r="WK63">
        <v>3.04504267468448e-21</v>
      </c>
      <c r="WL63">
        <v>2.71506551397355e-21</v>
      </c>
      <c r="WM63">
        <v>2.4208464487061e-21</v>
      </c>
      <c r="WN63">
        <v>2.15851053981971e-21</v>
      </c>
      <c r="WO63">
        <v>1.92460275743761e-21</v>
      </c>
      <c r="WP63">
        <v>1.71604247725647e-21</v>
      </c>
      <c r="WQ63">
        <v>1.5300829079499e-21</v>
      </c>
      <c r="WR63">
        <v>1.36427491523599e-21</v>
      </c>
      <c r="WS63">
        <v>1.21643476616308e-21</v>
      </c>
      <c r="WT63">
        <v>1.08461536879777e-21</v>
      </c>
      <c r="WU63">
        <v>9.67080628534594e-22</v>
      </c>
      <c r="WV63">
        <v>8.62282583293584e-22</v>
      </c>
      <c r="WW63">
        <v>7.68841016470488e-22</v>
      </c>
      <c r="WX63">
        <v>6.85525279137078e-22</v>
      </c>
      <c r="WY63">
        <v>6.11238082085344e-22</v>
      </c>
      <c r="WZ63">
        <v>5.45001044252756e-22</v>
      </c>
      <c r="XA63">
        <v>4.85941807197679e-22</v>
      </c>
      <c r="XB63">
        <v>4.33282545919364e-22</v>
      </c>
      <c r="XC63">
        <v>3.86329724707132e-22</v>
      </c>
      <c r="XD63">
        <v>3.44464963100694e-22</v>
      </c>
      <c r="XE63">
        <v>3.07136891664013e-22</v>
      </c>
      <c r="XF63">
        <v>2.73853890311208e-22</v>
      </c>
      <c r="XG63">
        <v>2.44177613546417e-22</v>
      </c>
      <c r="XH63">
        <v>2.17717217343409e-22</v>
      </c>
      <c r="XI63">
        <v>1.94124211631492e-22</v>
      </c>
      <c r="XJ63">
        <v>1.73087870593662e-22</v>
      </c>
      <c r="XK63">
        <v>1.54331140329474e-22</v>
      </c>
      <c r="XL63">
        <v>1.37606989985513e-22</v>
      </c>
      <c r="XM63">
        <v>1.22695158296946e-22</v>
      </c>
      <c r="XN63">
        <v>1.09399252691288e-22</v>
      </c>
      <c r="XO63">
        <v>9.7544162748843e-23</v>
      </c>
      <c r="XP63">
        <v>8.69737539544494e-23</v>
      </c>
      <c r="XQ63">
        <v>7.75488113666631e-23</v>
      </c>
      <c r="XR63">
        <v>6.91452061219745e-23</v>
      </c>
      <c r="XS63">
        <v>6.16522606264681e-23</v>
      </c>
      <c r="XT63">
        <v>5.49712909040847e-23</v>
      </c>
      <c r="XU63">
        <v>4.90143069038444e-23</v>
      </c>
      <c r="XV63">
        <v>4.3702853648753e-23</v>
      </c>
      <c r="XW63">
        <v>3.89669779640303e-23</v>
      </c>
      <c r="XX63">
        <v>3.47443071762102e-23</v>
      </c>
      <c r="XY63">
        <v>3.09792276493485e-23</v>
      </c>
      <c r="XZ63">
        <v>2.76221523394569e-23</v>
      </c>
      <c r="YA63">
        <v>2.46288677206647e-23</v>
      </c>
      <c r="YB63">
        <v>2.19599514819679e-23</v>
      </c>
      <c r="YC63">
        <v>1.95802533254813e-23</v>
      </c>
      <c r="YD63">
        <v>1.74584320281779e-23</v>
      </c>
      <c r="YE63">
        <v>1.55665426701019e-23</v>
      </c>
      <c r="YF63">
        <v>1.38796685927466e-23</v>
      </c>
      <c r="YG63">
        <v>1.23755932403978e-23</v>
      </c>
      <c r="YH63">
        <v>1.10345075625089e-23</v>
      </c>
      <c r="YI63">
        <v>9.83874912352502e-24</v>
      </c>
      <c r="YJ63">
        <v>8.77256948416598e-24</v>
      </c>
      <c r="YK63">
        <v>7.82192679052149e-24</v>
      </c>
      <c r="YL63">
        <v>6.97430083930474e-24</v>
      </c>
      <c r="YM63">
        <v>6.21852818362721e-24</v>
      </c>
      <c r="YN63">
        <v>5.54465510759656e-24</v>
      </c>
      <c r="YO63">
        <v>4.94380653337562e-24</v>
      </c>
      <c r="YP63">
        <v>4.40806913417596e-24</v>
      </c>
      <c r="YQ63">
        <v>3.93038711375448e-24</v>
      </c>
      <c r="YR63">
        <v>3.50446927980296e-24</v>
      </c>
      <c r="YS63">
        <v>3.12470618736357e-24</v>
      </c>
      <c r="YT63">
        <v>2.78609626102849e-24</v>
      </c>
      <c r="YU63">
        <v>2.48417992293422e-24</v>
      </c>
      <c r="YV63">
        <v>2.21498085899995e-24</v>
      </c>
      <c r="YW63">
        <v>1.9749536498714e-24</v>
      </c>
      <c r="YX63">
        <v>1.76093707685644e-24</v>
      </c>
      <c r="YY63">
        <v>1.57011248788023e-24</v>
      </c>
      <c r="YZ63">
        <v>1.39996667512863e-24</v>
      </c>
      <c r="ZA63">
        <v>1.24825877546948e-24</v>
      </c>
      <c r="ZB63">
        <v>1.11299075772171e-24</v>
      </c>
      <c r="ZC63">
        <v>9.92381108082375e-25</v>
      </c>
      <c r="ZD63">
        <v>8.84841367141921e-25</v>
      </c>
      <c r="ZE63">
        <v>7.88955209474419e-25</v>
      </c>
      <c r="ZF63">
        <v>7.03459790275591e-25</v>
      </c>
      <c r="ZG63">
        <v>6.27229113379247e-25</v>
      </c>
      <c r="ZH63">
        <v>5.59259201604673e-25</v>
      </c>
      <c r="ZI63">
        <v>4.98654874124731e-25</v>
      </c>
      <c r="ZJ63">
        <v>4.44617956709314e-25</v>
      </c>
      <c r="ZK63">
        <v>3.96436769570044e-25</v>
      </c>
      <c r="ZL63">
        <v>3.53476754358536e-25</v>
      </c>
      <c r="ZM63">
        <v>3.15172116873403e-25</v>
      </c>
      <c r="ZN63">
        <v>2.81018375408379e-25</v>
      </c>
      <c r="ZO63">
        <v>2.505657166014e-25</v>
      </c>
      <c r="ZP63">
        <v>2.23413071279542e-25</v>
      </c>
      <c r="ZQ63">
        <v>1.9920283227717e-25</v>
      </c>
      <c r="ZR63">
        <v>1.77616144659661e-25</v>
      </c>
      <c r="ZS63">
        <v>1.58368706323747e-25</v>
      </c>
      <c r="ZT63">
        <v>1.41207023667333e-25</v>
      </c>
      <c r="ZU63">
        <v>1.25905073015027e-25</v>
      </c>
      <c r="ZV63">
        <v>1.12261323829506e-25</v>
      </c>
      <c r="ZW63">
        <v>1.00096084503673e-25</v>
      </c>
      <c r="ZX63">
        <v>8.92491357770102e-26</v>
      </c>
      <c r="ZY63">
        <v>7.9577620607636e-26</v>
      </c>
      <c r="ZZ63">
        <v>7.09541627091484e-26</v>
      </c>
      <c r="AAA63">
        <v>6.32651889729059e-26</v>
      </c>
      <c r="AAB63">
        <v>5.6409433681633e-26</v>
      </c>
      <c r="AAC63">
        <v>5.02966048144627e-26</v>
      </c>
      <c r="AAD63">
        <v>4.48461948783207e-26</v>
      </c>
      <c r="AAE63">
        <v>3.9986420604001e-26</v>
      </c>
      <c r="AAF63">
        <v>3.56532775424612e-26</v>
      </c>
      <c r="AAG63">
        <v>3.1789697110138e-26</v>
      </c>
      <c r="AAH63">
        <v>2.83447949813523e-26</v>
      </c>
      <c r="AAI63">
        <v>2.52732009289473e-26</v>
      </c>
      <c r="AAJ63">
        <v>2.25344612869897e-26</v>
      </c>
      <c r="AAK63">
        <v>2.00925061658183e-26</v>
      </c>
      <c r="AAL63">
        <v>1.79151744025284e-26</v>
      </c>
      <c r="AAM63">
        <v>1.59737899903707e-26</v>
      </c>
      <c r="AAN63">
        <v>1.42427844085322e-26</v>
      </c>
      <c r="AAO63">
        <v>1.2699359878289e-26</v>
      </c>
      <c r="AAP63">
        <v>1.13231891105284e-26</v>
      </c>
      <c r="AAQ63">
        <v>1.0096147590241e-26</v>
      </c>
      <c r="AAR63">
        <v>9.00207487210032e-27</v>
      </c>
      <c r="AAS63">
        <v>8.02656174333581e-27</v>
      </c>
      <c r="AAT63">
        <v>7.15676045077711e-27</v>
      </c>
      <c r="AAU63">
        <v>6.38121549271493e-27</v>
      </c>
      <c r="AAV63">
        <v>5.6897127470633e-27</v>
      </c>
      <c r="AAW63">
        <v>5.0731449488037e-27</v>
      </c>
      <c r="AAX63">
        <v>4.52339174501494e-27</v>
      </c>
      <c r="AAY63">
        <v>4.03321274778366e-27</v>
      </c>
      <c r="AAZ63">
        <v>3.59615217647502e-27</v>
      </c>
      <c r="ABA63">
        <v>3.20645383347868e-27</v>
      </c>
      <c r="ABB63">
        <v>2.85898529363905e-27</v>
      </c>
      <c r="ABC63">
        <v>2.54917030892555e-27</v>
      </c>
      <c r="ABD63">
        <v>2.27292853809551e-27</v>
      </c>
      <c r="ABE63">
        <v>2.02662180757413e-27</v>
      </c>
      <c r="ABF63">
        <v>1.80700619579376e-27</v>
      </c>
      <c r="ABG63">
        <v>1.61118930993127e-27</v>
      </c>
      <c r="ABH63">
        <v>1.43659219236739e-27</v>
      </c>
      <c r="ABI63">
        <v>1.28091535516641e-27</v>
      </c>
      <c r="ABJ63">
        <v>1.14210849524198e-27</v>
      </c>
      <c r="ABK63">
        <v>1.01834349134993e-27</v>
      </c>
      <c r="ABL63">
        <v>9.07990327271883e-28</v>
      </c>
      <c r="ABM63">
        <v>8.09595624091831e-28</v>
      </c>
      <c r="ABN63">
        <v>7.21863498830401e-28</v>
      </c>
      <c r="ABO63">
        <v>6.43638497340201e-28</v>
      </c>
      <c r="ABP63">
        <v>5.73890376684197e-28</v>
      </c>
      <c r="ABQ63">
        <v>5.1170053657721e-28</v>
      </c>
      <c r="ABR63">
        <v>4.562499211892e-28</v>
      </c>
      <c r="ABS63">
        <v>4.06808231974056e-28</v>
      </c>
      <c r="ABT63">
        <v>3.62724309454138e-28</v>
      </c>
      <c r="ABU63">
        <v>3.23417557286236e-28</v>
      </c>
      <c r="ABV63">
        <v>2.88370295661754e-28</v>
      </c>
      <c r="ABW63">
        <v>2.57120943333482e-28</v>
      </c>
      <c r="ABX63">
        <v>2.29257938474514e-28</v>
      </c>
      <c r="ABY63">
        <v>2.04414318305512e-28</v>
      </c>
      <c r="ABZ63">
        <v>1.82262886102644e-28</v>
      </c>
      <c r="ACA63">
        <v>1.62511901934462e-28</v>
      </c>
      <c r="ACB63">
        <v>1.4490124037366e-28</v>
      </c>
      <c r="ACC63">
        <v>1.29198964579792e-28</v>
      </c>
      <c r="ACD63">
        <v>1.15198271632772e-28</v>
      </c>
      <c r="ACE63">
        <v>1.02714768886418e-28</v>
      </c>
      <c r="ACF63">
        <v>9.15840454709462e-29</v>
      </c>
      <c r="ACG63">
        <v>8.16595069604784e-29</v>
      </c>
      <c r="ACH63">
        <v>7.28104446875941e-29</v>
      </c>
      <c r="ACI63">
        <v>6.49203142773193e-29</v>
      </c>
      <c r="ACJ63">
        <v>5.78852007284061e-29</v>
      </c>
      <c r="ACK63">
        <v>5.16124498266405e-29</v>
      </c>
      <c r="ACL63">
        <v>4.60194478655447e-29</v>
      </c>
      <c r="ACM63">
        <v>4.10325336030933e-29</v>
      </c>
      <c r="ACN63">
        <v>3.65860281246348e-29</v>
      </c>
      <c r="ACO63">
        <v>3.2621369835073e-29</v>
      </c>
      <c r="ACP63">
        <v>2.9086343187936e-29</v>
      </c>
      <c r="ACQ63">
        <v>2.59343909935014e-29</v>
      </c>
      <c r="ACR63">
        <v>2.31240012489013e-29</v>
      </c>
      <c r="ACS63">
        <v>2.06181604146085e-29</v>
      </c>
      <c r="ACT63">
        <v>1.83838659368144e-29</v>
      </c>
      <c r="ACU63">
        <v>1.63916915954978e-29</v>
      </c>
      <c r="ACV63">
        <v>1.46153999537092e-29</v>
      </c>
      <c r="ACW63">
        <v>1.30315968039292e-29</v>
      </c>
      <c r="ACX63">
        <v>1.16194230604739e-29</v>
      </c>
      <c r="ACY63">
        <v>1.03602800400919e-29</v>
      </c>
      <c r="ACZ63">
        <v>9.23758451262975e-30</v>
      </c>
      <c r="ADA63">
        <v>8.23655029572153e-30</v>
      </c>
      <c r="ADB63">
        <v>7.34399351704959e-30</v>
      </c>
      <c r="ADC63">
        <v>6.54815897943129e-30</v>
      </c>
      <c r="ADD63">
        <v>5.83856534191669e-30</v>
      </c>
      <c r="ADE63">
        <v>5.20586707789301e-30</v>
      </c>
      <c r="ADF63">
        <v>4.64173139214939e-30</v>
      </c>
      <c r="ADG63">
        <v>4.13872847586909e-30</v>
      </c>
      <c r="ADH63">
        <v>3.69023365417919e-30</v>
      </c>
      <c r="ADI63">
        <v>3.29034013751701e-30</v>
      </c>
      <c r="ADJ63">
        <v>2.93378122772649e-30</v>
      </c>
      <c r="ADK63">
        <v>2.61586095431931e-30</v>
      </c>
      <c r="ADL63">
        <v>2.33239222736286e-30</v>
      </c>
      <c r="ADM63">
        <v>2.07964169245313e-30</v>
      </c>
      <c r="ADN63">
        <v>1.85428056149858e-30</v>
      </c>
      <c r="ADO63">
        <v>1.65334077174402e-30</v>
      </c>
      <c r="ADP63">
        <v>1.47417589563789e-30</v>
      </c>
      <c r="ADQ63">
        <v>1.31442628671607e-30</v>
      </c>
      <c r="ADR63">
        <v>1.17198800246466e-30</v>
      </c>
      <c r="ADS63">
        <v>1.04498509486809e-30</v>
      </c>
      <c r="ADT63">
        <v>9.31744903702117e-31</v>
      </c>
      <c r="ADU63">
        <v>8.30776027178124e-31</v>
      </c>
      <c r="ADV63">
        <v>7.40748679806595e-31</v>
      </c>
      <c r="ADW63">
        <v>6.60477178787885e-31</v>
      </c>
      <c r="ADX63">
        <v>5.88904328271635e-31</v>
      </c>
      <c r="ADY63">
        <v>5.2508749582163e-31</v>
      </c>
      <c r="ADZ63">
        <v>4.68186197709613e-31</v>
      </c>
      <c r="AEA63">
        <v>4.17451029533268e-31</v>
      </c>
      <c r="AEB63">
        <v>3.72213796371826e-31</v>
      </c>
      <c r="AEC63">
        <v>3.31878712490959e-31</v>
      </c>
      <c r="AED63">
        <v>2.95914554694874e-31</v>
      </c>
      <c r="AEE63">
        <v>2.63847665983249e-31</v>
      </c>
      <c r="AEF63">
        <v>2.35255717369465e-31</v>
      </c>
      <c r="AEG63">
        <v>2.09762145701661e-31</v>
      </c>
      <c r="AEH63">
        <v>1.87031194231354e-31</v>
      </c>
      <c r="AEI63">
        <v>1.66763490612641e-31</v>
      </c>
      <c r="AEJ63">
        <v>1.48692104093139e-31</v>
      </c>
      <c r="AEK63">
        <v>1.32579029968858e-31</v>
      </c>
      <c r="AEL63">
        <v>1.18212055002418e-31</v>
      </c>
      <c r="AEM63">
        <v>1.05401962521351e-31</v>
      </c>
      <c r="AEN63">
        <v>9.39800403869563e-32</v>
      </c>
      <c r="AEO63">
        <v>8.37958590130121e-32</v>
      </c>
      <c r="AEP63">
        <v>7.4715290170307e-32</v>
      </c>
      <c r="AEQ63">
        <v>6.66187404841368e-32</v>
      </c>
      <c r="AER63">
        <v>5.93995763594923e-32</v>
      </c>
      <c r="AES63">
        <v>5.29627195898022e-32</v>
      </c>
      <c r="AET63">
        <v>4.72233951530493e-32</v>
      </c>
      <c r="AEU63">
        <v>4.21060147034146e-32</v>
      </c>
      <c r="AEV63">
        <v>3.75431810537597e-32</v>
      </c>
      <c r="AEW63">
        <v>3.34748005377264e-32</v>
      </c>
      <c r="AEX63">
        <v>2.98472915610424e-32</v>
      </c>
      <c r="AEY63">
        <v>2.66128789184529e-32</v>
      </c>
      <c r="AEZ63">
        <v>2.37289645822556e-32</v>
      </c>
      <c r="AFA63">
        <v>2.11575666755664e-32</v>
      </c>
      <c r="AFB63">
        <v>1.88648192414507e-32</v>
      </c>
      <c r="AFC63">
        <v>1.68205262197564e-32</v>
      </c>
      <c r="AFD63">
        <v>1.49977637574096e-32</v>
      </c>
      <c r="AFE63">
        <v>1.33725256145004e-32</v>
      </c>
      <c r="AFF63">
        <v>1.19234069960678e-32</v>
      </c>
      <c r="AFG63">
        <v>1.06313226455682e-32</v>
      </c>
      <c r="AFH63">
        <v>9.47925548724831e-33</v>
      </c>
      <c r="AFI63">
        <v>8.4520325069793e-33</v>
      </c>
      <c r="AFJ63">
        <v>7.53612491984555e-33</v>
      </c>
      <c r="AFK63">
        <v>6.71946999264614e-33</v>
      </c>
      <c r="AFL63">
        <v>5.99131217466566e-33</v>
      </c>
      <c r="AFM63">
        <v>5.34206144436716e-33</v>
      </c>
      <c r="AFN63">
        <v>4.76316700639732e-33</v>
      </c>
      <c r="AFO63">
        <v>4.24700467546189e-33</v>
      </c>
      <c r="AFP63">
        <v>3.78677646388841e-33</v>
      </c>
      <c r="AFQ63">
        <v>3.37642105041941e-33</v>
      </c>
      <c r="AFR63">
        <v>3.01053395108756e-33</v>
      </c>
      <c r="AFS63">
        <v>2.68429634080294e-33</v>
      </c>
      <c r="AFT63">
        <v>2.39341158821513e-33</v>
      </c>
      <c r="AFU63">
        <v>2.13404866799803e-33</v>
      </c>
      <c r="AFV63">
        <v>1.90279170528308e-33</v>
      </c>
      <c r="AFW63">
        <v>1.69659498772847e-33</v>
      </c>
      <c r="AFX63">
        <v>1.51274285272184e-33</v>
      </c>
      <c r="AFY63">
        <v>1.34881392142086e-33</v>
      </c>
      <c r="AFZ63">
        <v>1.20264920858512e-33</v>
      </c>
      <c r="AGA63">
        <v>1.0723236881977e-33</v>
      </c>
      <c r="AGB63">
        <v>9.56120940388514e-34</v>
      </c>
      <c r="AGC63">
        <v>8.52510545753123e-34</v>
      </c>
      <c r="AGD63">
        <v>7.60127929344342e-34</v>
      </c>
      <c r="AGE63">
        <v>6.77756388877141e-34</v>
      </c>
      <c r="AGF63">
        <v>6.04311070453631e-34</v>
      </c>
      <c r="AGG63">
        <v>5.38824680764483e-34</v>
      </c>
      <c r="AGH63">
        <v>4.80434747592836e-34</v>
      </c>
      <c r="AGI63">
        <v>4.28372260838366e-34</v>
      </c>
      <c r="AGJ63">
        <v>3.81951544460913e-34</v>
      </c>
      <c r="AGK63">
        <v>3.40561225954646e-34</v>
      </c>
      <c r="AGL63">
        <v>3.0365618441844e-34</v>
      </c>
      <c r="AGM63">
        <v>2.70750371176563e-34</v>
      </c>
      <c r="AGN63">
        <v>2.41410408395407e-34</v>
      </c>
      <c r="AGO63">
        <v>2.15249881388462e-34</v>
      </c>
      <c r="AGP63">
        <v>1.91924249437741e-34</v>
      </c>
      <c r="AGQ63">
        <v>1.71126308105899e-34</v>
      </c>
      <c r="AGR63">
        <v>1.52582143276557e-34</v>
      </c>
      <c r="AGS63">
        <v>1.36047523636521e-34</v>
      </c>
      <c r="AGT63">
        <v>1.2130468408798e-34</v>
      </c>
      <c r="AGU63">
        <v>1.08159457727421e-34</v>
      </c>
      <c r="AGV63">
        <v>9.64387186186905e-35</v>
      </c>
      <c r="AGW63">
        <v>8.59881016808856e-35</v>
      </c>
      <c r="AGX63">
        <v>7.66699696614315e-35</v>
      </c>
      <c r="AGY63">
        <v>6.83616004188578e-35</v>
      </c>
      <c r="AGZ63">
        <v>6.09535706413417e-35</v>
      </c>
      <c r="AHA63">
        <v>5.43483147141789e-35</v>
      </c>
      <c r="AHB63">
        <v>4.84588397561089e-35</v>
      </c>
      <c r="AHC63">
        <v>4.32075799011961e-35</v>
      </c>
      <c r="AHD63">
        <v>3.85253747368744e-35</v>
      </c>
      <c r="AHE63">
        <v>3.43505584439251e-35</v>
      </c>
      <c r="AHF63">
        <v>3.06281476421337e-35</v>
      </c>
      <c r="AHG63">
        <v>2.73091172453482e-35</v>
      </c>
      <c r="AHH63">
        <v>2.43497547887693e-35</v>
      </c>
      <c r="AHI63">
        <v>2.17110847247978e-35</v>
      </c>
      <c r="AHJ63">
        <v>1.93583551052743e-35</v>
      </c>
      <c r="AHK63">
        <v>1.7260579889584e-35</v>
      </c>
      <c r="AHL63">
        <v>1.53901308507116e-35</v>
      </c>
      <c r="AHM63">
        <v>1.37223737045449e-35</v>
      </c>
      <c r="AHN63">
        <v>1.22353436701598e-35</v>
      </c>
      <c r="AHO63">
        <v>1.09094561881329e-35</v>
      </c>
      <c r="AHP63">
        <v>9.72724898696998e-36</v>
      </c>
      <c r="AHQ63">
        <v>8.67315210059998e-36</v>
      </c>
      <c r="AHR63">
        <v>7.73328280800735e-36</v>
      </c>
      <c r="AHS63">
        <v>6.89526279430579e-36</v>
      </c>
      <c r="AHT63">
        <v>6.14805512521901e-36</v>
      </c>
      <c r="AHU63">
        <v>5.48181888788145e-36</v>
      </c>
      <c r="AHV63">
        <v>4.88777958354161e-36</v>
      </c>
      <c r="AHW63">
        <v>4.35811356520739e-36</v>
      </c>
      <c r="AHX63">
        <v>3.88584499824816e-36</v>
      </c>
      <c r="AHY63">
        <v>3.46475398689884e-36</v>
      </c>
      <c r="AHZ63">
        <v>3.08929465666885e-36</v>
      </c>
      <c r="AIA63">
        <v>2.75452211378071e-36</v>
      </c>
      <c r="AIB63">
        <v>2.45602731967572e-36</v>
      </c>
      <c r="AIC63">
        <v>2.18987902286768e-36</v>
      </c>
      <c r="AID63">
        <v>1.95257198337235e-36</v>
      </c>
      <c r="AIE63">
        <v>1.74098080781561e-36</v>
      </c>
      <c r="AIF63">
        <v>1.55231878721692e-36</v>
      </c>
      <c r="AIG63">
        <v>1.38410119533139e-36</v>
      </c>
      <c r="AIH63">
        <v>1.23411256418047e-36</v>
      </c>
      <c r="AII63">
        <v>1.10037750578161e-36</v>
      </c>
      <c r="AIJ63">
        <v>9.81134695791887e-37</v>
      </c>
      <c r="AIK63">
        <v>8.74813676423599e-37</v>
      </c>
      <c r="AIL63">
        <v>7.80014173120329e-37</v>
      </c>
      <c r="AIM63">
        <v>6.95487652588986e-37</v>
      </c>
      <c r="AIN63">
        <v>6.20120879302432e-37</v>
      </c>
      <c r="AIO63">
        <v>5.52921253907695e-37</v>
      </c>
      <c r="AIP63">
        <v>4.9300374044293e-37</v>
      </c>
      <c r="AIQ63">
        <v>4.39579210191286e-37</v>
      </c>
      <c r="AIR63">
        <v>3.919440486573e-37</v>
      </c>
      <c r="AIS63">
        <v>3.49470888787092e-37</v>
      </c>
      <c r="AIT63">
        <v>3.11600348386523e-37</v>
      </c>
      <c r="AIU63">
        <v>2.77833662917074e-37</v>
      </c>
      <c r="AIV63">
        <v>2.47726116641455e-37</v>
      </c>
      <c r="AIW63">
        <v>2.2088118560555e-37</v>
      </c>
      <c r="AIX63">
        <v>1.96945315318236e-37</v>
      </c>
      <c r="AIY63">
        <v>1.75603264349849e-37</v>
      </c>
      <c r="AIZ63">
        <v>1.56573952523295e-37</v>
      </c>
      <c r="AJA63">
        <v>1.3960675901745e-37</v>
      </c>
      <c r="AJB63">
        <v>1.24478221627935e-37</v>
      </c>
      <c r="AJC63">
        <v>1.10989093713697e-37</v>
      </c>
      <c r="AJD63">
        <v>9.8961720068656e-38</v>
      </c>
      <c r="AJE63">
        <v>8.82376971579723e-38</v>
      </c>
      <c r="AJF63">
        <v>7.86757869036684e-38</v>
      </c>
      <c r="AJG63">
        <v>7.01500565436298e-38</v>
      </c>
      <c r="AJH63">
        <v>6.2548220065467e-38</v>
      </c>
      <c r="AJI63">
        <v>5.57701593715018e-38</v>
      </c>
      <c r="AJJ63">
        <v>4.97266056982479e-38</v>
      </c>
      <c r="AJK63">
        <v>4.43379639243521e-38</v>
      </c>
      <c r="AJL63">
        <v>3.95332642828347e-38</v>
      </c>
      <c r="AJM63">
        <v>3.52492276714148e-38</v>
      </c>
      <c r="AJN63">
        <v>3.14294322508228e-38</v>
      </c>
      <c r="AJO63">
        <v>2.80235703549932e-38</v>
      </c>
      <c r="AJP63">
        <v>2.49867859264525e-38</v>
      </c>
      <c r="AJQ63">
        <v>2.22790837507655e-38</v>
      </c>
      <c r="AJR63">
        <v>1.98648027095054e-38</v>
      </c>
      <c r="AJS63">
        <v>1.77121461143578e-38</v>
      </c>
      <c r="AJT63">
        <v>1.57927629367415e-38</v>
      </c>
      <c r="AJU63">
        <v>1.40813744176342e-38</v>
      </c>
      <c r="AJV63">
        <v>1.25554411399602e-38</v>
      </c>
      <c r="AJW63">
        <v>1.11948661788009e-38</v>
      </c>
      <c r="AJX63">
        <v>9.98173041984069e-39</v>
      </c>
      <c r="AJY63">
        <v>8.90005656012631e-39</v>
      </c>
      <c r="AJZ63">
        <v>7.93559868296978e-39</v>
      </c>
      <c r="AKA63">
        <v>7.07565463564403e-39</v>
      </c>
      <c r="AKB63">
        <v>6.30889873883778e-39</v>
      </c>
      <c r="AKC63">
        <v>5.62523262461159e-39</v>
      </c>
      <c r="AKD63">
        <v>5.01565223835307e-39</v>
      </c>
      <c r="AKE63">
        <v>4.47212925311389e-39</v>
      </c>
      <c r="AKF63">
        <v>3.98750533452539e-39</v>
      </c>
      <c r="AKG63">
        <v>3.5553978637351e-39</v>
      </c>
      <c r="AKH63">
        <v>3.17011587671185e-39</v>
      </c>
      <c r="AKI63">
        <v>2.82658511281856e-39</v>
      </c>
      <c r="AKJ63">
        <v>2.52028118552391e-39</v>
      </c>
      <c r="AKK63">
        <v>2.24716999509419e-39</v>
      </c>
      <c r="AKL63">
        <v>2.00365459848557e-39</v>
      </c>
      <c r="AKM63">
        <v>1.78652783669981e-39</v>
      </c>
      <c r="AKN63">
        <v>1.59293009569399e-39</v>
      </c>
      <c r="AKO63">
        <v>1.42031164454451e-39</v>
      </c>
      <c r="AKP63">
        <v>1.26639905484984e-39</v>
      </c>
      <c r="AKQ63">
        <v>1.12916525910684e-39</v>
      </c>
      <c r="AKR63">
        <v>1.00680285372213e-39</v>
      </c>
      <c r="AKS63">
        <v>8.97700295052298e-40</v>
      </c>
      <c r="AKT63">
        <v>8.00420674969003e-40</v>
      </c>
      <c r="AKU63">
        <v>7.13682796417608e-40</v>
      </c>
      <c r="AKV63">
        <v>6.36344299729865e-40</v>
      </c>
      <c r="AKW63">
        <v>5.67386617459876e-40</v>
      </c>
      <c r="AKX63">
        <v>5.05901559594737e-40</v>
      </c>
      <c r="AKY63">
        <v>4.51079352463732e-40</v>
      </c>
      <c r="AKZ63">
        <v>4.0219797381549e-40</v>
      </c>
      <c r="ALA63">
        <v>3.58613643603409e-40</v>
      </c>
      <c r="ALB63">
        <v>3.19752345240581e-40</v>
      </c>
      <c r="ALC63">
        <v>2.85102265657023e-40</v>
      </c>
      <c r="ALD63">
        <v>2.5420705459286e-40</v>
      </c>
      <c r="ALE63">
        <v>2.26659814350674e-40</v>
      </c>
      <c r="ALF63">
        <v>2.02097740850522e-40</v>
      </c>
      <c r="ALG63">
        <v>1.80197345408983e-40</v>
      </c>
      <c r="ALH63">
        <v>1.60670194311876e-40</v>
      </c>
      <c r="ALI63">
        <v>1.43259110069715e-40</v>
      </c>
      <c r="ALJ63">
        <v>1.27734784325519e-40</v>
      </c>
      <c r="ALK63">
        <v>1.13892757806095e-40</v>
      </c>
      <c r="ALL63">
        <v>1.01550727542008e-40</v>
      </c>
      <c r="ALM63">
        <v>9.05461458916333e-41</v>
      </c>
      <c r="ALN63">
        <v>8.07340797478525e-41</v>
      </c>
      <c r="ALO63">
        <v>7.19853017325929e-41</v>
      </c>
    </row>
    <row r="64" spans="1:1003">
      <c r="A64" s="3" t="s">
        <v>4</v>
      </c>
      <c r="B64" s="5">
        <f>SUM(C64:ALO64)</f>
        <v>5610357.60787958</v>
      </c>
      <c r="C64">
        <v>0</v>
      </c>
      <c r="D64">
        <v>1.4679295854864</v>
      </c>
      <c r="E64">
        <v>3.60249492954636</v>
      </c>
      <c r="F64">
        <v>6.77839006848413</v>
      </c>
      <c r="G64">
        <v>11.9491494097255</v>
      </c>
      <c r="H64">
        <v>20.7152329567388</v>
      </c>
      <c r="I64">
        <v>35.7649230106182</v>
      </c>
      <c r="J64">
        <v>44.1030268426858</v>
      </c>
      <c r="K64">
        <v>48.4483127284044</v>
      </c>
      <c r="L64">
        <v>53.7459025996493</v>
      </c>
      <c r="M64">
        <v>60.0879459589138</v>
      </c>
      <c r="N64">
        <v>67.4498351067621</v>
      </c>
      <c r="O64">
        <v>75.8500998150554</v>
      </c>
      <c r="P64">
        <v>85.3599783046099</v>
      </c>
      <c r="Q64">
        <v>96.0902354933958</v>
      </c>
      <c r="R64">
        <v>108.181189290225</v>
      </c>
      <c r="S64">
        <v>121.798149957395</v>
      </c>
      <c r="T64">
        <v>137.130494740062</v>
      </c>
      <c r="U64">
        <v>154.392812013444</v>
      </c>
      <c r="V64">
        <v>173.827225725278</v>
      </c>
      <c r="W64">
        <v>195.706476864312</v>
      </c>
      <c r="X64">
        <v>220.337591070959</v>
      </c>
      <c r="Y64">
        <v>248.066086407242</v>
      </c>
      <c r="Z64">
        <v>279.280735697934</v>
      </c>
      <c r="AA64">
        <v>314.418928280787</v>
      </c>
      <c r="AB64">
        <v>353.97269334452</v>
      </c>
      <c r="AC64">
        <v>398.495459054454</v>
      </c>
      <c r="AD64">
        <v>448.609631808228</v>
      </c>
      <c r="AE64">
        <v>505.015089709616</v>
      </c>
      <c r="AF64">
        <v>568.498694309149</v>
      </c>
      <c r="AG64">
        <v>639.9449350583</v>
      </c>
      <c r="AH64">
        <v>720.347831791711</v>
      </c>
      <c r="AI64">
        <v>810.824231809854</v>
      </c>
      <c r="AJ64">
        <v>912.628649612242</v>
      </c>
      <c r="AK64">
        <v>1027.16980876371</v>
      </c>
      <c r="AL64">
        <v>1156.02905638543</v>
      </c>
      <c r="AM64">
        <v>1300.9808308279</v>
      </c>
      <c r="AN64">
        <v>1464.0153715069</v>
      </c>
      <c r="AO64">
        <v>1647.3638657397</v>
      </c>
      <c r="AP64">
        <v>1853.52622949983</v>
      </c>
      <c r="AQ64">
        <v>2085.30171575111</v>
      </c>
      <c r="AR64">
        <v>2345.82253342619</v>
      </c>
      <c r="AS64">
        <v>2638.59063964174</v>
      </c>
      <c r="AT64">
        <v>2967.51783420292</v>
      </c>
      <c r="AU64">
        <v>3336.9692348629</v>
      </c>
      <c r="AV64">
        <v>3751.81013926016</v>
      </c>
      <c r="AW64">
        <v>4217.45617894853</v>
      </c>
      <c r="AX64">
        <v>4739.92653520066</v>
      </c>
      <c r="AY64">
        <v>5325.89980663068</v>
      </c>
      <c r="AZ64">
        <v>5982.77188493501</v>
      </c>
      <c r="BA64">
        <v>6718.71489538841</v>
      </c>
      <c r="BB64">
        <v>7542.73587980095</v>
      </c>
      <c r="BC64">
        <v>8464.73342676774</v>
      </c>
      <c r="BD64">
        <v>9495.5498717266</v>
      </c>
      <c r="BE64">
        <v>10647.015982141</v>
      </c>
      <c r="BF64">
        <v>11931.9841971088</v>
      </c>
      <c r="BG64">
        <v>13364.3454956071</v>
      </c>
      <c r="BH64">
        <v>14959.0238200237</v>
      </c>
      <c r="BI64">
        <v>16731.9406894382</v>
      </c>
      <c r="BJ64">
        <v>18699.9412252778</v>
      </c>
      <c r="BK64">
        <v>20880.6713301138</v>
      </c>
      <c r="BL64">
        <v>23292.3942920358</v>
      </c>
      <c r="BM64">
        <v>25953.7337603712</v>
      </c>
      <c r="BN64">
        <v>28883.3290377248</v>
      </c>
      <c r="BO64">
        <v>32099.3882093854</v>
      </c>
      <c r="BP64">
        <v>35619.1251095999</v>
      </c>
      <c r="BQ64">
        <v>39458.0679058858</v>
      </c>
      <c r="BR64">
        <v>43629.2306327231</v>
      </c>
      <c r="BS64">
        <v>48142.1448249231</v>
      </c>
      <c r="BT64">
        <v>53001.7569692719</v>
      </c>
      <c r="BU64">
        <v>58207.2091845324</v>
      </c>
      <c r="BV64">
        <v>63750.5354989702</v>
      </c>
      <c r="BW64">
        <v>69615.3240808198</v>
      </c>
      <c r="BX64">
        <v>75775.4159905347</v>
      </c>
      <c r="BY64">
        <v>82193.7319402573</v>
      </c>
      <c r="BZ64">
        <v>88821.3378097891</v>
      </c>
      <c r="CA64">
        <v>95596.8741035765</v>
      </c>
      <c r="CB64">
        <v>102446.480344442</v>
      </c>
      <c r="CC64">
        <v>109284.338617845</v>
      </c>
      <c r="CD64">
        <v>116013.937668563</v>
      </c>
      <c r="CE64">
        <v>122530.118115612</v>
      </c>
      <c r="CF64">
        <v>128721.900901758</v>
      </c>
      <c r="CG64">
        <v>134476.028617238</v>
      </c>
      <c r="CH64">
        <v>139681.069878932</v>
      </c>
      <c r="CI64">
        <v>144231.860546114</v>
      </c>
      <c r="CJ64">
        <v>148033.993916317</v>
      </c>
      <c r="CK64">
        <v>151008.036464547</v>
      </c>
      <c r="CL64">
        <v>153093.144634726</v>
      </c>
      <c r="CM64">
        <v>154249.795148166</v>
      </c>
      <c r="CN64">
        <v>154461.413503452</v>
      </c>
      <c r="CO64">
        <v>153734.783903612</v>
      </c>
      <c r="CP64">
        <v>152099.235246625</v>
      </c>
      <c r="CQ64">
        <v>149604.706551665</v>
      </c>
      <c r="CR64">
        <v>146318.886804144</v>
      </c>
      <c r="CS64">
        <v>142323.687919764</v>
      </c>
      <c r="CT64">
        <v>137711.33991993</v>
      </c>
      <c r="CU64">
        <v>132580.394723702</v>
      </c>
      <c r="CV64">
        <v>127031.894254016</v>
      </c>
      <c r="CW64">
        <v>121165.908030848</v>
      </c>
      <c r="CX64">
        <v>115078.584478708</v>
      </c>
      <c r="CY64">
        <v>108859.797655941</v>
      </c>
      <c r="CZ64">
        <v>102591.414081466</v>
      </c>
      <c r="DA64">
        <v>96346.1574684859</v>
      </c>
      <c r="DB64">
        <v>90187.0147305689</v>
      </c>
      <c r="DC64">
        <v>84167.1048051615</v>
      </c>
      <c r="DD64">
        <v>78329.921366258</v>
      </c>
      <c r="DE64">
        <v>72709.8592311459</v>
      </c>
      <c r="DF64">
        <v>67332.9397392516</v>
      </c>
      <c r="DG64">
        <v>62217.6602018761</v>
      </c>
      <c r="DH64">
        <v>57375.9046230247</v>
      </c>
      <c r="DI64">
        <v>52813.8656513326</v>
      </c>
      <c r="DJ64">
        <v>48532.9399842602</v>
      </c>
      <c r="DK64">
        <v>44530.570473702</v>
      </c>
      <c r="DL64">
        <v>40801.0175887352</v>
      </c>
      <c r="DM64">
        <v>37336.050548706</v>
      </c>
      <c r="DN64">
        <v>34125.5543994195</v>
      </c>
      <c r="DO64">
        <v>31158.0537281295</v>
      </c>
      <c r="DP64">
        <v>28421.1568170389</v>
      </c>
      <c r="DQ64">
        <v>25901.9260559377</v>
      </c>
      <c r="DR64">
        <v>23587.1816010225</v>
      </c>
      <c r="DS64">
        <v>21463.7457852692</v>
      </c>
      <c r="DT64">
        <v>19518.6358330187</v>
      </c>
      <c r="DU64">
        <v>17739.2121532783</v>
      </c>
      <c r="DV64">
        <v>16113.2889981085</v>
      </c>
      <c r="DW64">
        <v>14629.2136628491</v>
      </c>
      <c r="DX64">
        <v>13275.919739296</v>
      </c>
      <c r="DY64">
        <v>12042.959257871</v>
      </c>
      <c r="DZ64">
        <v>10920.5179019364</v>
      </c>
      <c r="EA64">
        <v>9899.4168667895</v>
      </c>
      <c r="EB64">
        <v>8971.10437900523</v>
      </c>
      <c r="EC64">
        <v>8127.63939393081</v>
      </c>
      <c r="ED64">
        <v>7361.66955119101</v>
      </c>
      <c r="EE64">
        <v>6666.40508804601</v>
      </c>
      <c r="EF64">
        <v>6035.5900845786</v>
      </c>
      <c r="EG64">
        <v>5463.47213817671</v>
      </c>
      <c r="EH64">
        <v>4944.77133238572</v>
      </c>
      <c r="EI64">
        <v>4474.64917163909</v>
      </c>
      <c r="EJ64">
        <v>4048.67799353153</v>
      </c>
      <c r="EK64">
        <v>3662.81123942681</v>
      </c>
      <c r="EL64">
        <v>3313.35485796679</v>
      </c>
      <c r="EM64">
        <v>2996.94003061338</v>
      </c>
      <c r="EN64">
        <v>2710.49734031902</v>
      </c>
      <c r="EO64">
        <v>2451.23245083978</v>
      </c>
      <c r="EP64">
        <v>2216.60332254675</v>
      </c>
      <c r="EQ64">
        <v>2004.29895870143</v>
      </c>
      <c r="ER64">
        <v>1812.21965221745</v>
      </c>
      <c r="ES64">
        <v>1638.45868540529</v>
      </c>
      <c r="ET64">
        <v>1481.2854228157</v>
      </c>
      <c r="EU64">
        <v>1339.12972900354</v>
      </c>
      <c r="EV64">
        <v>1210.56763795814</v>
      </c>
      <c r="EW64">
        <v>1094.30819837601</v>
      </c>
      <c r="EX64">
        <v>989.181418304946</v>
      </c>
      <c r="EY64">
        <v>894.127233497434</v>
      </c>
      <c r="EZ64">
        <v>808.185425694671</v>
      </c>
      <c r="FA64">
        <v>730.486419719954</v>
      </c>
      <c r="FB64">
        <v>660.242891450227</v>
      </c>
      <c r="FC64">
        <v>596.742122268677</v>
      </c>
      <c r="FD64">
        <v>539.339039331901</v>
      </c>
      <c r="FE64">
        <v>487.449884798861</v>
      </c>
      <c r="FF64">
        <v>440.546460979143</v>
      </c>
      <c r="FG64">
        <v>398.150902100972</v>
      </c>
      <c r="FH64">
        <v>359.830927027691</v>
      </c>
      <c r="FI64">
        <v>325.195530732547</v>
      </c>
      <c r="FJ64">
        <v>293.89107565325</v>
      </c>
      <c r="FK64">
        <v>265.597747176655</v>
      </c>
      <c r="FL64">
        <v>240.026340442952</v>
      </c>
      <c r="FM64">
        <v>216.915348406409</v>
      </c>
      <c r="FN64">
        <v>196.028323647513</v>
      </c>
      <c r="FO64">
        <v>177.151488804412</v>
      </c>
      <c r="FP64">
        <v>160.091572686211</v>
      </c>
      <c r="FQ64">
        <v>144.673851155245</v>
      </c>
      <c r="FR64">
        <v>130.740373728629</v>
      </c>
      <c r="FS64">
        <v>118.148358560768</v>
      </c>
      <c r="FT64">
        <v>106.768740037573</v>
      </c>
      <c r="FU64">
        <v>96.4848546495096</v>
      </c>
      <c r="FV64">
        <v>87.1912521237832</v>
      </c>
      <c r="FW64">
        <v>78.7926199949426</v>
      </c>
      <c r="FX64">
        <v>71.2028108867776</v>
      </c>
      <c r="FY64">
        <v>64.3439627749188</v>
      </c>
      <c r="FZ64">
        <v>58.1457034067947</v>
      </c>
      <c r="GA64">
        <v>52.5444308809939</v>
      </c>
      <c r="GB64">
        <v>47.4826631384551</v>
      </c>
      <c r="GC64">
        <v>42.9084497996899</v>
      </c>
      <c r="GD64">
        <v>38.7748404013531</v>
      </c>
      <c r="GE64">
        <v>35.039403647401</v>
      </c>
      <c r="GF64">
        <v>31.6637927998862</v>
      </c>
      <c r="GG64">
        <v>28.6133527967701</v>
      </c>
      <c r="GH64">
        <v>25.8567651032706</v>
      </c>
      <c r="GI64">
        <v>23.3657266831152</v>
      </c>
      <c r="GJ64">
        <v>21.1146598202236</v>
      </c>
      <c r="GK64">
        <v>19.0804498330755</v>
      </c>
      <c r="GL64">
        <v>17.2422080063115</v>
      </c>
      <c r="GM64">
        <v>15.5810573197059</v>
      </c>
      <c r="GN64">
        <v>14.0799387860086</v>
      </c>
      <c r="GO64">
        <v>12.7234364185533</v>
      </c>
      <c r="GP64">
        <v>11.4976190390193</v>
      </c>
      <c r="GQ64">
        <v>10.3898973071853</v>
      </c>
      <c r="GR64">
        <v>9.38889450962258</v>
      </c>
      <c r="GS64">
        <v>8.48432978459111</v>
      </c>
      <c r="GT64">
        <v>7.66691258730902</v>
      </c>
      <c r="GU64">
        <v>6.92824731455125</v>
      </c>
      <c r="GV64">
        <v>6.26074711133322</v>
      </c>
      <c r="GW64">
        <v>5.65755597630182</v>
      </c>
      <c r="GX64">
        <v>5.11247836733075</v>
      </c>
      <c r="GY64">
        <v>4.6199155855579</v>
      </c>
      <c r="GZ64">
        <v>4.1748082854849</v>
      </c>
      <c r="HA64">
        <v>3.77258452148507</v>
      </c>
      <c r="HB64">
        <v>3.40911279777265</v>
      </c>
      <c r="HC64">
        <v>3.08065964014773</v>
      </c>
      <c r="HD64">
        <v>2.783851254171</v>
      </c>
      <c r="HE64">
        <v>2.51563887630867</v>
      </c>
      <c r="HF64">
        <v>2.27326746245031</v>
      </c>
      <c r="HG64">
        <v>2.05424739242463</v>
      </c>
      <c r="HH64">
        <v>1.85632890007078</v>
      </c>
      <c r="HI64">
        <v>1.67747896638011</v>
      </c>
      <c r="HJ64">
        <v>1.51586043849255</v>
      </c>
      <c r="HK64">
        <v>1.3698131601695</v>
      </c>
      <c r="HL64">
        <v>1.23783692000601</v>
      </c>
      <c r="HM64">
        <v>1.11857604229964</v>
      </c>
      <c r="HN64">
        <v>1.01080546235272</v>
      </c>
      <c r="HO64">
        <v>0.913418143221597</v>
      </c>
      <c r="HP64">
        <v>0.825413704696374</v>
      </c>
      <c r="HQ64">
        <v>0.745888147739436</v>
      </c>
      <c r="HR64">
        <v>0.674024568857213</v>
      </c>
      <c r="HS64">
        <v>0.609084769043561</v>
      </c>
      <c r="HT64">
        <v>0.550401671118021</v>
      </c>
      <c r="HU64">
        <v>0.497372467582885</v>
      </c>
      <c r="HV64">
        <v>0.449452428624209</v>
      </c>
      <c r="HW64">
        <v>0.406149306660864</v>
      </c>
      <c r="HX64">
        <v>0.367018279971675</v>
      </c>
      <c r="HY64">
        <v>0.331657383466792</v>
      </c>
      <c r="HZ64">
        <v>0.299703379672256</v>
      </c>
      <c r="IA64">
        <v>0.270828027517665</v>
      </c>
      <c r="IB64">
        <v>0.244734710602455</v>
      </c>
      <c r="IC64">
        <v>0.221155390308195</v>
      </c>
      <c r="ID64">
        <v>0.199847852460765</v>
      </c>
      <c r="IE64">
        <v>0.180593219261185</v>
      </c>
      <c r="IF64">
        <v>0.163193700928475</v>
      </c>
      <c r="IG64">
        <v>0.147470563959998</v>
      </c>
      <c r="IH64">
        <v>0.133262295139646</v>
      </c>
      <c r="II64">
        <v>0.120422942434853</v>
      </c>
      <c r="IJ64">
        <v>0.108820615740267</v>
      </c>
      <c r="IK64">
        <v>0.0983361320678172</v>
      </c>
      <c r="IL64">
        <v>0.0888617912665767</v>
      </c>
      <c r="IM64">
        <v>0.0803002696965916</v>
      </c>
      <c r="IN64">
        <v>0.0725636204924415</v>
      </c>
      <c r="IO64">
        <v>0.0655723701471436</v>
      </c>
      <c r="IP64">
        <v>0.0592547021364236</v>
      </c>
      <c r="IQ64">
        <v>0.0535457191974242</v>
      </c>
      <c r="IR64">
        <v>0.0483867766838693</v>
      </c>
      <c r="IS64">
        <v>0.0437248801497909</v>
      </c>
      <c r="IT64">
        <v>0.0395121409736825</v>
      </c>
      <c r="IU64">
        <v>0.0357052844311395</v>
      </c>
      <c r="IV64">
        <v>0.0322652051627974</v>
      </c>
      <c r="IW64">
        <v>0.029156565471232</v>
      </c>
      <c r="IX64">
        <v>0.0263474323204279</v>
      </c>
      <c r="IY64">
        <v>0.0238089493089799</v>
      </c>
      <c r="IZ64">
        <v>0.0215150402474502</v>
      </c>
      <c r="JA64">
        <v>0.0194421412949448</v>
      </c>
      <c r="JB64">
        <v>0.0175689589033418</v>
      </c>
      <c r="JC64">
        <v>0.0158762510827034</v>
      </c>
      <c r="JD64">
        <v>0.0143466297409655</v>
      </c>
      <c r="JE64">
        <v>0.0129643820674791</v>
      </c>
      <c r="JF64">
        <v>0.0117153091255994</v>
      </c>
      <c r="JG64">
        <v>0.0105865799962959</v>
      </c>
      <c r="JH64">
        <v>0.00956659997450079</v>
      </c>
      <c r="JI64">
        <v>0.00864489146426546</v>
      </c>
      <c r="JJ64">
        <v>0.00781198634924274</v>
      </c>
      <c r="JK64">
        <v>0.00705932873288858</v>
      </c>
      <c r="JL64">
        <v>0.00637918704929877</v>
      </c>
      <c r="JM64">
        <v>0.00576457464185394</v>
      </c>
      <c r="JN64">
        <v>0.00520917799383031</v>
      </c>
      <c r="JO64">
        <v>0.00470729187373668</v>
      </c>
      <c r="JP64">
        <v>0.00425376072916867</v>
      </c>
      <c r="JQ64">
        <v>0.0038439257271581</v>
      </c>
      <c r="JR64">
        <v>0.00347357689699782</v>
      </c>
      <c r="JS64">
        <v>0.0031389098839365</v>
      </c>
      <c r="JT64">
        <v>0.00283648686950279</v>
      </c>
      <c r="JU64">
        <v>0.00256320125701861</v>
      </c>
      <c r="JV64">
        <v>0.0023162457595392</v>
      </c>
      <c r="JW64">
        <v>0.00209308356240792</v>
      </c>
      <c r="JX64">
        <v>0.0018914222641977</v>
      </c>
      <c r="JY64">
        <v>0.00170919032835141</v>
      </c>
      <c r="JZ64">
        <v>0.00154451580362396</v>
      </c>
      <c r="KA64">
        <v>0.00139570709473538</v>
      </c>
      <c r="KB64">
        <v>0.00126123558570402</v>
      </c>
      <c r="KC64">
        <v>0.00113971993736072</v>
      </c>
      <c r="KD64">
        <v>0.00102991189774259</v>
      </c>
      <c r="KE64">
        <v>0.000930683479605678</v>
      </c>
      <c r="KF64">
        <v>0.000841015373339371</v>
      </c>
      <c r="KG64">
        <v>0.000759986476256053</v>
      </c>
      <c r="KH64">
        <v>0.000686764430697034</v>
      </c>
      <c r="KI64">
        <v>0.000620597073758926</v>
      </c>
      <c r="KJ64">
        <v>0.000560804710808976</v>
      </c>
      <c r="KK64">
        <v>0.000506773133420211</v>
      </c>
      <c r="KL64">
        <v>0.000457947310004137</v>
      </c>
      <c r="KM64">
        <v>0.000413825684328925</v>
      </c>
      <c r="KN64">
        <v>0.00037395502335546</v>
      </c>
      <c r="KO64">
        <v>0.000337925761466404</v>
      </c>
      <c r="KP64">
        <v>0.000305367793262507</v>
      </c>
      <c r="KQ64">
        <v>0.000275946671708326</v>
      </c>
      <c r="KR64">
        <v>0.000249360172573309</v>
      </c>
      <c r="KS64">
        <v>0.000225335189877005</v>
      </c>
      <c r="KT64">
        <v>0.000203624930447279</v>
      </c>
      <c r="KU64">
        <v>0.000184006378773047</v>
      </c>
      <c r="KV64">
        <v>0.000166278006109614</v>
      </c>
      <c r="KW64">
        <v>0.000150257700303704</v>
      </c>
      <c r="KX64">
        <v>0.000135780895072629</v>
      </c>
      <c r="KY64">
        <v>0.000122698879520882</v>
      </c>
      <c r="KZ64">
        <v>0.000110877270528901</v>
      </c>
      <c r="LA64">
        <v>0.000100194632321853</v>
      </c>
      <c r="LB64">
        <v>9.0541229038139e-5</v>
      </c>
      <c r="LC64">
        <v>8.18178974835806e-5</v>
      </c>
      <c r="LD64">
        <v>7.39350284917979e-5</v>
      </c>
      <c r="LE64">
        <v>6.68116464269664e-5</v>
      </c>
      <c r="LF64">
        <v>6.03745773732704e-5</v>
      </c>
      <c r="LG64">
        <v>5.4557697466398e-5</v>
      </c>
      <c r="LH64">
        <v>4.93012536456762e-5</v>
      </c>
      <c r="LI64">
        <v>4.45512498493675e-5</v>
      </c>
      <c r="LJ64">
        <v>4.02588923479063e-5</v>
      </c>
      <c r="LK64">
        <v>3.6380088517345e-5</v>
      </c>
      <c r="LL64">
        <v>3.28749939042284e-5</v>
      </c>
      <c r="LM64">
        <v>2.97076029291876e-5</v>
      </c>
      <c r="LN64">
        <v>2.68453790248148e-5</v>
      </c>
      <c r="LO64">
        <v>2.42589204084629e-5</v>
      </c>
      <c r="LP64">
        <v>2.19216580566707e-5</v>
      </c>
      <c r="LQ64">
        <v>1.98095827786974e-5</v>
      </c>
      <c r="LR64">
        <v>1.79009985855708e-5</v>
      </c>
      <c r="LS64">
        <v>1.6176299821167e-5</v>
      </c>
      <c r="LT64">
        <v>1.46177697659327e-5</v>
      </c>
      <c r="LU64">
        <v>1.32093986444365e-5</v>
      </c>
      <c r="LV64">
        <v>1.19367191672579e-5</v>
      </c>
      <c r="LW64">
        <v>1.0786657917841e-5</v>
      </c>
      <c r="LX64">
        <v>9.74740105770738e-6</v>
      </c>
      <c r="LY64">
        <v>8.80827297050166e-6</v>
      </c>
      <c r="LZ64">
        <v>7.95962659826147e-6</v>
      </c>
      <c r="MA64">
        <v>7.19274434340423e-6</v>
      </c>
      <c r="MB64">
        <v>6.49974851846221e-6</v>
      </c>
      <c r="MC64">
        <v>5.87352042367303e-6</v>
      </c>
      <c r="MD64">
        <v>5.3076272211621e-6</v>
      </c>
      <c r="ME64">
        <v>4.79625585454246e-6</v>
      </c>
      <c r="MF64">
        <v>4.33415333513056e-6</v>
      </c>
      <c r="MG64">
        <v>3.91657278137696e-6</v>
      </c>
      <c r="MH64">
        <v>3.53922465720956e-6</v>
      </c>
      <c r="MI64">
        <v>3.19823270839227e-6</v>
      </c>
      <c r="MJ64">
        <v>2.89009414426206e-6</v>
      </c>
      <c r="MK64">
        <v>2.61164365581637e-6</v>
      </c>
      <c r="ML64">
        <v>2.36002090053262e-6</v>
      </c>
      <c r="MM64">
        <v>2.13264111991165e-6</v>
      </c>
      <c r="MN64">
        <v>1.92716858791855e-6</v>
      </c>
      <c r="MO64">
        <v>1.74149261757348e-6</v>
      </c>
      <c r="MP64">
        <v>1.57370587922376e-6</v>
      </c>
      <c r="MQ64">
        <v>1.42208480777485e-6</v>
      </c>
      <c r="MR64">
        <v>1.28507189761626e-6</v>
      </c>
      <c r="MS64">
        <v>1.16125970336957e-6</v>
      </c>
      <c r="MT64">
        <v>1.04937638210857e-6</v>
      </c>
      <c r="MU64">
        <v>9.48272628536024e-7</v>
      </c>
      <c r="MV64">
        <v>8.56909868910661e-7</v>
      </c>
      <c r="MW64">
        <v>7.74349592448001e-7</v>
      </c>
      <c r="MX64">
        <v>6.9974371060358e-7</v>
      </c>
      <c r="MY64">
        <v>6.3232584520555e-7</v>
      </c>
      <c r="MZ64">
        <v>5.71403455945347e-7</v>
      </c>
      <c r="NA64">
        <v>5.16350726357143e-7</v>
      </c>
      <c r="NB64">
        <v>4.66602135208377e-7</v>
      </c>
      <c r="NC64">
        <v>4.21646647264375e-7</v>
      </c>
      <c r="ND64">
        <v>3.81022463752527e-7</v>
      </c>
      <c r="NE64">
        <v>3.44312278600941e-7</v>
      </c>
      <c r="NF64">
        <v>3.1113899172194e-7</v>
      </c>
      <c r="NG64">
        <v>2.81161835305748e-7</v>
      </c>
      <c r="NH64">
        <v>2.54072873332262e-7</v>
      </c>
      <c r="NI64">
        <v>2.29593838342651e-7</v>
      </c>
      <c r="NJ64">
        <v>2.07473272976983e-7</v>
      </c>
      <c r="NK64">
        <v>1.87483946914725e-7</v>
      </c>
      <c r="NL64">
        <v>1.69420522684013e-7</v>
      </c>
      <c r="NM64">
        <v>1.53097446362057e-7</v>
      </c>
      <c r="NN64">
        <v>1.3834704149921e-7</v>
      </c>
      <c r="NO64">
        <v>1.2501778668679e-7</v>
      </c>
      <c r="NP64">
        <v>1.12972759075249e-7</v>
      </c>
      <c r="NQ64">
        <v>1.02088227853923e-7</v>
      </c>
      <c r="NR64">
        <v>9.2252383244111e-8</v>
      </c>
      <c r="NS64">
        <v>8.33641879492304e-8</v>
      </c>
      <c r="NT64">
        <v>7.53323392637474e-8</v>
      </c>
      <c r="NU64">
        <v>6.80743311792879e-8</v>
      </c>
      <c r="NV64">
        <v>6.15156068535558e-8</v>
      </c>
      <c r="NW64">
        <v>5.55887927359115e-8</v>
      </c>
      <c r="NX64">
        <v>5.02330064822809e-8</v>
      </c>
      <c r="NY64">
        <v>4.53932315500484e-8</v>
      </c>
      <c r="NZ64">
        <v>4.10197520485488e-8</v>
      </c>
      <c r="OA64">
        <v>3.70676420397442e-8</v>
      </c>
      <c r="OB64">
        <v>3.34963040429988e-8</v>
      </c>
      <c r="OC64">
        <v>3.02690520033078e-8</v>
      </c>
      <c r="OD64">
        <v>2.73527344390836e-8</v>
      </c>
      <c r="OE64">
        <v>2.47173938983379e-8</v>
      </c>
      <c r="OF64">
        <v>2.23359592250719e-8</v>
      </c>
      <c r="OG64">
        <v>2.01839674747272e-8</v>
      </c>
      <c r="OH64">
        <v>1.82393126221126e-8</v>
      </c>
      <c r="OI64">
        <v>1.6482018480445e-8</v>
      </c>
      <c r="OJ64">
        <v>1.48940334988494e-8</v>
      </c>
      <c r="OK64">
        <v>1.34590453304029e-8</v>
      </c>
      <c r="OL64">
        <v>1.21623132659017e-8</v>
      </c>
      <c r="OM64">
        <v>1.09905168120494e-8</v>
      </c>
      <c r="ON64">
        <v>9.93161885860902e-9</v>
      </c>
      <c r="OO64">
        <v>8.97474202892245e-9</v>
      </c>
      <c r="OP64">
        <v>8.11005694362582e-9</v>
      </c>
      <c r="OQ64">
        <v>7.32868124976629e-9</v>
      </c>
      <c r="OR64">
        <v>6.62258837811114e-9</v>
      </c>
      <c r="OS64">
        <v>5.98452509137184e-9</v>
      </c>
      <c r="OT64">
        <v>5.40793697636903e-9</v>
      </c>
      <c r="OU64">
        <v>4.88690111476757e-9</v>
      </c>
      <c r="OV64">
        <v>4.41606524075121e-9</v>
      </c>
      <c r="OW64">
        <v>3.99059276064327e-9</v>
      </c>
      <c r="OX64">
        <v>3.60611306969496e-9</v>
      </c>
      <c r="OY64">
        <v>3.25867665567773e-9</v>
      </c>
      <c r="OZ64">
        <v>2.94471452808807e-9</v>
      </c>
      <c r="PA64">
        <v>2.66100155620671e-9</v>
      </c>
      <c r="PB64">
        <v>2.40462333940805e-9</v>
      </c>
      <c r="PC64">
        <v>2.17294626939961e-9</v>
      </c>
      <c r="PD64">
        <v>1.96359047686031e-9</v>
      </c>
      <c r="PE64">
        <v>1.77440538457577e-9</v>
      </c>
      <c r="PF64">
        <v>1.60344761594373e-9</v>
      </c>
      <c r="PG64">
        <v>1.44896103191793e-9</v>
      </c>
      <c r="PH64">
        <v>1.30935869132275e-9</v>
      </c>
      <c r="PI64">
        <v>1.18320654922867e-9</v>
      </c>
      <c r="PJ64">
        <v>1.06920872593233e-9</v>
      </c>
      <c r="PK64">
        <v>9.66194195218993e-10</v>
      </c>
      <c r="PL64">
        <v>8.73104755164482e-10</v>
      </c>
      <c r="PM64">
        <v>7.8898415790839e-10</v>
      </c>
      <c r="PN64">
        <v>7.12968286735696e-10</v>
      </c>
      <c r="PO64">
        <v>6.44276279562328e-10</v>
      </c>
      <c r="PP64">
        <v>5.82202507641905e-10</v>
      </c>
      <c r="PQ64">
        <v>5.26109327096113e-10</v>
      </c>
      <c r="PR64">
        <v>4.75420528809831e-10</v>
      </c>
      <c r="PS64">
        <v>4.29615419406027e-10</v>
      </c>
      <c r="PT64">
        <v>3.88223472498059e-10</v>
      </c>
      <c r="PU64">
        <v>3.50819495275167e-10</v>
      </c>
      <c r="PV64">
        <v>3.17019260770582e-10</v>
      </c>
      <c r="PW64">
        <v>2.86475560945374e-10</v>
      </c>
      <c r="PX64">
        <v>2.58874640043896e-10</v>
      </c>
      <c r="PY64">
        <v>2.33932971582995e-10</v>
      </c>
      <c r="PZ64">
        <v>2.11394345867061e-10</v>
      </c>
      <c r="QA64">
        <v>1.91027238110847e-10</v>
      </c>
      <c r="QB64">
        <v>1.72622430134467e-10</v>
      </c>
      <c r="QC64">
        <v>1.55990861199793e-10</v>
      </c>
      <c r="QD64">
        <v>1.4096168591126e-10</v>
      </c>
      <c r="QE64">
        <v>1.27380519231155e-10</v>
      </c>
      <c r="QF64">
        <v>1.15107850581564e-10</v>
      </c>
      <c r="QG64">
        <v>1.04017610742059e-10</v>
      </c>
      <c r="QH64">
        <v>9.39958768217975e-11</v>
      </c>
      <c r="QI64">
        <v>8.4939702003038e-11</v>
      </c>
      <c r="QJ64">
        <v>7.67560580347904e-11</v>
      </c>
      <c r="QK64">
        <v>6.93608796135098e-11</v>
      </c>
      <c r="QL64">
        <v>6.26782008343784e-11</v>
      </c>
      <c r="QM64">
        <v>5.66393748424939e-11</v>
      </c>
      <c r="QN64">
        <v>5.1182368667943e-11</v>
      </c>
      <c r="QO64">
        <v>4.62511260010561e-11</v>
      </c>
      <c r="QP64">
        <v>4.17949913620428e-11</v>
      </c>
      <c r="QQ64">
        <v>3.77681897498744e-11</v>
      </c>
      <c r="QR64">
        <v>3.41293564251809e-11</v>
      </c>
      <c r="QS64">
        <v>3.08411119969261e-11</v>
      </c>
      <c r="QT64">
        <v>2.78696784479992e-11</v>
      </c>
      <c r="QU64">
        <v>2.51845321553996e-11</v>
      </c>
      <c r="QV64">
        <v>2.27580903407191e-11</v>
      </c>
      <c r="QW64">
        <v>2.05654277300238e-11</v>
      </c>
      <c r="QX64">
        <v>1.85840205125695e-11</v>
      </c>
      <c r="QY64">
        <v>1.67935149682006e-11</v>
      </c>
      <c r="QZ64">
        <v>1.5175518386693e-11</v>
      </c>
      <c r="RA64">
        <v>1.37134101312879e-11</v>
      </c>
      <c r="RB64">
        <v>1.23921709055957e-11</v>
      </c>
      <c r="RC64">
        <v>1.11982284700378e-11</v>
      </c>
      <c r="RD64">
        <v>1.01193182229709e-11</v>
      </c>
      <c r="RE64">
        <v>9.14435721433409e-12</v>
      </c>
      <c r="RF64">
        <v>8.26333029764076e-12</v>
      </c>
      <c r="RG64">
        <v>7.46718725082966e-12</v>
      </c>
      <c r="RH64">
        <v>6.74774980916261e-12</v>
      </c>
      <c r="RI64">
        <v>6.09762765517834e-12</v>
      </c>
      <c r="RJ64">
        <v>5.51014250272118e-12</v>
      </c>
      <c r="RK64">
        <v>4.9792594952088e-12</v>
      </c>
      <c r="RL64">
        <v>4.49952521343738e-12</v>
      </c>
      <c r="RM64">
        <v>4.06601165611872e-12</v>
      </c>
      <c r="RN64">
        <v>3.67426561769689e-12</v>
      </c>
      <c r="RO64">
        <v>3.32026294343593e-12</v>
      </c>
      <c r="RP64">
        <v>3.00036719187003e-12</v>
      </c>
      <c r="RQ64">
        <v>2.71129227998257e-12</v>
      </c>
      <c r="RR64">
        <v>2.45006872739179e-12</v>
      </c>
      <c r="RS64">
        <v>2.21401315279142e-12</v>
      </c>
      <c r="RT64">
        <v>2.00070070930281e-12</v>
      </c>
      <c r="RU64">
        <v>1.8079401755848e-12</v>
      </c>
      <c r="RV64">
        <v>1.63375144682816e-12</v>
      </c>
      <c r="RW64">
        <v>1.47634519441426e-12</v>
      </c>
      <c r="RX64">
        <v>1.33410448529466e-12</v>
      </c>
      <c r="RY64">
        <v>1.20556817227931e-12</v>
      </c>
      <c r="RZ64">
        <v>1.08941588461256e-12</v>
      </c>
      <c r="SA64">
        <v>9.84454464654857e-13</v>
      </c>
      <c r="SB64">
        <v>8.89605711342784e-13</v>
      </c>
      <c r="SC64">
        <v>8.03895304523973e-13</v>
      </c>
      <c r="SD64">
        <v>7.26442796393737e-13</v>
      </c>
      <c r="SE64">
        <v>6.56452567221849e-13</v>
      </c>
      <c r="SF64">
        <v>5.932056524635e-13</v>
      </c>
      <c r="SG64">
        <v>5.360523572996e-13</v>
      </c>
      <c r="SH64">
        <v>4.84405582740362e-13</v>
      </c>
      <c r="SI64">
        <v>4.37734794735515e-13</v>
      </c>
      <c r="SJ64">
        <v>3.95560574339718e-13</v>
      </c>
      <c r="SK64">
        <v>3.57449692950519e-13</v>
      </c>
      <c r="SL64">
        <v>3.2301066202995e-13</v>
      </c>
      <c r="SM64">
        <v>2.91889711594941e-13</v>
      </c>
      <c r="SN64">
        <v>2.63767156166125e-13</v>
      </c>
      <c r="SO64">
        <v>2.38354110844827e-13</v>
      </c>
      <c r="SP64">
        <v>2.15389523784556e-13</v>
      </c>
      <c r="SQ64">
        <v>1.94637494573526e-13</v>
      </c>
      <c r="SR64">
        <v>1.7588485098167e-13</v>
      </c>
      <c r="SS64">
        <v>1.58938959179615e-13</v>
      </c>
      <c r="ST64">
        <v>1.43625744935429e-13</v>
      </c>
      <c r="SU64">
        <v>1.29787905462154e-13</v>
      </c>
      <c r="SV64">
        <v>1.17283293547588e-13</v>
      </c>
      <c r="SW64">
        <v>1.05983457367534e-13</v>
      </c>
      <c r="SX64">
        <v>9.57723209829396e-14</v>
      </c>
      <c r="SY64">
        <v>8.65449919665385e-14</v>
      </c>
      <c r="SZ64">
        <v>7.82066839105051e-14</v>
      </c>
      <c r="TA64">
        <v>7.06717427467375e-14</v>
      </c>
      <c r="TB64">
        <v>6.38627668777827e-14</v>
      </c>
      <c r="TC64">
        <v>5.77098120800808e-14</v>
      </c>
      <c r="TD64">
        <v>5.21496730120044e-14</v>
      </c>
      <c r="TE64">
        <v>4.7125233946095e-14</v>
      </c>
      <c r="TF64">
        <v>4.2584882055981e-14</v>
      </c>
      <c r="TG64">
        <v>3.84819772310559e-14</v>
      </c>
      <c r="TH64">
        <v>3.4774372972662e-14</v>
      </c>
      <c r="TI64">
        <v>3.14239834502554e-14</v>
      </c>
      <c r="TJ64">
        <v>2.83963922701992e-14</v>
      </c>
      <c r="TK64">
        <v>2.5660498938319e-14</v>
      </c>
      <c r="TL64">
        <v>2.31881993845569e-14</v>
      </c>
      <c r="TM64">
        <v>2.09540972679617e-14</v>
      </c>
      <c r="TN64">
        <v>1.89352430964355e-14</v>
      </c>
      <c r="TO64">
        <v>1.71108984813825e-14</v>
      </c>
      <c r="TP64">
        <v>1.54623231056006e-14</v>
      </c>
      <c r="TQ64">
        <v>1.39725822160726e-14</v>
      </c>
      <c r="TR64">
        <v>1.26263726641564e-14</v>
      </c>
      <c r="TS64">
        <v>1.14098657061949e-14</v>
      </c>
      <c r="TT64">
        <v>1.03105649497398e-14</v>
      </c>
      <c r="TU64">
        <v>9.31717798616006e-15</v>
      </c>
      <c r="TV64">
        <v>8.41950039100202e-15</v>
      </c>
      <c r="TW64">
        <v>7.60831090050889e-15</v>
      </c>
      <c r="TX64">
        <v>6.87527668751772e-15</v>
      </c>
      <c r="TY64">
        <v>6.21286776369286e-15</v>
      </c>
      <c r="TZ64">
        <v>5.61427962880574e-15</v>
      </c>
      <c r="UA64">
        <v>5.07336337248679e-15</v>
      </c>
      <c r="UB64">
        <v>4.58456251042943e-15</v>
      </c>
      <c r="UC64">
        <v>4.14285590620579e-15</v>
      </c>
      <c r="UD64">
        <v>3.74370619236612e-15</v>
      </c>
      <c r="UE64">
        <v>3.38301316098543e-15</v>
      </c>
      <c r="UF64">
        <v>3.05707164486837e-15</v>
      </c>
      <c r="UG64">
        <v>2.76253345675308e-15</v>
      </c>
      <c r="UH64">
        <v>2.49637299553989e-15</v>
      </c>
      <c r="UI64">
        <v>2.25585616624003e-15</v>
      </c>
      <c r="UJ64">
        <v>2.03851229437874e-15</v>
      </c>
      <c r="UK64">
        <v>1.84210874634775e-15</v>
      </c>
      <c r="UL64">
        <v>1.66462799499822e-15</v>
      </c>
      <c r="UM64">
        <v>1.50424689488374e-15</v>
      </c>
      <c r="UN64">
        <v>1.35931795426148e-15</v>
      </c>
      <c r="UO64">
        <v>1.22835241147061e-15</v>
      </c>
      <c r="UP64">
        <v>1.11000494184264e-15</v>
      </c>
      <c r="UQ64">
        <v>1.00305983804759e-15</v>
      </c>
      <c r="UR64">
        <v>9.06418521915633e-16</v>
      </c>
      <c r="US64">
        <v>8.1908825945112e-16</v>
      </c>
      <c r="UT64">
        <v>7.40171963115635e-16</v>
      </c>
      <c r="UU64">
        <v>6.68858976625516e-16</v>
      </c>
      <c r="UV64">
        <v>6.04416747601992e-16</v>
      </c>
      <c r="UW64">
        <v>5.46183302532408e-16</v>
      </c>
      <c r="UX64">
        <v>4.93560446742697e-16</v>
      </c>
      <c r="UY64">
        <v>4.46007619528787e-16</v>
      </c>
      <c r="UZ64">
        <v>4.03036341324648e-16</v>
      </c>
      <c r="VA64">
        <v>3.64205195866331e-16</v>
      </c>
      <c r="VB64">
        <v>3.29115295807e-16</v>
      </c>
      <c r="VC64">
        <v>2.97406185204132e-16</v>
      </c>
      <c r="VD64">
        <v>2.68752136787783e-16</v>
      </c>
      <c r="VE64">
        <v>2.42858805974139e-16</v>
      </c>
      <c r="VF64">
        <v>2.1946020725319e-16</v>
      </c>
      <c r="VG64">
        <v>1.98315981890901e-16</v>
      </c>
      <c r="VH64">
        <v>1.79208928878747e-16</v>
      </c>
      <c r="VI64">
        <v>1.61942773767652e-16</v>
      </c>
      <c r="VJ64">
        <v>1.46340152466985e-16</v>
      </c>
      <c r="VK64">
        <v>1.32240789297497e-16</v>
      </c>
      <c r="VL64">
        <v>1.19499850582501e-16</v>
      </c>
      <c r="VM64">
        <v>1.07986456864791e-16</v>
      </c>
      <c r="VN64">
        <v>9.7582338466278e-17</v>
      </c>
      <c r="VO64">
        <v>8.81806205797651e-17</v>
      </c>
      <c r="VP64">
        <v>7.9684725412884e-17</v>
      </c>
      <c r="VQ64">
        <v>7.20073801066421e-17</v>
      </c>
      <c r="VR64">
        <v>6.50697202375509e-17</v>
      </c>
      <c r="VS64">
        <v>5.88004796942e-17</v>
      </c>
      <c r="VT64">
        <v>5.31352586063947e-17</v>
      </c>
      <c r="VU64">
        <v>4.80158618067692e-17</v>
      </c>
      <c r="VV64">
        <v>4.33897010293141e-17</v>
      </c>
      <c r="VW64">
        <v>3.92092547039914e-17</v>
      </c>
      <c r="VX64">
        <v>3.54315797982527e-17</v>
      </c>
      <c r="VY64">
        <v>3.20178706909252e-17</v>
      </c>
      <c r="VZ64">
        <v>2.89330605470592e-17</v>
      </c>
      <c r="WA64">
        <v>2.61454610989188e-17</v>
      </c>
      <c r="WB64">
        <v>2.36264371328167e-17</v>
      </c>
      <c r="WC64">
        <v>2.13501123380083e-17</v>
      </c>
      <c r="WD64">
        <v>1.9293103496017e-17</v>
      </c>
      <c r="WE64">
        <v>1.74342802798924e-17</v>
      </c>
      <c r="WF64">
        <v>1.57545481959703e-17</v>
      </c>
      <c r="WG64">
        <v>1.42366524384387e-17</v>
      </c>
      <c r="WH64">
        <v>1.28650006418301e-17</v>
      </c>
      <c r="WI64">
        <v>1.16255027106948e-17</v>
      </c>
      <c r="WJ64">
        <v>1.0505426081125e-17</v>
      </c>
      <c r="WK64">
        <v>9.49326492732681e-18</v>
      </c>
      <c r="WL64">
        <v>8.57862196968238e-18</v>
      </c>
      <c r="WM64">
        <v>7.75210167019326e-18</v>
      </c>
      <c r="WN64">
        <v>7.00521371816995e-18</v>
      </c>
      <c r="WO64">
        <v>6.33028581473869e-18</v>
      </c>
      <c r="WP64">
        <v>5.72038486025669e-18</v>
      </c>
      <c r="WQ64">
        <v>5.16924573504502e-18</v>
      </c>
      <c r="WR64">
        <v>4.67120694184938e-18</v>
      </c>
      <c r="WS64">
        <v>4.22115244892527e-18</v>
      </c>
      <c r="WT64">
        <v>3.81445913633907e-18</v>
      </c>
      <c r="WU64">
        <v>3.44694930563455e-18</v>
      </c>
      <c r="WV64">
        <v>3.11484776502751e-18</v>
      </c>
      <c r="WW64">
        <v>2.81474304929205e-18</v>
      </c>
      <c r="WX64">
        <v>2.54355237597556e-18</v>
      </c>
      <c r="WY64">
        <v>2.29848997796021e-18</v>
      </c>
      <c r="WZ64">
        <v>2.07703848707154e-18</v>
      </c>
      <c r="XA64">
        <v>1.87692307477667e-18</v>
      </c>
      <c r="XB64">
        <v>1.69608808433591e-18</v>
      </c>
      <c r="XC64">
        <v>1.53267591436508e-18</v>
      </c>
      <c r="XD64">
        <v>1.38500793689297e-18</v>
      </c>
      <c r="XE64">
        <v>1.25156725389736e-18</v>
      </c>
      <c r="XF64">
        <v>1.13098311518862e-18</v>
      </c>
      <c r="XG64">
        <v>1.02201683757592e-18</v>
      </c>
      <c r="XH64">
        <v>9.23549080672595e-19</v>
      </c>
      <c r="XI64">
        <v>8.34568348633336e-19</v>
      </c>
      <c r="XJ64">
        <v>7.54160599708819e-19</v>
      </c>
      <c r="XK64">
        <v>6.81499856883558e-19</v>
      </c>
      <c r="XL64">
        <v>6.15839723146013e-19</v>
      </c>
      <c r="XM64">
        <v>5.56505714232833e-19</v>
      </c>
      <c r="XN64">
        <v>5.02888330086442e-19</v>
      </c>
      <c r="XO64">
        <v>4.54436793853517e-19</v>
      </c>
      <c r="XP64">
        <v>4.10653394109119e-19</v>
      </c>
      <c r="XQ64">
        <v>3.71088372187789e-19</v>
      </c>
      <c r="XR64">
        <v>3.3533530210246e-19</v>
      </c>
      <c r="XS64">
        <v>3.03026915592074e-19</v>
      </c>
      <c r="XT64">
        <v>2.73831329411267e-19</v>
      </c>
      <c r="XU64">
        <v>2.47448636107568e-19</v>
      </c>
      <c r="XV64">
        <v>2.23607823265296e-19</v>
      </c>
      <c r="XW64">
        <v>2.02063989569569e-19</v>
      </c>
      <c r="XX64">
        <v>1.82595829092836e-19</v>
      </c>
      <c r="XY64">
        <v>1.65003357961617e-19</v>
      </c>
      <c r="XZ64">
        <v>1.49105860050983e-19</v>
      </c>
      <c r="YA64">
        <v>1.34740030604196e-19</v>
      </c>
      <c r="YB64">
        <v>1.21758298708126e-19</v>
      </c>
      <c r="YC64">
        <v>1.1002731139231e-19</v>
      </c>
      <c r="YD64">
        <v>9.94265637797742e-20</v>
      </c>
      <c r="YE64">
        <v>8.98471612180506e-20</v>
      </c>
      <c r="YF64">
        <v>8.11907006745469e-20</v>
      </c>
      <c r="YG64">
        <v>7.33682599055731e-20</v>
      </c>
      <c r="YH64">
        <v>6.62994840154058e-20</v>
      </c>
      <c r="YI64">
        <v>5.99117600221995e-20</v>
      </c>
      <c r="YJ64">
        <v>5.41394709515922e-20</v>
      </c>
      <c r="YK64">
        <v>4.89233217957915e-20</v>
      </c>
      <c r="YL64">
        <v>4.42097304141495e-20</v>
      </c>
      <c r="YM64">
        <v>3.99502771183437e-20</v>
      </c>
      <c r="YN64">
        <v>3.6101207288105e-20</v>
      </c>
      <c r="YO64">
        <v>3.26229819081856e-20</v>
      </c>
      <c r="YP64">
        <v>2.94798714095212e-20</v>
      </c>
      <c r="YQ64">
        <v>2.66395886423811e-20</v>
      </c>
      <c r="YR64">
        <v>2.40729572112746e-20</v>
      </c>
      <c r="YS64">
        <v>2.17536117646319e-20</v>
      </c>
      <c r="YT64">
        <v>1.96577271605293e-20</v>
      </c>
      <c r="YU64">
        <v>1.77637737263512e-20</v>
      </c>
      <c r="YV64">
        <v>1.60522960983302e-20</v>
      </c>
      <c r="YW64">
        <v>1.45057133691263e-20</v>
      </c>
      <c r="YX64">
        <v>1.31081384904891e-20</v>
      </c>
      <c r="YY64">
        <v>1.18452150758436e-20</v>
      </c>
      <c r="YZ64">
        <v>1.0703969926378e-20</v>
      </c>
      <c r="ZA64">
        <v>9.67267976572762e-21</v>
      </c>
      <c r="ZB64">
        <v>8.74075081430797e-21</v>
      </c>
      <c r="ZC64">
        <v>7.89860996624016e-21</v>
      </c>
      <c r="ZD64">
        <v>7.13760645100002e-21</v>
      </c>
      <c r="ZE64">
        <v>6.44992296962446e-21</v>
      </c>
      <c r="ZF64">
        <v>5.82849539263413e-21</v>
      </c>
      <c r="ZG64">
        <v>5.26694019478115e-21</v>
      </c>
      <c r="ZH64">
        <v>4.75948888120579e-21</v>
      </c>
      <c r="ZI64">
        <v>4.30092873140413e-21</v>
      </c>
      <c r="ZJ64">
        <v>3.88654925230778e-21</v>
      </c>
      <c r="ZK64">
        <v>3.5120937904225e-21</v>
      </c>
      <c r="ZL64">
        <v>3.17371580596851e-21</v>
      </c>
      <c r="ZM64">
        <v>2.8679393598548e-21</v>
      </c>
      <c r="ZN64">
        <v>2.59162340759568e-21</v>
      </c>
      <c r="ZO64">
        <v>2.34192953338381e-21</v>
      </c>
      <c r="ZP64">
        <v>2.11629279287286e-21</v>
      </c>
      <c r="ZQ64">
        <v>1.91239536515619e-21</v>
      </c>
      <c r="ZR64">
        <v>1.72814274328562e-21</v>
      </c>
      <c r="ZS64">
        <v>1.56164221875052e-21</v>
      </c>
      <c r="ZT64">
        <v>1.41118343890242e-21</v>
      </c>
      <c r="ZU64">
        <v>1.27522083760378e-21</v>
      </c>
      <c r="ZV64">
        <v>1.15235775862257e-21</v>
      </c>
      <c r="ZW64">
        <v>1.04133210868236e-21</v>
      </c>
      <c r="ZX64">
        <v>9.41003392790983e-22</v>
      </c>
      <c r="ZY64">
        <v>8.50340998670046e-22</v>
      </c>
      <c r="ZZ64">
        <v>7.6841360993879e-22</v>
      </c>
      <c r="AAA64">
        <v>6.94379639300772e-22</v>
      </c>
      <c r="AAB64">
        <v>6.27478583459601e-22</v>
      </c>
      <c r="AAC64">
        <v>5.67023210958412e-22</v>
      </c>
      <c r="AAD64">
        <v>5.12392502693739e-22</v>
      </c>
      <c r="AAE64">
        <v>4.63025272586257e-22</v>
      </c>
      <c r="AAF64">
        <v>4.18414402877635e-22</v>
      </c>
      <c r="AAG64">
        <v>3.7810163483643e-22</v>
      </c>
      <c r="AAH64">
        <v>3.41672861361301e-22</v>
      </c>
      <c r="AAI64">
        <v>3.08753873125467e-22</v>
      </c>
      <c r="AAJ64">
        <v>2.79006514565321e-22</v>
      </c>
      <c r="AAK64">
        <v>2.52125210226125e-22</v>
      </c>
      <c r="AAL64">
        <v>2.27833825782177e-22</v>
      </c>
      <c r="AAM64">
        <v>2.05882831486736e-22</v>
      </c>
      <c r="AAN64">
        <v>1.86046738913655e-22</v>
      </c>
      <c r="AAO64">
        <v>1.68121784660008e-22</v>
      </c>
      <c r="AAP64">
        <v>1.51923837215895e-22</v>
      </c>
      <c r="AAQ64">
        <v>1.37286505500033e-22</v>
      </c>
      <c r="AAR64">
        <v>1.24059429631355e-22</v>
      </c>
      <c r="AAS64">
        <v>1.12106736378786e-22</v>
      </c>
      <c r="AAT64">
        <v>1.01305643423064e-22</v>
      </c>
      <c r="AAU64">
        <v>9.15451980930467e-23</v>
      </c>
      <c r="AAV64">
        <v>8.27251376203905e-23</v>
      </c>
      <c r="AAW64">
        <v>7.47548592047052e-23</v>
      </c>
      <c r="AAX64">
        <v>6.75524893093423e-23</v>
      </c>
      <c r="AAY64">
        <v>6.1044042627286e-23</v>
      </c>
      <c r="AAZ64">
        <v>5.51626620777479e-23</v>
      </c>
      <c r="ABA64">
        <v>4.98479320264358e-23</v>
      </c>
      <c r="ABB64">
        <v>4.50452576746566e-23</v>
      </c>
      <c r="ABC64">
        <v>4.07053042421124e-23</v>
      </c>
      <c r="ABD64">
        <v>3.67834901824783e-23</v>
      </c>
      <c r="ABE64">
        <v>3.32395292258909e-23</v>
      </c>
      <c r="ABF64">
        <v>3.00370165440461e-23</v>
      </c>
      <c r="ABG64">
        <v>2.71430547868452e-23</v>
      </c>
      <c r="ABH64">
        <v>2.45279161491062e-23</v>
      </c>
      <c r="ABI64">
        <v>2.21647369959684e-23</v>
      </c>
      <c r="ABJ64">
        <v>2.00292419100737e-23</v>
      </c>
      <c r="ABK64">
        <v>1.80994943258393e-23</v>
      </c>
      <c r="ABL64">
        <v>1.6355671189249e-23</v>
      </c>
      <c r="ABM64">
        <v>1.47798593283862e-23</v>
      </c>
      <c r="ABN64">
        <v>1.3355871442957e-23</v>
      </c>
      <c r="ABO64">
        <v>1.20690798225798e-23</v>
      </c>
      <c r="ABP64">
        <v>1.09062660857383e-23</v>
      </c>
      <c r="ABQ64">
        <v>9.85548539586181e-24</v>
      </c>
      <c r="ABR64">
        <v>8.90594375971254e-24</v>
      </c>
      <c r="ABS64">
        <v>8.04788714764533e-24</v>
      </c>
      <c r="ABT64">
        <v>7.2725012967436e-24</v>
      </c>
      <c r="ABU64">
        <v>6.57182116757338e-24</v>
      </c>
      <c r="ABV64">
        <v>5.93864912446344e-24</v>
      </c>
      <c r="ABW64">
        <v>5.36648099882986e-24</v>
      </c>
      <c r="ABX64">
        <v>4.8494392760414e-24</v>
      </c>
      <c r="ABY64">
        <v>4.38221271949731e-24</v>
      </c>
      <c r="ABZ64">
        <v>3.96000181171465e-24</v>
      </c>
      <c r="ACA64">
        <v>3.57846945197634e-24</v>
      </c>
      <c r="ACB64">
        <v>3.23369640408907e-24</v>
      </c>
      <c r="ACC64">
        <v>2.92214103659412e-24</v>
      </c>
      <c r="ACD64">
        <v>2.64060294186856e-24</v>
      </c>
      <c r="ACE64">
        <v>2.38619006039899e-24</v>
      </c>
      <c r="ACF64">
        <v>2.15628897251693e-24</v>
      </c>
      <c r="ACG64">
        <v>1.9485380524218e-24</v>
      </c>
      <c r="ACH64">
        <v>1.76080320872018e-24</v>
      </c>
      <c r="ACI64">
        <v>1.59115596227942e-24</v>
      </c>
      <c r="ACJ64">
        <v>1.43785363620364e-24</v>
      </c>
      <c r="ACK64">
        <v>1.2993214544364e-24</v>
      </c>
      <c r="ACL64">
        <v>1.17413636510052e-24</v>
      </c>
      <c r="ACM64">
        <v>1.06101242240277e-24</v>
      </c>
      <c r="ACN64">
        <v>9.58787576940972e-25</v>
      </c>
      <c r="ACO64">
        <v>8.66411738718899e-25</v>
      </c>
      <c r="ACP64">
        <v>7.82935990248152e-25</v>
      </c>
      <c r="ACQ64">
        <v>7.07502838929948e-25</v>
      </c>
      <c r="ACR64">
        <v>6.39337408585961e-25</v>
      </c>
      <c r="ACS64">
        <v>5.77739479654417e-25</v>
      </c>
      <c r="ACT64">
        <v>5.22076296285547e-25</v>
      </c>
      <c r="ACU64">
        <v>4.71776066448275e-25</v>
      </c>
      <c r="ACV64">
        <v>4.26322088278974e-25</v>
      </c>
      <c r="ACW64">
        <v>3.85247442336018e-25</v>
      </c>
      <c r="ACX64">
        <v>3.48130195237092e-25</v>
      </c>
      <c r="ACY64">
        <v>3.14589065409311e-25</v>
      </c>
      <c r="ACZ64">
        <v>2.84279506429207e-25</v>
      </c>
      <c r="ADA64">
        <v>2.56890167719229e-25</v>
      </c>
      <c r="ADB64">
        <v>2.32139696243801e-25</v>
      </c>
      <c r="ADC64">
        <v>2.09773846350797e-25</v>
      </c>
      <c r="ADD64">
        <v>1.89562868069717e-25</v>
      </c>
      <c r="ADE64">
        <v>1.71299147038215e-25</v>
      </c>
      <c r="ADF64">
        <v>1.54795071813473e-25</v>
      </c>
      <c r="ADG64">
        <v>1.39881106660694e-25</v>
      </c>
      <c r="ADH64">
        <v>1.26404050021684e-25</v>
      </c>
      <c r="ADI64">
        <v>1.14225460773925e-25</v>
      </c>
      <c r="ADJ64">
        <v>1.03220236114091e-25</v>
      </c>
      <c r="ADK64">
        <v>9.32753264575208e-26</v>
      </c>
      <c r="ADL64">
        <v>8.4288574152655e-26</v>
      </c>
      <c r="ADM64">
        <v>7.61676640812742e-26</v>
      </c>
      <c r="ADN64">
        <v>6.88291753647498e-26</v>
      </c>
      <c r="ADO64">
        <v>6.21977244350886e-26</v>
      </c>
      <c r="ADP64">
        <v>5.62051906680908e-26</v>
      </c>
      <c r="ADQ64">
        <v>5.07900166240534e-26</v>
      </c>
      <c r="ADR64">
        <v>4.58965757078401e-26</v>
      </c>
      <c r="ADS64">
        <v>4.14746007526977e-26</v>
      </c>
      <c r="ADT64">
        <v>3.74786676580284e-26</v>
      </c>
      <c r="ADU64">
        <v>3.38677287768606e-26</v>
      </c>
      <c r="ADV64">
        <v>3.06046912598101e-26</v>
      </c>
      <c r="ADW64">
        <v>2.76560360241293e-26</v>
      </c>
      <c r="ADX64">
        <v>2.49914734337589e-26</v>
      </c>
      <c r="ADY64">
        <v>2.25836321534059e-26</v>
      </c>
      <c r="ADZ64">
        <v>2.04077779804452e-26</v>
      </c>
      <c r="AEA64">
        <v>1.84415597663875e-26</v>
      </c>
      <c r="AEB64">
        <v>1.66647798179263e-26</v>
      </c>
      <c r="AEC64">
        <v>1.50591864190435e-26</v>
      </c>
      <c r="AED64">
        <v>1.3608286342887e-26</v>
      </c>
      <c r="AEE64">
        <v>1.22971754274735e-26</v>
      </c>
      <c r="AEF64">
        <v>1.11123854748324e-26</v>
      </c>
      <c r="AEG64">
        <v>1.00417459008826e-26</v>
      </c>
      <c r="AEH64">
        <v>9.07425871486101e-27</v>
      </c>
      <c r="AEI64">
        <v>8.19998554404703e-27</v>
      </c>
      <c r="AEJ64">
        <v>7.40994554326086e-27</v>
      </c>
      <c r="AEK64">
        <v>6.69602314042524e-27</v>
      </c>
      <c r="AEL64">
        <v>6.05088467052071e-27</v>
      </c>
      <c r="AEM64">
        <v>5.46790304156824e-27</v>
      </c>
      <c r="AEN64">
        <v>4.94108965878178e-27</v>
      </c>
      <c r="AEO64">
        <v>4.46503290759124e-27</v>
      </c>
      <c r="AEP64">
        <v>4.03484256361135e-27</v>
      </c>
      <c r="AEQ64">
        <v>3.64609955851645e-27</v>
      </c>
      <c r="AER64">
        <v>3.2948105857977e-27</v>
      </c>
      <c r="AES64">
        <v>2.97736708009742e-27</v>
      </c>
      <c r="AET64">
        <v>2.69050814874131e-27</v>
      </c>
      <c r="AEU64">
        <v>2.43128707468832e-27</v>
      </c>
      <c r="AEV64">
        <v>2.19704104680445e-27</v>
      </c>
      <c r="AEW64">
        <v>1.98536380651898e-27</v>
      </c>
      <c r="AEX64">
        <v>1.79408092988003e-27</v>
      </c>
      <c r="AEY64">
        <v>1.62122749109783e-27</v>
      </c>
      <c r="AEZ64">
        <v>1.46502787812761e-27</v>
      </c>
      <c r="AFA64">
        <v>1.32387755295076e-27</v>
      </c>
      <c r="AFB64">
        <v>1.19632656918917e-27</v>
      </c>
      <c r="AFC64">
        <v>1.08106467774e-27</v>
      </c>
      <c r="AFD64">
        <v>9.76907867430538e-28</v>
      </c>
      <c r="AFE64">
        <v>8.82786202434048e-28</v>
      </c>
      <c r="AFF64">
        <v>7.97732831508129e-28</v>
      </c>
      <c r="AFG64">
        <v>7.20874056154629e-28</v>
      </c>
      <c r="AFH64">
        <v>6.51420355677731e-28</v>
      </c>
      <c r="AFI64">
        <v>5.88658276946338e-28</v>
      </c>
      <c r="AFJ64">
        <v>5.31943105549591e-28</v>
      </c>
      <c r="AFK64">
        <v>4.80692243060973e-28</v>
      </c>
      <c r="AFL64">
        <v>4.34379222379918e-28</v>
      </c>
      <c r="AFM64">
        <v>3.9252829967437e-28</v>
      </c>
      <c r="AFN64">
        <v>3.54709567370815e-28</v>
      </c>
      <c r="AFO64">
        <v>3.20534537990678e-28</v>
      </c>
      <c r="AFP64">
        <v>2.89652153468672e-28</v>
      </c>
      <c r="AFQ64">
        <v>2.61745178959401e-28</v>
      </c>
      <c r="AFR64">
        <v>2.36526944088123e-28</v>
      </c>
      <c r="AFS64">
        <v>2.13738398170625e-28</v>
      </c>
      <c r="AFT64">
        <v>1.93145449152399e-28</v>
      </c>
      <c r="AFU64">
        <v>1.74536558931734e-28</v>
      </c>
      <c r="AFV64">
        <v>1.57720570365053e-28</v>
      </c>
      <c r="AFW64">
        <v>1.42524743632692e-28</v>
      </c>
      <c r="AFX64">
        <v>1.28792981793994e-28</v>
      </c>
      <c r="AFY64">
        <v>1.16384227303975e-28</v>
      </c>
      <c r="AFZ64">
        <v>1.0517101302002e-28</v>
      </c>
      <c r="AGA64">
        <v>9.50381528140239e-29</v>
      </c>
      <c r="AGB64">
        <v>8.58815583394865e-29</v>
      </c>
      <c r="AGC64">
        <v>7.76071697989722e-29</v>
      </c>
      <c r="AGD64">
        <v>7.01299897283921e-29</v>
      </c>
      <c r="AGE64">
        <v>6.33732098728012e-29</v>
      </c>
      <c r="AGF64">
        <v>5.72674221846659e-29</v>
      </c>
      <c r="AGG64">
        <v>5.1749905839696e-29</v>
      </c>
      <c r="AGH64">
        <v>4.67639829462148e-29</v>
      </c>
      <c r="AGI64">
        <v>4.22584363296829e-29</v>
      </c>
      <c r="AGJ64">
        <v>3.81869834116515e-29</v>
      </c>
      <c r="AGK64">
        <v>3.45078007786449e-29</v>
      </c>
      <c r="AGL64">
        <v>3.11830945571709e-29</v>
      </c>
      <c r="AGM64">
        <v>2.8178712181601e-29</v>
      </c>
      <c r="AGN64">
        <v>2.54637915668607e-29</v>
      </c>
      <c r="AGO64">
        <v>2.30104440821074e-29</v>
      </c>
      <c r="AGP64">
        <v>2.07934680687879e-29</v>
      </c>
      <c r="AGQ64">
        <v>1.87900899602328e-29</v>
      </c>
      <c r="AGR64">
        <v>1.69797303434732e-29</v>
      </c>
      <c r="AGS64">
        <v>1.53437925601871e-29</v>
      </c>
      <c r="AGT64">
        <v>1.38654716752053e-29</v>
      </c>
      <c r="AGU64">
        <v>1.2529581850237e-29</v>
      </c>
      <c r="AGV64">
        <v>1.13224003495333e-29</v>
      </c>
      <c r="AGW64">
        <v>1.02315265750617e-29</v>
      </c>
      <c r="AGX64">
        <v>9.2457546831498e-30</v>
      </c>
      <c r="AGY64">
        <v>8.35495847407022e-30</v>
      </c>
      <c r="AGZ64">
        <v>7.54998737211323e-30</v>
      </c>
      <c r="AHA64">
        <v>6.82257242761613e-30</v>
      </c>
      <c r="AHB64">
        <v>6.16524137536926e-30</v>
      </c>
      <c r="AHC64">
        <v>5.57124187684822e-30</v>
      </c>
      <c r="AHD64">
        <v>5.03447215778932e-30</v>
      </c>
      <c r="AHE64">
        <v>4.54941832859258e-30</v>
      </c>
      <c r="AHF64">
        <v>4.1110977436853e-30</v>
      </c>
      <c r="AHG64">
        <v>3.71500781801329e-30</v>
      </c>
      <c r="AHH64">
        <v>3.35707977488465e-30</v>
      </c>
      <c r="AHI64">
        <v>3.03363685004747e-30</v>
      </c>
      <c r="AHJ64">
        <v>2.7413565226588e-30</v>
      </c>
      <c r="AHK64">
        <v>2.47723638516796e-30</v>
      </c>
      <c r="AHL64">
        <v>2.23856330151765e-30</v>
      </c>
      <c r="AHM64">
        <v>2.02288553684466e-30</v>
      </c>
      <c r="AHN64">
        <v>1.82798757238674e-30</v>
      </c>
      <c r="AHO64">
        <v>1.65186734688537e-30</v>
      </c>
      <c r="AHP64">
        <v>1.49271569069991e-30</v>
      </c>
      <c r="AHQ64">
        <v>1.34889774137312e-30</v>
      </c>
      <c r="AHR64">
        <v>1.2189361497422e-30</v>
      </c>
      <c r="AHS64">
        <v>1.10149590408229e-30</v>
      </c>
      <c r="AHT64">
        <v>9.95370616390909e-31</v>
      </c>
      <c r="AHU64">
        <v>8.99470129941038e-31</v>
      </c>
      <c r="AHV64">
        <v>8.12809320803191e-31</v>
      </c>
      <c r="AHW64">
        <v>7.34497978301796e-31</v>
      </c>
      <c r="AHX64">
        <v>6.63731660454287e-31</v>
      </c>
      <c r="AHY64">
        <v>5.99783430456762e-31</v>
      </c>
      <c r="AHZ64">
        <v>5.41996389330377e-31</v>
      </c>
      <c r="AIA64">
        <v>4.89776928021261e-31</v>
      </c>
      <c r="AIB64">
        <v>4.42588629637019e-31</v>
      </c>
      <c r="AIC64">
        <v>3.99946759181499e-31</v>
      </c>
      <c r="AID64">
        <v>3.61413284184392e-31</v>
      </c>
      <c r="AIE64">
        <v>3.26592375075783e-31</v>
      </c>
      <c r="AIF64">
        <v>2.95126339083932e-31</v>
      </c>
      <c r="AIG64">
        <v>2.66691945887818e-31</v>
      </c>
      <c r="AIH64">
        <v>2.40997107280225e-31</v>
      </c>
      <c r="AII64">
        <v>2.17777876733732e-31</v>
      </c>
      <c r="AIJ64">
        <v>1.96795738048032e-31</v>
      </c>
      <c r="AIK64">
        <v>1.77835155226633e-31</v>
      </c>
      <c r="AIL64">
        <v>1.60701358414386e-31</v>
      </c>
      <c r="AIM64">
        <v>1.45218343152218e-31</v>
      </c>
      <c r="AIN64">
        <v>1.31227062396676e-31</v>
      </c>
      <c r="AIO64">
        <v>1.18583792732097e-31</v>
      </c>
      <c r="AIP64">
        <v>1.07158657992523e-31</v>
      </c>
      <c r="AIQ64">
        <v>9.68342951275033e-32</v>
      </c>
      <c r="AIR64">
        <v>8.75046486070651e-32</v>
      </c>
      <c r="AIS64">
        <v>7.90738809815651e-32</v>
      </c>
      <c r="AIT64">
        <v>7.14553884052951e-32</v>
      </c>
      <c r="AIU64">
        <v>6.45709110109564e-32</v>
      </c>
      <c r="AIV64">
        <v>5.83497289964473e-32</v>
      </c>
      <c r="AIW64">
        <v>5.27279361658864e-32</v>
      </c>
      <c r="AIX64">
        <v>4.76477834624231e-32</v>
      </c>
      <c r="AIY64">
        <v>4.30570857493716e-32</v>
      </c>
      <c r="AIZ64">
        <v>3.89086857459131e-32</v>
      </c>
      <c r="AJA64">
        <v>3.51599696107236e-32</v>
      </c>
      <c r="AJB64">
        <v>3.17724291974281e-32</v>
      </c>
      <c r="AJC64">
        <v>2.8711266485216e-32</v>
      </c>
      <c r="AJD64">
        <v>2.59450361211857e-32</v>
      </c>
      <c r="AJE64">
        <v>2.34453224024878e-32</v>
      </c>
      <c r="AJF64">
        <v>2.11864473801116e-32</v>
      </c>
      <c r="AJG64">
        <v>1.91452070858539e-32</v>
      </c>
      <c r="AJH64">
        <v>1.73006331728986e-32</v>
      </c>
      <c r="AJI64">
        <v>1.56337775214955e-32</v>
      </c>
      <c r="AJJ64">
        <v>1.41275175971302e-32</v>
      </c>
      <c r="AJK64">
        <v>1.2766380561755e-32</v>
      </c>
      <c r="AJL64">
        <v>1.153638433129e-32</v>
      </c>
      <c r="AJM64">
        <v>1.04248939466784e-32</v>
      </c>
      <c r="AJN64">
        <v>9.42049178309062e-33</v>
      </c>
      <c r="AJO64">
        <v>8.51286026401773e-33</v>
      </c>
      <c r="AJP64">
        <v>7.69267587545381e-33</v>
      </c>
      <c r="AJQ64">
        <v>6.95151339144145e-33</v>
      </c>
      <c r="AJR64">
        <v>6.28175932715208e-33</v>
      </c>
      <c r="AJS64">
        <v>5.67653373046006e-33</v>
      </c>
      <c r="AJT64">
        <v>5.12961950862571e-33</v>
      </c>
      <c r="AJU64">
        <v>4.63539856410593e-33</v>
      </c>
      <c r="AJV64">
        <v>4.18879408345668e-33</v>
      </c>
      <c r="AJW64">
        <v>3.78521838649832e-33</v>
      </c>
      <c r="AJX64">
        <v>3.42052580003199e-33</v>
      </c>
      <c r="AJY64">
        <v>3.090970072009e-33</v>
      </c>
      <c r="AJZ64">
        <v>2.7931658886964e-33</v>
      </c>
      <c r="AKA64">
        <v>2.52405409952945e-33</v>
      </c>
      <c r="AKB64">
        <v>2.2808702924282e-33</v>
      </c>
      <c r="AKC64">
        <v>2.06111639677269e-33</v>
      </c>
      <c r="AKD64">
        <v>1.86253502233248e-33</v>
      </c>
      <c r="AKE64">
        <v>1.68308627055071e-33</v>
      </c>
      <c r="AKF64">
        <v>1.52092677998009e-33</v>
      </c>
      <c r="AKG64">
        <v>1.37439079061807e-33</v>
      </c>
      <c r="AKH64">
        <v>1.24197303262718e-33</v>
      </c>
      <c r="AKI64">
        <v>1.12231326366753e-33</v>
      </c>
      <c r="AKJ64">
        <v>1.01418229600333e-33</v>
      </c>
      <c r="AKK64">
        <v>9.16469369849029e-34</v>
      </c>
      <c r="AKL64">
        <v>8.28170743249415e-34</v>
      </c>
      <c r="AKM64">
        <v>7.48379381285021e-34</v>
      </c>
      <c r="AKN64">
        <v>6.76275638686595e-34</v>
      </c>
      <c r="AKO64">
        <v>6.11118840147175e-34</v>
      </c>
      <c r="AKP64">
        <v>5.52239671841711e-34</v>
      </c>
      <c r="AKQ64">
        <v>4.99033305997234e-34</v>
      </c>
      <c r="AKR64">
        <v>4.50953187886709e-34</v>
      </c>
      <c r="AKS64">
        <v>4.07505421424341e-34</v>
      </c>
      <c r="AKT64">
        <v>3.68243695689205e-34</v>
      </c>
      <c r="AKU64">
        <v>3.32764700260607e-34</v>
      </c>
      <c r="AKV64">
        <v>3.00703982269908e-34</v>
      </c>
      <c r="AKW64">
        <v>2.71732202610931e-34</v>
      </c>
      <c r="AKX64">
        <v>2.45551752851453e-34</v>
      </c>
      <c r="AKY64">
        <v>2.21893698093461e-34</v>
      </c>
      <c r="AKZ64">
        <v>2.00515014378162e-34</v>
      </c>
      <c r="ALA64">
        <v>1.81196092257382e-34</v>
      </c>
      <c r="ALB64">
        <v>1.63738480887152e-34</v>
      </c>
      <c r="ALC64">
        <v>1.47962849470006e-34</v>
      </c>
      <c r="ALD64">
        <v>1.33707145105201e-34</v>
      </c>
      <c r="ALE64">
        <v>1.20824928123646e-34</v>
      </c>
      <c r="ALF64">
        <v>1.09183867807498e-34</v>
      </c>
      <c r="ALG64">
        <v>9.86643830419306e-35</v>
      </c>
      <c r="ALH64">
        <v>8.91584139353626e-35</v>
      </c>
      <c r="ALI64">
        <v>8.05683117897894e-35</v>
      </c>
      <c r="ALJ64">
        <v>7.28058360186028e-35</v>
      </c>
      <c r="ALK64">
        <v>6.57912477078789e-35</v>
      </c>
      <c r="ALL64">
        <v>5.94524905098751e-35</v>
      </c>
      <c r="ALM64">
        <v>5.37244504545776e-35</v>
      </c>
      <c r="ALN64">
        <v>4.8548287075828e-35</v>
      </c>
      <c r="ALO64">
        <v>4.38708289811123e-35</v>
      </c>
    </row>
    <row r="65" spans="1:1003">
      <c r="A65" s="3" t="s">
        <v>22</v>
      </c>
      <c r="B65" s="5">
        <f>SUM(C65:ALO65)</f>
        <v>5586983.26792824</v>
      </c>
      <c r="C65">
        <v>0</v>
      </c>
      <c r="D65">
        <v>1.4679295854864</v>
      </c>
      <c r="E65">
        <v>3.60249492954636</v>
      </c>
      <c r="F65">
        <v>6.77839006848413</v>
      </c>
      <c r="G65">
        <v>11.9491494097255</v>
      </c>
      <c r="H65">
        <v>20.7152329567388</v>
      </c>
      <c r="I65">
        <v>35.7649230106182</v>
      </c>
      <c r="J65">
        <v>43.9464909958909</v>
      </c>
      <c r="K65">
        <v>45.3784753438347</v>
      </c>
      <c r="L65">
        <v>47.096531426608</v>
      </c>
      <c r="M65">
        <v>49.6806140046109</v>
      </c>
      <c r="N65">
        <v>53.0749640452688</v>
      </c>
      <c r="O65">
        <v>57.1367293915266</v>
      </c>
      <c r="P65">
        <v>61.7637859974664</v>
      </c>
      <c r="Q65">
        <v>66.9057251524288</v>
      </c>
      <c r="R65">
        <v>72.5502959847068</v>
      </c>
      <c r="S65">
        <v>78.7098337455636</v>
      </c>
      <c r="T65">
        <v>85.4121175996834</v>
      </c>
      <c r="U65">
        <v>92.6950519379018</v>
      </c>
      <c r="V65">
        <v>100.60384731472</v>
      </c>
      <c r="W65">
        <v>109.189671490517</v>
      </c>
      <c r="X65">
        <v>118.509124242341</v>
      </c>
      <c r="Y65">
        <v>128.624166350828</v>
      </c>
      <c r="Z65">
        <v>139.602302242739</v>
      </c>
      <c r="AA65">
        <v>151.516911385077</v>
      </c>
      <c r="AB65">
        <v>164.447675366105</v>
      </c>
      <c r="AC65">
        <v>178.481075028176</v>
      </c>
      <c r="AD65">
        <v>193.710946347791</v>
      </c>
      <c r="AE65">
        <v>210.239091227962</v>
      </c>
      <c r="AF65">
        <v>228.175943303333</v>
      </c>
      <c r="AG65">
        <v>247.641290996696</v>
      </c>
      <c r="AH65">
        <v>268.765061300692</v>
      </c>
      <c r="AI65">
        <v>291.688168546639</v>
      </c>
      <c r="AJ65">
        <v>316.563432994583</v>
      </c>
      <c r="AK65">
        <v>343.556574550791</v>
      </c>
      <c r="AL65">
        <v>372.847287349197</v>
      </c>
      <c r="AM65">
        <v>404.63040134996</v>
      </c>
      <c r="AN65">
        <v>439.117137524704</v>
      </c>
      <c r="AO65">
        <v>476.536463619417</v>
      </c>
      <c r="AP65">
        <v>517.136557913468</v>
      </c>
      <c r="AQ65">
        <v>561.186388824866</v>
      </c>
      <c r="AR65">
        <v>608.977418644165</v>
      </c>
      <c r="AS65">
        <v>660.825440106794</v>
      </c>
      <c r="AT65">
        <v>717.072554929171</v>
      </c>
      <c r="AU65">
        <v>778.089303828375</v>
      </c>
      <c r="AV65">
        <v>844.276957907733</v>
      </c>
      <c r="AW65">
        <v>916.069981607472</v>
      </c>
      <c r="AX65">
        <v>993.938677674176</v>
      </c>
      <c r="AY65">
        <v>1078.39202477531</v>
      </c>
      <c r="AZ65">
        <v>1169.98071845158</v>
      </c>
      <c r="BA65">
        <v>1269.30042603173</v>
      </c>
      <c r="BB65">
        <v>1376.99526589815</v>
      </c>
      <c r="BC65">
        <v>1493.76152104681</v>
      </c>
      <c r="BD65">
        <v>1620.35159618457</v>
      </c>
      <c r="BE65">
        <v>1757.57822659614</v>
      </c>
      <c r="BF65">
        <v>1906.31894562629</v>
      </c>
      <c r="BG65">
        <v>2067.52081578638</v>
      </c>
      <c r="BH65">
        <v>2242.20542612041</v>
      </c>
      <c r="BI65">
        <v>2431.4741554544</v>
      </c>
      <c r="BJ65">
        <v>2636.51369739</v>
      </c>
      <c r="BK65">
        <v>2858.6018382566</v>
      </c>
      <c r="BL65">
        <v>3099.11347355866</v>
      </c>
      <c r="BM65">
        <v>3359.52684157803</v>
      </c>
      <c r="BN65">
        <v>3641.42994452765</v>
      </c>
      <c r="BO65">
        <v>3946.52711779626</v>
      </c>
      <c r="BP65">
        <v>4276.64569614276</v>
      </c>
      <c r="BQ65">
        <v>4633.74271194791</v>
      </c>
      <c r="BR65">
        <v>5019.91154454091</v>
      </c>
      <c r="BS65">
        <v>5437.38842090977</v>
      </c>
      <c r="BT65">
        <v>5888.55864648517</v>
      </c>
      <c r="BU65">
        <v>6375.96241986644</v>
      </c>
      <c r="BV65">
        <v>6902.30005705353</v>
      </c>
      <c r="BW65">
        <v>7470.43641870208</v>
      </c>
      <c r="BX65">
        <v>8083.40429792112</v>
      </c>
      <c r="BY65">
        <v>8744.40648604159</v>
      </c>
      <c r="BZ65">
        <v>9456.81618956774</v>
      </c>
      <c r="CA65">
        <v>10224.1754232937</v>
      </c>
      <c r="CB65">
        <v>11050.190952636</v>
      </c>
      <c r="CC65">
        <v>11938.7273031707</v>
      </c>
      <c r="CD65">
        <v>12893.7962980755</v>
      </c>
      <c r="CE65">
        <v>13919.5425259829</v>
      </c>
      <c r="CF65">
        <v>15020.2240844812</v>
      </c>
      <c r="CG65">
        <v>16200.1878905992</v>
      </c>
      <c r="CH65">
        <v>17463.8388022444</v>
      </c>
      <c r="CI65">
        <v>18815.6017577215</v>
      </c>
      <c r="CJ65">
        <v>20259.876119056</v>
      </c>
      <c r="CK65">
        <v>21800.9814047884</v>
      </c>
      <c r="CL65">
        <v>23443.0936261462</v>
      </c>
      <c r="CM65">
        <v>25190.1715049646</v>
      </c>
      <c r="CN65">
        <v>27045.87196129</v>
      </c>
      <c r="CO65">
        <v>29013.4544227423</v>
      </c>
      <c r="CP65">
        <v>31095.6737362644</v>
      </c>
      <c r="CQ65">
        <v>33294.6617653713</v>
      </c>
      <c r="CR65">
        <v>35611.798140944</v>
      </c>
      <c r="CS65">
        <v>38047.5711074266</v>
      </c>
      <c r="CT65">
        <v>40601.4299721387</v>
      </c>
      <c r="CU65">
        <v>43271.631321656</v>
      </c>
      <c r="CV65">
        <v>46055.0819077715</v>
      </c>
      <c r="CW65">
        <v>48947.1819101604</v>
      </c>
      <c r="CX65">
        <v>51941.6731275325</v>
      </c>
      <c r="CY65">
        <v>55030.4974965354</v>
      </c>
      <c r="CZ65">
        <v>58203.6721389501</v>
      </c>
      <c r="DA65">
        <v>61449.1878319855</v>
      </c>
      <c r="DB65">
        <v>64752.9383125867</v>
      </c>
      <c r="DC65">
        <v>68098.6880861752</v>
      </c>
      <c r="DD65">
        <v>71468.0863320436</v>
      </c>
      <c r="DE65">
        <v>74840.7340047134</v>
      </c>
      <c r="DF65">
        <v>78194.3102583031</v>
      </c>
      <c r="DG65">
        <v>81504.7628265981</v>
      </c>
      <c r="DH65">
        <v>84746.564964154</v>
      </c>
      <c r="DI65">
        <v>87893.039023419</v>
      </c>
      <c r="DJ65">
        <v>90916.7437873126</v>
      </c>
      <c r="DK65">
        <v>93789.9194246373</v>
      </c>
      <c r="DL65">
        <v>96484.9805645787</v>
      </c>
      <c r="DM65">
        <v>98975.0447144501</v>
      </c>
      <c r="DN65">
        <v>101234.480315736</v>
      </c>
      <c r="DO65">
        <v>103239.456396993</v>
      </c>
      <c r="DP65">
        <v>104968.474269054</v>
      </c>
      <c r="DQ65">
        <v>106402.861204535</v>
      </c>
      <c r="DR65">
        <v>107527.206667701</v>
      </c>
      <c r="DS65">
        <v>108329.723443597</v>
      </c>
      <c r="DT65">
        <v>108802.51889162</v>
      </c>
      <c r="DU65">
        <v>108941.7653574</v>
      </c>
      <c r="DV65">
        <v>108747.763273122</v>
      </c>
      <c r="DW65">
        <v>108224.895353804</v>
      </c>
      <c r="DX65">
        <v>107381.47521695</v>
      </c>
      <c r="DY65">
        <v>106229.498378045</v>
      </c>
      <c r="DZ65">
        <v>104784.30760068</v>
      </c>
      <c r="EA65">
        <v>103064.187765224</v>
      </c>
      <c r="EB65">
        <v>101089.907601988</v>
      </c>
      <c r="EC65">
        <v>98884.2267421162</v>
      </c>
      <c r="ED65">
        <v>96471.3865892468</v>
      </c>
      <c r="EE65">
        <v>93876.6026035523</v>
      </c>
      <c r="EF65">
        <v>91125.5738746199</v>
      </c>
      <c r="EG65">
        <v>88244.0235386736</v>
      </c>
      <c r="EH65">
        <v>85257.2808843625</v>
      </c>
      <c r="EI65">
        <v>82189.9131024457</v>
      </c>
      <c r="EJ65">
        <v>79065.4117609157</v>
      </c>
      <c r="EK65">
        <v>75905.9363890129</v>
      </c>
      <c r="EL65">
        <v>72732.1151528234</v>
      </c>
      <c r="EM65">
        <v>69562.9005821531</v>
      </c>
      <c r="EN65">
        <v>66415.4767045532</v>
      </c>
      <c r="EO65">
        <v>63305.2127648931</v>
      </c>
      <c r="EP65">
        <v>60245.6579374802</v>
      </c>
      <c r="EQ65">
        <v>57248.5710320951</v>
      </c>
      <c r="ER65">
        <v>54323.9791023901</v>
      </c>
      <c r="ES65">
        <v>51480.2590256005</v>
      </c>
      <c r="ET65">
        <v>48724.2364762529</v>
      </c>
      <c r="EU65">
        <v>46061.2972065764</v>
      </c>
      <c r="EV65">
        <v>43495.5061216006</v>
      </c>
      <c r="EW65">
        <v>41029.7302540626</v>
      </c>
      <c r="EX65">
        <v>38665.7623680594</v>
      </c>
      <c r="EY65">
        <v>36404.4425238776</v>
      </c>
      <c r="EZ65">
        <v>34245.7755001702</v>
      </c>
      <c r="FA65">
        <v>32189.0424808378</v>
      </c>
      <c r="FB65">
        <v>30232.9058654164</v>
      </c>
      <c r="FC65">
        <v>28375.5064507067</v>
      </c>
      <c r="FD65">
        <v>26614.5525584591</v>
      </c>
      <c r="FE65">
        <v>24947.4009522551</v>
      </c>
      <c r="FF65">
        <v>23371.1296010058</v>
      </c>
      <c r="FG65">
        <v>21882.6025124253</v>
      </c>
      <c r="FH65">
        <v>20478.5269835317</v>
      </c>
      <c r="FI65">
        <v>19155.5037028356</v>
      </c>
      <c r="FJ65">
        <v>17910.0701963136</v>
      </c>
      <c r="FK65">
        <v>16738.7381419972</v>
      </c>
      <c r="FL65">
        <v>15638.0250909901</v>
      </c>
      <c r="FM65">
        <v>14604.4811302868</v>
      </c>
      <c r="FN65">
        <v>13634.7110086665</v>
      </c>
      <c r="FO65">
        <v>12725.3922243209</v>
      </c>
      <c r="FP65">
        <v>11873.2895443832</v>
      </c>
      <c r="FQ65">
        <v>11075.2663942735</v>
      </c>
      <c r="FR65">
        <v>10328.2935204799</v>
      </c>
      <c r="FS65">
        <v>9629.4552953739</v>
      </c>
      <c r="FT65">
        <v>8975.95399792509</v>
      </c>
      <c r="FU65">
        <v>8365.11237048701</v>
      </c>
      <c r="FV65">
        <v>7794.37471969623</v>
      </c>
      <c r="FW65">
        <v>7261.30679931958</v>
      </c>
      <c r="FX65">
        <v>6763.59468481313</v>
      </c>
      <c r="FY65">
        <v>6299.04282353056</v>
      </c>
      <c r="FZ65">
        <v>5865.57142095874</v>
      </c>
      <c r="GA65">
        <v>5461.21330203181</v>
      </c>
      <c r="GB65">
        <v>5084.11036739755</v>
      </c>
      <c r="GC65">
        <v>4732.50974737112</v>
      </c>
      <c r="GD65">
        <v>4404.7597410802</v>
      </c>
      <c r="GE65">
        <v>4099.30561484063</v>
      </c>
      <c r="GF65">
        <v>3814.68532195633</v>
      </c>
      <c r="GG65">
        <v>3549.52519576534</v>
      </c>
      <c r="GH65">
        <v>3302.53565871438</v>
      </c>
      <c r="GI65">
        <v>3072.50698240122</v>
      </c>
      <c r="GJ65">
        <v>2858.30512674863</v>
      </c>
      <c r="GK65">
        <v>2658.86768064951</v>
      </c>
      <c r="GL65">
        <v>2473.1999214373</v>
      </c>
      <c r="GM65">
        <v>2300.37100629164</v>
      </c>
      <c r="GN65">
        <v>2139.51030509443</v>
      </c>
      <c r="GO65">
        <v>1989.80388122367</v>
      </c>
      <c r="GP65">
        <v>1850.49112423999</v>
      </c>
      <c r="GQ65">
        <v>1720.8615363168</v>
      </c>
      <c r="GR65">
        <v>1600.25167253159</v>
      </c>
      <c r="GS65">
        <v>1488.04223372251</v>
      </c>
      <c r="GT65">
        <v>1383.65530947461</v>
      </c>
      <c r="GU65">
        <v>1286.55176789476</v>
      </c>
      <c r="GV65">
        <v>1196.22878812857</v>
      </c>
      <c r="GW65">
        <v>1112.21753103581</v>
      </c>
      <c r="GX65">
        <v>1034.08094304685</v>
      </c>
      <c r="GY65">
        <v>961.411687947956</v>
      </c>
      <c r="GZ65">
        <v>893.830201169263</v>
      </c>
      <c r="HA65">
        <v>830.982861056909</v>
      </c>
      <c r="HB65">
        <v>772.54027158767</v>
      </c>
      <c r="HC65">
        <v>718.195651015889</v>
      </c>
      <c r="HD65">
        <v>667.663321019162</v>
      </c>
      <c r="HE65">
        <v>620.677291021211</v>
      </c>
      <c r="HF65">
        <v>576.989932510239</v>
      </c>
      <c r="HG65">
        <v>536.370738332025</v>
      </c>
      <c r="HH65">
        <v>498.605162113734</v>
      </c>
      <c r="HI65">
        <v>463.49353316215</v>
      </c>
      <c r="HJ65">
        <v>430.850042374917</v>
      </c>
      <c r="HK65">
        <v>400.501794902386</v>
      </c>
      <c r="HL65">
        <v>372.287925497932</v>
      </c>
      <c r="HM65">
        <v>346.058772694207</v>
      </c>
      <c r="HN65">
        <v>321.675108139961</v>
      </c>
      <c r="HO65">
        <v>299.007417625297</v>
      </c>
      <c r="HP65">
        <v>277.935230511729</v>
      </c>
      <c r="HQ65">
        <v>258.346494466035</v>
      </c>
      <c r="HR65">
        <v>240.136992573357</v>
      </c>
      <c r="HS65">
        <v>223.209800074597</v>
      </c>
      <c r="HT65">
        <v>207.474778135774</v>
      </c>
      <c r="HU65">
        <v>192.848102212458</v>
      </c>
      <c r="HV65">
        <v>179.251822720485</v>
      </c>
      <c r="HW65">
        <v>166.613455865126</v>
      </c>
      <c r="HX65">
        <v>154.86560261458</v>
      </c>
      <c r="HY65">
        <v>143.945593930386</v>
      </c>
      <c r="HZ65">
        <v>133.795160487202</v>
      </c>
      <c r="IA65">
        <v>124.360125227576</v>
      </c>
      <c r="IB65">
        <v>115.590117204112</v>
      </c>
      <c r="IC65">
        <v>107.438305262003</v>
      </c>
      <c r="ID65">
        <v>99.8611502095571</v>
      </c>
      <c r="IE65">
        <v>92.8181742133147</v>
      </c>
      <c r="IF65">
        <v>86.2717462379364</v>
      </c>
      <c r="IG65">
        <v>80.18688242946</v>
      </c>
      <c r="IH65">
        <v>74.5310604140869</v>
      </c>
      <c r="II65">
        <v>69.2740465535703</v>
      </c>
      <c r="IJ65">
        <v>64.3877352628358</v>
      </c>
      <c r="IK65">
        <v>59.8459995558731</v>
      </c>
      <c r="IL65">
        <v>55.6245520424624</v>
      </c>
      <c r="IM65">
        <v>51.7008156511391</v>
      </c>
      <c r="IN65">
        <v>48.0538034031927</v>
      </c>
      <c r="IO65">
        <v>44.6640066086359</v>
      </c>
      <c r="IP65">
        <v>41.5132908981674</v>
      </c>
      <c r="IQ65">
        <v>38.5847995453739</v>
      </c>
      <c r="IR65">
        <v>35.862863570963</v>
      </c>
      <c r="IS65">
        <v>33.3329181558259</v>
      </c>
      <c r="IT65">
        <v>30.9814249224104</v>
      </c>
      <c r="IU65">
        <v>28.7957996743243</v>
      </c>
      <c r="IV65">
        <v>26.7643452124962</v>
      </c>
      <c r="IW65">
        <v>24.8761888726753</v>
      </c>
      <c r="IX65">
        <v>23.1212244537172</v>
      </c>
      <c r="IY65">
        <v>21.4900582290724</v>
      </c>
      <c r="IZ65">
        <v>19.9739587552989</v>
      </c>
      <c r="JA65">
        <v>18.5648102113487</v>
      </c>
      <c r="JB65">
        <v>17.2550690209408</v>
      </c>
      <c r="JC65">
        <v>16.0377235276152</v>
      </c>
      <c r="JD65">
        <v>14.9062565081495</v>
      </c>
      <c r="JE65">
        <v>13.8546103249967</v>
      </c>
      <c r="JF65">
        <v>12.8771545323444</v>
      </c>
      <c r="JG65">
        <v>11.9686557633639</v>
      </c>
      <c r="JH65">
        <v>11.1242497382961</v>
      </c>
      <c r="JI65">
        <v>10.3394152442481</v>
      </c>
      <c r="JJ65">
        <v>9.60994994803159</v>
      </c>
      <c r="JK65">
        <v>8.93194791309325</v>
      </c>
      <c r="JL65">
        <v>8.30177870063753</v>
      </c>
      <c r="JM65">
        <v>7.71606794345288</v>
      </c>
      <c r="JN65">
        <v>7.1716792887828</v>
      </c>
      <c r="JO65">
        <v>6.66569761386134</v>
      </c>
      <c r="JP65">
        <v>6.19541342450465</v>
      </c>
      <c r="JQ65">
        <v>5.75830835344725</v>
      </c>
      <c r="JR65">
        <v>5.35204168096781</v>
      </c>
      <c r="JS65">
        <v>4.97443780579598</v>
      </c>
      <c r="JT65">
        <v>4.62347459935553</v>
      </c>
      <c r="JU65">
        <v>4.29727258110909</v>
      </c>
      <c r="JV65">
        <v>3.99408485714788</v>
      </c>
      <c r="JW65">
        <v>3.71228776824238</v>
      </c>
      <c r="JX65">
        <v>3.45037219735491</v>
      </c>
      <c r="JY65">
        <v>3.20693549013517</v>
      </c>
      <c r="JZ65">
        <v>2.98067394519283</v>
      </c>
      <c r="KA65">
        <v>2.77037583398312</v>
      </c>
      <c r="KB65">
        <v>2.57491491297067</v>
      </c>
      <c r="KC65">
        <v>2.39324439336649</v>
      </c>
      <c r="KD65">
        <v>2.22439133617791</v>
      </c>
      <c r="KE65">
        <v>2.06745144258396</v>
      </c>
      <c r="KF65">
        <v>1.921584211762</v>
      </c>
      <c r="KG65">
        <v>1.78600844025541</v>
      </c>
      <c r="KH65">
        <v>1.65999803879816</v>
      </c>
      <c r="KI65">
        <v>1.54287814420966</v>
      </c>
      <c r="KJ65">
        <v>1.43402150555118</v>
      </c>
      <c r="KK65">
        <v>1.33284512520174</v>
      </c>
      <c r="KL65">
        <v>1.23880713687535</v>
      </c>
      <c r="KM65">
        <v>1.15140390386829</v>
      </c>
      <c r="KN65">
        <v>1.07016732200395</v>
      </c>
      <c r="KO65">
        <v>0.994662312837409</v>
      </c>
      <c r="KP65">
        <v>0.924484493700205</v>
      </c>
      <c r="KQ65">
        <v>0.859258012111927</v>
      </c>
      <c r="KR65">
        <v>0.798633532964822</v>
      </c>
      <c r="KS65">
        <v>0.7422863677052</v>
      </c>
      <c r="KT65">
        <v>0.689914735495401</v>
      </c>
      <c r="KU65">
        <v>0.641238147046416</v>
      </c>
      <c r="KV65">
        <v>0.595995902467911</v>
      </c>
      <c r="KW65">
        <v>0.553945695092612</v>
      </c>
      <c r="KX65">
        <v>0.514862313799394</v>
      </c>
      <c r="KY65">
        <v>0.47853643688657</v>
      </c>
      <c r="KZ65">
        <v>0.444773511037071</v>
      </c>
      <c r="LA65">
        <v>0.413392709372681</v>
      </c>
      <c r="LB65">
        <v>0.384225963017951</v>
      </c>
      <c r="LC65">
        <v>0.357117060987922</v>
      </c>
      <c r="LD65">
        <v>0.331920813579653</v>
      </c>
      <c r="LE65">
        <v>0.308502274787495</v>
      </c>
      <c r="LF65">
        <v>0.286736019578115</v>
      </c>
      <c r="LG65">
        <v>0.266505472154989</v>
      </c>
      <c r="LH65">
        <v>0.247702281615122</v>
      </c>
      <c r="LI65">
        <v>0.230225741654498</v>
      </c>
      <c r="LJ65">
        <v>0.213982251214641</v>
      </c>
      <c r="LK65">
        <v>0.198884813181876</v>
      </c>
      <c r="LL65">
        <v>0.18485256845468</v>
      </c>
      <c r="LM65">
        <v>0.171810362883858</v>
      </c>
      <c r="LN65">
        <v>0.159688344766344</v>
      </c>
      <c r="LO65">
        <v>0.148421590737039</v>
      </c>
      <c r="LP65">
        <v>0.137949758055139</v>
      </c>
      <c r="LQ65">
        <v>0.128216761422808</v>
      </c>
      <c r="LR65">
        <v>0.119170472605365</v>
      </c>
      <c r="LS65">
        <v>0.110762441244306</v>
      </c>
      <c r="LT65">
        <v>0.102947635367952</v>
      </c>
      <c r="LU65">
        <v>0.0956842002100095</v>
      </c>
      <c r="LV65">
        <v>0.0889332340443669</v>
      </c>
      <c r="LW65">
        <v>0.0826585798355954</v>
      </c>
      <c r="LX65">
        <v>0.076826631589298</v>
      </c>
      <c r="LY65">
        <v>0.0714061543651969</v>
      </c>
      <c r="LZ65">
        <v>0.0663681169890047</v>
      </c>
      <c r="MA65">
        <v>0.0616855365671436</v>
      </c>
      <c r="MB65">
        <v>0.0573333339715783</v>
      </c>
      <c r="MC65">
        <v>0.0532881995207841</v>
      </c>
      <c r="MD65">
        <v>0.0495284681374795</v>
      </c>
      <c r="ME65">
        <v>0.0460340033144999</v>
      </c>
      <c r="MF65">
        <v>0.0427860892673659</v>
      </c>
      <c r="MG65">
        <v>0.0397673306959482</v>
      </c>
      <c r="MH65">
        <v>0.0369615596183716</v>
      </c>
      <c r="MI65">
        <v>0.034353748778191</v>
      </c>
      <c r="MJ65">
        <v>0.0319299311610628</v>
      </c>
      <c r="MK65">
        <v>0.0296771251898683</v>
      </c>
      <c r="ML65">
        <v>0.0275832651976458</v>
      </c>
      <c r="MM65">
        <v>0.0256371368059656</v>
      </c>
      <c r="MN65">
        <v>0.0238283168626444</v>
      </c>
      <c r="MO65">
        <v>0.022147117617121</v>
      </c>
      <c r="MP65">
        <v>0.0205845348345085</v>
      </c>
      <c r="MQ65">
        <v>0.019132199570431</v>
      </c>
      <c r="MR65">
        <v>0.0177823333483628</v>
      </c>
      <c r="MS65">
        <v>0.0165277064994078</v>
      </c>
      <c r="MT65">
        <v>0.015361599441395</v>
      </c>
      <c r="MU65">
        <v>0.0142777666899099</v>
      </c>
      <c r="MV65">
        <v>0.0132704034085101</v>
      </c>
      <c r="MW65">
        <v>0.0123341143189756</v>
      </c>
      <c r="MX65">
        <v>0.0114638848050831</v>
      </c>
      <c r="MY65">
        <v>0.0106550540551398</v>
      </c>
      <c r="MZ65">
        <v>0.00990329009943566</v>
      </c>
      <c r="NA65">
        <v>0.00920456660891661</v>
      </c>
      <c r="NB65">
        <v>0.0085551413308186</v>
      </c>
      <c r="NC65">
        <v>0.00795153604576653</v>
      </c>
      <c r="ND65">
        <v>0.00739051793899203</v>
      </c>
      <c r="NE65">
        <v>0.00686908228589781</v>
      </c>
      <c r="NF65">
        <v>0.00638443635923522</v>
      </c>
      <c r="NG65">
        <v>0.00593398447170484</v>
      </c>
      <c r="NH65">
        <v>0.00551531407387073</v>
      </c>
      <c r="NI65">
        <v>0.00512618283293115</v>
      </c>
      <c r="NJ65">
        <v>0.00476450662314185</v>
      </c>
      <c r="NK65">
        <v>0.00442834836357078</v>
      </c>
      <c r="NL65">
        <v>0.00411590764340076</v>
      </c>
      <c r="NM65">
        <v>0.00382551107921548</v>
      </c>
      <c r="NN65">
        <v>0.00355560335262353</v>
      </c>
      <c r="NO65">
        <v>0.00330473888021993</v>
      </c>
      <c r="NP65">
        <v>0.00307157407127043</v>
      </c>
      <c r="NQ65">
        <v>0.00285486013165229</v>
      </c>
      <c r="NR65">
        <v>0.00265343637551059</v>
      </c>
      <c r="NS65">
        <v>0.00246622400880827</v>
      </c>
      <c r="NT65">
        <v>0.00229222035147568</v>
      </c>
      <c r="NU65">
        <v>0.00213049346721444</v>
      </c>
      <c r="NV65">
        <v>0.0019801771721937</v>
      </c>
      <c r="NW65">
        <v>0.0018404663959061</v>
      </c>
      <c r="NX65">
        <v>0.00171061286933704</v>
      </c>
      <c r="NY65">
        <v>0.00158992111735373</v>
      </c>
      <c r="NZ65">
        <v>0.00147774473384986</v>
      </c>
      <c r="OA65">
        <v>0.00137348291969628</v>
      </c>
      <c r="OB65">
        <v>0.00127657726495535</v>
      </c>
      <c r="OC65">
        <v>0.00118650875812516</v>
      </c>
      <c r="OD65">
        <v>0.00110279500639555</v>
      </c>
      <c r="OE65">
        <v>0.00102498765202799</v>
      </c>
      <c r="OF65">
        <v>0.000952669971022023</v>
      </c>
      <c r="OG65">
        <v>0.00088545464120697</v>
      </c>
      <c r="OH65">
        <v>0.000822981667805204</v>
      </c>
      <c r="OI65">
        <v>0.000764916455356652</v>
      </c>
      <c r="OJ65">
        <v>0.000710948015678031</v>
      </c>
      <c r="OK65">
        <v>0.000660787302258945</v>
      </c>
      <c r="OL65">
        <v>0.000614165662174138</v>
      </c>
      <c r="OM65">
        <v>0.000570833397220559</v>
      </c>
      <c r="ON65">
        <v>0.000530558426572975</v>
      </c>
      <c r="OO65">
        <v>0.00049312504379545</v>
      </c>
      <c r="OP65">
        <v>0.000458332761551514</v>
      </c>
      <c r="OQ65">
        <v>0.000425995237825418</v>
      </c>
      <c r="OR65">
        <v>0.000395939277903508</v>
      </c>
      <c r="OS65">
        <v>0.000368003906770499</v>
      </c>
      <c r="OT65">
        <v>0.000342039506952514</v>
      </c>
      <c r="OU65">
        <v>0.000317907017189345</v>
      </c>
      <c r="OV65">
        <v>0.00029547718764414</v>
      </c>
      <c r="OW65">
        <v>0.000274629887661528</v>
      </c>
      <c r="OX65">
        <v>0.000255253462366647</v>
      </c>
      <c r="OY65">
        <v>0.000237244134659133</v>
      </c>
      <c r="OZ65">
        <v>0.000220505449399227</v>
      </c>
      <c r="PA65">
        <v>0.000204947756809155</v>
      </c>
      <c r="PB65">
        <v>0.000190487732322962</v>
      </c>
      <c r="PC65">
        <v>0.00017704793031319</v>
      </c>
      <c r="PD65">
        <v>0.000164556369304226</v>
      </c>
      <c r="PE65">
        <v>0.000152946146450789</v>
      </c>
      <c r="PF65">
        <v>0.000142155079216776</v>
      </c>
      <c r="PG65">
        <v>0.00013212537233533</v>
      </c>
      <c r="PH65">
        <v>0.000122803308266446</v>
      </c>
      <c r="PI65">
        <v>0.000114138959494234</v>
      </c>
      <c r="PJ65">
        <v>0.000106085921122966</v>
      </c>
      <c r="PK65">
        <v>9.86010623397217e-5</v>
      </c>
      <c r="PL65">
        <v>9.1644295412502e-5</v>
      </c>
      <c r="PM65">
        <v>8.5178360986619e-5</v>
      </c>
      <c r="PN65">
        <v>7.91686285294238e-5</v>
      </c>
      <c r="PO65">
        <v>7.35829108545954e-5</v>
      </c>
      <c r="PP65">
        <v>6.83912917326113e-5</v>
      </c>
      <c r="PQ65">
        <v>6.35659656641044e-5</v>
      </c>
      <c r="PR65">
        <v>5.90810889579636e-5</v>
      </c>
      <c r="PS65">
        <v>5.4912641316568e-5</v>
      </c>
      <c r="PT65">
        <v>5.10382971868353e-5</v>
      </c>
      <c r="PU65">
        <v>4.74373061880534e-5</v>
      </c>
      <c r="PV65">
        <v>4.409038197609e-5</v>
      </c>
      <c r="PW65">
        <v>4.09795989487532e-5</v>
      </c>
      <c r="PX65">
        <v>3.80882962390714e-5</v>
      </c>
      <c r="PY65">
        <v>3.54009884822989e-5</v>
      </c>
      <c r="PZ65">
        <v>3.2903282878726e-5</v>
      </c>
      <c r="QA65">
        <v>3.05818021080968e-5</v>
      </c>
      <c r="QB65">
        <v>2.8424112682776e-5</v>
      </c>
      <c r="QC65">
        <v>2.64186583559356e-5</v>
      </c>
      <c r="QD65">
        <v>2.45546982281057e-5</v>
      </c>
      <c r="QE65">
        <v>2.28222492205986e-5</v>
      </c>
      <c r="QF65">
        <v>2.12120326077016e-5</v>
      </c>
      <c r="QG65">
        <v>1.97154243212748e-5</v>
      </c>
      <c r="QH65">
        <v>1.83244087615922e-5</v>
      </c>
      <c r="QI65">
        <v>1.70315358670438e-5</v>
      </c>
      <c r="QJ65">
        <v>1.58298812127725e-5</v>
      </c>
      <c r="QK65">
        <v>1.47130089245377e-5</v>
      </c>
      <c r="QL65">
        <v>1.36749372091808e-5</v>
      </c>
      <c r="QM65">
        <v>1.27101063170773e-5</v>
      </c>
      <c r="QN65">
        <v>1.1813348764988e-5</v>
      </c>
      <c r="QO65">
        <v>1.09798616598273e-5</v>
      </c>
      <c r="QP65">
        <v>1.02051809751203e-5</v>
      </c>
      <c r="QQ65">
        <v>9.48515764237529e-6</v>
      </c>
      <c r="QR65">
        <v>8.81593532932233e-6</v>
      </c>
      <c r="QS65">
        <v>8.19392978600149e-6</v>
      </c>
      <c r="QT65">
        <v>7.61580964808091e-6</v>
      </c>
      <c r="QU65">
        <v>7.07847859459092e-6</v>
      </c>
      <c r="QV65">
        <v>6.5790587645136e-6</v>
      </c>
      <c r="QW65">
        <v>6.11487534340965e-6</v>
      </c>
      <c r="QX65">
        <v>5.68344223753085e-6</v>
      </c>
      <c r="QY65">
        <v>5.28244875869121e-6</v>
      </c>
      <c r="QZ65">
        <v>4.90974724858255e-6</v>
      </c>
      <c r="RA65">
        <v>4.56334157625293e-6</v>
      </c>
      <c r="RB65">
        <v>4.24137644714166e-6</v>
      </c>
      <c r="RC65">
        <v>3.94212746641194e-6</v>
      </c>
      <c r="RD65">
        <v>3.66399190336218e-6</v>
      </c>
      <c r="RE65">
        <v>3.40548010745111e-6</v>
      </c>
      <c r="RF65">
        <v>3.16520752996271e-6</v>
      </c>
      <c r="RG65">
        <v>2.94188730857996e-6</v>
      </c>
      <c r="RH65">
        <v>2.73432337515172e-6</v>
      </c>
      <c r="RI65">
        <v>2.54140404973892e-6</v>
      </c>
      <c r="RJ65">
        <v>2.36209608663081e-6</v>
      </c>
      <c r="RK65">
        <v>2.19543914044265e-6</v>
      </c>
      <c r="RL65">
        <v>2.04054062265617e-6</v>
      </c>
      <c r="RM65">
        <v>1.89657092105515e-6</v>
      </c>
      <c r="RN65">
        <v>1.76275895645226e-6</v>
      </c>
      <c r="RO65">
        <v>1.63838805290961e-6</v>
      </c>
      <c r="RP65">
        <v>1.52279209933462e-6</v>
      </c>
      <c r="RQ65">
        <v>1.41535198189327e-6</v>
      </c>
      <c r="RR65">
        <v>1.31549226813328e-6</v>
      </c>
      <c r="RS65">
        <v>1.222678125058e-6</v>
      </c>
      <c r="RT65">
        <v>1.13641245464459e-6</v>
      </c>
      <c r="RU65">
        <v>1.05623323146477e-6</v>
      </c>
      <c r="RV65">
        <v>9.81711028149015e-7</v>
      </c>
      <c r="RW65">
        <v>9.12446715440728e-7</v>
      </c>
      <c r="RX65">
        <v>8.48069324522432e-7</v>
      </c>
      <c r="RY65">
        <v>7.88234060164844e-7</v>
      </c>
      <c r="RZ65">
        <v>7.32620454057595e-7</v>
      </c>
      <c r="SA65">
        <v>6.8093064843113e-7</v>
      </c>
      <c r="SB65">
        <v>6.328878007771e-7</v>
      </c>
      <c r="SC65">
        <v>5.88234601123231e-7</v>
      </c>
      <c r="SD65">
        <v>5.46731893921382e-7</v>
      </c>
      <c r="SE65">
        <v>5.08157397167863e-7</v>
      </c>
      <c r="SF65">
        <v>4.72304511895818e-7</v>
      </c>
      <c r="SG65">
        <v>4.38981215663493e-7</v>
      </c>
      <c r="SH65">
        <v>4.08009034112093e-7</v>
      </c>
      <c r="SI65">
        <v>3.79222085085054e-7</v>
      </c>
      <c r="SJ65">
        <v>3.52466190189175e-7</v>
      </c>
      <c r="SK65">
        <v>3.27598049039278e-7</v>
      </c>
      <c r="SL65">
        <v>3.04484471763773e-7</v>
      </c>
      <c r="SM65">
        <v>2.83001665660552e-7</v>
      </c>
      <c r="SN65">
        <v>2.63034572182659e-7</v>
      </c>
      <c r="SO65">
        <v>2.4447625070271e-7</v>
      </c>
      <c r="SP65">
        <v>2.27227305755645e-7</v>
      </c>
      <c r="SQ65">
        <v>2.11195354692162e-7</v>
      </c>
      <c r="SR65">
        <v>1.96294532891719e-7</v>
      </c>
      <c r="SS65">
        <v>1.82445033885056e-7</v>
      </c>
      <c r="ST65">
        <v>1.69572681923243e-7</v>
      </c>
      <c r="SU65">
        <v>1.57608534703978e-7</v>
      </c>
      <c r="SV65">
        <v>1.46488514127406e-7</v>
      </c>
      <c r="SW65">
        <v>1.36153063103843e-7</v>
      </c>
      <c r="SX65">
        <v>1.26546826575333e-7</v>
      </c>
      <c r="SY65">
        <v>1.17618355042615e-7</v>
      </c>
      <c r="SZ65">
        <v>1.09319829009661e-7</v>
      </c>
      <c r="TA65">
        <v>1.01606802869939e-7</v>
      </c>
      <c r="TB65">
        <v>9.44379668627016e-8</v>
      </c>
      <c r="TC65">
        <v>8.77749258243744e-8</v>
      </c>
      <c r="TD65">
        <v>8.15819935500678e-8</v>
      </c>
      <c r="TE65">
        <v>7.58260016638494e-8</v>
      </c>
      <c r="TF65">
        <v>7.04761219741156e-8</v>
      </c>
      <c r="TG65">
        <v>6.55037013626213e-8</v>
      </c>
      <c r="TH65">
        <v>6.08821083228635e-8</v>
      </c>
      <c r="TI65">
        <v>5.65865903259024e-8</v>
      </c>
      <c r="TJ65">
        <v>5.25941412496881e-8</v>
      </c>
      <c r="TK65">
        <v>4.88833781618743e-8</v>
      </c>
      <c r="TL65">
        <v>4.54344267961781e-8</v>
      </c>
      <c r="TM65">
        <v>4.22288151089211e-8</v>
      </c>
      <c r="TN65">
        <v>3.92493743456549e-8</v>
      </c>
      <c r="TO65">
        <v>3.64801470879987e-8</v>
      </c>
      <c r="TP65">
        <v>3.39063017882055e-8</v>
      </c>
      <c r="TQ65">
        <v>3.15140533337123e-8</v>
      </c>
      <c r="TR65">
        <v>2.92905892162364e-8</v>
      </c>
      <c r="TS65">
        <v>2.7224000909985e-8</v>
      </c>
      <c r="TT65">
        <v>2.53032200914563e-8</v>
      </c>
      <c r="TU65">
        <v>2.35179593592303e-8</v>
      </c>
      <c r="TV65">
        <v>2.18586571362576e-8</v>
      </c>
      <c r="TW65">
        <v>2.0316426459549e-8</v>
      </c>
      <c r="TX65">
        <v>1.88830073829929e-8</v>
      </c>
      <c r="TY65">
        <v>1.75507227383767e-8</v>
      </c>
      <c r="TZ65">
        <v>1.63124370176755e-8</v>
      </c>
      <c r="UA65">
        <v>1.5161518156388e-8</v>
      </c>
      <c r="UB65">
        <v>1.4091802013237e-8</v>
      </c>
      <c r="UC65">
        <v>1.30975593559939e-8</v>
      </c>
      <c r="UD65">
        <v>1.21734651766072e-8</v>
      </c>
      <c r="UE65">
        <v>1.1314570171293e-8</v>
      </c>
      <c r="UF65">
        <v>1.05162742328386e-8</v>
      </c>
      <c r="UG65">
        <v>9.77430181314857e-9</v>
      </c>
      <c r="UH65">
        <v>9.08467902407784e-9</v>
      </c>
      <c r="UI65">
        <v>8.44371235390923e-9</v>
      </c>
      <c r="UJ65">
        <v>7.84796888548259e-9</v>
      </c>
      <c r="UK65">
        <v>7.29425791002793e-9</v>
      </c>
      <c r="UL65">
        <v>6.77961383822856e-9</v>
      </c>
      <c r="UM65">
        <v>6.30128031698898e-9</v>
      </c>
      <c r="UN65">
        <v>5.85669546683911e-9</v>
      </c>
      <c r="UO65">
        <v>5.44347816090873e-9</v>
      </c>
      <c r="UP65">
        <v>5.05941527198488e-9</v>
      </c>
      <c r="UQ65">
        <v>4.70244981934869e-9</v>
      </c>
      <c r="UR65">
        <v>4.37066995190874e-9</v>
      </c>
      <c r="US65">
        <v>4.06229870862584e-9</v>
      </c>
      <c r="UT65">
        <v>3.77568450138779e-9</v>
      </c>
      <c r="UU65">
        <v>3.50929226936201e-9</v>
      </c>
      <c r="UV65">
        <v>3.26169525745e-9</v>
      </c>
      <c r="UW65">
        <v>3.03156737481028e-9</v>
      </c>
      <c r="UX65">
        <v>2.81767609252348e-9</v>
      </c>
      <c r="UY65">
        <v>2.61887584236033e-9</v>
      </c>
      <c r="UZ65">
        <v>2.43410188129756e-9</v>
      </c>
      <c r="VA65">
        <v>2.26236458892086e-9</v>
      </c>
      <c r="VB65">
        <v>2.10274416717291e-9</v>
      </c>
      <c r="VC65">
        <v>1.95438571405892e-9</v>
      </c>
      <c r="VD65">
        <v>1.81649464492534e-9</v>
      </c>
      <c r="VE65">
        <v>1.68833243678887e-9</v>
      </c>
      <c r="VF65">
        <v>1.5692126729229e-9</v>
      </c>
      <c r="VG65">
        <v>1.45849736651702e-9</v>
      </c>
      <c r="VH65">
        <v>1.3555935437195e-9</v>
      </c>
      <c r="VI65">
        <v>1.25995006776211e-9</v>
      </c>
      <c r="VJ65">
        <v>1.17105468715793e-9</v>
      </c>
      <c r="VK65">
        <v>1.08843129216251e-9</v>
      </c>
      <c r="VL65">
        <v>1.01163736480462e-9</v>
      </c>
      <c r="VM65">
        <v>9.40261608829267e-10</v>
      </c>
      <c r="VN65">
        <v>8.73921746859309e-10</v>
      </c>
      <c r="VO65">
        <v>8.12262472977673e-10</v>
      </c>
      <c r="VP65">
        <v>7.54953549764473e-10</v>
      </c>
      <c r="VQ65">
        <v>7.01688039597079e-10</v>
      </c>
      <c r="VR65">
        <v>6.52180660740253e-10</v>
      </c>
      <c r="VS65">
        <v>6.06166259421821e-10</v>
      </c>
      <c r="VT65">
        <v>5.63398389710582e-10</v>
      </c>
      <c r="VU65">
        <v>5.2364799359047e-10</v>
      </c>
      <c r="VV65">
        <v>4.86702174161672e-10</v>
      </c>
      <c r="VW65">
        <v>4.52363055398155e-10</v>
      </c>
      <c r="VX65">
        <v>4.20446722354644e-10</v>
      </c>
      <c r="VY65">
        <v>3.90782236146963e-10</v>
      </c>
      <c r="VZ65">
        <v>3.63210718430122e-10</v>
      </c>
      <c r="WA65">
        <v>3.37584500470777e-10</v>
      </c>
      <c r="WB65">
        <v>3.13766332256599e-10</v>
      </c>
      <c r="WC65">
        <v>2.91628647406699e-10</v>
      </c>
      <c r="WD65">
        <v>2.7105287994605e-10</v>
      </c>
      <c r="WE65">
        <v>2.51928829284692e-10</v>
      </c>
      <c r="WF65">
        <v>2.34154070000615e-10</v>
      </c>
      <c r="WG65">
        <v>2.1763340326523e-10</v>
      </c>
      <c r="WH65">
        <v>2.0227834697335e-10</v>
      </c>
      <c r="WI65">
        <v>1.88006661846876e-10</v>
      </c>
      <c r="WJ65">
        <v>1.74741910974101e-10</v>
      </c>
      <c r="WK65">
        <v>1.62413050425575e-10</v>
      </c>
      <c r="WL65">
        <v>1.50954048753936e-10</v>
      </c>
      <c r="WM65">
        <v>1.40303533339815e-10</v>
      </c>
      <c r="WN65">
        <v>1.30404461689692e-10</v>
      </c>
      <c r="WO65">
        <v>1.21203815925231e-10</v>
      </c>
      <c r="WP65">
        <v>1.12652318827818e-10</v>
      </c>
      <c r="WQ65">
        <v>1.04704169917497e-10</v>
      </c>
      <c r="WR65">
        <v>9.73168001527623e-11</v>
      </c>
      <c r="WS65">
        <v>9.04506439374397e-11</v>
      </c>
      <c r="WT65">
        <v>8.40689272135432e-11</v>
      </c>
      <c r="WU65">
        <v>7.81374705051776e-11</v>
      </c>
      <c r="WV65">
        <v>7.26245058586157e-11</v>
      </c>
      <c r="WW65">
        <v>6.750050669811e-11</v>
      </c>
      <c r="WX65">
        <v>6.27380296861744e-11</v>
      </c>
      <c r="WY65">
        <v>5.83115677413652e-11</v>
      </c>
      <c r="WZ65">
        <v>5.41974134263435e-11</v>
      </c>
      <c r="XA65">
        <v>5.03735319745537e-11</v>
      </c>
      <c r="XB65">
        <v>4.68194432754605e-11</v>
      </c>
      <c r="XC65">
        <v>4.35161121862846e-11</v>
      </c>
      <c r="XD65">
        <v>4.04458465827556e-11</v>
      </c>
      <c r="XE65">
        <v>3.75922026028647e-11</v>
      </c>
      <c r="XF65">
        <v>3.49398965761135e-11</v>
      </c>
      <c r="XG65">
        <v>3.24747231665662e-11</v>
      </c>
      <c r="XH65">
        <v>3.01834792912951e-11</v>
      </c>
      <c r="XI65">
        <v>2.80538934067339e-11</v>
      </c>
      <c r="XJ65">
        <v>2.60745597842117e-11</v>
      </c>
      <c r="XK65">
        <v>2.42348774226551e-11</v>
      </c>
      <c r="XL65">
        <v>2.25249932712862e-11</v>
      </c>
      <c r="XM65">
        <v>2.09357494582244e-11</v>
      </c>
      <c r="XN65">
        <v>1.94586342423586e-11</v>
      </c>
      <c r="XO65">
        <v>1.80857364257932e-11</v>
      </c>
      <c r="XP65">
        <v>1.68097029827112e-11</v>
      </c>
      <c r="XQ65">
        <v>1.56236996777187e-11</v>
      </c>
      <c r="XR65">
        <v>1.45213744627496e-11</v>
      </c>
      <c r="XS65">
        <v>1.34968234564905e-11</v>
      </c>
      <c r="XT65">
        <v>1.25445593241164e-11</v>
      </c>
      <c r="XU65">
        <v>1.16594818879845e-11</v>
      </c>
      <c r="XV65">
        <v>1.08368508118809e-11</v>
      </c>
      <c r="XW65">
        <v>1.00722602125217e-11</v>
      </c>
      <c r="XX65">
        <v>9.36161506233189e-12</v>
      </c>
      <c r="XY65">
        <v>8.70110925711853e-12</v>
      </c>
      <c r="XZ65">
        <v>8.0872052311725e-12</v>
      </c>
      <c r="YA65">
        <v>7.51661501062026e-12</v>
      </c>
      <c r="YB65">
        <v>6.98628260355032e-12</v>
      </c>
      <c r="YC65">
        <v>6.49336763259908e-12</v>
      </c>
      <c r="YD65">
        <v>6.03523012233407e-12</v>
      </c>
      <c r="YE65">
        <v>5.60941635995884e-12</v>
      </c>
      <c r="YF65">
        <v>5.21364575361127e-12</v>
      </c>
      <c r="YG65">
        <v>4.84579861787053e-12</v>
      </c>
      <c r="YH65">
        <v>4.50390482105369e-12</v>
      </c>
      <c r="YI65">
        <v>4.18613323349887e-12</v>
      </c>
      <c r="YJ65">
        <v>3.89078192032131e-12</v>
      </c>
      <c r="YK65">
        <v>3.61626902611657e-12</v>
      </c>
      <c r="YL65">
        <v>3.36112430279056e-12</v>
      </c>
      <c r="YM65">
        <v>3.12398123514088e-12</v>
      </c>
      <c r="YN65">
        <v>2.90356972201526e-12</v>
      </c>
      <c r="YO65">
        <v>2.69870927384863e-12</v>
      </c>
      <c r="YP65">
        <v>2.50830269014574e-12</v>
      </c>
      <c r="YQ65">
        <v>2.33133018304707e-12</v>
      </c>
      <c r="YR65">
        <v>2.16684391550467e-12</v>
      </c>
      <c r="YS65">
        <v>2.01396292481527e-12</v>
      </c>
      <c r="YT65">
        <v>1.87186840432197e-12</v>
      </c>
      <c r="YU65">
        <v>1.73979931801389e-12</v>
      </c>
      <c r="YV65">
        <v>1.61704832453647e-12</v>
      </c>
      <c r="YW65">
        <v>1.50295798878186e-12</v>
      </c>
      <c r="YX65">
        <v>1.39691726076938e-12</v>
      </c>
      <c r="YY65">
        <v>1.29835820295751e-12</v>
      </c>
      <c r="YZ65">
        <v>1.20675294845923e-12</v>
      </c>
      <c r="ZA65">
        <v>1.12161087386969e-12</v>
      </c>
      <c r="ZB65">
        <v>1.04247597156397e-12</v>
      </c>
      <c r="ZC65">
        <v>9.68924407391676e-13</v>
      </c>
      <c r="ZD65">
        <v>9.00562250687521e-13</v>
      </c>
      <c r="ZE65">
        <v>8.37023364440371e-13</v>
      </c>
      <c r="ZF65">
        <v>7.77967444320711e-13</v>
      </c>
      <c r="ZG65">
        <v>7.23078196063921e-13</v>
      </c>
      <c r="ZH65">
        <v>6.72061641447708e-13</v>
      </c>
      <c r="ZI65">
        <v>6.24644543790752e-13</v>
      </c>
      <c r="ZJ65">
        <v>5.80572944539813e-13</v>
      </c>
      <c r="ZK65">
        <v>5.39610803107473e-13</v>
      </c>
      <c r="ZL65">
        <v>5.01538732675692e-13</v>
      </c>
      <c r="ZM65">
        <v>4.66152825194347e-13</v>
      </c>
      <c r="ZN65">
        <v>4.33263559281636e-13</v>
      </c>
      <c r="ZO65">
        <v>4.02694785177219e-13</v>
      </c>
      <c r="ZP65">
        <v>3.74282781311678e-13</v>
      </c>
      <c r="ZQ65">
        <v>3.47875377439403e-13</v>
      </c>
      <c r="ZR65">
        <v>3.23331139638594e-13</v>
      </c>
      <c r="ZS65">
        <v>3.00518612813297e-13</v>
      </c>
      <c r="ZT65">
        <v>2.79315616640497e-13</v>
      </c>
      <c r="ZU65">
        <v>2.59608591191425e-13</v>
      </c>
      <c r="ZV65">
        <v>2.41291988722354e-13</v>
      </c>
      <c r="ZW65">
        <v>2.2426770837741e-13</v>
      </c>
      <c r="ZX65">
        <v>2.08444570775737e-13</v>
      </c>
      <c r="ZY65">
        <v>1.93737829669007e-13</v>
      </c>
      <c r="ZZ65">
        <v>1.80068718053779e-13</v>
      </c>
      <c r="AAA65">
        <v>1.67364026307756e-13</v>
      </c>
      <c r="AAB65">
        <v>1.5555571009051e-13</v>
      </c>
      <c r="AAC65">
        <v>1.44580525908639e-13</v>
      </c>
      <c r="AAD65">
        <v>1.34379692393522e-13</v>
      </c>
      <c r="AAE65">
        <v>1.24898575477506e-13</v>
      </c>
      <c r="AAF65">
        <v>1.1608639578239e-13</v>
      </c>
      <c r="AAG65">
        <v>1.07895956653027e-13</v>
      </c>
      <c r="AAH65">
        <v>1.00283391379421e-13</v>
      </c>
      <c r="AAI65">
        <v>9.32079282535002e-14</v>
      </c>
      <c r="AAJ65">
        <v>8.66316722022275e-14</v>
      </c>
      <c r="AAK65">
        <v>8.05194018275195e-14</v>
      </c>
      <c r="AAL65">
        <v>7.48383807659531e-14</v>
      </c>
      <c r="AAM65">
        <v>6.9558182357927e-14</v>
      </c>
      <c r="AAN65">
        <v>6.46505266872338e-14</v>
      </c>
      <c r="AAO65">
        <v>6.00891291182568e-14</v>
      </c>
      <c r="AAP65">
        <v>5.5849559519575e-14</v>
      </c>
      <c r="AAQ65">
        <v>5.19091114200033e-14</v>
      </c>
      <c r="AAR65">
        <v>4.82466803962865e-14</v>
      </c>
      <c r="AAS65">
        <v>4.48426510411121e-14</v>
      </c>
      <c r="AAT65">
        <v>4.16787919060588e-14</v>
      </c>
      <c r="AAU65">
        <v>3.87381578568124e-14</v>
      </c>
      <c r="AAV65">
        <v>3.60049993176786e-14</v>
      </c>
      <c r="AAW65">
        <v>3.34646779193209e-14</v>
      </c>
      <c r="AAX65">
        <v>3.11035880979454e-14</v>
      </c>
      <c r="AAY65">
        <v>2.89090842260312e-14</v>
      </c>
      <c r="AAZ65">
        <v>2.68694128843279e-14</v>
      </c>
      <c r="ABA65">
        <v>2.49736499123828e-14</v>
      </c>
      <c r="ABB65">
        <v>2.32116419004462e-14</v>
      </c>
      <c r="ABC65">
        <v>2.15739518093991e-14</v>
      </c>
      <c r="ABD65">
        <v>2.00518084274481e-14</v>
      </c>
      <c r="ABE65">
        <v>1.86370593928882e-14</v>
      </c>
      <c r="ABF65">
        <v>1.73221275313294e-14</v>
      </c>
      <c r="ABG65">
        <v>1.60999702735369e-14</v>
      </c>
      <c r="ABH65">
        <v>1.49640419365321e-14</v>
      </c>
      <c r="ABI65">
        <v>1.39082586659397e-14</v>
      </c>
      <c r="ABJ65">
        <v>1.29269658518156e-14</v>
      </c>
      <c r="ABK65">
        <v>1.20149078434411e-14</v>
      </c>
      <c r="ABL65">
        <v>1.11671998008804e-14</v>
      </c>
      <c r="ABM65">
        <v>1.03793015325423e-14</v>
      </c>
      <c r="ABN65">
        <v>9.64699317862498e-15</v>
      </c>
      <c r="ABO65">
        <v>8.96635261020705e-15</v>
      </c>
      <c r="ABP65">
        <v>8.33373442293922e-15</v>
      </c>
      <c r="ABQ65">
        <v>7.74575041282904e-15</v>
      </c>
      <c r="ABR65">
        <v>7.19925142955073e-15</v>
      </c>
      <c r="ABS65">
        <v>6.69131051008887e-15</v>
      </c>
      <c r="ABT65">
        <v>6.2192072023827e-15</v>
      </c>
      <c r="ABU65">
        <v>5.78041299501062e-15</v>
      </c>
      <c r="ABV65">
        <v>5.37257777487882e-15</v>
      </c>
      <c r="ABW65">
        <v>4.99351724038343e-15</v>
      </c>
      <c r="ABX65">
        <v>4.64120120263292e-15</v>
      </c>
      <c r="ABY65">
        <v>4.31374271207427e-15</v>
      </c>
      <c r="ABZ65">
        <v>4.00938795228648e-15</v>
      </c>
      <c r="ACA65">
        <v>3.72650684681428e-15</v>
      </c>
      <c r="ACB65">
        <v>3.46358432873383e-15</v>
      </c>
      <c r="ACC65">
        <v>3.21921222619142e-15</v>
      </c>
      <c r="ACD65">
        <v>2.99208172045541e-15</v>
      </c>
      <c r="ACE65">
        <v>2.78097633608798e-15</v>
      </c>
      <c r="ACF65">
        <v>2.58476542569304e-15</v>
      </c>
      <c r="ACG65">
        <v>2.40239811434583e-15</v>
      </c>
      <c r="ACH65">
        <v>2.23289767127124e-15</v>
      </c>
      <c r="ACI65">
        <v>2.07535627862668e-15</v>
      </c>
      <c r="ACJ65">
        <v>1.92893016937182e-15</v>
      </c>
      <c r="ACK65">
        <v>1.79283510818439e-15</v>
      </c>
      <c r="ACL65">
        <v>1.66634219121851e-15</v>
      </c>
      <c r="ACM65">
        <v>1.54877394220981e-15</v>
      </c>
      <c r="ACN65">
        <v>1.43950068401862e-15</v>
      </c>
      <c r="ACO65">
        <v>1.33793716617771e-15</v>
      </c>
      <c r="ACP65">
        <v>1.24353943038243e-15</v>
      </c>
      <c r="ACQ65">
        <v>1.15580189713518e-15</v>
      </c>
      <c r="ACR65">
        <v>1.07425465794073e-15</v>
      </c>
      <c r="ACS65">
        <v>9.98460958549865e-16</v>
      </c>
      <c r="ACT65">
        <v>9.28014859772033e-16</v>
      </c>
      <c r="ACU65">
        <v>8.62539063328529e-16</v>
      </c>
      <c r="ACV65">
        <v>8.01682891101995e-16</v>
      </c>
      <c r="ACW65">
        <v>7.45120406959308e-16</v>
      </c>
      <c r="ACX65">
        <v>6.92548671088662e-16</v>
      </c>
      <c r="ACY65">
        <v>6.43686117501364e-16</v>
      </c>
      <c r="ACZ65">
        <v>5.98271046008454e-16</v>
      </c>
      <c r="ADA65">
        <v>5.5606022059547e-16</v>
      </c>
      <c r="ADB65">
        <v>5.16827566688417e-16</v>
      </c>
      <c r="ADC65">
        <v>4.80362960333736e-16</v>
      </c>
      <c r="ADD65">
        <v>4.46471102807297e-16</v>
      </c>
      <c r="ADE65">
        <v>4.14970474625009e-16</v>
      </c>
      <c r="ADF65">
        <v>3.85692363352863e-16</v>
      </c>
      <c r="ADG65">
        <v>3.58479960009548e-16</v>
      </c>
      <c r="ADH65">
        <v>3.33187519222094e-16</v>
      </c>
      <c r="ADI65">
        <v>3.09679578636465e-16</v>
      </c>
      <c r="ADJ65">
        <v>2.87830233402389e-16</v>
      </c>
      <c r="ADK65">
        <v>2.67522461846694e-16</v>
      </c>
      <c r="ADL65">
        <v>2.48647498723537e-16</v>
      </c>
      <c r="ADM65">
        <v>2.31104252684774e-16</v>
      </c>
      <c r="ADN65">
        <v>2.14798764850524e-16</v>
      </c>
      <c r="ADO65">
        <v>1.99643705580111e-16</v>
      </c>
      <c r="ADP65">
        <v>1.85557906748181e-16</v>
      </c>
      <c r="ADQ65">
        <v>1.72465927020926e-16</v>
      </c>
      <c r="ADR65">
        <v>1.60297647804108e-16</v>
      </c>
      <c r="ADS65">
        <v>1.48987897698843e-16</v>
      </c>
      <c r="ADT65">
        <v>1.3847610345379e-16</v>
      </c>
      <c r="ADU65">
        <v>1.28705965544299e-16</v>
      </c>
      <c r="ADV65">
        <v>1.19625156640966e-16</v>
      </c>
      <c r="ADW65">
        <v>1.1118504135265e-16</v>
      </c>
      <c r="ADX65">
        <v>1.0334041574293e-16</v>
      </c>
      <c r="ADY65">
        <v>9.60492652248948e-17</v>
      </c>
      <c r="ADZ65">
        <v>8.92725395375947e-17</v>
      </c>
      <c r="AEA65">
        <v>8.29739435989541e-17</v>
      </c>
      <c r="AEB65">
        <v>7.71197431149936e-17</v>
      </c>
      <c r="AEC65">
        <v>7.16785839042316e-17</v>
      </c>
      <c r="AED65">
        <v>6.66213239695954e-17</v>
      </c>
      <c r="AEE65">
        <v>6.19208774184469e-17</v>
      </c>
      <c r="AEF65">
        <v>5.75520693947809e-17</v>
      </c>
      <c r="AEG65">
        <v>5.34915012466364e-17</v>
      </c>
      <c r="AEH65">
        <v>4.97174252065796e-17</v>
      </c>
      <c r="AEI65">
        <v>4.62096279140656e-17</v>
      </c>
      <c r="AEJ65">
        <v>4.29493221558425e-17</v>
      </c>
      <c r="AEK65">
        <v>3.99190462445782e-17</v>
      </c>
      <c r="AEL65">
        <v>3.71025704967967e-17</v>
      </c>
      <c r="AEM65">
        <v>3.44848103092326e-17</v>
      </c>
      <c r="AEN65">
        <v>3.20517453680583e-17</v>
      </c>
      <c r="AEO65">
        <v>2.97903445582765e-17</v>
      </c>
      <c r="AEP65">
        <v>2.76884961711087e-17</v>
      </c>
      <c r="AEQ65">
        <v>2.57349430355786e-17</v>
      </c>
      <c r="AER65">
        <v>2.39192222268658e-17</v>
      </c>
      <c r="AES65">
        <v>2.2231609028519e-17</v>
      </c>
      <c r="AET65">
        <v>2.06630648483963e-17</v>
      </c>
      <c r="AEU65">
        <v>1.92051888093802e-17</v>
      </c>
      <c r="AEV65">
        <v>1.78501727555953e-17</v>
      </c>
      <c r="AEW65">
        <v>1.65907594331471e-17</v>
      </c>
      <c r="AEX65">
        <v>1.54202036214064e-17</v>
      </c>
      <c r="AEY65">
        <v>1.43322360066631e-17</v>
      </c>
      <c r="AEZ65">
        <v>1.33210296046631e-17</v>
      </c>
      <c r="AFA65">
        <v>1.23811685521935e-17</v>
      </c>
      <c r="AFB65">
        <v>1.15076191005659e-17</v>
      </c>
      <c r="AFC65">
        <v>1.0695702655647e-17</v>
      </c>
      <c r="AFD65">
        <v>9.94107072004044e-18</v>
      </c>
      <c r="AFE65">
        <v>9.23968160321559e-18</v>
      </c>
      <c r="AFF65">
        <v>8.58777877484542e-18</v>
      </c>
      <c r="AFG65">
        <v>7.98187074541822e-18</v>
      </c>
      <c r="AFH65">
        <v>7.41871236636625e-18</v>
      </c>
      <c r="AFI65">
        <v>6.89528744955788e-18</v>
      </c>
      <c r="AFJ65">
        <v>6.40879261306614e-18</v>
      </c>
      <c r="AFK65">
        <v>5.95662226669386e-18</v>
      </c>
      <c r="AFL65">
        <v>5.53635465684039e-18</v>
      </c>
      <c r="AFM65">
        <v>5.14573889596844e-18</v>
      </c>
      <c r="AFN65">
        <v>4.78268290720268e-18</v>
      </c>
      <c r="AFO65">
        <v>4.44524221949349e-18</v>
      </c>
      <c r="AFP65">
        <v>4.13160955333431e-18</v>
      </c>
      <c r="AFQ65">
        <v>3.84010514125561e-18</v>
      </c>
      <c r="AFR65">
        <v>3.56916773125306e-18</v>
      </c>
      <c r="AFS65">
        <v>3.31734622496635e-18</v>
      </c>
      <c r="AFT65">
        <v>3.08329190582335e-18</v>
      </c>
      <c r="AFU65">
        <v>2.86575121552537e-18</v>
      </c>
      <c r="AFV65">
        <v>2.66355904018504e-18</v>
      </c>
      <c r="AFW65">
        <v>2.47563247015872e-18</v>
      </c>
      <c r="AFX65">
        <v>2.30096500015198e-18</v>
      </c>
      <c r="AFY65">
        <v>2.13862113853473e-18</v>
      </c>
      <c r="AFZ65">
        <v>1.98773139699452e-18</v>
      </c>
      <c r="AGA65">
        <v>1.8474876336932e-18</v>
      </c>
      <c r="AGB65">
        <v>1.71713872498575e-18</v>
      </c>
      <c r="AGC65">
        <v>1.59598654251957e-18</v>
      </c>
      <c r="AGD65">
        <v>1.48338221416835e-18</v>
      </c>
      <c r="AGE65">
        <v>1.37872264877447e-18</v>
      </c>
      <c r="AGF65">
        <v>1.2814473060872e-18</v>
      </c>
      <c r="AGG65">
        <v>1.19103519459681e-18</v>
      </c>
      <c r="AGH65">
        <v>1.10700208118565e-18</v>
      </c>
      <c r="AGI65">
        <v>1.02889789765129e-18</v>
      </c>
      <c r="AGJ65">
        <v>9.56304330211739e-19</v>
      </c>
      <c r="AGK65">
        <v>8.88832579082273e-19</v>
      </c>
      <c r="AGL65">
        <v>8.26121276124643e-19</v>
      </c>
      <c r="AGM65">
        <v>7.67834549415901e-19</v>
      </c>
      <c r="AGN65">
        <v>7.13660224370938e-19</v>
      </c>
      <c r="AGO65">
        <v>6.63308151784282e-19</v>
      </c>
      <c r="AGP65">
        <v>6.16508653836357e-19</v>
      </c>
      <c r="AGQ65">
        <v>5.73011079741299e-19</v>
      </c>
      <c r="AGR65">
        <v>5.32582463300578e-19</v>
      </c>
      <c r="AGS65">
        <v>4.95006275172497e-19</v>
      </c>
      <c r="AGT65">
        <v>4.60081263174938e-19</v>
      </c>
      <c r="AGU65">
        <v>4.27620374410168e-19</v>
      </c>
      <c r="AGV65">
        <v>3.97449753438805e-19</v>
      </c>
      <c r="AGW65">
        <v>3.69407811137285e-19</v>
      </c>
      <c r="AGX65">
        <v>3.4334435925182e-19</v>
      </c>
      <c r="AGY65">
        <v>3.1911980601361e-19</v>
      </c>
      <c r="AGZ65">
        <v>2.96604408507184e-19</v>
      </c>
      <c r="AHA65">
        <v>2.75677577787649e-19</v>
      </c>
      <c r="AHB65">
        <v>2.56227233025178e-19</v>
      </c>
      <c r="AHC65">
        <v>2.38149201217627e-19</v>
      </c>
      <c r="AHD65">
        <v>2.21346659256242e-19</v>
      </c>
      <c r="AHE65">
        <v>2.05729615356242e-19</v>
      </c>
      <c r="AHF65">
        <v>1.9121442707491e-19</v>
      </c>
      <c r="AHG65">
        <v>1.77723353335752e-19</v>
      </c>
      <c r="AHH65">
        <v>1.65184138059472e-19</v>
      </c>
      <c r="AHI65">
        <v>1.5352962317171e-19</v>
      </c>
      <c r="AHJ65">
        <v>1.42697388914913e-19</v>
      </c>
      <c r="AHK65">
        <v>1.32629419537885e-19</v>
      </c>
      <c r="AHL65">
        <v>1.23271792572498e-19</v>
      </c>
      <c r="AHM65">
        <v>1.14574390033399e-19</v>
      </c>
      <c r="AHN65">
        <v>1.06490629993922e-19</v>
      </c>
      <c r="AHO65">
        <v>9.89772171005822e-20</v>
      </c>
      <c r="AHP65">
        <v>9.19939106899346e-20</v>
      </c>
      <c r="AHQ65">
        <v>8.55033092658844e-20</v>
      </c>
      <c r="AHR65">
        <v>7.94706501831255e-20</v>
      </c>
      <c r="AHS65">
        <v>7.38636234638534e-20</v>
      </c>
      <c r="AHT65">
        <v>6.86521987505822e-20</v>
      </c>
      <c r="AHU65">
        <v>6.38084644682493e-20</v>
      </c>
      <c r="AHV65">
        <v>5.9306478334189e-20</v>
      </c>
      <c r="AHW65">
        <v>5.51221284153263e-20</v>
      </c>
      <c r="AHX65">
        <v>5.12330039884381e-20</v>
      </c>
      <c r="AHY65">
        <v>4.76182755118271e-20</v>
      </c>
      <c r="AHZ65">
        <v>4.42585830655563e-20</v>
      </c>
      <c r="AIA65">
        <v>4.1135932662749e-20</v>
      </c>
      <c r="AIB65">
        <v>3.82335998766109e-20</v>
      </c>
      <c r="AIC65">
        <v>3.55360402670175e-20</v>
      </c>
      <c r="AID65">
        <v>3.30288061269274e-20</v>
      </c>
      <c r="AIE65">
        <v>3.0698469102723e-20</v>
      </c>
      <c r="AIF65">
        <v>2.85325482740513e-20</v>
      </c>
      <c r="AIG65">
        <v>2.65194433079679e-20</v>
      </c>
      <c r="AIH65">
        <v>2.46483723293695e-20</v>
      </c>
      <c r="AII65">
        <v>2.29093141749581e-20</v>
      </c>
      <c r="AIJ65">
        <v>2.12929547214593e-20</v>
      </c>
      <c r="AIK65">
        <v>1.97906370006359e-20</v>
      </c>
      <c r="AIL65">
        <v>1.83943148339205e-20</v>
      </c>
      <c r="AIM65">
        <v>1.70965097383433e-20</v>
      </c>
      <c r="AIN65">
        <v>1.58902708729472e-20</v>
      </c>
      <c r="AIO65">
        <v>1.47691378111719e-20</v>
      </c>
      <c r="AIP65">
        <v>1.37271059398203e-20</v>
      </c>
      <c r="AIQ65">
        <v>1.27585942992902e-20</v>
      </c>
      <c r="AIR65">
        <v>1.18584156928282e-20</v>
      </c>
      <c r="AIS65">
        <v>1.10217489047158e-20</v>
      </c>
      <c r="AIT65">
        <v>1.02441128785924e-20</v>
      </c>
      <c r="AIU65">
        <v>9.52134271761917e-21</v>
      </c>
      <c r="AIV65">
        <v>8.84956737794323e-21</v>
      </c>
      <c r="AIW65">
        <v>8.22518893599282e-21</v>
      </c>
      <c r="AIX65">
        <v>7.64486331856173e-21</v>
      </c>
      <c r="AIY65">
        <v>7.10548239247664e-21</v>
      </c>
      <c r="AIZ65">
        <v>6.60415731792236e-21</v>
      </c>
      <c r="AJA65">
        <v>6.13820307626788e-21</v>
      </c>
      <c r="AJB65">
        <v>5.70512408952693e-21</v>
      </c>
      <c r="AJC65">
        <v>5.30260085443288e-21</v>
      </c>
      <c r="AJD65">
        <v>4.92847751954222e-21</v>
      </c>
      <c r="AJE65">
        <v>4.58075033883177e-21</v>
      </c>
      <c r="AJF65">
        <v>4.25755693994855e-21</v>
      </c>
      <c r="AJG65">
        <v>3.95716634963495e-21</v>
      </c>
      <c r="AJH65">
        <v>3.67796972290699e-21</v>
      </c>
      <c r="AJI65">
        <v>3.41847172633226e-21</v>
      </c>
      <c r="AJJ65">
        <v>3.1772825292582e-21</v>
      </c>
      <c r="AJK65">
        <v>2.95311036009669e-21</v>
      </c>
      <c r="AJL65">
        <v>2.74475458779754e-21</v>
      </c>
      <c r="AJM65">
        <v>2.55109929145653e-21</v>
      </c>
      <c r="AJN65">
        <v>2.37110728361777e-21</v>
      </c>
      <c r="AJO65">
        <v>2.20381455525995e-21</v>
      </c>
      <c r="AJP65">
        <v>2.04832511271494e-21</v>
      </c>
      <c r="AJQ65">
        <v>1.90380617886599e-21</v>
      </c>
      <c r="AJR65">
        <v>1.76948373292376e-21</v>
      </c>
      <c r="AJS65">
        <v>1.64463836489219e-21</v>
      </c>
      <c r="AJT65">
        <v>1.52860142252112e-21</v>
      </c>
      <c r="AJU65">
        <v>1.42075143010955e-21</v>
      </c>
      <c r="AJV65">
        <v>1.32051075997898e-21</v>
      </c>
      <c r="AJW65">
        <v>1.22734253879007e-21</v>
      </c>
      <c r="AJX65">
        <v>1.14074777213298e-21</v>
      </c>
      <c r="AJY65">
        <v>1.06026267199147e-21</v>
      </c>
      <c r="AJZ65">
        <v>9.85456172766861e-22</v>
      </c>
      <c r="AKA65">
        <v>9.15927622558164e-22</v>
      </c>
      <c r="AKB65">
        <v>8.51304637333194e-22</v>
      </c>
      <c r="AKC65">
        <v>7.91241106497995e-22</v>
      </c>
      <c r="AKD65">
        <v>7.35415339182672e-22</v>
      </c>
      <c r="AKE65">
        <v>6.83528341315435e-22</v>
      </c>
      <c r="AKF65">
        <v>6.35302214257158e-22</v>
      </c>
      <c r="AKG65">
        <v>5.90478666419759e-22</v>
      </c>
      <c r="AKH65">
        <v>5.48817629896886e-22</v>
      </c>
      <c r="AKI65">
        <v>5.10095974697785e-22</v>
      </c>
      <c r="AKJ65">
        <v>4.74106313697994e-22</v>
      </c>
      <c r="AKK65">
        <v>4.40655891906369e-22</v>
      </c>
      <c r="AKL65">
        <v>4.09565554099516e-22</v>
      </c>
      <c r="AKM65">
        <v>3.80668785294458e-22</v>
      </c>
      <c r="AKN65">
        <v>3.53810818920451e-22</v>
      </c>
      <c r="AKO65">
        <v>3.28847807913456e-22</v>
      </c>
      <c r="AKP65">
        <v>3.05646054293774e-22</v>
      </c>
      <c r="AKQ65">
        <v>2.84081293100601e-22</v>
      </c>
      <c r="AKR65">
        <v>2.64038026848343e-22</v>
      </c>
      <c r="AKS65">
        <v>2.45408906940163e-22</v>
      </c>
      <c r="AKT65">
        <v>2.28094158725696e-22</v>
      </c>
      <c r="AKU65">
        <v>2.12001047123642e-22</v>
      </c>
      <c r="AKV65">
        <v>1.97043379947184e-22</v>
      </c>
      <c r="AKW65">
        <v>1.83141046272127e-22</v>
      </c>
      <c r="AKX65">
        <v>1.70219587375327e-22</v>
      </c>
      <c r="AKY65">
        <v>1.58209797945422e-22</v>
      </c>
      <c r="AKZ65">
        <v>1.47047355430022e-22</v>
      </c>
      <c r="ALA65">
        <v>1.3667247553418e-22</v>
      </c>
      <c r="ALB65">
        <v>1.27029592025069e-22</v>
      </c>
      <c r="ALC65">
        <v>1.18067059127936e-22</v>
      </c>
      <c r="ALD65">
        <v>1.09736874919417e-22</v>
      </c>
      <c r="ALE65">
        <v>1.01994424236747e-22</v>
      </c>
      <c r="ALF65">
        <v>9.47982397259321e-23</v>
      </c>
      <c r="ALG65">
        <v>8.81097797490925e-23</v>
      </c>
      <c r="ALH65">
        <v>8.18932219614826e-23</v>
      </c>
      <c r="ALI65">
        <v>7.6115271452619e-23</v>
      </c>
      <c r="ALJ65">
        <v>7.0744982423952e-23</v>
      </c>
      <c r="ALK65">
        <v>6.57535924480115e-23</v>
      </c>
      <c r="ALL65">
        <v>6.11143684213481e-23</v>
      </c>
      <c r="ALM65">
        <v>5.68024633862147e-23</v>
      </c>
      <c r="ALN65">
        <v>5.2794783454151e-23</v>
      </c>
      <c r="ALO65">
        <v>4.90698641187299e-23</v>
      </c>
    </row>
    <row r="66" spans="1:1003">
      <c r="A66" s="3" t="s">
        <v>95</v>
      </c>
      <c r="B66" s="5">
        <f>SUM(C66:ALO66)</f>
        <v>5520187.45736186</v>
      </c>
      <c r="C66">
        <v>0</v>
      </c>
      <c r="D66">
        <v>1.4679295854864</v>
      </c>
      <c r="E66">
        <v>3.60249492954636</v>
      </c>
      <c r="F66">
        <v>6.77839006848413</v>
      </c>
      <c r="G66">
        <v>11.9491494097255</v>
      </c>
      <c r="H66">
        <v>20.7152329567388</v>
      </c>
      <c r="I66">
        <v>35.7649230106182</v>
      </c>
      <c r="J66">
        <v>44.0564251634574</v>
      </c>
      <c r="K66">
        <v>48.9359901276855</v>
      </c>
      <c r="L66">
        <v>54.81206124728</v>
      </c>
      <c r="M66">
        <v>61.7424752654294</v>
      </c>
      <c r="N66">
        <v>69.7385809108817</v>
      </c>
      <c r="O66">
        <v>78.8602788889232</v>
      </c>
      <c r="P66">
        <v>89.2148712547503</v>
      </c>
      <c r="Q66">
        <v>100.945712470258</v>
      </c>
      <c r="R66">
        <v>114.225549324743</v>
      </c>
      <c r="S66">
        <v>129.254533913614</v>
      </c>
      <c r="T66">
        <v>146.261107267675</v>
      </c>
      <c r="U66">
        <v>165.504514925531</v>
      </c>
      <c r="V66">
        <v>187.278330425902</v>
      </c>
      <c r="W66">
        <v>211.914727553901</v>
      </c>
      <c r="X66">
        <v>239.789426212649</v>
      </c>
      <c r="Y66">
        <v>271.327324941747</v>
      </c>
      <c r="Z66">
        <v>307.008876475716</v>
      </c>
      <c r="AA66">
        <v>347.377286811299</v>
      </c>
      <c r="AB66">
        <v>393.046634678971</v>
      </c>
      <c r="AC66">
        <v>444.711022157097</v>
      </c>
      <c r="AD66">
        <v>503.154880557003</v>
      </c>
      <c r="AE66">
        <v>569.264569501721</v>
      </c>
      <c r="AF66">
        <v>644.04142162329</v>
      </c>
      <c r="AG66">
        <v>728.616400551784</v>
      </c>
      <c r="AH66">
        <v>824.266555745059</v>
      </c>
      <c r="AI66">
        <v>932.433473960743</v>
      </c>
      <c r="AJ66">
        <v>1054.743943408</v>
      </c>
      <c r="AK66">
        <v>1193.03306226692</v>
      </c>
      <c r="AL66">
        <v>1349.37003753558</v>
      </c>
      <c r="AM66">
        <v>1526.08693198074</v>
      </c>
      <c r="AN66">
        <v>1725.81062488444</v>
      </c>
      <c r="AO66">
        <v>1951.4982543897</v>
      </c>
      <c r="AP66">
        <v>2206.47640306678</v>
      </c>
      <c r="AQ66">
        <v>2494.48427063346</v>
      </c>
      <c r="AR66">
        <v>2819.72104445987</v>
      </c>
      <c r="AS66">
        <v>3186.89762436283</v>
      </c>
      <c r="AT66">
        <v>3601.29277671698</v>
      </c>
      <c r="AU66">
        <v>4068.81367596975</v>
      </c>
      <c r="AV66">
        <v>4596.06062928744</v>
      </c>
      <c r="AW66">
        <v>5190.39556020852</v>
      </c>
      <c r="AX66">
        <v>5860.01353540842</v>
      </c>
      <c r="AY66">
        <v>6614.01623804873</v>
      </c>
      <c r="AZ66">
        <v>7462.48580221873</v>
      </c>
      <c r="BA66">
        <v>8416.55680392183</v>
      </c>
      <c r="BB66">
        <v>9488.48343149766</v>
      </c>
      <c r="BC66">
        <v>10691.6979084715</v>
      </c>
      <c r="BD66">
        <v>12040.8550924326</v>
      </c>
      <c r="BE66">
        <v>13551.8568074819</v>
      </c>
      <c r="BF66">
        <v>15241.847877747</v>
      </c>
      <c r="BG66">
        <v>17129.1740249259</v>
      </c>
      <c r="BH66">
        <v>19233.2898095373</v>
      </c>
      <c r="BI66">
        <v>21574.6027077763</v>
      </c>
      <c r="BJ66">
        <v>24174.2373515959</v>
      </c>
      <c r="BK66">
        <v>27053.7021182844</v>
      </c>
      <c r="BL66">
        <v>30234.438927148</v>
      </c>
      <c r="BM66">
        <v>33737.2366824433</v>
      </c>
      <c r="BN66">
        <v>37581.4898100943</v>
      </c>
      <c r="BO66">
        <v>41784.2864051258</v>
      </c>
      <c r="BP66">
        <v>46359.3163646487</v>
      </c>
      <c r="BQ66">
        <v>51315.5992896365</v>
      </c>
      <c r="BR66">
        <v>56656.0455880643</v>
      </c>
      <c r="BS66">
        <v>62375.8825571397</v>
      </c>
      <c r="BT66">
        <v>68461.000257981</v>
      </c>
      <c r="BU66">
        <v>74886.2989834326</v>
      </c>
      <c r="BV66">
        <v>81614.1493009138</v>
      </c>
      <c r="BW66">
        <v>88593.1040194095</v>
      </c>
      <c r="BX66">
        <v>95757.0246480343</v>
      </c>
      <c r="BY66">
        <v>103024.797518604</v>
      </c>
      <c r="BZ66">
        <v>110300.810727104</v>
      </c>
      <c r="CA66">
        <v>117476.336883916</v>
      </c>
      <c r="CB66">
        <v>124431.914724567</v>
      </c>
      <c r="CC66">
        <v>131040.744772937</v>
      </c>
      <c r="CD66">
        <v>137173.015136023</v>
      </c>
      <c r="CE66">
        <v>142700.963222609</v>
      </c>
      <c r="CF66">
        <v>147504.372575916</v>
      </c>
      <c r="CG66">
        <v>151476.118642455</v>
      </c>
      <c r="CH66">
        <v>154527.330057795</v>
      </c>
      <c r="CI66">
        <v>156591.735233083</v>
      </c>
      <c r="CJ66">
        <v>157628.822000166</v>
      </c>
      <c r="CK66">
        <v>157625.545334718</v>
      </c>
      <c r="CL66">
        <v>156596.45994606</v>
      </c>
      <c r="CM66">
        <v>154582.309591218</v>
      </c>
      <c r="CN66">
        <v>151647.250187278</v>
      </c>
      <c r="CO66">
        <v>147874.99889849</v>
      </c>
      <c r="CP66">
        <v>143364.272842717</v>
      </c>
      <c r="CQ66">
        <v>138223.904050888</v>
      </c>
      <c r="CR66">
        <v>132567.995403903</v>
      </c>
      <c r="CS66">
        <v>126511.425441401</v>
      </c>
      <c r="CT66">
        <v>120165.931573852</v>
      </c>
      <c r="CU66">
        <v>113636.915094779</v>
      </c>
      <c r="CV66">
        <v>107021.029231844</v>
      </c>
      <c r="CW66">
        <v>100404.541642346</v>
      </c>
      <c r="CX66">
        <v>93862.4098191336</v>
      </c>
      <c r="CY66">
        <v>87457.9730124418</v>
      </c>
      <c r="CZ66">
        <v>81243.1461379452</v>
      </c>
      <c r="DA66">
        <v>75258.996820495</v>
      </c>
      <c r="DB66">
        <v>69536.5926410053</v>
      </c>
      <c r="DC66">
        <v>64098.0182517492</v>
      </c>
      <c r="DD66">
        <v>58957.4781945008</v>
      </c>
      <c r="DE66">
        <v>54122.4185511692</v>
      </c>
      <c r="DF66">
        <v>49594.6172399503</v>
      </c>
      <c r="DG66">
        <v>45371.2077478755</v>
      </c>
      <c r="DH66">
        <v>41445.6137949046</v>
      </c>
      <c r="DI66">
        <v>37808.3826779703</v>
      </c>
      <c r="DJ66">
        <v>34447.912931933</v>
      </c>
      <c r="DK66">
        <v>31351.0777123724</v>
      </c>
      <c r="DL66">
        <v>28503.7492735913</v>
      </c>
      <c r="DM66">
        <v>25891.2324254639</v>
      </c>
      <c r="DN66">
        <v>23498.6162302794</v>
      </c>
      <c r="DO66">
        <v>21311.0537346371</v>
      </c>
      <c r="DP66">
        <v>19313.9794656377</v>
      </c>
      <c r="DQ66">
        <v>17493.2739522253</v>
      </c>
      <c r="DR66">
        <v>15835.3838150247</v>
      </c>
      <c r="DS66">
        <v>14327.4051165877</v>
      </c>
      <c r="DT66">
        <v>12957.1367618538</v>
      </c>
      <c r="DU66">
        <v>11713.1098434168</v>
      </c>
      <c r="DV66">
        <v>10584.5979754906</v>
      </c>
      <c r="DW66">
        <v>9561.61287690285</v>
      </c>
      <c r="DX66">
        <v>8634.888758684</v>
      </c>
      <c r="DY66">
        <v>7795.85844985527</v>
      </c>
      <c r="DZ66">
        <v>7036.62365464705</v>
      </c>
      <c r="EA66">
        <v>6349.92127112478</v>
      </c>
      <c r="EB66">
        <v>5729.08730866518</v>
      </c>
      <c r="EC66">
        <v>5168.01961259754</v>
      </c>
      <c r="ED66">
        <v>4661.14033103474</v>
      </c>
      <c r="EE66">
        <v>4203.35883408535</v>
      </c>
      <c r="EF66">
        <v>3790.03561234552</v>
      </c>
      <c r="EG66">
        <v>3416.94753350984</v>
      </c>
      <c r="EH66">
        <v>3080.25471748662</v>
      </c>
      <c r="EI66">
        <v>2776.46919661386</v>
      </c>
      <c r="EJ66">
        <v>2502.42545417211</v>
      </c>
      <c r="EK66">
        <v>2255.25287771503</v>
      </c>
      <c r="EL66">
        <v>2032.35012068428</v>
      </c>
      <c r="EM66">
        <v>1831.3613337297</v>
      </c>
      <c r="EN66">
        <v>1650.15420394135</v>
      </c>
      <c r="EO66">
        <v>1486.79972400996</v>
      </c>
      <c r="EP66">
        <v>1339.55360268041</v>
      </c>
      <c r="EQ66">
        <v>1206.83922153244</v>
      </c>
      <c r="ER66">
        <v>1087.23204012367</v>
      </c>
      <c r="ES66">
        <v>979.445351062315</v>
      </c>
      <c r="ET66">
        <v>882.317287998058</v>
      </c>
      <c r="EU66">
        <v>794.798992315544</v>
      </c>
      <c r="EV66">
        <v>715.943848080367</v>
      </c>
      <c r="EW66">
        <v>644.897699201674</v>
      </c>
      <c r="EX66">
        <v>580.889967590568</v>
      </c>
      <c r="EY66">
        <v>523.225596117122</v>
      </c>
      <c r="EZ66">
        <v>471.27774525574</v>
      </c>
      <c r="FA66">
        <v>424.481177349494</v>
      </c>
      <c r="FB66">
        <v>382.326267339785</v>
      </c>
      <c r="FC66">
        <v>344.353583541149</v>
      </c>
      <c r="FD66">
        <v>310.14898655432</v>
      </c>
      <c r="FE66">
        <v>279.339198679209</v>
      </c>
      <c r="FF66">
        <v>251.587800199895</v>
      </c>
      <c r="FG66">
        <v>226.591612660985</v>
      </c>
      <c r="FH66">
        <v>204.077432739608</v>
      </c>
      <c r="FI66">
        <v>183.7990835456</v>
      </c>
      <c r="FJ66">
        <v>165.534753162801</v>
      </c>
      <c r="FK66">
        <v>149.084592987847</v>
      </c>
      <c r="FL66">
        <v>134.268550941915</v>
      </c>
      <c r="FM66">
        <v>120.924416938745</v>
      </c>
      <c r="FN66">
        <v>108.906060102688</v>
      </c>
      <c r="FO66">
        <v>98.0818391570103</v>
      </c>
      <c r="FP66">
        <v>88.3331691587939</v>
      </c>
      <c r="FQ66">
        <v>79.5532293553807</v>
      </c>
      <c r="FR66">
        <v>71.6457983909226</v>
      </c>
      <c r="FS66">
        <v>64.5242044119834</v>
      </c>
      <c r="FT66">
        <v>58.1103788194428</v>
      </c>
      <c r="FU66">
        <v>52.3340035005633</v>
      </c>
      <c r="FV66">
        <v>47.1317423597253</v>
      </c>
      <c r="FW66">
        <v>42.4465488579831</v>
      </c>
      <c r="FX66">
        <v>38.2270420786028</v>
      </c>
      <c r="FY66">
        <v>34.4269445657356</v>
      </c>
      <c r="FZ66">
        <v>31.0045758434405</v>
      </c>
      <c r="GA66">
        <v>27.922396118834</v>
      </c>
      <c r="GB66">
        <v>25.1465952121234</v>
      </c>
      <c r="GC66">
        <v>22.6467222430911</v>
      </c>
      <c r="GD66">
        <v>20.3953520431372</v>
      </c>
      <c r="GE66">
        <v>18.3677846587598</v>
      </c>
      <c r="GF66">
        <v>16.5417746704284</v>
      </c>
      <c r="GG66">
        <v>14.8972873738873</v>
      </c>
      <c r="GH66">
        <v>13.4162791623842</v>
      </c>
      <c r="GI66">
        <v>12.0824997112003</v>
      </c>
      <c r="GJ66">
        <v>10.8813138029281</v>
      </c>
      <c r="GK66">
        <v>9.79954084571171</v>
      </c>
      <c r="GL66">
        <v>8.82531032938714</v>
      </c>
      <c r="GM66">
        <v>7.94793163820385</v>
      </c>
      <c r="GN66">
        <v>7.15777679541456</v>
      </c>
      <c r="GO66">
        <v>6.44617485617329</v>
      </c>
      <c r="GP66">
        <v>5.80531679239319</v>
      </c>
      <c r="GQ66">
        <v>5.22816982785536</v>
      </c>
      <c r="GR66">
        <v>4.70840028516335</v>
      </c>
      <c r="GS66">
        <v>4.24030409922024</v>
      </c>
      <c r="GT66">
        <v>3.81874423577405</v>
      </c>
      <c r="GU66">
        <v>3.43909432913998</v>
      </c>
      <c r="GV66">
        <v>3.09718792128478</v>
      </c>
      <c r="GW66">
        <v>2.78927274578933</v>
      </c>
      <c r="GX66">
        <v>2.51196955545513</v>
      </c>
      <c r="GY66">
        <v>2.26223504209241</v>
      </c>
      <c r="GZ66">
        <v>2.03732844186187</v>
      </c>
      <c r="HA66">
        <v>1.83478145992887</v>
      </c>
      <c r="HB66">
        <v>1.65237118456749</v>
      </c>
      <c r="HC66">
        <v>1.48809569362043</v>
      </c>
      <c r="HD66">
        <v>1.34015208573591</v>
      </c>
      <c r="HE66">
        <v>1.20691669538788</v>
      </c>
      <c r="HF66">
        <v>1.08692727463117</v>
      </c>
      <c r="HG66">
        <v>0.978866946110345</v>
      </c>
      <c r="HH66">
        <v>0.88154975126643</v>
      </c>
      <c r="HI66">
        <v>0.793907635181381</v>
      </c>
      <c r="HJ66">
        <v>0.714978725257902</v>
      </c>
      <c r="HK66">
        <v>0.643896775124518</v>
      </c>
      <c r="HL66">
        <v>0.579881657938115</v>
      </c>
      <c r="HM66">
        <v>0.522230804768249</v>
      </c>
      <c r="HN66">
        <v>0.470311494115932</v>
      </c>
      <c r="HO66">
        <v>0.423553907957465</v>
      </c>
      <c r="HP66">
        <v>0.381444878114013</v>
      </c>
      <c r="HQ66">
        <v>0.343522254321754</v>
      </c>
      <c r="HR66">
        <v>0.30936983219896</v>
      </c>
      <c r="HS66">
        <v>0.278612785449862</v>
      </c>
      <c r="HT66">
        <v>0.250913552178046</v>
      </c>
      <c r="HU66">
        <v>0.225968130165101</v>
      </c>
      <c r="HV66">
        <v>0.203502740457929</v>
      </c>
      <c r="HW66">
        <v>0.183270822649745</v>
      </c>
      <c r="HX66">
        <v>0.165050328879661</v>
      </c>
      <c r="HY66">
        <v>0.148641286853852</v>
      </c>
      <c r="HZ66">
        <v>0.133863605143496</v>
      </c>
      <c r="IA66">
        <v>0.120555096673432</v>
      </c>
      <c r="IB66">
        <v>0.10856969870997</v>
      </c>
      <c r="IC66">
        <v>0.0977758698126725</v>
      </c>
      <c r="ID66">
        <v>0.0880551461570379</v>
      </c>
      <c r="IE66">
        <v>0.07930084138398</v>
      </c>
      <c r="IF66">
        <v>0.0714168757071558</v>
      </c>
      <c r="IG66">
        <v>0.0643167214277372</v>
      </c>
      <c r="IH66">
        <v>0.057922453283744</v>
      </c>
      <c r="II66">
        <v>0.0521638932115902</v>
      </c>
      <c r="IJ66">
        <v>0.0469778401336355</v>
      </c>
      <c r="IK66">
        <v>0.0423073763186815</v>
      </c>
      <c r="IL66">
        <v>0.0381012427027199</v>
      </c>
      <c r="IM66">
        <v>0.0343132763140732</v>
      </c>
      <c r="IN66">
        <v>0.0309019036286493</v>
      </c>
      <c r="IO66">
        <v>0.0278296842948692</v>
      </c>
      <c r="IP66">
        <v>0.0250629002206192</v>
      </c>
      <c r="IQ66">
        <v>0.0225711855124348</v>
      </c>
      <c r="IR66">
        <v>0.0203271932054695</v>
      </c>
      <c r="IS66">
        <v>0.0183062951265827</v>
      </c>
      <c r="IT66">
        <v>0.0164863115965173</v>
      </c>
      <c r="IU66">
        <v>0.0148472680046221</v>
      </c>
      <c r="IV66">
        <v>0.0133711755844997</v>
      </c>
      <c r="IW66">
        <v>0.0120418339845711</v>
      </c>
      <c r="IX66">
        <v>0.0108446534667432</v>
      </c>
      <c r="IY66">
        <v>0.00976649478179079</v>
      </c>
      <c r="IZ66">
        <v>0.00879552496406316</v>
      </c>
      <c r="JA66">
        <v>0.00792108746284552</v>
      </c>
      <c r="JB66">
        <v>0.00713358518504872</v>
      </c>
      <c r="JC66">
        <v>0.00642437516560539</v>
      </c>
      <c r="JD66">
        <v>0.00578567370956536</v>
      </c>
      <c r="JE66">
        <v>0.00521047096481182</v>
      </c>
      <c r="JF66">
        <v>0.00469245398782146</v>
      </c>
      <c r="JG66">
        <v>0.00422593745810399</v>
      </c>
      <c r="JH66">
        <v>0.00380580128090212</v>
      </c>
      <c r="JI66">
        <v>0.00342743439333232</v>
      </c>
      <c r="JJ66">
        <v>0.00308668415723018</v>
      </c>
      <c r="JK66">
        <v>0.00277981078327941</v>
      </c>
      <c r="JL66">
        <v>0.00250344628622217</v>
      </c>
      <c r="JM66">
        <v>0.00225455752067806</v>
      </c>
      <c r="JN66">
        <v>0.00203041289188391</v>
      </c>
      <c r="JO66">
        <v>0.00182855237599989</v>
      </c>
      <c r="JP66">
        <v>0.0016467605209498</v>
      </c>
      <c r="JQ66">
        <v>0.00148304213147577</v>
      </c>
      <c r="JR66">
        <v>0.00133560037154687</v>
      </c>
      <c r="JS66">
        <v>0.0012028170437922</v>
      </c>
      <c r="JT66">
        <v>0.001083234829522</v>
      </c>
      <c r="JU66">
        <v>0.00097554129441832</v>
      </c>
      <c r="JV66">
        <v>0.000878554484354997</v>
      </c>
      <c r="JW66">
        <v>0.000791209953258936</v>
      </c>
      <c r="JX66">
        <v>0.000712549080641226</v>
      </c>
      <c r="JY66">
        <v>0.000641708550581238</v>
      </c>
      <c r="JZ66">
        <v>0.000577910876693806</v>
      </c>
      <c r="KA66">
        <v>0.000520455869089486</v>
      </c>
      <c r="KB66">
        <v>0.000468712949676429</v>
      </c>
      <c r="KC66">
        <v>0.000422114231463026</v>
      </c>
      <c r="KD66">
        <v>0.000380148285905589</v>
      </c>
      <c r="KE66">
        <v>0.000342354529896685</v>
      </c>
      <c r="KF66">
        <v>0.000308318170790392</v>
      </c>
      <c r="KG66">
        <v>0.000277665653985345</v>
      </c>
      <c r="KH66">
        <v>0.000250060563102033</v>
      </c>
      <c r="KI66">
        <v>0.000225199927758125</v>
      </c>
      <c r="KJ66">
        <v>0.00020281089841908</v>
      </c>
      <c r="KK66">
        <v>0.000182647751829961</v>
      </c>
      <c r="KL66">
        <v>0.000164489194162597</v>
      </c>
      <c r="KM66">
        <v>0.000148135932279687</v>
      </c>
      <c r="KN66">
        <v>0.000133408486460075</v>
      </c>
      <c r="KO66">
        <v>0.000120145220579501</v>
      </c>
      <c r="KP66">
        <v>0.000108200568127742</v>
      </c>
      <c r="KQ66">
        <v>9.74434345923837e-5</v>
      </c>
      <c r="KR66">
        <v>8.77557586751383e-5</v>
      </c>
      <c r="KS66">
        <v>7.90312165498086e-5</v>
      </c>
      <c r="KT66">
        <v>7.11740549409286e-5</v>
      </c>
      <c r="KU66">
        <v>6.4098040215923e-5</v>
      </c>
      <c r="KV66">
        <v>5.77255119569019e-5</v>
      </c>
      <c r="KW66">
        <v>5.19865306248877e-5</v>
      </c>
      <c r="KX66">
        <v>4.68181099619475e-5</v>
      </c>
      <c r="KY66">
        <v>4.21635257067226e-5</v>
      </c>
      <c r="KZ66">
        <v>3.79716930363912e-5</v>
      </c>
      <c r="LA66">
        <v>3.41966059023928e-5</v>
      </c>
      <c r="LB66">
        <v>3.07968321065266e-5</v>
      </c>
      <c r="LC66">
        <v>2.77350585758074e-5</v>
      </c>
      <c r="LD66">
        <v>2.49776818453927e-5</v>
      </c>
      <c r="LE66">
        <v>2.24944392550649e-5</v>
      </c>
      <c r="LF66">
        <v>2.02580768115909e-5</v>
      </c>
      <c r="LG66">
        <v>1.82440500716928e-5</v>
      </c>
      <c r="LH66">
        <v>1.6430254762772e-5</v>
      </c>
      <c r="LI66">
        <v>1.47967841849057e-5</v>
      </c>
      <c r="LJ66">
        <v>1.33257107315623e-5</v>
      </c>
      <c r="LK66">
        <v>1.200088913119e-5</v>
      </c>
      <c r="LL66">
        <v>1.08077792502236e-5</v>
      </c>
      <c r="LM66">
        <v>9.73328651274196e-6</v>
      </c>
      <c r="LN66">
        <v>8.76561818535807e-6</v>
      </c>
      <c r="LO66">
        <v>7.89415395004268e-6</v>
      </c>
      <c r="LP66">
        <v>7.10932934439844e-6</v>
      </c>
      <c r="LQ66">
        <v>6.40253079012227e-6</v>
      </c>
      <c r="LR66">
        <v>5.76600105757569e-6</v>
      </c>
      <c r="LS66">
        <v>5.19275412892205e-6</v>
      </c>
      <c r="LT66">
        <v>4.67649852543902e-6</v>
      </c>
      <c r="LU66">
        <v>4.21156825751154e-6</v>
      </c>
      <c r="LV66">
        <v>3.79286063946985e-6</v>
      </c>
      <c r="LW66">
        <v>3.41578028678038e-6</v>
      </c>
      <c r="LX66">
        <v>3.07618868094954e-6</v>
      </c>
      <c r="LY66">
        <v>2.77035874860695e-6</v>
      </c>
      <c r="LZ66">
        <v>2.49493395626608e-6</v>
      </c>
      <c r="MA66">
        <v>2.24689147182078e-6</v>
      </c>
      <c r="MB66">
        <v>2.02350898846886e-6</v>
      </c>
      <c r="MC66">
        <v>1.8223348469501e-6</v>
      </c>
      <c r="MD66">
        <v>1.6411611281852e-6</v>
      </c>
      <c r="ME66">
        <v>1.47799942100308e-6</v>
      </c>
      <c r="MF66">
        <v>1.33105899900331e-6</v>
      </c>
      <c r="MG66">
        <v>1.19872716704125e-6</v>
      </c>
      <c r="MH66">
        <v>1.07955156163525e-6</v>
      </c>
      <c r="MI66">
        <v>9.72224211040146e-7</v>
      </c>
      <c r="MJ66">
        <v>8.75567180043568e-7</v>
      </c>
      <c r="MK66">
        <v>7.88519641934497e-7</v>
      </c>
      <c r="ML66">
        <v>7.10126235756751e-7</v>
      </c>
      <c r="MM66">
        <v>6.39526581066362e-7</v>
      </c>
      <c r="MN66">
        <v>5.75945835115605e-7</v>
      </c>
      <c r="MO66">
        <v>5.18686188827207e-7</v>
      </c>
      <c r="MP66">
        <v>4.67119208225695e-7</v>
      </c>
      <c r="MQ66">
        <v>4.20678937271815e-7</v>
      </c>
      <c r="MR66">
        <v>3.78855686402507e-7</v>
      </c>
      <c r="MS66">
        <v>3.4119043860466e-7</v>
      </c>
      <c r="MT66">
        <v>3.0726981162838e-7</v>
      </c>
      <c r="MU66">
        <v>2.76721521049242e-7</v>
      </c>
      <c r="MV66">
        <v>2.49210294385889e-7</v>
      </c>
      <c r="MW66">
        <v>2.24434191429764e-7</v>
      </c>
      <c r="MX66">
        <v>2.02121290401974e-7</v>
      </c>
      <c r="MY66">
        <v>1.82026703567328e-7</v>
      </c>
      <c r="MZ66">
        <v>1.63929889551429e-7</v>
      </c>
      <c r="NA66">
        <v>1.47632232863041e-7</v>
      </c>
      <c r="NB66">
        <v>1.3295486405662e-7</v>
      </c>
      <c r="NC66">
        <v>1.19736696610918e-7</v>
      </c>
      <c r="ND66">
        <v>1.07832658978084e-7</v>
      </c>
      <c r="NE66">
        <v>9.71121023997195e-8</v>
      </c>
      <c r="NF66">
        <v>8.74573670154078e-8</v>
      </c>
      <c r="NG66">
        <v>7.87624905265137e-8</v>
      </c>
      <c r="NH66">
        <v>7.09320452426406e-8</v>
      </c>
      <c r="NI66">
        <v>6.38800907471343e-8</v>
      </c>
      <c r="NJ66">
        <v>5.75292306869651e-8</v>
      </c>
      <c r="NK66">
        <v>5.18097633351047e-8</v>
      </c>
      <c r="NL66">
        <v>4.66589166026818e-8</v>
      </c>
      <c r="NM66">
        <v>4.20201591050487e-8</v>
      </c>
      <c r="NN66">
        <v>3.78425797205954e-8</v>
      </c>
      <c r="NO66">
        <v>3.40803288328711e-8</v>
      </c>
      <c r="NP66">
        <v>3.06921151235498e-8</v>
      </c>
      <c r="NQ66">
        <v>2.76407523934642e-8</v>
      </c>
      <c r="NR66">
        <v>2.48927514379932e-8</v>
      </c>
      <c r="NS66">
        <v>2.24179524975678e-8</v>
      </c>
      <c r="NT66">
        <v>2.01891942493811e-8</v>
      </c>
      <c r="NU66">
        <v>1.8182015707432e-8</v>
      </c>
      <c r="NV66">
        <v>1.63743877592063e-8</v>
      </c>
      <c r="NW66">
        <v>1.47464713925667e-8</v>
      </c>
      <c r="NX66">
        <v>1.32803999593527e-8</v>
      </c>
      <c r="NY66">
        <v>1.1960083085997e-8</v>
      </c>
      <c r="NZ66">
        <v>1.07710300790461e-8</v>
      </c>
      <c r="OA66">
        <v>9.70019088743184e-9</v>
      </c>
      <c r="OB66">
        <v>8.73581287602801e-9</v>
      </c>
      <c r="OC66">
        <v>7.86731183855922e-9</v>
      </c>
      <c r="OD66">
        <v>7.0851558342074e-9</v>
      </c>
      <c r="OE66">
        <v>6.38076057300361e-9</v>
      </c>
      <c r="OF66">
        <v>5.74639520184271e-9</v>
      </c>
      <c r="OG66">
        <v>5.17509745710721e-9</v>
      </c>
      <c r="OH66">
        <v>4.66059725268625e-9</v>
      </c>
      <c r="OI66">
        <v>4.19724786475582e-9</v>
      </c>
      <c r="OJ66">
        <v>3.77996395806211e-9</v>
      </c>
      <c r="OK66">
        <v>3.40416577353595e-9</v>
      </c>
      <c r="OL66">
        <v>3.0657288646886e-9</v>
      </c>
      <c r="OM66">
        <v>2.76093883113757e-9</v>
      </c>
      <c r="ON66">
        <v>2.48645055245535e-9</v>
      </c>
      <c r="OO66">
        <v>2.23925147492609e-9</v>
      </c>
      <c r="OP66">
        <v>2.01662854827623e-9</v>
      </c>
      <c r="OQ66">
        <v>1.81613844950439e-9</v>
      </c>
      <c r="OR66">
        <v>1.63558076701215e-9</v>
      </c>
      <c r="OS66">
        <v>1.4729738507271e-9</v>
      </c>
      <c r="OT66">
        <v>1.32653306316955e-9</v>
      </c>
      <c r="OU66">
        <v>1.19465119276447e-9</v>
      </c>
      <c r="OV66">
        <v>1.07588081443179e-9</v>
      </c>
      <c r="OW66">
        <v>9.68918403859686e-10</v>
      </c>
      <c r="OX66">
        <v>8.72590031112147e-10</v>
      </c>
      <c r="OY66">
        <v>7.85838476556137e-10</v>
      </c>
      <c r="OZ66">
        <v>7.07711627703323e-10</v>
      </c>
      <c r="PA66">
        <v>6.37352029619928e-10</v>
      </c>
      <c r="PB66">
        <v>5.73987474218707e-10</v>
      </c>
      <c r="PC66">
        <v>5.16922525148998e-10</v>
      </c>
      <c r="PD66">
        <v>4.65530885269113e-10</v>
      </c>
      <c r="PE66">
        <v>4.19248522932864e-10</v>
      </c>
      <c r="PF66">
        <v>3.77567481650072e-10</v>
      </c>
      <c r="PG66">
        <v>3.40030305181079e-10</v>
      </c>
      <c r="PH66">
        <v>3.06225016879747e-10</v>
      </c>
      <c r="PI66">
        <v>2.75780598182459e-10</v>
      </c>
      <c r="PJ66">
        <v>2.48362916618732e-10</v>
      </c>
      <c r="PK66">
        <v>2.23671058652765e-10</v>
      </c>
      <c r="PL66">
        <v>2.01434027108198e-10</v>
      </c>
      <c r="PM66">
        <v>1.81407766929816e-10</v>
      </c>
      <c r="PN66">
        <v>1.6337248663944e-10</v>
      </c>
      <c r="PO66">
        <v>1.47130246088527e-10</v>
      </c>
      <c r="PP66">
        <v>1.32502784032697e-10</v>
      </c>
      <c r="PQ66">
        <v>1.19329561685445e-10</v>
      </c>
      <c r="PR66">
        <v>1.0746600077872e-10</v>
      </c>
      <c r="PS66">
        <v>9.67818967928094e-11</v>
      </c>
      <c r="PT66">
        <v>8.71599899404533e-11</v>
      </c>
      <c r="PU66">
        <v>7.84946782215199e-11</v>
      </c>
      <c r="PV66">
        <v>7.06908584237945e-11</v>
      </c>
      <c r="PW66">
        <v>6.36628823496846e-11</v>
      </c>
      <c r="PX66">
        <v>5.73336168132533e-11</v>
      </c>
      <c r="PY66">
        <v>5.16335970908998e-11</v>
      </c>
      <c r="PZ66">
        <v>4.65002645346645e-11</v>
      </c>
      <c r="QA66">
        <v>4.18772799808456e-11</v>
      </c>
      <c r="QB66">
        <v>3.7713905418469e-11</v>
      </c>
      <c r="QC66">
        <v>3.39644471313275e-11</v>
      </c>
      <c r="QD66">
        <v>3.05877542019771e-11</v>
      </c>
      <c r="QE66">
        <v>2.75467668736934e-11</v>
      </c>
      <c r="QF66">
        <v>2.48081098135857e-11</v>
      </c>
      <c r="QG66">
        <v>2.23417258128634e-11</v>
      </c>
      <c r="QH66">
        <v>2.01205459040581e-11</v>
      </c>
      <c r="QI66">
        <v>1.8120192274682e-11</v>
      </c>
      <c r="QJ66">
        <v>1.63187107167516e-11</v>
      </c>
      <c r="QK66">
        <v>1.46963296757675e-11</v>
      </c>
      <c r="QL66">
        <v>1.32352432546729e-11</v>
      </c>
      <c r="QM66">
        <v>1.19194157912232e-11</v>
      </c>
      <c r="QN66">
        <v>1.07344058639723e-11</v>
      </c>
      <c r="QO66">
        <v>9.66720779531239e-12</v>
      </c>
      <c r="QP66">
        <v>8.70610891203674e-12</v>
      </c>
      <c r="QQ66">
        <v>7.8405609968371e-12</v>
      </c>
      <c r="QR66">
        <v>7.06106451989485e-12</v>
      </c>
      <c r="QS66">
        <v>6.35906437998901e-12</v>
      </c>
      <c r="QT66">
        <v>5.72685601086211e-12</v>
      </c>
      <c r="QU66">
        <v>5.15750082234648e-12</v>
      </c>
      <c r="QV66">
        <v>4.6447500482032e-12</v>
      </c>
      <c r="QW66">
        <v>4.18297616489149e-12</v>
      </c>
      <c r="QX66">
        <v>3.7671111285782e-12</v>
      </c>
      <c r="QY66">
        <v>3.39259075252842e-12</v>
      </c>
      <c r="QZ66">
        <v>3.0553046144103e-12</v>
      </c>
      <c r="RA66">
        <v>2.75155094373814e-12</v>
      </c>
      <c r="RB66">
        <v>2.47799599433641e-12</v>
      </c>
      <c r="RC66">
        <v>2.23163745593062e-12</v>
      </c>
      <c r="RD66">
        <v>2.00977150330146e-12</v>
      </c>
      <c r="RE66">
        <v>1.80996312136114e-12</v>
      </c>
      <c r="RF66">
        <v>1.63001938046485e-12</v>
      </c>
      <c r="RG66">
        <v>1.46796536864956e-12</v>
      </c>
      <c r="RH66">
        <v>1.32202251665247e-12</v>
      </c>
      <c r="RI66">
        <v>1.1905890778227e-12</v>
      </c>
      <c r="RJ66">
        <v>1.07222254869001e-12</v>
      </c>
      <c r="RK66">
        <v>9.6562383725354e-13</v>
      </c>
      <c r="RL66">
        <v>8.69623005234731e-13</v>
      </c>
      <c r="RM66">
        <v>7.83166427813567e-13</v>
      </c>
      <c r="RN66">
        <v>7.0530522992398e-13</v>
      </c>
      <c r="RO66">
        <v>6.35184872194925e-13</v>
      </c>
      <c r="RP66">
        <v>5.72035772241148e-13</v>
      </c>
      <c r="RQ66">
        <v>5.15164858370726e-13</v>
      </c>
      <c r="RR66">
        <v>4.63947963009996e-13</v>
      </c>
      <c r="RS66">
        <v>4.17822972362425e-13</v>
      </c>
      <c r="RT66">
        <v>3.76283657117835e-13</v>
      </c>
      <c r="RU66">
        <v>3.38874116502997e-13</v>
      </c>
      <c r="RV66">
        <v>3.05183774696133e-13</v>
      </c>
      <c r="RW66">
        <v>2.74842874690185e-13</v>
      </c>
      <c r="RX66">
        <v>2.47518420149228e-13</v>
      </c>
      <c r="RY66">
        <v>2.22910520719268e-13</v>
      </c>
      <c r="RZ66">
        <v>2.00749100682599e-13</v>
      </c>
      <c r="SA66">
        <v>1.80790934832664e-13</v>
      </c>
      <c r="SB66">
        <v>1.62816979037663e-13</v>
      </c>
      <c r="SC66">
        <v>1.46629966195414e-13</v>
      </c>
      <c r="SD66">
        <v>1.32052241194666e-13</v>
      </c>
      <c r="SE66">
        <v>1.18923811121219e-13</v>
      </c>
      <c r="SF66">
        <v>1.07100589309549e-13</v>
      </c>
      <c r="SG66">
        <v>9.64528139681019e-14</v>
      </c>
      <c r="SH66">
        <v>8.68636240224297e-14</v>
      </c>
      <c r="SI66">
        <v>7.8227776545797e-14</v>
      </c>
      <c r="SJ66">
        <v>7.0450491700864e-14</v>
      </c>
      <c r="SK66">
        <v>6.3446412515481e-14</v>
      </c>
      <c r="SL66">
        <v>5.71386680759706e-14</v>
      </c>
      <c r="SM66">
        <v>5.14580298562872e-14</v>
      </c>
      <c r="SN66">
        <v>4.6342151923631e-14</v>
      </c>
      <c r="SO66">
        <v>4.17348866816457e-14</v>
      </c>
      <c r="SP66">
        <v>3.7585668641374e-14</v>
      </c>
      <c r="SQ66">
        <v>3.38489594567521e-14</v>
      </c>
      <c r="SR66">
        <v>3.04837481338197e-14</v>
      </c>
      <c r="SS66">
        <v>2.74531009283591e-14</v>
      </c>
      <c r="ST66">
        <v>2.47237559920174e-14</v>
      </c>
      <c r="SU66">
        <v>2.22657583180841e-14</v>
      </c>
      <c r="SV66">
        <v>2.0052130980398e-14</v>
      </c>
      <c r="SW66">
        <v>1.80585790571734e-14</v>
      </c>
      <c r="SX66">
        <v>1.62632229902633e-14</v>
      </c>
      <c r="SY66">
        <v>1.46463584534336e-14</v>
      </c>
      <c r="SZ66">
        <v>1.31902400941618e-14</v>
      </c>
      <c r="TA66">
        <v>1.18788867754938e-14</v>
      </c>
      <c r="TB66">
        <v>1.06979061804536e-14</v>
      </c>
      <c r="TC66">
        <v>9.63433685401306e-15</v>
      </c>
      <c r="TD66">
        <v>8.67650594900415e-15</v>
      </c>
      <c r="TE66">
        <v>7.81390111471418e-15</v>
      </c>
      <c r="TF66">
        <v>7.0370551221185e-15</v>
      </c>
      <c r="TG66">
        <v>6.337441959495e-15</v>
      </c>
      <c r="TH66">
        <v>5.70738325805192e-15</v>
      </c>
      <c r="TI66">
        <v>5.13996402057576e-15</v>
      </c>
      <c r="TJ66">
        <v>4.62895672820664e-15</v>
      </c>
      <c r="TK66">
        <v>4.16875299240116e-15</v>
      </c>
      <c r="TL66">
        <v>3.75430200195162e-15</v>
      </c>
      <c r="TM66">
        <v>3.3810550895076e-15</v>
      </c>
      <c r="TN66">
        <v>3.0449158092084e-15</v>
      </c>
      <c r="TO66">
        <v>2.74219497752031e-15</v>
      </c>
      <c r="TP66">
        <v>2.46957018384444e-15</v>
      </c>
      <c r="TQ66">
        <v>2.2240493265174e-15</v>
      </c>
      <c r="TR66">
        <v>2.00293777400663e-15</v>
      </c>
      <c r="TS66">
        <v>1.8038087908889e-15</v>
      </c>
      <c r="TT66">
        <v>1.62447690403252e-15</v>
      </c>
      <c r="TU66">
        <v>1.46297391667253e-15</v>
      </c>
      <c r="TV66">
        <v>1.31752730712958e-15</v>
      </c>
      <c r="TW66">
        <v>1.18654077509482e-15</v>
      </c>
      <c r="TX66">
        <v>1.06857672197313e-15</v>
      </c>
      <c r="TY66">
        <v>9.62340473003629e-16</v>
      </c>
      <c r="TZ66">
        <v>8.66666067992576e-16</v>
      </c>
      <c r="UA66">
        <v>7.80503464709708e-16</v>
      </c>
      <c r="UB66">
        <v>7.02907014503164e-16</v>
      </c>
      <c r="UC66">
        <v>6.33025083650993e-16</v>
      </c>
      <c r="UD66">
        <v>5.70090706541871e-16</v>
      </c>
      <c r="UE66">
        <v>5.1341316810219e-16</v>
      </c>
      <c r="UF66">
        <v>4.62370423085238e-16</v>
      </c>
      <c r="UG66">
        <v>4.16402269022966e-16</v>
      </c>
      <c r="UH66">
        <v>3.75004197912353e-16</v>
      </c>
      <c r="UI66">
        <v>3.3772185915762e-16</v>
      </c>
      <c r="UJ66">
        <v>3.04146072998192e-16</v>
      </c>
      <c r="UK66">
        <v>2.73908339693962e-16</v>
      </c>
      <c r="UL66">
        <v>2.46676795180416e-16</v>
      </c>
      <c r="UM66">
        <v>2.22152568806295e-16</v>
      </c>
      <c r="UN66">
        <v>2.00066503179354e-16</v>
      </c>
      <c r="UO66">
        <v>1.80176200119997e-16</v>
      </c>
      <c r="UP66">
        <v>1.62263360301643e-16</v>
      </c>
      <c r="UQ66">
        <v>1.4613138737994e-16</v>
      </c>
      <c r="UR66">
        <v>1.31603230315758e-16</v>
      </c>
      <c r="US66">
        <v>1.18519440211104e-16</v>
      </c>
      <c r="UT66">
        <v>1.06736420331405e-16</v>
      </c>
      <c r="UU66">
        <v>9.61248501078819e-17</v>
      </c>
      <c r="UV66">
        <v>8.65682658231704e-17</v>
      </c>
      <c r="UW66">
        <v>7.7961782402994e-17</v>
      </c>
      <c r="UX66">
        <v>7.02109422853305e-17</v>
      </c>
      <c r="UY66">
        <v>6.32306787332341e-17</v>
      </c>
      <c r="UZ66">
        <v>5.69443822134946e-17</v>
      </c>
      <c r="VA66">
        <v>5.12830595944908e-17</v>
      </c>
      <c r="VB66">
        <v>4.61845769352971e-17</v>
      </c>
      <c r="VC66">
        <v>4.15929775555264e-17</v>
      </c>
      <c r="VD66">
        <v>3.7457867901619e-17</v>
      </c>
      <c r="VE66">
        <v>3.37338644693571e-17</v>
      </c>
      <c r="VF66">
        <v>3.0380095712489e-17</v>
      </c>
      <c r="VG66">
        <v>2.73597534708297e-17</v>
      </c>
      <c r="VH66">
        <v>2.46396889946878e-17</v>
      </c>
      <c r="VI66">
        <v>2.21900491319204e-17</v>
      </c>
      <c r="VJ66">
        <v>1.99839486847094e-17</v>
      </c>
      <c r="VK66">
        <v>1.79971753401223e-17</v>
      </c>
      <c r="VL66">
        <v>1.62079239360204e-17</v>
      </c>
      <c r="VM66">
        <v>1.45965571458414e-17</v>
      </c>
      <c r="VN66">
        <v>1.3145389955731e-17</v>
      </c>
      <c r="VO66">
        <v>1.18384955686255e-17</v>
      </c>
      <c r="VP66">
        <v>1.06615306050518e-17</v>
      </c>
      <c r="VQ66">
        <v>9.60157768219306e-18</v>
      </c>
      <c r="VR66">
        <v>8.6470036435017e-18</v>
      </c>
      <c r="VS66">
        <v>7.78733188290505e-18</v>
      </c>
      <c r="VT66">
        <v>7.01312736234163e-18</v>
      </c>
      <c r="VU66">
        <v>6.3158930606765e-18</v>
      </c>
      <c r="VV66">
        <v>5.68797671750574e-18</v>
      </c>
      <c r="VW66">
        <v>5.12248684834792e-18</v>
      </c>
      <c r="VX66">
        <v>4.61321710947579e-18</v>
      </c>
      <c r="VY66">
        <v>4.15457818227956e-18</v>
      </c>
      <c r="VZ66">
        <v>3.7415364295817e-18</v>
      </c>
      <c r="WA66">
        <v>3.36955865064643e-18</v>
      </c>
      <c r="WB66">
        <v>3.03456232856071e-18</v>
      </c>
      <c r="WC66">
        <v>2.73287082394402e-18</v>
      </c>
      <c r="WD66">
        <v>2.46117302323028e-18</v>
      </c>
      <c r="WE66">
        <v>2.21648699865535e-18</v>
      </c>
      <c r="WF66">
        <v>1.99612728111254e-18</v>
      </c>
      <c r="WG66">
        <v>1.79767538669029e-18</v>
      </c>
      <c r="WH66">
        <v>1.61895327341598e-18</v>
      </c>
      <c r="WI66">
        <v>1.45799943688937e-18</v>
      </c>
      <c r="WJ66">
        <v>1.31304738245123e-18</v>
      </c>
      <c r="WK66">
        <v>1.18250623761582e-18</v>
      </c>
      <c r="WL66">
        <v>1.06494329198533e-18</v>
      </c>
      <c r="WM66">
        <v>9.59068273019118e-19</v>
      </c>
      <c r="WN66">
        <v>8.63719185081779e-19</v>
      </c>
      <c r="WO66">
        <v>7.77849556351097e-19</v>
      </c>
      <c r="WP66">
        <v>7.00516953618797e-19</v>
      </c>
      <c r="WQ66">
        <v>6.30872638932074e-19</v>
      </c>
      <c r="WR66">
        <v>5.68152254555856e-19</v>
      </c>
      <c r="WS66">
        <v>5.11667434021745e-19</v>
      </c>
      <c r="WT66">
        <v>4.60798247193544e-19</v>
      </c>
      <c r="WU66">
        <v>4.14986396432682e-19</v>
      </c>
      <c r="WV66">
        <v>3.73729089190417e-19</v>
      </c>
      <c r="WW66">
        <v>3.36573519777426e-19</v>
      </c>
      <c r="WX66">
        <v>3.03111899747382e-19</v>
      </c>
      <c r="WY66">
        <v>2.72976982352099e-19</v>
      </c>
      <c r="WZ66">
        <v>2.45838031948471e-19</v>
      </c>
      <c r="XA66">
        <v>2.21397194120725e-19</v>
      </c>
      <c r="XB66">
        <v>1.9938622667954e-19</v>
      </c>
      <c r="XC66">
        <v>1.79563555660182e-19</v>
      </c>
      <c r="XD66">
        <v>1.61711624008761e-19</v>
      </c>
      <c r="XE66">
        <v>1.45634503858011e-19</v>
      </c>
      <c r="XF66">
        <v>1.31155746186927e-19</v>
      </c>
      <c r="XG66">
        <v>1.18116444263929e-19</v>
      </c>
      <c r="XH66">
        <v>1.06373489619508e-19</v>
      </c>
      <c r="XI66">
        <v>9.57980014073879e-20</v>
      </c>
      <c r="XJ66">
        <v>8.62739119161779e-20</v>
      </c>
      <c r="XK66">
        <v>7.76966927072698e-20</v>
      </c>
      <c r="XL66">
        <v>6.9972207398143e-20</v>
      </c>
      <c r="XM66">
        <v>6.30156785001818e-20</v>
      </c>
      <c r="XN66">
        <v>5.6750756971884e-20</v>
      </c>
      <c r="XO66">
        <v>5.11086842756529e-20</v>
      </c>
      <c r="XP66">
        <v>4.60275377416108e-20</v>
      </c>
      <c r="XQ66">
        <v>4.14515509561774e-20</v>
      </c>
      <c r="XR66">
        <v>3.73305017165671e-20</v>
      </c>
      <c r="XS66">
        <v>3.36191608339072e-20</v>
      </c>
      <c r="XT66">
        <v>3.02767957354969e-20</v>
      </c>
      <c r="XU66">
        <v>2.72667234181665e-20</v>
      </c>
      <c r="XV66">
        <v>2.45559078463224e-20</v>
      </c>
      <c r="XW66">
        <v>2.21145973760578e-20</v>
      </c>
      <c r="XX66">
        <v>1.99159982259986e-20</v>
      </c>
      <c r="XY66">
        <v>1.79359804111743e-20</v>
      </c>
      <c r="XZ66">
        <v>1.61528129124896e-20</v>
      </c>
      <c r="YA66">
        <v>1.45469251752381e-20</v>
      </c>
      <c r="YB66">
        <v>1.31006923190668e-20</v>
      </c>
      <c r="YC66">
        <v>1.17982417020337e-20</v>
      </c>
      <c r="YD66">
        <v>1.06252787157679e-20</v>
      </c>
      <c r="YE66">
        <v>9.56892989980801e-21</v>
      </c>
      <c r="YF66">
        <v>8.61760165326845e-21</v>
      </c>
      <c r="YG66">
        <v>7.76085299317585e-21</v>
      </c>
      <c r="YH66">
        <v>6.98928096297447e-21</v>
      </c>
      <c r="YI66">
        <v>6.29441743354134e-21</v>
      </c>
      <c r="YJ66">
        <v>5.66863616408516e-21</v>
      </c>
      <c r="YK66">
        <v>5.10506910290747e-21</v>
      </c>
      <c r="YL66">
        <v>4.59753100941284e-21</v>
      </c>
      <c r="YM66">
        <v>4.14045157008245e-21</v>
      </c>
      <c r="YN66">
        <v>3.728814263373e-21</v>
      </c>
      <c r="YO66">
        <v>3.3581013025729e-21</v>
      </c>
      <c r="YP66">
        <v>3.02424405235487e-21</v>
      </c>
      <c r="YQ66">
        <v>2.72357837483829e-21</v>
      </c>
      <c r="YR66">
        <v>2.45280441507712e-21</v>
      </c>
      <c r="YS66">
        <v>2.20895038461268e-21</v>
      </c>
      <c r="YT66">
        <v>1.9893399456096e-21</v>
      </c>
      <c r="YU66">
        <v>1.79156283761074e-21</v>
      </c>
      <c r="YV66">
        <v>1.61344842453474e-21</v>
      </c>
      <c r="YW66">
        <v>1.45304187159035e-21</v>
      </c>
      <c r="YX66">
        <v>1.30858269064511e-21</v>
      </c>
      <c r="YY66">
        <v>1.1784854185804e-21</v>
      </c>
      <c r="YZ66">
        <v>1.0613222165746e-21</v>
      </c>
      <c r="ZA66">
        <v>9.55807199338697e-22</v>
      </c>
      <c r="ZB66">
        <v>8.60782322315088e-22</v>
      </c>
      <c r="ZC66">
        <v>7.75204671949322e-22</v>
      </c>
      <c r="ZD66">
        <v>6.98135019543401e-22</v>
      </c>
      <c r="ZE66">
        <v>6.28727513067319e-22</v>
      </c>
      <c r="ZF66">
        <v>5.66220393794815e-22</v>
      </c>
      <c r="ZG66">
        <v>5.09927635876861e-22</v>
      </c>
      <c r="ZH66">
        <v>4.59231417095851e-22</v>
      </c>
      <c r="ZI66">
        <v>4.13575338165809e-22</v>
      </c>
      <c r="ZJ66">
        <v>3.72458316159284e-22</v>
      </c>
      <c r="ZK66">
        <v>3.35429085040348e-22</v>
      </c>
      <c r="ZL66">
        <v>3.02081242946091e-22</v>
      </c>
      <c r="ZM66">
        <v>2.72048791859772e-22</v>
      </c>
      <c r="ZN66">
        <v>2.45002120722766e-22</v>
      </c>
      <c r="ZO66">
        <v>2.20644387899335e-22</v>
      </c>
      <c r="ZP66">
        <v>1.9870826329116e-22</v>
      </c>
      <c r="ZQ66">
        <v>1.78952994345832e-22</v>
      </c>
      <c r="ZR66">
        <v>1.61161763758236e-22</v>
      </c>
      <c r="ZS66">
        <v>1.45139309865202e-22</v>
      </c>
      <c r="ZT66">
        <v>1.30709783616839e-22</v>
      </c>
      <c r="ZU66">
        <v>1.17714818604474e-22</v>
      </c>
      <c r="ZV66">
        <v>1.06011792963439e-22</v>
      </c>
      <c r="ZW66">
        <v>9.5472264074796e-23</v>
      </c>
      <c r="ZX66">
        <v>8.59805588866055e-23</v>
      </c>
      <c r="ZY66">
        <v>7.74325043832771e-23</v>
      </c>
      <c r="ZZ66">
        <v>6.97342842697e-23</v>
      </c>
      <c r="AAA66">
        <v>6.28014093220721e-23</v>
      </c>
      <c r="AAB66">
        <v>5.65577901048617e-23</v>
      </c>
      <c r="AAC66">
        <v>5.09349018768173e-23</v>
      </c>
      <c r="AAD66">
        <v>4.5871032520735e-23</v>
      </c>
      <c r="AAE66">
        <v>4.13106052428858e-23</v>
      </c>
      <c r="AAF66">
        <v>3.72035686086231e-23</v>
      </c>
      <c r="AAG66">
        <v>3.35048472197072e-23</v>
      </c>
      <c r="AAH66">
        <v>3.01738470044439e-23</v>
      </c>
      <c r="AAI66">
        <v>2.7174009691113e-23</v>
      </c>
      <c r="AAJ66">
        <v>2.44724115749627e-23</v>
      </c>
      <c r="AAK66">
        <v>2.20394021751685e-23</v>
      </c>
      <c r="AAL66">
        <v>1.98482788159615e-23</v>
      </c>
      <c r="AAM66">
        <v>1.78749935603975e-23</v>
      </c>
      <c r="AAN66">
        <v>1.6097889280319e-23</v>
      </c>
      <c r="AAO66">
        <v>1.44974619658351e-23</v>
      </c>
      <c r="AAP66">
        <v>1.30561466656249e-23</v>
      </c>
      <c r="AAQ66">
        <v>1.17581247087265e-23</v>
      </c>
      <c r="AAR66">
        <v>1.05891500920381e-23</v>
      </c>
      <c r="AAS66">
        <v>9.53639312810579e-24</v>
      </c>
      <c r="AAT66">
        <v>8.58829963720718e-24</v>
      </c>
      <c r="AAU66">
        <v>7.73446413834073e-24</v>
      </c>
      <c r="AAV66">
        <v>6.96551564737117e-24</v>
      </c>
      <c r="AAW66">
        <v>6.2730148289473e-24</v>
      </c>
      <c r="AAX66">
        <v>5.64936137341734e-24</v>
      </c>
      <c r="AAY66">
        <v>5.08771058218838e-24</v>
      </c>
      <c r="AAZ66">
        <v>4.58189824604082e-24</v>
      </c>
      <c r="ABA66">
        <v>4.12637299192477e-24</v>
      </c>
      <c r="ABB66">
        <v>3.71613535573362e-24</v>
      </c>
      <c r="ABC66">
        <v>3.34668291236848e-24</v>
      </c>
      <c r="ABD66">
        <v>3.01396086088691e-24</v>
      </c>
      <c r="ABE66">
        <v>2.71431752239991e-24</v>
      </c>
      <c r="ABF66">
        <v>2.44446426229941e-24</v>
      </c>
      <c r="ABG66">
        <v>2.20143939695594e-24</v>
      </c>
      <c r="ABH66">
        <v>1.98257568875684e-24</v>
      </c>
      <c r="ABI66">
        <v>1.78547107273756e-24</v>
      </c>
      <c r="ABJ66">
        <v>1.60796229352614e-24</v>
      </c>
      <c r="ABK66">
        <v>1.44810116326197e-24</v>
      </c>
      <c r="ABL66">
        <v>1.30413317991562e-24</v>
      </c>
      <c r="ABM66">
        <v>1.17447827134239e-24</v>
      </c>
      <c r="ABN66">
        <v>1.05771345373228e-24</v>
      </c>
      <c r="ABO66">
        <v>9.52557214130125e-25</v>
      </c>
      <c r="ABP66">
        <v>8.57855445621483e-25</v>
      </c>
      <c r="ABQ66">
        <v>7.7256878082066e-25</v>
      </c>
      <c r="ABR66">
        <v>6.95761184643778e-25</v>
      </c>
      <c r="ABS66">
        <v>6.26589681170778e-25</v>
      </c>
      <c r="ABT66">
        <v>5.64295101846923e-25</v>
      </c>
      <c r="ABU66">
        <v>5.08193753483856e-25</v>
      </c>
      <c r="ABV66">
        <v>4.57669914615117e-25</v>
      </c>
      <c r="ABW66">
        <v>4.12169077852434e-25</v>
      </c>
      <c r="ABX66">
        <v>3.71191864076517e-25</v>
      </c>
      <c r="ABY66">
        <v>3.34288541669614e-25</v>
      </c>
      <c r="ABZ66">
        <v>3.01054090637507e-25</v>
      </c>
      <c r="ACA66">
        <v>2.71123757448893e-25</v>
      </c>
      <c r="ACB66">
        <v>2.44169051805763e-25</v>
      </c>
      <c r="ACC66">
        <v>2.198941414087e-25</v>
      </c>
      <c r="ACD66">
        <v>1.98032605149054e-25</v>
      </c>
      <c r="ACE66">
        <v>1.78344509093727e-25</v>
      </c>
      <c r="ACF66">
        <v>1.60613773171051e-25</v>
      </c>
      <c r="ACG66">
        <v>1.44645799656689e-25</v>
      </c>
      <c r="ACH66">
        <v>1.30265337431809e-25</v>
      </c>
      <c r="ACI66">
        <v>1.17314558573414e-25</v>
      </c>
      <c r="ACJ66">
        <v>1.05651326167098e-25</v>
      </c>
      <c r="ACK66">
        <v>9.51476343311757e-26</v>
      </c>
      <c r="ACL66">
        <v>8.5688203331218e-26</v>
      </c>
      <c r="ACM66">
        <v>7.71692143661247e-26</v>
      </c>
      <c r="ACN66">
        <v>6.94971701398173e-26</v>
      </c>
      <c r="ACO66">
        <v>6.25878687131341e-26</v>
      </c>
      <c r="ACP66">
        <v>5.6365479373788e-26</v>
      </c>
      <c r="ACQ66">
        <v>5.0761710381907e-26</v>
      </c>
      <c r="ACR66">
        <v>4.57150594570279e-26</v>
      </c>
      <c r="ACS66">
        <v>4.11701387805183e-26</v>
      </c>
      <c r="ACT66">
        <v>3.70770671052156e-26</v>
      </c>
      <c r="ACU66">
        <v>3.33909223005867e-26</v>
      </c>
      <c r="ACV66">
        <v>3.00712483250052e-26</v>
      </c>
      <c r="ACW66">
        <v>2.70816112140826e-26</v>
      </c>
      <c r="ACX66">
        <v>2.43891992119551e-26</v>
      </c>
      <c r="ACY66">
        <v>2.19644626569011e-26</v>
      </c>
      <c r="ACZ66">
        <v>1.97807896689745e-26</v>
      </c>
      <c r="ADA66">
        <v>1.78142140802735e-26</v>
      </c>
      <c r="ADB66">
        <v>1.60431524023311e-26</v>
      </c>
      <c r="ADC66">
        <v>1.44481669438021e-26</v>
      </c>
      <c r="ADD66">
        <v>1.30117524786241e-26</v>
      </c>
      <c r="ADE66">
        <v>1.17181441233006e-26</v>
      </c>
      <c r="ADF66">
        <v>1.05531443147284e-26</v>
      </c>
      <c r="ADG66">
        <v>9.50396698962212e-27</v>
      </c>
      <c r="ADH66">
        <v>8.5590972553806e-27</v>
      </c>
      <c r="ADI66">
        <v>7.70816501225838e-27</v>
      </c>
      <c r="ADJ66">
        <v>6.94183113982646e-27</v>
      </c>
      <c r="ADK66">
        <v>6.25168499859937e-27</v>
      </c>
      <c r="ADL66">
        <v>5.63015212189237e-27</v>
      </c>
      <c r="ADM66">
        <v>5.07041108481168e-27</v>
      </c>
      <c r="ADN66">
        <v>4.56631863800155e-27</v>
      </c>
      <c r="ADO66">
        <v>4.11234228447867e-27</v>
      </c>
      <c r="ADP66">
        <v>3.70349955957354e-27</v>
      </c>
      <c r="ADQ66">
        <v>3.33530334756661e-27</v>
      </c>
      <c r="ADR66">
        <v>3.00371263485987e-27</v>
      </c>
      <c r="ADS66">
        <v>2.70508815919229e-27</v>
      </c>
      <c r="ADT66">
        <v>2.43615246814171e-27</v>
      </c>
      <c r="ADU66">
        <v>2.19395394854896e-27</v>
      </c>
      <c r="ADV66">
        <v>1.97583443208103e-27</v>
      </c>
      <c r="ADW66">
        <v>1.77940002139923e-27</v>
      </c>
      <c r="ADX66">
        <v>1.60249481674472e-27</v>
      </c>
      <c r="ADY66">
        <v>1.44317725458627e-27</v>
      </c>
      <c r="ADZ66">
        <v>1.29969879864326e-27</v>
      </c>
      <c r="AEA66">
        <v>1.17048474941423e-27</v>
      </c>
      <c r="AEB66">
        <v>1.05411696159254e-27</v>
      </c>
      <c r="AEC66">
        <v>9.49318279689811e-28</v>
      </c>
      <c r="AED66">
        <v>8.54938521045805e-28</v>
      </c>
      <c r="AEE66">
        <v>7.69941852385711e-28</v>
      </c>
      <c r="AEF66">
        <v>6.9339542138069e-28</v>
      </c>
      <c r="AEG66">
        <v>6.24459118441123e-28</v>
      </c>
      <c r="AEH66">
        <v>5.6237635637656e-28</v>
      </c>
      <c r="AEI66">
        <v>5.06465766727684e-28</v>
      </c>
      <c r="AEJ66">
        <v>4.56113721636097e-28</v>
      </c>
      <c r="AEK66">
        <v>4.10767599178306e-28</v>
      </c>
      <c r="AEL66">
        <v>3.699297182498e-28</v>
      </c>
      <c r="AEM66">
        <v>3.33151876433599e-28</v>
      </c>
      <c r="AEN66">
        <v>3.00030430905473e-28</v>
      </c>
      <c r="AEO66">
        <v>2.70201868387992e-28</v>
      </c>
      <c r="AEP66">
        <v>2.43338815532894e-28</v>
      </c>
      <c r="AEQ66">
        <v>2.19146445945092e-28</v>
      </c>
      <c r="AER66">
        <v>1.97359244414803e-28</v>
      </c>
      <c r="AES66">
        <v>1.77738092844733e-28</v>
      </c>
      <c r="AET66">
        <v>1.6006764588988e-28</v>
      </c>
      <c r="AEU66">
        <v>1.4415396750718e-28</v>
      </c>
      <c r="AEV66">
        <v>1.29822402475747e-28</v>
      </c>
      <c r="AEW66">
        <v>1.16915659527271e-28</v>
      </c>
      <c r="AEX66">
        <v>1.05292085048652e-28</v>
      </c>
      <c r="AEY66">
        <v>9.48241084104453e-29</v>
      </c>
      <c r="AEZ66">
        <v>8.53968418583518e-29</v>
      </c>
      <c r="AFA66">
        <v>7.69068196013433e-29</v>
      </c>
      <c r="AFB66">
        <v>6.92608622576962e-29</v>
      </c>
      <c r="AFC66">
        <v>6.23750541960491e-29</v>
      </c>
      <c r="AFD66">
        <v>5.61738225476358e-29</v>
      </c>
      <c r="AFE66">
        <v>5.05891077816994e-29</v>
      </c>
      <c r="AFF66">
        <v>4.55596167410209e-29</v>
      </c>
      <c r="AFG66">
        <v>4.1030149939501e-29</v>
      </c>
      <c r="AFH66">
        <v>3.69509957387805e-29</v>
      </c>
      <c r="AFI66">
        <v>3.32773847548845e-29</v>
      </c>
      <c r="AFJ66">
        <v>2.99689985069173e-29</v>
      </c>
      <c r="AFK66">
        <v>2.69895269151456e-29</v>
      </c>
      <c r="AFL66">
        <v>2.43062697919396e-29</v>
      </c>
      <c r="AFM66">
        <v>2.188977795187e-29</v>
      </c>
      <c r="AFN66">
        <v>1.97135300020851e-29</v>
      </c>
      <c r="AFO66">
        <v>1.77536412656899e-29</v>
      </c>
      <c r="AFP66">
        <v>1.59886016435143e-29</v>
      </c>
      <c r="AFQ66">
        <v>1.43990395372594e-29</v>
      </c>
      <c r="AFR66">
        <v>1.29675092430402e-29</v>
      </c>
      <c r="AFS66">
        <v>1.16782994819347e-29</v>
      </c>
      <c r="AFT66">
        <v>1.05172609661299e-29</v>
      </c>
      <c r="AFU66">
        <v>9.47165110817617e-30</v>
      </c>
      <c r="AFV66">
        <v>8.52999416900717e-30</v>
      </c>
      <c r="AFW66">
        <v>7.68195530982844e-30</v>
      </c>
      <c r="AFX66">
        <v>6.91822716557262e-30</v>
      </c>
      <c r="AFY66">
        <v>6.23042769504678e-30</v>
      </c>
      <c r="AFZ66">
        <v>5.61100818666065e-30</v>
      </c>
      <c r="AGA66">
        <v>5.05317041008312e-30</v>
      </c>
      <c r="AGB66">
        <v>4.55079200455352e-30</v>
      </c>
      <c r="AGC66">
        <v>4.09835928497167e-30</v>
      </c>
      <c r="AGD66">
        <v>3.69090672830287e-30</v>
      </c>
      <c r="AGE66">
        <v>3.32396247615113e-30</v>
      </c>
      <c r="AGF66">
        <v>2.99349925538245e-30</v>
      </c>
      <c r="AGG66">
        <v>2.69589017814408e-30</v>
      </c>
      <c r="AGH66">
        <v>2.42786893617756e-30</v>
      </c>
      <c r="AGI66">
        <v>2.18649395255186e-30</v>
      </c>
      <c r="AGJ66">
        <v>1.96911609737577e-30</v>
      </c>
      <c r="AGK66">
        <v>1.77334961316452e-30</v>
      </c>
      <c r="AGL66">
        <v>1.5970459307614e-30</v>
      </c>
      <c r="AGM66">
        <v>1.43827008844022e-30</v>
      </c>
      <c r="AGN66">
        <v>1.29527949538408e-30</v>
      </c>
      <c r="AGO66">
        <v>1.16650480646645e-30</v>
      </c>
      <c r="AGP66">
        <v>1.05053269843188e-30</v>
      </c>
      <c r="AGQ66">
        <v>9.46090358442354e-31</v>
      </c>
      <c r="AGR66">
        <v>8.52031514748346e-31</v>
      </c>
      <c r="AGS66">
        <v>7.67323856169066e-31</v>
      </c>
      <c r="AGT66">
        <v>6.91037702308543e-31</v>
      </c>
      <c r="AGU66">
        <v>6.22335800161354e-31</v>
      </c>
      <c r="AGV66">
        <v>5.60464135124055e-31</v>
      </c>
      <c r="AGW66">
        <v>5.04743655561696e-31</v>
      </c>
      <c r="AGX66">
        <v>4.54562820105151e-31</v>
      </c>
      <c r="AGY66">
        <v>4.09370885884649e-31</v>
      </c>
      <c r="AGZ66">
        <v>3.68671864036782e-31</v>
      </c>
      <c r="AHA66">
        <v>3.32019076145669e-31</v>
      </c>
      <c r="AHB66">
        <v>2.99010251874348e-31</v>
      </c>
      <c r="AHC66">
        <v>2.69283113982086e-31</v>
      </c>
      <c r="AHD66">
        <v>2.42511402272459e-31</v>
      </c>
      <c r="AHE66">
        <v>2.18401292834376e-31</v>
      </c>
      <c r="AHF66">
        <v>1.96688173276642e-31</v>
      </c>
      <c r="AHG66">
        <v>1.77133738563718e-31</v>
      </c>
      <c r="AHH66">
        <v>1.59523375579013e-31</v>
      </c>
      <c r="AHI66">
        <v>1.43663807710854e-31</v>
      </c>
      <c r="AHJ66">
        <v>1.29380973610093e-31</v>
      </c>
      <c r="AHK66">
        <v>1.16518116838351e-31</v>
      </c>
      <c r="AHL66">
        <v>1.04934065440488e-31</v>
      </c>
      <c r="AHM66">
        <v>9.4501682559329e-32</v>
      </c>
      <c r="AHN66">
        <v>8.5106471087876e-32</v>
      </c>
      <c r="AHO66">
        <v>7.66453170448492e-32</v>
      </c>
      <c r="AHP66">
        <v>6.9025357881891e-32</v>
      </c>
      <c r="AHQ66">
        <v>6.21629633019219e-32</v>
      </c>
      <c r="AHR66">
        <v>5.59828174029632e-32</v>
      </c>
      <c r="AHS66">
        <v>5.04170920738045e-32</v>
      </c>
      <c r="AHT66">
        <v>4.54047025693981e-32</v>
      </c>
      <c r="AHU66">
        <v>4.08906370958008e-32</v>
      </c>
      <c r="AHV66">
        <v>3.68253530467438e-32</v>
      </c>
      <c r="AHW66">
        <v>3.31642332654334e-32</v>
      </c>
      <c r="AHX66">
        <v>2.98670963639637e-32</v>
      </c>
      <c r="AHY66">
        <v>2.68977557260175e-32</v>
      </c>
      <c r="AHZ66">
        <v>2.4223622352839e-32</v>
      </c>
      <c r="AIA66">
        <v>2.18153471936463e-32</v>
      </c>
      <c r="AIB66">
        <v>1.96464990350032e-32</v>
      </c>
      <c r="AIC66">
        <v>1.76932744139318e-32</v>
      </c>
      <c r="AID66">
        <v>1.59342363710168e-32</v>
      </c>
      <c r="AIE66">
        <v>1.43500791762723e-32</v>
      </c>
      <c r="AIF66">
        <v>1.29234164456005e-32</v>
      </c>
      <c r="AIG66">
        <v>1.16385903223847e-32</v>
      </c>
      <c r="AIH66">
        <v>1.04814996299543e-32</v>
      </c>
      <c r="AII66">
        <v>9.43944510886625e-33</v>
      </c>
      <c r="AIJ66">
        <v>8.50099004045735e-33</v>
      </c>
      <c r="AIK66">
        <v>7.65583472698797e-33</v>
      </c>
      <c r="AIL66">
        <v>6.89470345077616e-33</v>
      </c>
      <c r="AIM66">
        <v>6.20924267168018e-33</v>
      </c>
      <c r="AIN66">
        <v>5.59192934563034e-33</v>
      </c>
      <c r="AIO66">
        <v>5.0359883579909e-33</v>
      </c>
      <c r="AIP66">
        <v>4.53531816556977e-33</v>
      </c>
      <c r="AIQ66">
        <v>4.08442383118478e-33</v>
      </c>
      <c r="AIR66">
        <v>3.67835671583017e-33</v>
      </c>
      <c r="AIS66">
        <v>3.31266016655479e-33</v>
      </c>
      <c r="AIT66">
        <v>2.98332060396762e-33</v>
      </c>
      <c r="AIU66">
        <v>2.68672347254806e-33</v>
      </c>
      <c r="AIV66">
        <v>2.4196135703084e-33</v>
      </c>
      <c r="AIW66">
        <v>2.17905932242003e-33</v>
      </c>
      <c r="AIX66">
        <v>1.96242060670061e-33</v>
      </c>
      <c r="AIY66">
        <v>1.76731977784167e-33</v>
      </c>
      <c r="AIZ66">
        <v>1.59161557236279e-33</v>
      </c>
      <c r="AJA66">
        <v>1.43337960789498e-33</v>
      </c>
      <c r="AJB66">
        <v>1.29087521886903e-33</v>
      </c>
      <c r="AJC66">
        <v>1.16253839632707e-33</v>
      </c>
      <c r="AJD66">
        <v>1.04696062266871e-33</v>
      </c>
      <c r="AJE66">
        <v>9.42873412940127e-34</v>
      </c>
      <c r="AJF66">
        <v>8.49134393004458e-34</v>
      </c>
      <c r="AJG66">
        <v>7.64714761798925e-34</v>
      </c>
      <c r="AJH66">
        <v>6.88688000075057e-34</v>
      </c>
      <c r="AJI66">
        <v>6.20219701698516e-34</v>
      </c>
      <c r="AJJ66">
        <v>5.58558415905422e-34</v>
      </c>
      <c r="AJK66">
        <v>5.03027400007407e-34</v>
      </c>
      <c r="AJL66">
        <v>4.53017192030023e-34</v>
      </c>
      <c r="AJM66">
        <v>4.07978921767968e-34</v>
      </c>
      <c r="AJN66">
        <v>3.67418286844891e-34</v>
      </c>
      <c r="AJO66">
        <v>3.30890127664026e-34</v>
      </c>
      <c r="AJP66">
        <v>2.97993541708873e-34</v>
      </c>
      <c r="AJQ66">
        <v>2.68367483572559e-34</v>
      </c>
      <c r="AJR66">
        <v>2.41686802425501e-34</v>
      </c>
      <c r="AJS66">
        <v>2.17658673431911e-34</v>
      </c>
      <c r="AJT66">
        <v>1.96019383949368e-34</v>
      </c>
      <c r="AJU66">
        <v>1.76531439239473e-34</v>
      </c>
      <c r="AJV66">
        <v>1.58980955924283e-34</v>
      </c>
      <c r="AJW66">
        <v>1.43175314581288e-34</v>
      </c>
      <c r="AJX66">
        <v>1.28941045713762e-34</v>
      </c>
      <c r="AJY66">
        <v>1.16121925894699e-34</v>
      </c>
      <c r="AJZ66">
        <v>1.04577263189163e-34</v>
      </c>
      <c r="AKA66">
        <v>9.41803530373132e-35</v>
      </c>
      <c r="AKB66">
        <v>8.48170876511529e-35</v>
      </c>
      <c r="AKC66">
        <v>7.63847036629096e-35</v>
      </c>
      <c r="AKD66">
        <v>6.8790654280278e-35</v>
      </c>
      <c r="AKE66">
        <v>6.19515935702522e-35</v>
      </c>
      <c r="AKF66">
        <v>5.57924617238894e-35</v>
      </c>
      <c r="AKG66">
        <v>5.02456612626406e-35</v>
      </c>
      <c r="AKH66">
        <v>4.5250315144976e-35</v>
      </c>
      <c r="AKI66">
        <v>4.07515986309072e-35</v>
      </c>
      <c r="AKJ66">
        <v>3.67001375715046e-35</v>
      </c>
      <c r="AKK66">
        <v>3.30514665195449e-35</v>
      </c>
      <c r="AKL66">
        <v>2.97655407139613e-35</v>
      </c>
      <c r="AKM66">
        <v>2.6806296582046e-35</v>
      </c>
      <c r="AKN66">
        <v>2.41412559358469e-35</v>
      </c>
      <c r="AKO66">
        <v>2.17411695187468e-35</v>
      </c>
      <c r="AKP66">
        <v>1.95796959900919e-35</v>
      </c>
      <c r="AKQ66">
        <v>1.76331128246738e-35</v>
      </c>
      <c r="AKR66">
        <v>1.58800559541383e-35</v>
      </c>
      <c r="AKS66">
        <v>1.43012852928438e-35</v>
      </c>
      <c r="AKT66">
        <v>1.28794735747773e-35</v>
      </c>
      <c r="AKU66">
        <v>1.15990161839784e-35</v>
      </c>
      <c r="AKV66">
        <v>1.04458598913286e-35</v>
      </c>
      <c r="AKW66">
        <v>9.40734861806544e-36</v>
      </c>
      <c r="AKX66">
        <v>8.47208453324962e-36</v>
      </c>
      <c r="AKY66">
        <v>7.62980296070793e-36</v>
      </c>
      <c r="AKZ66">
        <v>6.87125972253473e-36</v>
      </c>
      <c r="ALA66">
        <v>6.1881296827287e-36</v>
      </c>
      <c r="ALB66">
        <v>5.57291537746475e-36</v>
      </c>
      <c r="ALC66">
        <v>5.0188647292033e-36</v>
      </c>
      <c r="ALD66">
        <v>4.51989694153582e-36</v>
      </c>
      <c r="ALE66">
        <v>4.07053576145055e-36</v>
      </c>
      <c r="ALF66">
        <v>3.66584937656074e-36</v>
      </c>
      <c r="ALG66">
        <v>3.30139628765769e-36</v>
      </c>
      <c r="ALH66">
        <v>2.97317656253119e-36</v>
      </c>
      <c r="ALI66">
        <v>2.6775879360598e-36</v>
      </c>
      <c r="ALJ66">
        <v>2.41138627476239e-36</v>
      </c>
      <c r="ALK66">
        <v>2.17164997190314e-36</v>
      </c>
      <c r="ALL66">
        <v>1.95574788238007e-36</v>
      </c>
      <c r="ALM66">
        <v>1.7613104454776e-36</v>
      </c>
      <c r="ALN66">
        <v>1.58620367855043e-36</v>
      </c>
      <c r="ALO66">
        <v>1.42850575621533e-36</v>
      </c>
    </row>
    <row r="67" spans="1:1003">
      <c r="A67" s="3" t="s">
        <v>29</v>
      </c>
      <c r="B67" s="5">
        <f>SUM(C67:ALO67)</f>
        <v>5398005.66556294</v>
      </c>
      <c r="C67">
        <v>0</v>
      </c>
      <c r="D67">
        <v>1.4679295854864</v>
      </c>
      <c r="E67">
        <v>3.60249492954636</v>
      </c>
      <c r="F67">
        <v>6.77839006848413</v>
      </c>
      <c r="G67">
        <v>11.9491494097255</v>
      </c>
      <c r="H67">
        <v>20.7152329567388</v>
      </c>
      <c r="I67">
        <v>35.7649230106182</v>
      </c>
      <c r="J67">
        <v>43.9776812962864</v>
      </c>
      <c r="K67">
        <v>49.6425840101216</v>
      </c>
      <c r="L67">
        <v>56.3193720888146</v>
      </c>
      <c r="M67">
        <v>64.0714252306057</v>
      </c>
      <c r="N67">
        <v>72.9771948242816</v>
      </c>
      <c r="O67">
        <v>83.1587548025929</v>
      </c>
      <c r="P67">
        <v>94.7762258709949</v>
      </c>
      <c r="Q67">
        <v>108.022435750219</v>
      </c>
      <c r="R67">
        <v>123.121685509044</v>
      </c>
      <c r="S67">
        <v>140.331451411446</v>
      </c>
      <c r="T67">
        <v>159.945852579426</v>
      </c>
      <c r="U67">
        <v>182.300272386117</v>
      </c>
      <c r="V67">
        <v>207.776896389507</v>
      </c>
      <c r="W67">
        <v>236.811122694393</v>
      </c>
      <c r="X67">
        <v>269.898893631937</v>
      </c>
      <c r="Y67">
        <v>307.605044799668</v>
      </c>
      <c r="Z67">
        <v>350.572795896509</v>
      </c>
      <c r="AA67">
        <v>399.53452949172</v>
      </c>
      <c r="AB67">
        <v>455.324023953585</v>
      </c>
      <c r="AC67">
        <v>518.890327278126</v>
      </c>
      <c r="AD67">
        <v>591.313480275325</v>
      </c>
      <c r="AE67">
        <v>673.82232071176</v>
      </c>
      <c r="AF67">
        <v>767.81462450871</v>
      </c>
      <c r="AG67">
        <v>874.879865678099</v>
      </c>
      <c r="AH67">
        <v>996.824902853005</v>
      </c>
      <c r="AI67">
        <v>1135.70292627754</v>
      </c>
      <c r="AJ67">
        <v>1293.84602386174</v>
      </c>
      <c r="AK67">
        <v>1473.90174683132</v>
      </c>
      <c r="AL67">
        <v>1678.87407247542</v>
      </c>
      <c r="AM67">
        <v>1912.16917062899</v>
      </c>
      <c r="AN67">
        <v>2177.64637796349</v>
      </c>
      <c r="AO67">
        <v>2479.67476481478</v>
      </c>
      <c r="AP67">
        <v>2823.19563652146</v>
      </c>
      <c r="AQ67">
        <v>3213.7912365314</v>
      </c>
      <c r="AR67">
        <v>3657.75980095344</v>
      </c>
      <c r="AS67">
        <v>4162.19694003197</v>
      </c>
      <c r="AT67">
        <v>4735.08307406828</v>
      </c>
      <c r="AU67">
        <v>5385.37630854955</v>
      </c>
      <c r="AV67">
        <v>6123.10967021436</v>
      </c>
      <c r="AW67">
        <v>6959.49101228162</v>
      </c>
      <c r="AX67">
        <v>7907.00309814093</v>
      </c>
      <c r="AY67">
        <v>8979.50034923659</v>
      </c>
      <c r="AZ67">
        <v>10192.2974526146</v>
      </c>
      <c r="BA67">
        <v>11562.2434244461</v>
      </c>
      <c r="BB67">
        <v>13107.7727801509</v>
      </c>
      <c r="BC67">
        <v>14848.9231438306</v>
      </c>
      <c r="BD67">
        <v>16807.3059369325</v>
      </c>
      <c r="BE67">
        <v>19006.0137545164</v>
      </c>
      <c r="BF67">
        <v>21469.4447634014</v>
      </c>
      <c r="BG67">
        <v>24223.0211236228</v>
      </c>
      <c r="BH67">
        <v>27292.7753475924</v>
      </c>
      <c r="BI67">
        <v>30704.7761324433</v>
      </c>
      <c r="BJ67">
        <v>34484.3641862288</v>
      </c>
      <c r="BK67">
        <v>38655.1697936306</v>
      </c>
      <c r="BL67">
        <v>43237.8884292259</v>
      </c>
      <c r="BM67">
        <v>48248.7999036109</v>
      </c>
      <c r="BN67">
        <v>53698.0316652061</v>
      </c>
      <c r="BO67">
        <v>59587.5891819349</v>
      </c>
      <c r="BP67">
        <v>65909.2065236806</v>
      </c>
      <c r="BQ67">
        <v>72642.1081631461</v>
      </c>
      <c r="BR67">
        <v>79750.8169411149</v>
      </c>
      <c r="BS67">
        <v>87183.1894142107</v>
      </c>
      <c r="BT67">
        <v>94868.9023294272</v>
      </c>
      <c r="BU67">
        <v>102718.644274585</v>
      </c>
      <c r="BV67">
        <v>110624.274454816</v>
      </c>
      <c r="BW67">
        <v>118460.185698703</v>
      </c>
      <c r="BX67">
        <v>126086.043131002</v>
      </c>
      <c r="BY67">
        <v>133350.960664806</v>
      </c>
      <c r="BZ67">
        <v>140099.029906251</v>
      </c>
      <c r="CA67">
        <v>146175.945389944</v>
      </c>
      <c r="CB67">
        <v>151436.300666319</v>
      </c>
      <c r="CC67">
        <v>155750.991760779</v>
      </c>
      <c r="CD67">
        <v>159014.087568558</v>
      </c>
      <c r="CE67">
        <v>161148.532509496</v>
      </c>
      <c r="CF67">
        <v>162110.142333401</v>
      </c>
      <c r="CG67">
        <v>161889.528510294</v>
      </c>
      <c r="CH67">
        <v>160511.812823903</v>
      </c>
      <c r="CI67">
        <v>158034.23381899</v>
      </c>
      <c r="CJ67">
        <v>154541.961289611</v>
      </c>
      <c r="CK67">
        <v>150142.592105931</v>
      </c>
      <c r="CL67">
        <v>144959.882193157</v>
      </c>
      <c r="CM67">
        <v>139127.273157038</v>
      </c>
      <c r="CN67">
        <v>132781.709562303</v>
      </c>
      <c r="CO67">
        <v>126058.134875297</v>
      </c>
      <c r="CP67">
        <v>119084.924337282</v>
      </c>
      <c r="CQ67">
        <v>111980.38323578</v>
      </c>
      <c r="CR67">
        <v>104850.325462694</v>
      </c>
      <c r="CS67">
        <v>97786.6594460416</v>
      </c>
      <c r="CT67">
        <v>90866.8497601073</v>
      </c>
      <c r="CU67">
        <v>84154.0913399686</v>
      </c>
      <c r="CV67">
        <v>77698.0246040293</v>
      </c>
      <c r="CW67">
        <v>71535.8279511499</v>
      </c>
      <c r="CX67">
        <v>65693.5430525034</v>
      </c>
      <c r="CY67">
        <v>60187.5129019115</v>
      </c>
      <c r="CZ67">
        <v>55025.838699313</v>
      </c>
      <c r="DA67">
        <v>50209.7865379279</v>
      </c>
      <c r="DB67">
        <v>45735.0968699087</v>
      </c>
      <c r="DC67">
        <v>41593.1680381446</v>
      </c>
      <c r="DD67">
        <v>37772.0996125223</v>
      </c>
      <c r="DE67">
        <v>34257.59209086</v>
      </c>
      <c r="DF67">
        <v>31033.7071758236</v>
      </c>
      <c r="DG67">
        <v>28083.4978702556</v>
      </c>
      <c r="DH67">
        <v>25389.5206009933</v>
      </c>
      <c r="DI67">
        <v>22934.2429955469</v>
      </c>
      <c r="DJ67">
        <v>20700.3612349016</v>
      </c>
      <c r="DK67">
        <v>18671.0404466267</v>
      </c>
      <c r="DL67">
        <v>16830.0906650007</v>
      </c>
      <c r="DM67">
        <v>15162.0896791548</v>
      </c>
      <c r="DN67">
        <v>13652.4627681384</v>
      </c>
      <c r="DO67">
        <v>12287.5279881748</v>
      </c>
      <c r="DP67">
        <v>11054.5144006918</v>
      </c>
      <c r="DQ67">
        <v>9941.55945122631</v>
      </c>
      <c r="DR67">
        <v>8937.69065055267</v>
      </c>
      <c r="DS67">
        <v>8032.79577820995</v>
      </c>
      <c r="DT67">
        <v>7217.58502367788</v>
      </c>
      <c r="DU67">
        <v>6483.54779475497</v>
      </c>
      <c r="DV67">
        <v>5822.90634593089</v>
      </c>
      <c r="DW67">
        <v>5228.56789990644</v>
      </c>
      <c r="DX67">
        <v>4694.07654071403</v>
      </c>
      <c r="DY67">
        <v>4213.56583532189</v>
      </c>
      <c r="DZ67">
        <v>3781.71288118949</v>
      </c>
      <c r="EA67">
        <v>3393.69427005223</v>
      </c>
      <c r="EB67">
        <v>3045.14429447907</v>
      </c>
      <c r="EC67">
        <v>2732.11559584376</v>
      </c>
      <c r="ED67">
        <v>2451.04235374076</v>
      </c>
      <c r="EE67">
        <v>2198.70604202825</v>
      </c>
      <c r="EF67">
        <v>1972.20372094594</v>
      </c>
      <c r="EG67">
        <v>1768.91879427596</v>
      </c>
      <c r="EH67">
        <v>1586.49413210392</v>
      </c>
      <c r="EI67">
        <v>1422.80744078635</v>
      </c>
      <c r="EJ67">
        <v>1275.94875011702</v>
      </c>
      <c r="EK67">
        <v>1144.19988169327</v>
      </c>
      <c r="EL67">
        <v>1026.01576073714</v>
      </c>
      <c r="EM67">
        <v>920.007435027336</v>
      </c>
      <c r="EN67">
        <v>824.926668275753</v>
      </c>
      <c r="EO67">
        <v>739.651980555398</v>
      </c>
      <c r="EP67">
        <v>663.176014720358</v>
      </c>
      <c r="EQ67">
        <v>594.594114744161</v>
      </c>
      <c r="ER67">
        <v>533.094009225964</v>
      </c>
      <c r="ES67">
        <v>477.946500739832</v>
      </c>
      <c r="ET67">
        <v>428.497069056517</v>
      </c>
      <c r="EU67">
        <v>384.158303424565</v>
      </c>
      <c r="EV67">
        <v>344.403085970583</v>
      </c>
      <c r="EW67">
        <v>308.758454809164</v>
      </c>
      <c r="EX67">
        <v>276.80008160572</v>
      </c>
      <c r="EY67">
        <v>248.147304092065</v>
      </c>
      <c r="EZ67">
        <v>222.458659389544</v>
      </c>
      <c r="FA67">
        <v>199.427868951803</v>
      </c>
      <c r="FB67">
        <v>178.78023050981</v>
      </c>
      <c r="FC67">
        <v>160.269376600901</v>
      </c>
      <c r="FD67">
        <v>143.67436311017</v>
      </c>
      <c r="FE67">
        <v>128.797054766953</v>
      </c>
      <c r="FF67">
        <v>115.459777742951</v>
      </c>
      <c r="FG67">
        <v>103.503212413533</v>
      </c>
      <c r="FH67">
        <v>92.7845019914451</v>
      </c>
      <c r="FI67">
        <v>83.175555143467</v>
      </c>
      <c r="FJ67">
        <v>74.5615228755952</v>
      </c>
      <c r="FK67">
        <v>66.8394319401471</v>
      </c>
      <c r="FL67">
        <v>59.9169587966858</v>
      </c>
      <c r="FM67">
        <v>53.7113297646516</v>
      </c>
      <c r="FN67">
        <v>48.1483344546395</v>
      </c>
      <c r="FO67">
        <v>43.1614408717674</v>
      </c>
      <c r="FP67">
        <v>38.6910017618607</v>
      </c>
      <c r="FQ67">
        <v>34.6835428313935</v>
      </c>
      <c r="FR67">
        <v>31.0911244264705</v>
      </c>
      <c r="FS67">
        <v>27.8707691147819</v>
      </c>
      <c r="FT67">
        <v>24.983948386717</v>
      </c>
      <c r="FU67">
        <v>22.3961223861346</v>
      </c>
      <c r="FV67">
        <v>20.0763272053182</v>
      </c>
      <c r="FW67">
        <v>17.9968048393682</v>
      </c>
      <c r="FX67">
        <v>16.1326713989779</v>
      </c>
      <c r="FY67">
        <v>14.4616196329238</v>
      </c>
      <c r="FZ67">
        <v>12.9636522178086</v>
      </c>
      <c r="GA67">
        <v>11.6208426372767</v>
      </c>
      <c r="GB67">
        <v>10.4171208002755</v>
      </c>
      <c r="GC67">
        <v>9.3380808417385</v>
      </c>
      <c r="GD67">
        <v>8.37080881271439</v>
      </c>
      <c r="GE67">
        <v>7.50372820354848</v>
      </c>
      <c r="GF67">
        <v>6.72646145596961</v>
      </c>
      <c r="GG67">
        <v>6.02970581035722</v>
      </c>
      <c r="GH67">
        <v>5.40512200527313</v>
      </c>
      <c r="GI67">
        <v>4.84523449955778</v>
      </c>
      <c r="GJ67">
        <v>4.34334202471215</v>
      </c>
      <c r="GK67">
        <v>3.8934373985351</v>
      </c>
      <c r="GL67">
        <v>3.49013564151733</v>
      </c>
      <c r="GM67">
        <v>3.12860953661639</v>
      </c>
      <c r="GN67">
        <v>2.80453186192331</v>
      </c>
      <c r="GO67">
        <v>2.51402360543781</v>
      </c>
      <c r="GP67">
        <v>2.2536075426388</v>
      </c>
      <c r="GQ67">
        <v>2.02016662162013</v>
      </c>
      <c r="GR67">
        <v>1.81090665802122</v>
      </c>
      <c r="GS67">
        <v>1.62332289349904</v>
      </c>
      <c r="GT67">
        <v>1.45517001767861</v>
      </c>
      <c r="GU67">
        <v>1.30443529493106</v>
      </c>
      <c r="GV67">
        <v>1.16931447445672</v>
      </c>
      <c r="GW67">
        <v>1.04819019543736</v>
      </c>
      <c r="GX67">
        <v>0.939612628864096</v>
      </c>
      <c r="GY67">
        <v>0.842282124401421</v>
      </c>
      <c r="GZ67">
        <v>0.75503365463302</v>
      </c>
      <c r="HA67">
        <v>0.676822870537177</v>
      </c>
      <c r="HB67">
        <v>0.606713601316295</v>
      </c>
      <c r="HC67">
        <v>0.543866648986012</v>
      </c>
      <c r="HD67">
        <v>0.487529743621289</v>
      </c>
      <c r="HE67">
        <v>0.437028539044762</v>
      </c>
      <c r="HF67">
        <v>0.391758541192678</v>
      </c>
      <c r="HG67">
        <v>0.351177872554538</v>
      </c>
      <c r="HH67">
        <v>0.314800786087723</v>
      </c>
      <c r="HI67">
        <v>0.282191850977459</v>
      </c>
      <c r="HJ67">
        <v>0.252960740652742</v>
      </c>
      <c r="HK67">
        <v>0.226757560676469</v>
      </c>
      <c r="HL67">
        <v>0.203268660589194</v>
      </c>
      <c r="HM67">
        <v>0.18221287957797</v>
      </c>
      <c r="HN67">
        <v>0.163338181033901</v>
      </c>
      <c r="HO67">
        <v>0.146418635716445</v>
      </c>
      <c r="HP67">
        <v>0.131251717414862</v>
      </c>
      <c r="HQ67">
        <v>0.117655878737444</v>
      </c>
      <c r="HR67">
        <v>0.105468378011943</v>
      </c>
      <c r="HS67">
        <v>0.0945433312862279</v>
      </c>
      <c r="HT67">
        <v>0.0847499661124173</v>
      </c>
      <c r="HU67">
        <v>0.0759710562129341</v>
      </c>
      <c r="HV67">
        <v>0.0681015182919738</v>
      </c>
      <c r="HW67">
        <v>0.0610471541966349</v>
      </c>
      <c r="HX67">
        <v>0.0547235233717314</v>
      </c>
      <c r="HY67">
        <v>0.0490549321118459</v>
      </c>
      <c r="HZ67">
        <v>0.0439735275121947</v>
      </c>
      <c r="IA67">
        <v>0.0394184852730819</v>
      </c>
      <c r="IB67">
        <v>0.0353352816361035</v>
      </c>
      <c r="IC67">
        <v>0.0316750407373035</v>
      </c>
      <c r="ID67">
        <v>0.0283939495651895</v>
      </c>
      <c r="IE67">
        <v>0.0254527335207395</v>
      </c>
      <c r="IF67">
        <v>0.0228161863019122</v>
      </c>
      <c r="IG67">
        <v>0.0204527484854332</v>
      </c>
      <c r="IH67">
        <v>0.0183341297615227</v>
      </c>
      <c r="II67">
        <v>0.0164349702997474</v>
      </c>
      <c r="IJ67">
        <v>0.0147325371925764</v>
      </c>
      <c r="IK67">
        <v>0.0132064523430913</v>
      </c>
      <c r="IL67">
        <v>0.0118384485396861</v>
      </c>
      <c r="IM67">
        <v>0.0106121507979878</v>
      </c>
      <c r="IN67">
        <v>0.00951288035266988</v>
      </c>
      <c r="IO67">
        <v>0.00852747895295541</v>
      </c>
      <c r="IP67">
        <v>0.00764415135863192</v>
      </c>
      <c r="IQ67">
        <v>0.00685232415126493</v>
      </c>
      <c r="IR67">
        <v>0.00614251917058512</v>
      </c>
      <c r="IS67">
        <v>0.00550624006108817</v>
      </c>
      <c r="IT67">
        <v>0.00493587057081375</v>
      </c>
      <c r="IU67">
        <v>0.00442458338494416</v>
      </c>
      <c r="IV67">
        <v>0.00396625840296299</v>
      </c>
      <c r="IW67">
        <v>0.00355540948115434</v>
      </c>
      <c r="IX67">
        <v>0.00318711876355207</v>
      </c>
      <c r="IY67">
        <v>0.00285697781528256</v>
      </c>
      <c r="IZ67">
        <v>0.00256103485366829</v>
      </c>
      <c r="JA67">
        <v>0.00229574744544995</v>
      </c>
      <c r="JB67">
        <v>0.00205794010391397</v>
      </c>
      <c r="JC67">
        <v>0.00184476627836386</v>
      </c>
      <c r="JD67">
        <v>0.00165367428095021</v>
      </c>
      <c r="JE67">
        <v>0.00148237674300419</v>
      </c>
      <c r="JF67">
        <v>0.00132882323526743</v>
      </c>
      <c r="JG67">
        <v>0.00119117572428291</v>
      </c>
      <c r="JH67">
        <v>0.00106778657116034</v>
      </c>
      <c r="JI67">
        <v>0.000957178809361674</v>
      </c>
      <c r="JJ67">
        <v>0.000858028465432102</v>
      </c>
      <c r="JK67">
        <v>0.000769148711055998</v>
      </c>
      <c r="JL67">
        <v>0.000689475656738226</v>
      </c>
      <c r="JM67">
        <v>0.000618055617061339</v>
      </c>
      <c r="JN67">
        <v>0.000554033695084046</v>
      </c>
      <c r="JO67">
        <v>0.000496643549236332</v>
      </c>
      <c r="JP67">
        <v>0.000445198220221153</v>
      </c>
      <c r="JQ67">
        <v>0.000399081908120819</v>
      </c>
      <c r="JR67">
        <v>0.000357742601280197</v>
      </c>
      <c r="JS67">
        <v>0.000320685468734518</v>
      </c>
      <c r="JT67">
        <v>0.000287466937089295</v>
      </c>
      <c r="JU67">
        <v>0.000257689380952643</v>
      </c>
      <c r="JV67">
        <v>0.00023099636336459</v>
      </c>
      <c r="JW67">
        <v>0.000207068369251349</v>
      </c>
      <c r="JX67">
        <v>0.00018561898083409</v>
      </c>
      <c r="JY67">
        <v>0.000166391449211878</v>
      </c>
      <c r="JZ67">
        <v>0.000149155621080699</v>
      </c>
      <c r="KA67">
        <v>0.000133705183801416</v>
      </c>
      <c r="KB67">
        <v>0.000119855195840177</v>
      </c>
      <c r="KC67">
        <v>0.000107439873020672</v>
      </c>
      <c r="KD67">
        <v>9.63106040896984e-5</v>
      </c>
      <c r="KE67">
        <v>8.63341718424043e-5</v>
      </c>
      <c r="KF67">
        <v>7.73911585140761e-5</v>
      </c>
      <c r="KG67">
        <v>6.93745163510515e-5</v>
      </c>
      <c r="KH67">
        <v>6.21882862504994e-5</v>
      </c>
      <c r="KI67">
        <v>5.57464491312075e-5</v>
      </c>
      <c r="KJ67">
        <v>4.99718962862971e-5</v>
      </c>
      <c r="KK67">
        <v>4.47955063930037e-5</v>
      </c>
      <c r="KL67">
        <v>4.01553181313409e-5</v>
      </c>
      <c r="KM67">
        <v>3.59957885079041e-5</v>
      </c>
      <c r="KN67">
        <v>3.22671280069606e-5</v>
      </c>
      <c r="KO67">
        <v>2.89247046105917e-5</v>
      </c>
      <c r="KP67">
        <v>2.59285095540172e-5</v>
      </c>
      <c r="KQ67">
        <v>2.32426784211999e-5</v>
      </c>
      <c r="KR67">
        <v>2.083506184825e-5</v>
      </c>
      <c r="KS67">
        <v>1.86768406959567e-5</v>
      </c>
      <c r="KT67">
        <v>1.67421810850649e-5</v>
      </c>
      <c r="KU67">
        <v>1.50079251650751e-5</v>
      </c>
      <c r="KV67">
        <v>1.34533139150733e-5</v>
      </c>
      <c r="KW67">
        <v>1.20597386585195e-5</v>
      </c>
      <c r="KX67">
        <v>1.08105183176303e-5</v>
      </c>
      <c r="KY67">
        <v>9.69069974109419e-6</v>
      </c>
      <c r="KZ67">
        <v>8.68687871504368e-6</v>
      </c>
      <c r="LA67">
        <v>7.78703951478909e-6</v>
      </c>
      <c r="LB67">
        <v>6.98041107674959e-6</v>
      </c>
      <c r="LC67">
        <v>6.25733806896145e-6</v>
      </c>
      <c r="LD67">
        <v>5.60916531687961e-6</v>
      </c>
      <c r="LE67">
        <v>5.02813420105032e-6</v>
      </c>
      <c r="LF67">
        <v>4.50728978653676e-6</v>
      </c>
      <c r="LG67">
        <v>4.04039757243787e-6</v>
      </c>
      <c r="LH67">
        <v>3.62186886499326e-6</v>
      </c>
      <c r="LI67">
        <v>3.24669388099126e-6</v>
      </c>
      <c r="LJ67">
        <v>2.91038178072871e-6</v>
      </c>
      <c r="LK67">
        <v>2.60890691271784e-6</v>
      </c>
      <c r="LL67">
        <v>2.33866062669005e-6</v>
      </c>
      <c r="LM67">
        <v>2.09640807809896e-6</v>
      </c>
      <c r="LN67">
        <v>1.87924950707297e-6</v>
      </c>
      <c r="LO67">
        <v>1.68458552832722e-6</v>
      </c>
      <c r="LP67">
        <v>1.51008601655531e-6</v>
      </c>
      <c r="LQ67">
        <v>1.35366221485954e-6</v>
      </c>
      <c r="LR67">
        <v>1.21344173235793e-6</v>
      </c>
      <c r="LS67">
        <v>1.08774613168953e-6</v>
      </c>
      <c r="LT67">
        <v>9.75070838140991e-7</v>
      </c>
      <c r="LU67">
        <v>8.7406712990666e-7</v>
      </c>
      <c r="LV67">
        <v>7.83525993906069e-7</v>
      </c>
      <c r="LW67">
        <v>7.02363653912984e-7</v>
      </c>
      <c r="LX67">
        <v>6.29608597768011e-7</v>
      </c>
      <c r="LY67">
        <v>5.64389948390615e-7</v>
      </c>
      <c r="LZ67">
        <v>5.05927039391741e-7</v>
      </c>
      <c r="MA67">
        <v>4.53520070507236e-7</v>
      </c>
      <c r="MB67">
        <v>4.06541730997751e-7</v>
      </c>
      <c r="MC67">
        <v>3.644296907473e-7</v>
      </c>
      <c r="MD67">
        <v>3.26679869179053e-7</v>
      </c>
      <c r="ME67">
        <v>2.92840401417355e-7</v>
      </c>
      <c r="MF67">
        <v>2.62506229471012e-7</v>
      </c>
      <c r="MG67">
        <v>2.35314253694378e-7</v>
      </c>
      <c r="MH67">
        <v>2.10938986489296e-7</v>
      </c>
      <c r="MI67">
        <v>1.89088656222758e-7</v>
      </c>
      <c r="MJ67">
        <v>1.69501714724236e-7</v>
      </c>
      <c r="MK67">
        <v>1.51943706557464e-7</v>
      </c>
      <c r="ML67">
        <v>1.36204462591904e-7</v>
      </c>
      <c r="MM67">
        <v>1.22095584280966e-7</v>
      </c>
      <c r="MN67">
        <v>1.0944818853385e-7</v>
      </c>
      <c r="MO67">
        <v>9.81108861871314e-8</v>
      </c>
      <c r="MP67">
        <v>8.79479698784338e-8</v>
      </c>
      <c r="MQ67">
        <v>7.88377896310594e-8</v>
      </c>
      <c r="MR67">
        <v>7.06712967053409e-8</v>
      </c>
      <c r="MS67">
        <v>6.33507382866385e-8</v>
      </c>
      <c r="MT67">
        <v>5.67884873854148e-8</v>
      </c>
      <c r="MU67">
        <v>5.09059939433033e-8</v>
      </c>
      <c r="MV67">
        <v>4.56328445899264e-8</v>
      </c>
      <c r="MW67">
        <v>4.09059197957631e-8</v>
      </c>
      <c r="MX67">
        <v>3.66686383321978e-8</v>
      </c>
      <c r="MY67">
        <v>3.28702799949458e-8</v>
      </c>
      <c r="MZ67">
        <v>2.94653784838639e-8</v>
      </c>
      <c r="NA67">
        <v>2.6413177171927e-8</v>
      </c>
      <c r="NB67">
        <v>2.36771412489292e-8</v>
      </c>
      <c r="NC67">
        <v>2.12245204002788e-8</v>
      </c>
      <c r="ND67">
        <v>1.90259567861566e-8</v>
      </c>
      <c r="NE67">
        <v>1.70551336285526e-8</v>
      </c>
      <c r="NF67">
        <v>1.52884601997746e-8</v>
      </c>
      <c r="NG67">
        <v>1.37047894417424e-8</v>
      </c>
      <c r="NH67">
        <v>1.22851648359762e-8</v>
      </c>
      <c r="NI67">
        <v>1.10125934943162e-8</v>
      </c>
      <c r="NJ67">
        <v>9.87184275427094e-9</v>
      </c>
      <c r="NK67">
        <v>8.84925784424433e-9</v>
      </c>
      <c r="NL67">
        <v>7.93259843609645e-9</v>
      </c>
      <c r="NM67">
        <v>7.11089212857411e-9</v>
      </c>
      <c r="NN67">
        <v>6.37430310780988e-9</v>
      </c>
      <c r="NO67">
        <v>5.71401441275727e-9</v>
      </c>
      <c r="NP67">
        <v>5.12212239628119e-9</v>
      </c>
      <c r="NQ67">
        <v>4.59154211860399e-9</v>
      </c>
      <c r="NR67">
        <v>4.11592254066807e-9</v>
      </c>
      <c r="NS67">
        <v>3.68957050228044e-9</v>
      </c>
      <c r="NT67">
        <v>3.30738257505894e-9</v>
      </c>
      <c r="NU67">
        <v>2.96478397446058e-9</v>
      </c>
      <c r="NV67">
        <v>2.6576737996697e-9</v>
      </c>
      <c r="NW67">
        <v>2.38237594586834e-9</v>
      </c>
      <c r="NX67">
        <v>2.13559510130906e-9</v>
      </c>
      <c r="NY67">
        <v>1.91437730247604e-9</v>
      </c>
      <c r="NZ67">
        <v>1.71607457518001e-9</v>
      </c>
      <c r="OA67">
        <v>1.53831323834143e-9</v>
      </c>
      <c r="OB67">
        <v>1.37896549105873e-9</v>
      </c>
      <c r="OC67">
        <v>1.23612394285902e-9</v>
      </c>
      <c r="OD67">
        <v>1.10807878225885e-9</v>
      </c>
      <c r="OE67">
        <v>9.9329731034284e-10</v>
      </c>
      <c r="OF67">
        <v>8.90405594377532e-10</v>
      </c>
      <c r="OG67">
        <v>7.98172021854322e-10</v>
      </c>
      <c r="OH67">
        <v>7.15492558103691e-10</v>
      </c>
      <c r="OI67">
        <v>6.41377531014482e-10</v>
      </c>
      <c r="OJ67">
        <v>5.74939784671551e-10</v>
      </c>
      <c r="OK67">
        <v>5.15384060110933e-10</v>
      </c>
      <c r="OL67">
        <v>4.61997476080338e-10</v>
      </c>
      <c r="OM67">
        <v>4.14140995859788e-10</v>
      </c>
      <c r="ON67">
        <v>3.71241778000347e-10</v>
      </c>
      <c r="OO67">
        <v>3.32786319419387e-10</v>
      </c>
      <c r="OP67">
        <v>2.98314308775341e-10</v>
      </c>
      <c r="OQ67">
        <v>2.67413116546898e-10</v>
      </c>
      <c r="OR67">
        <v>2.3971285586297e-10</v>
      </c>
      <c r="OS67">
        <v>2.14881954961635e-10</v>
      </c>
      <c r="OT67">
        <v>1.92623188280437e-10</v>
      </c>
      <c r="OU67">
        <v>1.72670118670249e-10</v>
      </c>
      <c r="OV67">
        <v>1.54783908146047e-10</v>
      </c>
      <c r="OW67">
        <v>1.38750458999319e-10</v>
      </c>
      <c r="OX67">
        <v>1.24377851051265e-10</v>
      </c>
      <c r="OY67">
        <v>1.11494044370741e-10</v>
      </c>
      <c r="OZ67">
        <v>9.99448199585068e-11</v>
      </c>
      <c r="PA67">
        <v>8.95919337478059e-11</v>
      </c>
      <c r="PB67">
        <v>8.03114618246711e-11</v>
      </c>
      <c r="PC67">
        <v>7.19923170602796e-11</v>
      </c>
      <c r="PD67">
        <v>6.45349193994584e-11</v>
      </c>
      <c r="PE67">
        <v>5.78500038887123e-11</v>
      </c>
      <c r="PF67">
        <v>5.18575521758864e-11</v>
      </c>
      <c r="PG67">
        <v>4.64858346915252e-11</v>
      </c>
      <c r="PH67">
        <v>4.16705520468558e-11</v>
      </c>
      <c r="PI67">
        <v>3.73540653709352e-11</v>
      </c>
      <c r="PJ67">
        <v>3.34847063741114e-11</v>
      </c>
      <c r="PK67">
        <v>3.00161588792655e-11</v>
      </c>
      <c r="PL67">
        <v>2.690690441777e-11</v>
      </c>
      <c r="PM67">
        <v>2.41197252539572e-11</v>
      </c>
      <c r="PN67">
        <v>2.16212588893046e-11</v>
      </c>
      <c r="PO67">
        <v>1.93815987137597e-11</v>
      </c>
      <c r="PP67">
        <v>1.73739360240042e-11</v>
      </c>
      <c r="PQ67">
        <v>1.55742391236227e-11</v>
      </c>
      <c r="PR67">
        <v>1.39609656640072e-11</v>
      </c>
      <c r="PS67">
        <v>1.25148047827232e-11</v>
      </c>
      <c r="PT67">
        <v>1.12184459527362e-11</v>
      </c>
      <c r="PU67">
        <v>1.00563717756274e-11</v>
      </c>
      <c r="PV67">
        <v>9.01467223853482e-12</v>
      </c>
      <c r="PW67">
        <v>8.08087821148008e-12</v>
      </c>
      <c r="PX67">
        <v>7.24381219204338e-12</v>
      </c>
      <c r="PY67">
        <v>6.4934545108044e-12</v>
      </c>
      <c r="PZ67">
        <v>5.82082339602898e-12</v>
      </c>
      <c r="QA67">
        <v>5.21786746197765e-12</v>
      </c>
      <c r="QB67">
        <v>4.67736933392259e-12</v>
      </c>
      <c r="QC67">
        <v>4.19285925626548e-12</v>
      </c>
      <c r="QD67">
        <v>3.75853764964673e-12</v>
      </c>
      <c r="QE67">
        <v>3.3692056900556e-12</v>
      </c>
      <c r="QF67">
        <v>3.02020307897409e-12</v>
      </c>
      <c r="QG67">
        <v>2.70735225966391e-12</v>
      </c>
      <c r="QH67">
        <v>2.42690841186648e-12</v>
      </c>
      <c r="QI67">
        <v>2.17551462635286e-12</v>
      </c>
      <c r="QJ67">
        <v>1.95016172276369e-12</v>
      </c>
      <c r="QK67">
        <v>1.74815222975926e-12</v>
      </c>
      <c r="QL67">
        <v>1.56706809632249e-12</v>
      </c>
      <c r="QM67">
        <v>1.40474174771951e-12</v>
      </c>
      <c r="QN67">
        <v>1.2592301396582e-12</v>
      </c>
      <c r="QO67">
        <v>1.12879150007309e-12</v>
      </c>
      <c r="QP67">
        <v>1.01186448013634e-12</v>
      </c>
      <c r="QQ67">
        <v>9.07049464932444e-13</v>
      </c>
      <c r="QR67">
        <v>8.13091820085805e-13</v>
      </c>
      <c r="QS67">
        <v>7.28866873803499e-13</v>
      </c>
      <c r="QT67">
        <v>6.53366454568469e-13</v>
      </c>
      <c r="QU67">
        <v>5.8568682333951e-13</v>
      </c>
      <c r="QV67">
        <v>5.25017855806645e-13</v>
      </c>
      <c r="QW67">
        <v>4.7063334521361e-13</v>
      </c>
      <c r="QX67">
        <v>4.2188230967239e-13</v>
      </c>
      <c r="QY67">
        <v>3.78181199918436e-13</v>
      </c>
      <c r="QZ67">
        <v>3.39006914233522e-13</v>
      </c>
      <c r="RA67">
        <v>3.03890536924947e-13</v>
      </c>
      <c r="RB67">
        <v>2.72411725410765e-13</v>
      </c>
      <c r="RC67">
        <v>2.44193678724512e-13</v>
      </c>
      <c r="RD67">
        <v>2.18898627212518e-13</v>
      </c>
      <c r="RE67">
        <v>1.96223789435526e-13</v>
      </c>
      <c r="RF67">
        <v>1.75897747878776e-13</v>
      </c>
      <c r="RG67">
        <v>1.5767720008787e-13</v>
      </c>
      <c r="RH67">
        <v>1.41344046341539e-13</v>
      </c>
      <c r="RI67">
        <v>1.26702779000805e-13</v>
      </c>
      <c r="RJ67">
        <v>1.13578142285071e-13</v>
      </c>
      <c r="RK67">
        <v>1.01813034462692e-13</v>
      </c>
      <c r="RL67">
        <v>9.1266627345284e-14</v>
      </c>
      <c r="RM67">
        <v>8.18126805761324e-14</v>
      </c>
      <c r="RN67">
        <v>7.33380305347519e-14</v>
      </c>
      <c r="RO67">
        <v>6.57412357698168e-14</v>
      </c>
      <c r="RP67">
        <v>5.8931362746299e-14</v>
      </c>
      <c r="RQ67">
        <v>5.2826897372233e-14</v>
      </c>
      <c r="RR67">
        <v>4.73547692760881e-14</v>
      </c>
      <c r="RS67">
        <v>4.2449477155367e-14</v>
      </c>
      <c r="RT67">
        <v>3.80523047268639e-14</v>
      </c>
      <c r="RU67">
        <v>3.41106178935124e-14</v>
      </c>
      <c r="RV67">
        <v>3.0577234714926e-14</v>
      </c>
      <c r="RW67">
        <v>2.74098606401821e-14</v>
      </c>
      <c r="RX67">
        <v>2.45705822425945e-14</v>
      </c>
      <c r="RY67">
        <v>2.20254133964867e-14</v>
      </c>
      <c r="RZ67">
        <v>1.97438884637074e-14</v>
      </c>
      <c r="SA67">
        <v>1.76986976203361e-14</v>
      </c>
      <c r="SB67">
        <v>1.58653599584441e-14</v>
      </c>
      <c r="SC67">
        <v>1.42219304499436e-14</v>
      </c>
      <c r="SD67">
        <v>1.27487372648851e-14</v>
      </c>
      <c r="SE67">
        <v>1.14281462999079e-14</v>
      </c>
      <c r="SF67">
        <v>1.02443500982508e-14</v>
      </c>
      <c r="SG67">
        <v>9.18317863469917e-15</v>
      </c>
      <c r="SH67">
        <v>8.2319297005668e-15</v>
      </c>
      <c r="SI67">
        <v>7.37921685842213e-15</v>
      </c>
      <c r="SJ67">
        <v>6.61483314657947e-15</v>
      </c>
      <c r="SK67">
        <v>5.92962890189986e-15</v>
      </c>
      <c r="SL67">
        <v>5.31540223844158e-15</v>
      </c>
      <c r="SM67">
        <v>4.76480087099165e-15</v>
      </c>
      <c r="SN67">
        <v>4.27123410830696e-15</v>
      </c>
      <c r="SO67">
        <v>3.82879396262532e-15</v>
      </c>
      <c r="SP67">
        <v>3.4321844311285e-15</v>
      </c>
      <c r="SQ67">
        <v>3.07665810285692e-15</v>
      </c>
      <c r="SR67">
        <v>2.75795933226198e-15</v>
      </c>
      <c r="SS67">
        <v>2.4722732991839e-15</v>
      </c>
      <c r="ST67">
        <v>2.21618034550375e-15</v>
      </c>
      <c r="SU67">
        <v>1.98661504188004e-15</v>
      </c>
      <c r="SV67">
        <v>1.78082949459915e-15</v>
      </c>
      <c r="SW67">
        <v>1.59636045332319e-15</v>
      </c>
      <c r="SX67">
        <v>1.43099982601525e-15</v>
      </c>
      <c r="SY67">
        <v>1.28276824810637e-15</v>
      </c>
      <c r="SZ67">
        <v>1.14989138952721e-15</v>
      </c>
      <c r="TA67">
        <v>1.03077871600014e-15</v>
      </c>
      <c r="TB67">
        <v>9.24004450364439e-16</v>
      </c>
      <c r="TC67">
        <v>8.28290506042205e-16</v>
      </c>
      <c r="TD67">
        <v>7.42491188358519e-16</v>
      </c>
      <c r="TE67">
        <v>6.65579480591022e-16</v>
      </c>
      <c r="TF67">
        <v>5.9663475059304e-16</v>
      </c>
      <c r="TG67">
        <v>5.34831730838699e-16</v>
      </c>
      <c r="TH67">
        <v>4.79430639981323e-16</v>
      </c>
      <c r="TI67">
        <v>4.29768327680288e-16</v>
      </c>
      <c r="TJ67">
        <v>3.85250336700022e-16</v>
      </c>
      <c r="TK67">
        <v>3.4534378726459e-16</v>
      </c>
      <c r="TL67">
        <v>3.09570998493675e-16</v>
      </c>
      <c r="TM67">
        <v>2.7750377056862e-16</v>
      </c>
      <c r="TN67">
        <v>2.48758259186138e-16</v>
      </c>
      <c r="TO67">
        <v>2.22990380946972e-16</v>
      </c>
      <c r="TP67">
        <v>1.99891694682059e-16</v>
      </c>
      <c r="TQ67">
        <v>1.79185709415722e-16</v>
      </c>
      <c r="TR67">
        <v>1.60624574772278e-16</v>
      </c>
      <c r="TS67">
        <v>1.4398611421024e-16</v>
      </c>
      <c r="TT67">
        <v>1.29071165571997e-16</v>
      </c>
      <c r="TU67">
        <v>1.1570119711536e-16</v>
      </c>
      <c r="TV67">
        <v>1.03716170490924e-16</v>
      </c>
      <c r="TW67">
        <v>9.29726250850896e-17</v>
      </c>
      <c r="TX67">
        <v>8.33419607983792e-17</v>
      </c>
      <c r="TY67">
        <v>7.47088987039102e-17</v>
      </c>
      <c r="TZ67">
        <v>6.69701011601309e-17</v>
      </c>
      <c r="UA67">
        <v>6.00329348605888e-17</v>
      </c>
      <c r="UB67">
        <v>5.38143620144511e-17</v>
      </c>
      <c r="UC67">
        <v>4.82399463852232e-17</v>
      </c>
      <c r="UD67">
        <v>4.32429622899607e-17</v>
      </c>
      <c r="UE67">
        <v>3.87635958937088e-17</v>
      </c>
      <c r="UF67">
        <v>3.47482292386709e-17</v>
      </c>
      <c r="UG67">
        <v>3.11487984379484e-17</v>
      </c>
      <c r="UH67">
        <v>2.79222183514365e-17</v>
      </c>
      <c r="UI67">
        <v>2.50298668572542e-17</v>
      </c>
      <c r="UJ67">
        <v>2.24371225454457e-17</v>
      </c>
      <c r="UK67">
        <v>2.01129503001509e-17</v>
      </c>
      <c r="UL67">
        <v>1.80295298096703e-17</v>
      </c>
      <c r="UM67">
        <v>1.61619225576942e-17</v>
      </c>
      <c r="UN67">
        <v>1.44877733095848e-17</v>
      </c>
      <c r="UO67">
        <v>1.29870425205071e-17</v>
      </c>
      <c r="UP67">
        <v>1.16417664623365e-17</v>
      </c>
      <c r="UQ67">
        <v>1.04358421980659e-17</v>
      </c>
      <c r="UR67">
        <v>9.35483482985752e-18</v>
      </c>
      <c r="US67">
        <v>8.38580471350308e-18</v>
      </c>
      <c r="UT67">
        <v>7.51715257104988e-18</v>
      </c>
      <c r="UU67">
        <v>6.73848064759386e-18</v>
      </c>
      <c r="UV67">
        <v>6.04046825028791e-18</v>
      </c>
      <c r="UW67">
        <v>5.41476017976915e-18</v>
      </c>
      <c r="UX67">
        <v>4.85386671853066e-18</v>
      </c>
      <c r="UY67">
        <v>4.35107397909986e-18</v>
      </c>
      <c r="UZ67">
        <v>3.90036353889233e-18</v>
      </c>
      <c r="VA67">
        <v>3.49634039977133e-18</v>
      </c>
      <c r="VB67">
        <v>3.13416840999e-18</v>
      </c>
      <c r="VC67">
        <v>2.80951237551747e-18</v>
      </c>
      <c r="VD67">
        <v>2.51848616782243e-18</v>
      </c>
      <c r="VE67">
        <v>2.25760620696488e-18</v>
      </c>
      <c r="VF67">
        <v>2.02374976318938e-18</v>
      </c>
      <c r="VG67">
        <v>1.81411757789023e-18</v>
      </c>
      <c r="VH67">
        <v>1.62620035652221e-18</v>
      </c>
      <c r="VI67">
        <v>1.45774873237735e-18</v>
      </c>
      <c r="VJ67">
        <v>1.30674634169455e-18</v>
      </c>
      <c r="VK67">
        <v>1.17138568781144e-18</v>
      </c>
      <c r="VL67">
        <v>1.05004650545272e-18</v>
      </c>
      <c r="VM67">
        <v>9.41276366175772e-19</v>
      </c>
      <c r="VN67">
        <v>8.4377329282104e-19</v>
      </c>
      <c r="VO67">
        <v>7.56370174862239e-19</v>
      </c>
      <c r="VP67">
        <v>6.7802079810847e-19</v>
      </c>
      <c r="VQ67">
        <v>6.07787321533898e-19</v>
      </c>
      <c r="VR67">
        <v>5.44829051332806e-19</v>
      </c>
      <c r="VS67">
        <v>4.88392377825622e-19</v>
      </c>
      <c r="VT67">
        <v>4.378017547608e-19</v>
      </c>
      <c r="VU67">
        <v>3.92451613034942e-19</v>
      </c>
      <c r="VV67">
        <v>3.51799112038456e-19</v>
      </c>
      <c r="VW67">
        <v>3.15357641860494e-19</v>
      </c>
      <c r="VX67">
        <v>2.82690998574608e-19</v>
      </c>
      <c r="VY67">
        <v>2.534081628834e-19</v>
      </c>
      <c r="VZ67">
        <v>2.27158619622591e-19</v>
      </c>
      <c r="WA67">
        <v>2.03628162099041e-19</v>
      </c>
      <c r="WB67">
        <v>1.82535131040696e-19</v>
      </c>
      <c r="WC67">
        <v>1.63627043138749e-19</v>
      </c>
      <c r="WD67">
        <v>1.46677568825701e-19</v>
      </c>
      <c r="WE67">
        <v>1.31483823113365e-19</v>
      </c>
      <c r="WF67">
        <v>1.17863937062185e-19</v>
      </c>
      <c r="WG67">
        <v>1.0565488081238e-19</v>
      </c>
      <c r="WH67">
        <v>9.47105121186365e-20</v>
      </c>
      <c r="WI67">
        <v>8.48998270293193e-20</v>
      </c>
      <c r="WJ67">
        <v>7.61053917708672e-20</v>
      </c>
      <c r="WK67">
        <v>6.82219370670446e-20</v>
      </c>
      <c r="WL67">
        <v>6.1155098067065e-20</v>
      </c>
      <c r="WM67">
        <v>5.48202847995499e-20</v>
      </c>
      <c r="WN67">
        <v>4.91416696316644e-20</v>
      </c>
      <c r="WO67">
        <v>4.40512796133354e-20</v>
      </c>
      <c r="WP67">
        <v>3.94881828419172e-20</v>
      </c>
      <c r="WQ67">
        <v>3.53977591081065e-20</v>
      </c>
      <c r="WR67">
        <v>3.1731046092743e-20</v>
      </c>
      <c r="WS67">
        <v>2.8444153288483e-20</v>
      </c>
      <c r="WT67">
        <v>2.54977366309949e-20</v>
      </c>
      <c r="WU67">
        <v>2.28565275510175e-20</v>
      </c>
      <c r="WV67">
        <v>2.04889108100431e-20</v>
      </c>
      <c r="WW67">
        <v>1.83665460663212e-20</v>
      </c>
      <c r="WX67">
        <v>1.64640286413345e-20</v>
      </c>
      <c r="WY67">
        <v>1.47585854261261e-20</v>
      </c>
      <c r="WZ67">
        <v>1.322980228748e-20</v>
      </c>
      <c r="XA67">
        <v>1.18593797110101e-20</v>
      </c>
      <c r="XB67">
        <v>1.06309137562107e-20</v>
      </c>
      <c r="XC67">
        <v>9.52969970150018e-21</v>
      </c>
      <c r="XD67">
        <v>8.54255602889423e-21</v>
      </c>
      <c r="XE67">
        <v>7.65766664140626e-21</v>
      </c>
      <c r="XF67">
        <v>6.86443942451926e-21</v>
      </c>
      <c r="XG67">
        <v>6.15337945871211e-21</v>
      </c>
      <c r="XH67">
        <v>5.51597536539583e-21</v>
      </c>
      <c r="XI67">
        <v>4.94459742582198e-21</v>
      </c>
      <c r="XJ67">
        <v>4.43240625344795e-21</v>
      </c>
      <c r="XK67">
        <v>3.97327092656862e-21</v>
      </c>
      <c r="XL67">
        <v>3.56169560126283e-21</v>
      </c>
      <c r="XM67">
        <v>3.19275372621281e-21</v>
      </c>
      <c r="XN67">
        <v>2.86202907194864e-21</v>
      </c>
      <c r="XO67">
        <v>2.56556286863862e-21</v>
      </c>
      <c r="XP67">
        <v>2.29980641966566e-21</v>
      </c>
      <c r="XQ67">
        <v>2.06157862377466e-21</v>
      </c>
      <c r="XR67">
        <v>1.84802789733167e-21</v>
      </c>
      <c r="XS67">
        <v>1.65659804090471e-21</v>
      </c>
      <c r="XT67">
        <v>1.4849976415896e-21</v>
      </c>
      <c r="XU67">
        <v>1.3311726448272e-21</v>
      </c>
      <c r="XV67">
        <v>1.19328176739688e-21</v>
      </c>
      <c r="XW67">
        <v>1.06967445728023e-21</v>
      </c>
      <c r="XX67">
        <v>9.58871136574737e-22</v>
      </c>
      <c r="XY67">
        <v>8.5954549096544e-22</v>
      </c>
      <c r="XZ67">
        <v>7.70508593759756e-22</v>
      </c>
      <c r="YA67">
        <v>6.90694674450346e-22</v>
      </c>
      <c r="YB67">
        <v>6.19148361455933e-22</v>
      </c>
      <c r="YC67">
        <v>5.55013246335847e-22</v>
      </c>
      <c r="YD67">
        <v>4.97521632592061e-22</v>
      </c>
      <c r="YE67">
        <v>4.45985346352052e-22</v>
      </c>
      <c r="YF67">
        <v>3.99787498936451e-22</v>
      </c>
      <c r="YG67">
        <v>3.58375102709533e-22</v>
      </c>
      <c r="YH67">
        <v>3.21252451824371e-22</v>
      </c>
      <c r="YI67">
        <v>2.87975188630269e-22</v>
      </c>
      <c r="YJ67">
        <v>2.58144984717429e-22</v>
      </c>
      <c r="YK67">
        <v>2.31404772931044e-22</v>
      </c>
      <c r="YL67">
        <v>2.0743447328207e-22</v>
      </c>
      <c r="YM67">
        <v>1.85947161593905e-22</v>
      </c>
      <c r="YN67">
        <v>1.66685635023707e-22</v>
      </c>
      <c r="YO67">
        <v>1.49419333347689e-22</v>
      </c>
      <c r="YP67">
        <v>1.33941579158231e-22</v>
      </c>
      <c r="YQ67">
        <v>1.2006710393798e-22</v>
      </c>
      <c r="YR67">
        <v>1.07629830398097e-22</v>
      </c>
      <c r="YS67">
        <v>9.64808845352586e-23</v>
      </c>
      <c r="YT67">
        <v>8.64868136117633e-23</v>
      </c>
      <c r="YU67">
        <v>7.75279887279883e-23</v>
      </c>
      <c r="YV67">
        <v>6.94971728660099e-23</v>
      </c>
      <c r="YW67">
        <v>6.22982372638854e-23</v>
      </c>
      <c r="YX67">
        <v>5.5845010755618e-23</v>
      </c>
      <c r="YY67">
        <v>5.00602483034139e-23</v>
      </c>
      <c r="YZ67">
        <v>4.48747063755798e-23</v>
      </c>
      <c r="ZA67">
        <v>4.02263141023447e-23</v>
      </c>
      <c r="ZB67">
        <v>3.60594302883524e-23</v>
      </c>
      <c r="ZC67">
        <v>3.23241773882721e-23</v>
      </c>
      <c r="ZD67">
        <v>2.89758444732273e-23</v>
      </c>
      <c r="ZE67">
        <v>2.59743520415553e-23</v>
      </c>
      <c r="ZF67">
        <v>2.32837722676906e-23</v>
      </c>
      <c r="ZG67">
        <v>2.08718989465585e-23</v>
      </c>
      <c r="ZH67">
        <v>1.87098619857167e-23</v>
      </c>
      <c r="ZI67">
        <v>1.67717818307226e-23</v>
      </c>
      <c r="ZJ67">
        <v>1.50344596872012e-23</v>
      </c>
      <c r="ZK67">
        <v>1.34770998315771e-23</v>
      </c>
      <c r="ZL67">
        <v>1.20810606865318e-23</v>
      </c>
      <c r="ZM67">
        <v>1.08296316815653e-23</v>
      </c>
      <c r="ZN67">
        <v>9.70783322768251e-24</v>
      </c>
      <c r="ZO67">
        <v>8.70223741190754e-24</v>
      </c>
      <c r="ZP67">
        <v>7.8008072653388e-24</v>
      </c>
      <c r="ZQ67">
        <v>6.99275268078715e-24</v>
      </c>
      <c r="ZR67">
        <v>6.26840125533239e-24</v>
      </c>
      <c r="ZS67">
        <v>5.61908251178559e-24</v>
      </c>
      <c r="ZT67">
        <v>5.03702411318917e-24</v>
      </c>
      <c r="ZU67">
        <v>4.51525882804429e-24</v>
      </c>
      <c r="ZV67">
        <v>4.04754113263985e-24</v>
      </c>
      <c r="ZW67">
        <v>3.6282724522145e-24</v>
      </c>
      <c r="ZX67">
        <v>3.25243414608927e-24</v>
      </c>
      <c r="ZY67">
        <v>2.91552743460348e-24</v>
      </c>
      <c r="ZZ67">
        <v>2.6135195487805e-24</v>
      </c>
      <c r="AAA67">
        <v>2.34279545813529e-24</v>
      </c>
      <c r="AAB67">
        <v>2.1001145988062e-24</v>
      </c>
      <c r="AAC67">
        <v>1.88257208404757e-24</v>
      </c>
      <c r="AAD67">
        <v>1.68756393277292e-24</v>
      </c>
      <c r="AAE67">
        <v>1.51275589993505e-24</v>
      </c>
      <c r="AAF67">
        <v>1.35605553564308e-24</v>
      </c>
      <c r="AAG67">
        <v>1.21558713856425e-24</v>
      </c>
      <c r="AAH67">
        <v>1.08966930380331e-24</v>
      </c>
      <c r="AAI67">
        <v>9.76794796507655e-25</v>
      </c>
      <c r="AAJ67">
        <v>8.7561251028565e-25</v>
      </c>
      <c r="AAK67">
        <v>7.84911294480599e-25</v>
      </c>
      <c r="AAL67">
        <v>7.03605456713067e-25</v>
      </c>
      <c r="AAM67">
        <v>6.30721767157143e-25</v>
      </c>
      <c r="AAN67">
        <v>5.65387808992018e-25</v>
      </c>
      <c r="AAO67">
        <v>5.06821535583933e-25</v>
      </c>
      <c r="AAP67">
        <v>4.54321909398087e-25</v>
      </c>
      <c r="AAQ67">
        <v>4.0726051058843e-25</v>
      </c>
      <c r="AAR67">
        <v>3.65074014820222e-25</v>
      </c>
      <c r="AAS67">
        <v>3.27257450285045e-25</v>
      </c>
      <c r="AAT67">
        <v>2.93358153194793e-25</v>
      </c>
      <c r="AAU67">
        <v>2.62970349401981e-25</v>
      </c>
      <c r="AAV67">
        <v>2.35730297288452e-25</v>
      </c>
      <c r="AAW67">
        <v>2.11311933782918e-25</v>
      </c>
      <c r="AAX67">
        <v>1.8942297139021e-25</v>
      </c>
      <c r="AAY67">
        <v>1.6980139951375e-25</v>
      </c>
      <c r="AAZ67">
        <v>1.52212348192097e-25</v>
      </c>
      <c r="ABA67">
        <v>1.36445276708546e-25</v>
      </c>
      <c r="ABB67">
        <v>1.2231145342148e-25</v>
      </c>
      <c r="ABC67">
        <v>1.09641696649056e-25</v>
      </c>
      <c r="ABD67">
        <v>9.82843495666648e-26</v>
      </c>
      <c r="ABE67">
        <v>8.81034648767042e-26</v>
      </c>
      <c r="ABF67">
        <v>7.89771775211847e-26</v>
      </c>
      <c r="ABG67">
        <v>7.07962459585625e-26</v>
      </c>
      <c r="ABH67">
        <v>6.34627445439011e-26</v>
      </c>
      <c r="ABI67">
        <v>5.68888913601688e-26</v>
      </c>
      <c r="ABJ67">
        <v>5.09959974698275e-26</v>
      </c>
      <c r="ABK67">
        <v>4.57135250092688e-26</v>
      </c>
      <c r="ABL67">
        <v>4.09782428514995e-26</v>
      </c>
      <c r="ABM67">
        <v>3.67334697303695e-26</v>
      </c>
      <c r="ABN67">
        <v>3.292839576655e-26</v>
      </c>
      <c r="ABO67">
        <v>2.9517474273935e-26</v>
      </c>
      <c r="ABP67">
        <v>2.64598765663979e-26</v>
      </c>
      <c r="ABQ67">
        <v>2.37190032389475e-26</v>
      </c>
      <c r="ABR67">
        <v>2.12620460733233e-26</v>
      </c>
      <c r="ABS67">
        <v>1.9059595324048e-26</v>
      </c>
      <c r="ABT67">
        <v>1.70852876841544e-26</v>
      </c>
      <c r="ABU67">
        <v>1.53154907167421e-26</v>
      </c>
      <c r="ABV67">
        <v>1.37290199750137e-26</v>
      </c>
      <c r="ABW67">
        <v>1.23068854247212e-26</v>
      </c>
      <c r="ABX67">
        <v>1.10320641337012e-26</v>
      </c>
      <c r="ABY67">
        <v>9.88929650759729e-27</v>
      </c>
      <c r="ABZ67">
        <v>8.86490363271351e-27</v>
      </c>
      <c r="ACA67">
        <v>7.94662353959399e-27</v>
      </c>
      <c r="ACB67">
        <v>7.1234644274074e-27</v>
      </c>
      <c r="ACC67">
        <v>6.38557309223324e-27</v>
      </c>
      <c r="ACD67">
        <v>5.72411698433841e-27</v>
      </c>
      <c r="ACE67">
        <v>5.13117848267121e-27</v>
      </c>
      <c r="ACF67">
        <v>4.59966012103979e-27</v>
      </c>
      <c r="ACG67">
        <v>4.12319963153375e-27</v>
      </c>
      <c r="ACH67">
        <v>3.69609378825949e-27</v>
      </c>
      <c r="ACI67">
        <v>3.31323013980012e-27</v>
      </c>
      <c r="ACJ67">
        <v>2.97002581323817e-27</v>
      </c>
      <c r="ACK67">
        <v>2.66237265722604e-27</v>
      </c>
      <c r="ACL67">
        <v>2.38658806746755e-27</v>
      </c>
      <c r="ACM67">
        <v>2.13937090599219e-27</v>
      </c>
      <c r="ACN67">
        <v>1.91776198657629e-27</v>
      </c>
      <c r="ACO67">
        <v>1.71910865332226e-27</v>
      </c>
      <c r="ACP67">
        <v>1.54103302840177e-27</v>
      </c>
      <c r="ACQ67">
        <v>1.38140354888899e-27</v>
      </c>
      <c r="ACR67">
        <v>1.23830945197988e-27</v>
      </c>
      <c r="ACS67">
        <v>1.1100379031862e-27</v>
      </c>
      <c r="ACT67">
        <v>9.95053493728835e-28</v>
      </c>
      <c r="ACU67">
        <v>8.91979861714573e-28</v>
      </c>
      <c r="ACV67">
        <v>7.9958321710206e-28</v>
      </c>
      <c r="ACW67">
        <v>7.16757573250978e-28</v>
      </c>
      <c r="ACX67">
        <v>6.42511508276264e-28</v>
      </c>
      <c r="ACY67">
        <v>5.75956297740976e-28</v>
      </c>
      <c r="ACZ67">
        <v>5.16295276636286e-28</v>
      </c>
      <c r="ADA67">
        <v>4.62814303311638e-28</v>
      </c>
      <c r="ADB67">
        <v>4.14873211208421e-28</v>
      </c>
      <c r="ADC67">
        <v>3.7189814607456e-28</v>
      </c>
      <c r="ADD67">
        <v>3.33374696936536e-28</v>
      </c>
      <c r="ADE67">
        <v>2.98841738606692e-28</v>
      </c>
      <c r="ADF67">
        <v>2.67885912020707e-28</v>
      </c>
      <c r="ADG67">
        <v>2.40136676334939e-28</v>
      </c>
      <c r="ADH67">
        <v>2.1526187355733e-28</v>
      </c>
      <c r="ADI67">
        <v>1.92963752620532e-28</v>
      </c>
      <c r="ADJ67">
        <v>1.72975405305488e-28</v>
      </c>
      <c r="ADK67">
        <v>1.55057571353503e-28</v>
      </c>
      <c r="ADL67">
        <v>1.38995774524043e-28</v>
      </c>
      <c r="ADM67">
        <v>1.24597755316914e-28</v>
      </c>
      <c r="ADN67">
        <v>1.11691169628528e-28</v>
      </c>
      <c r="ADO67">
        <v>1.00121525795218e-28</v>
      </c>
      <c r="ADP67">
        <v>8.97503353300196e-29</v>
      </c>
      <c r="ADQ67">
        <v>8.04534552172764e-29</v>
      </c>
      <c r="ADR67">
        <v>7.21196019223486e-29</v>
      </c>
      <c r="ADS67">
        <v>6.46490193291428e-29</v>
      </c>
      <c r="ADT67">
        <v>5.79522846606938e-29</v>
      </c>
      <c r="ADU67">
        <v>5.19492380896821e-29</v>
      </c>
      <c r="ADV67">
        <v>4.65680232263368e-29</v>
      </c>
      <c r="ADW67">
        <v>4.17442269983813e-29</v>
      </c>
      <c r="ADX67">
        <v>3.74201086273909e-29</v>
      </c>
      <c r="ADY67">
        <v>3.35439084724226e-29</v>
      </c>
      <c r="ADZ67">
        <v>3.00692284677827e-29</v>
      </c>
      <c r="AEA67">
        <v>2.6954476738781e-29</v>
      </c>
      <c r="AEB67">
        <v>2.41623697475289e-29</v>
      </c>
      <c r="AEC67">
        <v>2.16594860094733e-29</v>
      </c>
      <c r="AED67">
        <v>1.9415866038659e-29</v>
      </c>
      <c r="AEE67">
        <v>1.74046537330698e-29</v>
      </c>
      <c r="AEF67">
        <v>1.56017749074345e-29</v>
      </c>
      <c r="AEG67">
        <v>1.39856491255411e-29</v>
      </c>
      <c r="AEH67">
        <v>1.25369313826943e-29</v>
      </c>
      <c r="AEI67">
        <v>1.12382805462599e-29</v>
      </c>
      <c r="AEJ67">
        <v>1.00741517825315e-29</v>
      </c>
      <c r="AEK67">
        <v>9.03061048527187e-30</v>
      </c>
      <c r="AEL67">
        <v>8.09516547865726e-30</v>
      </c>
      <c r="AEM67">
        <v>7.25661949806392e-30</v>
      </c>
      <c r="AEN67">
        <v>6.50493515895561e-30</v>
      </c>
      <c r="AEO67">
        <v>5.83111480952064e-30</v>
      </c>
      <c r="AEP67">
        <v>5.22709282889612e-30</v>
      </c>
      <c r="AEQ67">
        <v>4.68563908179048e-30</v>
      </c>
      <c r="AER67">
        <v>4.20027237385776e-30</v>
      </c>
      <c r="AES67">
        <v>3.76518287188504e-30</v>
      </c>
      <c r="AET67">
        <v>3.37516256016414e-30</v>
      </c>
      <c r="AEU67">
        <v>3.02554290061096e-30</v>
      </c>
      <c r="AEV67">
        <v>2.71213895042502e-30</v>
      </c>
      <c r="AEW67">
        <v>2.4311992683783e-30</v>
      </c>
      <c r="AEX67">
        <v>2.17936101011229e-30</v>
      </c>
      <c r="AEY67">
        <v>1.95360967493456e-30</v>
      </c>
      <c r="AEZ67">
        <v>1.75124302228444e-30</v>
      </c>
      <c r="AFA67">
        <v>1.56983872594851e-30</v>
      </c>
      <c r="AFB67">
        <v>1.40722537884714e-30</v>
      </c>
      <c r="AFC67">
        <v>1.26145650131989e-30</v>
      </c>
      <c r="AFD67">
        <v>1.13078724178912e-30</v>
      </c>
      <c r="AFE67">
        <v>1.01365349090924e-30</v>
      </c>
      <c r="AFF67">
        <v>9.08653159198001e-31</v>
      </c>
      <c r="AFG67">
        <v>8.14529394043626e-31</v>
      </c>
      <c r="AFH67">
        <v>7.30155535195257e-31</v>
      </c>
      <c r="AFI67">
        <v>6.54521628654346e-31</v>
      </c>
      <c r="AFJ67">
        <v>5.86722337538366e-31</v>
      </c>
      <c r="AFK67">
        <v>5.25946105210038e-31</v>
      </c>
      <c r="AFL67">
        <v>4.71465440954887e-31</v>
      </c>
      <c r="AFM67">
        <v>4.22628211926808e-31</v>
      </c>
      <c r="AFN67">
        <v>3.78849837126326e-31</v>
      </c>
      <c r="AFO67">
        <v>3.39606289973609e-31</v>
      </c>
      <c r="AFP67">
        <v>3.04427825717086e-31</v>
      </c>
      <c r="AFQ67">
        <v>2.72893358594842e-31</v>
      </c>
      <c r="AFR67">
        <v>2.44625421443509e-31</v>
      </c>
      <c r="AFS67">
        <v>2.19285647421196e-31</v>
      </c>
      <c r="AFT67">
        <v>1.96570719760772e-31</v>
      </c>
      <c r="AFU67">
        <v>1.76208741072095e-31</v>
      </c>
      <c r="AFV67">
        <v>1.5795597873376e-31</v>
      </c>
      <c r="AFW67">
        <v>1.41593947416786e-31</v>
      </c>
      <c r="AFX67">
        <v>1.26926793818045e-31</v>
      </c>
      <c r="AFY67">
        <v>1.13778952298766e-31</v>
      </c>
      <c r="AFZ67">
        <v>1.01993043366108e-31</v>
      </c>
      <c r="AGA67">
        <v>9.14279898426657e-32</v>
      </c>
      <c r="AGB67">
        <v>8.19573281744852e-32</v>
      </c>
      <c r="AGC67">
        <v>7.34676946639564e-32</v>
      </c>
      <c r="AGD67">
        <v>6.58574685078212e-32</v>
      </c>
      <c r="AGE67">
        <v>5.90355553974735e-32</v>
      </c>
      <c r="AGF67">
        <v>5.29202971212635e-32</v>
      </c>
      <c r="AGG67">
        <v>4.74384941167618e-32</v>
      </c>
      <c r="AGH67">
        <v>4.25245292729437e-32</v>
      </c>
      <c r="AGI67">
        <v>3.81195824942193e-32</v>
      </c>
      <c r="AGJ67">
        <v>3.41709266246514e-32</v>
      </c>
      <c r="AGK67">
        <v>3.06312963045799e-32</v>
      </c>
      <c r="AGL67">
        <v>2.74583222048793e-32</v>
      </c>
      <c r="AGM67">
        <v>2.46140238666373e-32</v>
      </c>
      <c r="AGN67">
        <v>2.20643550755528e-32</v>
      </c>
      <c r="AGO67">
        <v>1.97787963291912e-32</v>
      </c>
      <c r="AGP67">
        <v>1.77299895189357e-32</v>
      </c>
      <c r="AGQ67">
        <v>1.58934104537809e-32</v>
      </c>
      <c r="AGR67">
        <v>1.42470753060837e-32</v>
      </c>
      <c r="AGS67">
        <v>1.27712774654312e-32</v>
      </c>
      <c r="AGT67">
        <v>1.14483516507688e-32</v>
      </c>
      <c r="AGU67">
        <v>1.02624624572147e-32</v>
      </c>
      <c r="AGV67">
        <v>9.19941480646861e-33</v>
      </c>
      <c r="AGW67">
        <v>8.24648403190776e-33</v>
      </c>
      <c r="AGX67">
        <v>7.39226356449236e-33</v>
      </c>
      <c r="AGY67">
        <v>6.62652839628183e-33</v>
      </c>
      <c r="AGZ67">
        <v>5.94011268722192e-33</v>
      </c>
      <c r="AHA67">
        <v>5.32480005015799e-33</v>
      </c>
      <c r="AHB67">
        <v>4.77322520078705e-33</v>
      </c>
      <c r="AHC67">
        <v>4.27878579529996e-33</v>
      </c>
      <c r="AHD67">
        <v>3.83556340041152e-33</v>
      </c>
      <c r="AHE67">
        <v>3.43825264979058e-33</v>
      </c>
      <c r="AHF67">
        <v>3.08209773889373e-33</v>
      </c>
      <c r="AHG67">
        <v>2.76283549804651e-33</v>
      </c>
      <c r="AHH67">
        <v>2.47664436235749e-33</v>
      </c>
      <c r="AHI67">
        <v>2.22009862763601e-33</v>
      </c>
      <c r="AHJ67">
        <v>1.99012744475739e-33</v>
      </c>
      <c r="AHK67">
        <v>1.78397806163859e-33</v>
      </c>
      <c r="AHL67">
        <v>1.59918287283141e-33</v>
      </c>
      <c r="AHM67">
        <v>1.43352988231726e-33</v>
      </c>
      <c r="AHN67">
        <v>1.28503622594336e-33</v>
      </c>
      <c r="AHO67">
        <v>1.15192443656455e-33</v>
      </c>
      <c r="AHP67">
        <v>1.03260116778454e-33</v>
      </c>
      <c r="AHQ67">
        <v>9.25638121620182e-34</v>
      </c>
      <c r="AHR67">
        <v>8.2975495179308e-34</v>
      </c>
      <c r="AHS67">
        <v>7.43803938001213e-34</v>
      </c>
      <c r="AHT67">
        <v>6.66756247721771e-34</v>
      </c>
      <c r="AHU67">
        <v>5.97689621099169e-34</v>
      </c>
      <c r="AHV67">
        <v>5.35777331506516e-34</v>
      </c>
      <c r="AHW67">
        <v>4.80278289638586e-34</v>
      </c>
      <c r="AHX67">
        <v>4.30528172682423e-34</v>
      </c>
      <c r="AHY67">
        <v>3.85931472381872e-34</v>
      </c>
      <c r="AHZ67">
        <v>3.45954366811454e-34</v>
      </c>
      <c r="AIA67">
        <v>3.10118330534826e-34</v>
      </c>
      <c r="AIB67">
        <v>2.77994406661508e-34</v>
      </c>
      <c r="AIC67">
        <v>2.49198072238446e-34</v>
      </c>
      <c r="AID67">
        <v>2.23384635515245e-34</v>
      </c>
      <c r="AIE67">
        <v>2.00245109988376e-34</v>
      </c>
      <c r="AIF67">
        <v>1.79502515836727e-34</v>
      </c>
      <c r="AIG67">
        <v>1.6090856447673e-34</v>
      </c>
      <c r="AIH67">
        <v>1.44240686551226e-34</v>
      </c>
      <c r="AII67">
        <v>1.29299367777145e-34</v>
      </c>
      <c r="AIJ67">
        <v>1.15905760762113e-34</v>
      </c>
      <c r="AIK67">
        <v>1.03899544203486e-34</v>
      </c>
      <c r="AIL67">
        <v>9.31370038444262e-35</v>
      </c>
      <c r="AIM67">
        <v>8.34893122161131e-35</v>
      </c>
      <c r="AIN67">
        <v>7.48409865746047e-35</v>
      </c>
      <c r="AIO67">
        <v>6.70885065738887e-35</v>
      </c>
      <c r="AIP67">
        <v>6.01390751286806e-35</v>
      </c>
      <c r="AIQ67">
        <v>5.39095076345123e-35</v>
      </c>
      <c r="AIR67">
        <v>4.83252362490945e-35</v>
      </c>
      <c r="AIS67">
        <v>4.33194173162092e-35</v>
      </c>
      <c r="AIT67">
        <v>3.88321312480091e-35</v>
      </c>
      <c r="AIU67">
        <v>3.48096652883271e-35</v>
      </c>
      <c r="AIV67">
        <v>3.12038705716799e-35</v>
      </c>
      <c r="AIW67">
        <v>2.79715857819714e-35</v>
      </c>
      <c r="AIX67">
        <v>2.50741205120972e-35</v>
      </c>
      <c r="AIY67">
        <v>2.24767921402725e-35</v>
      </c>
      <c r="AIZ67">
        <v>2.01485106794982e-35</v>
      </c>
      <c r="AJA67">
        <v>1.80614066308188e-35</v>
      </c>
      <c r="AJB67">
        <v>1.61904973857804e-35</v>
      </c>
      <c r="AJC67">
        <v>1.45133881849312e-35</v>
      </c>
      <c r="AJD67">
        <v>1.301000405284e-35</v>
      </c>
      <c r="AJE67">
        <v>1.1662349500901e-35</v>
      </c>
      <c r="AJF67">
        <v>1.04542931215671e-35</v>
      </c>
      <c r="AJG67">
        <v>9.37137449561101e-36</v>
      </c>
      <c r="AJH67">
        <v>8.40063110109388e-36</v>
      </c>
      <c r="AJI67">
        <v>7.53044315214558e-36</v>
      </c>
      <c r="AJJ67">
        <v>6.75039451027819e-36</v>
      </c>
      <c r="AJK67">
        <v>6.05114800334303e-36</v>
      </c>
      <c r="AJL67">
        <v>5.42433365970092e-36</v>
      </c>
      <c r="AJM67">
        <v>4.86244851976998e-36</v>
      </c>
      <c r="AJN67">
        <v>4.35876682569651e-36</v>
      </c>
      <c r="AJO67">
        <v>3.90725951412049e-36</v>
      </c>
      <c r="AJP67">
        <v>3.50252204836528e-36</v>
      </c>
      <c r="AJQ67">
        <v>3.1397097262034e-36</v>
      </c>
      <c r="AJR67">
        <v>2.81447968883369e-36</v>
      </c>
      <c r="AJS67">
        <v>2.52293893691757e-36</v>
      </c>
      <c r="AJT67">
        <v>2.2615977314274e-36</v>
      </c>
      <c r="AJU67">
        <v>2.02732782151544e-36</v>
      </c>
      <c r="AJV67">
        <v>1.81732499939168e-36</v>
      </c>
      <c r="AJW67">
        <v>1.62907553399292e-36</v>
      </c>
      <c r="AJX67">
        <v>1.46032608165445e-36</v>
      </c>
      <c r="AJY67">
        <v>1.30905671361553e-36</v>
      </c>
      <c r="AJZ67">
        <v>1.17345673749828e-36</v>
      </c>
      <c r="AKA67">
        <v>1.05190302334338e-36</v>
      </c>
      <c r="AKB67">
        <v>9.42940574765378e-37</v>
      </c>
      <c r="AKC67">
        <v>8.45265112664875e-37</v>
      </c>
      <c r="AKD67">
        <v>7.57707463024526e-37</v>
      </c>
      <c r="AKE67">
        <v>6.79219561911207e-37</v>
      </c>
      <c r="AKF67">
        <v>6.08861910164292e-37</v>
      </c>
      <c r="AKG67">
        <v>5.45792327602856e-37</v>
      </c>
      <c r="AKH67">
        <v>4.89255872139813e-37</v>
      </c>
      <c r="AKI67">
        <v>4.38575803134901e-37</v>
      </c>
      <c r="AKJ67">
        <v>3.93145480817972e-37</v>
      </c>
      <c r="AKK67">
        <v>3.52421104818802e-37</v>
      </c>
      <c r="AKL67">
        <v>3.15915204883684e-37</v>
      </c>
      <c r="AKM67">
        <v>2.83190805862816e-37</v>
      </c>
      <c r="AKN67">
        <v>2.53856197123398e-37</v>
      </c>
      <c r="AKO67">
        <v>2.27560243778433e-37</v>
      </c>
      <c r="AKP67">
        <v>2.03988183606675e-37</v>
      </c>
      <c r="AKQ67">
        <v>1.8285785935291e-37</v>
      </c>
      <c r="AKR67">
        <v>1.63916341309263e-37</v>
      </c>
      <c r="AKS67">
        <v>1.46936899749874e-37</v>
      </c>
      <c r="AKT67">
        <v>1.31716290979002e-37</v>
      </c>
      <c r="AKU67">
        <v>1.1807232450663e-37</v>
      </c>
      <c r="AKV67">
        <v>1.05841682230646e-37</v>
      </c>
      <c r="AKW67">
        <v>9.48779635212829e-38</v>
      </c>
      <c r="AKX67">
        <v>8.50499328074683e-38</v>
      </c>
      <c r="AKY67">
        <v>7.62399486887414e-38</v>
      </c>
      <c r="AKZ67">
        <v>6.83425557692095e-38</v>
      </c>
      <c r="ALA67">
        <v>6.12632223578245e-38</v>
      </c>
      <c r="ALB67">
        <v>5.49172089252651e-38</v>
      </c>
      <c r="ALC67">
        <v>4.92285537728661e-38</v>
      </c>
      <c r="ALD67">
        <v>4.41291637720692e-38</v>
      </c>
      <c r="ALE67">
        <v>3.95579992905555e-38</v>
      </c>
      <c r="ALF67">
        <v>3.54603435486358e-38</v>
      </c>
      <c r="ALG67">
        <v>3.17871476601065e-38</v>
      </c>
      <c r="ALH67">
        <v>2.84944435177162e-38</v>
      </c>
      <c r="ALI67">
        <v>2.55428174954909e-38</v>
      </c>
      <c r="ALJ67">
        <v>2.28969386681409e-38</v>
      </c>
      <c r="ALK67">
        <v>2.05251359003429e-38</v>
      </c>
      <c r="ALL67">
        <v>1.83990187436595e-38</v>
      </c>
      <c r="ALM67">
        <v>1.64931376032388e-38</v>
      </c>
      <c r="ALN67">
        <v>1.47846791064938e-38</v>
      </c>
      <c r="ALO67">
        <v>1.32531930273273e-38</v>
      </c>
    </row>
    <row r="68" spans="1:1003">
      <c r="A68" s="3" t="s">
        <v>44</v>
      </c>
      <c r="B68" s="5">
        <f>SUM(C68:ALO68)</f>
        <v>5264076.01204471</v>
      </c>
      <c r="C68">
        <v>0</v>
      </c>
      <c r="D68">
        <v>1.4679295854864</v>
      </c>
      <c r="E68">
        <v>3.60249492954636</v>
      </c>
      <c r="F68">
        <v>6.77839006848413</v>
      </c>
      <c r="G68">
        <v>11.9491494097255</v>
      </c>
      <c r="H68">
        <v>20.7152329567388</v>
      </c>
      <c r="I68">
        <v>35.7649230106182</v>
      </c>
      <c r="J68">
        <v>43.7138695670281</v>
      </c>
      <c r="K68">
        <v>46.6596614163731</v>
      </c>
      <c r="L68">
        <v>50.298970282982</v>
      </c>
      <c r="M68">
        <v>54.7896299501458</v>
      </c>
      <c r="N68">
        <v>60.0482113804833</v>
      </c>
      <c r="O68">
        <v>66.0105941043686</v>
      </c>
      <c r="P68">
        <v>72.6641971980976</v>
      </c>
      <c r="Q68">
        <v>80.0354871349005</v>
      </c>
      <c r="R68">
        <v>88.1760801928783</v>
      </c>
      <c r="S68">
        <v>97.1542025750039</v>
      </c>
      <c r="T68">
        <v>107.05046830842</v>
      </c>
      <c r="U68">
        <v>117.956215504704</v>
      </c>
      <c r="V68">
        <v>129.973210264353</v>
      </c>
      <c r="W68">
        <v>143.214064831485</v>
      </c>
      <c r="X68">
        <v>157.803045521474</v>
      </c>
      <c r="Y68">
        <v>173.877120339848</v>
      </c>
      <c r="Z68">
        <v>191.587182560478</v>
      </c>
      <c r="AA68">
        <v>211.099427849194</v>
      </c>
      <c r="AB68">
        <v>232.596882112122</v>
      </c>
      <c r="AC68">
        <v>256.281086743718</v>
      </c>
      <c r="AD68">
        <v>282.373952883746</v>
      </c>
      <c r="AE68">
        <v>311.119799225648</v>
      </c>
      <c r="AF68">
        <v>342.787590011682</v>
      </c>
      <c r="AG68">
        <v>377.673391621422</v>
      </c>
      <c r="AH68">
        <v>416.103067837386</v>
      </c>
      <c r="AI68">
        <v>458.435235551236</v>
      </c>
      <c r="AJ68">
        <v>505.064504392943</v>
      </c>
      <c r="AK68">
        <v>556.425025531044</v>
      </c>
      <c r="AL68">
        <v>612.994376696671</v>
      </c>
      <c r="AM68">
        <v>675.297812307989</v>
      </c>
      <c r="AN68">
        <v>743.912909386035</v>
      </c>
      <c r="AO68">
        <v>819.474641718184</v>
      </c>
      <c r="AP68">
        <v>902.680916389479</v>
      </c>
      <c r="AQ68">
        <v>994.298608298732</v>
      </c>
      <c r="AR68">
        <v>1095.17012952109</v>
      </c>
      <c r="AS68">
        <v>1206.2205712666</v>
      </c>
      <c r="AT68">
        <v>1328.46545658353</v>
      </c>
      <c r="AU68">
        <v>1463.01914170476</v>
      </c>
      <c r="AV68">
        <v>1611.10390283581</v>
      </c>
      <c r="AW68">
        <v>1774.05974299319</v>
      </c>
      <c r="AX68">
        <v>1953.35494992796</v>
      </c>
      <c r="AY68">
        <v>2150.59743085854</v>
      </c>
      <c r="AZ68">
        <v>2367.54684226613</v>
      </c>
      <c r="BA68">
        <v>2606.12752287309</v>
      </c>
      <c r="BB68">
        <v>2868.44222453237</v>
      </c>
      <c r="BC68">
        <v>3156.78661840799</v>
      </c>
      <c r="BD68">
        <v>3473.6645317069</v>
      </c>
      <c r="BE68">
        <v>3821.80384239049</v>
      </c>
      <c r="BF68">
        <v>4204.17292467364</v>
      </c>
      <c r="BG68">
        <v>4623.9974954918</v>
      </c>
      <c r="BH68">
        <v>5084.77766012284</v>
      </c>
      <c r="BI68">
        <v>5590.30489229786</v>
      </c>
      <c r="BJ68">
        <v>6144.67860881863</v>
      </c>
      <c r="BK68">
        <v>6752.32190923836</v>
      </c>
      <c r="BL68">
        <v>7417.99594586492</v>
      </c>
      <c r="BM68">
        <v>8146.81226659388</v>
      </c>
      <c r="BN68">
        <v>8944.24233147005</v>
      </c>
      <c r="BO68">
        <v>9816.12324239507</v>
      </c>
      <c r="BP68">
        <v>10768.6585436735</v>
      </c>
      <c r="BQ68">
        <v>11808.4127497037</v>
      </c>
      <c r="BR68">
        <v>12942.2980370265</v>
      </c>
      <c r="BS68">
        <v>14177.55130497</v>
      </c>
      <c r="BT68">
        <v>15521.6995685958</v>
      </c>
      <c r="BU68">
        <v>16982.5114090689</v>
      </c>
      <c r="BV68">
        <v>18567.9319834717</v>
      </c>
      <c r="BW68">
        <v>20285.9989068365</v>
      </c>
      <c r="BX68">
        <v>22144.7361878473</v>
      </c>
      <c r="BY68">
        <v>24152.0233567577</v>
      </c>
      <c r="BZ68">
        <v>26315.4370069342</v>
      </c>
      <c r="CA68">
        <v>28642.0622242836</v>
      </c>
      <c r="CB68">
        <v>31138.2718519661</v>
      </c>
      <c r="CC68">
        <v>33809.4722858033</v>
      </c>
      <c r="CD68">
        <v>36659.8155742788</v>
      </c>
      <c r="CE68">
        <v>39691.8790575444</v>
      </c>
      <c r="CF68">
        <v>42906.3156627916</v>
      </c>
      <c r="CG68">
        <v>46301.4802985217</v>
      </c>
      <c r="CH68">
        <v>49873.0405453771</v>
      </c>
      <c r="CI68">
        <v>53613.5829688987</v>
      </c>
      <c r="CJ68">
        <v>57512.2297640433</v>
      </c>
      <c r="CK68">
        <v>61554.283896489</v>
      </c>
      <c r="CL68">
        <v>65720.9241680725</v>
      </c>
      <c r="CM68">
        <v>69988.9743620726</v>
      </c>
      <c r="CN68">
        <v>74330.7724115717</v>
      </c>
      <c r="CO68">
        <v>78714.1659341637</v>
      </c>
      <c r="CP68">
        <v>83102.6590452503</v>
      </c>
      <c r="CQ68">
        <v>87455.731718633</v>
      </c>
      <c r="CR68">
        <v>91729.3468590476</v>
      </c>
      <c r="CS68">
        <v>95876.6516477399</v>
      </c>
      <c r="CT68">
        <v>99848.8688564893</v>
      </c>
      <c r="CU68">
        <v>103596.361255242</v>
      </c>
      <c r="CV68">
        <v>107069.838845968</v>
      </c>
      <c r="CW68">
        <v>110221.665600373</v>
      </c>
      <c r="CX68">
        <v>113007.210995201</v>
      </c>
      <c r="CY68">
        <v>115386.183278758</v>
      </c>
      <c r="CZ68">
        <v>117323.877251118</v>
      </c>
      <c r="DA68">
        <v>118792.270226437</v>
      </c>
      <c r="DB68">
        <v>119770.906083122</v>
      </c>
      <c r="DC68">
        <v>120247.518606555</v>
      </c>
      <c r="DD68">
        <v>120218.360794974</v>
      </c>
      <c r="DE68">
        <v>119688.225029445</v>
      </c>
      <c r="DF68">
        <v>118670.158272768</v>
      </c>
      <c r="DG68">
        <v>117184.894933378</v>
      </c>
      <c r="DH68">
        <v>115260.046030671</v>
      </c>
      <c r="DI68">
        <v>112929.095508321</v>
      </c>
      <c r="DJ68">
        <v>110230.262145951</v>
      </c>
      <c r="DK68">
        <v>107205.288261486</v>
      </c>
      <c r="DL68">
        <v>103898.214553296</v>
      </c>
      <c r="DM68">
        <v>100354.194711143</v>
      </c>
      <c r="DN68">
        <v>96618.3948228341</v>
      </c>
      <c r="DO68">
        <v>92735.012240659</v>
      </c>
      <c r="DP68">
        <v>88746.4375477931</v>
      </c>
      <c r="DQ68">
        <v>84692.5725415562</v>
      </c>
      <c r="DR68">
        <v>80610.3074764578</v>
      </c>
      <c r="DS68">
        <v>76533.1526890961</v>
      </c>
      <c r="DT68">
        <v>72491.0134221168</v>
      </c>
      <c r="DU68">
        <v>68510.0922287317</v>
      </c>
      <c r="DV68">
        <v>64612.9006624875</v>
      </c>
      <c r="DW68">
        <v>60818.3608172621</v>
      </c>
      <c r="DX68">
        <v>57141.9773957068</v>
      </c>
      <c r="DY68">
        <v>53596.0620458029</v>
      </c>
      <c r="DZ68">
        <v>50189.9934211276</v>
      </c>
      <c r="EA68">
        <v>46930.4985292001</v>
      </c>
      <c r="EB68">
        <v>43821.9432162502</v>
      </c>
      <c r="EC68">
        <v>40866.6219262213</v>
      </c>
      <c r="ED68">
        <v>38065.0390438401</v>
      </c>
      <c r="EE68">
        <v>35416.176104857</v>
      </c>
      <c r="EF68">
        <v>32917.7408847425</v>
      </c>
      <c r="EG68">
        <v>30566.3958413541</v>
      </c>
      <c r="EH68">
        <v>28357.9645888093</v>
      </c>
      <c r="EI68">
        <v>26287.6160344695</v>
      </c>
      <c r="EJ68">
        <v>24350.0265426485</v>
      </c>
      <c r="EK68">
        <v>22539.5210260463</v>
      </c>
      <c r="EL68">
        <v>20850.194239003</v>
      </c>
      <c r="EM68">
        <v>19276.0137847509</v>
      </c>
      <c r="EN68">
        <v>17810.906479035</v>
      </c>
      <c r="EO68">
        <v>16448.8297589403</v>
      </c>
      <c r="EP68">
        <v>15183.829809378</v>
      </c>
      <c r="EQ68">
        <v>14010.088017952</v>
      </c>
      <c r="ER68">
        <v>12921.957276201</v>
      </c>
      <c r="ES68">
        <v>11913.9895329486</v>
      </c>
      <c r="ET68">
        <v>10980.9558826303</v>
      </c>
      <c r="EU68">
        <v>10117.8603447649</v>
      </c>
      <c r="EV68">
        <v>9319.948365195</v>
      </c>
      <c r="EW68">
        <v>8582.71094883662</v>
      </c>
      <c r="EX68">
        <v>7901.8852198202</v>
      </c>
      <c r="EY68">
        <v>7273.45209951383</v>
      </c>
      <c r="EZ68">
        <v>6693.63169675293</v>
      </c>
      <c r="FA68">
        <v>6158.87691790191</v>
      </c>
      <c r="FB68">
        <v>5665.86572701704</v>
      </c>
      <c r="FC68">
        <v>5211.49241798254</v>
      </c>
      <c r="FD68">
        <v>4792.85820050989</v>
      </c>
      <c r="FE68">
        <v>4407.26134967422</v>
      </c>
      <c r="FF68">
        <v>4052.18712351993</v>
      </c>
      <c r="FG68">
        <v>3725.29761449454</v>
      </c>
      <c r="FH68">
        <v>3424.42166737527</v>
      </c>
      <c r="FI68">
        <v>3147.54496827859</v>
      </c>
      <c r="FJ68">
        <v>2892.80038567501</v>
      </c>
      <c r="FK68">
        <v>2658.45862450367</v>
      </c>
      <c r="FL68">
        <v>2442.91923798164</v>
      </c>
      <c r="FM68">
        <v>2244.70202806842</v>
      </c>
      <c r="FN68">
        <v>2062.43885436956</v>
      </c>
      <c r="FO68">
        <v>1894.86586217915</v>
      </c>
      <c r="FP68">
        <v>1740.81613305357</v>
      </c>
      <c r="FQ68">
        <v>1599.21275550013</v>
      </c>
      <c r="FR68">
        <v>1469.06230881396</v>
      </c>
      <c r="FS68">
        <v>1349.44874959745</v>
      </c>
      <c r="FT68">
        <v>1239.52768787118</v>
      </c>
      <c r="FU68">
        <v>1138.52103778004</v>
      </c>
      <c r="FV68">
        <v>1045.71202658559</v>
      </c>
      <c r="FW68">
        <v>960.440544803834</v>
      </c>
      <c r="FX68">
        <v>882.098819905336</v>
      </c>
      <c r="FY68">
        <v>810.127395862762</v>
      </c>
      <c r="FZ68">
        <v>744.011400945318</v>
      </c>
      <c r="GA68">
        <v>683.277086464886</v>
      </c>
      <c r="GB68">
        <v>627.488619630283</v>
      </c>
      <c r="GC68">
        <v>576.245114226606</v>
      </c>
      <c r="GD68">
        <v>529.177883475342</v>
      </c>
      <c r="GE68">
        <v>485.947900123125</v>
      </c>
      <c r="GF68">
        <v>446.24344953224</v>
      </c>
      <c r="GG68">
        <v>409.777962288172</v>
      </c>
      <c r="GH68">
        <v>376.288013585643</v>
      </c>
      <c r="GI68">
        <v>345.531477394592</v>
      </c>
      <c r="GJ68">
        <v>317.285824133547</v>
      </c>
      <c r="GK68">
        <v>291.34655128393</v>
      </c>
      <c r="GL68">
        <v>267.525737060477</v>
      </c>
      <c r="GM68">
        <v>245.650707907207</v>
      </c>
      <c r="GN68">
        <v>225.562811213013</v>
      </c>
      <c r="GO68">
        <v>207.116285234684</v>
      </c>
      <c r="GP68">
        <v>190.177218777584</v>
      </c>
      <c r="GQ68">
        <v>174.62259371496</v>
      </c>
      <c r="GR68">
        <v>160.339403926552</v>
      </c>
      <c r="GS68">
        <v>147.223844706262</v>
      </c>
      <c r="GT68">
        <v>135.180567128128</v>
      </c>
      <c r="GU68">
        <v>124.121992270769</v>
      </c>
      <c r="GV68">
        <v>113.967680583993</v>
      </c>
      <c r="GW68">
        <v>104.643752038694</v>
      </c>
      <c r="GX68">
        <v>96.0823530337931</v>
      </c>
      <c r="GY68">
        <v>88.221166343147</v>
      </c>
      <c r="GZ68">
        <v>81.0029606724141</v>
      </c>
      <c r="HA68">
        <v>74.3751766620825</v>
      </c>
      <c r="HB68">
        <v>68.2895464196013</v>
      </c>
      <c r="HC68">
        <v>62.7017438919716</v>
      </c>
      <c r="HD68">
        <v>57.5710636015207</v>
      </c>
      <c r="HE68">
        <v>52.8601254629791</v>
      </c>
      <c r="HF68">
        <v>48.5346035805688</v>
      </c>
      <c r="HG68">
        <v>44.5629770905515</v>
      </c>
      <c r="HH68">
        <v>40.9163012686287</v>
      </c>
      <c r="HI68">
        <v>37.5679972635998</v>
      </c>
      <c r="HJ68">
        <v>34.4936589496588</v>
      </c>
      <c r="HK68">
        <v>31.6708755104682</v>
      </c>
      <c r="HL68">
        <v>29.0790684794216</v>
      </c>
      <c r="HM68">
        <v>26.6993420630313</v>
      </c>
      <c r="HN68">
        <v>24.5143456688021</v>
      </c>
      <c r="HO68">
        <v>22.5081476458975</v>
      </c>
      <c r="HP68">
        <v>20.666119326944</v>
      </c>
      <c r="HQ68">
        <v>18.9748285329821</v>
      </c>
      <c r="HR68">
        <v>17.4219417713597</v>
      </c>
      <c r="HS68">
        <v>15.9961344187227</v>
      </c>
      <c r="HT68">
        <v>14.6870082386243</v>
      </c>
      <c r="HU68">
        <v>13.4850156360311</v>
      </c>
      <c r="HV68">
        <v>12.3813900995214</v>
      </c>
      <c r="HW68">
        <v>11.3680823265772</v>
      </c>
      <c r="HX68">
        <v>10.4377015683858</v>
      </c>
      <c r="HY68">
        <v>9.58346176826196</v>
      </c>
      <c r="HZ68">
        <v>8.79913210245897</v>
      </c>
      <c r="IA68">
        <v>8.0789915639801</v>
      </c>
      <c r="IB68">
        <v>7.4177872592739</v>
      </c>
      <c r="IC68">
        <v>6.81069611459102</v>
      </c>
      <c r="ID68">
        <v>6.25328971349464</v>
      </c>
      <c r="IE68">
        <v>5.74150200972383</v>
      </c>
      <c r="IF68">
        <v>5.27159968047142</v>
      </c>
      <c r="IG68">
        <v>4.84015490430525</v>
      </c>
      <c r="IH68">
        <v>4.444020365568</v>
      </c>
      <c r="II68">
        <v>4.08030630326708</v>
      </c>
      <c r="IJ68">
        <v>3.74635943732246</v>
      </c>
      <c r="IK68">
        <v>3.43974361868872</v>
      </c>
      <c r="IL68">
        <v>3.15822206240265</v>
      </c>
      <c r="IM68">
        <v>2.89974103412184</v>
      </c>
      <c r="IN68">
        <v>2.66241487129402</v>
      </c>
      <c r="IO68">
        <v>2.44451222980963</v>
      </c>
      <c r="IP68">
        <v>2.24444345590961</v>
      </c>
      <c r="IQ68">
        <v>2.06074899131257</v>
      </c>
      <c r="IR68">
        <v>1.89208872704854</v>
      </c>
      <c r="IS68">
        <v>1.73723222839544</v>
      </c>
      <c r="IT68">
        <v>1.59504975965924</v>
      </c>
      <c r="IU68">
        <v>1.46450404336525</v>
      </c>
      <c r="IV68">
        <v>1.34464269377855</v>
      </c>
      <c r="IW68">
        <v>1.23459126958476</v>
      </c>
      <c r="IX68">
        <v>1.13354689507454</v>
      </c>
      <c r="IY68">
        <v>1.04077240331804</v>
      </c>
      <c r="IZ68">
        <v>0.955590958620137</v>
      </c>
      <c r="JA68">
        <v>0.877381119040837</v>
      </c>
      <c r="JB68">
        <v>0.805572302972943</v>
      </c>
      <c r="JC68">
        <v>0.739640626714847</v>
      </c>
      <c r="JD68">
        <v>0.679105082680984</v>
      </c>
      <c r="JE68">
        <v>0.623524030376031</v>
      </c>
      <c r="JF68">
        <v>0.572491974539485</v>
      </c>
      <c r="JG68">
        <v>0.525636606961095</v>
      </c>
      <c r="JH68">
        <v>0.482616090390442</v>
      </c>
      <c r="JI68">
        <v>0.443116564729254</v>
      </c>
      <c r="JJ68">
        <v>0.406849857316202</v>
      </c>
      <c r="JK68">
        <v>0.373551380602194</v>
      </c>
      <c r="JL68">
        <v>0.342978201880952</v>
      </c>
      <c r="JM68">
        <v>0.314907270994449</v>
      </c>
      <c r="JN68">
        <v>0.289133793084962</v>
      </c>
      <c r="JO68">
        <v>0.265469734523465</v>
      </c>
      <c r="JP68">
        <v>0.2437424511154</v>
      </c>
      <c r="JQ68">
        <v>0.223793428576788</v>
      </c>
      <c r="JR68">
        <v>0.205477126092533</v>
      </c>
      <c r="JS68">
        <v>0.188659914520698</v>
      </c>
      <c r="JT68">
        <v>0.173219101496892</v>
      </c>
      <c r="JU68">
        <v>0.159042036326818</v>
      </c>
      <c r="JV68">
        <v>0.146025288137041</v>
      </c>
      <c r="JW68">
        <v>0.134073891288424</v>
      </c>
      <c r="JX68">
        <v>0.123100652547363</v>
      </c>
      <c r="JY68">
        <v>0.113025514960442</v>
      </c>
      <c r="JZ68">
        <v>0.103774973791779</v>
      </c>
      <c r="KA68">
        <v>0.0952815402621544</v>
      </c>
      <c r="KB68">
        <v>0.0874832491776777</v>
      </c>
      <c r="KC68">
        <v>0.0803232068559809</v>
      </c>
      <c r="KD68">
        <v>0.0737491760518595</v>
      </c>
      <c r="KE68">
        <v>0.0677131948542212</v>
      </c>
      <c r="KF68">
        <v>0.0621712267740228</v>
      </c>
      <c r="KG68">
        <v>0.0570828394704252</v>
      </c>
      <c r="KH68">
        <v>0.0524109097713141</v>
      </c>
      <c r="KI68">
        <v>0.0481213528361663</v>
      </c>
      <c r="KJ68">
        <v>0.0441828734853643</v>
      </c>
      <c r="KK68">
        <v>0.0405667378817752</v>
      </c>
      <c r="KL68">
        <v>0.0372465638988871</v>
      </c>
      <c r="KM68">
        <v>0.0341981286461237</v>
      </c>
      <c r="KN68">
        <v>0.0313991917471264</v>
      </c>
      <c r="KO68">
        <v>0.0288293330817168</v>
      </c>
      <c r="KP68">
        <v>0.0264698038077748</v>
      </c>
      <c r="KQ68">
        <v>0.0243033895761476</v>
      </c>
      <c r="KR68">
        <v>0.0223142849406632</v>
      </c>
      <c r="KS68">
        <v>0.0204879780469922</v>
      </c>
      <c r="KT68">
        <v>0.0188111447590937</v>
      </c>
      <c r="KU68">
        <v>0.0172715514508329</v>
      </c>
      <c r="KV68">
        <v>0.0158579657535751</v>
      </c>
      <c r="KW68">
        <v>0.0145600746086044</v>
      </c>
      <c r="KX68">
        <v>0.0133684090265079</v>
      </c>
      <c r="KY68">
        <v>0.0122742750045976</v>
      </c>
      <c r="KZ68">
        <v>0.0112696900983686</v>
      </c>
      <c r="LA68">
        <v>0.0103473251842431</v>
      </c>
      <c r="LB68">
        <v>0.00950045098871983</v>
      </c>
      <c r="LC68">
        <v>0.00872288899382685</v>
      </c>
      <c r="LD68">
        <v>0.00800896636070017</v>
      </c>
      <c r="LE68">
        <v>0.00735347454242638</v>
      </c>
      <c r="LF68">
        <v>0.0067516312842035</v>
      </c>
      <c r="LG68">
        <v>0.00619904573358613</v>
      </c>
      <c r="LH68">
        <v>0.00569168640627125</v>
      </c>
      <c r="LI68">
        <v>0.00522585177371426</v>
      </c>
      <c r="LJ68">
        <v>0.00479814325799233</v>
      </c>
      <c r="LK68">
        <v>0.00440544043689502</v>
      </c>
      <c r="LL68">
        <v>0.00404487827834655</v>
      </c>
      <c r="LM68">
        <v>0.00371382623807024</v>
      </c>
      <c r="LN68">
        <v>0.0034098690679983</v>
      </c>
      <c r="LO68">
        <v>0.00313078919541181</v>
      </c>
      <c r="LP68">
        <v>0.00287455054425492</v>
      </c>
      <c r="LQ68">
        <v>0.00263928368058896</v>
      </c>
      <c r="LR68">
        <v>0.00242327217381269</v>
      </c>
      <c r="LS68">
        <v>0.00222494007414471</v>
      </c>
      <c r="LT68">
        <v>0.00204284041500775</v>
      </c>
      <c r="LU68">
        <v>0.00187564465643228</v>
      </c>
      <c r="LV68">
        <v>0.00172213299246178</v>
      </c>
      <c r="LW68">
        <v>0.00158118545184584</v>
      </c>
      <c r="LX68">
        <v>0.00145177372709459</v>
      </c>
      <c r="LY68">
        <v>0.00133295367228207</v>
      </c>
      <c r="LZ68">
        <v>0.00122385841486475</v>
      </c>
      <c r="MA68">
        <v>0.00112369203126157</v>
      </c>
      <c r="MB68">
        <v>0.00103172374005433</v>
      </c>
      <c r="MC68">
        <v>0.000947282570444181</v>
      </c>
      <c r="MD68">
        <v>0.000869752467066819</v>
      </c>
      <c r="ME68">
        <v>0.000798567795452819</v>
      </c>
      <c r="MF68">
        <v>0.000733209215342414</v>
      </c>
      <c r="MG68">
        <v>0.000673199891747726</v>
      </c>
      <c r="MH68">
        <v>0.000618102016119649</v>
      </c>
      <c r="MI68">
        <v>0.000567513612238911</v>
      </c>
      <c r="MJ68">
        <v>0.000521065603528175</v>
      </c>
      <c r="MK68">
        <v>0.000478419120389206</v>
      </c>
      <c r="ML68">
        <v>0.000439263027920349</v>
      </c>
      <c r="MM68">
        <v>0.00040331165597734</v>
      </c>
      <c r="MN68">
        <v>0.00037030271501669</v>
      </c>
      <c r="MO68">
        <v>0.000339995382516346</v>
      </c>
      <c r="MP68">
        <v>0.000312168546012772</v>
      </c>
      <c r="MQ68">
        <v>0.000286619189936191</v>
      </c>
      <c r="MR68">
        <v>0.000263160914474906</v>
      </c>
      <c r="MS68">
        <v>0.000241622575662777</v>
      </c>
      <c r="MT68">
        <v>0.000221847036768404</v>
      </c>
      <c r="MU68">
        <v>0.000203690021876542</v>
      </c>
      <c r="MV68">
        <v>0.000187019063297851</v>
      </c>
      <c r="MW68">
        <v>0.000171712535127629</v>
      </c>
      <c r="MX68">
        <v>0.00015765876590269</v>
      </c>
      <c r="MY68">
        <v>0.000144755223882608</v>
      </c>
      <c r="MZ68">
        <v>0.000132907769011415</v>
      </c>
      <c r="NA68">
        <v>0.000122029966102304</v>
      </c>
      <c r="NB68">
        <v>0.000112042454234561</v>
      </c>
      <c r="NC68">
        <v>0.000102872367762031</v>
      </c>
      <c r="ND68">
        <v>9.44528047090195e-5</v>
      </c>
      <c r="NE68">
        <v>8.67223386751817e-5</v>
      </c>
      <c r="NF68">
        <v>7.96245706884403e-5</v>
      </c>
      <c r="NG68">
        <v>7.31077177363848e-5</v>
      </c>
      <c r="NH68">
        <v>6.71242349742172e-5</v>
      </c>
      <c r="NI68">
        <v>6.16304688529906e-5</v>
      </c>
      <c r="NJ68">
        <v>5.65863386374814e-5</v>
      </c>
      <c r="NK68">
        <v>5.19550439901498e-5</v>
      </c>
      <c r="NL68">
        <v>4.77027964878172e-5</v>
      </c>
      <c r="NM68">
        <v>4.37985731122951e-5</v>
      </c>
      <c r="NN68">
        <v>4.02138899165091e-5</v>
      </c>
      <c r="NO68">
        <v>3.69225942148635e-5</v>
      </c>
      <c r="NP68">
        <v>3.39006737817323e-5</v>
      </c>
      <c r="NQ68">
        <v>3.11260816660522e-5</v>
      </c>
      <c r="NR68">
        <v>2.85785753439205e-5</v>
      </c>
      <c r="NS68">
        <v>2.6239569035709e-5</v>
      </c>
      <c r="NT68">
        <v>2.40919981102453e-5</v>
      </c>
      <c r="NU68">
        <v>2.21201945868007e-5</v>
      </c>
      <c r="NV68">
        <v>2.03097728265862e-5</v>
      </c>
      <c r="NW68">
        <v>1.86475245797991e-5</v>
      </c>
      <c r="NX68">
        <v>1.7121322622518e-5</v>
      </c>
      <c r="NY68">
        <v>1.57200322804113e-5</v>
      </c>
      <c r="NZ68">
        <v>1.44334301937664e-5</v>
      </c>
      <c r="OA68">
        <v>1.32521297311733e-5</v>
      </c>
      <c r="OB68">
        <v>1.2167512507708e-5</v>
      </c>
      <c r="OC68">
        <v>1.11716655079918e-5</v>
      </c>
      <c r="OD68">
        <v>1.02573233553982e-5</v>
      </c>
      <c r="OE68">
        <v>9.41781530622299e-6</v>
      </c>
      <c r="OF68">
        <v>8.64701658210142e-6</v>
      </c>
      <c r="OG68">
        <v>7.93930368561302e-6</v>
      </c>
      <c r="OH68">
        <v>7.28951337306864e-6</v>
      </c>
      <c r="OI68">
        <v>6.69290498515965e-6</v>
      </c>
      <c r="OJ68">
        <v>6.14512586064566e-6</v>
      </c>
      <c r="OK68">
        <v>5.6421795807503e-6</v>
      </c>
      <c r="OL68">
        <v>5.18039681258634e-6</v>
      </c>
      <c r="OM68">
        <v>4.7564085388934e-6</v>
      </c>
      <c r="ON68">
        <v>4.36712147878114e-6</v>
      </c>
      <c r="OO68">
        <v>4.00969552015529e-6</v>
      </c>
      <c r="OP68">
        <v>3.68152299918133e-6</v>
      </c>
      <c r="OQ68">
        <v>3.38020967561517e-6</v>
      </c>
      <c r="OR68">
        <v>3.10355726520306e-6</v>
      </c>
      <c r="OS68">
        <v>2.84954740171286e-6</v>
      </c>
      <c r="OT68">
        <v>2.61632691158884e-6</v>
      </c>
      <c r="OU68">
        <v>2.40219429379869e-6</v>
      </c>
      <c r="OV68">
        <v>2.20558730623394e-6</v>
      </c>
      <c r="OW68">
        <v>2.02507156809842e-6</v>
      </c>
      <c r="OX68">
        <v>1.85933009513131e-6</v>
      </c>
      <c r="OY68">
        <v>1.70715369131725e-6</v>
      </c>
      <c r="OZ68">
        <v>1.56743212698451e-6</v>
      </c>
      <c r="PA68">
        <v>1.43914603892949e-6</v>
      </c>
      <c r="PB68">
        <v>1.3213594934735e-6</v>
      </c>
      <c r="PC68">
        <v>1.21321315819432e-6</v>
      </c>
      <c r="PD68">
        <v>1.11391803251558e-6</v>
      </c>
      <c r="PE68">
        <v>1.02274969141457e-6</v>
      </c>
      <c r="PF68">
        <v>9.39043000252307e-7</v>
      </c>
      <c r="PG68">
        <v>8.62187262166956e-7</v>
      </c>
      <c r="PH68">
        <v>7.91621762627699e-7</v>
      </c>
      <c r="PI68">
        <v>7.26831678643405e-7</v>
      </c>
      <c r="PJ68">
        <v>6.67344322781123e-7</v>
      </c>
      <c r="PK68">
        <v>6.12725694591912e-7</v>
      </c>
      <c r="PL68">
        <v>5.62577314284385e-7</v>
      </c>
      <c r="PM68">
        <v>5.16533315545414e-7</v>
      </c>
      <c r="PN68">
        <v>4.74257776298213e-7</v>
      </c>
      <c r="PO68">
        <v>4.35442267923855e-7</v>
      </c>
      <c r="PP68">
        <v>3.99803605066122e-7</v>
      </c>
      <c r="PQ68">
        <v>3.67081779603025e-7</v>
      </c>
      <c r="PR68">
        <v>3.37038063711898e-7</v>
      </c>
      <c r="PS68">
        <v>3.09453268188658e-7</v>
      </c>
      <c r="PT68">
        <v>2.84126143314477e-7</v>
      </c>
      <c r="PU68">
        <v>2.6087191060313e-7</v>
      </c>
      <c r="PV68">
        <v>2.39520914717106e-7</v>
      </c>
      <c r="PW68">
        <v>2.19917385717305e-7</v>
      </c>
      <c r="PX68">
        <v>2.01918302616099e-7</v>
      </c>
      <c r="PY68">
        <v>1.85392349942609e-7</v>
      </c>
      <c r="PZ68">
        <v>1.70218959707629e-7</v>
      </c>
      <c r="QA68">
        <v>1.56287431778694e-7</v>
      </c>
      <c r="QB68">
        <v>1.43496126247828e-7</v>
      </c>
      <c r="QC68">
        <v>1.31751721899749e-7</v>
      </c>
      <c r="QD68">
        <v>1.20968535370561e-7</v>
      </c>
      <c r="QE68">
        <v>1.11067896029724e-7</v>
      </c>
      <c r="QF68">
        <v>1.01977572024665e-7</v>
      </c>
      <c r="QG68">
        <v>9.36312433006079e-8</v>
      </c>
      <c r="QH68">
        <v>8.59680177509739e-8</v>
      </c>
      <c r="QI68">
        <v>7.89319869683257e-8</v>
      </c>
      <c r="QJ68">
        <v>7.24718183547667e-8</v>
      </c>
      <c r="QK68">
        <v>6.65403806159587e-8</v>
      </c>
      <c r="QL68">
        <v>6.10943999064904e-8</v>
      </c>
      <c r="QM68">
        <v>5.60941441179399e-8</v>
      </c>
      <c r="QN68">
        <v>5.15031330063026e-8</v>
      </c>
      <c r="QO68">
        <v>4.72878720439653e-8</v>
      </c>
      <c r="QP68">
        <v>4.34176080544999e-8</v>
      </c>
      <c r="QQ68">
        <v>3.98641048474658e-8</v>
      </c>
      <c r="QR68">
        <v>3.6601437216324e-8</v>
      </c>
      <c r="QS68">
        <v>3.36058017965421e-8</v>
      </c>
      <c r="QT68">
        <v>3.08553434039685e-8</v>
      </c>
      <c r="QU68">
        <v>2.83299955864997e-8</v>
      </c>
      <c r="QV68">
        <v>2.60113342257557e-8</v>
      </c>
      <c r="QW68">
        <v>2.38824431206898e-8</v>
      </c>
      <c r="QX68">
        <v>2.19277905724734e-8</v>
      </c>
      <c r="QY68">
        <v>2.0133116070261e-8</v>
      </c>
      <c r="QZ68">
        <v>1.8485326251129e-8</v>
      </c>
      <c r="RA68">
        <v>1.69723993751479e-8</v>
      </c>
      <c r="RB68">
        <v>1.55832976186681e-8</v>
      </c>
      <c r="RC68">
        <v>1.43078865459392e-8</v>
      </c>
      <c r="RD68">
        <v>1.31368611715552e-8</v>
      </c>
      <c r="RE68">
        <v>1.20616780742991e-8</v>
      </c>
      <c r="RF68">
        <v>1.1074493067114e-8</v>
      </c>
      <c r="RG68">
        <v>1.01681039684591e-8</v>
      </c>
      <c r="RH68">
        <v>9.33589805752947e-9</v>
      </c>
      <c r="RI68">
        <v>8.57180382999081e-9</v>
      </c>
      <c r="RJ68">
        <v>7.87024670225341e-9</v>
      </c>
      <c r="RK68">
        <v>7.22610834111879e-9</v>
      </c>
      <c r="RL68">
        <v>6.63468932208133e-9</v>
      </c>
      <c r="RM68">
        <v>6.09167484385168e-9</v>
      </c>
      <c r="RN68">
        <v>5.59310324896632e-9</v>
      </c>
      <c r="RO68">
        <v>5.13533712082012e-9</v>
      </c>
      <c r="RP68">
        <v>4.71503674625476e-9</v>
      </c>
      <c r="RQ68">
        <v>4.32913575009507e-9</v>
      </c>
      <c r="RR68">
        <v>3.97481872387058e-9</v>
      </c>
      <c r="RS68">
        <v>3.64950068550869e-9</v>
      </c>
      <c r="RT68">
        <v>3.35080822014414e-9</v>
      </c>
      <c r="RU68">
        <v>3.07656216445416e-9</v>
      </c>
      <c r="RV68">
        <v>2.82476170818981e-9</v>
      </c>
      <c r="RW68">
        <v>2.59356979691361e-9</v>
      </c>
      <c r="RX68">
        <v>2.38129972944623e-9</v>
      </c>
      <c r="RY68">
        <v>2.18640285224203e-9</v>
      </c>
      <c r="RZ68">
        <v>2.00745726091514e-9</v>
      </c>
      <c r="SA68">
        <v>1.84315742648638e-9</v>
      </c>
      <c r="SB68">
        <v>1.69230467066742e-9</v>
      </c>
      <c r="SC68">
        <v>1.5537984206928e-9</v>
      </c>
      <c r="SD68">
        <v>1.42662817989818e-9</v>
      </c>
      <c r="SE68">
        <v>1.30986615546444e-9</v>
      </c>
      <c r="SF68">
        <v>1.2026604895423e-9</v>
      </c>
      <c r="SG68">
        <v>1.10422904437383e-9</v>
      </c>
      <c r="SH68">
        <v>1.01385369606911e-9</v>
      </c>
      <c r="SI68">
        <v>9.30875095407297e-10</v>
      </c>
      <c r="SJ68">
        <v>8.54687857438628e-10</v>
      </c>
      <c r="SK68">
        <v>7.84736144792244e-10</v>
      </c>
      <c r="SL68">
        <v>7.20509612467042e-10</v>
      </c>
      <c r="SM68">
        <v>6.61539684520133e-10</v>
      </c>
      <c r="SN68">
        <v>6.07396135488778e-10</v>
      </c>
      <c r="SO68">
        <v>5.57683951604982e-10</v>
      </c>
      <c r="SP68">
        <v>5.1204044890321e-10</v>
      </c>
      <c r="SQ68">
        <v>4.70132627195827e-10</v>
      </c>
      <c r="SR68">
        <v>4.31654740611772e-10</v>
      </c>
      <c r="SS68">
        <v>3.96326066973872e-10</v>
      </c>
      <c r="ST68">
        <v>3.63888859740916e-10</v>
      </c>
      <c r="SU68">
        <v>3.34106467572504e-10</v>
      </c>
      <c r="SV68">
        <v>3.06761607797648e-10</v>
      </c>
      <c r="SW68">
        <v>2.81654781190901e-10</v>
      </c>
      <c r="SX68">
        <v>2.58602816490722e-10</v>
      </c>
      <c r="SY68">
        <v>2.37437534041388e-10</v>
      </c>
      <c r="SZ68">
        <v>2.1800451880878e-10</v>
      </c>
      <c r="TA68">
        <v>2.00161993818398e-10</v>
      </c>
      <c r="TB68">
        <v>1.83779785796544e-10</v>
      </c>
      <c r="TC68">
        <v>1.68738375468356e-10</v>
      </c>
      <c r="TD68">
        <v>1.5492802558395e-10</v>
      </c>
      <c r="TE68">
        <v>1.4224798031105e-10</v>
      </c>
      <c r="TF68">
        <v>1.30605730153118e-10</v>
      </c>
      <c r="TG68">
        <v>1.19916337030087e-10</v>
      </c>
      <c r="TH68">
        <v>1.10101814597682e-10</v>
      </c>
      <c r="TI68">
        <v>1.01090559284352e-10</v>
      </c>
      <c r="TJ68">
        <v>9.28168278948437e-11</v>
      </c>
      <c r="TK68">
        <v>8.52202579691791e-11</v>
      </c>
      <c r="TL68">
        <v>7.82454273977282e-11</v>
      </c>
      <c r="TM68">
        <v>7.18414500794795e-11</v>
      </c>
      <c r="TN68">
        <v>6.59616046735557e-11</v>
      </c>
      <c r="TO68">
        <v>6.05629937354679e-11</v>
      </c>
      <c r="TP68">
        <v>5.5606230751278e-11</v>
      </c>
      <c r="TQ68">
        <v>5.10551527863716e-11</v>
      </c>
      <c r="TR68">
        <v>4.68765566524187e-11</v>
      </c>
      <c r="TS68">
        <v>4.30399566676839e-11</v>
      </c>
      <c r="TT68">
        <v>3.95173622433834e-11</v>
      </c>
      <c r="TU68">
        <v>3.62830736734293e-11</v>
      </c>
      <c r="TV68">
        <v>3.33134946377126e-11</v>
      </c>
      <c r="TW68">
        <v>3.05869600510065e-11</v>
      </c>
      <c r="TX68">
        <v>2.80835780015334e-11</v>
      </c>
      <c r="TY68">
        <v>2.57850846260303e-11</v>
      </c>
      <c r="TZ68">
        <v>2.36747108625276e-11</v>
      </c>
      <c r="UA68">
        <v>2.17370601087134e-11</v>
      </c>
      <c r="UB68">
        <v>1.99579958933182e-11</v>
      </c>
      <c r="UC68">
        <v>1.83245387410064e-11</v>
      </c>
      <c r="UD68">
        <v>1.68247714783359e-11</v>
      </c>
      <c r="UE68">
        <v>1.54477522899263e-11</v>
      </c>
      <c r="UF68">
        <v>1.41834348905241e-11</v>
      </c>
      <c r="UG68">
        <v>1.30225952305645e-11</v>
      </c>
      <c r="UH68">
        <v>1.19567642004986e-11</v>
      </c>
      <c r="UI68">
        <v>1.09781658429176e-11</v>
      </c>
      <c r="UJ68">
        <v>1.00796606216903e-11</v>
      </c>
      <c r="UK68">
        <v>9.25469333422401e-12</v>
      </c>
      <c r="UL68">
        <v>8.49724528683257e-12</v>
      </c>
      <c r="UM68">
        <v>7.80179038430045e-12</v>
      </c>
      <c r="UN68">
        <v>7.16325481328456e-12</v>
      </c>
      <c r="UO68">
        <v>6.57698002541828e-12</v>
      </c>
      <c r="UP68">
        <v>6.03868875005391e-12</v>
      </c>
      <c r="UQ68">
        <v>5.54445378868375e-12</v>
      </c>
      <c r="UR68">
        <v>5.09066936337381e-12</v>
      </c>
      <c r="US68">
        <v>4.67402481017791e-12</v>
      </c>
      <c r="UT68">
        <v>4.29148042560753e-12</v>
      </c>
      <c r="UU68">
        <v>3.94024528994135e-12</v>
      </c>
      <c r="UV68">
        <v>3.61775690558047e-12</v>
      </c>
      <c r="UW68">
        <v>3.32166250189717e-12</v>
      </c>
      <c r="UX68">
        <v>3.04980187018384e-12</v>
      </c>
      <c r="UY68">
        <v>2.80019160347097e-12</v>
      </c>
      <c r="UZ68">
        <v>2.57101062623345e-12</v>
      </c>
      <c r="VA68">
        <v>2.36058690841434e-12</v>
      </c>
      <c r="VB68">
        <v>2.16738526683599e-12</v>
      </c>
      <c r="VC68">
        <v>1.9899961650017e-12</v>
      </c>
      <c r="VD68">
        <v>1.82712542957464e-12</v>
      </c>
      <c r="VE68">
        <v>1.67758480850914e-12</v>
      </c>
      <c r="VF68">
        <v>1.54028330194925e-12</v>
      </c>
      <c r="VG68">
        <v>1.41421920264769e-12</v>
      </c>
      <c r="VH68">
        <v>1.29847278783482e-12</v>
      </c>
      <c r="VI68">
        <v>1.19219960921968e-12</v>
      </c>
      <c r="VJ68">
        <v>1.09462433216918e-12</v>
      </c>
      <c r="VK68">
        <v>1.00503507911823e-12</v>
      </c>
      <c r="VL68">
        <v>9.22778235941936e-13</v>
      </c>
      <c r="VM68">
        <v>8.47253683398981e-13</v>
      </c>
      <c r="VN68">
        <v>7.77910418856379e-13</v>
      </c>
      <c r="VO68">
        <v>7.14242536352995e-13</v>
      </c>
      <c r="VP68">
        <v>6.55785535673799e-13</v>
      </c>
      <c r="VQ68">
        <v>6.02112933506985e-13</v>
      </c>
      <c r="VR68">
        <v>5.52833151960099e-13</v>
      </c>
      <c r="VS68">
        <v>5.07586661734766e-13</v>
      </c>
      <c r="VT68">
        <v>4.66043359117577e-13</v>
      </c>
      <c r="VU68">
        <v>4.27900157650496e-13</v>
      </c>
      <c r="VV68">
        <v>3.92878776910384e-13</v>
      </c>
      <c r="VW68">
        <v>3.6072371226531e-13</v>
      </c>
      <c r="VX68">
        <v>3.31200370795663e-13</v>
      </c>
      <c r="VY68">
        <v>3.04093359780314e-13</v>
      </c>
      <c r="VZ68">
        <v>2.79204915261194e-13</v>
      </c>
      <c r="WA68">
        <v>2.56353459221629e-13</v>
      </c>
      <c r="WB68">
        <v>2.35372274852029e-13</v>
      </c>
      <c r="WC68">
        <v>2.1610829023814e-13</v>
      </c>
      <c r="WD68">
        <v>1.98420961598016e-13</v>
      </c>
      <c r="WE68">
        <v>1.82181247920183e-13</v>
      </c>
      <c r="WF68">
        <v>1.67270669522283e-13</v>
      </c>
      <c r="WG68">
        <v>1.53580443661748e-13</v>
      </c>
      <c r="WH68">
        <v>1.41010690892208e-13</v>
      </c>
      <c r="WI68">
        <v>1.29469706375451e-13</v>
      </c>
      <c r="WJ68">
        <v>1.18873290832671e-13</v>
      </c>
      <c r="WK68">
        <v>1.09144136253856e-13</v>
      </c>
      <c r="WL68">
        <v>1.00211261883617e-13</v>
      </c>
      <c r="WM68">
        <v>9.20094963686345e-14</v>
      </c>
      <c r="WN68">
        <v>8.44790022886019e-14</v>
      </c>
      <c r="WO68">
        <v>7.75648396018225e-14</v>
      </c>
      <c r="WP68">
        <v>7.12165648204889e-14</v>
      </c>
      <c r="WQ68">
        <v>6.53878629913615e-14</v>
      </c>
      <c r="WR68">
        <v>6.00362097968951e-14</v>
      </c>
      <c r="WS68">
        <v>5.51225613116153e-14</v>
      </c>
      <c r="WT68">
        <v>5.06110691503033e-14</v>
      </c>
      <c r="WU68">
        <v>4.64688189298097e-14</v>
      </c>
      <c r="WV68">
        <v>4.26655901363922e-14</v>
      </c>
      <c r="WW68">
        <v>3.91736356466517e-14</v>
      </c>
      <c r="WX68">
        <v>3.59674792935231e-14</v>
      </c>
      <c r="WY68">
        <v>3.30237300004241e-14</v>
      </c>
      <c r="WZ68">
        <v>3.03209111275499e-14</v>
      </c>
      <c r="XA68">
        <v>2.78393037852773e-14</v>
      </c>
      <c r="XB68">
        <v>2.55608029715425e-14</v>
      </c>
      <c r="XC68">
        <v>2.34687854836204e-14</v>
      </c>
      <c r="XD68">
        <v>2.15479886406306e-14</v>
      </c>
      <c r="XE68">
        <v>1.97843989319688e-14</v>
      </c>
      <c r="XF68">
        <v>1.81651497792804e-14</v>
      </c>
      <c r="XG68">
        <v>1.6678427666079e-14</v>
      </c>
      <c r="XH68">
        <v>1.53133859501624e-14</v>
      </c>
      <c r="XI68">
        <v>1.40600657300306e-14</v>
      </c>
      <c r="XJ68">
        <v>1.2909323187971e-14</v>
      </c>
      <c r="XK68">
        <v>1.18527628797311e-14</v>
      </c>
      <c r="XL68">
        <v>1.08826764840808e-14</v>
      </c>
      <c r="XM68">
        <v>9.99198656540175e-15</v>
      </c>
      <c r="XN68">
        <v>9.17419493901291e-15</v>
      </c>
      <c r="XO68">
        <v>8.42333526252355e-15</v>
      </c>
      <c r="XP68">
        <v>7.73392950733471e-15</v>
      </c>
      <c r="XQ68">
        <v>7.1009479927198e-15</v>
      </c>
      <c r="XR68">
        <v>6.51977269090579e-15</v>
      </c>
      <c r="XS68">
        <v>5.98616353544082e-15</v>
      </c>
      <c r="XT68">
        <v>5.49622748704493e-15</v>
      </c>
      <c r="XU68">
        <v>5.04639013125854e-15</v>
      </c>
      <c r="XV68">
        <v>4.63336960067412e-15</v>
      </c>
      <c r="XW68">
        <v>4.25415263149643e-15</v>
      </c>
      <c r="XX68">
        <v>3.90597257974734e-15</v>
      </c>
      <c r="XY68">
        <v>3.58628923672902e-15</v>
      </c>
      <c r="XZ68">
        <v>3.29277029648538e-15</v>
      </c>
      <c r="YA68">
        <v>3.02327434005448e-15</v>
      </c>
      <c r="YB68">
        <v>2.77583521237053e-15</v>
      </c>
      <c r="YC68">
        <v>2.54864767783438e-15</v>
      </c>
      <c r="YD68">
        <v>2.34005424990031e-15</v>
      </c>
      <c r="YE68">
        <v>2.14853309859189e-15</v>
      </c>
      <c r="YF68">
        <v>1.97268694772418e-15</v>
      </c>
      <c r="YG68">
        <v>1.81123288083007e-15</v>
      </c>
      <c r="YH68">
        <v>1.6629929814179e-15</v>
      </c>
      <c r="YI68">
        <v>1.52688573927488e-15</v>
      </c>
      <c r="YJ68">
        <v>1.40191816011948e-15</v>
      </c>
      <c r="YK68">
        <v>1.2871785210373e-15</v>
      </c>
      <c r="YL68">
        <v>1.18182971884648e-15</v>
      </c>
      <c r="YM68">
        <v>1.08510316286444e-15</v>
      </c>
      <c r="YN68">
        <v>9.96293167519643e-16</v>
      </c>
      <c r="YO68">
        <v>9.14751803898603e-16</v>
      </c>
      <c r="YP68">
        <v>8.39884172666727e-16</v>
      </c>
      <c r="YQ68">
        <v>7.71144063875782e-16</v>
      </c>
      <c r="YR68">
        <v>7.08029971993322e-16</v>
      </c>
      <c r="YS68">
        <v>6.50081437081017e-16</v>
      </c>
      <c r="YT68">
        <v>5.96875685428337e-16</v>
      </c>
      <c r="YU68">
        <v>5.48024545132717e-16</v>
      </c>
      <c r="YV68">
        <v>5.03171614123289e-16</v>
      </c>
      <c r="YW68">
        <v>4.61989659967006e-16</v>
      </c>
      <c r="YX68">
        <v>4.24178232486963e-16</v>
      </c>
      <c r="YY68">
        <v>3.89461471775396e-16</v>
      </c>
      <c r="YZ68">
        <v>3.57586095609276e-16</v>
      </c>
      <c r="ZA68">
        <v>3.28319551585396e-16</v>
      </c>
      <c r="ZB68">
        <v>3.01448320493476e-16</v>
      </c>
      <c r="ZC68">
        <v>2.76776358549276e-16</v>
      </c>
      <c r="ZD68">
        <v>2.54123667122755e-16</v>
      </c>
      <c r="ZE68">
        <v>2.33324979526455e-16</v>
      </c>
      <c r="ZF68">
        <v>2.14228555283374e-16</v>
      </c>
      <c r="ZG68">
        <v>1.96695073077668e-16</v>
      </c>
      <c r="ZH68">
        <v>1.80596614311537e-16</v>
      </c>
      <c r="ZI68">
        <v>1.65815729852631e-16</v>
      </c>
      <c r="ZJ68">
        <v>1.52244583163285e-16</v>
      </c>
      <c r="ZK68">
        <v>1.3978416356013e-16</v>
      </c>
      <c r="ZL68">
        <v>1.28343563864263e-16</v>
      </c>
      <c r="ZM68">
        <v>1.17839317171966e-16</v>
      </c>
      <c r="ZN68">
        <v>1.08194787907256e-16</v>
      </c>
      <c r="ZO68">
        <v>9.93396127135817e-17</v>
      </c>
      <c r="ZP68">
        <v>9.12091871056075e-17</v>
      </c>
      <c r="ZQ68">
        <v>8.37441941358437e-17</v>
      </c>
      <c r="ZR68">
        <v>7.68901716374437e-17</v>
      </c>
      <c r="ZS68">
        <v>7.05971148859032e-17</v>
      </c>
      <c r="ZT68">
        <v>6.48191117808139e-17</v>
      </c>
      <c r="ZU68">
        <v>5.9514007886073e-17</v>
      </c>
      <c r="ZV68">
        <v>5.46430988847945e-17</v>
      </c>
      <c r="ZW68">
        <v>5.01708482051694e-17</v>
      </c>
      <c r="ZX68">
        <v>4.60646277571675e-17</v>
      </c>
      <c r="ZY68">
        <v>4.22944798885774e-17</v>
      </c>
      <c r="ZZ68">
        <v>3.88328988236955e-17</v>
      </c>
      <c r="AAA68">
        <v>3.56546299901098e-17</v>
      </c>
      <c r="AAB68">
        <v>3.27364857695334e-17</v>
      </c>
      <c r="AAC68">
        <v>3.00571763284637e-17</v>
      </c>
      <c r="AAD68">
        <v>2.75971542944647e-17</v>
      </c>
      <c r="AAE68">
        <v>2.53384721448789e-17</v>
      </c>
      <c r="AAF68">
        <v>2.32646512675251e-17</v>
      </c>
      <c r="AAG68">
        <v>2.13605617380899e-17</v>
      </c>
      <c r="AAH68">
        <v>1.96123119371086e-17</v>
      </c>
      <c r="AAI68">
        <v>1.80071472012162e-17</v>
      </c>
      <c r="AAJ68">
        <v>1.65333567692618e-17</v>
      </c>
      <c r="AAK68">
        <v>1.51801883443944e-17</v>
      </c>
      <c r="AAL68">
        <v>1.39377696487932e-17</v>
      </c>
      <c r="AAM68">
        <v>1.27970363987319e-17</v>
      </c>
      <c r="AAN68">
        <v>1.17496661745051e-17</v>
      </c>
      <c r="AAO68">
        <v>1.07880177027541e-17</v>
      </c>
      <c r="AAP68">
        <v>9.90507510821592e-18</v>
      </c>
      <c r="AAQ68">
        <v>9.09439672817291e-18</v>
      </c>
      <c r="AAR68">
        <v>8.35006811617194e-18</v>
      </c>
      <c r="AAS68">
        <v>7.66665889214169e-18</v>
      </c>
      <c r="AAT68">
        <v>7.03918312410148e-18</v>
      </c>
      <c r="AAU68">
        <v>6.46306295241903e-18</v>
      </c>
      <c r="AAV68">
        <v>5.93409519123193e-18</v>
      </c>
      <c r="AAW68">
        <v>5.44842066336705e-18</v>
      </c>
      <c r="AAX68">
        <v>5.00249604503602e-18</v>
      </c>
      <c r="AAY68">
        <v>4.59306801489443e-18</v>
      </c>
      <c r="AAZ68">
        <v>4.2171495188647e-18</v>
      </c>
      <c r="ABA68">
        <v>3.8719979775587e-18</v>
      </c>
      <c r="ABB68">
        <v>3.55509527730825e-18</v>
      </c>
      <c r="ABC68">
        <v>3.26412939882478e-18</v>
      </c>
      <c r="ABD68">
        <v>2.99697754945665e-18</v>
      </c>
      <c r="ABE68">
        <v>2.75169067598272e-18</v>
      </c>
      <c r="ABF68">
        <v>2.52647924495229e-18</v>
      </c>
      <c r="ABG68">
        <v>2.31970018682972e-18</v>
      </c>
      <c r="ABH68">
        <v>2.12984490869207e-18</v>
      </c>
      <c r="ABI68">
        <v>1.95552828802463e-18</v>
      </c>
      <c r="ABJ68">
        <v>1.79547856731639e-18</v>
      </c>
      <c r="ABK68">
        <v>1.64852807572984e-18</v>
      </c>
      <c r="ABL68">
        <v>1.51360471015338e-18</v>
      </c>
      <c r="ABM68">
        <v>1.38972411348483e-18</v>
      </c>
      <c r="ABN68">
        <v>1.27598249308135e-18</v>
      </c>
      <c r="ABO68">
        <v>1.17155002698158e-18</v>
      </c>
      <c r="ABP68">
        <v>1.07566480979378e-18</v>
      </c>
      <c r="ABQ68">
        <v>9.87627294081296e-19</v>
      </c>
      <c r="ABR68">
        <v>9.0679518669142e-19</v>
      </c>
      <c r="ABS68">
        <v>8.32578762792923e-19</v>
      </c>
      <c r="ABT68">
        <v>7.64436563435007e-19</v>
      </c>
      <c r="ABU68">
        <v>7.01871445238465e-19</v>
      </c>
      <c r="ABV68">
        <v>6.44426953398882e-19</v>
      </c>
      <c r="ABW68">
        <v>5.91683991540457e-19</v>
      </c>
      <c r="ABX68">
        <v>5.43257764124824e-19</v>
      </c>
      <c r="ABY68">
        <v>4.98794969107631e-19</v>
      </c>
      <c r="ABZ68">
        <v>4.57971220361457e-19</v>
      </c>
      <c r="ACA68">
        <v>4.20488681059862e-19</v>
      </c>
      <c r="ACB68">
        <v>3.86073890756528e-19</v>
      </c>
      <c r="ACC68">
        <v>3.54475770306557e-19</v>
      </c>
      <c r="ACD68">
        <v>3.25463790074498e-19</v>
      </c>
      <c r="ACE68">
        <v>2.98826288064907e-19</v>
      </c>
      <c r="ACF68">
        <v>2.74368925705101e-19</v>
      </c>
      <c r="ACG68">
        <v>2.51913270013984e-19</v>
      </c>
      <c r="ACH68">
        <v>2.31295491812899e-19</v>
      </c>
      <c r="ACI68">
        <v>2.123651704811e-19</v>
      </c>
      <c r="ACJ68">
        <v>1.94984196535695e-19</v>
      </c>
      <c r="ACK68">
        <v>1.79025764029673e-19</v>
      </c>
      <c r="ACL68">
        <v>1.64373445416848e-19</v>
      </c>
      <c r="ACM68">
        <v>1.5092034213426e-19</v>
      </c>
      <c r="ACN68">
        <v>1.38568304704937e-19</v>
      </c>
      <c r="ACO68">
        <v>1.27227216671155e-19</v>
      </c>
      <c r="ACP68">
        <v>1.16814337133997e-19</v>
      </c>
      <c r="ACQ68">
        <v>1.07253697102601e-19</v>
      </c>
      <c r="ACR68">
        <v>9.84755452490487e-20</v>
      </c>
      <c r="ACS68">
        <v>9.04158390253035e-20</v>
      </c>
      <c r="ACT68">
        <v>8.301577742956e-20</v>
      </c>
      <c r="ACU68">
        <v>7.62213720132109e-20</v>
      </c>
      <c r="ACV68">
        <v>6.99830529986409e-20</v>
      </c>
      <c r="ACW68">
        <v>6.42553076342123e-20</v>
      </c>
      <c r="ACX68">
        <v>5.89963481479926e-20</v>
      </c>
      <c r="ACY68">
        <v>5.41678068777303e-20</v>
      </c>
      <c r="ACZ68">
        <v>4.97344563528366e-20</v>
      </c>
      <c r="ADA68">
        <v>4.56639522861894e-20</v>
      </c>
      <c r="ADB68">
        <v>4.19265976007087e-20</v>
      </c>
      <c r="ADC68">
        <v>3.84951257691155e-20</v>
      </c>
      <c r="ADD68">
        <v>3.53445018861958e-20</v>
      </c>
      <c r="ADE68">
        <v>3.24517400222537e-20</v>
      </c>
      <c r="ADF68">
        <v>2.97957355252261e-20</v>
      </c>
      <c r="ADG68">
        <v>2.73571110479876e-20</v>
      </c>
      <c r="ADH68">
        <v>2.51180751775131e-20</v>
      </c>
      <c r="ADI68">
        <v>2.30622926344999e-20</v>
      </c>
      <c r="ADJ68">
        <v>2.11747650964698e-20</v>
      </c>
      <c r="ADK68">
        <v>1.94417217748741e-20</v>
      </c>
      <c r="ADL68">
        <v>1.7850518947888e-20</v>
      </c>
      <c r="ADM68">
        <v>1.63895477159185e-20</v>
      </c>
      <c r="ADN68">
        <v>1.50481493068385e-20</v>
      </c>
      <c r="ADO68">
        <v>1.38165373130441e-20</v>
      </c>
      <c r="ADP68">
        <v>1.26857262929992e-20</v>
      </c>
      <c r="ADQ68">
        <v>1.16474662163697e-20</v>
      </c>
      <c r="ADR68">
        <v>1.06941822744781e-20</v>
      </c>
      <c r="ADS68">
        <v>9.81891961695745e-21</v>
      </c>
      <c r="ADT68">
        <v>9.01529261141914e-21</v>
      </c>
      <c r="ADU68">
        <v>8.27743825595071e-21</v>
      </c>
      <c r="ADV68">
        <v>7.59997340455607e-21</v>
      </c>
      <c r="ADW68">
        <v>6.97795549346874e-21</v>
      </c>
      <c r="ADX68">
        <v>6.40684648181012e-21</v>
      </c>
      <c r="ADY68">
        <v>5.88247974351554e-21</v>
      </c>
      <c r="ADZ68">
        <v>5.40102966898217e-21</v>
      </c>
      <c r="AEA68">
        <v>4.95898375466266e-21</v>
      </c>
      <c r="AEB68">
        <v>4.55311697697866e-21</v>
      </c>
      <c r="AEC68">
        <v>4.18046826359519e-21</v>
      </c>
      <c r="AED68">
        <v>3.83831889039745e-21</v>
      </c>
      <c r="AEE68">
        <v>3.5241726465618e-21</v>
      </c>
      <c r="AEF68">
        <v>3.23573762301141e-21</v>
      </c>
      <c r="AEG68">
        <v>2.97090949139116e-21</v>
      </c>
      <c r="AEH68">
        <v>2.72775615157068e-21</v>
      </c>
      <c r="AEI68">
        <v>2.50450363566866e-21</v>
      </c>
      <c r="AEJ68">
        <v>2.29952316575868e-21</v>
      </c>
      <c r="AEK68">
        <v>2.11131927083391e-21</v>
      </c>
      <c r="AEL68">
        <v>1.93851887633579e-21</v>
      </c>
      <c r="AEM68">
        <v>1.77986128664753e-21</v>
      </c>
      <c r="AEN68">
        <v>1.6341889874679e-21</v>
      </c>
      <c r="AEO68">
        <v>1.50043920096242e-21</v>
      </c>
      <c r="AEP68">
        <v>1.37763613208106e-21</v>
      </c>
      <c r="AEQ68">
        <v>1.26488384947416e-21</v>
      </c>
      <c r="AER68">
        <v>1.16135974906792e-21</v>
      </c>
      <c r="AES68">
        <v>1.06630855261201e-21</v>
      </c>
      <c r="AET68">
        <v>9.79036797414465e-22</v>
      </c>
      <c r="AEU68">
        <v>8.98907777062854e-22</v>
      </c>
      <c r="AEV68">
        <v>8.25336896220877e-22</v>
      </c>
      <c r="AEW68">
        <v>7.57787405610443e-22</v>
      </c>
      <c r="AEX68">
        <v>6.95766486063076e-22</v>
      </c>
      <c r="AEY68">
        <v>6.38821653071151e-22</v>
      </c>
      <c r="AEZ68">
        <v>5.86537455607716e-22</v>
      </c>
      <c r="AFA68">
        <v>5.3853244513059e-22</v>
      </c>
      <c r="AFB68">
        <v>4.94456392657556e-22</v>
      </c>
      <c r="AFC68">
        <v>4.53987733609322e-22</v>
      </c>
      <c r="AFD68">
        <v>4.1683122177868e-22</v>
      </c>
      <c r="AFE68">
        <v>3.82715775309971e-22</v>
      </c>
      <c r="AFF68">
        <v>3.51392498973798e-22</v>
      </c>
      <c r="AFG68">
        <v>3.22632868308195e-22</v>
      </c>
      <c r="AFH68">
        <v>2.96227062378287e-22</v>
      </c>
      <c r="AFI68">
        <v>2.71982432990818e-22</v>
      </c>
      <c r="AFJ68">
        <v>2.49722099195442e-22</v>
      </c>
      <c r="AFK68">
        <v>2.29283656818687e-22</v>
      </c>
      <c r="AFL68">
        <v>2.10517993615797e-22</v>
      </c>
      <c r="AFM68">
        <v>1.9328820139617e-22</v>
      </c>
      <c r="AFN68">
        <v>1.77468577185617e-22</v>
      </c>
      <c r="AFO68">
        <v>1.62943706138245e-22</v>
      </c>
      <c r="AFP68">
        <v>1.49607619507181e-22</v>
      </c>
      <c r="AFQ68">
        <v>1.37363021530981e-22</v>
      </c>
      <c r="AFR68">
        <v>1.26120579595312e-22</v>
      </c>
      <c r="AFS68">
        <v>1.15798272491189e-22</v>
      </c>
      <c r="AFT68">
        <v>1.06320792014835e-22</v>
      </c>
      <c r="AFU68">
        <v>9.76189935434649e-23</v>
      </c>
      <c r="AFV68">
        <v>8.96293915785487e-23</v>
      </c>
      <c r="AFW68">
        <v>8.22936965762088e-23</v>
      </c>
      <c r="AFX68">
        <v>7.55583896856214e-23</v>
      </c>
      <c r="AFY68">
        <v>6.9374332292842e-23</v>
      </c>
      <c r="AFZ68">
        <v>6.36964075214207e-23</v>
      </c>
      <c r="AGA68">
        <v>5.84831910743093e-23</v>
      </c>
      <c r="AGB68">
        <v>5.36966490156285e-23</v>
      </c>
      <c r="AGC68">
        <v>4.93018602874117e-23</v>
      </c>
      <c r="AGD68">
        <v>4.5266761936895e-23</v>
      </c>
      <c r="AGE68">
        <v>4.15619151956163e-23</v>
      </c>
      <c r="AGF68">
        <v>3.81602907037111e-23</v>
      </c>
      <c r="AGG68">
        <v>3.50370713124725e-23</v>
      </c>
      <c r="AGH68">
        <v>3.2169471026485e-23</v>
      </c>
      <c r="AGI68">
        <v>2.95365687643951e-23</v>
      </c>
      <c r="AGJ68">
        <v>2.71191557254887e-23</v>
      </c>
      <c r="AGK68">
        <v>2.48995952485128e-23</v>
      </c>
      <c r="AGL68">
        <v>2.28616941403175e-23</v>
      </c>
      <c r="AGM68">
        <v>2.09905845355717e-23</v>
      </c>
      <c r="AGN68">
        <v>1.92726154256415e-23</v>
      </c>
      <c r="AGO68">
        <v>1.769525306526e-23</v>
      </c>
      <c r="AGP68">
        <v>1.62469895303881e-23</v>
      </c>
      <c r="AGQ68">
        <v>1.49172587601342e-23</v>
      </c>
      <c r="AGR68">
        <v>1.36963594702018e-23</v>
      </c>
      <c r="AGS68">
        <v>1.25753843754668e-23</v>
      </c>
      <c r="AGT68">
        <v>1.15461552053148e-23</v>
      </c>
      <c r="AGU68">
        <v>1.06011630376324e-23</v>
      </c>
      <c r="AGV68">
        <v>9.73351351614709e-24</v>
      </c>
      <c r="AGW68">
        <v>8.93687655144081e-24</v>
      </c>
      <c r="AGX68">
        <v>8.20544013867126e-24</v>
      </c>
      <c r="AGY68">
        <v>7.5338679550701e-24</v>
      </c>
      <c r="AGZ68">
        <v>6.91726042786334e-24</v>
      </c>
      <c r="AHA68">
        <v>6.35111898857788e-24</v>
      </c>
      <c r="AHB68">
        <v>5.83131325294544e-24</v>
      </c>
      <c r="AHC68">
        <v>5.35405088695893e-24</v>
      </c>
      <c r="AHD68">
        <v>4.91584993923391e-24</v>
      </c>
      <c r="AHE68">
        <v>4.51351343782091e-24</v>
      </c>
      <c r="AHF68">
        <v>4.14410606613524e-24</v>
      </c>
      <c r="AHG68">
        <v>3.80493274783962e-24</v>
      </c>
      <c r="AHH68">
        <v>3.49351898444143e-24</v>
      </c>
      <c r="AHI68">
        <v>3.2075928021546e-24</v>
      </c>
      <c r="AHJ68">
        <v>2.94506817631593e-24</v>
      </c>
      <c r="AHK68">
        <v>2.70402981242591e-24</v>
      </c>
      <c r="AHL68">
        <v>2.48271917278148e-24</v>
      </c>
      <c r="AHM68">
        <v>2.27952164675537e-24</v>
      </c>
      <c r="AHN68">
        <v>2.0929547711209e-24</v>
      </c>
      <c r="AHO68">
        <v>1.92165741448115e-24</v>
      </c>
      <c r="AHP68">
        <v>1.76437984689591e-24</v>
      </c>
      <c r="AHQ68">
        <v>1.61997462225751e-24</v>
      </c>
      <c r="AHR68">
        <v>1.48738820689624e-24</v>
      </c>
      <c r="AHS68">
        <v>1.36565329334051e-24</v>
      </c>
      <c r="AHT68">
        <v>1.25388174315535e-24</v>
      </c>
      <c r="AHU68">
        <v>1.15125810737256e-24</v>
      </c>
      <c r="AHV68">
        <v>1.05703367723957e-24</v>
      </c>
      <c r="AHW68">
        <v>9.70521021883253e-25</v>
      </c>
      <c r="AHX68">
        <v>8.91088973037364e-25</v>
      </c>
      <c r="AHY68">
        <v>8.18158020243584e-25</v>
      </c>
      <c r="AHZ68">
        <v>7.51196082931254e-25</v>
      </c>
      <c r="AIA68">
        <v>6.89714628530143e-25</v>
      </c>
      <c r="AIB68">
        <v>6.33265108295308e-25</v>
      </c>
      <c r="AIC68">
        <v>5.81435684840984e-25</v>
      </c>
      <c r="AID68">
        <v>5.3384822750862e-25</v>
      </c>
      <c r="AIE68">
        <v>4.90155553648272e-25</v>
      </c>
      <c r="AIF68">
        <v>4.50038895686631e-25</v>
      </c>
      <c r="AIG68">
        <v>4.13205575502217e-25</v>
      </c>
      <c r="AIH68">
        <v>3.79386869140765e-25</v>
      </c>
      <c r="AII68">
        <v>3.48336046292433e-25</v>
      </c>
      <c r="AIJ68">
        <v>3.19826570227511e-25</v>
      </c>
      <c r="AIK68">
        <v>2.93650445057931e-25</v>
      </c>
      <c r="AIL68">
        <v>2.69616698266751e-25</v>
      </c>
      <c r="AIM68">
        <v>2.4754998743463e-25</v>
      </c>
      <c r="AIN68">
        <v>2.2728932099842e-25</v>
      </c>
      <c r="AIO68">
        <v>2.0868688370895e-25</v>
      </c>
      <c r="AIP68">
        <v>1.91606958218928e-25</v>
      </c>
      <c r="AIQ68">
        <v>1.75924934933204e-25</v>
      </c>
      <c r="AIR68">
        <v>1.61526402897588e-25</v>
      </c>
      <c r="AIS68">
        <v>1.48306315093653e-25</v>
      </c>
      <c r="AIT68">
        <v>1.3616822204976e-25</v>
      </c>
      <c r="AIU68">
        <v>1.25023568177012e-25</v>
      </c>
      <c r="AIV68">
        <v>1.14791045696403e-25</v>
      </c>
      <c r="AIW68">
        <v>1.05396001443643e-25</v>
      </c>
      <c r="AIX68">
        <v>9.6769892223888e-26</v>
      </c>
      <c r="AIY68">
        <v>8.88497847428324e-26</v>
      </c>
      <c r="AIZ68">
        <v>8.15778964658071e-26</v>
      </c>
      <c r="AJA68">
        <v>7.49011740551551e-26</v>
      </c>
      <c r="AJB68">
        <v>6.87709063102909e-26</v>
      </c>
      <c r="AJC68">
        <v>6.31423687865851e-26</v>
      </c>
      <c r="AJD68">
        <v>5.79744975003261e-26</v>
      </c>
      <c r="AJE68">
        <v>5.3229589339217e-26</v>
      </c>
      <c r="AJF68">
        <v>4.88730269927005e-26</v>
      </c>
      <c r="AJG68">
        <v>4.48730263952918e-26</v>
      </c>
      <c r="AJH68">
        <v>4.12004048403489e-26</v>
      </c>
      <c r="AJI68">
        <v>3.78283680725119e-26</v>
      </c>
      <c r="AJJ68">
        <v>3.47323148055097e-26</v>
      </c>
      <c r="AJK68">
        <v>3.18896572391556e-26</v>
      </c>
      <c r="AJL68">
        <v>2.92796562660865e-26</v>
      </c>
      <c r="AJM68">
        <v>2.68832701659631e-26</v>
      </c>
      <c r="AJN68">
        <v>2.46830156832561e-26</v>
      </c>
      <c r="AJO68">
        <v>2.26628404750862e-26</v>
      </c>
      <c r="AJP68">
        <v>2.08080059985382e-26</v>
      </c>
      <c r="AJQ68">
        <v>1.91049799830335e-26</v>
      </c>
      <c r="AJR68">
        <v>1.75413377032739e-26</v>
      </c>
      <c r="AJS68">
        <v>1.61056713324776e-26</v>
      </c>
      <c r="AJT68">
        <v>1.4787506714575e-26</v>
      </c>
      <c r="AJU68">
        <v>1.35772269481648e-26</v>
      </c>
      <c r="AJV68">
        <v>1.24660022247212e-26</v>
      </c>
      <c r="AJW68">
        <v>1.14457254091757e-26</v>
      </c>
      <c r="AJX68">
        <v>1.05089528928895e-26</v>
      </c>
      <c r="AJY68">
        <v>9.64885028749989e-27</v>
      </c>
      <c r="AJZ68">
        <v>8.85914256344034e-27</v>
      </c>
      <c r="AKA68">
        <v>8.13406826936026e-27</v>
      </c>
      <c r="AKB68">
        <v>7.46833749844519e-27</v>
      </c>
      <c r="AKC68">
        <v>6.85709329497295e-27</v>
      </c>
      <c r="AKD68">
        <v>6.29587621954044e-27</v>
      </c>
      <c r="AKE68">
        <v>5.78059181444036e-27</v>
      </c>
      <c r="AKF68">
        <v>5.30748073182642e-27</v>
      </c>
      <c r="AKG68">
        <v>4.87309130673083e-27</v>
      </c>
      <c r="AKH68">
        <v>4.47425437483665e-27</v>
      </c>
      <c r="AKI68">
        <v>4.10806015128307e-27</v>
      </c>
      <c r="AKJ68">
        <v>3.77183700181911e-27</v>
      </c>
      <c r="AKK68">
        <v>3.46313195142684e-27</v>
      </c>
      <c r="AKL68">
        <v>3.17969278821149e-27</v>
      </c>
      <c r="AKM68">
        <v>2.91945163199414e-27</v>
      </c>
      <c r="AKN68">
        <v>2.68050984772884e-27</v>
      </c>
      <c r="AKO68">
        <v>2.46112419367724e-27</v>
      </c>
      <c r="AKP68">
        <v>2.25969410328247e-27</v>
      </c>
      <c r="AKQ68">
        <v>2.07475000795478e-27</v>
      </c>
      <c r="AKR68">
        <v>1.90494261557591e-27</v>
      </c>
      <c r="AKS68">
        <v>1.74903306650151e-27</v>
      </c>
      <c r="AKT68">
        <v>1.60588389524313e-27</v>
      </c>
      <c r="AKU68">
        <v>1.47445073188902e-27</v>
      </c>
      <c r="AKV68">
        <v>1.35377468272009e-27</v>
      </c>
      <c r="AKW68">
        <v>1.24297533443242e-27</v>
      </c>
      <c r="AKX68">
        <v>1.14124433092743e-27</v>
      </c>
      <c r="AKY68">
        <v>1.04783947580804e-27</v>
      </c>
      <c r="AKZ68">
        <v>9.62079317554562e-28</v>
      </c>
      <c r="ALA68">
        <v>8.83338177875459e-28</v>
      </c>
      <c r="ALB68">
        <v>8.11041586961552e-28</v>
      </c>
      <c r="ALC68">
        <v>7.44662092340644e-28</v>
      </c>
      <c r="ALD68">
        <v>6.8371541075542e-28</v>
      </c>
      <c r="ALE68">
        <v>6.27756894989911e-28</v>
      </c>
      <c r="ALF68">
        <v>5.76378289867661e-28</v>
      </c>
      <c r="ALG68">
        <v>5.2920475375441e-28</v>
      </c>
      <c r="ALH68">
        <v>4.85892123835145e-28</v>
      </c>
      <c r="ALI68">
        <v>4.46124405213848e-28</v>
      </c>
      <c r="ALJ68">
        <v>4.09611465517264e-28</v>
      </c>
      <c r="ALK68">
        <v>3.76086918183227e-28</v>
      </c>
      <c r="ALL68">
        <v>3.45306178990725e-28</v>
      </c>
      <c r="ALM68">
        <v>3.17044681652773e-28</v>
      </c>
      <c r="ALN68">
        <v>2.91096239453649e-28</v>
      </c>
      <c r="ALO68">
        <v>2.67271540977495e-28</v>
      </c>
    </row>
    <row r="69" spans="1:1003">
      <c r="A69" s="3" t="s">
        <v>86</v>
      </c>
      <c r="B69" s="5">
        <f>SUM(C69:ALO69)</f>
        <v>5248336.75169115</v>
      </c>
      <c r="C69">
        <v>0</v>
      </c>
      <c r="D69">
        <v>1.4679295854864</v>
      </c>
      <c r="E69">
        <v>3.60249492954636</v>
      </c>
      <c r="F69">
        <v>6.77839006848413</v>
      </c>
      <c r="G69">
        <v>11.9491494097255</v>
      </c>
      <c r="H69">
        <v>20.7152329567388</v>
      </c>
      <c r="I69">
        <v>35.7649230106182</v>
      </c>
      <c r="J69">
        <v>43.7301253812868</v>
      </c>
      <c r="K69">
        <v>48.2849280759471</v>
      </c>
      <c r="L69">
        <v>53.7237570241924</v>
      </c>
      <c r="M69">
        <v>60.0767839808969</v>
      </c>
      <c r="N69">
        <v>67.3415940987457</v>
      </c>
      <c r="O69">
        <v>75.5600310282442</v>
      </c>
      <c r="P69">
        <v>84.814201796386</v>
      </c>
      <c r="Q69">
        <v>95.2152977622653</v>
      </c>
      <c r="R69">
        <v>106.897122577743</v>
      </c>
      <c r="S69">
        <v>120.01382586016</v>
      </c>
      <c r="T69">
        <v>134.740096082899</v>
      </c>
      <c r="U69">
        <v>151.272676326008</v>
      </c>
      <c r="V69">
        <v>169.832637995109</v>
      </c>
      <c r="W69">
        <v>190.66817231189</v>
      </c>
      <c r="X69">
        <v>214.057818056909</v>
      </c>
      <c r="Y69">
        <v>240.314117295448</v>
      </c>
      <c r="Z69">
        <v>269.787724839689</v>
      </c>
      <c r="AA69">
        <v>302.872014414215</v>
      </c>
      <c r="AB69">
        <v>340.008234937036</v>
      </c>
      <c r="AC69">
        <v>381.691278297835</v>
      </c>
      <c r="AD69">
        <v>428.476127288496</v>
      </c>
      <c r="AE69">
        <v>480.985059634216</v>
      </c>
      <c r="AF69">
        <v>539.915691656039</v>
      </c>
      <c r="AG69">
        <v>606.049953041882</v>
      </c>
      <c r="AH69">
        <v>680.264092490105</v>
      </c>
      <c r="AI69">
        <v>763.539822529398</v>
      </c>
      <c r="AJ69">
        <v>856.976720462706</v>
      </c>
      <c r="AK69">
        <v>961.806010914614</v>
      </c>
      <c r="AL69">
        <v>1079.40586357984</v>
      </c>
      <c r="AM69">
        <v>1211.31834706861</v>
      </c>
      <c r="AN69">
        <v>1359.26818568215</v>
      </c>
      <c r="AO69">
        <v>1525.18346982081</v>
      </c>
      <c r="AP69">
        <v>1711.21847161164</v>
      </c>
      <c r="AQ69">
        <v>1919.77871406567</v>
      </c>
      <c r="AR69">
        <v>2153.54843314563</v>
      </c>
      <c r="AS69">
        <v>2415.52055565886</v>
      </c>
      <c r="AT69">
        <v>2709.02928953925</v>
      </c>
      <c r="AU69">
        <v>3037.78538393417</v>
      </c>
      <c r="AV69">
        <v>3405.91406099343</v>
      </c>
      <c r="AW69">
        <v>3817.99554502202</v>
      </c>
      <c r="AX69">
        <v>4279.10801247664</v>
      </c>
      <c r="AY69">
        <v>4794.87265193982</v>
      </c>
      <c r="AZ69">
        <v>5371.50034940444</v>
      </c>
      <c r="BA69">
        <v>6015.83929253988</v>
      </c>
      <c r="BB69">
        <v>6735.42250859513</v>
      </c>
      <c r="BC69">
        <v>7538.51400379199</v>
      </c>
      <c r="BD69">
        <v>8434.15174641197</v>
      </c>
      <c r="BE69">
        <v>9432.18522017376</v>
      </c>
      <c r="BF69">
        <v>10543.3046586873</v>
      </c>
      <c r="BG69">
        <v>11779.0583477805</v>
      </c>
      <c r="BH69">
        <v>13151.8535466334</v>
      </c>
      <c r="BI69">
        <v>14674.9356343387</v>
      </c>
      <c r="BJ69">
        <v>16362.3390499972</v>
      </c>
      <c r="BK69">
        <v>18228.8024917343</v>
      </c>
      <c r="BL69">
        <v>20289.639724745</v>
      </c>
      <c r="BM69">
        <v>22560.5563010234</v>
      </c>
      <c r="BN69">
        <v>25057.4016306412</v>
      </c>
      <c r="BO69">
        <v>27795.8453272309</v>
      </c>
      <c r="BP69">
        <v>30790.9667900104</v>
      </c>
      <c r="BQ69">
        <v>34056.7478457552</v>
      </c>
      <c r="BR69">
        <v>37605.4602707011</v>
      </c>
      <c r="BS69">
        <v>41446.9434943625</v>
      </c>
      <c r="BT69">
        <v>45587.7731118241</v>
      </c>
      <c r="BU69">
        <v>50030.3283145145</v>
      </c>
      <c r="BV69">
        <v>54771.7761964136</v>
      </c>
      <c r="BW69">
        <v>59803.0031013008</v>
      </c>
      <c r="BX69">
        <v>65107.5374254977</v>
      </c>
      <c r="BY69">
        <v>70660.5238189011</v>
      </c>
      <c r="BZ69">
        <v>76427.8242333214</v>
      </c>
      <c r="CA69">
        <v>82365.3348595686</v>
      </c>
      <c r="CB69">
        <v>88418.6172381682</v>
      </c>
      <c r="CC69">
        <v>94522.943930937</v>
      </c>
      <c r="CD69">
        <v>100603.851309562</v>
      </c>
      <c r="CE69">
        <v>106578.271985729</v>
      </c>
      <c r="CF69">
        <v>112356.286075047</v>
      </c>
      <c r="CG69">
        <v>117843.484564002</v>
      </c>
      <c r="CH69">
        <v>122943.882530937</v>
      </c>
      <c r="CI69">
        <v>127563.260254329</v>
      </c>
      <c r="CJ69">
        <v>131612.753714876</v>
      </c>
      <c r="CK69">
        <v>135012.471066871</v>
      </c>
      <c r="CL69">
        <v>137694.886284173</v>
      </c>
      <c r="CM69">
        <v>139607.76125452</v>
      </c>
      <c r="CN69">
        <v>140716.375448605</v>
      </c>
      <c r="CO69">
        <v>141004.895914506</v>
      </c>
      <c r="CP69">
        <v>140476.793450832</v>
      </c>
      <c r="CQ69">
        <v>139154.293853594</v>
      </c>
      <c r="CR69">
        <v>137076.935090037</v>
      </c>
      <c r="CS69">
        <v>134299.371680761</v>
      </c>
      <c r="CT69">
        <v>130888.618439991</v>
      </c>
      <c r="CU69">
        <v>126920.952622135</v>
      </c>
      <c r="CV69">
        <v>122478.696006111</v>
      </c>
      <c r="CW69">
        <v>117647.079563744</v>
      </c>
      <c r="CX69">
        <v>112511.358582784</v>
      </c>
      <c r="CY69">
        <v>107154.30204664</v>
      </c>
      <c r="CZ69">
        <v>101654.133193342</v>
      </c>
      <c r="DA69">
        <v>96082.953917346</v>
      </c>
      <c r="DB69">
        <v>90505.6478981006</v>
      </c>
      <c r="DC69">
        <v>84979.2281934044</v>
      </c>
      <c r="DD69">
        <v>79552.5751479621</v>
      </c>
      <c r="DE69">
        <v>74266.499286141</v>
      </c>
      <c r="DF69">
        <v>69154.0600696762</v>
      </c>
      <c r="DG69">
        <v>64241.0733222906</v>
      </c>
      <c r="DH69">
        <v>59546.7460109747</v>
      </c>
      <c r="DI69">
        <v>55084.3853398109</v>
      </c>
      <c r="DJ69">
        <v>50862.138443629</v>
      </c>
      <c r="DK69">
        <v>46883.7283718613</v>
      </c>
      <c r="DL69">
        <v>43149.1608448645</v>
      </c>
      <c r="DM69">
        <v>39655.3840327696</v>
      </c>
      <c r="DN69">
        <v>36396.8901525449</v>
      </c>
      <c r="DO69">
        <v>33366.2529618794</v>
      </c>
      <c r="DP69">
        <v>30554.5993138781</v>
      </c>
      <c r="DQ69">
        <v>27952.0159525272</v>
      </c>
      <c r="DR69">
        <v>25547.8948338588</v>
      </c>
      <c r="DS69">
        <v>23331.2216174373</v>
      </c>
      <c r="DT69">
        <v>21290.8127451474</v>
      </c>
      <c r="DU69">
        <v>19415.506850807</v>
      </c>
      <c r="DV69">
        <v>17694.3162458627</v>
      </c>
      <c r="DW69">
        <v>16116.544002915</v>
      </c>
      <c r="DX69">
        <v>14671.8717892775</v>
      </c>
      <c r="DY69">
        <v>13350.4231481732</v>
      </c>
      <c r="DZ69">
        <v>12142.8064309558</v>
      </c>
      <c r="EA69">
        <v>11040.1410825301</v>
      </c>
      <c r="EB69">
        <v>10034.070496317</v>
      </c>
      <c r="EC69">
        <v>9116.76419912584</v>
      </c>
      <c r="ED69">
        <v>8280.91170860877</v>
      </c>
      <c r="EE69">
        <v>7519.71003066874</v>
      </c>
      <c r="EF69">
        <v>6826.84643224725</v>
      </c>
      <c r="EG69">
        <v>6196.47783520319</v>
      </c>
      <c r="EH69">
        <v>5623.20792703998</v>
      </c>
      <c r="EI69">
        <v>5102.06287078466</v>
      </c>
      <c r="EJ69">
        <v>4628.46631573419</v>
      </c>
      <c r="EK69">
        <v>4198.21425932204</v>
      </c>
      <c r="EL69">
        <v>3807.45018438211</v>
      </c>
      <c r="EM69">
        <v>3452.6407921585</v>
      </c>
      <c r="EN69">
        <v>3130.55256638022</v>
      </c>
      <c r="EO69">
        <v>2838.22933474552</v>
      </c>
      <c r="EP69">
        <v>2572.9709387247</v>
      </c>
      <c r="EQ69">
        <v>2332.31307848495</v>
      </c>
      <c r="ER69">
        <v>2114.0083650568</v>
      </c>
      <c r="ES69">
        <v>1916.00858495564</v>
      </c>
      <c r="ET69">
        <v>1736.4481619476</v>
      </c>
      <c r="EU69">
        <v>1573.62878532305</v>
      </c>
      <c r="EV69">
        <v>1426.00516292076</v>
      </c>
      <c r="EW69">
        <v>1292.17184940016</v>
      </c>
      <c r="EX69">
        <v>1170.85109520104</v>
      </c>
      <c r="EY69">
        <v>1060.88165868767</v>
      </c>
      <c r="EZ69">
        <v>961.208522682435</v>
      </c>
      <c r="FA69">
        <v>870.873456569293</v>
      </c>
      <c r="FB69">
        <v>789.006366079713</v>
      </c>
      <c r="FC69">
        <v>714.817374513201</v>
      </c>
      <c r="FD69">
        <v>647.589581289466</v>
      </c>
      <c r="FE69">
        <v>586.672446220304</v>
      </c>
      <c r="FF69">
        <v>531.475750599801</v>
      </c>
      <c r="FG69">
        <v>481.464089042821</v>
      </c>
      <c r="FH69">
        <v>436.151848877607</v>
      </c>
      <c r="FI69">
        <v>395.09863676057</v>
      </c>
      <c r="FJ69">
        <v>357.905114986497</v>
      </c>
      <c r="FK69">
        <v>324.209212683743</v>
      </c>
      <c r="FL69">
        <v>293.682679689266</v>
      </c>
      <c r="FM69">
        <v>266.027953377461</v>
      </c>
      <c r="FN69">
        <v>240.975311060858</v>
      </c>
      <c r="FO69">
        <v>218.280282784905</v>
      </c>
      <c r="FP69">
        <v>197.721301402468</v>
      </c>
      <c r="FQ69">
        <v>179.097568737525</v>
      </c>
      <c r="FR69">
        <v>162.227118435431</v>
      </c>
      <c r="FS69">
        <v>146.945057753732</v>
      </c>
      <c r="FT69">
        <v>133.101972078677</v>
      </c>
      <c r="FU69">
        <v>120.562477364602</v>
      </c>
      <c r="FV69">
        <v>109.203906993075</v>
      </c>
      <c r="FW69">
        <v>98.9151207429117</v>
      </c>
      <c r="FX69">
        <v>89.5954246578695</v>
      </c>
      <c r="FY69">
        <v>81.1535916027587</v>
      </c>
      <c r="FZ69">
        <v>73.5069732174694</v>
      </c>
      <c r="GA69">
        <v>66.5806948183635</v>
      </c>
      <c r="GB69">
        <v>60.3069255636387</v>
      </c>
      <c r="GC69">
        <v>54.6242168993741</v>
      </c>
      <c r="GD69">
        <v>49.4769029413816</v>
      </c>
      <c r="GE69">
        <v>44.8145570297819</v>
      </c>
      <c r="GF69">
        <v>40.5914992230713</v>
      </c>
      <c r="GG69">
        <v>36.7663499807512</v>
      </c>
      <c r="GH69">
        <v>33.3016257223913</v>
      </c>
      <c r="GI69">
        <v>30.1633723500522</v>
      </c>
      <c r="GJ69">
        <v>27.320833183751</v>
      </c>
      <c r="GK69">
        <v>24.7461480893064</v>
      </c>
      <c r="GL69">
        <v>22.4140808773757</v>
      </c>
      <c r="GM69">
        <v>20.3017723244703</v>
      </c>
      <c r="GN69">
        <v>18.3885164136809</v>
      </c>
      <c r="GO69">
        <v>16.6555576170008</v>
      </c>
      <c r="GP69">
        <v>15.0859072445775</v>
      </c>
      <c r="GQ69">
        <v>13.6641770708093</v>
      </c>
      <c r="GR69">
        <v>12.3764286146806</v>
      </c>
      <c r="GS69">
        <v>11.2100366036274</v>
      </c>
      <c r="GT69">
        <v>10.1535652880074</v>
      </c>
      <c r="GU69">
        <v>9.19665639817875</v>
      </c>
      <c r="GV69">
        <v>8.32992764948606</v>
      </c>
      <c r="GW69">
        <v>7.54488080315679</v>
      </c>
      <c r="GX69">
        <v>6.83381838422832</v>
      </c>
      <c r="GY69">
        <v>6.18976824203034</v>
      </c>
      <c r="GZ69">
        <v>5.6064152152537</v>
      </c>
      <c r="HA69">
        <v>5.07803923297919</v>
      </c>
      <c r="HB69">
        <v>4.59945924588354</v>
      </c>
      <c r="HC69">
        <v>4.16598243879224</v>
      </c>
      <c r="HD69">
        <v>3.77335822735852</v>
      </c>
      <c r="HE69">
        <v>3.41773658841439</v>
      </c>
      <c r="HF69">
        <v>3.09563031591572</v>
      </c>
      <c r="HG69">
        <v>2.80388083279935</v>
      </c>
      <c r="HH69">
        <v>2.53962722385912</v>
      </c>
      <c r="HI69">
        <v>2.30027818626746</v>
      </c>
      <c r="HJ69">
        <v>2.0834866229256</v>
      </c>
      <c r="HK69">
        <v>1.88712662969714</v>
      </c>
      <c r="HL69">
        <v>1.70927265101838</v>
      </c>
      <c r="HM69">
        <v>1.5481805996124</v>
      </c>
      <c r="HN69">
        <v>1.40227075526991</v>
      </c>
      <c r="HO69">
        <v>1.27011227508605</v>
      </c>
      <c r="HP69">
        <v>1.15040916332814</v>
      </c>
      <c r="HQ69">
        <v>1.04198756340965</v>
      </c>
      <c r="HR69">
        <v>0.943784247399492</v>
      </c>
      <c r="HS69">
        <v>0.854836190230446</v>
      </c>
      <c r="HT69">
        <v>0.774271126399741</v>
      </c>
      <c r="HU69">
        <v>0.701298996583737</v>
      </c>
      <c r="HV69">
        <v>0.635204200310405</v>
      </c>
      <c r="HW69">
        <v>0.575338578733766</v>
      </c>
      <c r="HX69">
        <v>0.521115058710888</v>
      </c>
      <c r="HY69">
        <v>0.472001895864256</v>
      </c>
      <c r="HZ69">
        <v>0.427517460184074</v>
      </c>
      <c r="IA69">
        <v>0.38722551304358</v>
      </c>
      <c r="IB69">
        <v>0.350730929318022</v>
      </c>
      <c r="IC69">
        <v>0.317675822661593</v>
      </c>
      <c r="ID69">
        <v>0.287736035949204</v>
      </c>
      <c r="IE69">
        <v>0.260617962470105</v>
      </c>
      <c r="IF69">
        <v>0.236055666703261</v>
      </c>
      <c r="IG69">
        <v>0.213808276441648</v>
      </c>
      <c r="IH69">
        <v>0.193657620693192</v>
      </c>
      <c r="II69">
        <v>0.175406090195928</v>
      </c>
      <c r="IJ69">
        <v>0.158874699567702</v>
      </c>
      <c r="IK69">
        <v>0.14390133208786</v>
      </c>
      <c r="IL69">
        <v>0.130339149899132</v>
      </c>
      <c r="IM69">
        <v>0.118055154039967</v>
      </c>
      <c r="IN69">
        <v>0.106928880186751</v>
      </c>
      <c r="IO69">
        <v>0.0968512173160904</v>
      </c>
      <c r="IP69">
        <v>0.0877233377026629</v>
      </c>
      <c r="IQ69">
        <v>0.079455727759889</v>
      </c>
      <c r="IR69">
        <v>0.071967310219543</v>
      </c>
      <c r="IS69">
        <v>0.0651846490420865</v>
      </c>
      <c r="IT69">
        <v>0.0590412292607828</v>
      </c>
      <c r="IU69">
        <v>0.0534768046974527</v>
      </c>
      <c r="IV69">
        <v>0.0484368071532985</v>
      </c>
      <c r="IW69">
        <v>0.0438718112810646</v>
      </c>
      <c r="IX69">
        <v>0.0397370498908212</v>
      </c>
      <c r="IY69">
        <v>0.0359919749362322</v>
      </c>
      <c r="IZ69">
        <v>0.0325998598761245</v>
      </c>
      <c r="JA69">
        <v>0.0295274395119143</v>
      </c>
      <c r="JB69">
        <v>0.0267445837689519</v>
      </c>
      <c r="JC69">
        <v>0.0242240022227138</v>
      </c>
      <c r="JD69">
        <v>0.0219409764722661</v>
      </c>
      <c r="JE69">
        <v>0.01987311773651</v>
      </c>
      <c r="JF69">
        <v>0.0180001472960617</v>
      </c>
      <c r="JG69">
        <v>0.0163036976276581</v>
      </c>
      <c r="JH69">
        <v>0.0147671322809003</v>
      </c>
      <c r="JI69">
        <v>0.0133753827309406</v>
      </c>
      <c r="JJ69">
        <v>0.0121148006071989</v>
      </c>
      <c r="JK69">
        <v>0.0109730238489753</v>
      </c>
      <c r="JL69">
        <v>0.0099388554754025</v>
      </c>
      <c r="JM69">
        <v>0.00900215378088505</v>
      </c>
      <c r="JN69">
        <v>0.00815373287921557</v>
      </c>
      <c r="JO69">
        <v>0.00738527262104477</v>
      </c>
      <c r="JP69">
        <v>0.00668923700130128</v>
      </c>
      <c r="JQ69">
        <v>0.00605880025641535</v>
      </c>
      <c r="JR69">
        <v>0.00548777992661078</v>
      </c>
      <c r="JS69">
        <v>0.00497057622683329</v>
      </c>
      <c r="JT69">
        <v>0.00450211713174937</v>
      </c>
      <c r="JU69">
        <v>0.00407780863628554</v>
      </c>
      <c r="JV69">
        <v>0.00369348970393239</v>
      </c>
      <c r="JW69">
        <v>0.00334539146100849</v>
      </c>
      <c r="JX69">
        <v>0.00303010023671792</v>
      </c>
      <c r="JY69">
        <v>0.00274452408654971</v>
      </c>
      <c r="JZ69">
        <v>0.00248586247072622</v>
      </c>
      <c r="KA69">
        <v>0.00225157879034918</v>
      </c>
      <c r="KB69">
        <v>0.00203937551191524</v>
      </c>
      <c r="KC69">
        <v>0.00184717163625684</v>
      </c>
      <c r="KD69">
        <v>0.00167308229095459</v>
      </c>
      <c r="KE69">
        <v>0.00151540024609174</v>
      </c>
      <c r="KF69">
        <v>0.00137257917208261</v>
      </c>
      <c r="KG69">
        <v>0.00124321847539075</v>
      </c>
      <c r="KH69">
        <v>0.00112604956342651</v>
      </c>
      <c r="KI69">
        <v>0.00101992340392883</v>
      </c>
      <c r="KJ69">
        <v>0.000923799256830855</v>
      </c>
      <c r="KK69">
        <v>0.000836734468106958</v>
      </c>
      <c r="KL69">
        <v>0.000757875225513244</v>
      </c>
      <c r="KM69">
        <v>0.000686448185566464</v>
      </c>
      <c r="KN69">
        <v>0.000621752889650299</v>
      </c>
      <c r="KO69">
        <v>0.000563154894876535</v>
      </c>
      <c r="KP69">
        <v>0.000510079552338086</v>
      </c>
      <c r="KQ69">
        <v>0.00046200637173944</v>
      </c>
      <c r="KR69">
        <v>0.000418463917140587</v>
      </c>
      <c r="KS69">
        <v>0.000379025183758891</v>
      </c>
      <c r="KT69">
        <v>0.000343303410490872</v>
      </c>
      <c r="KU69">
        <v>0.000310948287088896</v>
      </c>
      <c r="KV69">
        <v>0.000281642518797917</v>
      </c>
      <c r="KW69">
        <v>0.000255098714762977</v>
      </c>
      <c r="KX69">
        <v>0.000231056569693189</v>
      </c>
      <c r="KY69">
        <v>0.00020928031114385</v>
      </c>
      <c r="KZ69">
        <v>0.000189556387383115</v>
      </c>
      <c r="LA69">
        <v>0.000171691373168992</v>
      </c>
      <c r="LB69">
        <v>0.000155510072899392</v>
      </c>
      <c r="LC69">
        <v>0.000140853802533525</v>
      </c>
      <c r="LD69">
        <v>0.000127578833436082</v>
      </c>
      <c r="LE69">
        <v>0.000115554982883559</v>
      </c>
      <c r="LF69">
        <v>0.000104664337410333</v>
      </c>
      <c r="LG69">
        <v>9.48000964748201e-5</v>
      </c>
      <c r="LH69">
        <v>8.58655251059845e-5</v>
      </c>
      <c r="LI69">
        <v>7.77730052591741e-5</v>
      </c>
      <c r="LJ69">
        <v>7.04431765782915e-5</v>
      </c>
      <c r="LK69">
        <v>6.38041581380697e-5</v>
      </c>
      <c r="LL69">
        <v>5.77908435343633e-5</v>
      </c>
      <c r="LM69">
        <v>5.2344262409669e-5</v>
      </c>
      <c r="LN69">
        <v>4.74110021525907e-5</v>
      </c>
      <c r="LO69">
        <v>4.29426841000699e-5</v>
      </c>
      <c r="LP69">
        <v>3.8895489105689e-5</v>
      </c>
      <c r="LQ69">
        <v>3.52297278214717e-5</v>
      </c>
      <c r="LR69">
        <v>3.19094514790935e-5</v>
      </c>
      <c r="LS69">
        <v>2.89020993535752e-5</v>
      </c>
      <c r="LT69">
        <v>2.61781794522686e-5</v>
      </c>
      <c r="LU69">
        <v>2.37109792977664e-5</v>
      </c>
      <c r="LV69">
        <v>2.14763039684932e-5</v>
      </c>
      <c r="LW69">
        <v>1.94522388280374e-5</v>
      </c>
      <c r="LX69">
        <v>1.76189346163981e-5</v>
      </c>
      <c r="LY69">
        <v>1.59584127956164e-5</v>
      </c>
      <c r="LZ69">
        <v>1.44543892408875e-5</v>
      </c>
      <c r="MA69">
        <v>1.30921145481572e-5</v>
      </c>
      <c r="MB69">
        <v>1.18582293921589e-5</v>
      </c>
      <c r="MC69">
        <v>1.074063351644e-5</v>
      </c>
      <c r="MD69">
        <v>9.72836707061145e-6</v>
      </c>
      <c r="ME69">
        <v>8.81150313113901e-6</v>
      </c>
      <c r="MF69">
        <v>7.98105035166716e-6</v>
      </c>
      <c r="MG69">
        <v>7.22886478820292e-6</v>
      </c>
      <c r="MH69">
        <v>6.54757003446196e-6</v>
      </c>
      <c r="MI69">
        <v>5.93048488417403e-6</v>
      </c>
      <c r="MJ69">
        <v>5.3715578109582e-6</v>
      </c>
      <c r="MK69">
        <v>4.86530762323658e-6</v>
      </c>
      <c r="ML69">
        <v>4.40676971221085e-6</v>
      </c>
      <c r="MM69">
        <v>3.99144736577573e-6</v>
      </c>
      <c r="MN69">
        <v>3.61526767092244e-6</v>
      </c>
      <c r="MO69">
        <v>3.27454157218361e-6</v>
      </c>
      <c r="MP69">
        <v>2.96592769442759e-6</v>
      </c>
      <c r="MQ69">
        <v>2.68639957522534e-6</v>
      </c>
      <c r="MR69">
        <v>2.43321598545006e-6</v>
      </c>
      <c r="MS69">
        <v>2.20389404705465e-6</v>
      </c>
      <c r="MT69">
        <v>1.99618488440276e-6</v>
      </c>
      <c r="MU69">
        <v>1.80805157037524e-6</v>
      </c>
      <c r="MV69">
        <v>1.63764915097744e-6</v>
      </c>
      <c r="MW69">
        <v>1.48330655255613e-6</v>
      </c>
      <c r="MX69">
        <v>1.34351019419676e-6</v>
      </c>
      <c r="MY69">
        <v>1.21688914459388e-6</v>
      </c>
      <c r="MZ69">
        <v>1.10220167783372e-6</v>
      </c>
      <c r="NA69">
        <v>9.98323096246254e-7</v>
      </c>
      <c r="NB69">
        <v>9.04234700910185e-7</v>
      </c>
      <c r="NC69">
        <v>8.19013801648463e-7</v>
      </c>
      <c r="ND69">
        <v>7.41824668546178e-7</v>
      </c>
      <c r="NE69">
        <v>6.71910336255647e-7</v>
      </c>
      <c r="NF69">
        <v>6.08585180716544e-7</v>
      </c>
      <c r="NG69">
        <v>5.51228195493725e-7</v>
      </c>
      <c r="NH69">
        <v>4.99276901796243e-7</v>
      </c>
      <c r="NI69">
        <v>4.52221832455392e-7</v>
      </c>
      <c r="NJ69">
        <v>4.09601535768159e-7</v>
      </c>
      <c r="NK69">
        <v>3.70998050210637e-7</v>
      </c>
      <c r="NL69">
        <v>3.36032805643579e-7</v>
      </c>
      <c r="NM69">
        <v>3.04362910814718e-7</v>
      </c>
      <c r="NN69">
        <v>2.75677790750776e-7</v>
      </c>
      <c r="NO69">
        <v>2.49696141063299e-7</v>
      </c>
      <c r="NP69">
        <v>2.26163169300307e-7</v>
      </c>
      <c r="NQ69">
        <v>2.04848096290732e-7</v>
      </c>
      <c r="NR69">
        <v>1.85541892978239e-7</v>
      </c>
      <c r="NS69">
        <v>1.68055230550392e-7</v>
      </c>
      <c r="NT69">
        <v>1.52216623760855e-7</v>
      </c>
      <c r="NU69">
        <v>1.37870749236847e-7</v>
      </c>
      <c r="NV69">
        <v>1.24876922280138e-7</v>
      </c>
      <c r="NW69">
        <v>1.13107717224126e-7</v>
      </c>
      <c r="NX69">
        <v>1.02447717817335e-7</v>
      </c>
      <c r="NY69">
        <v>9.27923853788242e-8</v>
      </c>
      <c r="NZ69">
        <v>8.40470336259192e-8</v>
      </c>
      <c r="OA69">
        <v>7.612590012077e-8</v>
      </c>
      <c r="OB69">
        <v>6.89513052297691e-8</v>
      </c>
      <c r="OC69">
        <v>6.24528903480465e-8</v>
      </c>
      <c r="OD69">
        <v>5.6566927918591e-8</v>
      </c>
      <c r="OE69">
        <v>5.12356964796129e-8</v>
      </c>
      <c r="OF69">
        <v>4.64069146114662e-8</v>
      </c>
      <c r="OG69">
        <v>4.20332282320559e-8</v>
      </c>
      <c r="OH69">
        <v>3.80717462128275e-8</v>
      </c>
      <c r="OI69">
        <v>3.4483619761295e-8</v>
      </c>
      <c r="OJ69">
        <v>3.12336614452668e-8</v>
      </c>
      <c r="OK69">
        <v>2.82900001226817e-8</v>
      </c>
      <c r="OL69">
        <v>2.56237683930781e-8</v>
      </c>
      <c r="OM69">
        <v>2.3208819505649e-8</v>
      </c>
      <c r="ON69">
        <v>2.10214709477043e-8</v>
      </c>
      <c r="OO69">
        <v>1.90402721990067e-8</v>
      </c>
      <c r="OP69">
        <v>1.7245794374435e-8</v>
      </c>
      <c r="OQ69">
        <v>1.5620439692076e-8</v>
      </c>
      <c r="OR69">
        <v>1.41482688982702e-8</v>
      </c>
      <c r="OS69">
        <v>1.28148449572329e-8</v>
      </c>
      <c r="OT69">
        <v>1.16070914723705e-8</v>
      </c>
      <c r="OU69">
        <v>1.05131644508844e-8</v>
      </c>
      <c r="OV69">
        <v>9.5223361541034e-9</v>
      </c>
      <c r="OW69">
        <v>8.6248898945091e-9</v>
      </c>
      <c r="OX69">
        <v>7.81202474776625e-9</v>
      </c>
      <c r="OY69">
        <v>7.07576924530534e-9</v>
      </c>
      <c r="OZ69">
        <v>6.40890320107152e-9</v>
      </c>
      <c r="PA69">
        <v>5.80488690582393e-9</v>
      </c>
      <c r="PB69">
        <v>5.25779699462028e-9</v>
      </c>
      <c r="PC69">
        <v>4.76226835856231e-9</v>
      </c>
      <c r="PD69">
        <v>4.31344153115249e-9</v>
      </c>
      <c r="PE69">
        <v>3.90691503329897e-9</v>
      </c>
      <c r="PF69">
        <v>3.53870220963425e-9</v>
      </c>
      <c r="PG69">
        <v>3.20519213285694e-9</v>
      </c>
      <c r="PH69">
        <v>2.90311419269999e-9</v>
      </c>
      <c r="PI69">
        <v>2.62950602226262e-9</v>
      </c>
      <c r="PJ69">
        <v>2.38168444717115e-9</v>
      </c>
      <c r="PK69">
        <v>2.15721917267791e-9</v>
      </c>
      <c r="PL69">
        <v>1.95390895065737e-9</v>
      </c>
      <c r="PM69">
        <v>1.76975999277799e-9</v>
      </c>
      <c r="PN69">
        <v>1.60296641815566e-9</v>
      </c>
      <c r="PO69">
        <v>1.45189254374626e-9</v>
      </c>
      <c r="PP69">
        <v>1.3150568438055e-9</v>
      </c>
      <c r="PQ69">
        <v>1.19111742111261e-9</v>
      </c>
      <c r="PR69">
        <v>1.07885884747945e-9</v>
      </c>
      <c r="PS69">
        <v>9.77180244494667e-10</v>
      </c>
      <c r="PT69">
        <v>8.85084487615375e-10</v>
      </c>
      <c r="PU69">
        <v>8.01668427734619e-10</v>
      </c>
      <c r="PV69">
        <v>7.26114034331349e-10</v>
      </c>
      <c r="PW69">
        <v>6.57680373346927e-10</v>
      </c>
      <c r="PX69">
        <v>5.95696341118191e-10</v>
      </c>
      <c r="PY69">
        <v>5.39554083111454e-10</v>
      </c>
      <c r="PZ69">
        <v>4.88703032917373e-10</v>
      </c>
      <c r="QA69">
        <v>4.42644513049315e-10</v>
      </c>
      <c r="QB69">
        <v>4.00926844597243e-10</v>
      </c>
      <c r="QC69">
        <v>3.63140917779305e-10</v>
      </c>
      <c r="QD69">
        <v>3.28916179953151e-10</v>
      </c>
      <c r="QE69">
        <v>2.97917001742896e-10</v>
      </c>
      <c r="QF69">
        <v>2.69839385645662e-10</v>
      </c>
      <c r="QG69">
        <v>2.44407984840244e-10</v>
      </c>
      <c r="QH69">
        <v>2.21373402962419e-10</v>
      </c>
      <c r="QI69">
        <v>2.00509748366831e-10</v>
      </c>
      <c r="QJ69">
        <v>1.81612418890968e-10</v>
      </c>
      <c r="QK69">
        <v>1.64496095397248e-10</v>
      </c>
      <c r="QL69">
        <v>1.48992924416615e-10</v>
      </c>
      <c r="QM69">
        <v>1.34950872071498e-10</v>
      </c>
      <c r="QN69">
        <v>1.22232233135677e-10</v>
      </c>
      <c r="QO69">
        <v>1.1071228060993e-10</v>
      </c>
      <c r="QP69">
        <v>1.00278042570379e-10</v>
      </c>
      <c r="QQ69">
        <v>9.08271942945124e-11</v>
      </c>
      <c r="QR69">
        <v>8.22670548003892e-11</v>
      </c>
      <c r="QS69">
        <v>7.45136779584431e-11</v>
      </c>
      <c r="QT69">
        <v>6.74910292627651e-11</v>
      </c>
      <c r="QU69">
        <v>6.11302401887583e-11</v>
      </c>
      <c r="QV69">
        <v>5.5368932824928e-11</v>
      </c>
      <c r="QW69">
        <v>5.01506081557186e-11</v>
      </c>
      <c r="QX69">
        <v>4.54240919965158e-11</v>
      </c>
      <c r="QY69">
        <v>4.1143033147299e-11</v>
      </c>
      <c r="QZ69">
        <v>3.72654488435252e-11</v>
      </c>
      <c r="RA69">
        <v>3.37533130466478e-11</v>
      </c>
      <c r="RB69">
        <v>3.05721835367872e-11</v>
      </c>
      <c r="RC69">
        <v>2.76908641505883e-11</v>
      </c>
      <c r="RD69">
        <v>2.50810988519571e-11</v>
      </c>
      <c r="RE69">
        <v>2.27172946355406e-11</v>
      </c>
      <c r="RF69">
        <v>2.05762705455663e-11</v>
      </c>
      <c r="RG69">
        <v>1.86370303487621e-11</v>
      </c>
      <c r="RH69">
        <v>1.68805566320434e-11</v>
      </c>
      <c r="RI69">
        <v>1.52896243057603e-11</v>
      </c>
      <c r="RJ69">
        <v>1.38486316835985e-11</v>
      </c>
      <c r="RK69">
        <v>1.25434474825987e-11</v>
      </c>
      <c r="RL69">
        <v>1.13612722428782e-11</v>
      </c>
      <c r="RM69">
        <v>1.02905128080509e-11</v>
      </c>
      <c r="RN69">
        <v>9.32066863541963e-12</v>
      </c>
      <c r="RO69">
        <v>8.44222882102903e-12</v>
      </c>
      <c r="RP69">
        <v>7.64657882973912e-12</v>
      </c>
      <c r="RQ69">
        <v>6.92591601565799e-12</v>
      </c>
      <c r="RR69">
        <v>6.27317310447245e-12</v>
      </c>
      <c r="RS69">
        <v>5.68194888729643e-12</v>
      </c>
      <c r="RT69">
        <v>5.14644544637739e-12</v>
      </c>
      <c r="RU69">
        <v>4.66141129705601e-12</v>
      </c>
      <c r="RV69">
        <v>4.22208988839402e-12</v>
      </c>
      <c r="RW69">
        <v>3.82417295743402e-12</v>
      </c>
      <c r="RX69">
        <v>3.46375827965435e-12</v>
      </c>
      <c r="RY69">
        <v>3.13731140129297e-12</v>
      </c>
      <c r="RZ69">
        <v>2.84163097826361e-12</v>
      </c>
      <c r="SA69">
        <v>2.57381738175546e-12</v>
      </c>
      <c r="SB69">
        <v>2.3312442626433e-12</v>
      </c>
      <c r="SC69">
        <v>2.11153279585073e-12</v>
      </c>
      <c r="SD69">
        <v>1.91252835209032e-12</v>
      </c>
      <c r="SE69">
        <v>1.7322793682092e-12</v>
      </c>
      <c r="SF69">
        <v>1.5690182089293e-12</v>
      </c>
      <c r="SG69">
        <v>1.42114383230039e-12</v>
      </c>
      <c r="SH69">
        <v>1.28720608887238e-12</v>
      </c>
      <c r="SI69">
        <v>1.16589150061478e-12</v>
      </c>
      <c r="SJ69">
        <v>1.05601038012223e-12</v>
      </c>
      <c r="SK69">
        <v>9.56485163789147e-13</v>
      </c>
      <c r="SL69">
        <v>8.66339844540976e-13</v>
      </c>
      <c r="SM69">
        <v>7.84690400492963e-13</v>
      </c>
      <c r="SN69">
        <v>7.10736125673698e-13</v>
      </c>
      <c r="SO69">
        <v>6.43751777797093e-13</v>
      </c>
      <c r="SP69">
        <v>5.83080466078882e-13</v>
      </c>
      <c r="SQ69">
        <v>5.28127209351066e-13</v>
      </c>
      <c r="SR69">
        <v>4.78353101301135e-13</v>
      </c>
      <c r="SS69">
        <v>4.33270025616702e-13</v>
      </c>
      <c r="ST69">
        <v>3.92435869208929e-13</v>
      </c>
      <c r="SU69">
        <v>3.5545018657259e-13</v>
      </c>
      <c r="SV69">
        <v>3.21950272764756e-13</v>
      </c>
      <c r="SW69">
        <v>2.9160760649125e-13</v>
      </c>
      <c r="SX69">
        <v>2.64124628419524e-13</v>
      </c>
      <c r="SY69">
        <v>2.39231823124082e-13</v>
      </c>
      <c r="SZ69">
        <v>2.16685076048142e-13</v>
      </c>
      <c r="TA69">
        <v>1.96263279562254e-13</v>
      </c>
      <c r="TB69">
        <v>1.77766164643352e-13</v>
      </c>
      <c r="TC69">
        <v>1.61012336910348e-13</v>
      </c>
      <c r="TD69">
        <v>1.45837497756359e-13</v>
      </c>
      <c r="TE69">
        <v>1.32092833132894e-13</v>
      </c>
      <c r="TF69">
        <v>1.19643554185391e-13</v>
      </c>
      <c r="TG69">
        <v>1.08367575428646e-13</v>
      </c>
      <c r="TH69">
        <v>9.81543174995151e-14</v>
      </c>
      <c r="TI69">
        <v>8.89036227458948e-14</v>
      </c>
      <c r="TJ69">
        <v>8.05247730175844e-14</v>
      </c>
      <c r="TK69">
        <v>7.29356000268606e-14</v>
      </c>
      <c r="TL69">
        <v>6.60616795543967e-14</v>
      </c>
      <c r="TM69">
        <v>5.98356015984043e-14</v>
      </c>
      <c r="TN69">
        <v>5.41963093096181e-14</v>
      </c>
      <c r="TO69">
        <v>4.90885002293038e-14</v>
      </c>
      <c r="TP69">
        <v>4.44620839584499e-14</v>
      </c>
      <c r="TQ69">
        <v>4.02716909397068e-14</v>
      </c>
      <c r="TR69">
        <v>3.64762275348779e-14</v>
      </c>
      <c r="TS69">
        <v>3.30384730347723e-14</v>
      </c>
      <c r="TT69">
        <v>2.99247146494428e-14</v>
      </c>
      <c r="TU69">
        <v>2.71044168992949e-14</v>
      </c>
      <c r="TV69">
        <v>2.45499221649039e-14</v>
      </c>
      <c r="TW69">
        <v>2.22361794589472e-14</v>
      </c>
      <c r="TX69">
        <v>2.01404987604139e-14</v>
      </c>
      <c r="TY69">
        <v>1.82423285019412e-14</v>
      </c>
      <c r="TZ69">
        <v>1.65230540281763e-14</v>
      </c>
      <c r="UA69">
        <v>1.49658150487194e-14</v>
      </c>
      <c r="UB69">
        <v>1.35553402954766e-14</v>
      </c>
      <c r="UC69">
        <v>1.22777977629688e-14</v>
      </c>
      <c r="UD69">
        <v>1.11206590629573e-14</v>
      </c>
      <c r="UE69">
        <v>1.00725765631629e-14</v>
      </c>
      <c r="UF69">
        <v>9.12327210522351e-15</v>
      </c>
      <c r="UG69">
        <v>8.26343621058688e-15</v>
      </c>
      <c r="UH69">
        <v>7.48463678588984e-15</v>
      </c>
      <c r="UI69">
        <v>6.77923643252965e-15</v>
      </c>
      <c r="UJ69">
        <v>6.14031754951399e-15</v>
      </c>
      <c r="UK69">
        <v>5.56161449510039e-15</v>
      </c>
      <c r="UL69">
        <v>5.0374521419595e-15</v>
      </c>
      <c r="UM69">
        <v>4.56269022329535e-15</v>
      </c>
      <c r="UN69">
        <v>4.13267292414555e-15</v>
      </c>
      <c r="UO69">
        <v>3.74318322352173e-15</v>
      </c>
      <c r="UP69">
        <v>3.39040153964069e-15</v>
      </c>
      <c r="UQ69">
        <v>3.07086827269524e-15</v>
      </c>
      <c r="UR69">
        <v>2.78144987783531e-15</v>
      </c>
      <c r="US69">
        <v>2.51930813564984e-15</v>
      </c>
      <c r="UT69">
        <v>2.28187231879619e-15</v>
      </c>
      <c r="UU69">
        <v>2.0668139818257e-15</v>
      </c>
      <c r="UV69">
        <v>1.87202412697822e-15</v>
      </c>
      <c r="UW69">
        <v>1.69559252201928e-15</v>
      </c>
      <c r="UX69">
        <v>1.53578896729741e-15</v>
      </c>
      <c r="UY69">
        <v>1.3910463283145e-15</v>
      </c>
      <c r="UZ69">
        <v>1.25994516741604e-15</v>
      </c>
      <c r="VA69">
        <v>1.14119982388979e-15</v>
      </c>
      <c r="VB69">
        <v>1.03364580596549e-15</v>
      </c>
      <c r="VC69">
        <v>9.36228371073808e-16</v>
      </c>
      <c r="VD69">
        <v>8.4799218237507e-16</v>
      </c>
      <c r="VE69">
        <v>7.68071940123404e-16</v>
      </c>
      <c r="VF69">
        <v>6.95683895991389e-16</v>
      </c>
      <c r="VG69">
        <v>6.30118167139395e-16</v>
      </c>
      <c r="VH69">
        <v>5.70731774656496e-16</v>
      </c>
      <c r="VI69">
        <v>5.16942338103535e-16</v>
      </c>
      <c r="VJ69">
        <v>4.6822236432304e-16</v>
      </c>
      <c r="VK69">
        <v>4.2409407450846e-16</v>
      </c>
      <c r="VL69">
        <v>3.84124718803693e-16</v>
      </c>
      <c r="VM69">
        <v>3.47922332484916e-16</v>
      </c>
      <c r="VN69">
        <v>3.15131892107177e-16</v>
      </c>
      <c r="VO69">
        <v>2.85431833920447e-16</v>
      </c>
      <c r="VP69">
        <v>2.58530900412584e-16</v>
      </c>
      <c r="VQ69">
        <v>2.3416528405437e-16</v>
      </c>
      <c r="VR69">
        <v>2.12096040236415e-16</v>
      </c>
      <c r="VS69">
        <v>1.92106744027531e-16</v>
      </c>
      <c r="VT69">
        <v>1.7400136777529e-16</v>
      </c>
      <c r="VU69">
        <v>1.57602358735167e-16</v>
      </c>
      <c r="VV69">
        <v>1.42748897876282e-16</v>
      </c>
      <c r="VW69">
        <v>1.29295322788505e-16</v>
      </c>
      <c r="VX69">
        <v>1.17109699224945e-16</v>
      </c>
      <c r="VY69">
        <v>1.06072527271468e-16</v>
      </c>
      <c r="VZ69">
        <v>9.60755694551373e-17</v>
      </c>
      <c r="WA69">
        <v>8.70207892992451e-17</v>
      </c>
      <c r="WB69">
        <v>7.8819389915765e-17</v>
      </c>
      <c r="WC69">
        <v>7.13909432070307e-17</v>
      </c>
      <c r="WD69">
        <v>6.46626011370597e-17</v>
      </c>
      <c r="WE69">
        <v>5.8568381337742e-17</v>
      </c>
      <c r="WF69">
        <v>5.30485200441034e-17</v>
      </c>
      <c r="WG69">
        <v>4.80488860131119e-17</v>
      </c>
      <c r="WH69">
        <v>4.35204496785514e-17</v>
      </c>
      <c r="WI69">
        <v>3.94188023361554e-17</v>
      </c>
      <c r="WJ69">
        <v>3.57037206438308e-17</v>
      </c>
      <c r="WK69">
        <v>3.23387721661822e-17</v>
      </c>
      <c r="WL69">
        <v>2.9290958095062e-17</v>
      </c>
      <c r="WM69">
        <v>2.65303896424328e-17</v>
      </c>
      <c r="WN69">
        <v>2.40299949320527e-17</v>
      </c>
      <c r="WO69">
        <v>2.17652535155728e-17</v>
      </c>
      <c r="WP69">
        <v>1.97139559095483e-17</v>
      </c>
      <c r="WQ69">
        <v>1.78559857952284e-17</v>
      </c>
      <c r="WR69">
        <v>1.61731227452413e-17</v>
      </c>
      <c r="WS69">
        <v>1.46488635425852e-17</v>
      </c>
      <c r="WT69">
        <v>1.32682603396689e-17</v>
      </c>
      <c r="WU69">
        <v>1.20177740702855e-17</v>
      </c>
      <c r="WV69">
        <v>1.08851416769857e-17</v>
      </c>
      <c r="WW69">
        <v>9.85925585179814e-18</v>
      </c>
      <c r="WX69">
        <v>8.93005611095862e-18</v>
      </c>
      <c r="WY69">
        <v>8.08843013545745e-18</v>
      </c>
      <c r="WZ69">
        <v>7.32612440988943e-18</v>
      </c>
      <c r="XA69">
        <v>6.63566328327348e-18</v>
      </c>
      <c r="XB69">
        <v>6.01027565810178e-18</v>
      </c>
      <c r="XC69">
        <v>5.4438285886849e-18</v>
      </c>
      <c r="XD69">
        <v>4.93076713761623e-18</v>
      </c>
      <c r="XE69">
        <v>4.46605990055052e-18</v>
      </c>
      <c r="XF69">
        <v>4.04514966507787e-18</v>
      </c>
      <c r="XG69">
        <v>3.66390871982318e-18</v>
      </c>
      <c r="XH69">
        <v>3.31859837550357e-18</v>
      </c>
      <c r="XI69">
        <v>3.00583230098224e-18</v>
      </c>
      <c r="XJ69">
        <v>2.72254331476829e-18</v>
      </c>
      <c r="XK69">
        <v>2.46595330629968e-18</v>
      </c>
      <c r="XL69">
        <v>2.23354599203791e-18</v>
      </c>
      <c r="XM69">
        <v>2.02304223920384e-18</v>
      </c>
      <c r="XN69">
        <v>1.83237771516344e-18</v>
      </c>
      <c r="XO69">
        <v>1.65968264327934e-18</v>
      </c>
      <c r="XP69">
        <v>1.50326346670124e-18</v>
      </c>
      <c r="XQ69">
        <v>1.36158624027877e-18</v>
      </c>
      <c r="XR69">
        <v>1.23326158772733e-18</v>
      </c>
      <c r="XS69">
        <v>1.11703107652758e-18</v>
      </c>
      <c r="XT69">
        <v>1.01175487694201e-18</v>
      </c>
      <c r="XU69">
        <v>9.16400584125258e-19</v>
      </c>
      <c r="XV69">
        <v>8.30033093710747e-19</v>
      </c>
      <c r="XW69">
        <v>7.5180543158718e-19</v>
      </c>
      <c r="XX69">
        <v>6.80950447935938e-19</v>
      </c>
      <c r="XY69">
        <v>6.1677329407587e-19</v>
      </c>
      <c r="XZ69">
        <v>5.58644608338647e-19</v>
      </c>
      <c r="YA69">
        <v>5.05994344151112e-19</v>
      </c>
      <c r="YB69">
        <v>4.58306179798857e-19</v>
      </c>
      <c r="YC69">
        <v>4.15112455049682e-19</v>
      </c>
      <c r="YD69">
        <v>3.75989584982255e-19</v>
      </c>
      <c r="YE69">
        <v>3.40553906045071e-19</v>
      </c>
      <c r="YF69">
        <v>3.08457913609571e-19</v>
      </c>
      <c r="YG69">
        <v>2.79386854120467e-19</v>
      </c>
      <c r="YH69">
        <v>2.53055638423761e-19</v>
      </c>
      <c r="YI69">
        <v>2.29206046002599e-19</v>
      </c>
      <c r="YJ69">
        <v>2.07604192703942e-19</v>
      </c>
      <c r="YK69">
        <v>1.88038237122972e-19</v>
      </c>
      <c r="YL69">
        <v>1.70316303152598e-19</v>
      </c>
      <c r="YM69">
        <v>1.54264598325273e-19</v>
      </c>
      <c r="YN69">
        <v>1.39725709494387e-19</v>
      </c>
      <c r="YO69">
        <v>1.26557059141619e-19</v>
      </c>
      <c r="YP69">
        <v>1.14629507171827e-19</v>
      </c>
      <c r="YQ69">
        <v>1.03826084483775e-19</v>
      </c>
      <c r="YR69">
        <v>9.40408458973237e-20</v>
      </c>
      <c r="YS69">
        <v>8.51778311881369e-20</v>
      </c>
      <c r="YT69">
        <v>7.71501240411664e-20</v>
      </c>
      <c r="YU69">
        <v>6.98789996944222e-20</v>
      </c>
      <c r="YV69">
        <v>6.3293152914278e-20</v>
      </c>
      <c r="YW69">
        <v>5.73279987313548e-20</v>
      </c>
      <c r="YX69">
        <v>5.19250390795563e-20</v>
      </c>
      <c r="YY69">
        <v>4.70312891271188e-20</v>
      </c>
      <c r="YZ69">
        <v>4.2598757673916e-20</v>
      </c>
      <c r="ZA69">
        <v>3.85839765194672e-20</v>
      </c>
      <c r="ZB69">
        <v>3.49475741863329e-20</v>
      </c>
      <c r="ZC69">
        <v>3.1653889818563e-20</v>
      </c>
      <c r="ZD69">
        <v>2.86706234688407e-20</v>
      </c>
      <c r="ZE69">
        <v>2.59685193448164e-20</v>
      </c>
      <c r="ZF69">
        <v>2.35210789083468e-20</v>
      </c>
      <c r="ZG69">
        <v>2.13043010141089e-20</v>
      </c>
      <c r="ZH69">
        <v>1.92964465392231e-20</v>
      </c>
      <c r="ZI69">
        <v>1.74778251956964e-20</v>
      </c>
      <c r="ZJ69">
        <v>1.58306024350336e-20</v>
      </c>
      <c r="ZK69">
        <v>1.43386245514001e-20</v>
      </c>
      <c r="ZL69">
        <v>1.29872602681894e-20</v>
      </c>
      <c r="ZM69">
        <v>1.17632572544918e-20</v>
      </c>
      <c r="ZN69">
        <v>1.06546121643748e-20</v>
      </c>
      <c r="ZO69">
        <v>9.65045292449902e-21</v>
      </c>
      <c r="ZP69">
        <v>8.74093211570561e-21</v>
      </c>
      <c r="ZQ69">
        <v>7.91713040301059e-21</v>
      </c>
      <c r="ZR69">
        <v>7.17096906697746e-21</v>
      </c>
      <c r="ZS69">
        <v>6.49513077869646e-21</v>
      </c>
      <c r="ZT69">
        <v>5.88298784143988e-21</v>
      </c>
      <c r="ZU69">
        <v>5.32853719528579e-21</v>
      </c>
      <c r="ZV69">
        <v>4.82634154732415e-21</v>
      </c>
      <c r="ZW69">
        <v>4.37147605013161e-21</v>
      </c>
      <c r="ZX69">
        <v>3.95948000560987e-21</v>
      </c>
      <c r="ZY69">
        <v>3.5863131205654e-21</v>
      </c>
      <c r="ZZ69">
        <v>3.24831588504474e-21</v>
      </c>
      <c r="AAA69">
        <v>2.94217368487067e-21</v>
      </c>
      <c r="AAB69">
        <v>2.66488429644405e-21</v>
      </c>
      <c r="AAC69">
        <v>2.41372844504462e-21</v>
      </c>
      <c r="AAD69">
        <v>2.18624313790722e-21</v>
      </c>
      <c r="AAE69">
        <v>1.9801975105605e-21</v>
      </c>
      <c r="AAF69">
        <v>1.79357094956215e-21</v>
      </c>
      <c r="AAG69">
        <v>1.62453327708847e-21</v>
      </c>
      <c r="AAH69">
        <v>1.4714268030557e-21</v>
      </c>
      <c r="AAI69">
        <v>1.33275006876501e-21</v>
      </c>
      <c r="AAJ69">
        <v>1.20714312265108e-21</v>
      </c>
      <c r="AAK69">
        <v>1.09337418373881e-21</v>
      </c>
      <c r="AAL69">
        <v>9.90327562021876e-22</v>
      </c>
      <c r="AAM69">
        <v>8.9699271730242e-22</v>
      </c>
      <c r="AAN69">
        <v>8.12454349196236e-22</v>
      </c>
      <c r="AAO69">
        <v>7.35883421119609e-22</v>
      </c>
      <c r="AAP69">
        <v>6.66529030233431e-22</v>
      </c>
      <c r="AAQ69">
        <v>6.03711043616117e-22</v>
      </c>
      <c r="AAR69">
        <v>5.46813428450998e-22</v>
      </c>
      <c r="AAS69">
        <v>4.95278210819783e-22</v>
      </c>
      <c r="AAT69">
        <v>4.48600003858223e-22</v>
      </c>
      <c r="AAU69">
        <v>4.06321051613602e-22</v>
      </c>
      <c r="AAV69">
        <v>3.68026740001012e-22</v>
      </c>
      <c r="AAW69">
        <v>3.33341530836003e-22</v>
      </c>
      <c r="AAX69">
        <v>3.01925279070168e-22</v>
      </c>
      <c r="AAY69">
        <v>2.73469897114163e-22</v>
      </c>
      <c r="AAZ69">
        <v>2.47696333536385e-22</v>
      </c>
      <c r="ABA69">
        <v>2.24351836508556e-22</v>
      </c>
      <c r="ABB69">
        <v>2.03207475161791e-22</v>
      </c>
      <c r="ABC69">
        <v>1.84055894546044e-22</v>
      </c>
      <c r="ABD69">
        <v>1.66709282176614e-22</v>
      </c>
      <c r="ABE69">
        <v>1.50997526226412e-22</v>
      </c>
      <c r="ABF69">
        <v>1.36766547302034e-22</v>
      </c>
      <c r="ABG69">
        <v>1.23876787444002e-22</v>
      </c>
      <c r="ABH69">
        <v>1.12201841533353e-22</v>
      </c>
      <c r="ABI69">
        <v>1.01627217683268e-22</v>
      </c>
      <c r="ABJ69">
        <v>9.20492144593925e-23</v>
      </c>
      <c r="ABK69">
        <v>8.33739039181259e-23</v>
      </c>
      <c r="ABL69">
        <v>7.55162104899375e-23</v>
      </c>
      <c r="ABM69">
        <v>6.83990766746469e-23</v>
      </c>
      <c r="ABN69">
        <v>6.19527073669517e-23</v>
      </c>
      <c r="ABO69">
        <v>5.6113885401582e-23</v>
      </c>
      <c r="ABP69">
        <v>5.0825351605886e-23</v>
      </c>
      <c r="ABQ69">
        <v>4.60352432802506e-23</v>
      </c>
      <c r="ABR69">
        <v>4.16965855997429e-23</v>
      </c>
      <c r="ABS69">
        <v>3.77668309493341e-23</v>
      </c>
      <c r="ABT69">
        <v>3.42074416751374e-23</v>
      </c>
      <c r="ABU69">
        <v>3.09835121598561e-23</v>
      </c>
      <c r="ABV69">
        <v>2.80634265162742e-23</v>
      </c>
      <c r="ABW69">
        <v>2.54185485419152e-23</v>
      </c>
      <c r="ABX69">
        <v>2.30229408943708e-23</v>
      </c>
      <c r="ABY69">
        <v>2.0853110733354e-23</v>
      </c>
      <c r="ABZ69">
        <v>1.88877793350825e-23</v>
      </c>
      <c r="ACA69">
        <v>1.7107673419686e-23</v>
      </c>
      <c r="ACB69">
        <v>1.54953361452618e-23</v>
      </c>
      <c r="ACC69">
        <v>1.4034955915067e-23</v>
      </c>
      <c r="ACD69">
        <v>1.27122113190236e-23</v>
      </c>
      <c r="ACE69">
        <v>1.15141306889343e-23</v>
      </c>
      <c r="ACF69">
        <v>1.04289648901181e-23</v>
      </c>
      <c r="ACG69">
        <v>9.44607210198184e-24</v>
      </c>
      <c r="ACH69">
        <v>8.55581345761242e-24</v>
      </c>
      <c r="ACI69">
        <v>7.74945851896511e-24</v>
      </c>
      <c r="ACJ69">
        <v>7.01909966067907e-24</v>
      </c>
      <c r="ACK69">
        <v>6.35757452291319e-24</v>
      </c>
      <c r="ACL69">
        <v>5.75839577272572e-24</v>
      </c>
      <c r="ACM69">
        <v>5.21568748519383e-24</v>
      </c>
      <c r="ACN69">
        <v>4.7241275203859e-24</v>
      </c>
      <c r="ACO69">
        <v>4.27889533109904e-24</v>
      </c>
      <c r="ACP69">
        <v>3.87562468953114e-24</v>
      </c>
      <c r="ACQ69">
        <v>3.51036086929599e-24</v>
      </c>
      <c r="ACR69">
        <v>3.17952186288069e-24</v>
      </c>
      <c r="ACS69">
        <v>2.87986325421972e-24</v>
      </c>
      <c r="ACT69">
        <v>2.60844640190361e-24</v>
      </c>
      <c r="ACU69">
        <v>2.36260962100694e-24</v>
      </c>
      <c r="ACV69">
        <v>2.1399420809264e-24</v>
      </c>
      <c r="ACW69">
        <v>1.93826016325451e-24</v>
      </c>
      <c r="ACX69">
        <v>1.75558604783968e-24</v>
      </c>
      <c r="ACY69">
        <v>1.5901283170337e-24</v>
      </c>
      <c r="ACZ69">
        <v>1.44026438791983e-24</v>
      </c>
      <c r="ADA69">
        <v>1.30452460024089e-24</v>
      </c>
      <c r="ADB69">
        <v>1.18157780398328e-24</v>
      </c>
      <c r="ADC69">
        <v>1.07021830528006e-24</v>
      </c>
      <c r="ADD69">
        <v>9.69354042616001e-25</v>
      </c>
      <c r="ADE69">
        <v>8.7799587738325e-25</v>
      </c>
      <c r="ADF69">
        <v>7.95247893763989e-25</v>
      </c>
      <c r="ADG69">
        <v>7.20298612814565e-25</v>
      </c>
      <c r="ADH69">
        <v>6.524130345909e-25</v>
      </c>
      <c r="ADI69">
        <v>5.90925430275241e-25</v>
      </c>
      <c r="ADJ69">
        <v>5.35232813619279e-25</v>
      </c>
      <c r="ADK69">
        <v>4.84789027680491e-25</v>
      </c>
      <c r="ADL69">
        <v>4.39099388862526e-25</v>
      </c>
      <c r="ADM69">
        <v>3.97715835735701e-25</v>
      </c>
      <c r="ADN69">
        <v>3.60232535063877e-25</v>
      </c>
      <c r="ADO69">
        <v>3.26281901947659e-25</v>
      </c>
      <c r="ADP69">
        <v>2.95530995054914e-25</v>
      </c>
      <c r="ADQ69">
        <v>2.67678251587972e-25</v>
      </c>
      <c r="ADR69">
        <v>2.4245052996854e-25</v>
      </c>
      <c r="ADS69">
        <v>2.19600431239021e-25</v>
      </c>
      <c r="ADT69">
        <v>1.98903872912225e-25</v>
      </c>
      <c r="ADU69">
        <v>1.80157891477094e-25</v>
      </c>
      <c r="ADV69">
        <v>1.63178652010437e-25</v>
      </c>
      <c r="ADW69">
        <v>1.47799645375673e-25</v>
      </c>
      <c r="ADX69">
        <v>1.33870055329158e-25</v>
      </c>
      <c r="ADY69">
        <v>1.21253279520937e-25</v>
      </c>
      <c r="ADZ69">
        <v>1.09825589885898e-25</v>
      </c>
      <c r="AEA69">
        <v>9.94749192882871e-26</v>
      </c>
      <c r="AEB69">
        <v>9.00997625206643e-26</v>
      </c>
      <c r="AEC69">
        <v>8.16081808797805e-26</v>
      </c>
      <c r="AED69">
        <v>7.39169005576406e-26</v>
      </c>
      <c r="AEE69">
        <v>6.69504960059934e-26</v>
      </c>
      <c r="AEF69">
        <v>6.064065026581e-26</v>
      </c>
      <c r="AEG69">
        <v>5.49254850080735e-26</v>
      </c>
      <c r="AEH69">
        <v>4.97489537158382e-26</v>
      </c>
      <c r="AEI69">
        <v>4.50602920567167e-26</v>
      </c>
      <c r="AEJ69">
        <v>4.08135200558037e-26</v>
      </c>
      <c r="AEK69">
        <v>3.69669911870266e-26</v>
      </c>
      <c r="AEL69">
        <v>3.34829839610312e-26</v>
      </c>
      <c r="AEM69">
        <v>3.03273320044536e-26</v>
      </c>
      <c r="AEN69">
        <v>2.74690890029036e-26</v>
      </c>
      <c r="AEO69">
        <v>2.48802252218769e-26</v>
      </c>
      <c r="AEP69">
        <v>2.25353526294914e-26</v>
      </c>
      <c r="AEQ69">
        <v>2.04114759254264e-26</v>
      </c>
      <c r="AER69">
        <v>1.84877670344964e-26</v>
      </c>
      <c r="AES69">
        <v>1.67453608534028e-26</v>
      </c>
      <c r="AET69">
        <v>1.51671702476272e-26</v>
      </c>
      <c r="AEU69">
        <v>1.37377184842069e-26</v>
      </c>
      <c r="AEV69">
        <v>1.24429874571261e-26</v>
      </c>
      <c r="AEW69">
        <v>1.12702802169217e-26</v>
      </c>
      <c r="AEX69">
        <v>1.02080964563854e-26</v>
      </c>
      <c r="AEY69">
        <v>9.24601973129376e-27</v>
      </c>
      <c r="AEZ69">
        <v>8.37461531018337e-27</v>
      </c>
      <c r="AFA69">
        <v>7.58533765142032e-27</v>
      </c>
      <c r="AFB69">
        <v>6.87044660022658e-27</v>
      </c>
      <c r="AFC69">
        <v>6.22293148383794e-27</v>
      </c>
      <c r="AFD69">
        <v>5.63644236042304e-27</v>
      </c>
      <c r="AFE69">
        <v>5.10522774754666e-27</v>
      </c>
      <c r="AFF69">
        <v>4.62407821950373e-27</v>
      </c>
      <c r="AFG69">
        <v>4.1882753204035e-27</v>
      </c>
      <c r="AFH69">
        <v>3.7935452920136e-27</v>
      </c>
      <c r="AFI69">
        <v>3.43601716259e-27</v>
      </c>
      <c r="AFJ69">
        <v>3.11218478568535e-27</v>
      </c>
      <c r="AFK69">
        <v>2.81887245666448e-27</v>
      </c>
      <c r="AFL69">
        <v>2.55320376974075e-27</v>
      </c>
      <c r="AFM69">
        <v>2.31257341012584e-27</v>
      </c>
      <c r="AFN69">
        <v>2.0946216046689e-27</v>
      </c>
      <c r="AFO69">
        <v>1.89721098043195e-27</v>
      </c>
      <c r="AFP69">
        <v>1.71840560426213e-27</v>
      </c>
      <c r="AFQ69">
        <v>1.55645199780953e-27</v>
      </c>
      <c r="AFR69">
        <v>1.40976194181205e-27</v>
      </c>
      <c r="AFS69">
        <v>1.27689690101505e-27</v>
      </c>
      <c r="AFT69">
        <v>1.15655391698694e-27</v>
      </c>
      <c r="AFU69">
        <v>1.04755283048656e-27</v>
      </c>
      <c r="AFV69">
        <v>9.48824708076969e-28</v>
      </c>
      <c r="AFW69">
        <v>8.59401359489615e-28</v>
      </c>
      <c r="AFX69">
        <v>7.78405842939625e-28</v>
      </c>
      <c r="AFY69">
        <v>7.05043865281285e-28</v>
      </c>
      <c r="AFZ69">
        <v>6.38595992668222e-28</v>
      </c>
      <c r="AGA69">
        <v>5.78410595331135e-28</v>
      </c>
      <c r="AGB69">
        <v>5.23897457285071e-28</v>
      </c>
      <c r="AGC69">
        <v>4.74521988299044e-28</v>
      </c>
      <c r="AGD69">
        <v>4.29799981366875e-28</v>
      </c>
      <c r="AGE69">
        <v>3.89292864267759e-28</v>
      </c>
      <c r="AGF69">
        <v>3.526033986503e-28</v>
      </c>
      <c r="AGG69">
        <v>3.19371784462578e-28</v>
      </c>
      <c r="AGH69">
        <v>2.89272131525793e-28</v>
      </c>
      <c r="AGI69">
        <v>2.62009263649528e-28</v>
      </c>
      <c r="AGJ69">
        <v>2.37315823947758e-28</v>
      </c>
      <c r="AGK69">
        <v>2.1494965296852e-28</v>
      </c>
      <c r="AGL69">
        <v>1.94691413925512e-28</v>
      </c>
      <c r="AGM69">
        <v>1.76342441743167e-28</v>
      </c>
      <c r="AGN69">
        <v>1.59722794821551e-28</v>
      </c>
      <c r="AGO69">
        <v>1.44669490415491e-28</v>
      </c>
      <c r="AGP69">
        <v>1.31034906322925e-28</v>
      </c>
      <c r="AGQ69">
        <v>1.1868533320844e-28</v>
      </c>
      <c r="AGR69">
        <v>1.0749966336515e-28</v>
      </c>
      <c r="AGS69">
        <v>9.73682030561031e-29</v>
      </c>
      <c r="AGT69">
        <v>8.81915967882739e-29</v>
      </c>
      <c r="AGU69">
        <v>7.98798529699062e-29</v>
      </c>
      <c r="AGV69">
        <v>7.23514613961751e-29</v>
      </c>
      <c r="AGW69">
        <v>6.55325939086835e-29</v>
      </c>
      <c r="AGX69">
        <v>5.93563803899536e-29</v>
      </c>
      <c r="AGY69">
        <v>5.37622529928584e-29</v>
      </c>
      <c r="AGZ69">
        <v>4.86953521740909e-29</v>
      </c>
      <c r="AHA69">
        <v>4.4105988706867e-29</v>
      </c>
      <c r="AHB69">
        <v>3.9949156397011e-29</v>
      </c>
      <c r="AHC69">
        <v>3.61840907238151e-29</v>
      </c>
      <c r="AHD69">
        <v>3.27738690774267e-29</v>
      </c>
      <c r="AHE69">
        <v>2.96850486724365e-29</v>
      </c>
      <c r="AHF69">
        <v>2.68873385868212e-29</v>
      </c>
      <c r="AHG69">
        <v>2.43533027100484e-29</v>
      </c>
      <c r="AHH69">
        <v>2.20580906872631e-29</v>
      </c>
      <c r="AHI69">
        <v>1.99791942210271e-29</v>
      </c>
      <c r="AHJ69">
        <v>1.80962263407509e-29</v>
      </c>
      <c r="AHK69">
        <v>1.63907214751953e-29</v>
      </c>
      <c r="AHL69">
        <v>1.48459543674275e-29</v>
      </c>
      <c r="AHM69">
        <v>1.34467760563978e-29</v>
      </c>
      <c r="AHN69">
        <v>1.21794653166675e-29</v>
      </c>
      <c r="AHO69">
        <v>1.10315940994146e-29</v>
      </c>
      <c r="AHP69">
        <v>9.99190565514388e-30</v>
      </c>
      <c r="AHQ69">
        <v>9.05020414289847e-30</v>
      </c>
      <c r="AHR69">
        <v>8.19725464340937e-30</v>
      </c>
      <c r="AHS69">
        <v>7.42469259564971e-30</v>
      </c>
      <c r="AHT69">
        <v>6.72494176867095e-30</v>
      </c>
      <c r="AHU69">
        <v>6.09113996430147e-30</v>
      </c>
      <c r="AHV69">
        <v>5.51707172210101e-30</v>
      </c>
      <c r="AHW69">
        <v>4.99710736663352e-30</v>
      </c>
      <c r="AHX69">
        <v>4.52614779931726e-30</v>
      </c>
      <c r="AHY69">
        <v>4.09957449344652e-30</v>
      </c>
      <c r="AHZ69">
        <v>3.71320420200428e-30</v>
      </c>
      <c r="AIA69">
        <v>3.36324793410224e-30</v>
      </c>
      <c r="AIB69">
        <v>3.04627379774518e-30</v>
      </c>
      <c r="AIC69">
        <v>2.7591733445325e-30</v>
      </c>
      <c r="AID69">
        <v>2.49913108625158e-30</v>
      </c>
      <c r="AIE69">
        <v>2.26359688442382e-30</v>
      </c>
      <c r="AIF69">
        <v>2.05026094203744e-30</v>
      </c>
      <c r="AIG69">
        <v>1.85703115222047e-30</v>
      </c>
      <c r="AIH69">
        <v>1.6820125817206e-30</v>
      </c>
      <c r="AII69">
        <v>1.5234888879939e-30</v>
      </c>
      <c r="AIJ69">
        <v>1.37990548766682e-30</v>
      </c>
      <c r="AIK69">
        <v>1.24985431131063e-30</v>
      </c>
      <c r="AIL69">
        <v>1.13205999502405e-30</v>
      </c>
      <c r="AIM69">
        <v>1.02536737341009e-30</v>
      </c>
      <c r="AIN69">
        <v>9.28730151295174e-31</v>
      </c>
      <c r="AIO69">
        <v>8.41200643098472e-31</v>
      </c>
      <c r="AIP69">
        <v>7.61920479229048e-31</v>
      </c>
      <c r="AIQ69">
        <v>6.90112188372e-31</v>
      </c>
      <c r="AIR69">
        <v>6.25071573114154e-31</v>
      </c>
      <c r="AIS69">
        <v>5.66160804139852e-31</v>
      </c>
      <c r="AIT69">
        <v>5.12802165274191e-31</v>
      </c>
      <c r="AIU69">
        <v>4.64472388033666e-31</v>
      </c>
      <c r="AIV69">
        <v>4.20697520125225e-31</v>
      </c>
      <c r="AIW69">
        <v>3.81048277570991e-31</v>
      </c>
      <c r="AIX69">
        <v>3.45135834878701e-31</v>
      </c>
      <c r="AIY69">
        <v>3.12608011973565e-31</v>
      </c>
      <c r="AIZ69">
        <v>2.83145820498209e-31</v>
      </c>
      <c r="AJA69">
        <v>2.56460335611563e-31</v>
      </c>
      <c r="AJB69">
        <v>2.32289862609544e-31</v>
      </c>
      <c r="AJC69">
        <v>2.10397370581652e-31</v>
      </c>
      <c r="AJD69">
        <v>1.90568167936289e-31</v>
      </c>
      <c r="AJE69">
        <v>1.72607796999534e-31</v>
      </c>
      <c r="AJF69">
        <v>1.56340127040488e-31</v>
      </c>
      <c r="AJG69">
        <v>1.41605627022178e-31</v>
      </c>
      <c r="AJH69">
        <v>1.28259801139545e-31</v>
      </c>
      <c r="AJI69">
        <v>1.16171771802396e-31</v>
      </c>
      <c r="AJJ69">
        <v>1.05222996167167e-31</v>
      </c>
      <c r="AJK69">
        <v>9.53061036309966e-32</v>
      </c>
      <c r="AJL69">
        <v>8.63238428878396e-32</v>
      </c>
      <c r="AJM69">
        <v>7.81881282207915e-32</v>
      </c>
      <c r="AJN69">
        <v>7.08191756779647e-32</v>
      </c>
      <c r="AJO69">
        <v>6.41447206607098e-32</v>
      </c>
      <c r="AJP69">
        <v>5.80993092513604e-32</v>
      </c>
      <c r="AJQ69">
        <v>5.26236563308133e-32</v>
      </c>
      <c r="AJR69">
        <v>4.76640641912399e-32</v>
      </c>
      <c r="AJS69">
        <v>4.31718959424788e-32</v>
      </c>
      <c r="AJT69">
        <v>3.91030985479994e-32</v>
      </c>
      <c r="AJU69">
        <v>3.54177708130267e-32</v>
      </c>
      <c r="AJV69">
        <v>3.2079772088247e-32</v>
      </c>
      <c r="AJW69">
        <v>2.9056367851795e-32</v>
      </c>
      <c r="AJX69">
        <v>2.63179086938758e-32</v>
      </c>
      <c r="AJY69">
        <v>2.38375395559425e-32</v>
      </c>
      <c r="AJZ69">
        <v>2.15909363730467e-32</v>
      </c>
      <c r="AKA69">
        <v>1.95560675367076e-32</v>
      </c>
      <c r="AKB69">
        <v>1.77129778390572e-32</v>
      </c>
      <c r="AKC69">
        <v>1.60435927794792e-32</v>
      </c>
      <c r="AKD69">
        <v>1.45315413146511e-32</v>
      </c>
      <c r="AKE69">
        <v>1.31619953137619e-32</v>
      </c>
      <c r="AKF69">
        <v>1.19215241445055e-32</v>
      </c>
      <c r="AKG69">
        <v>1.0797962963824e-32</v>
      </c>
      <c r="AKH69">
        <v>9.78029342178143e-33</v>
      </c>
      <c r="AKI69">
        <v>8.85853560867058e-33</v>
      </c>
      <c r="AKJ69">
        <v>8.02365018572122e-33</v>
      </c>
      <c r="AKK69">
        <v>7.26744973963992e-33</v>
      </c>
      <c r="AKL69">
        <v>6.5825184916689e-33</v>
      </c>
      <c r="AKM69">
        <v>5.96213957377981e-33</v>
      </c>
      <c r="AKN69">
        <v>5.40022915882745e-33</v>
      </c>
      <c r="AKO69">
        <v>4.89127679870168e-33</v>
      </c>
      <c r="AKP69">
        <v>4.43029138539596e-33</v>
      </c>
      <c r="AKQ69">
        <v>4.01275220505277e-33</v>
      </c>
      <c r="AKR69">
        <v>3.63456460499082e-33</v>
      </c>
      <c r="AKS69">
        <v>3.29201983895698e-33</v>
      </c>
      <c r="AKT69">
        <v>2.98175869682022e-33</v>
      </c>
      <c r="AKU69">
        <v>2.70073856203732e-33</v>
      </c>
      <c r="AKV69">
        <v>2.44620357383507e-33</v>
      </c>
      <c r="AKW69">
        <v>2.21565760150048e-33</v>
      </c>
      <c r="AKX69">
        <v>2.00683976574791e-33</v>
      </c>
      <c r="AKY69">
        <v>1.81770226711008e-33</v>
      </c>
      <c r="AKZ69">
        <v>1.64639030392434e-33</v>
      </c>
      <c r="ALA69">
        <v>1.49122388297704e-33</v>
      </c>
      <c r="ALB69">
        <v>1.35068134443005e-33</v>
      </c>
      <c r="ALC69">
        <v>1.22338443946411e-33</v>
      </c>
      <c r="ALD69">
        <v>1.10808481430124e-33</v>
      </c>
      <c r="ALE69">
        <v>1.00365176805981e-33</v>
      </c>
      <c r="ALF69">
        <v>9.09061164388214e-34</v>
      </c>
      <c r="ALG69">
        <v>8.23385388137538e-34</v>
      </c>
      <c r="ALH69">
        <v>7.45784248582068e-34</v>
      </c>
      <c r="ALI69">
        <v>6.75496739978843e-34</v>
      </c>
      <c r="ALJ69">
        <v>6.11833578665121e-34</v>
      </c>
      <c r="ALK69">
        <v>5.5417044350783e-34</v>
      </c>
      <c r="ALL69">
        <v>5.0194185341657e-34</v>
      </c>
      <c r="ALM69">
        <v>4.54635621879215e-34</v>
      </c>
      <c r="ALN69">
        <v>4.11787834137756e-34</v>
      </c>
      <c r="ALO69">
        <v>3.72978297747453e-34</v>
      </c>
    </row>
    <row r="70" spans="1:1003">
      <c r="A70" s="3" t="s">
        <v>96</v>
      </c>
      <c r="B70" s="5">
        <f>SUM(C70:ALO70)</f>
        <v>5161715.38715723</v>
      </c>
      <c r="C70">
        <v>0</v>
      </c>
      <c r="D70">
        <v>1.4679295854864</v>
      </c>
      <c r="E70">
        <v>3.60249492954636</v>
      </c>
      <c r="F70">
        <v>6.77839006848413</v>
      </c>
      <c r="G70">
        <v>11.9491494097255</v>
      </c>
      <c r="H70">
        <v>20.7152329567388</v>
      </c>
      <c r="I70">
        <v>35.7649230106182</v>
      </c>
      <c r="J70">
        <v>43.6489465913819</v>
      </c>
      <c r="K70">
        <v>48.9905378808062</v>
      </c>
      <c r="L70">
        <v>55.2162252491196</v>
      </c>
      <c r="M70">
        <v>62.3725451035125</v>
      </c>
      <c r="N70">
        <v>70.5231627873377</v>
      </c>
      <c r="O70">
        <v>79.7676032336575</v>
      </c>
      <c r="P70">
        <v>90.235319922029</v>
      </c>
      <c r="Q70">
        <v>102.080866072105</v>
      </c>
      <c r="R70">
        <v>115.482572521928</v>
      </c>
      <c r="S70">
        <v>130.643567564776</v>
      </c>
      <c r="T70">
        <v>147.794136283232</v>
      </c>
      <c r="U70">
        <v>167.194908528933</v>
      </c>
      <c r="V70">
        <v>189.140672901938</v>
      </c>
      <c r="W70">
        <v>213.964766859397</v>
      </c>
      <c r="X70">
        <v>242.044063784464</v>
      </c>
      <c r="Y70">
        <v>273.804611669975</v>
      </c>
      <c r="Z70">
        <v>309.727996856416</v>
      </c>
      <c r="AA70">
        <v>350.35851952553</v>
      </c>
      <c r="AB70">
        <v>396.311279309731</v>
      </c>
      <c r="AC70">
        <v>448.281280990618</v>
      </c>
      <c r="AD70">
        <v>507.053682420399</v>
      </c>
      <c r="AE70">
        <v>573.515319700917</v>
      </c>
      <c r="AF70">
        <v>648.667658306183</v>
      </c>
      <c r="AG70">
        <v>733.641333132062</v>
      </c>
      <c r="AH70">
        <v>829.712455197645</v>
      </c>
      <c r="AI70">
        <v>938.320877588484</v>
      </c>
      <c r="AJ70">
        <v>1061.09062776028</v>
      </c>
      <c r="AK70">
        <v>1199.85272686595</v>
      </c>
      <c r="AL70">
        <v>1356.6706284447</v>
      </c>
      <c r="AM70">
        <v>1533.8685174294</v>
      </c>
      <c r="AN70">
        <v>1734.06271441319</v>
      </c>
      <c r="AO70">
        <v>1960.19642740358</v>
      </c>
      <c r="AP70">
        <v>2215.57808121074</v>
      </c>
      <c r="AQ70">
        <v>2503.92342973672</v>
      </c>
      <c r="AR70">
        <v>2829.40161440011</v>
      </c>
      <c r="AS70">
        <v>3196.68526726685</v>
      </c>
      <c r="AT70">
        <v>3611.0046633378</v>
      </c>
      <c r="AU70">
        <v>4078.20579445915</v>
      </c>
      <c r="AV70">
        <v>4604.81205723393</v>
      </c>
      <c r="AW70">
        <v>5198.08900682886</v>
      </c>
      <c r="AX70">
        <v>5866.11131316242</v>
      </c>
      <c r="AY70">
        <v>6617.83064880339</v>
      </c>
      <c r="AZ70">
        <v>7463.14272000186</v>
      </c>
      <c r="BA70">
        <v>8412.95100286552</v>
      </c>
      <c r="BB70">
        <v>9479.2239441836</v>
      </c>
      <c r="BC70">
        <v>10675.0414099127</v>
      </c>
      <c r="BD70">
        <v>12014.6249962719</v>
      </c>
      <c r="BE70">
        <v>13513.34544825</v>
      </c>
      <c r="BF70">
        <v>15187.6988602463</v>
      </c>
      <c r="BG70">
        <v>17055.2415859507</v>
      </c>
      <c r="BH70">
        <v>19134.4719121647</v>
      </c>
      <c r="BI70">
        <v>21444.644649872</v>
      </c>
      <c r="BJ70">
        <v>24005.5030195126</v>
      </c>
      <c r="BK70">
        <v>26836.9107851282</v>
      </c>
      <c r="BL70">
        <v>29958.3668443495</v>
      </c>
      <c r="BM70">
        <v>33388.3848329766</v>
      </c>
      <c r="BN70">
        <v>37143.722287174</v>
      </c>
      <c r="BO70">
        <v>41238.4481513194</v>
      </c>
      <c r="BP70">
        <v>45682.8446091291</v>
      </c>
      <c r="BQ70">
        <v>50482.1500115507</v>
      </c>
      <c r="BR70">
        <v>55635.1645903948</v>
      </c>
      <c r="BS70">
        <v>61132.7598658658</v>
      </c>
      <c r="BT70">
        <v>66956.355803684</v>
      </c>
      <c r="BU70">
        <v>73076.4556616172</v>
      </c>
      <c r="BV70">
        <v>79451.3548432377</v>
      </c>
      <c r="BW70">
        <v>86026.1635199556</v>
      </c>
      <c r="BX70">
        <v>92732.2987432332</v>
      </c>
      <c r="BY70">
        <v>99487.6049564901</v>
      </c>
      <c r="BZ70">
        <v>106197.246957019</v>
      </c>
      <c r="CA70">
        <v>112755.482336452</v>
      </c>
      <c r="CB70">
        <v>119048.359669371</v>
      </c>
      <c r="CC70">
        <v>124957.306521959</v>
      </c>
      <c r="CD70">
        <v>130363.474743047</v>
      </c>
      <c r="CE70">
        <v>135152.611158156</v>
      </c>
      <c r="CF70">
        <v>139220.134723727</v>
      </c>
      <c r="CG70">
        <v>142476.042188581</v>
      </c>
      <c r="CH70">
        <v>144849.246520516</v>
      </c>
      <c r="CI70">
        <v>146290.983001009</v>
      </c>
      <c r="CJ70">
        <v>146776.995912213</v>
      </c>
      <c r="CK70">
        <v>146308.334344439</v>
      </c>
      <c r="CL70">
        <v>144910.722004791</v>
      </c>
      <c r="CM70">
        <v>142632.602608625</v>
      </c>
      <c r="CN70">
        <v>139542.079813418</v>
      </c>
      <c r="CO70">
        <v>135723.05368058</v>
      </c>
      <c r="CP70">
        <v>131270.896457065</v>
      </c>
      <c r="CQ70">
        <v>126288.008969719</v>
      </c>
      <c r="CR70">
        <v>120879.561656367</v>
      </c>
      <c r="CS70">
        <v>115149.662023147</v>
      </c>
      <c r="CT70">
        <v>109198.115449195</v>
      </c>
      <c r="CU70">
        <v>103117.870197989</v>
      </c>
      <c r="CV70">
        <v>96993.1691478285</v>
      </c>
      <c r="CW70">
        <v>90898.3757657854</v>
      </c>
      <c r="CX70">
        <v>84897.4026574726</v>
      </c>
      <c r="CY70">
        <v>79043.647447005</v>
      </c>
      <c r="CZ70">
        <v>73380.3308047262</v>
      </c>
      <c r="DA70">
        <v>67941.132216926</v>
      </c>
      <c r="DB70">
        <v>62751.0273920288</v>
      </c>
      <c r="DC70">
        <v>57827.2440556576</v>
      </c>
      <c r="DD70">
        <v>53180.2678388482</v>
      </c>
      <c r="DE70">
        <v>48814.8451557477</v>
      </c>
      <c r="DF70">
        <v>44730.9441437698</v>
      </c>
      <c r="DG70">
        <v>40924.6471611162</v>
      </c>
      <c r="DH70">
        <v>37388.9586687012</v>
      </c>
      <c r="DI70">
        <v>34114.520519721</v>
      </c>
      <c r="DJ70">
        <v>31090.2328810892</v>
      </c>
      <c r="DK70">
        <v>28303.7834623099</v>
      </c>
      <c r="DL70">
        <v>25742.0907190215</v>
      </c>
      <c r="DM70">
        <v>23391.6685238629</v>
      </c>
      <c r="DN70">
        <v>21238.9207281315</v>
      </c>
      <c r="DO70">
        <v>19270.3743106815</v>
      </c>
      <c r="DP70">
        <v>17472.8596224757</v>
      </c>
      <c r="DQ70">
        <v>15833.64574348</v>
      </c>
      <c r="DR70">
        <v>14340.5382944966</v>
      </c>
      <c r="DS70">
        <v>12981.9462803101</v>
      </c>
      <c r="DT70">
        <v>11746.9237468015</v>
      </c>
      <c r="DU70">
        <v>10625.1912576477</v>
      </c>
      <c r="DV70">
        <v>9607.14146432741</v>
      </c>
      <c r="DW70">
        <v>8683.83237303696</v>
      </c>
      <c r="DX70">
        <v>7846.97131190587</v>
      </c>
      <c r="DY70">
        <v>7088.89207374841</v>
      </c>
      <c r="DZ70">
        <v>6402.52725165607</v>
      </c>
      <c r="EA70">
        <v>5781.37739271039</v>
      </c>
      <c r="EB70">
        <v>5219.47826322831</v>
      </c>
      <c r="EC70">
        <v>4711.36724086071</v>
      </c>
      <c r="ED70">
        <v>4252.04961803095</v>
      </c>
      <c r="EE70">
        <v>3836.96541133208</v>
      </c>
      <c r="EF70">
        <v>3461.9571167214</v>
      </c>
      <c r="EG70">
        <v>3123.23872532676</v>
      </c>
      <c r="EH70">
        <v>2817.36621465325</v>
      </c>
      <c r="EI70">
        <v>2541.20965078827</v>
      </c>
      <c r="EJ70">
        <v>2291.92697523645</v>
      </c>
      <c r="EK70">
        <v>2066.93950219024</v>
      </c>
      <c r="EL70">
        <v>1863.90911573482</v>
      </c>
      <c r="EM70">
        <v>1680.71712949733</v>
      </c>
      <c r="EN70">
        <v>1515.44475173897</v>
      </c>
      <c r="EO70">
        <v>1366.35508533027</v>
      </c>
      <c r="EP70">
        <v>1231.87658318717</v>
      </c>
      <c r="EQ70">
        <v>1110.58787454806</v>
      </c>
      <c r="ER70">
        <v>1001.2038751027</v>
      </c>
      <c r="ES70">
        <v>902.563093762914</v>
      </c>
      <c r="ET70">
        <v>813.616050247589</v>
      </c>
      <c r="EU70">
        <v>733.414720203796</v>
      </c>
      <c r="EV70">
        <v>661.102927957058</v>
      </c>
      <c r="EW70">
        <v>595.907610903688</v>
      </c>
      <c r="EX70">
        <v>537.130883815404</v>
      </c>
      <c r="EY70">
        <v>484.142835757121</v>
      </c>
      <c r="EZ70">
        <v>436.374996798578</v>
      </c>
      <c r="FA70">
        <v>393.314416136191</v>
      </c>
      <c r="FB70">
        <v>354.498297564924</v>
      </c>
      <c r="FC70">
        <v>319.509142402888</v>
      </c>
      <c r="FD70">
        <v>287.97035394054</v>
      </c>
      <c r="FE70">
        <v>259.542261241258</v>
      </c>
      <c r="FF70">
        <v>233.918523649021</v>
      </c>
      <c r="FG70">
        <v>210.822880657523</v>
      </c>
      <c r="FH70">
        <v>190.006214864281</v>
      </c>
      <c r="FI70">
        <v>171.243898577906</v>
      </c>
      <c r="FJ70">
        <v>154.333397274356</v>
      </c>
      <c r="FK70">
        <v>139.092105518225</v>
      </c>
      <c r="FL70">
        <v>125.35539318873</v>
      </c>
      <c r="FM70">
        <v>112.97484188861</v>
      </c>
      <c r="FN70">
        <v>101.816653279421</v>
      </c>
      <c r="FO70">
        <v>91.76021279065</v>
      </c>
      <c r="FP70">
        <v>82.696793704283</v>
      </c>
      <c r="FQ70">
        <v>74.5283880323209</v>
      </c>
      <c r="FR70">
        <v>67.1666518930133</v>
      </c>
      <c r="FS70">
        <v>60.5319542626472</v>
      </c>
      <c r="FT70">
        <v>54.5525190432362</v>
      </c>
      <c r="FU70">
        <v>49.1636513515236</v>
      </c>
      <c r="FV70">
        <v>44.3070398098464</v>
      </c>
      <c r="FW70">
        <v>39.9301274124383</v>
      </c>
      <c r="FX70">
        <v>35.9855442590211</v>
      </c>
      <c r="FY70">
        <v>32.4305960977174</v>
      </c>
      <c r="FZ70">
        <v>29.2268032076313</v>
      </c>
      <c r="GA70">
        <v>26.3394846835434</v>
      </c>
      <c r="GB70">
        <v>23.7373836662463</v>
      </c>
      <c r="GC70">
        <v>21.3923294968684</v>
      </c>
      <c r="GD70">
        <v>19.2789331664148</v>
      </c>
      <c r="GE70">
        <v>17.3743127866599</v>
      </c>
      <c r="GF70">
        <v>15.6578461290402</v>
      </c>
      <c r="GG70">
        <v>14.1109475675991</v>
      </c>
      <c r="GH70">
        <v>12.7168670232912</v>
      </c>
      <c r="GI70">
        <v>11.4605087427603</v>
      </c>
      <c r="GJ70">
        <v>10.3282679575132</v>
      </c>
      <c r="GK70">
        <v>9.30788366143227</v>
      </c>
      <c r="GL70">
        <v>8.38830591781147</v>
      </c>
      <c r="GM70">
        <v>7.55957626339274</v>
      </c>
      <c r="GN70">
        <v>6.81271991784806</v>
      </c>
      <c r="GO70">
        <v>6.13964863430798</v>
      </c>
      <c r="GP70">
        <v>5.53307314120836</v>
      </c>
      <c r="GQ70">
        <v>4.98642422914124</v>
      </c>
      <c r="GR70">
        <v>4.49378162964694</v>
      </c>
      <c r="GS70">
        <v>4.04980991696922</v>
      </c>
      <c r="GT70">
        <v>3.64970073960871</v>
      </c>
      <c r="GU70">
        <v>3.28912075686407</v>
      </c>
      <c r="GV70">
        <v>2.9641647171741</v>
      </c>
      <c r="GW70">
        <v>2.67131317063129</v>
      </c>
      <c r="GX70">
        <v>2.40739435811958</v>
      </c>
      <c r="GY70">
        <v>2.16954986467828</v>
      </c>
      <c r="GZ70">
        <v>1.95520366539172</v>
      </c>
      <c r="HA70">
        <v>1.76203422879068</v>
      </c>
      <c r="HB70">
        <v>1.58794937582</v>
      </c>
      <c r="HC70">
        <v>1.43106362223383</v>
      </c>
      <c r="HD70">
        <v>1.28967775914672</v>
      </c>
      <c r="HE70">
        <v>1.16226045068519</v>
      </c>
      <c r="HF70">
        <v>1.04743164951089</v>
      </c>
      <c r="HG70">
        <v>0.943947650659207</v>
      </c>
      <c r="HH70">
        <v>0.85068762186841</v>
      </c>
      <c r="HI70">
        <v>0.766641464555362</v>
      </c>
      <c r="HJ70">
        <v>0.690898873997096</v>
      </c>
      <c r="HK70">
        <v>0.622639480259121</v>
      </c>
      <c r="HL70">
        <v>0.561123963111004</v>
      </c>
      <c r="HM70">
        <v>0.505686044714388</v>
      </c>
      <c r="HN70">
        <v>0.455725273371943</v>
      </c>
      <c r="HO70">
        <v>0.410700520190634</v>
      </c>
      <c r="HP70">
        <v>0.370124118231846</v>
      </c>
      <c r="HQ70">
        <v>0.33355658067759</v>
      </c>
      <c r="HR70">
        <v>0.300601840811807</v>
      </c>
      <c r="HS70">
        <v>0.270902962266194</v>
      </c>
      <c r="HT70">
        <v>0.244138273072391</v>
      </c>
      <c r="HU70">
        <v>0.220017881651772</v>
      </c>
      <c r="HV70">
        <v>0.198280537010134</v>
      </c>
      <c r="HW70">
        <v>0.178690799132162</v>
      </c>
      <c r="HX70">
        <v>0.161036488929833</v>
      </c>
      <c r="HY70">
        <v>0.145126390126456</v>
      </c>
      <c r="HZ70">
        <v>0.130788178186461</v>
      </c>
      <c r="IA70">
        <v>0.117866553859958</v>
      </c>
      <c r="IB70">
        <v>0.106221561127086</v>
      </c>
      <c r="IC70">
        <v>0.0957270713242923</v>
      </c>
      <c r="ID70">
        <v>0.0862694170344357</v>
      </c>
      <c r="IE70">
        <v>0.0777461609446595</v>
      </c>
      <c r="IF70">
        <v>0.0700649863377145</v>
      </c>
      <c r="IG70">
        <v>0.0631426971997858</v>
      </c>
      <c r="IH70">
        <v>0.0569043171150787</v>
      </c>
      <c r="II70">
        <v>0.0512822771873581</v>
      </c>
      <c r="IJ70">
        <v>0.046215684192849</v>
      </c>
      <c r="IK70">
        <v>0.0416496610378835</v>
      </c>
      <c r="IL70">
        <v>0.03753475237779</v>
      </c>
      <c r="IM70">
        <v>0.0338263889592744</v>
      </c>
      <c r="IN70">
        <v>0.030484404884572</v>
      </c>
      <c r="IO70">
        <v>0.0274726025688326</v>
      </c>
      <c r="IP70">
        <v>0.0247583606787729</v>
      </c>
      <c r="IQ70">
        <v>0.0223122808061476</v>
      </c>
      <c r="IR70">
        <v>0.0201078690491356</v>
      </c>
      <c r="IS70">
        <v>0.01812124905282</v>
      </c>
      <c r="IT70">
        <v>0.0163309034006751</v>
      </c>
      <c r="IU70">
        <v>0.014717440556046</v>
      </c>
      <c r="IV70">
        <v>0.0132633848293374</v>
      </c>
      <c r="IW70">
        <v>0.0119529870960216</v>
      </c>
      <c r="IX70">
        <v>0.0107720542153304</v>
      </c>
      <c r="IY70">
        <v>0.00970779530204124</v>
      </c>
      <c r="IZ70">
        <v>0.00874868318630862</v>
      </c>
      <c r="JA70">
        <v>0.00788432956099302</v>
      </c>
      <c r="JB70">
        <v>0.00710537246419001</v>
      </c>
      <c r="JC70">
        <v>0.00640337487826753</v>
      </c>
      <c r="JD70">
        <v>0.00577073334712239</v>
      </c>
      <c r="JE70">
        <v>0.00520059562187593</v>
      </c>
      <c r="JF70">
        <v>0.00468678644301715</v>
      </c>
      <c r="JG70">
        <v>0.00422374065512806</v>
      </c>
      <c r="JH70">
        <v>0.00380644292974679</v>
      </c>
      <c r="JI70">
        <v>0.00343037344349716</v>
      </c>
      <c r="JJ70">
        <v>0.00309145892311598</v>
      </c>
      <c r="JK70">
        <v>0.00278602852713896</v>
      </c>
      <c r="JL70">
        <v>0.00251077408639273</v>
      </c>
      <c r="JM70">
        <v>0.00226271427265119</v>
      </c>
      <c r="JN70">
        <v>0.00203916230736111</v>
      </c>
      <c r="JO70">
        <v>0.00183769686068491</v>
      </c>
      <c r="JP70">
        <v>0.00165613582566338</v>
      </c>
      <c r="JQ70">
        <v>0.00149251268344183</v>
      </c>
      <c r="JR70">
        <v>0.00134505520356762</v>
      </c>
      <c r="JS70">
        <v>0.0012121662486584</v>
      </c>
      <c r="JT70">
        <v>0.00109240647553318</v>
      </c>
      <c r="JU70">
        <v>0.000984478745439336</v>
      </c>
      <c r="JV70">
        <v>0.000887214074519999</v>
      </c>
      <c r="JW70">
        <v>0.000799558972349062</v>
      </c>
      <c r="JX70">
        <v>0.000720564031395267</v>
      </c>
      <c r="JY70">
        <v>0.000649373643825971</v>
      </c>
      <c r="JZ70">
        <v>0.000585216734271494</v>
      </c>
      <c r="KA70">
        <v>0.000527398408175089</v>
      </c>
      <c r="KB70">
        <v>0.000475292425270361</v>
      </c>
      <c r="KC70">
        <v>0.000428334416665109</v>
      </c>
      <c r="KD70">
        <v>0.00038601577206462</v>
      </c>
      <c r="KE70">
        <v>0.000347878130925955</v>
      </c>
      <c r="KF70">
        <v>0.000313508417875903</v>
      </c>
      <c r="KG70">
        <v>0.000282534368620427</v>
      </c>
      <c r="KH70">
        <v>0.000254620497885913</v>
      </c>
      <c r="KI70">
        <v>0.000229464465720329</v>
      </c>
      <c r="KJ70">
        <v>0.00020679380279707</v>
      </c>
      <c r="KK70">
        <v>0.000186362959252685</v>
      </c>
      <c r="KL70">
        <v>0.00016795064509396</v>
      </c>
      <c r="KM70">
        <v>0.000151357433367823</v>
      </c>
      <c r="KN70">
        <v>0.000136403600133612</v>
      </c>
      <c r="KO70">
        <v>0.000122927177842067</v>
      </c>
      <c r="KP70">
        <v>0.000110782201036858</v>
      </c>
      <c r="KQ70">
        <v>9.98371253775365e-5</v>
      </c>
      <c r="KR70">
        <v>8.99734028600891e-5</v>
      </c>
      <c r="KS70">
        <v>8.10841978030441e-5</v>
      </c>
      <c r="KT70">
        <v>7.30732296917684e-5</v>
      </c>
      <c r="KU70">
        <v>6.58537303475968e-5</v>
      </c>
      <c r="KV70">
        <v>5.93475041267123e-5</v>
      </c>
      <c r="KW70">
        <v>5.34840809696312e-5</v>
      </c>
      <c r="KX70">
        <v>4.8199953127825e-5</v>
      </c>
      <c r="KY70">
        <v>4.34378873003339e-5</v>
      </c>
      <c r="KZ70">
        <v>3.91463047300043e-5</v>
      </c>
      <c r="LA70">
        <v>3.52787225450665e-5</v>
      </c>
      <c r="LB70">
        <v>3.17932502951263e-5</v>
      </c>
      <c r="LC70">
        <v>2.86521362284652e-5</v>
      </c>
      <c r="LD70">
        <v>2.58213583963003e-5</v>
      </c>
      <c r="LE70">
        <v>2.3270256155184e-5</v>
      </c>
      <c r="LF70">
        <v>2.0971198076281e-5</v>
      </c>
      <c r="LG70">
        <v>1.88992826645929e-5</v>
      </c>
      <c r="LH70">
        <v>1.70320686465661e-5</v>
      </c>
      <c r="LI70">
        <v>1.53493319047844e-5</v>
      </c>
      <c r="LJ70">
        <v>1.38328464270612e-5</v>
      </c>
      <c r="LK70">
        <v>1.24661868973546e-5</v>
      </c>
      <c r="LL70">
        <v>1.1234550790334e-5</v>
      </c>
      <c r="LM70">
        <v>1.01245980426727e-5</v>
      </c>
      <c r="LN70">
        <v>9.12430656451806e-6</v>
      </c>
      <c r="LO70">
        <v>8.22284202616157e-6</v>
      </c>
      <c r="LP70">
        <v>7.41044050954263e-6</v>
      </c>
      <c r="LQ70">
        <v>6.67830275356644e-6</v>
      </c>
      <c r="LR70">
        <v>6.0184988477879e-6</v>
      </c>
      <c r="LS70">
        <v>5.42388234218238e-6</v>
      </c>
      <c r="LT70">
        <v>4.88801284271166e-6</v>
      </c>
      <c r="LU70">
        <v>4.40508625430405e-6</v>
      </c>
      <c r="LV70">
        <v>3.96987191569874e-6</v>
      </c>
      <c r="LW70">
        <v>3.57765594525032e-6</v>
      </c>
      <c r="LX70">
        <v>3.22419018406306e-6</v>
      </c>
      <c r="LY70">
        <v>2.90564618344822e-6</v>
      </c>
      <c r="LZ70">
        <v>2.61857373833543e-6</v>
      </c>
      <c r="MA70">
        <v>2.35986351750579e-6</v>
      </c>
      <c r="MB70">
        <v>2.12671338588862e-6</v>
      </c>
      <c r="MC70">
        <v>1.91659805415268e-6</v>
      </c>
      <c r="MD70">
        <v>1.72724172686145e-6</v>
      </c>
      <c r="ME70">
        <v>1.55659345293976e-6</v>
      </c>
      <c r="MF70">
        <v>1.40280491146863e-6</v>
      </c>
      <c r="MG70">
        <v>1.26421039220224e-6</v>
      </c>
      <c r="MH70">
        <v>1.13930875397268e-6</v>
      </c>
      <c r="MI70">
        <v>1.02674716557074e-6</v>
      </c>
      <c r="MJ70">
        <v>9.2530645299755e-7</v>
      </c>
      <c r="MK70">
        <v>8.33887894380449e-7</v>
      </c>
      <c r="ML70">
        <v>7.51501319526712e-7</v>
      </c>
      <c r="MM70">
        <v>6.77254385219211e-7</v>
      </c>
      <c r="MN70">
        <v>6.10342910092972e-7</v>
      </c>
      <c r="MO70">
        <v>5.50042164407949e-7</v>
      </c>
      <c r="MP70">
        <v>4.95699020376087e-7</v>
      </c>
      <c r="MQ70">
        <v>4.46724878021473e-7</v>
      </c>
      <c r="MR70">
        <v>4.02589289952375e-7</v>
      </c>
      <c r="MS70">
        <v>3.62814215993954e-7</v>
      </c>
      <c r="MT70">
        <v>3.26968845452589e-7</v>
      </c>
      <c r="MU70">
        <v>2.94664930930875e-7</v>
      </c>
      <c r="MV70">
        <v>2.65552583153023e-7</v>
      </c>
      <c r="MW70">
        <v>2.39316481253703e-7</v>
      </c>
      <c r="MX70">
        <v>2.1567245748331e-7</v>
      </c>
      <c r="MY70">
        <v>1.94364419338002e-7</v>
      </c>
      <c r="MZ70">
        <v>1.75161575777575e-7</v>
      </c>
      <c r="NA70">
        <v>1.57855937487855e-7</v>
      </c>
      <c r="NB70">
        <v>1.42260064112529e-7</v>
      </c>
      <c r="NC70">
        <v>1.2820503405428e-7</v>
      </c>
      <c r="ND70">
        <v>1.15538614855801e-7</v>
      </c>
      <c r="NE70">
        <v>1.04123614343764e-7</v>
      </c>
      <c r="NF70">
        <v>9.3836394676707e-8</v>
      </c>
      <c r="NG70">
        <v>8.45655332022193e-8</v>
      </c>
      <c r="NH70">
        <v>7.6210615618961e-8</v>
      </c>
      <c r="NI70">
        <v>6.86811483720246e-8</v>
      </c>
      <c r="NJ70">
        <v>6.18955785016182e-8</v>
      </c>
      <c r="NK70">
        <v>5.57804103288765e-8</v>
      </c>
      <c r="NL70">
        <v>5.02694094114731e-8</v>
      </c>
      <c r="NM70">
        <v>4.53028851469405e-8</v>
      </c>
      <c r="NN70">
        <v>4.08270442534473e-8</v>
      </c>
      <c r="NO70">
        <v>3.6793408125476e-8</v>
      </c>
      <c r="NP70">
        <v>3.31582877536752e-8</v>
      </c>
      <c r="NQ70">
        <v>2.98823105216568e-8</v>
      </c>
      <c r="NR70">
        <v>2.69299937543895e-8</v>
      </c>
      <c r="NS70">
        <v>2.42693603992188e-8</v>
      </c>
      <c r="NT70">
        <v>2.18715926768889e-8</v>
      </c>
      <c r="NU70">
        <v>1.97107199511998e-8</v>
      </c>
      <c r="NV70">
        <v>1.77633374365623e-8</v>
      </c>
      <c r="NW70">
        <v>1.60083526967249e-8</v>
      </c>
      <c r="NX70">
        <v>1.44267571889539e-8</v>
      </c>
      <c r="NY70">
        <v>1.30014203792257e-8</v>
      </c>
      <c r="NZ70">
        <v>1.17169041984551e-8</v>
      </c>
      <c r="OA70">
        <v>1.0559295830103e-8</v>
      </c>
      <c r="OB70">
        <v>9.51605701805871e-9</v>
      </c>
      <c r="OC70">
        <v>8.57588826262304e-9</v>
      </c>
      <c r="OD70">
        <v>7.72860643367594e-9</v>
      </c>
      <c r="OE70">
        <v>6.96503447543609e-9</v>
      </c>
      <c r="OF70">
        <v>6.27690200818515e-9</v>
      </c>
      <c r="OG70">
        <v>5.65675575035714e-9</v>
      </c>
      <c r="OH70">
        <v>5.09787879075882e-9</v>
      </c>
      <c r="OI70">
        <v>4.59421783654489e-9</v>
      </c>
      <c r="OJ70">
        <v>4.14031764895795e-9</v>
      </c>
      <c r="OK70">
        <v>3.73126195669569e-9</v>
      </c>
      <c r="OL70">
        <v>3.36262020692748e-9</v>
      </c>
      <c r="OM70">
        <v>3.03039957721179e-9</v>
      </c>
      <c r="ON70">
        <v>2.73100172854682e-9</v>
      </c>
      <c r="OO70">
        <v>2.46118383113952e-9</v>
      </c>
      <c r="OP70">
        <v>2.21802344075622e-9</v>
      </c>
      <c r="OQ70">
        <v>1.99888684522452e-9</v>
      </c>
      <c r="OR70">
        <v>1.801400538242e-9</v>
      </c>
      <c r="OS70">
        <v>1.62342551151968e-9</v>
      </c>
      <c r="OT70">
        <v>1.46303408681388e-9</v>
      </c>
      <c r="OU70">
        <v>1.31848903691039e-9</v>
      </c>
      <c r="OV70">
        <v>1.18822476941648e-9</v>
      </c>
      <c r="OW70">
        <v>1.07083036955947e-9</v>
      </c>
      <c r="OX70">
        <v>9.65034318325124e-10</v>
      </c>
      <c r="OY70">
        <v>8.69690720415751e-10</v>
      </c>
      <c r="OZ70">
        <v>7.83766892860328e-10</v>
      </c>
      <c r="PA70">
        <v>7.06332179846963e-10</v>
      </c>
      <c r="PB70">
        <v>6.36547872629101e-10</v>
      </c>
      <c r="PC70">
        <v>5.73658125326282e-10</v>
      </c>
      <c r="PD70">
        <v>5.169817682269e-10</v>
      </c>
      <c r="PE70">
        <v>4.65904929921449e-10</v>
      </c>
      <c r="PF70">
        <v>4.19874388355299e-10</v>
      </c>
      <c r="PG70">
        <v>3.78391578785097e-10</v>
      </c>
      <c r="PH70">
        <v>3.41007193737947e-10</v>
      </c>
      <c r="PI70">
        <v>3.07316316484605e-10</v>
      </c>
      <c r="PJ70">
        <v>2.76954035316458e-10</v>
      </c>
      <c r="PK70">
        <v>2.49591491123813e-10</v>
      </c>
      <c r="PL70">
        <v>2.2493231546609e-10</v>
      </c>
      <c r="PM70">
        <v>2.02709420554079e-10</v>
      </c>
      <c r="PN70">
        <v>1.82682106375975e-10</v>
      </c>
      <c r="PO70">
        <v>1.6463345363399e-10</v>
      </c>
      <c r="PP70">
        <v>1.48367974253989e-10</v>
      </c>
      <c r="PQ70">
        <v>1.33709494020403e-10</v>
      </c>
      <c r="PR70">
        <v>1.20499244402884e-10</v>
      </c>
      <c r="PS70">
        <v>1.08594142906938e-10</v>
      </c>
      <c r="PT70">
        <v>9.78652433227223e-11</v>
      </c>
      <c r="PU70">
        <v>8.81963390863851e-11</v>
      </c>
      <c r="PV70">
        <v>7.94827046267055e-11</v>
      </c>
      <c r="PW70">
        <v>7.16299610643518e-11</v>
      </c>
      <c r="PX70">
        <v>6.45530539779421e-11</v>
      </c>
      <c r="PY70">
        <v>5.81753321649221e-11</v>
      </c>
      <c r="PZ70">
        <v>5.2427717419155e-11</v>
      </c>
      <c r="QA70">
        <v>4.72479563329446e-11</v>
      </c>
      <c r="QB70">
        <v>4.25799460196262e-11</v>
      </c>
      <c r="QC70">
        <v>3.83731264535159e-11</v>
      </c>
      <c r="QD70">
        <v>3.4581932845542e-11</v>
      </c>
      <c r="QE70">
        <v>3.11653021231479e-11</v>
      </c>
      <c r="QF70">
        <v>2.80862281690624e-11</v>
      </c>
      <c r="QG70">
        <v>2.53113610016547e-11</v>
      </c>
      <c r="QH70">
        <v>2.28106455555251e-11</v>
      </c>
      <c r="QI70">
        <v>2.05569961499021e-11</v>
      </c>
      <c r="QJ70">
        <v>1.85260031189574e-11</v>
      </c>
      <c r="QK70">
        <v>1.66956684265008e-11</v>
      </c>
      <c r="QL70">
        <v>1.5046167401452e-11</v>
      </c>
      <c r="QM70">
        <v>1.35596340134054e-11</v>
      </c>
      <c r="QN70">
        <v>1.22199673625694e-11</v>
      </c>
      <c r="QO70">
        <v>1.10126572881416e-11</v>
      </c>
      <c r="QP70">
        <v>9.92462720625122e-12</v>
      </c>
      <c r="QQ70">
        <v>8.94409247522164e-12</v>
      </c>
      <c r="QR70">
        <v>8.06043275408157e-12</v>
      </c>
      <c r="QS70">
        <v>7.2640769718183e-12</v>
      </c>
      <c r="QT70">
        <v>6.54639966145508e-12</v>
      </c>
      <c r="QU70">
        <v>5.8996275361289e-12</v>
      </c>
      <c r="QV70">
        <v>5.31675529527846e-12</v>
      </c>
      <c r="QW70">
        <v>4.79146974902416e-12</v>
      </c>
      <c r="QX70">
        <v>4.31808143891851e-12</v>
      </c>
      <c r="QY70">
        <v>3.89146301443936e-12</v>
      </c>
      <c r="QZ70">
        <v>3.50699369777107e-12</v>
      </c>
      <c r="RA70">
        <v>3.1605092353622e-12</v>
      </c>
      <c r="RB70">
        <v>2.84825679417625e-12</v>
      </c>
      <c r="RC70">
        <v>2.56685431410912e-12</v>
      </c>
      <c r="RD70">
        <v>2.31325387631214e-12</v>
      </c>
      <c r="RE70">
        <v>2.08470869065679e-12</v>
      </c>
      <c r="RF70">
        <v>1.87874334477652e-12</v>
      </c>
      <c r="RG70">
        <v>1.69312699244807e-12</v>
      </c>
      <c r="RH70">
        <v>1.52584919091077e-12</v>
      </c>
      <c r="RI70">
        <v>1.37509812541392e-12</v>
      </c>
      <c r="RJ70">
        <v>1.23924098513839e-12</v>
      </c>
      <c r="RK70">
        <v>1.11680627794071e-12</v>
      </c>
      <c r="RL70">
        <v>1.00646789236759e-12</v>
      </c>
      <c r="RM70">
        <v>9.07030734313841e-13</v>
      </c>
      <c r="RN70">
        <v>8.17417782751711e-13</v>
      </c>
      <c r="RO70">
        <v>7.36658424330227e-13</v>
      </c>
      <c r="RP70">
        <v>6.63877940494386e-13</v>
      </c>
      <c r="RQ70">
        <v>5.98288033257454e-13</v>
      </c>
      <c r="RR70">
        <v>5.39178287009372e-13</v>
      </c>
      <c r="RS70">
        <v>4.85908473882617e-13</v>
      </c>
      <c r="RT70">
        <v>4.37901619333622e-13</v>
      </c>
      <c r="RU70">
        <v>3.9463775283189e-13</v>
      </c>
      <c r="RV70">
        <v>3.55648275969383e-13</v>
      </c>
      <c r="RW70">
        <v>3.20510886990266e-13</v>
      </c>
      <c r="RX70">
        <v>2.88845006767671e-13</v>
      </c>
      <c r="RY70">
        <v>2.60307656685465e-13</v>
      </c>
      <c r="RZ70">
        <v>2.34589743777638e-13</v>
      </c>
      <c r="SA70">
        <v>2.1141271288902e-13</v>
      </c>
      <c r="SB70">
        <v>1.90525529596301e-13</v>
      </c>
      <c r="SC70">
        <v>1.7170196121085e-13</v>
      </c>
      <c r="SD70">
        <v>1.54738126413399e-13</v>
      </c>
      <c r="SE70">
        <v>1.39450286980275e-13</v>
      </c>
      <c r="SF70">
        <v>1.25672857682973e-13</v>
      </c>
      <c r="SG70">
        <v>1.13256612805959e-13</v>
      </c>
      <c r="SH70">
        <v>1.02067069857175e-13</v>
      </c>
      <c r="SI70">
        <v>9.19830329649537e-14</v>
      </c>
      <c r="SJ70">
        <v>8.28952801846007e-14</v>
      </c>
      <c r="SK70">
        <v>7.47053804966575e-14</v>
      </c>
      <c r="SL70">
        <v>6.73246276835327e-14</v>
      </c>
      <c r="SM70">
        <v>6.06730795371439e-14</v>
      </c>
      <c r="SN70">
        <v>5.46786919910588e-14</v>
      </c>
      <c r="SO70">
        <v>4.92765387987724e-14</v>
      </c>
      <c r="SP70">
        <v>4.44081083063212e-14</v>
      </c>
      <c r="SQ70">
        <v>4.00206697024567e-14</v>
      </c>
      <c r="SR70">
        <v>3.60667018821232e-14</v>
      </c>
      <c r="SS70">
        <v>3.25033787371656e-14</v>
      </c>
      <c r="ST70">
        <v>2.92921052993557e-14</v>
      </c>
      <c r="SU70">
        <v>2.63980997116292e-14</v>
      </c>
      <c r="SV70">
        <v>2.37900164997851e-14</v>
      </c>
      <c r="SW70">
        <v>2.14396070642435e-14</v>
      </c>
      <c r="SX70">
        <v>1.93214137145853e-14</v>
      </c>
      <c r="SY70">
        <v>1.74124939329123e-14</v>
      </c>
      <c r="SZ70">
        <v>1.56921718794746e-14</v>
      </c>
      <c r="TA70">
        <v>1.41418144490797e-14</v>
      </c>
      <c r="TB70">
        <v>1.27446294527138e-14</v>
      </c>
      <c r="TC70">
        <v>1.14854837384428e-14</v>
      </c>
      <c r="TD70">
        <v>1.03507392816309e-14</v>
      </c>
      <c r="TE70">
        <v>9.32810546914082e-15</v>
      </c>
      <c r="TF70">
        <v>8.40650597758121e-15</v>
      </c>
      <c r="TG70">
        <v>7.57595880373531e-15</v>
      </c>
      <c r="TH70">
        <v>6.82746814776056e-15</v>
      </c>
      <c r="TI70">
        <v>6.15292697812744e-15</v>
      </c>
      <c r="TJ70">
        <v>5.54502922296109e-15</v>
      </c>
      <c r="TK70">
        <v>4.99719063671549e-15</v>
      </c>
      <c r="TL70">
        <v>4.50347748507297e-15</v>
      </c>
      <c r="TM70">
        <v>4.05854227564339e-15</v>
      </c>
      <c r="TN70">
        <v>3.65756583835075e-15</v>
      </c>
      <c r="TO70">
        <v>3.29620512816999e-15</v>
      </c>
      <c r="TP70">
        <v>2.97054618485645e-15</v>
      </c>
      <c r="TQ70">
        <v>2.67706174016673e-15</v>
      </c>
      <c r="TR70">
        <v>2.41257301340724e-15</v>
      </c>
      <c r="TS70">
        <v>2.17421528151173e-15</v>
      </c>
      <c r="TT70">
        <v>1.9594068507311e-15</v>
      </c>
      <c r="TU70">
        <v>1.76582109386267e-15</v>
      </c>
      <c r="TV70">
        <v>1.59136125014921e-15</v>
      </c>
      <c r="TW70">
        <v>1.43413771490114e-15</v>
      </c>
      <c r="TX70">
        <v>1.29244757286193e-15</v>
      </c>
      <c r="TY70">
        <v>1.16475615363887e-15</v>
      </c>
      <c r="TZ70">
        <v>1.04968040942311e-15</v>
      </c>
      <c r="UA70">
        <v>9.45973934960023e-16</v>
      </c>
      <c r="UB70">
        <v>8.52513467518708e-16</v>
      </c>
      <c r="UC70">
        <v>7.68286720639387e-16</v>
      </c>
      <c r="UD70">
        <v>6.92381419883984e-16</v>
      </c>
      <c r="UE70">
        <v>6.23975421834183e-16</v>
      </c>
      <c r="UF70">
        <v>5.62327809314099e-16</v>
      </c>
      <c r="UG70">
        <v>5.0677086638843e-16</v>
      </c>
      <c r="UH70">
        <v>4.5670284621586e-16</v>
      </c>
      <c r="UI70">
        <v>4.11581453425142e-16</v>
      </c>
      <c r="UJ70">
        <v>3.7091797042028e-16</v>
      </c>
      <c r="UK70">
        <v>3.34271963995876e-16</v>
      </c>
      <c r="UL70">
        <v>3.01246514929035e-16</v>
      </c>
      <c r="UM70">
        <v>2.71483918878729e-16</v>
      </c>
      <c r="UN70">
        <v>2.44661812028313e-16</v>
      </c>
      <c r="UO70">
        <v>2.20489679507377e-16</v>
      </c>
      <c r="UP70">
        <v>1.98705708775016e-16</v>
      </c>
      <c r="UQ70">
        <v>1.79073953883001e-16</v>
      </c>
      <c r="UR70">
        <v>1.61381779904468e-16</v>
      </c>
      <c r="US70">
        <v>1.4543755984832e-16</v>
      </c>
      <c r="UT70">
        <v>1.31068599114193e-16</v>
      </c>
      <c r="UU70">
        <v>1.18119265007426e-16</v>
      </c>
      <c r="UV70">
        <v>1.06449301054471e-16</v>
      </c>
      <c r="UW70">
        <v>9.59323078608131e-17</v>
      </c>
      <c r="UX70">
        <v>8.64543740573044e-17</v>
      </c>
      <c r="UY70">
        <v>7.79128425064553e-17</v>
      </c>
      <c r="UZ70">
        <v>7.02151984052544e-17</v>
      </c>
      <c r="VA70">
        <v>6.32780672413635e-17</v>
      </c>
      <c r="VB70">
        <v>5.70263117493786e-17</v>
      </c>
      <c r="VC70">
        <v>5.13922180861359e-17</v>
      </c>
      <c r="VD70">
        <v>4.63147624103839e-17</v>
      </c>
      <c r="VE70">
        <v>4.17389499230231e-17</v>
      </c>
      <c r="VF70">
        <v>3.76152192089415e-17</v>
      </c>
      <c r="VG70">
        <v>3.38989054287697e-17</v>
      </c>
      <c r="VH70">
        <v>3.05497565462948e-17</v>
      </c>
      <c r="VI70">
        <v>2.75314973517054e-17</v>
      </c>
      <c r="VJ70">
        <v>2.48114365585309e-17</v>
      </c>
      <c r="VK70">
        <v>2.2360112718674e-17</v>
      </c>
      <c r="VL70">
        <v>2.01509751203784e-17</v>
      </c>
      <c r="VM70">
        <v>1.81600962128867e-17</v>
      </c>
      <c r="VN70">
        <v>1.63659124430058e-17</v>
      </c>
      <c r="VO70">
        <v>1.47489906965397e-17</v>
      </c>
      <c r="VP70">
        <v>1.32918178148742e-17</v>
      </c>
      <c r="VQ70">
        <v>1.19786109069318e-17</v>
      </c>
      <c r="VR70">
        <v>1.07951464019539e-17</v>
      </c>
      <c r="VS70">
        <v>9.72860599154958e-18</v>
      </c>
      <c r="VT70">
        <v>8.76743779238453e-18</v>
      </c>
      <c r="VU70">
        <v>7.90123122573792e-18</v>
      </c>
      <c r="VV70">
        <v>7.12060425872685e-18</v>
      </c>
      <c r="VW70">
        <v>6.41710178588826e-18</v>
      </c>
      <c r="VX70">
        <v>5.78310405047184e-18</v>
      </c>
      <c r="VY70">
        <v>5.21174411353901e-18</v>
      </c>
      <c r="VZ70">
        <v>4.69683347696162e-18</v>
      </c>
      <c r="WA70">
        <v>4.23279505473026e-18</v>
      </c>
      <c r="WB70">
        <v>3.81460276657268e-18</v>
      </c>
      <c r="WC70">
        <v>3.43772709961057e-18</v>
      </c>
      <c r="WD70">
        <v>3.09808604842362e-18</v>
      </c>
      <c r="WE70">
        <v>2.79200090214386e-18</v>
      </c>
      <c r="WF70">
        <v>2.51615639970314e-18</v>
      </c>
      <c r="WG70">
        <v>2.26756482166812e-18</v>
      </c>
      <c r="WH70">
        <v>2.04353362973518e-18</v>
      </c>
      <c r="WI70">
        <v>1.84163630338319e-18</v>
      </c>
      <c r="WJ70">
        <v>1.65968605781077e-18</v>
      </c>
      <c r="WK70">
        <v>1.49571215849252e-18</v>
      </c>
      <c r="WL70">
        <v>1.34793857581312e-18</v>
      </c>
      <c r="WM70">
        <v>1.21476474858394e-18</v>
      </c>
      <c r="WN70">
        <v>1.09474824808841e-18</v>
      </c>
      <c r="WO70">
        <v>9.86589154887577e-19</v>
      </c>
      <c r="WP70">
        <v>8.89115979168183e-19</v>
      </c>
      <c r="WQ70">
        <v>8.01272972134261e-19</v>
      </c>
      <c r="WR70">
        <v>7.22108691009618e-19</v>
      </c>
      <c r="WS70">
        <v>6.50765693796861e-19</v>
      </c>
      <c r="WT70">
        <v>5.86471252175067e-19</v>
      </c>
      <c r="WU70">
        <v>5.28528981945928e-19</v>
      </c>
      <c r="WV70">
        <v>4.76311300376261e-19</v>
      </c>
      <c r="WW70">
        <v>4.29252628741056e-19</v>
      </c>
      <c r="WX70">
        <v>3.86843266442666e-19</v>
      </c>
      <c r="WY70">
        <v>3.48623870355623e-19</v>
      </c>
      <c r="WZ70">
        <v>3.1418047960193e-19</v>
      </c>
      <c r="XA70">
        <v>2.83140031869325e-19</v>
      </c>
      <c r="XB70">
        <v>2.55166322708962e-19</v>
      </c>
      <c r="XC70">
        <v>2.29956364046974e-19</v>
      </c>
      <c r="XD70">
        <v>2.0723710246833e-19</v>
      </c>
      <c r="XE70">
        <v>1.86762461728158e-19</v>
      </c>
      <c r="XF70">
        <v>1.6831067745744e-19</v>
      </c>
      <c r="XG70">
        <v>1.51681895194849e-19</v>
      </c>
      <c r="XH70">
        <v>1.36696005728567e-19</v>
      </c>
      <c r="XI70">
        <v>1.23190694302315e-19</v>
      </c>
      <c r="XJ70">
        <v>1.11019682556202e-19</v>
      </c>
      <c r="XK70">
        <v>1.00051144160557e-19</v>
      </c>
      <c r="XL70">
        <v>9.01662769821824e-20</v>
      </c>
      <c r="XM70">
        <v>8.12580163179455e-20</v>
      </c>
      <c r="XN70">
        <v>7.32298752584878e-20</v>
      </c>
      <c r="XO70">
        <v>6.5994899621853e-20</v>
      </c>
      <c r="XP70">
        <v>5.94747261377266e-20</v>
      </c>
      <c r="XQ70">
        <v>5.35987336813267e-20</v>
      </c>
      <c r="XR70">
        <v>4.83032783638067e-20</v>
      </c>
      <c r="XS70">
        <v>4.35310041943075e-20</v>
      </c>
      <c r="XT70">
        <v>3.92302218473163e-20</v>
      </c>
      <c r="XU70">
        <v>3.53543488066584e-20</v>
      </c>
      <c r="XV70">
        <v>3.18614048222206e-20</v>
      </c>
      <c r="XW70">
        <v>2.87135572146144e-20</v>
      </c>
      <c r="XX70">
        <v>2.58767111028934e-20</v>
      </c>
      <c r="XY70">
        <v>2.33201401170105e-20</v>
      </c>
      <c r="XZ70">
        <v>2.10161535951991e-20</v>
      </c>
      <c r="YA70">
        <v>1.89397966616344e-20</v>
      </c>
      <c r="YB70">
        <v>1.70685799358642e-20</v>
      </c>
      <c r="YC70">
        <v>1.53822359464469e-20</v>
      </c>
      <c r="YD70">
        <v>1.38624996104681e-20</v>
      </c>
      <c r="YE70">
        <v>1.24929104012748e-20</v>
      </c>
      <c r="YF70">
        <v>1.12586340616683e-20</v>
      </c>
      <c r="YG70">
        <v>1.01463019315038e-20</v>
      </c>
      <c r="YH70">
        <v>9.14386614942366e-21</v>
      </c>
      <c r="YI70">
        <v>8.24046916039133e-21</v>
      </c>
      <c r="YJ70">
        <v>7.42632611563771e-21</v>
      </c>
      <c r="YK70">
        <v>6.69261889127485e-21</v>
      </c>
      <c r="YL70">
        <v>6.03140057767348e-21</v>
      </c>
      <c r="YM70">
        <v>5.43550940511279e-21</v>
      </c>
      <c r="YN70">
        <v>4.89849117341597e-21</v>
      </c>
      <c r="YO70">
        <v>4.41452934539378e-21</v>
      </c>
      <c r="YP70">
        <v>3.97838204692583e-21</v>
      </c>
      <c r="YQ70">
        <v>3.58532529131709e-21</v>
      </c>
      <c r="YR70">
        <v>3.23110181298222e-21</v>
      </c>
      <c r="YS70">
        <v>2.91187495626702e-21</v>
      </c>
      <c r="YT70">
        <v>2.62418711996858e-21</v>
      </c>
      <c r="YU70">
        <v>2.36492230745965e-21</v>
      </c>
      <c r="YV70">
        <v>2.1312723767912e-21</v>
      </c>
      <c r="YW70">
        <v>1.92070662522207e-21</v>
      </c>
      <c r="YX70">
        <v>1.73094437874065e-21</v>
      </c>
      <c r="YY70">
        <v>1.55993028969088e-21</v>
      </c>
      <c r="YZ70">
        <v>1.4058120749469e-21</v>
      </c>
      <c r="ZA70">
        <v>1.26692045351471e-21</v>
      </c>
      <c r="ZB70">
        <v>1.14175106626151e-21</v>
      </c>
      <c r="ZC70">
        <v>1.02894818194216e-21</v>
      </c>
      <c r="ZD70">
        <v>9.27290013039999e-22</v>
      </c>
      <c r="ZE70">
        <v>8.3567548237532e-22</v>
      </c>
      <c r="ZF70">
        <v>7.53112297148294e-22</v>
      </c>
      <c r="ZG70">
        <v>6.78706201244334e-22</v>
      </c>
      <c r="ZH70">
        <v>6.11651289391721e-22</v>
      </c>
      <c r="ZI70">
        <v>5.51221278262451e-22</v>
      </c>
      <c r="ZJ70">
        <v>4.96761639972116e-22</v>
      </c>
      <c r="ZK70">
        <v>4.47682512775371e-22</v>
      </c>
      <c r="ZL70">
        <v>4.03452312171528e-22</v>
      </c>
      <c r="ZM70">
        <v>3.63591973221043e-22</v>
      </c>
      <c r="ZN70">
        <v>3.27669761710443e-22</v>
      </c>
      <c r="ZO70">
        <v>2.95296597964514e-22</v>
      </c>
      <c r="ZP70">
        <v>2.6612184265716e-22</v>
      </c>
      <c r="ZQ70">
        <v>2.39829498976324e-22</v>
      </c>
      <c r="ZR70">
        <v>2.16134790007952e-22</v>
      </c>
      <c r="ZS70">
        <v>1.9478107426807e-22</v>
      </c>
      <c r="ZT70">
        <v>1.7553706597456e-22</v>
      </c>
      <c r="ZU70">
        <v>1.58194329950916e-22</v>
      </c>
      <c r="ZV70">
        <v>1.42565024028863e-22</v>
      </c>
      <c r="ZW70">
        <v>1.28479864497398e-22</v>
      </c>
      <c r="ZX70">
        <v>1.15786292561686e-22</v>
      </c>
      <c r="ZY70">
        <v>1.04346821952415e-22</v>
      </c>
      <c r="ZZ70">
        <v>9.40375497882716e-23</v>
      </c>
      <c r="AAA70">
        <v>8.47468145624442e-23</v>
      </c>
      <c r="AAB70">
        <v>7.63739867175594e-23</v>
      </c>
      <c r="AAC70">
        <v>6.88283787095739e-23</v>
      </c>
      <c r="AAD70">
        <v>6.20282627553257e-23</v>
      </c>
      <c r="AAE70">
        <v>5.58999856248037e-23</v>
      </c>
      <c r="AAF70">
        <v>5.03771708902966e-23</v>
      </c>
      <c r="AAG70">
        <v>4.53999999918437e-23</v>
      </c>
      <c r="AAH70">
        <v>4.09145643320833e-23</v>
      </c>
      <c r="AAI70">
        <v>3.6872281382928e-23</v>
      </c>
      <c r="AAJ70">
        <v>3.32293684798132e-23</v>
      </c>
      <c r="AAK70">
        <v>2.99463686040987e-23</v>
      </c>
      <c r="AAL70">
        <v>2.69877230172863e-23</v>
      </c>
      <c r="AAM70">
        <v>2.43213861181847e-23</v>
      </c>
      <c r="AAN70">
        <v>2.19184783514688e-23</v>
      </c>
      <c r="AAO70">
        <v>1.97529734082304e-23</v>
      </c>
      <c r="AAP70">
        <v>1.78014163305324e-23</v>
      </c>
      <c r="AAQ70">
        <v>1.60426694667096e-23</v>
      </c>
      <c r="AAR70">
        <v>1.44576835258142e-23</v>
      </c>
      <c r="AAS70">
        <v>1.30292912514559e-23</v>
      </c>
      <c r="AAT70">
        <v>1.17420214802845e-23</v>
      </c>
      <c r="AAU70">
        <v>1.05819315711479e-23</v>
      </c>
      <c r="AAV70">
        <v>9.53645638993873e-24</v>
      </c>
      <c r="AAW70">
        <v>8.59427221445715e-24</v>
      </c>
      <c r="AAX70">
        <v>7.74517408522063e-24</v>
      </c>
      <c r="AAY70">
        <v>6.9799652737858e-24</v>
      </c>
      <c r="AAZ70">
        <v>6.29035767139481e-24</v>
      </c>
      <c r="ABA70">
        <v>5.66888201903822e-24</v>
      </c>
      <c r="ABB70">
        <v>5.10880700662113e-24</v>
      </c>
      <c r="ABC70">
        <v>4.6040663649813e-24</v>
      </c>
      <c r="ABD70">
        <v>4.14919316108043e-24</v>
      </c>
      <c r="ABE70">
        <v>3.73926058470847e-24</v>
      </c>
      <c r="ABF70">
        <v>3.36982858535162e-24</v>
      </c>
      <c r="ABG70">
        <v>3.03689578123861e-24</v>
      </c>
      <c r="ABH70">
        <v>2.73685611968375e-24</v>
      </c>
      <c r="ABI70">
        <v>2.46645981930781e-24</v>
      </c>
      <c r="ABJ70">
        <v>2.22277817109467e-24</v>
      </c>
      <c r="ABK70">
        <v>2.00317181703837e-24</v>
      </c>
      <c r="ABL70">
        <v>1.80526216280082e-24</v>
      </c>
      <c r="ABM70">
        <v>1.62690561474581e-24</v>
      </c>
      <c r="ABN70">
        <v>1.46617036230625e-24</v>
      </c>
      <c r="ABO70">
        <v>1.32131545421036e-24</v>
      </c>
      <c r="ABP70">
        <v>1.19077194193785e-24</v>
      </c>
      <c r="ABQ70">
        <v>1.07312588616759e-24</v>
      </c>
      <c r="ABR70">
        <v>9.6710304215674e-25</v>
      </c>
      <c r="ABS70">
        <v>8.71555058175865e-25</v>
      </c>
      <c r="ABT70">
        <v>7.85447037513117e-25</v>
      </c>
      <c r="ABU70">
        <v>7.07846329329255e-25</v>
      </c>
      <c r="ABV70">
        <v>6.37912426955374e-25</v>
      </c>
      <c r="ABW70">
        <v>5.74887864220047e-25</v>
      </c>
      <c r="ABX70">
        <v>5.18090011202442e-25</v>
      </c>
      <c r="ABY70">
        <v>4.66903680549787e-25</v>
      </c>
      <c r="ABZ70">
        <v>4.20774464276934e-25</v>
      </c>
      <c r="ACA70">
        <v>3.79202728877742e-25</v>
      </c>
      <c r="ACB70">
        <v>3.4173820370831e-25</v>
      </c>
      <c r="ACC70">
        <v>3.07975104027891e-25</v>
      </c>
      <c r="ACD70">
        <v>2.77547735874295e-25</v>
      </c>
      <c r="ACE70">
        <v>2.50126535169451e-25</v>
      </c>
      <c r="ACF70">
        <v>2.25414498153969e-25</v>
      </c>
      <c r="ACG70">
        <v>2.03143964488145e-25</v>
      </c>
      <c r="ACH70">
        <v>1.83073718176605e-25</v>
      </c>
      <c r="ACI70">
        <v>1.64986374916214e-25</v>
      </c>
      <c r="ACJ70">
        <v>1.4868602756915e-25</v>
      </c>
      <c r="ACK70">
        <v>1.33996124258873e-25</v>
      </c>
      <c r="ACL70">
        <v>1.20757556106265e-25</v>
      </c>
      <c r="ACM70">
        <v>1.0882693389389e-25</v>
      </c>
      <c r="ACN70">
        <v>9.80750349926184e-26</v>
      </c>
      <c r="ACO70">
        <v>8.83854037290248e-26</v>
      </c>
      <c r="ACP70">
        <v>7.96530900338772e-26</v>
      </c>
      <c r="ACQ70">
        <v>7.17835127098193e-26</v>
      </c>
      <c r="ACR70">
        <v>6.46914350060899e-26</v>
      </c>
      <c r="ACS70">
        <v>5.83000414045588e-26</v>
      </c>
      <c r="ACT70">
        <v>5.25401056175878e-26</v>
      </c>
      <c r="ACU70">
        <v>4.73492407861552e-26</v>
      </c>
      <c r="ACV70">
        <v>4.26712237570154e-26</v>
      </c>
      <c r="ACW70">
        <v>3.84553861200174e-26</v>
      </c>
      <c r="ACX70">
        <v>3.46560654098067e-26</v>
      </c>
      <c r="ACY70">
        <v>3.12321105277791e-26</v>
      </c>
      <c r="ACZ70">
        <v>2.81464360274258e-26</v>
      </c>
      <c r="ADA70">
        <v>2.53656204354597e-26</v>
      </c>
      <c r="ADB70">
        <v>2.28595442580678e-26</v>
      </c>
      <c r="ADC70">
        <v>2.06010637514725e-26</v>
      </c>
      <c r="ADD70">
        <v>1.85657169233569e-26</v>
      </c>
      <c r="ADE70">
        <v>1.67314585808018e-26</v>
      </c>
      <c r="ADF70">
        <v>1.50784215549954e-26</v>
      </c>
      <c r="ADG70">
        <v>1.35887015164971e-26</v>
      </c>
      <c r="ADH70">
        <v>1.22461630503542e-26</v>
      </c>
      <c r="ADI70">
        <v>1.1036264890637e-26</v>
      </c>
      <c r="ADJ70">
        <v>9.94590242147581e-27</v>
      </c>
      <c r="ADK70">
        <v>8.96326573870492e-27</v>
      </c>
      <c r="ADL70">
        <v>8.07771173475081e-27</v>
      </c>
      <c r="ADM70">
        <v>7.27964882129653e-27</v>
      </c>
      <c r="ADN70">
        <v>6.56043304113262e-27</v>
      </c>
      <c r="ADO70">
        <v>5.91227444396408e-27</v>
      </c>
      <c r="ADP70">
        <v>5.32815271211364e-27</v>
      </c>
      <c r="ADQ70">
        <v>4.80174112224896e-27</v>
      </c>
      <c r="ADR70">
        <v>4.3273380195498e-27</v>
      </c>
      <c r="ADS70">
        <v>3.8998050621002e-27</v>
      </c>
      <c r="ADT70">
        <v>3.51451156662002e-27</v>
      </c>
      <c r="ADU70">
        <v>3.1672843527348e-27</v>
      </c>
      <c r="ADV70">
        <v>2.85436254253855e-27</v>
      </c>
      <c r="ADW70">
        <v>2.57235682587585e-27</v>
      </c>
      <c r="ADX70">
        <v>2.31821275013832e-27</v>
      </c>
      <c r="ADY70">
        <v>2.08917763696102e-27</v>
      </c>
      <c r="ADZ70">
        <v>1.88277076748785e-27</v>
      </c>
      <c r="AEA70">
        <v>1.69675651327724e-27</v>
      </c>
      <c r="AEB70">
        <v>1.52912012182457e-27</v>
      </c>
      <c r="AEC70">
        <v>1.37804589442983e-27</v>
      </c>
      <c r="AED70">
        <v>1.24189752005159e-27</v>
      </c>
      <c r="AEE70">
        <v>1.11920035213952e-27</v>
      </c>
      <c r="AEF70">
        <v>1.00862543648303e-27</v>
      </c>
      <c r="AEG70">
        <v>9.08975117078736e-28</v>
      </c>
      <c r="AEH70">
        <v>8.19170064111506e-28</v>
      </c>
      <c r="AEI70">
        <v>7.38237583546883e-28</v>
      </c>
      <c r="AEJ70">
        <v>6.65301081714034e-28</v>
      </c>
      <c r="AEK70">
        <v>5.99570570768367e-28</v>
      </c>
      <c r="AEL70">
        <v>5.40334112196772e-28</v>
      </c>
      <c r="AEM70">
        <v>4.86950105688674e-28</v>
      </c>
      <c r="AEN70">
        <v>4.38840339852277e-28</v>
      </c>
      <c r="AEO70">
        <v>3.9548372950716e-28</v>
      </c>
      <c r="AEP70">
        <v>3.56410671720705e-28</v>
      </c>
      <c r="AEQ70">
        <v>3.21197959457657e-28</v>
      </c>
      <c r="AER70">
        <v>2.89464197751657e-28</v>
      </c>
      <c r="AES70">
        <v>2.60865672750502e-28</v>
      </c>
      <c r="AET70">
        <v>2.35092628892074e-28</v>
      </c>
      <c r="AEU70">
        <v>2.11865913888357e-28</v>
      </c>
      <c r="AEV70">
        <v>1.90933955178814e-28</v>
      </c>
      <c r="AEW70">
        <v>1.72070035104541e-28</v>
      </c>
      <c r="AEX70">
        <v>1.55069835290164e-28</v>
      </c>
      <c r="AEY70">
        <v>1.39749223636229e-28</v>
      </c>
      <c r="AEZ70">
        <v>1.25942259952653e-28</v>
      </c>
      <c r="AFA70">
        <v>1.13499398631862e-28</v>
      </c>
      <c r="AFB70">
        <v>1.02285868894502e-28</v>
      </c>
      <c r="AFC70">
        <v>9.21802150638546e-29</v>
      </c>
      <c r="AFD70">
        <v>8.30729810584349e-29</v>
      </c>
      <c r="AFE70">
        <v>7.48655248542711e-29</v>
      </c>
      <c r="AFF70">
        <v>6.74689500761138e-29</v>
      </c>
      <c r="AFG70">
        <v>6.08031431454452e-29</v>
      </c>
      <c r="AFH70">
        <v>5.47959055564786e-29</v>
      </c>
      <c r="AFI70">
        <v>4.9382171881676e-29</v>
      </c>
      <c r="AFJ70">
        <v>4.45033050368684e-29</v>
      </c>
      <c r="AFK70">
        <v>4.01064611728723e-29</v>
      </c>
      <c r="AFL70">
        <v>3.61440173146363e-29</v>
      </c>
      <c r="AFM70">
        <v>3.2573055548575e-29</v>
      </c>
      <c r="AFN70">
        <v>2.93548981712363e-29</v>
      </c>
      <c r="AFO70">
        <v>2.64546887644181e-29</v>
      </c>
      <c r="AFP70">
        <v>2.38410146592838e-29</v>
      </c>
      <c r="AFQ70">
        <v>2.14855667003228e-29</v>
      </c>
      <c r="AFR70">
        <v>1.9362832623999e-29</v>
      </c>
      <c r="AFS70">
        <v>1.74498207310198e-29</v>
      </c>
      <c r="AFT70">
        <v>1.57258108592709e-29</v>
      </c>
      <c r="AFU70">
        <v>1.41721299601632e-29</v>
      </c>
      <c r="AFV70">
        <v>1.27719498476193e-29</v>
      </c>
      <c r="AFW70">
        <v>1.15101049290846e-29</v>
      </c>
      <c r="AFX70">
        <v>1.03729279443759e-29</v>
      </c>
      <c r="AFY70">
        <v>9.3481019332265e-30</v>
      </c>
      <c r="AFZ70">
        <v>8.4245268281626e-30</v>
      </c>
      <c r="AGA70">
        <v>7.59219922775651e-30</v>
      </c>
      <c r="AGB70">
        <v>6.84210404805825e-30</v>
      </c>
      <c r="AGC70">
        <v>6.16611687866478e-30</v>
      </c>
      <c r="AGD70">
        <v>5.55691598582818e-30</v>
      </c>
      <c r="AGE70">
        <v>5.00790300949331e-30</v>
      </c>
      <c r="AGF70">
        <v>4.51313149532068e-30</v>
      </c>
      <c r="AGG70">
        <v>4.06724248761286e-30</v>
      </c>
      <c r="AGH70">
        <v>3.66540648554e-30</v>
      </c>
      <c r="AGI70">
        <v>3.30327113398248e-30</v>
      </c>
      <c r="AGJ70">
        <v>2.97691408242117e-30</v>
      </c>
      <c r="AGK70">
        <v>2.68280050128167e-30</v>
      </c>
      <c r="AGL70">
        <v>2.4177447955849e-30</v>
      </c>
      <c r="AGM70">
        <v>2.17887610121784e-30</v>
      </c>
      <c r="AGN70">
        <v>1.96360719010864e-30</v>
      </c>
      <c r="AGO70">
        <v>1.76960644751267e-30</v>
      </c>
      <c r="AGP70">
        <v>1.59477261789062e-30</v>
      </c>
      <c r="AGQ70">
        <v>1.43721204584699e-30</v>
      </c>
      <c r="AGR70">
        <v>1.2952181656215e-30</v>
      </c>
      <c r="AGS70">
        <v>1.16725301698072e-30</v>
      </c>
      <c r="AGT70">
        <v>1.0519305873052e-30</v>
      </c>
      <c r="AGU70">
        <v>9.48001799447511e-31</v>
      </c>
      <c r="AGV70">
        <v>8.5434098276199e-31</v>
      </c>
      <c r="AGW70">
        <v>7.69933680771602e-31</v>
      </c>
      <c r="AGX70">
        <v>6.93865663414688e-31</v>
      </c>
      <c r="AGY70">
        <v>6.25313024861327e-31</v>
      </c>
      <c r="AGZ70">
        <v>5.63533259647023e-31</v>
      </c>
      <c r="AHA70">
        <v>5.07857220467821e-31</v>
      </c>
      <c r="AHB70">
        <v>4.57681870530325e-31</v>
      </c>
      <c r="AHC70">
        <v>4.12463751956067e-31</v>
      </c>
      <c r="AHD70">
        <v>3.71713099495393e-31</v>
      </c>
      <c r="AHE70">
        <v>3.34988535795478e-31</v>
      </c>
      <c r="AHF70">
        <v>3.0189229076601e-31</v>
      </c>
      <c r="AHG70">
        <v>2.72065893262665e-31</v>
      </c>
      <c r="AHH70">
        <v>2.45186288424248e-31</v>
      </c>
      <c r="AHI70">
        <v>2.20962338609712e-31</v>
      </c>
      <c r="AHJ70">
        <v>1.99131670036098e-31</v>
      </c>
      <c r="AHK70">
        <v>1.79457830962794e-31</v>
      </c>
      <c r="AHL70">
        <v>1.61727730641905e-31</v>
      </c>
      <c r="AHM70">
        <v>1.4574933129557e-31</v>
      </c>
      <c r="AHN70">
        <v>1.31349568121632e-31</v>
      </c>
      <c r="AHO70">
        <v>1.18372474798884e-31</v>
      </c>
      <c r="AHP70">
        <v>1.0667749418892e-31</v>
      </c>
      <c r="AHQ70">
        <v>9.61379559374928e-32</v>
      </c>
      <c r="AHR70">
        <v>8.663970448604e-32</v>
      </c>
      <c r="AHS70">
        <v>7.80798626331195e-32</v>
      </c>
      <c r="AHT70">
        <v>7.0365717253677e-32</v>
      </c>
      <c r="AHU70">
        <v>6.34137151071802e-32</v>
      </c>
      <c r="AHV70">
        <v>5.71485578580453e-32</v>
      </c>
      <c r="AHW70">
        <v>5.15023865063625e-32</v>
      </c>
      <c r="AHX70">
        <v>4.64140463953517e-32</v>
      </c>
      <c r="AHY70">
        <v>4.18284248347155e-32</v>
      </c>
      <c r="AHZ70">
        <v>3.76958541655759e-32</v>
      </c>
      <c r="AIA70">
        <v>3.39715738014841e-32</v>
      </c>
      <c r="AIB70">
        <v>3.06152454187808e-32</v>
      </c>
      <c r="AIC70">
        <v>2.75905160452482e-32</v>
      </c>
      <c r="AID70">
        <v>2.48646243147905e-32</v>
      </c>
      <c r="AIE70">
        <v>2.24080456234218e-32</v>
      </c>
      <c r="AIF70">
        <v>2.0194172343182e-32</v>
      </c>
      <c r="AIG70">
        <v>1.81990256303246e-32</v>
      </c>
      <c r="AIH70">
        <v>1.64009957063199e-32</v>
      </c>
      <c r="AII70">
        <v>1.47806077986125e-32</v>
      </c>
      <c r="AIJ70">
        <v>1.33203112059971e-32</v>
      </c>
      <c r="AIK70">
        <v>1.20042892039439e-32</v>
      </c>
      <c r="AIL70">
        <v>1.08182877309237e-32</v>
      </c>
      <c r="AIM70">
        <v>9.74946100020671e-33</v>
      </c>
      <c r="AIN70">
        <v>8.78623236492863e-33</v>
      </c>
      <c r="AIO70">
        <v>7.91816892942928e-33</v>
      </c>
      <c r="AIP70">
        <v>7.13586854875862e-33</v>
      </c>
      <c r="AIQ70">
        <v>6.4308579924213e-33</v>
      </c>
      <c r="AIR70">
        <v>5.79550116935429e-33</v>
      </c>
      <c r="AIS70">
        <v>5.22291642010595e-33</v>
      </c>
      <c r="AIT70">
        <v>4.70690198039452e-33</v>
      </c>
      <c r="AIU70">
        <v>4.24186880872821e-33</v>
      </c>
      <c r="AIV70">
        <v>3.82278005053191e-33</v>
      </c>
      <c r="AIW70">
        <v>3.44509648310555e-33</v>
      </c>
      <c r="AIX70">
        <v>3.10472735051938e-33</v>
      </c>
      <c r="AIY70">
        <v>2.79798605593008e-33</v>
      </c>
      <c r="AIZ70">
        <v>2.52155023141388e-33</v>
      </c>
      <c r="AJA70">
        <v>2.27242575282594e-33</v>
      </c>
      <c r="AJB70">
        <v>2.04791430992475e-33</v>
      </c>
      <c r="AJC70">
        <v>1.84558418050801e-33</v>
      </c>
      <c r="AJD70">
        <v>1.66324389200961e-33</v>
      </c>
      <c r="AJE70">
        <v>1.49891848528189e-33</v>
      </c>
      <c r="AJF70">
        <v>1.35082812347209e-33</v>
      </c>
      <c r="AJG70">
        <v>1.2173688143021e-33</v>
      </c>
      <c r="AJH70">
        <v>1.09709503695119e-33</v>
      </c>
      <c r="AJI70">
        <v>9.88704085370329e-34</v>
      </c>
      <c r="AJJ70">
        <v>8.9102195844814e-34</v>
      </c>
      <c r="AJK70">
        <v>8.02990644202089e-34</v>
      </c>
      <c r="AJL70">
        <v>7.23656660268059e-34</v>
      </c>
      <c r="AJM70">
        <v>6.52160726568226e-34</v>
      </c>
      <c r="AJN70">
        <v>5.87728458300167e-34</v>
      </c>
      <c r="AJO70">
        <v>5.29661978441378e-34</v>
      </c>
      <c r="AJP70">
        <v>4.77332358922723e-34</v>
      </c>
      <c r="AJQ70">
        <v>4.30172808599945e-34</v>
      </c>
      <c r="AJR70">
        <v>3.87672534240914e-34</v>
      </c>
      <c r="AJS70">
        <v>3.4937120803593e-34</v>
      </c>
      <c r="AJT70">
        <v>3.1485398170775e-34</v>
      </c>
      <c r="AJU70">
        <v>2.83746993218253e-34</v>
      </c>
      <c r="AJV70">
        <v>2.55713317404166e-34</v>
      </c>
      <c r="AJW70">
        <v>2.30449316682442e-34</v>
      </c>
      <c r="AJX70">
        <v>2.07681352299171e-34</v>
      </c>
      <c r="AJY70">
        <v>1.87162820500993e-34</v>
      </c>
      <c r="AJZ70">
        <v>1.68671481527264e-34</v>
      </c>
      <c r="AKA70">
        <v>1.52007052492839e-34</v>
      </c>
      <c r="AKB70">
        <v>1.36989038089559e-34</v>
      </c>
      <c r="AKC70">
        <v>1.23454775610406e-34</v>
      </c>
      <c r="AKD70">
        <v>1.11257673121637e-34</v>
      </c>
      <c r="AKE70">
        <v>1.00265621700241e-34</v>
      </c>
      <c r="AKF70">
        <v>9.03595645393801e-35</v>
      </c>
      <c r="AKG70">
        <v>8.14322074235617e-35</v>
      </c>
      <c r="AKH70">
        <v>7.33868566064635e-35</v>
      </c>
      <c r="AKI70">
        <v>6.61363715042724e-35</v>
      </c>
      <c r="AKJ70">
        <v>5.96022208609749e-35</v>
      </c>
      <c r="AKK70">
        <v>5.37136321627645e-35</v>
      </c>
      <c r="AKL70">
        <v>4.84068250887249e-35</v>
      </c>
      <c r="AKM70">
        <v>4.36243206951622e-35</v>
      </c>
      <c r="AKN70">
        <v>3.93143188512403e-35</v>
      </c>
      <c r="AKO70">
        <v>3.54301371828215e-35</v>
      </c>
      <c r="AKP70">
        <v>3.19297054476105e-35</v>
      </c>
      <c r="AKQ70">
        <v>2.87751098650977e-35</v>
      </c>
      <c r="AKR70">
        <v>2.59321824658551e-35</v>
      </c>
      <c r="AKS70">
        <v>2.33701310123606e-35</v>
      </c>
      <c r="AKT70">
        <v>2.10612054829565e-35</v>
      </c>
      <c r="AKU70">
        <v>1.89803975065741e-35</v>
      </c>
      <c r="AKV70">
        <v>1.7105169492748e-35</v>
      </c>
      <c r="AKW70">
        <v>1.54152105230828e-35</v>
      </c>
      <c r="AKX70">
        <v>1.38922163601892e-35</v>
      </c>
      <c r="AKY70">
        <v>1.25196911913282e-35</v>
      </c>
      <c r="AKZ70">
        <v>1.1282768959415e-35</v>
      </c>
      <c r="ALA70">
        <v>1.01680523461884e-35</v>
      </c>
      <c r="ALB70">
        <v>9.16346766354311e-36</v>
      </c>
      <c r="ALC70">
        <v>8.25813408132945e-36</v>
      </c>
      <c r="ALD70">
        <v>7.44224577520322e-36</v>
      </c>
      <c r="ALE70">
        <v>6.70696571804918e-36</v>
      </c>
      <c r="ALF70">
        <v>6.04432996461456e-36</v>
      </c>
      <c r="ALG70">
        <v>5.44716139264297e-36</v>
      </c>
      <c r="ALH70">
        <v>4.90899196622404e-36</v>
      </c>
      <c r="ALI70">
        <v>4.42399267937968e-36</v>
      </c>
      <c r="ALJ70">
        <v>3.98691042109394e-36</v>
      </c>
      <c r="ALK70">
        <v>3.59301107796052e-36</v>
      </c>
      <c r="ALL70">
        <v>3.23802825818315e-36</v>
      </c>
      <c r="ALM70">
        <v>2.91811708154933e-36</v>
      </c>
      <c r="ALN70">
        <v>2.62981253486897e-36</v>
      </c>
      <c r="ALO70">
        <v>2.3699919418182e-36</v>
      </c>
    </row>
    <row r="71" spans="1:1003">
      <c r="A71" s="3" t="s">
        <v>38</v>
      </c>
      <c r="B71" s="5">
        <f>SUM(C71:ALO71)</f>
        <v>5040878.72061484</v>
      </c>
      <c r="C71">
        <v>0</v>
      </c>
      <c r="D71">
        <v>1.4679295854864</v>
      </c>
      <c r="E71">
        <v>3.60249492954636</v>
      </c>
      <c r="F71">
        <v>6.77839006848413</v>
      </c>
      <c r="G71">
        <v>11.9491494097255</v>
      </c>
      <c r="H71">
        <v>20.7152329567388</v>
      </c>
      <c r="I71">
        <v>35.7649230106182</v>
      </c>
      <c r="J71">
        <v>43.6251687183829</v>
      </c>
      <c r="K71">
        <v>44.7535733940021</v>
      </c>
      <c r="L71">
        <v>46.1409565794851</v>
      </c>
      <c r="M71">
        <v>48.3040127642712</v>
      </c>
      <c r="N71">
        <v>51.1693930283314</v>
      </c>
      <c r="O71">
        <v>54.5905325107938</v>
      </c>
      <c r="P71">
        <v>58.4628855779443</v>
      </c>
      <c r="Q71">
        <v>62.7310276963782</v>
      </c>
      <c r="R71">
        <v>67.3744684885009</v>
      </c>
      <c r="S71">
        <v>72.3943874917349</v>
      </c>
      <c r="T71">
        <v>77.8049007213831</v>
      </c>
      <c r="U71">
        <v>83.6280192961476</v>
      </c>
      <c r="V71">
        <v>89.8909530455542</v>
      </c>
      <c r="W71">
        <v>96.6247619034222</v>
      </c>
      <c r="X71">
        <v>103.863744677909</v>
      </c>
      <c r="Y71">
        <v>111.645222031204</v>
      </c>
      <c r="Z71">
        <v>120.009529651525</v>
      </c>
      <c r="AA71">
        <v>129.000125898511</v>
      </c>
      <c r="AB71">
        <v>138.663765290418</v>
      </c>
      <c r="AC71">
        <v>149.050713721288</v>
      </c>
      <c r="AD71">
        <v>160.214993883078</v>
      </c>
      <c r="AE71">
        <v>172.214655781599</v>
      </c>
      <c r="AF71">
        <v>185.112070502308</v>
      </c>
      <c r="AG71">
        <v>198.974247061516</v>
      </c>
      <c r="AH71">
        <v>213.873173063457</v>
      </c>
      <c r="AI71">
        <v>229.886180373873</v>
      </c>
      <c r="AJ71">
        <v>247.096337316693</v>
      </c>
      <c r="AK71">
        <v>265.592869101966</v>
      </c>
      <c r="AL71">
        <v>285.471608350179</v>
      </c>
      <c r="AM71">
        <v>306.835477714924</v>
      </c>
      <c r="AN71">
        <v>329.795006734506</v>
      </c>
      <c r="AO71">
        <v>354.468885169311</v>
      </c>
      <c r="AP71">
        <v>380.984555207853</v>
      </c>
      <c r="AQ71">
        <v>409.478845051325</v>
      </c>
      <c r="AR71">
        <v>440.098646514042</v>
      </c>
      <c r="AS71">
        <v>473.001639404487</v>
      </c>
      <c r="AT71">
        <v>508.35706557785</v>
      </c>
      <c r="AU71">
        <v>546.346555674116</v>
      </c>
      <c r="AV71">
        <v>587.165011674176</v>
      </c>
      <c r="AW71">
        <v>631.021548517682</v>
      </c>
      <c r="AX71">
        <v>678.14049812732</v>
      </c>
      <c r="AY71">
        <v>728.762479271943</v>
      </c>
      <c r="AZ71">
        <v>783.145536770945</v>
      </c>
      <c r="BA71">
        <v>841.566353590031</v>
      </c>
      <c r="BB71">
        <v>904.321539398422</v>
      </c>
      <c r="BC71">
        <v>971.728999142934</v>
      </c>
      <c r="BD71">
        <v>1044.12938513785</v>
      </c>
      <c r="BE71">
        <v>1121.88763606206</v>
      </c>
      <c r="BF71">
        <v>1205.39460608656</v>
      </c>
      <c r="BG71">
        <v>1295.0687871143</v>
      </c>
      <c r="BH71">
        <v>1391.35812678675</v>
      </c>
      <c r="BI71">
        <v>1494.74194448266</v>
      </c>
      <c r="BJ71">
        <v>1605.73294698584</v>
      </c>
      <c r="BK71">
        <v>1724.87934481087</v>
      </c>
      <c r="BL71">
        <v>1852.76706932555</v>
      </c>
      <c r="BM71">
        <v>1990.02208977094</v>
      </c>
      <c r="BN71">
        <v>2137.31282802512</v>
      </c>
      <c r="BO71">
        <v>2295.35266745271</v>
      </c>
      <c r="BP71">
        <v>2464.90255039343</v>
      </c>
      <c r="BQ71">
        <v>2646.77365672814</v>
      </c>
      <c r="BR71">
        <v>2841.83015347792</v>
      </c>
      <c r="BS71">
        <v>3050.99200248951</v>
      </c>
      <c r="BT71">
        <v>3275.23780989002</v>
      </c>
      <c r="BU71">
        <v>3515.60769709472</v>
      </c>
      <c r="BV71">
        <v>3773.20616866717</v>
      </c>
      <c r="BW71">
        <v>4049.20494719407</v>
      </c>
      <c r="BX71">
        <v>4344.84573948424</v>
      </c>
      <c r="BY71">
        <v>4661.44289176331</v>
      </c>
      <c r="BZ71">
        <v>5000.38588404622</v>
      </c>
      <c r="CA71">
        <v>5363.14160546365</v>
      </c>
      <c r="CB71">
        <v>5751.25634293757</v>
      </c>
      <c r="CC71">
        <v>6166.35740519313</v>
      </c>
      <c r="CD71">
        <v>6610.15429262496</v>
      </c>
      <c r="CE71">
        <v>7084.43931098529</v>
      </c>
      <c r="CF71">
        <v>7591.08751324108</v>
      </c>
      <c r="CG71">
        <v>8132.05583929828</v>
      </c>
      <c r="CH71">
        <v>8709.38130770399</v>
      </c>
      <c r="CI71">
        <v>9325.17809705514</v>
      </c>
      <c r="CJ71">
        <v>9981.63333787951</v>
      </c>
      <c r="CK71">
        <v>10681.0014185123</v>
      </c>
      <c r="CL71">
        <v>11425.5965913686</v>
      </c>
      <c r="CM71">
        <v>12217.7836495325</v>
      </c>
      <c r="CN71">
        <v>13059.9664284076</v>
      </c>
      <c r="CO71">
        <v>13954.5738741194</v>
      </c>
      <c r="CP71">
        <v>14904.0434104315</v>
      </c>
      <c r="CQ71">
        <v>15910.8013303182</v>
      </c>
      <c r="CR71">
        <v>16977.2399384297</v>
      </c>
      <c r="CS71">
        <v>18105.691178103</v>
      </c>
      <c r="CT71">
        <v>19298.3964931237</v>
      </c>
      <c r="CU71">
        <v>20557.4727021423</v>
      </c>
      <c r="CV71">
        <v>21884.8737046579</v>
      </c>
      <c r="CW71">
        <v>23282.3478940537</v>
      </c>
      <c r="CX71">
        <v>24751.3912275844</v>
      </c>
      <c r="CY71">
        <v>26293.1959976424</v>
      </c>
      <c r="CZ71">
        <v>27908.5954649742</v>
      </c>
      <c r="DA71">
        <v>29598.004654275</v>
      </c>
      <c r="DB71">
        <v>31361.3577765174</v>
      </c>
      <c r="DC71">
        <v>33198.0429303593</v>
      </c>
      <c r="DD71">
        <v>35106.8349456126</v>
      </c>
      <c r="DE71">
        <v>37085.8274621218</v>
      </c>
      <c r="DF71">
        <v>39132.3655826906</v>
      </c>
      <c r="DG71">
        <v>41242.9806919841</v>
      </c>
      <c r="DH71">
        <v>43413.3292853102</v>
      </c>
      <c r="DI71">
        <v>45638.1378901122</v>
      </c>
      <c r="DJ71">
        <v>47911.1563746918</v>
      </c>
      <c r="DK71">
        <v>50225.1221067987</v>
      </c>
      <c r="DL71">
        <v>52571.7375312443</v>
      </c>
      <c r="DM71">
        <v>54941.6637617419</v>
      </c>
      <c r="DN71">
        <v>57324.5327090355</v>
      </c>
      <c r="DO71">
        <v>59708.9800779567</v>
      </c>
      <c r="DP71">
        <v>62082.7012464453</v>
      </c>
      <c r="DQ71">
        <v>64432.5315808822</v>
      </c>
      <c r="DR71">
        <v>66744.5521422195</v>
      </c>
      <c r="DS71">
        <v>69004.2210027589</v>
      </c>
      <c r="DT71">
        <v>71196.5295401527</v>
      </c>
      <c r="DU71">
        <v>73306.1821299699</v>
      </c>
      <c r="DV71">
        <v>75317.7966580764</v>
      </c>
      <c r="DW71">
        <v>77216.1222656333</v>
      </c>
      <c r="DX71">
        <v>78986.2697766229</v>
      </c>
      <c r="DY71">
        <v>80613.9493986199</v>
      </c>
      <c r="DZ71">
        <v>82085.7095905307</v>
      </c>
      <c r="EA71">
        <v>83389.170510483</v>
      </c>
      <c r="EB71">
        <v>84513.2452382281</v>
      </c>
      <c r="EC71">
        <v>85448.3420411421</v>
      </c>
      <c r="ED71">
        <v>86186.5413358197</v>
      </c>
      <c r="EE71">
        <v>86721.7416834758</v>
      </c>
      <c r="EF71">
        <v>87049.7701215892</v>
      </c>
      <c r="EG71">
        <v>87168.4533318266</v>
      </c>
      <c r="EH71">
        <v>87077.6475140978</v>
      </c>
      <c r="EI71">
        <v>86779.2263053015</v>
      </c>
      <c r="EJ71">
        <v>86277.0275690681</v>
      </c>
      <c r="EK71">
        <v>85576.761309291</v>
      </c>
      <c r="EL71">
        <v>84685.8822508417</v>
      </c>
      <c r="EM71">
        <v>83613.4317221239</v>
      </c>
      <c r="EN71">
        <v>82369.8543179003</v>
      </c>
      <c r="EO71">
        <v>80966.7953871188</v>
      </c>
      <c r="EP71">
        <v>79416.8856682955</v>
      </c>
      <c r="EQ71">
        <v>77733.5193917965</v>
      </c>
      <c r="ER71">
        <v>75930.6319077386</v>
      </c>
      <c r="ES71">
        <v>74022.48241677</v>
      </c>
      <c r="ET71">
        <v>72023.4467243306</v>
      </c>
      <c r="EU71">
        <v>69947.8241575466</v>
      </c>
      <c r="EV71">
        <v>67809.6619290064</v>
      </c>
      <c r="EW71">
        <v>65622.5993519529</v>
      </c>
      <c r="EX71">
        <v>63399.7334501558</v>
      </c>
      <c r="EY71">
        <v>61153.5066988572</v>
      </c>
      <c r="EZ71">
        <v>58895.6169082678</v>
      </c>
      <c r="FA71">
        <v>56636.9486370513</v>
      </c>
      <c r="FB71">
        <v>54387.5250107228</v>
      </c>
      <c r="FC71">
        <v>52156.4784221696</v>
      </c>
      <c r="FD71">
        <v>49952.0383056546</v>
      </c>
      <c r="FE71">
        <v>47781.5339939528</v>
      </c>
      <c r="FF71">
        <v>45651.4105795301</v>
      </c>
      <c r="FG71">
        <v>43567.2556916057</v>
      </c>
      <c r="FH71">
        <v>41533.835157292</v>
      </c>
      <c r="FI71">
        <v>39555.1356224882</v>
      </c>
      <c r="FJ71">
        <v>37634.4123532496</v>
      </c>
      <c r="FK71">
        <v>35774.2406086149</v>
      </c>
      <c r="FL71">
        <v>33976.5691605709</v>
      </c>
      <c r="FM71">
        <v>32242.7747268908</v>
      </c>
      <c r="FN71">
        <v>30573.7162706894</v>
      </c>
      <c r="FO71">
        <v>28969.7883010278</v>
      </c>
      <c r="FP71">
        <v>27430.9724776716</v>
      </c>
      <c r="FQ71">
        <v>25956.8869773794</v>
      </c>
      <c r="FR71">
        <v>24546.833217244</v>
      </c>
      <c r="FS71">
        <v>23199.8396519485</v>
      </c>
      <c r="FT71">
        <v>21914.7024663638</v>
      </c>
      <c r="FU71">
        <v>20690.0230733149</v>
      </c>
      <c r="FV71">
        <v>19524.2423995765</v>
      </c>
      <c r="FW71">
        <v>18415.6720024782</v>
      </c>
      <c r="FX71">
        <v>17362.5221063147</v>
      </c>
      <c r="FY71">
        <v>16362.9266835405</v>
      </c>
      <c r="FZ71">
        <v>15414.9657319288</v>
      </c>
      <c r="GA71">
        <v>14516.6849169185</v>
      </c>
      <c r="GB71">
        <v>13666.1127595506</v>
      </c>
      <c r="GC71">
        <v>12861.2755559346</v>
      </c>
      <c r="GD71">
        <v>12100.2102151521</v>
      </c>
      <c r="GE71">
        <v>11380.9751998565</v>
      </c>
      <c r="GF71">
        <v>10701.6597484004</v>
      </c>
      <c r="GG71">
        <v>10060.3915498132</v>
      </c>
      <c r="GH71">
        <v>9455.34303397149</v>
      </c>
      <c r="GI71">
        <v>8884.73642934125</v>
      </c>
      <c r="GJ71">
        <v>8346.84773013822</v>
      </c>
      <c r="GK71">
        <v>7840.00970397412</v>
      </c>
      <c r="GL71">
        <v>7362.61406029106</v>
      </c>
      <c r="GM71">
        <v>6913.11288933505</v>
      </c>
      <c r="GN71">
        <v>6490.01947123115</v>
      </c>
      <c r="GO71">
        <v>6091.90854500488</v>
      </c>
      <c r="GP71">
        <v>5717.41611822108</v>
      </c>
      <c r="GQ71">
        <v>5365.2388893295</v>
      </c>
      <c r="GR71">
        <v>5034.13334683835</v>
      </c>
      <c r="GS71">
        <v>4722.91460208944</v>
      </c>
      <c r="GT71">
        <v>4430.45500567532</v>
      </c>
      <c r="GU71">
        <v>4155.68259140106</v>
      </c>
      <c r="GV71">
        <v>3897.57938612741</v>
      </c>
      <c r="GW71">
        <v>3655.17961880781</v>
      </c>
      <c r="GX71">
        <v>3427.56785751639</v>
      </c>
      <c r="GY71">
        <v>3213.87709922263</v>
      </c>
      <c r="GZ71">
        <v>3013.28683346467</v>
      </c>
      <c r="HA71">
        <v>2825.02109787379</v>
      </c>
      <c r="HB71">
        <v>2648.34654066993</v>
      </c>
      <c r="HC71">
        <v>2482.57050275198</v>
      </c>
      <c r="HD71">
        <v>2327.03912981331</v>
      </c>
      <c r="HE71">
        <v>2181.13552299346</v>
      </c>
      <c r="HF71">
        <v>2044.27793490391</v>
      </c>
      <c r="HG71">
        <v>1915.91801641269</v>
      </c>
      <c r="HH71">
        <v>1795.53911831582</v>
      </c>
      <c r="HI71">
        <v>1682.65465094218</v>
      </c>
      <c r="HJ71">
        <v>1576.8065038115</v>
      </c>
      <c r="HK71">
        <v>1477.56352667541</v>
      </c>
      <c r="HL71">
        <v>1384.52007260257</v>
      </c>
      <c r="HM71">
        <v>1297.29460320592</v>
      </c>
      <c r="HN71">
        <v>1215.52835564046</v>
      </c>
      <c r="HO71">
        <v>1138.88407061082</v>
      </c>
      <c r="HP71">
        <v>1067.0447803103</v>
      </c>
      <c r="HQ71">
        <v>999.712654956155</v>
      </c>
      <c r="HR71">
        <v>936.607906382422</v>
      </c>
      <c r="HS71">
        <v>877.467746993745</v>
      </c>
      <c r="HT71">
        <v>822.045402265036</v>
      </c>
      <c r="HU71">
        <v>770.1091748868</v>
      </c>
      <c r="HV71">
        <v>721.441558599456</v>
      </c>
      <c r="HW71">
        <v>675.838399727548</v>
      </c>
      <c r="HX71">
        <v>633.108104412745</v>
      </c>
      <c r="HY71">
        <v>593.0708895493</v>
      </c>
      <c r="HZ71">
        <v>555.558075444577</v>
      </c>
      <c r="IA71">
        <v>520.411418257525</v>
      </c>
      <c r="IB71">
        <v>487.482480307764</v>
      </c>
      <c r="IC71">
        <v>456.632036394882</v>
      </c>
      <c r="ID71">
        <v>427.729514320489</v>
      </c>
      <c r="IE71">
        <v>400.652467862792</v>
      </c>
      <c r="IF71">
        <v>375.286080513921</v>
      </c>
      <c r="IG71">
        <v>351.522698352903</v>
      </c>
      <c r="IH71">
        <v>329.261390491217</v>
      </c>
      <c r="II71">
        <v>308.407535592493</v>
      </c>
      <c r="IJ71">
        <v>288.872433032651</v>
      </c>
      <c r="IK71">
        <v>270.572937330972</v>
      </c>
      <c r="IL71">
        <v>253.431114546051</v>
      </c>
      <c r="IM71">
        <v>237.373919392696</v>
      </c>
      <c r="IN71">
        <v>222.332891896638</v>
      </c>
      <c r="IO71">
        <v>208.243872462992</v>
      </c>
      <c r="IP71">
        <v>195.046734291667</v>
      </c>
      <c r="IQ71">
        <v>182.685132128271</v>
      </c>
      <c r="IR71">
        <v>171.106266392376</v>
      </c>
      <c r="IS71">
        <v>160.260661776276</v>
      </c>
      <c r="IT71">
        <v>150.101959456499</v>
      </c>
      <c r="IU71">
        <v>140.586722107442</v>
      </c>
      <c r="IV71">
        <v>131.674250951417</v>
      </c>
      <c r="IW71">
        <v>123.326414122335</v>
      </c>
      <c r="IX71">
        <v>115.507485661097</v>
      </c>
      <c r="IY71">
        <v>108.183994499673</v>
      </c>
      <c r="IZ71">
        <v>101.324582827772</v>
      </c>
      <c r="JA71">
        <v>94.8998732711116</v>
      </c>
      <c r="JB71">
        <v>88.8823443435273</v>
      </c>
      <c r="JC71">
        <v>83.2462136667036</v>
      </c>
      <c r="JD71">
        <v>77.9673284811194</v>
      </c>
      <c r="JE71">
        <v>73.0230630000324</v>
      </c>
      <c r="JF71">
        <v>68.3922221849907</v>
      </c>
      <c r="JG71">
        <v>64.0549515465626</v>
      </c>
      <c r="JH71">
        <v>59.9926525977572</v>
      </c>
      <c r="JI71">
        <v>56.1879036100562</v>
      </c>
      <c r="JJ71">
        <v>52.624385343137</v>
      </c>
      <c r="JK71">
        <v>49.2868114393218</v>
      </c>
      <c r="JL71">
        <v>46.1608631925804</v>
      </c>
      <c r="JM71">
        <v>43.2331284196211</v>
      </c>
      <c r="JN71">
        <v>40.4910441772653</v>
      </c>
      <c r="JO71">
        <v>37.9228430859895</v>
      </c>
      <c r="JP71">
        <v>35.5175030342729</v>
      </c>
      <c r="JQ71">
        <v>33.2647000522682</v>
      </c>
      <c r="JR71">
        <v>31.1547641563602</v>
      </c>
      <c r="JS71">
        <v>29.1786379784474</v>
      </c>
      <c r="JT71">
        <v>27.3278380053044</v>
      </c>
      <c r="JU71">
        <v>25.5944182642179</v>
      </c>
      <c r="JV71">
        <v>23.970936301262</v>
      </c>
      <c r="JW71">
        <v>22.4504213081326</v>
      </c>
      <c r="JX71">
        <v>21.0263442624384</v>
      </c>
      <c r="JY71">
        <v>19.6925899547618</v>
      </c>
      <c r="JZ71">
        <v>18.4434307837206</v>
      </c>
      <c r="KA71">
        <v>17.2735022076742</v>
      </c>
      <c r="KB71">
        <v>16.1777797486897</v>
      </c>
      <c r="KC71">
        <v>15.1515574509142</v>
      </c>
      <c r="KD71">
        <v>14.190427701633</v>
      </c>
      <c r="KE71">
        <v>13.2902623290454</v>
      </c>
      <c r="KF71">
        <v>12.4471948961816</v>
      </c>
      <c r="KG71">
        <v>11.6576041154499</v>
      </c>
      <c r="KH71">
        <v>10.9180983130433</v>
      </c>
      <c r="KI71">
        <v>10.2255008768867</v>
      </c>
      <c r="KJ71">
        <v>9.57683662597975</v>
      </c>
      <c r="KK71">
        <v>8.96931904289899</v>
      </c>
      <c r="KL71">
        <v>8.40033831489382</v>
      </c>
      <c r="KM71">
        <v>7.86745013244692</v>
      </c>
      <c r="KN71">
        <v>7.36836519739358</v>
      </c>
      <c r="KO71">
        <v>6.90093939571505</v>
      </c>
      <c r="KP71">
        <v>6.46316459295309</v>
      </c>
      <c r="KQ71">
        <v>6.05316001284618</v>
      </c>
      <c r="KR71">
        <v>5.6691641622756</v>
      </c>
      <c r="KS71">
        <v>5.30952726794035</v>
      </c>
      <c r="KT71">
        <v>4.97270419236429</v>
      </c>
      <c r="KU71">
        <v>4.65724779888591</v>
      </c>
      <c r="KV71">
        <v>4.36180273719917</v>
      </c>
      <c r="KW71">
        <v>4.08509962281128</v>
      </c>
      <c r="KX71">
        <v>3.82594958546742</v>
      </c>
      <c r="KY71">
        <v>3.58323916317015</v>
      </c>
      <c r="KZ71">
        <v>3.35592551989996</v>
      </c>
      <c r="LA71">
        <v>3.14303196652819</v>
      </c>
      <c r="LB71">
        <v>2.94364376571183</v>
      </c>
      <c r="LC71">
        <v>2.75690420277502</v>
      </c>
      <c r="LD71">
        <v>2.58201090572145</v>
      </c>
      <c r="LE71">
        <v>2.41821239858886</v>
      </c>
      <c r="LF71">
        <v>2.26480487335652</v>
      </c>
      <c r="LG71">
        <v>2.12112916655307</v>
      </c>
      <c r="LH71">
        <v>1.98656792758934</v>
      </c>
      <c r="LI71">
        <v>1.86054296666281</v>
      </c>
      <c r="LJ71">
        <v>1.74251277084998</v>
      </c>
      <c r="LK71">
        <v>1.63197017772409</v>
      </c>
      <c r="LL71">
        <v>1.52844019651147</v>
      </c>
      <c r="LM71">
        <v>1.43147796743213</v>
      </c>
      <c r="LN71">
        <v>1.34066685046331</v>
      </c>
      <c r="LO71">
        <v>1.25561663531971</v>
      </c>
      <c r="LP71">
        <v>1.17596186496433</v>
      </c>
      <c r="LQ71">
        <v>1.10136026545083</v>
      </c>
      <c r="LR71">
        <v>1.03149127535483</v>
      </c>
      <c r="LS71">
        <v>0.96605466847874</v>
      </c>
      <c r="LT71">
        <v>0.90476926391522</v>
      </c>
      <c r="LU71">
        <v>0.847371717929193</v>
      </c>
      <c r="LV71">
        <v>0.793615392469681</v>
      </c>
      <c r="LW71">
        <v>0.743269295451593</v>
      </c>
      <c r="LX71">
        <v>0.696117088255757</v>
      </c>
      <c r="LY71">
        <v>0.651956156184106</v>
      </c>
      <c r="LZ71">
        <v>0.610596737877162</v>
      </c>
      <c r="MA71">
        <v>0.571861109954236</v>
      </c>
      <c r="MB71">
        <v>0.535582823373797</v>
      </c>
      <c r="MC71">
        <v>0.501605988233638</v>
      </c>
      <c r="MD71">
        <v>0.469784603938443</v>
      </c>
      <c r="ME71">
        <v>0.439981931857208</v>
      </c>
      <c r="MF71">
        <v>0.412069907775466</v>
      </c>
      <c r="MG71">
        <v>0.38592859161817</v>
      </c>
      <c r="MH71">
        <v>0.361445652079155</v>
      </c>
      <c r="MI71">
        <v>0.338515883943062</v>
      </c>
      <c r="MJ71">
        <v>0.317040756026009</v>
      </c>
      <c r="MK71">
        <v>0.296927987792817</v>
      </c>
      <c r="ML71">
        <v>0.278091152831787</v>
      </c>
      <c r="MM71">
        <v>0.260449307483389</v>
      </c>
      <c r="MN71">
        <v>0.24392664302729</v>
      </c>
      <c r="MO71">
        <v>0.228452159933328</v>
      </c>
      <c r="MP71">
        <v>0.213959362776849</v>
      </c>
      <c r="MQ71">
        <v>0.20038597450758</v>
      </c>
      <c r="MR71">
        <v>0.187673668844359</v>
      </c>
      <c r="MS71">
        <v>0.175767819645932</v>
      </c>
      <c r="MT71">
        <v>0.164617266180918</v>
      </c>
      <c r="MU71">
        <v>0.154174093288404</v>
      </c>
      <c r="MV71">
        <v>0.144393425484548</v>
      </c>
      <c r="MW71">
        <v>0.13523323413055</v>
      </c>
      <c r="MX71">
        <v>0.126654156833403</v>
      </c>
      <c r="MY71">
        <v>0.118619328303437</v>
      </c>
      <c r="MZ71">
        <v>0.111094221941885</v>
      </c>
      <c r="NA71">
        <v>0.104046501477789</v>
      </c>
      <c r="NB71">
        <v>0.0974458820167495</v>
      </c>
      <c r="NC71">
        <v>0.091263999904471</v>
      </c>
      <c r="ND71">
        <v>0.0854742908459062</v>
      </c>
      <c r="NE71">
        <v>0.0800518757563012</v>
      </c>
      <c r="NF71">
        <v>0.0749734538536426</v>
      </c>
      <c r="NG71">
        <v>0.0702172025331374</v>
      </c>
      <c r="NH71">
        <v>0.0657626835934851</v>
      </c>
      <c r="NI71">
        <v>0.0615907554120057</v>
      </c>
      <c r="NJ71">
        <v>0.0576834906912382</v>
      </c>
      <c r="NK71">
        <v>0.0540240994235695</v>
      </c>
      <c r="NL71">
        <v>0.050596856742874</v>
      </c>
      <c r="NM71">
        <v>0.0473870353531403</v>
      </c>
      <c r="NN71">
        <v>0.0443808422437308</v>
      </c>
      <c r="NO71">
        <v>0.0415653594193406</v>
      </c>
      <c r="NP71">
        <v>0.0389284883899663</v>
      </c>
      <c r="NQ71">
        <v>0.0364588981823609</v>
      </c>
      <c r="NR71">
        <v>0.0341459766495748</v>
      </c>
      <c r="NS71">
        <v>0.0319797848693592</v>
      </c>
      <c r="NT71">
        <v>0.0299510144354794</v>
      </c>
      <c r="NU71">
        <v>0.0280509474584157</v>
      </c>
      <c r="NV71">
        <v>0.0262714191035736</v>
      </c>
      <c r="NW71">
        <v>0.0246047825060261</v>
      </c>
      <c r="NX71">
        <v>0.0230438759110256</v>
      </c>
      <c r="NY71">
        <v>0.0215819918990851</v>
      </c>
      <c r="NZ71">
        <v>0.0202128485633863</v>
      </c>
      <c r="OA71">
        <v>0.018930562515662</v>
      </c>
      <c r="OB71">
        <v>0.0177296236045566</v>
      </c>
      <c r="OC71">
        <v>0.0166048712378274</v>
      </c>
      <c r="OD71">
        <v>0.0155514722066408</v>
      </c>
      <c r="OE71">
        <v>0.0145648999166723</v>
      </c>
      <c r="OF71">
        <v>0.0136409149367647</v>
      </c>
      <c r="OG71">
        <v>0.0127755467815604</v>
      </c>
      <c r="OH71">
        <v>0.0119650768498244</v>
      </c>
      <c r="OI71">
        <v>0.0112060224451442</v>
      </c>
      <c r="OJ71">
        <v>0.010495121810341</v>
      </c>
      <c r="OK71">
        <v>0.00982932011128293</v>
      </c>
      <c r="OL71">
        <v>0.00920575630987215</v>
      </c>
      <c r="OM71">
        <v>0.00862175086979703</v>
      </c>
      <c r="ON71">
        <v>0.00807479424222005</v>
      </c>
      <c r="OO71">
        <v>0.00756253608192269</v>
      </c>
      <c r="OP71">
        <v>0.00708277514756825</v>
      </c>
      <c r="OQ71">
        <v>0.00663344984268254</v>
      </c>
      <c r="OR71">
        <v>0.00621262935670615</v>
      </c>
      <c r="OS71">
        <v>0.00581850536805034</v>
      </c>
      <c r="OT71">
        <v>0.00544938427350345</v>
      </c>
      <c r="OU71">
        <v>0.00510367991059675</v>
      </c>
      <c r="OV71">
        <v>0.00477990674165694</v>
      </c>
      <c r="OW71">
        <v>0.00447667347025621</v>
      </c>
      <c r="OX71">
        <v>0.00419267706262899</v>
      </c>
      <c r="OY71">
        <v>0.00392669714836474</v>
      </c>
      <c r="OZ71">
        <v>0.00367759077631592</v>
      </c>
      <c r="PA71">
        <v>0.00344428750318634</v>
      </c>
      <c r="PB71">
        <v>0.00322578479369535</v>
      </c>
      <c r="PC71">
        <v>0.00302114371255147</v>
      </c>
      <c r="PD71">
        <v>0.00282948488972345</v>
      </c>
      <c r="PE71">
        <v>0.0026499847416711</v>
      </c>
      <c r="PF71">
        <v>0.00248187193229783</v>
      </c>
      <c r="PG71">
        <v>0.00232442405841738</v>
      </c>
      <c r="PH71">
        <v>0.00217696454549166</v>
      </c>
      <c r="PI71">
        <v>0.00203885974030025</v>
      </c>
      <c r="PJ71">
        <v>0.00190951618804852</v>
      </c>
      <c r="PK71">
        <v>0.00178837808221358</v>
      </c>
      <c r="PL71">
        <v>0.00167492487616987</v>
      </c>
      <c r="PM71">
        <v>0.00156866904633117</v>
      </c>
      <c r="PN71">
        <v>0.00146915399719695</v>
      </c>
      <c r="PO71">
        <v>0.00137595209930075</v>
      </c>
      <c r="PP71">
        <v>0.00128866285162954</v>
      </c>
      <c r="PQ71">
        <v>0.00120691116061753</v>
      </c>
      <c r="PR71">
        <v>0.00113034572831919</v>
      </c>
      <c r="PS71">
        <v>0.0010586375428352</v>
      </c>
      <c r="PT71">
        <v>0.000991478464504477</v>
      </c>
      <c r="PU71">
        <v>0.000928579901786996</v>
      </c>
      <c r="PV71">
        <v>0.000869671571147478</v>
      </c>
      <c r="PW71">
        <v>0.000814500335610989</v>
      </c>
      <c r="PX71">
        <v>0.000762829116999613</v>
      </c>
      <c r="PY71">
        <v>0.000714435877175887</v>
      </c>
      <c r="PZ71">
        <v>0.000669112663915297</v>
      </c>
      <c r="QA71">
        <v>0.000626664717307828</v>
      </c>
      <c r="QB71">
        <v>0.000586909632848623</v>
      </c>
      <c r="QC71">
        <v>0.000549676577621474</v>
      </c>
      <c r="QD71">
        <v>0.000514805556206982</v>
      </c>
      <c r="QE71">
        <v>0.000482146723160861</v>
      </c>
      <c r="QF71">
        <v>0.000451559739108053</v>
      </c>
      <c r="QG71">
        <v>0.000422913167685688</v>
      </c>
      <c r="QH71">
        <v>0.000396083910743469</v>
      </c>
      <c r="QI71">
        <v>0.000370956679374477</v>
      </c>
      <c r="QJ71">
        <v>0.000347423498503325</v>
      </c>
      <c r="QK71">
        <v>0.000325383242902834</v>
      </c>
      <c r="QL71">
        <v>0.00030474120264541</v>
      </c>
      <c r="QM71">
        <v>0.000285408676121831</v>
      </c>
      <c r="QN71">
        <v>0.000267302588878567</v>
      </c>
      <c r="QO71">
        <v>0.000250345136635752</v>
      </c>
      <c r="QP71">
        <v>0.000234463450951788</v>
      </c>
      <c r="QQ71">
        <v>0.000219589286097906</v>
      </c>
      <c r="QR71">
        <v>0.000205658725797147</v>
      </c>
      <c r="QS71">
        <v>0.00019261190856757</v>
      </c>
      <c r="QT71">
        <v>0.000180392770489458</v>
      </c>
      <c r="QU71">
        <v>0.000168948804291156</v>
      </c>
      <c r="QV71">
        <v>0.000158230833718303</v>
      </c>
      <c r="QW71">
        <v>0.000148192802216888</v>
      </c>
      <c r="QX71">
        <v>0.000138791575022076</v>
      </c>
      <c r="QY71">
        <v>0.000129986753802354</v>
      </c>
      <c r="QZ71">
        <v>0.000121740503062496</v>
      </c>
      <c r="RA71">
        <v>0.000114017387559379</v>
      </c>
      <c r="RB71">
        <v>0.000106784220031998</v>
      </c>
      <c r="RC71">
        <v>0.000100009918591373</v>
      </c>
      <c r="RD71">
        <v>9.36653731575054e-5</v>
      </c>
      <c r="RE71">
        <v>8.77233203694734e-5</v>
      </c>
      <c r="RF71">
        <v>8.21582264311223e-5</v>
      </c>
      <c r="RG71">
        <v>7.69461773889241e-5</v>
      </c>
      <c r="RH71">
        <v>7.206477637052e-5</v>
      </c>
      <c r="RI71">
        <v>6.74930473423633e-5</v>
      </c>
      <c r="RJ71">
        <v>6.32113449728951e-5</v>
      </c>
      <c r="RK71">
        <v>5.92012702139267e-5</v>
      </c>
      <c r="RL71">
        <v>5.54455912374666e-5</v>
      </c>
      <c r="RM71">
        <v>5.19281693882502e-5</v>
      </c>
      <c r="RN71">
        <v>4.86338898337775e-5</v>
      </c>
      <c r="RO71">
        <v>4.55485966138557e-5</v>
      </c>
      <c r="RP71">
        <v>4.26590318105439e-5</v>
      </c>
      <c r="RQ71">
        <v>3.99527785771043e-5</v>
      </c>
      <c r="RR71">
        <v>3.74182077811512e-5</v>
      </c>
      <c r="RS71">
        <v>3.50444280327122e-5</v>
      </c>
      <c r="RT71">
        <v>3.28212388824672e-5</v>
      </c>
      <c r="RU71">
        <v>3.07390869890537e-5</v>
      </c>
      <c r="RV71">
        <v>2.87890250670794e-5</v>
      </c>
      <c r="RW71">
        <v>2.69626734394396e-5</v>
      </c>
      <c r="RX71">
        <v>2.52521840287232e-5</v>
      </c>
      <c r="RY71">
        <v>2.36502066329737e-5</v>
      </c>
      <c r="RZ71">
        <v>2.21498573408872e-5</v>
      </c>
      <c r="SA71">
        <v>2.07446889507248e-5</v>
      </c>
      <c r="SB71">
        <v>1.94286632658233e-5</v>
      </c>
      <c r="SC71">
        <v>1.81961251476559e-5</v>
      </c>
      <c r="SD71">
        <v>1.70417782149454e-5</v>
      </c>
      <c r="SE71">
        <v>1.59606620844048e-5</v>
      </c>
      <c r="SF71">
        <v>1.4948131055306e-5</v>
      </c>
      <c r="SG71">
        <v>1.39998341462826e-5</v>
      </c>
      <c r="SH71">
        <v>1.31116963985801e-5</v>
      </c>
      <c r="SI71">
        <v>1.22799013654126e-5</v>
      </c>
      <c r="SJ71">
        <v>1.15008747121807e-5</v>
      </c>
      <c r="SK71">
        <v>1.07712688570767e-5</v>
      </c>
      <c r="SL71">
        <v>1.00879485860778e-5</v>
      </c>
      <c r="SM71">
        <v>9.44797758051191e-6</v>
      </c>
      <c r="SN71">
        <v>8.84860579930276e-6</v>
      </c>
      <c r="SO71">
        <v>8.28725766167582e-6</v>
      </c>
      <c r="SP71">
        <v>7.76152097954269e-6</v>
      </c>
      <c r="SQ71">
        <v>7.26913659200611e-6</v>
      </c>
      <c r="SR71">
        <v>6.80798865744313e-6</v>
      </c>
      <c r="SS71">
        <v>6.37609556145043e-6</v>
      </c>
      <c r="ST71">
        <v>5.97160140158203e-6</v>
      </c>
      <c r="SU71">
        <v>5.59276801228803e-6</v>
      </c>
      <c r="SV71">
        <v>5.23796749578456e-6</v>
      </c>
      <c r="SW71">
        <v>4.90567522675912e-6</v>
      </c>
      <c r="SX71">
        <v>4.59446330085156e-6</v>
      </c>
      <c r="SY71">
        <v>4.30299439875785e-6</v>
      </c>
      <c r="SZ71">
        <v>4.03001603959003e-6</v>
      </c>
      <c r="TA71">
        <v>3.77435519879826e-6</v>
      </c>
      <c r="TB71">
        <v>3.53491326752719e-6</v>
      </c>
      <c r="TC71">
        <v>3.31066133174676e-6</v>
      </c>
      <c r="TD71">
        <v>3.10063575087083e-6</v>
      </c>
      <c r="TE71">
        <v>2.90393401686458e-6</v>
      </c>
      <c r="TF71">
        <v>2.71971087604674e-6</v>
      </c>
      <c r="TG71">
        <v>2.54717469692127e-6</v>
      </c>
      <c r="TH71">
        <v>2.385584068431e-6</v>
      </c>
      <c r="TI71">
        <v>2.23424461401494e-6</v>
      </c>
      <c r="TJ71">
        <v>2.09250600777933e-6</v>
      </c>
      <c r="TK71">
        <v>1.95975917996018e-6</v>
      </c>
      <c r="TL71">
        <v>1.83543369966901e-6</v>
      </c>
      <c r="TM71">
        <v>1.7189953236749e-6</v>
      </c>
      <c r="TN71">
        <v>1.60994370068989e-6</v>
      </c>
      <c r="TO71">
        <v>1.50781022129247e-6</v>
      </c>
      <c r="TP71">
        <v>1.41215600425017e-6</v>
      </c>
      <c r="TQ71">
        <v>1.32257001058817e-6</v>
      </c>
      <c r="TR71">
        <v>1.23866727729982e-6</v>
      </c>
      <c r="TS71">
        <v>1.16008726310902e-6</v>
      </c>
      <c r="TT71">
        <v>1.08649229917615e-6</v>
      </c>
      <c r="TU71">
        <v>1.01756613808983e-6</v>
      </c>
      <c r="TV71">
        <v>9.53012594909483e-7</v>
      </c>
      <c r="TW71">
        <v>8.9255427441897e-7</v>
      </c>
      <c r="TX71">
        <v>8.35931379122252e-7</v>
      </c>
      <c r="TY71">
        <v>7.82900592858741e-7</v>
      </c>
      <c r="TZ71">
        <v>7.3323403524121e-7</v>
      </c>
      <c r="UA71">
        <v>6.86718282423248e-7</v>
      </c>
      <c r="UB71">
        <v>6.43153449988441e-7</v>
      </c>
      <c r="UC71">
        <v>6.02352334020259e-7</v>
      </c>
      <c r="UD71">
        <v>5.64139606661785e-7</v>
      </c>
      <c r="UE71">
        <v>5.28351062708434e-7</v>
      </c>
      <c r="UF71">
        <v>4.94832913996212e-7</v>
      </c>
      <c r="UG71">
        <v>4.63441128553391e-7</v>
      </c>
      <c r="UH71">
        <v>4.34040811675842e-7</v>
      </c>
      <c r="UI71">
        <v>4.06505626266441e-7</v>
      </c>
      <c r="UJ71">
        <v>3.80717249947644e-7</v>
      </c>
      <c r="UK71">
        <v>3.56564866614396e-7</v>
      </c>
      <c r="UL71">
        <v>3.33944690242498e-7</v>
      </c>
      <c r="UM71">
        <v>3.12759518906157e-7</v>
      </c>
      <c r="UN71">
        <v>2.92918317088312e-7</v>
      </c>
      <c r="UO71">
        <v>2.74335824488824e-7</v>
      </c>
      <c r="UP71">
        <v>2.56932189649553e-7</v>
      </c>
      <c r="UQ71">
        <v>2.4063262682196e-7</v>
      </c>
      <c r="UR71">
        <v>2.25367094602725e-7</v>
      </c>
      <c r="US71">
        <v>2.11069994956471e-7</v>
      </c>
      <c r="UT71">
        <v>1.97679891332218e-7</v>
      </c>
      <c r="UU71">
        <v>1.85139244662304e-7</v>
      </c>
      <c r="UV71">
        <v>1.73394166109307e-7</v>
      </c>
      <c r="UW71">
        <v>1.62394185498497e-7</v>
      </c>
      <c r="UX71">
        <v>1.5209203444074e-7</v>
      </c>
      <c r="UY71">
        <v>1.42443443213903e-7</v>
      </c>
      <c r="UZ71">
        <v>1.33406950529931e-7</v>
      </c>
      <c r="VA71">
        <v>1.24943725370142e-7</v>
      </c>
      <c r="VB71">
        <v>1.17017400123145e-7</v>
      </c>
      <c r="VC71">
        <v>1.0959391430834e-7</v>
      </c>
      <c r="VD71">
        <v>1.02641368213479e-7</v>
      </c>
      <c r="VE71">
        <v>9.61298858173303e-8</v>
      </c>
      <c r="VF71">
        <v>9.00314864084147e-8</v>
      </c>
      <c r="VG71">
        <v>8.43199643481448e-8</v>
      </c>
      <c r="VH71">
        <v>7.8970776461688e-8</v>
      </c>
      <c r="VI71">
        <v>7.39609365726574e-8</v>
      </c>
      <c r="VJ71">
        <v>6.92689167284366e-8</v>
      </c>
      <c r="VK71">
        <v>6.48745546916846e-8</v>
      </c>
      <c r="VL71">
        <v>6.07589673005033e-8</v>
      </c>
      <c r="VM71">
        <v>5.69044693249634e-8</v>
      </c>
      <c r="VN71">
        <v>5.32944974713037e-8</v>
      </c>
      <c r="VO71">
        <v>4.99135392072408e-8</v>
      </c>
      <c r="VP71">
        <v>4.67470661025415e-8</v>
      </c>
      <c r="VQ71">
        <v>4.37814713984129e-8</v>
      </c>
      <c r="VR71">
        <v>4.10040115374392e-8</v>
      </c>
      <c r="VS71">
        <v>3.84027514028093e-8</v>
      </c>
      <c r="VT71">
        <v>3.59665130315214e-8</v>
      </c>
      <c r="VU71">
        <v>3.36848275811814e-8</v>
      </c>
      <c r="VV71">
        <v>3.15478903439843e-8</v>
      </c>
      <c r="VW71">
        <v>2.95465186145728e-8</v>
      </c>
      <c r="VX71">
        <v>2.76721122307237e-8</v>
      </c>
      <c r="VY71">
        <v>2.59166166172989e-8</v>
      </c>
      <c r="VZ71">
        <v>2.42724881746581e-8</v>
      </c>
      <c r="WA71">
        <v>2.27326618628014e-8</v>
      </c>
      <c r="WB71">
        <v>2.12905208419469e-8</v>
      </c>
      <c r="WC71">
        <v>1.99398680390838e-8</v>
      </c>
      <c r="WD71">
        <v>1.86748995183209e-8</v>
      </c>
      <c r="WE71">
        <v>1.74901795405968e-8</v>
      </c>
      <c r="WF71">
        <v>1.63806172055813e-8</v>
      </c>
      <c r="WG71">
        <v>1.53414445753958e-8</v>
      </c>
      <c r="WH71">
        <v>1.43681961861454e-8</v>
      </c>
      <c r="WI71">
        <v>1.34566898592231e-8</v>
      </c>
      <c r="WJ71">
        <v>1.26030087299287e-8</v>
      </c>
      <c r="WK71">
        <v>1.18034844161764e-8</v>
      </c>
      <c r="WL71">
        <v>1.10546812549663e-8</v>
      </c>
      <c r="WM71">
        <v>1.03533815388804e-8</v>
      </c>
      <c r="WN71">
        <v>9.69657168916314e-9</v>
      </c>
      <c r="WO71">
        <v>9.08142930597031e-9</v>
      </c>
      <c r="WP71">
        <v>8.5053110401388e-9</v>
      </c>
      <c r="WQ71">
        <v>7.96574123436151e-9</v>
      </c>
      <c r="WR71">
        <v>7.46040128495662e-9</v>
      </c>
      <c r="WS71">
        <v>6.98711967851712e-9</v>
      </c>
      <c r="WT71">
        <v>6.54386266062695e-9</v>
      </c>
      <c r="WU71">
        <v>6.12872549654623e-9</v>
      </c>
      <c r="WV71">
        <v>5.73992428631092e-9</v>
      </c>
      <c r="WW71">
        <v>5.37578829907597e-9</v>
      </c>
      <c r="WX71">
        <v>5.0347527937613e-9</v>
      </c>
      <c r="WY71">
        <v>4.71535229514978e-9</v>
      </c>
      <c r="WZ71">
        <v>4.41621429654415e-9</v>
      </c>
      <c r="XA71">
        <v>4.13605336192202e-9</v>
      </c>
      <c r="XB71">
        <v>3.87366560224517e-9</v>
      </c>
      <c r="XC71">
        <v>3.62792350218724e-9</v>
      </c>
      <c r="XD71">
        <v>3.39777107504941e-9</v>
      </c>
      <c r="XE71">
        <v>3.18221932504426e-9</v>
      </c>
      <c r="XF71">
        <v>2.98034199744838e-9</v>
      </c>
      <c r="XG71">
        <v>2.79127159836197e-9</v>
      </c>
      <c r="XH71">
        <v>2.6141956669713e-9</v>
      </c>
      <c r="XI71">
        <v>2.44835328429596e-9</v>
      </c>
      <c r="XJ71">
        <v>2.29303180341803e-9</v>
      </c>
      <c r="XK71">
        <v>2.14756378714296e-9</v>
      </c>
      <c r="XL71">
        <v>2.01132413993257e-9</v>
      </c>
      <c r="XM71">
        <v>1.88372742178587e-9</v>
      </c>
      <c r="XN71">
        <v>1.76422533252497e-9</v>
      </c>
      <c r="XO71">
        <v>1.65230435567586e-9</v>
      </c>
      <c r="XP71">
        <v>1.54748355181935e-9</v>
      </c>
      <c r="XQ71">
        <v>1.44931249193003e-9</v>
      </c>
      <c r="XR71">
        <v>1.35736932182246e-9</v>
      </c>
      <c r="XS71">
        <v>1.27125894938723e-9</v>
      </c>
      <c r="XT71">
        <v>1.19061134682732e-9</v>
      </c>
      <c r="XU71">
        <v>1.1150799605991e-9</v>
      </c>
      <c r="XV71">
        <v>1.04434022222537e-9</v>
      </c>
      <c r="XW71">
        <v>9.78088153581169e-10</v>
      </c>
      <c r="XX71">
        <v>9.16039060659077e-10</v>
      </c>
      <c r="XY71">
        <v>8.57926310200962e-10</v>
      </c>
      <c r="XZ71">
        <v>8.03500183939173e-10</v>
      </c>
      <c r="YA71">
        <v>7.52526805523725e-10</v>
      </c>
      <c r="YB71">
        <v>7.04787135524305e-10</v>
      </c>
      <c r="YC71">
        <v>6.60076030188528e-10</v>
      </c>
      <c r="YD71">
        <v>6.18201359911771e-10</v>
      </c>
      <c r="YE71">
        <v>5.7898318363054e-10</v>
      </c>
      <c r="YF71">
        <v>5.42252975591641e-10</v>
      </c>
      <c r="YG71">
        <v>5.07852901174447e-10</v>
      </c>
      <c r="YH71">
        <v>4.75635138654422e-10</v>
      </c>
      <c r="YI71">
        <v>4.45461243993371e-10</v>
      </c>
      <c r="YJ71">
        <v>4.17201555926879e-10</v>
      </c>
      <c r="YK71">
        <v>3.90734638792502e-10</v>
      </c>
      <c r="YL71">
        <v>3.65946760704472e-10</v>
      </c>
      <c r="YM71">
        <v>3.42731404832558e-10</v>
      </c>
      <c r="YN71">
        <v>3.20988811684986e-10</v>
      </c>
      <c r="YO71">
        <v>3.00625550428554e-10</v>
      </c>
      <c r="YP71">
        <v>2.81554117403833e-10</v>
      </c>
      <c r="YQ71">
        <v>2.63692560110226e-10</v>
      </c>
      <c r="YR71">
        <v>2.46964125045108e-10</v>
      </c>
      <c r="YS71">
        <v>2.31296927883747e-10</v>
      </c>
      <c r="YT71">
        <v>2.16623644582743e-10</v>
      </c>
      <c r="YU71">
        <v>2.02881222079594e-10</v>
      </c>
      <c r="YV71">
        <v>1.90010607345255e-10</v>
      </c>
      <c r="YW71">
        <v>1.77956493625361e-10</v>
      </c>
      <c r="YX71">
        <v>1.66667082779701e-10</v>
      </c>
      <c r="YY71">
        <v>1.56093862698682e-10</v>
      </c>
      <c r="YZ71">
        <v>1.4619139884029e-10</v>
      </c>
      <c r="ZA71">
        <v>1.36917138991789e-10</v>
      </c>
      <c r="ZB71">
        <v>1.28231230417166e-10</v>
      </c>
      <c r="ZC71">
        <v>1.20096348604584e-10</v>
      </c>
      <c r="ZD71">
        <v>1.12477536877967e-10</v>
      </c>
      <c r="ZE71">
        <v>1.05342056183475e-10</v>
      </c>
      <c r="ZF71">
        <v>9.86592444054158e-11</v>
      </c>
      <c r="ZG71">
        <v>9.24003846070213e-11</v>
      </c>
      <c r="ZH71">
        <v>8.65385816299316e-11</v>
      </c>
      <c r="ZI71">
        <v>8.10486465220977e-11</v>
      </c>
      <c r="ZJ71">
        <v>7.59069882974823e-11</v>
      </c>
      <c r="ZK71">
        <v>7.10915125624357e-11</v>
      </c>
      <c r="ZL71">
        <v>6.65815265731282e-11</v>
      </c>
      <c r="ZM71">
        <v>6.23576503160604e-11</v>
      </c>
      <c r="ZN71">
        <v>5.84017332295506e-11</v>
      </c>
      <c r="ZO71">
        <v>5.46967762083419e-11</v>
      </c>
      <c r="ZP71">
        <v>5.12268585561711e-11</v>
      </c>
      <c r="ZQ71">
        <v>4.79770695724065e-11</v>
      </c>
      <c r="ZR71">
        <v>4.49334444787703e-11</v>
      </c>
      <c r="ZS71">
        <v>4.20829044108177e-11</v>
      </c>
      <c r="ZT71">
        <v>3.94132002163056e-11</v>
      </c>
      <c r="ZU71">
        <v>3.69128598189452e-11</v>
      </c>
      <c r="ZV71">
        <v>3.45711389213554e-11</v>
      </c>
      <c r="ZW71">
        <v>3.23779748353785e-11</v>
      </c>
      <c r="ZX71">
        <v>3.03239432413614e-11</v>
      </c>
      <c r="ZY71">
        <v>2.84002176905935e-11</v>
      </c>
      <c r="ZZ71">
        <v>2.65985316768746e-11</v>
      </c>
      <c r="AAA71">
        <v>2.49111431142315e-11</v>
      </c>
      <c r="AAB71">
        <v>2.33308010681378e-11</v>
      </c>
      <c r="AAC71">
        <v>2.1850714597278e-11</v>
      </c>
      <c r="AAD71">
        <v>2.04645235719635e-11</v>
      </c>
      <c r="AAE71">
        <v>1.9166271343804e-11</v>
      </c>
      <c r="AAF71">
        <v>1.79503791491921e-11</v>
      </c>
      <c r="AAG71">
        <v>1.6811622136609e-11</v>
      </c>
      <c r="AAH71">
        <v>1.57451069147385e-11</v>
      </c>
      <c r="AAI71">
        <v>1.47462505249092e-11</v>
      </c>
      <c r="AAJ71">
        <v>1.38107607475078e-11</v>
      </c>
      <c r="AAK71">
        <v>1.29346176577369e-11</v>
      </c>
      <c r="AAL71">
        <v>1.21140563514599e-11</v>
      </c>
      <c r="AAM71">
        <v>1.13455507669039e-11</v>
      </c>
      <c r="AAN71">
        <v>1.06257985327005e-11</v>
      </c>
      <c r="AAO71">
        <v>9.95170677715379e-12</v>
      </c>
      <c r="AAP71">
        <v>9.32037883775676e-12</v>
      </c>
      <c r="AAQ71">
        <v>8.72910181384474e-12</v>
      </c>
      <c r="AAR71">
        <v>8.17533490889805e-12</v>
      </c>
      <c r="AAS71">
        <v>7.65669851239931e-12</v>
      </c>
      <c r="AAT71">
        <v>7.17096397432847e-12</v>
      </c>
      <c r="AAU71">
        <v>6.71604402835537e-12</v>
      </c>
      <c r="AAV71">
        <v>6.28998382257687e-12</v>
      </c>
      <c r="AAW71">
        <v>5.89095251925669e-12</v>
      </c>
      <c r="AAX71">
        <v>5.51723542747038e-12</v>
      </c>
      <c r="AAY71">
        <v>5.16722663484905e-12</v>
      </c>
      <c r="AAZ71">
        <v>4.83942210675888e-12</v>
      </c>
      <c r="ABA71">
        <v>4.532413223263e-12</v>
      </c>
      <c r="ABB71">
        <v>4.24488072609301e-12</v>
      </c>
      <c r="ABC71">
        <v>3.97558904961971e-12</v>
      </c>
      <c r="ABD71">
        <v>3.72338101146211e-12</v>
      </c>
      <c r="ABE71">
        <v>3.48717283991983e-12</v>
      </c>
      <c r="ABF71">
        <v>3.26594951686112e-12</v>
      </c>
      <c r="ABG71">
        <v>3.058760416054e-12</v>
      </c>
      <c r="ABH71">
        <v>2.86471521819812e-12</v>
      </c>
      <c r="ABI71">
        <v>2.68298008510353e-12</v>
      </c>
      <c r="ABJ71">
        <v>2.51277407657641e-12</v>
      </c>
      <c r="ABK71">
        <v>2.35336579461446e-12</v>
      </c>
      <c r="ABL71">
        <v>2.2040702404918e-12</v>
      </c>
      <c r="ABM71">
        <v>2.06424587122778e-12</v>
      </c>
      <c r="ABN71">
        <v>1.93329184279089e-12</v>
      </c>
      <c r="ABO71">
        <v>1.81064542819151e-12</v>
      </c>
      <c r="ABP71">
        <v>1.69577959936876e-12</v>
      </c>
      <c r="ABQ71">
        <v>1.58820076248032e-12</v>
      </c>
      <c r="ABR71">
        <v>1.48744663686367e-12</v>
      </c>
      <c r="ABS71">
        <v>1.39308426855414e-12</v>
      </c>
      <c r="ABT71">
        <v>1.30470816982385e-12</v>
      </c>
      <c r="ABU71">
        <v>1.22193857674658e-12</v>
      </c>
      <c r="ABV71">
        <v>1.1444198173014e-12</v>
      </c>
      <c r="ABW71">
        <v>1.07181878300237e-12</v>
      </c>
      <c r="ABX71">
        <v>1.00382349748679e-12</v>
      </c>
      <c r="ABY71">
        <v>9.40141775910996e-13</v>
      </c>
      <c r="ABZ71">
        <v>8.80499969392988e-13</v>
      </c>
      <c r="ACA71">
        <v>8.24641789106552e-13</v>
      </c>
      <c r="ACB71">
        <v>7.72327204973858e-13</v>
      </c>
      <c r="ACC71">
        <v>7.23331414224098e-13</v>
      </c>
      <c r="ACD71">
        <v>6.77443875385876e-13</v>
      </c>
      <c r="ACE71">
        <v>6.34467403562334e-13</v>
      </c>
      <c r="ACF71">
        <v>5.94217323101247e-13</v>
      </c>
      <c r="ACG71">
        <v>5.56520674019027e-13</v>
      </c>
      <c r="ACH71">
        <v>5.21215468768521e-13</v>
      </c>
      <c r="ACI71">
        <v>4.88149996156837e-13</v>
      </c>
      <c r="ACJ71">
        <v>4.57182169422045e-13</v>
      </c>
      <c r="ACK71">
        <v>4.28178915667333e-13</v>
      </c>
      <c r="ACL71">
        <v>4.01015604028963e-13</v>
      </c>
      <c r="ACM71">
        <v>3.75575510120763e-13</v>
      </c>
      <c r="ACN71">
        <v>3.51749314453819e-13</v>
      </c>
      <c r="ACO71">
        <v>3.29434632675991e-13</v>
      </c>
      <c r="ACP71">
        <v>3.08535575612652e-13</v>
      </c>
      <c r="ACQ71">
        <v>2.8896233721807e-13</v>
      </c>
      <c r="ACR71">
        <v>2.70630808666803e-13</v>
      </c>
      <c r="ACS71">
        <v>2.53462216926822e-13</v>
      </c>
      <c r="ACT71">
        <v>2.37382786261244e-13</v>
      </c>
      <c r="ACU71">
        <v>2.22323421204117e-13</v>
      </c>
      <c r="ACV71">
        <v>2.08219409647958e-13</v>
      </c>
      <c r="ACW71">
        <v>1.95010144767155e-13</v>
      </c>
      <c r="ACX71">
        <v>1.82638864582332e-13</v>
      </c>
      <c r="ACY71">
        <v>1.71052408046527e-13</v>
      </c>
      <c r="ACZ71">
        <v>1.60200986605048e-13</v>
      </c>
      <c r="ADA71">
        <v>1.500379702474e-13</v>
      </c>
      <c r="ADB71">
        <v>1.40519687131879e-13</v>
      </c>
      <c r="ADC71">
        <v>1.31605235921826e-13</v>
      </c>
      <c r="ADD71">
        <v>1.23256310027112e-13</v>
      </c>
      <c r="ADE71">
        <v>1.15437032995584e-13</v>
      </c>
      <c r="ADF71">
        <v>1.08113804347156e-13</v>
      </c>
      <c r="ADG71">
        <v>1.01255155188043e-13</v>
      </c>
      <c r="ADH71">
        <v>9.48316129847155e-14</v>
      </c>
      <c r="ADI71">
        <v>8.88155749164738e-14</v>
      </c>
      <c r="ADJ71">
        <v>8.31811892624368e-14</v>
      </c>
      <c r="ADK71">
        <v>7.7904244313234e-14</v>
      </c>
      <c r="ADL71">
        <v>7.29620643300511e-14</v>
      </c>
      <c r="ADM71">
        <v>6.83334121039434e-14</v>
      </c>
      <c r="ADN71">
        <v>6.39983976967075e-14</v>
      </c>
      <c r="ADO71">
        <v>5.99383929711534e-14</v>
      </c>
      <c r="ADP71">
        <v>5.61359515435061e-14</v>
      </c>
      <c r="ADQ71">
        <v>5.25747338139592e-14</v>
      </c>
      <c r="ADR71">
        <v>4.92394367532265e-14</v>
      </c>
      <c r="ADS71">
        <v>4.61157281433779e-14</v>
      </c>
      <c r="ADT71">
        <v>4.31901849903793e-14</v>
      </c>
      <c r="ADU71">
        <v>4.04502358436913e-14</v>
      </c>
      <c r="ADV71">
        <v>3.78841067750627e-14</v>
      </c>
      <c r="ADW71">
        <v>3.54807707843859e-14</v>
      </c>
      <c r="ADX71">
        <v>3.32299004151997e-14</v>
      </c>
      <c r="ADY71">
        <v>3.11218233762281e-14</v>
      </c>
      <c r="ADZ71">
        <v>2.91474809782489e-14</v>
      </c>
      <c r="AEA71">
        <v>2.72983892076939e-14</v>
      </c>
      <c r="AEB71">
        <v>2.55666022697069e-14</v>
      </c>
      <c r="AEC71">
        <v>2.39446784439998e-14</v>
      </c>
      <c r="AED71">
        <v>2.24256481067838e-14</v>
      </c>
      <c r="AEE71">
        <v>2.10029837813637e-14</v>
      </c>
      <c r="AEF71">
        <v>1.96705720886962e-14</v>
      </c>
      <c r="AEG71">
        <v>1.84226874773825e-14</v>
      </c>
      <c r="AEH71">
        <v>1.72539676202066e-14</v>
      </c>
      <c r="AEI71">
        <v>1.61593903714984e-14</v>
      </c>
      <c r="AEJ71">
        <v>1.51342521863008e-14</v>
      </c>
      <c r="AEK71">
        <v>1.41741479086077e-14</v>
      </c>
      <c r="AEL71">
        <v>1.32749518418192e-14</v>
      </c>
      <c r="AEM71">
        <v>1.24328000200703e-14</v>
      </c>
      <c r="AEN71">
        <v>1.16440736042533e-14</v>
      </c>
      <c r="AEO71">
        <v>1.09053833313811e-14</v>
      </c>
      <c r="AEP71">
        <v>1.02135549504705e-14</v>
      </c>
      <c r="AEQ71">
        <v>9.56561558236111e-15</v>
      </c>
      <c r="AER71">
        <v>8.95878094485552e-15</v>
      </c>
      <c r="AES71">
        <v>8.39044338828589e-15</v>
      </c>
      <c r="AET71">
        <v>7.85816069009441e-15</v>
      </c>
      <c r="AEU71">
        <v>7.35964556027596e-15</v>
      </c>
      <c r="AEV71">
        <v>6.89275581258685e-15</v>
      </c>
      <c r="AEW71">
        <v>6.45548515928371e-15</v>
      </c>
      <c r="AEX71">
        <v>6.04595458983658e-15</v>
      </c>
      <c r="AEY71">
        <v>5.66240429656909e-15</v>
      </c>
      <c r="AEZ71">
        <v>5.30318611252928e-15</v>
      </c>
      <c r="AFA71">
        <v>4.96675642909567e-15</v>
      </c>
      <c r="AFB71">
        <v>4.65166956288429e-15</v>
      </c>
      <c r="AFC71">
        <v>4.35657154345375e-15</v>
      </c>
      <c r="AFD71">
        <v>4.08019429511294e-15</v>
      </c>
      <c r="AFE71">
        <v>3.82135018783009e-15</v>
      </c>
      <c r="AFF71">
        <v>3.57892693382751e-15</v>
      </c>
      <c r="AFG71">
        <v>3.35188280793214e-15</v>
      </c>
      <c r="AFH71">
        <v>3.13924217114307e-15</v>
      </c>
      <c r="AFI71">
        <v>2.94009127818009e-15</v>
      </c>
      <c r="AFJ71">
        <v>2.75357435099793e-15</v>
      </c>
      <c r="AFK71">
        <v>2.57888990139348e-15</v>
      </c>
      <c r="AFL71">
        <v>2.41528728690365e-15</v>
      </c>
      <c r="AFM71">
        <v>2.26206348519425e-15</v>
      </c>
      <c r="AFN71">
        <v>2.11856007307891e-15</v>
      </c>
      <c r="AFO71">
        <v>1.9841603971865e-15</v>
      </c>
      <c r="AFP71">
        <v>1.85828692411908e-15</v>
      </c>
      <c r="AFQ71">
        <v>1.74039875871355e-15</v>
      </c>
      <c r="AFR71">
        <v>1.62998931974272e-15</v>
      </c>
      <c r="AFS71">
        <v>1.52658416306801e-15</v>
      </c>
      <c r="AFT71">
        <v>1.42973894288946e-15</v>
      </c>
      <c r="AFU71">
        <v>1.33903750233232e-15</v>
      </c>
      <c r="AFV71">
        <v>1.2540900851653e-15</v>
      </c>
      <c r="AFW71">
        <v>1.17453166096582e-15</v>
      </c>
      <c r="AFX71">
        <v>1.10002035653546e-15</v>
      </c>
      <c r="AFY71">
        <v>1.03023598682507e-15</v>
      </c>
      <c r="AFZ71">
        <v>9.6487867905671e-16</v>
      </c>
      <c r="AGA71">
        <v>9.03667584130218e-16</v>
      </c>
      <c r="AGB71">
        <v>8.4633966977702e-16</v>
      </c>
      <c r="AGC71">
        <v>7.92648590275268e-16</v>
      </c>
      <c r="AGD71">
        <v>7.42363627869297e-16</v>
      </c>
      <c r="AGE71">
        <v>6.95268701344536e-16</v>
      </c>
      <c r="AGF71">
        <v>6.51161437497617e-16</v>
      </c>
      <c r="AGG71">
        <v>6.09852301511624e-16</v>
      </c>
      <c r="AGH71">
        <v>5.71163782499614e-16</v>
      </c>
      <c r="AGI71">
        <v>5.34929630716576e-16</v>
      </c>
      <c r="AGJ71">
        <v>5.00994143162018e-16</v>
      </c>
      <c r="AGK71">
        <v>4.69211494503342e-16</v>
      </c>
      <c r="AGL71">
        <v>4.39445110444856e-16</v>
      </c>
      <c r="AGM71">
        <v>4.11567080849757e-16</v>
      </c>
      <c r="AGN71">
        <v>3.8545761009314e-16</v>
      </c>
      <c r="AGO71">
        <v>3.61004502284169e-16</v>
      </c>
      <c r="AGP71">
        <v>3.38102679145316e-16</v>
      </c>
      <c r="AGQ71">
        <v>3.16653728476928e-16</v>
      </c>
      <c r="AGR71">
        <v>2.96565481266846e-16</v>
      </c>
      <c r="AGS71">
        <v>2.77751615627807e-16</v>
      </c>
      <c r="AGT71">
        <v>2.60131285860751e-16</v>
      </c>
      <c r="AGU71">
        <v>2.43628775050024e-16</v>
      </c>
      <c r="AGV71">
        <v>2.28173169697658e-16</v>
      </c>
      <c r="AGW71">
        <v>2.13698054998579e-16</v>
      </c>
      <c r="AGX71">
        <v>2.00141229447295e-16</v>
      </c>
      <c r="AGY71">
        <v>1.87444437549706e-16</v>
      </c>
      <c r="AGZ71">
        <v>1.75553119491445e-16</v>
      </c>
      <c r="AHA71">
        <v>1.64416176687052e-16</v>
      </c>
      <c r="AHB71">
        <v>1.53985752202513e-16</v>
      </c>
      <c r="AHC71">
        <v>1.4421702510761e-16</v>
      </c>
      <c r="AHD71">
        <v>1.35068017874381e-16</v>
      </c>
      <c r="AHE71">
        <v>1.26499415994065e-16</v>
      </c>
      <c r="AHF71">
        <v>1.18474399037396e-16</v>
      </c>
      <c r="AHG71">
        <v>1.10958482432288e-16</v>
      </c>
      <c r="AHH71">
        <v>1.03919369279013e-16</v>
      </c>
      <c r="AHI71">
        <v>9.73268115661016e-17</v>
      </c>
      <c r="AHJ71">
        <v>9.11524801905863e-17</v>
      </c>
      <c r="AHK71">
        <v>8.53698432240548e-17</v>
      </c>
      <c r="AHL71">
        <v>7.99540519014026e-17</v>
      </c>
      <c r="AHM71">
        <v>7.48818338423621e-17</v>
      </c>
      <c r="AHN71">
        <v>7.01313930469703e-17</v>
      </c>
      <c r="AHO71">
        <v>6.56823162352388e-17</v>
      </c>
      <c r="AHP71">
        <v>6.15154851285574e-17</v>
      </c>
      <c r="AHQ71">
        <v>5.76129942958917e-17</v>
      </c>
      <c r="AHR71">
        <v>5.3958074211749e-17</v>
      </c>
      <c r="AHS71">
        <v>5.05350191952831e-17</v>
      </c>
      <c r="AHT71">
        <v>4.73291199208802e-17</v>
      </c>
      <c r="AHU71">
        <v>4.43266002102191e-17</v>
      </c>
      <c r="AHV71">
        <v>4.15145578341879e-17</v>
      </c>
      <c r="AHW71">
        <v>3.8880909070279e-17</v>
      </c>
      <c r="AHX71">
        <v>3.64143367772152e-17</v>
      </c>
      <c r="AHY71">
        <v>3.410424176368e-17</v>
      </c>
      <c r="AHZ71">
        <v>3.19406972421723e-17</v>
      </c>
      <c r="AIA71">
        <v>2.99144061722728e-17</v>
      </c>
      <c r="AIB71">
        <v>2.80166613100163e-17</v>
      </c>
      <c r="AIC71">
        <v>2.6239307791699e-17</v>
      </c>
      <c r="AID71">
        <v>2.45747080913373e-17</v>
      </c>
      <c r="AIE71">
        <v>2.30157092011967e-17</v>
      </c>
      <c r="AIF71">
        <v>2.15556118943599e-17</v>
      </c>
      <c r="AIG71">
        <v>2.01881419372516e-17</v>
      </c>
      <c r="AIH71">
        <v>1.89074231284179e-17</v>
      </c>
      <c r="AII71">
        <v>1.77079520477008e-17</v>
      </c>
      <c r="AIJ71">
        <v>1.65845744073064e-17</v>
      </c>
      <c r="AIK71">
        <v>1.55324629031393e-17</v>
      </c>
      <c r="AIL71">
        <v>1.45470964712312e-17</v>
      </c>
      <c r="AIM71">
        <v>1.36242408601238e-17</v>
      </c>
      <c r="AIN71">
        <v>1.27599304357234e-17</v>
      </c>
      <c r="AIO71">
        <v>1.19504511404402e-17</v>
      </c>
      <c r="AIP71">
        <v>1.11923245333863e-17</v>
      </c>
      <c r="AIQ71">
        <v>1.04822928430488e-17</v>
      </c>
      <c r="AIR71">
        <v>9.81730496821008e-18</v>
      </c>
      <c r="AIS71">
        <v>9.19450336695704e-18</v>
      </c>
      <c r="AIT71">
        <v>8.61121177744137e-18</v>
      </c>
      <c r="AIU71">
        <v>8.06492371762393e-18</v>
      </c>
      <c r="AIV71">
        <v>7.55329171458596e-18</v>
      </c>
      <c r="AIW71">
        <v>7.07411721712372e-18</v>
      </c>
      <c r="AIX71">
        <v>6.6253411482797e-18</v>
      </c>
      <c r="AIY71">
        <v>6.20503505721318e-18</v>
      </c>
      <c r="AIZ71">
        <v>5.81139283238899e-18</v>
      </c>
      <c r="AJA71">
        <v>5.44272294047443e-18</v>
      </c>
      <c r="AJB71">
        <v>5.09744115759403e-18</v>
      </c>
      <c r="AJC71">
        <v>4.77406376170759e-18</v>
      </c>
      <c r="AJD71">
        <v>4.47120115685793e-18</v>
      </c>
      <c r="AJE71">
        <v>4.18755190189104e-18</v>
      </c>
      <c r="AJF71">
        <v>3.92189711798923e-18</v>
      </c>
      <c r="AJG71">
        <v>3.67309525098573e-18</v>
      </c>
      <c r="AJH71">
        <v>3.44007716595358e-18</v>
      </c>
      <c r="AJI71">
        <v>3.22184155298977e-18</v>
      </c>
      <c r="AJJ71">
        <v>3.01745062445255e-18</v>
      </c>
      <c r="AJK71">
        <v>2.82602608516234e-18</v>
      </c>
      <c r="AJL71">
        <v>2.64674535824988e-18</v>
      </c>
      <c r="AJM71">
        <v>2.47883805043324e-18</v>
      </c>
      <c r="AJN71">
        <v>2.32158264153478e-18</v>
      </c>
      <c r="AJO71">
        <v>2.17430338401236e-18</v>
      </c>
      <c r="AJP71">
        <v>2.03636739918171e-18</v>
      </c>
      <c r="AJQ71">
        <v>1.90718195765202e-18</v>
      </c>
      <c r="AJR71">
        <v>1.78619193228835e-18</v>
      </c>
      <c r="AJS71">
        <v>1.67287741275609e-18</v>
      </c>
      <c r="AJT71">
        <v>1.56675147139659e-18</v>
      </c>
      <c r="AJU71">
        <v>1.4673580708339e-18</v>
      </c>
      <c r="AJV71">
        <v>1.37427010432108e-18</v>
      </c>
      <c r="AJW71">
        <v>1.28708756040532e-18</v>
      </c>
      <c r="AJX71">
        <v>1.20543580402523e-18</v>
      </c>
      <c r="AJY71">
        <v>1.1289639666538e-18</v>
      </c>
      <c r="AJZ71">
        <v>1.05734343856939e-18</v>
      </c>
      <c r="AKA71">
        <v>9.90266456775728e-19</v>
      </c>
      <c r="AKB71">
        <v>9.27444782503187e-19</v>
      </c>
      <c r="AKC71">
        <v>8.68608462608148e-19</v>
      </c>
      <c r="AKD71">
        <v>8.13504669548234e-19</v>
      </c>
      <c r="AKE71">
        <v>7.61896614948516e-19</v>
      </c>
      <c r="AKF71">
        <v>7.13562532090159e-19</v>
      </c>
      <c r="AKG71">
        <v>6.6829472294916e-19</v>
      </c>
      <c r="AKH71">
        <v>6.25898665690119e-19</v>
      </c>
      <c r="AKI71">
        <v>5.86192178779891e-19</v>
      </c>
      <c r="AKJ71">
        <v>5.49004638129141e-19</v>
      </c>
      <c r="AKK71">
        <v>5.14176243897794e-19</v>
      </c>
      <c r="AKL71">
        <v>4.81557333813735e-19</v>
      </c>
      <c r="AKM71">
        <v>4.51007740053991e-19</v>
      </c>
      <c r="AKN71">
        <v>4.22396186924826e-19</v>
      </c>
      <c r="AKO71">
        <v>3.95599726752527e-19</v>
      </c>
      <c r="AKP71">
        <v>3.70503211560776e-19</v>
      </c>
      <c r="AKQ71">
        <v>3.46998798264392e-19</v>
      </c>
      <c r="AKR71">
        <v>3.24985485253159e-19</v>
      </c>
      <c r="AKS71">
        <v>3.04368678374379e-19</v>
      </c>
      <c r="AKT71">
        <v>2.85059784449146e-19</v>
      </c>
      <c r="AKU71">
        <v>2.66975830575587e-19</v>
      </c>
      <c r="AKV71">
        <v>2.50039107583202e-19</v>
      </c>
      <c r="AKW71">
        <v>2.34176836106156e-19</v>
      </c>
      <c r="AKX71">
        <v>2.19320853840599e-19</v>
      </c>
      <c r="AKY71">
        <v>2.05407322642127e-19</v>
      </c>
      <c r="AKZ71">
        <v>1.92376454204723e-19</v>
      </c>
      <c r="ALA71">
        <v>1.80172253142409e-19</v>
      </c>
      <c r="ALB71">
        <v>1.68742276369576e-19</v>
      </c>
      <c r="ALC71">
        <v>1.58037407746022e-19</v>
      </c>
      <c r="ALD71">
        <v>1.48011647018325e-19</v>
      </c>
      <c r="ALE71">
        <v>1.38621912150598e-19</v>
      </c>
      <c r="ALF71">
        <v>1.2982785419521e-19</v>
      </c>
      <c r="ALG71">
        <v>1.21591683907962e-19</v>
      </c>
      <c r="ALH71">
        <v>1.13878009362642e-19</v>
      </c>
      <c r="ALI71">
        <v>1.0665368386718e-19</v>
      </c>
      <c r="ALJ71">
        <v>9.98876635278804e-20</v>
      </c>
      <c r="ALK71">
        <v>9.35508738496503e-20</v>
      </c>
      <c r="ALL71">
        <v>8.76160847990045e-20</v>
      </c>
      <c r="ALM71">
        <v>8.20577937929656e-20</v>
      </c>
      <c r="ALN71">
        <v>7.6852116111052e-20</v>
      </c>
      <c r="ALO71">
        <v>7.19766822594362e-20</v>
      </c>
    </row>
    <row r="72" spans="1:1003">
      <c r="A72" s="3" t="s">
        <v>0</v>
      </c>
      <c r="B72" s="5">
        <f>SUM(C72:ALO72)</f>
        <v>5006458.4504942</v>
      </c>
      <c r="C72">
        <v>0</v>
      </c>
      <c r="D72">
        <v>1.4679295854864</v>
      </c>
      <c r="E72">
        <v>3.60249492954636</v>
      </c>
      <c r="F72">
        <v>6.77839006848413</v>
      </c>
      <c r="G72">
        <v>11.9491494097255</v>
      </c>
      <c r="H72">
        <v>20.7152329567388</v>
      </c>
      <c r="I72">
        <v>35.7649230106182</v>
      </c>
      <c r="J72">
        <v>43.4554510840534</v>
      </c>
      <c r="K72">
        <v>47.1634897534521</v>
      </c>
      <c r="L72">
        <v>51.6291168779137</v>
      </c>
      <c r="M72">
        <v>56.8799034830251</v>
      </c>
      <c r="N72">
        <v>62.8679457157019</v>
      </c>
      <c r="O72">
        <v>69.5854168435332</v>
      </c>
      <c r="P72">
        <v>77.0654878306322</v>
      </c>
      <c r="Q72">
        <v>85.3689601867085</v>
      </c>
      <c r="R72">
        <v>94.5750470445973</v>
      </c>
      <c r="S72">
        <v>104.776913260652</v>
      </c>
      <c r="T72">
        <v>116.080120645088</v>
      </c>
      <c r="U72">
        <v>128.602591880534</v>
      </c>
      <c r="V72">
        <v>142.475345118355</v>
      </c>
      <c r="W72">
        <v>157.843646573167</v>
      </c>
      <c r="X72">
        <v>174.868430101408</v>
      </c>
      <c r="Y72">
        <v>193.72792728962</v>
      </c>
      <c r="Z72">
        <v>214.619494244144</v>
      </c>
      <c r="AA72">
        <v>237.761640509323</v>
      </c>
      <c r="AB72">
        <v>263.396274659145</v>
      </c>
      <c r="AC72">
        <v>291.791186018542</v>
      </c>
      <c r="AD72">
        <v>323.242785214719</v>
      </c>
      <c r="AE72">
        <v>358.079128902589</v>
      </c>
      <c r="AF72">
        <v>396.663256490637</v>
      </c>
      <c r="AG72">
        <v>439.396869189792</v>
      </c>
      <c r="AH72">
        <v>486.724384281174</v>
      </c>
      <c r="AI72">
        <v>539.137400162537</v>
      </c>
      <c r="AJ72">
        <v>597.179610475518</v>
      </c>
      <c r="AK72">
        <v>661.452208406727</v>
      </c>
      <c r="AL72">
        <v>732.619825049904</v>
      </c>
      <c r="AM72">
        <v>811.417048451015</v>
      </c>
      <c r="AN72">
        <v>898.655572549748</v>
      </c>
      <c r="AO72">
        <v>995.232027570647</v>
      </c>
      <c r="AP72">
        <v>1102.13654536572</v>
      </c>
      <c r="AQ72">
        <v>1220.46211459036</v>
      </c>
      <c r="AR72">
        <v>1351.41478118274</v>
      </c>
      <c r="AS72">
        <v>1496.32474913514</v>
      </c>
      <c r="AT72">
        <v>1656.65843464778</v>
      </c>
      <c r="AU72">
        <v>1834.03152301765</v>
      </c>
      <c r="AV72">
        <v>2030.22307151456</v>
      </c>
      <c r="AW72">
        <v>2247.19069240382</v>
      </c>
      <c r="AX72">
        <v>2487.08683742499</v>
      </c>
      <c r="AY72">
        <v>2752.27618751487</v>
      </c>
      <c r="AZ72">
        <v>3045.35412828215</v>
      </c>
      <c r="BA72">
        <v>3369.16626141505</v>
      </c>
      <c r="BB72">
        <v>3726.82886333025</v>
      </c>
      <c r="BC72">
        <v>4121.75015321091</v>
      </c>
      <c r="BD72">
        <v>4557.65217114347</v>
      </c>
      <c r="BE72">
        <v>5038.59299110243</v>
      </c>
      <c r="BF72">
        <v>5568.98890056182</v>
      </c>
      <c r="BG72">
        <v>6153.63606583419</v>
      </c>
      <c r="BH72">
        <v>6797.73106701317</v>
      </c>
      <c r="BI72">
        <v>7506.88952575172</v>
      </c>
      <c r="BJ72">
        <v>8287.16186031259</v>
      </c>
      <c r="BK72">
        <v>9145.04498304178</v>
      </c>
      <c r="BL72">
        <v>10087.4885040408</v>
      </c>
      <c r="BM72">
        <v>11121.8937209851</v>
      </c>
      <c r="BN72">
        <v>12256.1033602418</v>
      </c>
      <c r="BO72">
        <v>13498.379692856</v>
      </c>
      <c r="BP72">
        <v>14857.3682884564</v>
      </c>
      <c r="BQ72">
        <v>16342.0443034614</v>
      </c>
      <c r="BR72">
        <v>17961.6378462485</v>
      </c>
      <c r="BS72">
        <v>19725.5346481741</v>
      </c>
      <c r="BT72">
        <v>21643.148031985</v>
      </c>
      <c r="BU72">
        <v>23723.7580556635</v>
      </c>
      <c r="BV72">
        <v>25976.3137795416</v>
      </c>
      <c r="BW72">
        <v>28409.1949292825</v>
      </c>
      <c r="BX72">
        <v>31029.9298899644</v>
      </c>
      <c r="BY72">
        <v>33844.8680580685</v>
      </c>
      <c r="BZ72">
        <v>36858.8061921611</v>
      </c>
      <c r="CA72">
        <v>40074.5706261962</v>
      </c>
      <c r="CB72">
        <v>43492.5601082391</v>
      </c>
      <c r="CC72">
        <v>47110.2576308569</v>
      </c>
      <c r="CD72">
        <v>50921.7238966221</v>
      </c>
      <c r="CE72">
        <v>54917.0898983655</v>
      </c>
      <c r="CF72">
        <v>59082.0712657429</v>
      </c>
      <c r="CG72">
        <v>63397.5321856408</v>
      </c>
      <c r="CH72">
        <v>67839.1313541042</v>
      </c>
      <c r="CI72">
        <v>72377.0859417292</v>
      </c>
      <c r="CJ72">
        <v>76976.0912353234</v>
      </c>
      <c r="CK72">
        <v>81595.4327047251</v>
      </c>
      <c r="CL72">
        <v>86189.3230458629</v>
      </c>
      <c r="CM72">
        <v>90707.4887664953</v>
      </c>
      <c r="CN72">
        <v>95096.0189313746</v>
      </c>
      <c r="CO72">
        <v>99298.4730456388</v>
      </c>
      <c r="CP72">
        <v>103257.226553366</v>
      </c>
      <c r="CQ72">
        <v>106915.012456066</v>
      </c>
      <c r="CR72">
        <v>110216.598001565</v>
      </c>
      <c r="CS72">
        <v>113110.518455621</v>
      </c>
      <c r="CT72">
        <v>115550.777873813</v>
      </c>
      <c r="CU72">
        <v>117498.42145334</v>
      </c>
      <c r="CV72">
        <v>118922.886721655</v>
      </c>
      <c r="CW72">
        <v>119803.051844464</v>
      </c>
      <c r="CX72">
        <v>120127.917984393</v>
      </c>
      <c r="CY72">
        <v>119896.88717606</v>
      </c>
      <c r="CZ72">
        <v>119119.625079723</v>
      </c>
      <c r="DA72">
        <v>117815.526292366</v>
      </c>
      <c r="DB72">
        <v>116012.825711042</v>
      </c>
      <c r="DC72">
        <v>113747.420278231</v>
      </c>
      <c r="DD72">
        <v>111061.479577528</v>
      </c>
      <c r="DE72">
        <v>108001.930411817</v>
      </c>
      <c r="DF72">
        <v>104618.89984936</v>
      </c>
      <c r="DG72">
        <v>100964.194229916</v>
      </c>
      <c r="DH72">
        <v>97089.8798042901</v>
      </c>
      <c r="DI72">
        <v>93047.0158299178</v>
      </c>
      <c r="DJ72">
        <v>88884.574856715</v>
      </c>
      <c r="DK72">
        <v>84648.5691911968</v>
      </c>
      <c r="DL72">
        <v>80381.3883482503</v>
      </c>
      <c r="DM72">
        <v>76121.3405008771</v>
      </c>
      <c r="DN72">
        <v>71902.381925499</v>
      </c>
      <c r="DO72">
        <v>67754.0122729781</v>
      </c>
      <c r="DP72">
        <v>63701.3099682327</v>
      </c>
      <c r="DQ72">
        <v>59765.0807765695</v>
      </c>
      <c r="DR72">
        <v>55962.0931068559</v>
      </c>
      <c r="DS72">
        <v>52305.3754657322</v>
      </c>
      <c r="DT72">
        <v>48804.5541794238</v>
      </c>
      <c r="DU72">
        <v>45466.2126686077</v>
      </c>
      <c r="DV72">
        <v>42294.2568825573</v>
      </c>
      <c r="DW72">
        <v>39290.2747363392</v>
      </c>
      <c r="DX72">
        <v>36453.8803881326</v>
      </c>
      <c r="DY72">
        <v>33783.0368450148</v>
      </c>
      <c r="DZ72">
        <v>31274.3526478804</v>
      </c>
      <c r="EA72">
        <v>28923.3502505926</v>
      </c>
      <c r="EB72">
        <v>26724.7051926154</v>
      </c>
      <c r="EC72">
        <v>24672.4563026237</v>
      </c>
      <c r="ED72">
        <v>22760.1880064011</v>
      </c>
      <c r="EE72">
        <v>20981.1863925416</v>
      </c>
      <c r="EF72">
        <v>19328.5710602315</v>
      </c>
      <c r="EG72">
        <v>17795.4049776333</v>
      </c>
      <c r="EH72">
        <v>16374.7846553403</v>
      </c>
      <c r="EI72">
        <v>15059.9129198841</v>
      </c>
      <c r="EJ72">
        <v>13844.1564847657</v>
      </c>
      <c r="EK72">
        <v>12721.0903832087</v>
      </c>
      <c r="EL72">
        <v>11684.5311654024</v>
      </c>
      <c r="EM72">
        <v>10728.5605869495</v>
      </c>
      <c r="EN72">
        <v>9847.54133469611</v>
      </c>
      <c r="EO72">
        <v>9036.12615839243</v>
      </c>
      <c r="EP72">
        <v>8289.2616067568</v>
      </c>
      <c r="EQ72">
        <v>7602.18740776005</v>
      </c>
      <c r="ER72">
        <v>6970.43238720329</v>
      </c>
      <c r="ES72">
        <v>6389.80768781787</v>
      </c>
      <c r="ET72">
        <v>5856.39793330632</v>
      </c>
      <c r="EU72">
        <v>5366.55087759394</v>
      </c>
      <c r="EV72">
        <v>4916.86598834712</v>
      </c>
      <c r="EW72">
        <v>4504.1823346043</v>
      </c>
      <c r="EX72">
        <v>4125.5660801097</v>
      </c>
      <c r="EY72">
        <v>3778.29782554907</v>
      </c>
      <c r="EZ72">
        <v>3459.85999327981</v>
      </c>
      <c r="FA72">
        <v>3167.92440628825</v>
      </c>
      <c r="FB72">
        <v>2900.34017802103</v>
      </c>
      <c r="FC72">
        <v>2655.12200053163</v>
      </c>
      <c r="FD72">
        <v>2430.43889424635</v>
      </c>
      <c r="FE72">
        <v>2224.60346285839</v>
      </c>
      <c r="FF72">
        <v>2036.06168076167</v>
      </c>
      <c r="FG72">
        <v>1863.38322746955</v>
      </c>
      <c r="FH72">
        <v>1705.25237313445</v>
      </c>
      <c r="FI72">
        <v>1560.45941116391</v>
      </c>
      <c r="FJ72">
        <v>1427.89262764736</v>
      </c>
      <c r="FK72">
        <v>1306.53079255026</v>
      </c>
      <c r="FL72">
        <v>1195.43615412827</v>
      </c>
      <c r="FM72">
        <v>1093.74791553521</v>
      </c>
      <c r="FN72">
        <v>1000.67617095143</v>
      </c>
      <c r="FO72">
        <v>915.496277582315</v>
      </c>
      <c r="FP72">
        <v>837.543639432324</v>
      </c>
      <c r="FQ72">
        <v>766.208878737679</v>
      </c>
      <c r="FR72">
        <v>700.933371243902</v>
      </c>
      <c r="FS72">
        <v>641.205122067761</v>
      </c>
      <c r="FT72">
        <v>586.554959621723</v>
      </c>
      <c r="FU72">
        <v>536.553025951779</v>
      </c>
      <c r="FV72">
        <v>490.80554280406</v>
      </c>
      <c r="FW72">
        <v>448.951833758353</v>
      </c>
      <c r="FX72">
        <v>410.66158382038</v>
      </c>
      <c r="FY72">
        <v>375.632318928405</v>
      </c>
      <c r="FZ72">
        <v>343.587088886622</v>
      </c>
      <c r="GA72">
        <v>314.272338275112</v>
      </c>
      <c r="GB72">
        <v>287.455950894586</v>
      </c>
      <c r="GC72">
        <v>262.925454276318</v>
      </c>
      <c r="GD72">
        <v>240.486371719049</v>
      </c>
      <c r="GE72">
        <v>219.960710201706</v>
      </c>
      <c r="GF72">
        <v>201.18557336182</v>
      </c>
      <c r="GG72">
        <v>184.011889523639</v>
      </c>
      <c r="GH72">
        <v>168.303245507122</v>
      </c>
      <c r="GI72">
        <v>153.934817649902</v>
      </c>
      <c r="GJ72">
        <v>140.792392130108</v>
      </c>
      <c r="GK72">
        <v>128.771467289988</v>
      </c>
      <c r="GL72">
        <v>117.776431230484</v>
      </c>
      <c r="GM72">
        <v>107.71980847699</v>
      </c>
      <c r="GN72">
        <v>98.5215700086923</v>
      </c>
      <c r="GO72">
        <v>90.1085014000387</v>
      </c>
      <c r="GP72">
        <v>82.4136242451923</v>
      </c>
      <c r="GQ72">
        <v>75.3756664268661</v>
      </c>
      <c r="GR72">
        <v>68.9385771516462</v>
      </c>
      <c r="GS72">
        <v>63.051083006849</v>
      </c>
      <c r="GT72">
        <v>57.6662816009503</v>
      </c>
      <c r="GU72">
        <v>52.7412696324999</v>
      </c>
      <c r="GV72">
        <v>48.2368024929098</v>
      </c>
      <c r="GW72">
        <v>44.116982748199</v>
      </c>
      <c r="GX72">
        <v>40.3489750652371</v>
      </c>
      <c r="GY72">
        <v>36.9027453506856</v>
      </c>
      <c r="GZ72">
        <v>33.7508220570456</v>
      </c>
      <c r="HA72">
        <v>30.86807778125</v>
      </c>
      <c r="HB72">
        <v>28.2315294382646</v>
      </c>
      <c r="HC72">
        <v>25.8201554362757</v>
      </c>
      <c r="HD72">
        <v>23.6147284122793</v>
      </c>
      <c r="HE72">
        <v>21.5976622081731</v>
      </c>
      <c r="HF72">
        <v>19.7528718786825</v>
      </c>
      <c r="HG72">
        <v>18.0656456244243</v>
      </c>
      <c r="HH72">
        <v>16.5225276368854</v>
      </c>
      <c r="HI72">
        <v>15.1112109277525</v>
      </c>
      <c r="HJ72">
        <v>13.82043929352</v>
      </c>
      <c r="HK72">
        <v>12.6399176382079</v>
      </c>
      <c r="HL72">
        <v>11.5602299428895</v>
      </c>
      <c r="HM72">
        <v>10.5727642310507</v>
      </c>
      <c r="HN72">
        <v>9.66964393404806</v>
      </c>
      <c r="HO72">
        <v>8.84366511151468</v>
      </c>
      <c r="HP72">
        <v>8.08823902787726</v>
      </c>
      <c r="HQ72">
        <v>7.39733962854405</v>
      </c>
      <c r="HR72">
        <v>6.7654554981361</v>
      </c>
      <c r="HS72">
        <v>6.1875459186593</v>
      </c>
      <c r="HT72">
        <v>5.65900067802934</v>
      </c>
      <c r="HU72">
        <v>5.17560330912028</v>
      </c>
      <c r="HV72">
        <v>4.73349746673993</v>
      </c>
      <c r="HW72">
        <v>4.329156174857</v>
      </c>
      <c r="HX72">
        <v>3.95935369920887</v>
      </c>
      <c r="HY72">
        <v>3.62113982128488</v>
      </c>
      <c r="HZ72">
        <v>3.31181630877307</v>
      </c>
      <c r="IA72">
        <v>3.02891539502562</v>
      </c>
      <c r="IB72">
        <v>2.77018009608091</v>
      </c>
      <c r="IC72">
        <v>2.53354620840158</v>
      </c>
      <c r="ID72">
        <v>2.31712584386466</v>
      </c>
      <c r="IE72">
        <v>2.11919237077746</v>
      </c>
      <c r="IF72">
        <v>1.93816664088782</v>
      </c>
      <c r="IG72">
        <v>1.77260439259853</v>
      </c>
      <c r="IH72">
        <v>1.62118472996393</v>
      </c>
      <c r="II72">
        <v>1.48269958561664</v>
      </c>
      <c r="IJ72">
        <v>1.35604408361094</v>
      </c>
      <c r="IK72">
        <v>1.24020772534064</v>
      </c>
      <c r="IL72">
        <v>1.13426632824768</v>
      </c>
      <c r="IM72">
        <v>1.03737465303776</v>
      </c>
      <c r="IN72">
        <v>0.948759660606733</v>
      </c>
      <c r="IO72">
        <v>0.867714344901445</v>
      </c>
      <c r="IP72">
        <v>0.793592092529575</v>
      </c>
      <c r="IQ72">
        <v>0.725801524132815</v>
      </c>
      <c r="IR72">
        <v>0.663801776378646</v>
      </c>
      <c r="IS72">
        <v>0.607098186939288</v>
      </c>
      <c r="IT72">
        <v>0.555238348039728</v>
      </c>
      <c r="IU72">
        <v>0.507808497095847</v>
      </c>
      <c r="IV72">
        <v>0.464430215651815</v>
      </c>
      <c r="IW72">
        <v>0.424757410284612</v>
      </c>
      <c r="IX72">
        <v>0.388473551392313</v>
      </c>
      <c r="IY72">
        <v>0.355289147839552</v>
      </c>
      <c r="IZ72">
        <v>0.324939437314701</v>
      </c>
      <c r="JA72">
        <v>0.297182273973885</v>
      </c>
      <c r="JB72">
        <v>0.271796196520531</v>
      </c>
      <c r="JC72">
        <v>0.248578661308396</v>
      </c>
      <c r="JD72">
        <v>0.227344426372376</v>
      </c>
      <c r="JE72">
        <v>0.207924073495293</v>
      </c>
      <c r="JF72">
        <v>0.190162656519989</v>
      </c>
      <c r="JG72">
        <v>0.173918465123114</v>
      </c>
      <c r="JH72">
        <v>0.159061894188077</v>
      </c>
      <c r="JI72">
        <v>0.145474409757013</v>
      </c>
      <c r="JJ72">
        <v>0.133047603312084</v>
      </c>
      <c r="JK72">
        <v>0.121682326841087</v>
      </c>
      <c r="JL72">
        <v>0.111287901786796</v>
      </c>
      <c r="JM72">
        <v>0.10178139556891</v>
      </c>
      <c r="JN72">
        <v>0.0930869599065418</v>
      </c>
      <c r="JO72">
        <v>0.0851352256622237</v>
      </c>
      <c r="JP72">
        <v>0.0778627493793384</v>
      </c>
      <c r="JQ72">
        <v>0.0712115070972801</v>
      </c>
      <c r="JR72">
        <v>0.0651284314058442</v>
      </c>
      <c r="JS72">
        <v>0.0595649880453051</v>
      </c>
      <c r="JT72">
        <v>0.054476788674142</v>
      </c>
      <c r="JU72">
        <v>0.0498232367149278</v>
      </c>
      <c r="JV72">
        <v>0.0455672034527947</v>
      </c>
      <c r="JW72">
        <v>0.0416747318022576</v>
      </c>
      <c r="JX72">
        <v>0.0381147653789174</v>
      </c>
      <c r="JY72">
        <v>0.03485890071446</v>
      </c>
      <c r="JZ72">
        <v>0.0318811606380073</v>
      </c>
      <c r="KA72">
        <v>0.0291577870157522</v>
      </c>
      <c r="KB72">
        <v>0.0266670511952552</v>
      </c>
      <c r="KC72">
        <v>0.0243890806420341</v>
      </c>
      <c r="KD72">
        <v>0.0223057003852692</v>
      </c>
      <c r="KE72">
        <v>0.0204002880075973</v>
      </c>
      <c r="KF72">
        <v>0.0186576410220291</v>
      </c>
      <c r="KG72">
        <v>0.0170638555778548</v>
      </c>
      <c r="KH72">
        <v>0.0156062155277911</v>
      </c>
      <c r="KI72">
        <v>0.0142730909712875</v>
      </c>
      <c r="KJ72">
        <v>0.0130538454645168</v>
      </c>
      <c r="KK72">
        <v>0.0119387511567224</v>
      </c>
      <c r="KL72">
        <v>0.0109189111758324</v>
      </c>
      <c r="KM72">
        <v>0.00998618864409254</v>
      </c>
      <c r="KN72">
        <v>0.00913314175736451</v>
      </c>
      <c r="KO72">
        <v>0.00835296441011681</v>
      </c>
      <c r="KP72">
        <v>0.00763943189238194</v>
      </c>
      <c r="KQ72">
        <v>0.00698685122541924</v>
      </c>
      <c r="KR72">
        <v>0.00639001573983422</v>
      </c>
      <c r="KS72">
        <v>0.00584416353375265</v>
      </c>
      <c r="KT72">
        <v>0.00534493947960545</v>
      </c>
      <c r="KU72">
        <v>0.00488836047639329</v>
      </c>
      <c r="KV72">
        <v>0.00447078367019336</v>
      </c>
      <c r="KW72">
        <v>0.0040888773893537</v>
      </c>
      <c r="KX72">
        <v>0.00373959456247955</v>
      </c>
      <c r="KY72">
        <v>0.00342014840712496</v>
      </c>
      <c r="KZ72">
        <v>0.00312799019522052</v>
      </c>
      <c r="LA72">
        <v>0.00286078891783664</v>
      </c>
      <c r="LB72">
        <v>0.00261641268703657</v>
      </c>
      <c r="LC72">
        <v>0.00239291172643206</v>
      </c>
      <c r="LD72">
        <v>0.00218850281473086</v>
      </c>
      <c r="LE72">
        <v>0.00200155505815744</v>
      </c>
      <c r="LF72">
        <v>0.0018305768782313</v>
      </c>
      <c r="LG72">
        <v>0.00167420411108364</v>
      </c>
      <c r="LH72">
        <v>0.00153118912336207</v>
      </c>
      <c r="LI72">
        <v>0.00140039085788352</v>
      </c>
      <c r="LJ72">
        <v>0.00128076572961394</v>
      </c>
      <c r="LK72">
        <v>0.00117135929933764</v>
      </c>
      <c r="LL72">
        <v>0.00107129865858388</v>
      </c>
      <c r="LM72">
        <v>0.000979785465053287</v>
      </c>
      <c r="LN72">
        <v>0.000896089572976684</v>
      </c>
      <c r="LO72">
        <v>0.000819543207585612</v>
      </c>
      <c r="LP72">
        <v>0.000749535637215093</v>
      </c>
      <c r="LQ72">
        <v>0.000685508300529563</v>
      </c>
      <c r="LR72">
        <v>0.000626950349994133</v>
      </c>
      <c r="LS72">
        <v>0.000573394576034428</v>
      </c>
      <c r="LT72">
        <v>0.000524413679365539</v>
      </c>
      <c r="LU72">
        <v>0.000479616861748585</v>
      </c>
      <c r="LV72">
        <v>0.000438646707973924</v>
      </c>
      <c r="LW72">
        <v>0.000401176334193693</v>
      </c>
      <c r="LX72">
        <v>0.000366906779851365</v>
      </c>
      <c r="LY72">
        <v>0.000335564622399664</v>
      </c>
      <c r="LZ72">
        <v>0.000306899795775617</v>
      </c>
      <c r="MA72">
        <v>0.000280683595227308</v>
      </c>
      <c r="MB72">
        <v>0.000256706852573638</v>
      </c>
      <c r="MC72">
        <v>0.000234778267338279</v>
      </c>
      <c r="MD72">
        <v>0.000214722880442613</v>
      </c>
      <c r="ME72">
        <v>0.000196380678279895</v>
      </c>
      <c r="MF72">
        <v>0.000179605316033133</v>
      </c>
      <c r="MG72">
        <v>0.000164262950050555</v>
      </c>
      <c r="MH72">
        <v>0.000150231169962685</v>
      </c>
      <c r="MI72">
        <v>0.000137398022020836</v>
      </c>
      <c r="MJ72">
        <v>0.000125661115864622</v>
      </c>
      <c r="MK72">
        <v>0.000114926807591792</v>
      </c>
      <c r="ML72">
        <v>0.000105109452612404</v>
      </c>
      <c r="MM72">
        <v>9.61307223262041e-5</v>
      </c>
      <c r="MN72">
        <v>8.79189791712423e-5</v>
      </c>
      <c r="MO72">
        <v>8.04087050575039e-5</v>
      </c>
      <c r="MP72">
        <v>7.35399786252704e-5</v>
      </c>
      <c r="MQ72">
        <v>6.72579971574655e-5</v>
      </c>
      <c r="MR72">
        <v>6.1512639331525e-5</v>
      </c>
      <c r="MS72">
        <v>5.62580653221723e-5</v>
      </c>
      <c r="MT72">
        <v>5.14523510644797e-5</v>
      </c>
      <c r="MU72">
        <v>4.70571537591597e-5</v>
      </c>
      <c r="MV72">
        <v>4.30374059512843e-5</v>
      </c>
      <c r="MW72">
        <v>3.93610357416202e-5</v>
      </c>
      <c r="MX72">
        <v>3.59987108982577e-5</v>
      </c>
      <c r="MY72">
        <v>3.2923604826908e-5</v>
      </c>
      <c r="MZ72">
        <v>3.0111182532644e-5</v>
      </c>
      <c r="NA72">
        <v>2.75390048653586e-5</v>
      </c>
      <c r="NB72">
        <v>2.51865494871023e-5</v>
      </c>
      <c r="NC72">
        <v>2.30350471328661e-5</v>
      </c>
      <c r="ND72">
        <v>2.10673318584075e-5</v>
      </c>
      <c r="NE72">
        <v>1.9267704080307e-5</v>
      </c>
      <c r="NF72">
        <v>1.76218053155081e-5</v>
      </c>
      <c r="NG72">
        <v>1.61165036209418e-5</v>
      </c>
      <c r="NH72">
        <v>1.47397888192032e-5</v>
      </c>
      <c r="NI72">
        <v>1.34806766743316e-5</v>
      </c>
      <c r="NJ72">
        <v>1.23291212531507e-5</v>
      </c>
      <c r="NK72">
        <v>1.12759347729385e-5</v>
      </c>
      <c r="NL72">
        <v>1.03127142959217e-5</v>
      </c>
      <c r="NM72">
        <v>9.4317746857238e-6</v>
      </c>
      <c r="NN72">
        <v>8.62608729085169e-6</v>
      </c>
      <c r="NO72">
        <v>7.88922386600282e-6</v>
      </c>
      <c r="NP72">
        <v>7.2153052837642e-6</v>
      </c>
      <c r="NQ72">
        <v>6.59895462749511e-6</v>
      </c>
      <c r="NR72">
        <v>6.035254291141e-6</v>
      </c>
      <c r="NS72">
        <v>5.51970674369609e-6</v>
      </c>
      <c r="NT72">
        <v>5.04819864527015e-6</v>
      </c>
      <c r="NU72">
        <v>4.61696802845702e-6</v>
      </c>
      <c r="NV72">
        <v>4.2225742831581e-6</v>
      </c>
      <c r="NW72">
        <v>3.86187070538252e-6</v>
      </c>
      <c r="NX72">
        <v>3.53197939100211e-6</v>
      </c>
      <c r="NY72">
        <v>3.23026827414893e-6</v>
      </c>
      <c r="NZ72">
        <v>2.95433012705419e-6</v>
      </c>
      <c r="OA72">
        <v>2.70196335377712e-6</v>
      </c>
      <c r="OB72">
        <v>2.47115442458471e-6</v>
      </c>
      <c r="OC72">
        <v>2.26006181083382e-6</v>
      </c>
      <c r="OD72">
        <v>2.06700129217845e-6</v>
      </c>
      <c r="OE72">
        <v>1.89043251887471e-6</v>
      </c>
      <c r="OF72">
        <v>1.72894672196956e-6</v>
      </c>
      <c r="OG72">
        <v>1.58125547331808e-6</v>
      </c>
      <c r="OH72">
        <v>1.44618040575011e-6</v>
      </c>
      <c r="OI72">
        <v>1.32264381136771e-6</v>
      </c>
      <c r="OJ72">
        <v>1.20966004296113e-6</v>
      </c>
      <c r="OK72">
        <v>1.1063276499389e-6</v>
      </c>
      <c r="OL72">
        <v>1.0118221860277e-6</v>
      </c>
      <c r="OM72">
        <v>9.2538963135774e-7</v>
      </c>
      <c r="ON72">
        <v>8.46340376451234e-7</v>
      </c>
      <c r="OO72">
        <v>7.74043720114573e-7</v>
      </c>
      <c r="OP72">
        <v>7.07922837335311e-7</v>
      </c>
      <c r="OQ72">
        <v>6.47450177034814e-7</v>
      </c>
      <c r="OR72">
        <v>5.92143252957175e-7</v>
      </c>
      <c r="OS72">
        <v>5.41560794111644e-7</v>
      </c>
      <c r="OT72">
        <v>4.95299224054556e-7</v>
      </c>
      <c r="OU72">
        <v>4.52989440920401e-7</v>
      </c>
      <c r="OV72">
        <v>4.1429387251124e-7</v>
      </c>
      <c r="OW72">
        <v>3.78903782948261e-7</v>
      </c>
      <c r="OX72">
        <v>3.46536809396343e-7</v>
      </c>
      <c r="OY72">
        <v>3.16934709208207e-7</v>
      </c>
      <c r="OZ72">
        <v>2.8986129951351e-7</v>
      </c>
      <c r="PA72">
        <v>2.65100572813767e-7</v>
      </c>
      <c r="PB72">
        <v>2.42454973548171e-7</v>
      </c>
      <c r="PC72">
        <v>2.21743821879781e-7</v>
      </c>
      <c r="PD72">
        <v>2.02801872126095e-7</v>
      </c>
      <c r="PE72">
        <v>1.85477994332336e-7</v>
      </c>
      <c r="PF72">
        <v>1.69633968468279e-7</v>
      </c>
      <c r="PG72">
        <v>1.55143381627996e-7</v>
      </c>
      <c r="PH72">
        <v>1.41890619433754e-7</v>
      </c>
      <c r="PI72">
        <v>1.29769943596879e-7</v>
      </c>
      <c r="PJ72">
        <v>1.18684648275848e-7</v>
      </c>
      <c r="PK72">
        <v>1.08546288500509e-7</v>
      </c>
      <c r="PL72">
        <v>9.92739745063839e-8</v>
      </c>
      <c r="PM72">
        <v>9.07937263488095e-8</v>
      </c>
      <c r="PN72">
        <v>8.30378836476663e-8</v>
      </c>
      <c r="PO72">
        <v>7.59445657532895e-8</v>
      </c>
      <c r="PP72">
        <v>6.94571780264513e-8</v>
      </c>
      <c r="PQ72">
        <v>6.35239602932246e-8</v>
      </c>
      <c r="PR72">
        <v>5.80975738720395e-8</v>
      </c>
      <c r="PS72">
        <v>5.3134723877993e-8</v>
      </c>
      <c r="PT72">
        <v>4.85958137909323e-8</v>
      </c>
      <c r="PU72">
        <v>4.44446295312555e-8</v>
      </c>
      <c r="PV72">
        <v>4.06480505228031e-8</v>
      </c>
      <c r="PW72">
        <v>3.71757854375275e-8</v>
      </c>
      <c r="PX72">
        <v>3.40001305135599e-8</v>
      </c>
      <c r="PY72">
        <v>3.10957485183932e-8</v>
      </c>
      <c r="PZ72">
        <v>2.84394665936215e-8</v>
      </c>
      <c r="QA72">
        <v>2.601009136832e-8</v>
      </c>
      <c r="QB72">
        <v>2.37882398659365e-8</v>
      </c>
      <c r="QC72">
        <v>2.1756184855566e-8</v>
      </c>
      <c r="QD72">
        <v>1.98977134137336e-8</v>
      </c>
      <c r="QE72">
        <v>1.8197997568208e-8</v>
      </c>
      <c r="QF72">
        <v>1.66434759917655e-8</v>
      </c>
      <c r="QG72">
        <v>1.52217458019888e-8</v>
      </c>
      <c r="QH72">
        <v>1.3921463603817e-8</v>
      </c>
      <c r="QI72">
        <v>1.27322549853039e-8</v>
      </c>
      <c r="QJ72">
        <v>1.16446317444918e-8</v>
      </c>
      <c r="QK72">
        <v>1.06499161869865e-8</v>
      </c>
      <c r="QL72">
        <v>9.74017189023495e-9</v>
      </c>
      <c r="QM72">
        <v>8.90814038210453e-9</v>
      </c>
      <c r="QN72">
        <v>8.14718322854642e-9</v>
      </c>
      <c r="QO72">
        <v>7.45122906828581e-9</v>
      </c>
      <c r="QP72">
        <v>6.81472517195041e-9</v>
      </c>
      <c r="QQ72">
        <v>6.23259313914749e-9</v>
      </c>
      <c r="QR72">
        <v>5.70018838001513e-9</v>
      </c>
      <c r="QS72">
        <v>5.21326305796754e-9</v>
      </c>
      <c r="QT72">
        <v>4.76793219797008e-9</v>
      </c>
      <c r="QU72">
        <v>4.36064268993604e-9</v>
      </c>
      <c r="QV72">
        <v>3.98814493993607e-9</v>
      </c>
      <c r="QW72">
        <v>3.64746694303701e-9</v>
      </c>
      <c r="QX72">
        <v>3.33589057090814e-9</v>
      </c>
      <c r="QY72">
        <v>3.05092988500346e-9</v>
      </c>
      <c r="QZ72">
        <v>2.79031130228988e-9</v>
      </c>
      <c r="RA72">
        <v>2.5519554552719e-9</v>
      </c>
      <c r="RB72">
        <v>2.33396060158145e-9</v>
      </c>
      <c r="RC72">
        <v>2.13458745076491e-9</v>
      </c>
      <c r="RD72">
        <v>1.9522452872065e-9</v>
      </c>
      <c r="RE72">
        <v>1.78547927846866e-9</v>
      </c>
      <c r="RF72">
        <v>1.63295886778789e-9</v>
      </c>
      <c r="RG72">
        <v>1.4934671581146e-9</v>
      </c>
      <c r="RH72">
        <v>1.36589120299669e-9</v>
      </c>
      <c r="RI72">
        <v>1.24921312684171e-9</v>
      </c>
      <c r="RJ72">
        <v>1.14250200371004e-9</v>
      </c>
      <c r="RK72">
        <v>1.04490642984322e-9</v>
      </c>
      <c r="RL72">
        <v>9.55647730666745e-10</v>
      </c>
      <c r="RM72">
        <v>8.74013748068834e-10</v>
      </c>
      <c r="RN72">
        <v>7.99353158386478e-10</v>
      </c>
      <c r="RO72">
        <v>7.3107027576426e-10</v>
      </c>
      <c r="RP72">
        <v>6.6862029942418e-10</v>
      </c>
      <c r="RQ72">
        <v>6.11504966926376e-10</v>
      </c>
      <c r="RR72">
        <v>5.59268578739931e-10</v>
      </c>
      <c r="RS72">
        <v>5.11494362405467e-10</v>
      </c>
      <c r="RT72">
        <v>4.67801147280679e-10</v>
      </c>
      <c r="RU72">
        <v>4.27840323338e-10</v>
      </c>
      <c r="RV72">
        <v>3.91293059749889e-10</v>
      </c>
      <c r="RW72">
        <v>3.57867761069988e-10</v>
      </c>
      <c r="RX72">
        <v>3.272977407141e-10</v>
      </c>
      <c r="RY72">
        <v>2.99339093178623e-10</v>
      </c>
      <c r="RZ72">
        <v>2.73768748019775e-10</v>
      </c>
      <c r="SA72">
        <v>2.50382690067118e-10</v>
      </c>
      <c r="SB72">
        <v>2.28994331671188e-10</v>
      </c>
      <c r="SC72">
        <v>2.09433023998094e-10</v>
      </c>
      <c r="SD72">
        <v>1.91542695493301e-10</v>
      </c>
      <c r="SE72">
        <v>1.75180606651477e-10</v>
      </c>
      <c r="SF72">
        <v>1.60216211157229e-10</v>
      </c>
      <c r="SG72">
        <v>1.46530114310238e-10</v>
      </c>
      <c r="SH72">
        <v>1.34013120424503e-10</v>
      </c>
      <c r="SI72">
        <v>1.22565361601288e-10</v>
      </c>
      <c r="SJ72">
        <v>1.12095500924608e-10</v>
      </c>
      <c r="SK72">
        <v>1.0252000372189e-10</v>
      </c>
      <c r="SL72">
        <v>9.37624710754916e-11</v>
      </c>
      <c r="SM72">
        <v>8.57530302674509e-11</v>
      </c>
      <c r="SN72">
        <v>7.84277772940701e-11</v>
      </c>
      <c r="SO72">
        <v>7.17282670023958e-11</v>
      </c>
      <c r="SP72">
        <v>6.56010467806028e-11</v>
      </c>
      <c r="SQ72">
        <v>5.99972300817906e-11</v>
      </c>
      <c r="SR72">
        <v>5.4872106378517e-11</v>
      </c>
      <c r="SS72">
        <v>5.01847844360588e-11</v>
      </c>
      <c r="ST72">
        <v>4.58978660582223e-11</v>
      </c>
      <c r="SU72">
        <v>4.19771477026583e-11</v>
      </c>
      <c r="SV72">
        <v>3.83913475849958e-11</v>
      </c>
      <c r="SW72">
        <v>3.51118560944679e-11</v>
      </c>
      <c r="SX72">
        <v>3.2112507529703e-11</v>
      </c>
      <c r="SY72">
        <v>2.93693713334541e-11</v>
      </c>
      <c r="SZ72">
        <v>2.68605611606156e-11</v>
      </c>
      <c r="TA72">
        <v>2.456606025616e-11</v>
      </c>
      <c r="TB72">
        <v>2.24675617497581e-11</v>
      </c>
      <c r="TC72">
        <v>2.05483225928591e-11</v>
      </c>
      <c r="TD72">
        <v>1.87930299728564e-11</v>
      </c>
      <c r="TE72">
        <v>1.7187679138511e-11</v>
      </c>
      <c r="TF72">
        <v>1.57194616618549e-11</v>
      </c>
      <c r="TG72">
        <v>1.43766632450605e-11</v>
      </c>
      <c r="TH72">
        <v>1.3148570256921e-11</v>
      </c>
      <c r="TI72">
        <v>1.20253842532332e-11</v>
      </c>
      <c r="TJ72">
        <v>1.09981437990789e-11</v>
      </c>
      <c r="TK72">
        <v>1.00586529692551e-11</v>
      </c>
      <c r="TL72">
        <v>9.19941595638879e-12</v>
      </c>
      <c r="TM72">
        <v>8.41357726500108e-12</v>
      </c>
      <c r="TN72">
        <v>7.69486701435457e-12</v>
      </c>
      <c r="TO72">
        <v>7.03755091367719e-12</v>
      </c>
      <c r="TP72">
        <v>6.43638451063638e-12</v>
      </c>
      <c r="TQ72">
        <v>5.88657134803079e-12</v>
      </c>
      <c r="TR72">
        <v>5.38372469484903e-12</v>
      </c>
      <c r="TS72">
        <v>4.92383254636393e-12</v>
      </c>
      <c r="TT72">
        <v>4.50322561401192e-12</v>
      </c>
      <c r="TU72">
        <v>4.11854804966273e-12</v>
      </c>
      <c r="TV72">
        <v>3.76673067070003e-12</v>
      </c>
      <c r="TW72">
        <v>3.44496647228729e-12</v>
      </c>
      <c r="TX72">
        <v>3.15068823144128e-12</v>
      </c>
      <c r="TY72">
        <v>2.88154802422552e-12</v>
      </c>
      <c r="TZ72">
        <v>2.63539849263971e-12</v>
      </c>
      <c r="UA72">
        <v>2.41027571174155e-12</v>
      </c>
      <c r="UB72">
        <v>2.20438352030486e-12</v>
      </c>
      <c r="UC72">
        <v>2.01607918999463e-12</v>
      </c>
      <c r="UD72">
        <v>1.84386031871954e-12</v>
      </c>
      <c r="UE72">
        <v>1.68635284358923e-12</v>
      </c>
      <c r="UF72">
        <v>1.54230007783688e-12</v>
      </c>
      <c r="UG72">
        <v>1.4105526842371e-12</v>
      </c>
      <c r="UH72">
        <v>1.29005950502125e-12</v>
      </c>
      <c r="UI72">
        <v>1.17985917512595e-12</v>
      </c>
      <c r="UJ72">
        <v>1.07907245186023e-12</v>
      </c>
      <c r="UK72">
        <v>9.8689519979311e-13</v>
      </c>
      <c r="UL72">
        <v>9.02591974890705e-13</v>
      </c>
      <c r="UM72">
        <v>8.25490156713588e-13</v>
      </c>
      <c r="UN72">
        <v>7.54974581857477e-13</v>
      </c>
      <c r="UO72">
        <v>6.90482635819768e-13</v>
      </c>
      <c r="UP72">
        <v>6.31499764131951e-13</v>
      </c>
      <c r="UQ72">
        <v>5.77555366943078e-13</v>
      </c>
      <c r="UR72">
        <v>5.2821904429889e-13</v>
      </c>
      <c r="US72">
        <v>4.83097162159228e-13</v>
      </c>
      <c r="UT72">
        <v>4.41829711755415e-13</v>
      </c>
      <c r="UU72">
        <v>4.04087437229721e-13</v>
      </c>
      <c r="UV72">
        <v>3.69569208639537e-13</v>
      </c>
      <c r="UW72">
        <v>3.37999619366558e-13</v>
      </c>
      <c r="UX72">
        <v>3.09126788761687e-13</v>
      </c>
      <c r="UY72">
        <v>2.82720352493886e-13</v>
      </c>
      <c r="UZ72">
        <v>2.58569624568798e-13</v>
      </c>
      <c r="VA72">
        <v>2.36481916352643e-13</v>
      </c>
      <c r="VB72">
        <v>2.16280999189597e-13</v>
      </c>
      <c r="VC72">
        <v>1.97805698346488e-13</v>
      </c>
      <c r="VD72">
        <v>1.80908607066505e-13</v>
      </c>
      <c r="VE72">
        <v>1.65454910471866e-13</v>
      </c>
      <c r="VF72">
        <v>1.51321309931868e-13</v>
      </c>
      <c r="VG72">
        <v>1.38395039314292e-13</v>
      </c>
      <c r="VH72">
        <v>1.26572965271236e-13</v>
      </c>
      <c r="VI72">
        <v>1.15760764380947e-13</v>
      </c>
      <c r="VJ72">
        <v>1.05872170580382e-13</v>
      </c>
      <c r="VK72">
        <v>9.68282868841044e-14</v>
      </c>
      <c r="VL72">
        <v>8.85569558979809e-14</v>
      </c>
      <c r="VM72">
        <v>8.0992184105287e-14</v>
      </c>
      <c r="VN72">
        <v>7.40736153318281e-14</v>
      </c>
      <c r="VO72">
        <v>6.77460491890781e-14</v>
      </c>
      <c r="VP72">
        <v>6.19590006531916e-14</v>
      </c>
      <c r="VQ72">
        <v>5.66662972659531e-14</v>
      </c>
      <c r="VR72">
        <v>5.18257107438992e-14</v>
      </c>
      <c r="VS72">
        <v>4.73986200563715e-14</v>
      </c>
      <c r="VT72">
        <v>4.33497032843438e-14</v>
      </c>
      <c r="VU72">
        <v>3.96466558014917e-14</v>
      </c>
      <c r="VV72">
        <v>3.62599325289882e-14</v>
      </c>
      <c r="VW72">
        <v>3.31625122075821e-14</v>
      </c>
      <c r="VX72">
        <v>3.03296818061872e-14</v>
      </c>
      <c r="VY72">
        <v>2.77388393468648e-14</v>
      </c>
      <c r="VZ72">
        <v>2.53693135730231e-14</v>
      </c>
      <c r="WA72">
        <v>2.32021990220408e-14</v>
      </c>
      <c r="WB72">
        <v>2.12202051864284e-14</v>
      </c>
      <c r="WC72">
        <v>1.94075185600453e-14</v>
      </c>
      <c r="WD72">
        <v>1.77496764686985e-14</v>
      </c>
      <c r="WE72">
        <v>1.62334516784681e-14</v>
      </c>
      <c r="WF72">
        <v>1.48467468610984e-14</v>
      </c>
      <c r="WG72">
        <v>1.35784980744363e-14</v>
      </c>
      <c r="WH72">
        <v>1.241858648783e-14</v>
      </c>
      <c r="WI72">
        <v>1.13577576481792e-14</v>
      </c>
      <c r="WJ72">
        <v>1.03875476424945e-14</v>
      </c>
      <c r="WK72">
        <v>9.50021556784947e-15</v>
      </c>
      <c r="WL72">
        <v>8.68868176992883e-15</v>
      </c>
      <c r="WM72">
        <v>7.9464713574055e-15</v>
      </c>
      <c r="WN72">
        <v>7.2676625414701e-15</v>
      </c>
      <c r="WO72">
        <v>6.64683938833613e-15</v>
      </c>
      <c r="WP72">
        <v>6.0790486077522e-15</v>
      </c>
      <c r="WQ72">
        <v>5.55976003275515e-15</v>
      </c>
      <c r="WR72">
        <v>5.08483047534822e-15</v>
      </c>
      <c r="WS72">
        <v>4.65047066972372e-15</v>
      </c>
      <c r="WT72">
        <v>4.25321503928398e-15</v>
      </c>
      <c r="WU72">
        <v>3.88989404624418e-15</v>
      </c>
      <c r="WV72">
        <v>3.55760890320589e-15</v>
      </c>
      <c r="WW72">
        <v>3.25370844493572e-15</v>
      </c>
      <c r="WX72">
        <v>2.97576797581826e-15</v>
      </c>
      <c r="WY72">
        <v>2.72156992421625e-15</v>
      </c>
      <c r="WZ72">
        <v>2.48908614938694e-15</v>
      </c>
      <c r="XA72">
        <v>2.27646175978891e-15</v>
      </c>
      <c r="XB72">
        <v>2.0820003136724e-15</v>
      </c>
      <c r="XC72">
        <v>1.90415028387471e-15</v>
      </c>
      <c r="XD72">
        <v>1.74149267882899e-15</v>
      </c>
      <c r="XE72">
        <v>1.5927297210195e-15</v>
      </c>
      <c r="XF72">
        <v>1.45667449255349e-15</v>
      </c>
      <c r="XG72">
        <v>1.33224146523602e-15</v>
      </c>
      <c r="XH72">
        <v>1.21843783959103e-15</v>
      </c>
      <c r="XI72">
        <v>1.11435562372639e-15</v>
      </c>
      <c r="XJ72">
        <v>1.01916438884353e-15</v>
      </c>
      <c r="XK72">
        <v>9.32104643590733e-16</v>
      </c>
      <c r="XL72">
        <v>8.52481774396842e-16</v>
      </c>
      <c r="XM72">
        <v>7.79660503437935e-16</v>
      </c>
      <c r="XN72">
        <v>7.1305982001924e-16</v>
      </c>
      <c r="XO72">
        <v>6.52148344931962e-16</v>
      </c>
      <c r="XP72">
        <v>5.96440090799146e-16</v>
      </c>
      <c r="XQ72">
        <v>5.45490584584108e-16</v>
      </c>
      <c r="XR72">
        <v>4.98893321324565e-16</v>
      </c>
      <c r="XS72">
        <v>4.56276520798278e-16</v>
      </c>
      <c r="XT72">
        <v>4.17300161242969e-16</v>
      </c>
      <c r="XU72">
        <v>3.81653266463816e-16</v>
      </c>
      <c r="XV72">
        <v>3.49051424683472e-16</v>
      </c>
      <c r="XW72">
        <v>3.19234519338542e-16</v>
      </c>
      <c r="XX72">
        <v>2.91964653717502e-16</v>
      </c>
      <c r="XY72">
        <v>2.67024252881567e-16</v>
      </c>
      <c r="XZ72">
        <v>2.44214327724579e-16</v>
      </c>
      <c r="YA72">
        <v>2.23352887321514e-16</v>
      </c>
      <c r="YB72">
        <v>2.04273486898436e-16</v>
      </c>
      <c r="YC72">
        <v>1.86823899838728e-16</v>
      </c>
      <c r="YD72">
        <v>1.7086490313011e-16</v>
      </c>
      <c r="YE72">
        <v>1.56269166562007e-16</v>
      </c>
      <c r="YF72">
        <v>1.42920236810652e-16</v>
      </c>
      <c r="YG72">
        <v>1.30711608306349e-16</v>
      </c>
      <c r="YH72">
        <v>1.19545873469747e-16</v>
      </c>
      <c r="YI72">
        <v>1.09333945537189e-16</v>
      </c>
      <c r="YJ72">
        <v>9.99943477744062e-17</v>
      </c>
      <c r="YK72">
        <v>9.1452563407472e-17</v>
      </c>
      <c r="YL72">
        <v>8.36404410843947e-17</v>
      </c>
      <c r="YM72">
        <v>7.64956511237664e-17</v>
      </c>
      <c r="YN72">
        <v>6.99611882121068e-17</v>
      </c>
      <c r="YO72">
        <v>6.39849165821292e-17</v>
      </c>
      <c r="YP72">
        <v>5.8519154043092e-17</v>
      </c>
      <c r="YQ72">
        <v>5.35202915443915e-17</v>
      </c>
      <c r="YR72">
        <v>4.8948445237048e-17</v>
      </c>
      <c r="YS72">
        <v>4.47671382570292e-17</v>
      </c>
      <c r="YT72">
        <v>4.09430096914929e-17</v>
      </c>
      <c r="YU72">
        <v>3.74455484059108e-17</v>
      </c>
      <c r="YV72">
        <v>3.42468496083898e-17</v>
      </c>
      <c r="YW72">
        <v>3.1321392208921e-17</v>
      </c>
      <c r="YX72">
        <v>2.86458351971951e-17</v>
      </c>
      <c r="YY72">
        <v>2.61988314143693e-17</v>
      </c>
      <c r="YZ72">
        <v>2.39608572329478e-17</v>
      </c>
      <c r="ZA72">
        <v>2.19140567858618e-17</v>
      </c>
      <c r="ZB72">
        <v>2.00420995019173e-17</v>
      </c>
      <c r="ZC72">
        <v>1.83300498109463e-17</v>
      </c>
      <c r="ZD72">
        <v>1.67642479790918e-17</v>
      </c>
      <c r="ZE72">
        <v>1.53322011234607e-17</v>
      </c>
      <c r="ZF72">
        <v>1.40224835365974e-17</v>
      </c>
      <c r="ZG72">
        <v>1.28246455255058e-17</v>
      </c>
      <c r="ZH72">
        <v>1.17291300378866e-17</v>
      </c>
      <c r="ZI72">
        <v>1.07271964103842e-17</v>
      </c>
      <c r="ZJ72">
        <v>9.81085063046092e-18</v>
      </c>
      <c r="ZK72">
        <v>8.97278155549022e-18</v>
      </c>
      <c r="ZL72">
        <v>8.2063025801834e-18</v>
      </c>
      <c r="ZM72">
        <v>7.50529828694189e-18</v>
      </c>
      <c r="ZN72">
        <v>6.86417565347854e-18</v>
      </c>
      <c r="ZO72">
        <v>6.27781942841418e-18</v>
      </c>
      <c r="ZP72">
        <v>5.74155131881021e-18</v>
      </c>
      <c r="ZQ72">
        <v>5.25109266401096e-18</v>
      </c>
      <c r="ZR72">
        <v>4.80253029798639e-18</v>
      </c>
      <c r="ZS72">
        <v>4.39228532780452e-18</v>
      </c>
      <c r="ZT72">
        <v>4.01708457913023e-18</v>
      </c>
      <c r="ZU72">
        <v>3.67393448092587e-18</v>
      </c>
      <c r="ZV72">
        <v>3.36009718099056e-18</v>
      </c>
      <c r="ZW72">
        <v>3.07306870177376e-18</v>
      </c>
      <c r="ZX72">
        <v>2.81055896217781e-18</v>
      </c>
      <c r="ZY72">
        <v>2.57047350595143e-18</v>
      </c>
      <c r="ZZ72">
        <v>2.3508967908926e-18</v>
      </c>
      <c r="AAA72">
        <v>2.15007690553243e-18</v>
      </c>
      <c r="AAB72">
        <v>1.9664115913607e-18</v>
      </c>
      <c r="AAC72">
        <v>1.79843545907033e-18</v>
      </c>
      <c r="AAD72">
        <v>1.64480829682428e-18</v>
      </c>
      <c r="AAE72">
        <v>1.50430437726161e-18</v>
      </c>
      <c r="AAF72">
        <v>1.37580267792763e-18</v>
      </c>
      <c r="AAG72">
        <v>1.25827793710106e-18</v>
      </c>
      <c r="AAH72">
        <v>1.15079247365631e-18</v>
      </c>
      <c r="AAI72">
        <v>1.05248870569495e-18</v>
      </c>
      <c r="AAJ72">
        <v>9.62582308255745e-19</v>
      </c>
      <c r="AAK72">
        <v>8.80355955511327e-19</v>
      </c>
      <c r="AAL72">
        <v>8.05153597523162e-19</v>
      </c>
      <c r="AAM72">
        <v>7.36375225891397e-19</v>
      </c>
      <c r="AAN72">
        <v>6.73472086536887e-19</v>
      </c>
      <c r="AAO72">
        <v>6.15942301420177e-19</v>
      </c>
      <c r="AAP72">
        <v>5.63326864264928e-19</v>
      </c>
      <c r="AAQ72">
        <v>5.15205978337375e-19</v>
      </c>
      <c r="AAR72">
        <v>4.71195707062427e-19</v>
      </c>
      <c r="AAS72">
        <v>4.30944910753093e-19</v>
      </c>
      <c r="AAT72">
        <v>3.94132445012677e-19</v>
      </c>
      <c r="AAU72">
        <v>3.60464598456929e-19</v>
      </c>
      <c r="AAV72">
        <v>3.29672749312825e-19</v>
      </c>
      <c r="AAW72">
        <v>3.01511222196937e-19</v>
      </c>
      <c r="AAX72">
        <v>2.75755327973522e-19</v>
      </c>
      <c r="AAY72">
        <v>2.5219957105317e-19</v>
      </c>
      <c r="AAZ72">
        <v>2.30656009828794e-19</v>
      </c>
      <c r="ABA72">
        <v>2.10952757167554e-19</v>
      </c>
      <c r="ABB72">
        <v>1.92932608994773e-19</v>
      </c>
      <c r="ABC72">
        <v>1.76451790027871e-19</v>
      </c>
      <c r="ABD72">
        <v>1.61378806653071e-19</v>
      </c>
      <c r="ABE72">
        <v>1.47593397792426e-19</v>
      </c>
      <c r="ABF72">
        <v>1.34985575390601e-19</v>
      </c>
      <c r="ABG72">
        <v>1.2345474686583e-19</v>
      </c>
      <c r="ABH72">
        <v>1.12908912523459e-19</v>
      </c>
      <c r="ABI72">
        <v>1.0326393152857e-19</v>
      </c>
      <c r="ABJ72">
        <v>9.44428505811862e-20</v>
      </c>
      <c r="ABK72">
        <v>8.63752899378279e-20</v>
      </c>
      <c r="ABL72">
        <v>7.8996881880756e-20</v>
      </c>
      <c r="ABM72">
        <v>7.22487571546672e-20</v>
      </c>
      <c r="ABN72">
        <v>6.60770752733429e-20</v>
      </c>
      <c r="ABO72">
        <v>6.04325949487556e-20</v>
      </c>
      <c r="ABP72">
        <v>5.52702812152721e-20</v>
      </c>
      <c r="ABQ72">
        <v>5.05489461143545e-20</v>
      </c>
      <c r="ABR72">
        <v>4.62309200729356e-20</v>
      </c>
      <c r="ABS72">
        <v>4.22817513535306e-20</v>
      </c>
      <c r="ABT72">
        <v>3.86699311781245e-20</v>
      </c>
      <c r="ABU72">
        <v>3.53666423327097e-20</v>
      </c>
      <c r="ABV72">
        <v>3.23455292466977e-20</v>
      </c>
      <c r="ABW72">
        <v>2.95824877127604e-20</v>
      </c>
      <c r="ABX72">
        <v>2.7055472569365e-20</v>
      </c>
      <c r="ABY72">
        <v>2.47443218115801e-20</v>
      </c>
      <c r="ABZ72">
        <v>2.2630595726808e-20</v>
      </c>
      <c r="ACA72">
        <v>2.06974297719706e-20</v>
      </c>
      <c r="ACB72">
        <v>1.8929400018321e-20</v>
      </c>
      <c r="ACC72">
        <v>1.73124000903178e-20</v>
      </c>
      <c r="ACD72">
        <v>1.583352861671e-20</v>
      </c>
      <c r="ACE72">
        <v>1.44809862958506e-20</v>
      </c>
      <c r="ACF72">
        <v>1.32439817539665e-20</v>
      </c>
      <c r="ACG72">
        <v>1.21126454452662e-20</v>
      </c>
      <c r="ACH72">
        <v>1.10779509069307e-20</v>
      </c>
      <c r="ACI72">
        <v>1.01316427407135e-20</v>
      </c>
      <c r="ACJ72">
        <v>9.26617074654409e-21</v>
      </c>
      <c r="ACK72">
        <v>8.47462968261575e-21</v>
      </c>
      <c r="ACL72">
        <v>7.75070417132749e-21</v>
      </c>
      <c r="ACM72">
        <v>7.08861831150731e-21</v>
      </c>
      <c r="ACN72">
        <v>6.48308959489424e-21</v>
      </c>
      <c r="ACO72">
        <v>5.92928675919762e-21</v>
      </c>
      <c r="ACP72">
        <v>5.4227912414605e-21</v>
      </c>
      <c r="ACQ72">
        <v>4.95956192417992e-21</v>
      </c>
      <c r="ACR72">
        <v>4.53590289290771e-21</v>
      </c>
      <c r="ACS72">
        <v>4.14843394808314e-21</v>
      </c>
      <c r="ACT72">
        <v>3.7940636358237e-21</v>
      </c>
      <c r="ACU72">
        <v>3.46996458249773e-21</v>
      </c>
      <c r="ACV72">
        <v>3.17355093628381e-21</v>
      </c>
      <c r="ACW72">
        <v>2.90245773573237e-21</v>
      </c>
      <c r="ACX72">
        <v>2.6545220407199e-21</v>
      </c>
      <c r="ACY72">
        <v>2.42776567524755e-21</v>
      </c>
      <c r="ACZ72">
        <v>2.22037944439584e-21</v>
      </c>
      <c r="ADA72">
        <v>2.03070869950943e-21</v>
      </c>
      <c r="ADB72">
        <v>1.85724013644224e-21</v>
      </c>
      <c r="ADC72">
        <v>1.69858972153184e-21</v>
      </c>
      <c r="ADD72">
        <v>1.55349164896929e-21</v>
      </c>
      <c r="ADE72">
        <v>1.42078824146004e-21</v>
      </c>
      <c r="ADF72">
        <v>1.29942071359729e-21</v>
      </c>
      <c r="ADG72">
        <v>1.18842072425273e-21</v>
      </c>
      <c r="ADH72">
        <v>1.08690265058456e-21</v>
      </c>
      <c r="ADI72">
        <v>9.94056522020496e-22</v>
      </c>
      <c r="ADJ72">
        <v>9.09141557838722e-22</v>
      </c>
      <c r="ADK72">
        <v>8.31480256786019e-22</v>
      </c>
      <c r="ADL72">
        <v>7.60452991576464e-22</v>
      </c>
      <c r="ADM72">
        <v>6.95493065142514e-22</v>
      </c>
      <c r="ADN72">
        <v>6.36082189194325e-22</v>
      </c>
      <c r="ADO72">
        <v>5.81746349012606e-22</v>
      </c>
      <c r="ADP72">
        <v>5.32052021481938e-22</v>
      </c>
      <c r="ADQ72">
        <v>4.86602716189771e-22</v>
      </c>
      <c r="ADR72">
        <v>4.45035811993998e-22</v>
      </c>
      <c r="ADS72">
        <v>4.0701966381938e-22</v>
      </c>
      <c r="ADT72">
        <v>3.7225095659914e-22</v>
      </c>
      <c r="ADU72">
        <v>3.40452285249952e-22</v>
      </c>
      <c r="ADV72">
        <v>3.11369941371917e-22</v>
      </c>
      <c r="ADW72">
        <v>2.84771889014556e-22</v>
      </c>
      <c r="ADX72">
        <v>2.60445913358266e-22</v>
      </c>
      <c r="ADY72">
        <v>2.38197927540362e-22</v>
      </c>
      <c r="ADZ72">
        <v>2.17850424116562e-22</v>
      </c>
      <c r="AEA72">
        <v>1.99241058802765e-22</v>
      </c>
      <c r="AEB72">
        <v>1.82221355197393e-22</v>
      </c>
      <c r="AEC72">
        <v>1.66655520149814e-22</v>
      </c>
      <c r="AED72">
        <v>1.52419360323155e-22</v>
      </c>
      <c r="AEE72">
        <v>1.39399291307218e-22</v>
      </c>
      <c r="AEF72">
        <v>1.27491431375614e-22</v>
      </c>
      <c r="AEG72">
        <v>1.16600772656592e-22</v>
      </c>
      <c r="AEH72">
        <v>1.0664042310466e-22</v>
      </c>
      <c r="AEI72">
        <v>9.75309132250251e-23</v>
      </c>
      <c r="AEJ72">
        <v>8.91995620194767e-23</v>
      </c>
      <c r="AEK72">
        <v>8.15798970948723e-23</v>
      </c>
      <c r="AEL72">
        <v>7.46111243075024e-23</v>
      </c>
      <c r="AEM72">
        <v>6.82376427118525e-23</v>
      </c>
      <c r="AEN72">
        <v>6.24086009437364e-23</v>
      </c>
      <c r="AEO72">
        <v>5.70774914983694e-23</v>
      </c>
      <c r="AEP72">
        <v>5.22017796662916e-23</v>
      </c>
      <c r="AEQ72">
        <v>4.77425641665751e-23</v>
      </c>
      <c r="AER72">
        <v>4.36642667696519e-23</v>
      </c>
      <c r="AES72">
        <v>3.99343484333865e-23</v>
      </c>
      <c r="AET72">
        <v>3.65230496875657e-23</v>
      </c>
      <c r="AEU72">
        <v>3.34031531954375e-23</v>
      </c>
      <c r="AEV72">
        <v>3.0549766597879e-23</v>
      </c>
      <c r="AEW72">
        <v>2.79401239075946e-23</v>
      </c>
      <c r="AEX72">
        <v>2.55534038687527e-23</v>
      </c>
      <c r="AEY72">
        <v>2.33705638328289e-23</v>
      </c>
      <c r="AEZ72">
        <v>2.13741878252163e-23</v>
      </c>
      <c r="AFA72">
        <v>1.95483475903938e-23</v>
      </c>
      <c r="AFB72">
        <v>1.78784755069863e-23</v>
      </c>
      <c r="AFC72">
        <v>1.63512483587606e-23</v>
      </c>
      <c r="AFD72">
        <v>1.49544810342132e-23</v>
      </c>
      <c r="AFE72">
        <v>1.36770293066232e-23</v>
      </c>
      <c r="AFF72">
        <v>1.25087009188929e-23</v>
      </c>
      <c r="AFG72">
        <v>1.14401742637593e-23</v>
      </c>
      <c r="AFH72">
        <v>1.04629240105585e-23</v>
      </c>
      <c r="AFI72">
        <v>9.56915308515148e-24</v>
      </c>
      <c r="AFJ72">
        <v>8.75173046030519e-24</v>
      </c>
      <c r="AFK72">
        <v>8.00413426018686e-24</v>
      </c>
      <c r="AFL72">
        <v>7.32039972502341e-24</v>
      </c>
      <c r="AFM72">
        <v>6.69507162075913e-24</v>
      </c>
      <c r="AFN72">
        <v>6.12316071400745e-24</v>
      </c>
      <c r="AFO72">
        <v>5.60010396502865e-24</v>
      </c>
      <c r="AFP72">
        <v>5.1217281211299e-24</v>
      </c>
      <c r="AFQ72">
        <v>4.68421642001401e-24</v>
      </c>
      <c r="AFR72">
        <v>4.28407813741747e-24</v>
      </c>
      <c r="AFS72">
        <v>3.9181207360704e-24</v>
      </c>
      <c r="AFT72">
        <v>3.58342439376681e-24</v>
      </c>
      <c r="AFU72">
        <v>3.27731870731519e-24</v>
      </c>
      <c r="AFV72">
        <v>2.99736138649979e-24</v>
      </c>
      <c r="AFW72">
        <v>2.74131876806082e-24</v>
      </c>
      <c r="AFX72">
        <v>2.50714799422236e-24</v>
      </c>
      <c r="AFY72">
        <v>2.29298071357812e-24</v>
      </c>
      <c r="AFZ72">
        <v>2.09710817429109e-24</v>
      </c>
      <c r="AGA72">
        <v>1.91796759067188e-24</v>
      </c>
      <c r="AGB72">
        <v>1.75412967436037e-24</v>
      </c>
      <c r="AGC72">
        <v>1.60428723062715e-24</v>
      </c>
      <c r="AGD72">
        <v>1.46724472880936e-24</v>
      </c>
      <c r="AGE72">
        <v>1.34190876366775e-24</v>
      </c>
      <c r="AGF72">
        <v>1.22727933156016e-24</v>
      </c>
      <c r="AGG72">
        <v>1.12244185182748e-24</v>
      </c>
      <c r="AGH72">
        <v>1.02655986973422e-24</v>
      </c>
      <c r="AGI72">
        <v>9.38868382743375e-25</v>
      </c>
      <c r="AGJ72">
        <v>8.58667736878683e-25</v>
      </c>
      <c r="AGK72">
        <v>7.85318044475985e-25</v>
      </c>
      <c r="AGL72">
        <v>7.18234078785144e-25</v>
      </c>
      <c r="AGM72">
        <v>6.56880604688717e-25</v>
      </c>
      <c r="AGN72">
        <v>6.0076810828311e-25</v>
      </c>
      <c r="AGO72">
        <v>5.49448891250339e-25</v>
      </c>
      <c r="AGP72">
        <v>5.02513498858962e-25</v>
      </c>
      <c r="AGQ72">
        <v>4.59587453094748e-25</v>
      </c>
      <c r="AGR72">
        <v>4.20328264856025e-25</v>
      </c>
      <c r="AGS72">
        <v>3.84422701375299e-25</v>
      </c>
      <c r="AGT72">
        <v>3.51584287065019e-25</v>
      </c>
      <c r="AGU72">
        <v>3.21551017847774e-25</v>
      </c>
      <c r="AGV72">
        <v>2.94083270734502e-25</v>
      </c>
      <c r="AGW72">
        <v>2.68961891972135e-25</v>
      </c>
      <c r="AGX72">
        <v>2.45986448506753e-25</v>
      </c>
      <c r="AGY72">
        <v>2.24973628811453e-25</v>
      </c>
      <c r="AGZ72">
        <v>2.05755780319761e-25</v>
      </c>
      <c r="AHA72">
        <v>1.88179571795388e-25</v>
      </c>
      <c r="AHB72">
        <v>1.72104769965943e-25</v>
      </c>
      <c r="AHC72">
        <v>1.57403120659859e-25</v>
      </c>
      <c r="AHD72">
        <v>1.43957325519595e-25</v>
      </c>
      <c r="AHE72">
        <v>1.31660106126724e-25</v>
      </c>
      <c r="AHF72">
        <v>1.20413348071965e-25</v>
      </c>
      <c r="AHG72">
        <v>1.10127318141036e-25</v>
      </c>
      <c r="AHH72">
        <v>1.00719948370579e-25</v>
      </c>
      <c r="AHI72">
        <v>9.21161812619501e-26</v>
      </c>
      <c r="AHJ72">
        <v>8.42473709285886e-26</v>
      </c>
      <c r="AHK72">
        <v>7.70507353989822e-26</v>
      </c>
      <c r="AHL72">
        <v>7.04688557053755e-26</v>
      </c>
      <c r="AHM72">
        <v>6.44492177616599e-26</v>
      </c>
      <c r="AHN72">
        <v>5.89437933752769e-26</v>
      </c>
      <c r="AHO72">
        <v>5.39086570502055e-26</v>
      </c>
      <c r="AHP72">
        <v>4.93036355236615e-26</v>
      </c>
      <c r="AHQ72">
        <v>4.50919872403091e-26</v>
      </c>
      <c r="AHR72">
        <v>4.12401092066404e-26</v>
      </c>
      <c r="AHS72">
        <v>3.77172688866388e-26</v>
      </c>
      <c r="AHT72">
        <v>3.44953589996302e-26</v>
      </c>
      <c r="AHU72">
        <v>3.15486732639566e-26</v>
      </c>
      <c r="AHV72">
        <v>2.88537012972255e-26</v>
      </c>
      <c r="AHW72">
        <v>2.6388941036727e-26</v>
      </c>
      <c r="AHX72">
        <v>2.41347271834e-26</v>
      </c>
      <c r="AHY72">
        <v>2.20730743005743e-26</v>
      </c>
      <c r="AHZ72">
        <v>2.01875333156359e-26</v>
      </c>
      <c r="AIA72">
        <v>1.8463060279705e-26</v>
      </c>
      <c r="AIB72">
        <v>1.68858963382116e-26</v>
      </c>
      <c r="AIC72">
        <v>1.54434579547061e-26</v>
      </c>
      <c r="AID72">
        <v>1.41242365120449e-26</v>
      </c>
      <c r="AIE72">
        <v>1.29177064899116e-26</v>
      </c>
      <c r="AIF72">
        <v>1.18142414860585e-26</v>
      </c>
      <c r="AIG72">
        <v>1.08050374112395e-26</v>
      </c>
      <c r="AIH72">
        <v>9.88204224503583e-27</v>
      </c>
      <c r="AII72">
        <v>9.03789179212759e-27</v>
      </c>
      <c r="AIJ72">
        <v>8.26585092643581e-27</v>
      </c>
      <c r="AIK72">
        <v>7.55975985434713e-27</v>
      </c>
      <c r="AIL72">
        <v>6.91398496827736e-27</v>
      </c>
      <c r="AIM72">
        <v>6.32337389845482e-27</v>
      </c>
      <c r="AIN72">
        <v>5.78321440430064e-27</v>
      </c>
      <c r="AIO72">
        <v>5.28919677741706e-27</v>
      </c>
      <c r="AIP72">
        <v>4.837379456213e-27</v>
      </c>
      <c r="AIQ72">
        <v>4.42415757782015e-27</v>
      </c>
      <c r="AIR72">
        <v>4.04623421638841e-27</v>
      </c>
      <c r="AIS72">
        <v>3.70059407828306e-27</v>
      </c>
      <c r="AIT72">
        <v>3.38447944430834e-27</v>
      </c>
      <c r="AIU72">
        <v>3.0953681670107e-27</v>
      </c>
      <c r="AIV72">
        <v>2.83095354751113e-27</v>
      </c>
      <c r="AIW72">
        <v>2.58912593131224e-27</v>
      </c>
      <c r="AIX72">
        <v>2.36795587624072e-27</v>
      </c>
      <c r="AIY72">
        <v>2.16567875822905e-27</v>
      </c>
      <c r="AIZ72">
        <v>1.98068069211259e-27</v>
      </c>
      <c r="AJA72">
        <v>1.81148565510965e-27</v>
      </c>
      <c r="AJB72">
        <v>1.65674371024843e-27</v>
      </c>
      <c r="AJC72">
        <v>1.51522023578022e-27</v>
      </c>
      <c r="AJD72">
        <v>1.38578607464494e-27</v>
      </c>
      <c r="AJE72">
        <v>1.26740852539563e-27</v>
      </c>
      <c r="AJF72">
        <v>1.15914310270227e-27</v>
      </c>
      <c r="AJG72">
        <v>1.06012600169532e-27</v>
      </c>
      <c r="AJH72">
        <v>9.69567206025282e-28</v>
      </c>
      <c r="AJI72">
        <v>8.86744184650082e-28</v>
      </c>
      <c r="AJJ72">
        <v>8.10996127059847e-28</v>
      </c>
      <c r="AJK72">
        <v>7.41718670944101e-28</v>
      </c>
      <c r="AJL72">
        <v>6.78359080235765e-28</v>
      </c>
      <c r="AJM72">
        <v>6.20411835059486e-28</v>
      </c>
      <c r="AJN72">
        <v>5.6741459839839e-28</v>
      </c>
      <c r="AJO72">
        <v>5.1894452729893e-28</v>
      </c>
      <c r="AJP72">
        <v>4.74614899182465e-28</v>
      </c>
      <c r="AJQ72">
        <v>4.34072026346321e-28</v>
      </c>
      <c r="AJR72">
        <v>3.96992434036431e-28</v>
      </c>
      <c r="AJS72">
        <v>3.63080279576522e-28</v>
      </c>
      <c r="AJT72">
        <v>3.32064991962209e-28</v>
      </c>
      <c r="AJU72">
        <v>3.03699113087255e-28</v>
      </c>
      <c r="AJV72">
        <v>2.7775632337805e-28</v>
      </c>
      <c r="AJW72">
        <v>2.54029636083681e-28</v>
      </c>
      <c r="AJX72">
        <v>2.32329745814554e-28</v>
      </c>
      <c r="AJY72">
        <v>2.12483518153269e-28</v>
      </c>
      <c r="AJZ72">
        <v>1.94332608286969e-28</v>
      </c>
      <c r="AKA72">
        <v>1.77732197639798e-28</v>
      </c>
      <c r="AKB72">
        <v>1.625498384256e-28</v>
      </c>
      <c r="AKC72">
        <v>1.48664396902006e-28</v>
      </c>
      <c r="AKD72">
        <v>1.35965086894583e-28</v>
      </c>
      <c r="AKE72">
        <v>1.24350585879934e-28</v>
      </c>
      <c r="AKF72">
        <v>1.13728226575339e-28</v>
      </c>
      <c r="AKG72">
        <v>1.04013257584972e-28</v>
      </c>
      <c r="AKH72">
        <v>9.51281672036873e-29</v>
      </c>
      <c r="AKI72">
        <v>8.70020649833024e-29</v>
      </c>
      <c r="AKJ72">
        <v>7.95701161271334e-29</v>
      </c>
      <c r="AKK72">
        <v>7.27730242000652e-29</v>
      </c>
      <c r="AKL72">
        <v>6.65565580269066e-29</v>
      </c>
      <c r="AKM72">
        <v>6.08711190043553e-29</v>
      </c>
      <c r="AKN72">
        <v>5.56713453743274e-29</v>
      </c>
      <c r="AKO72">
        <v>5.09157503013194e-29</v>
      </c>
      <c r="AKP72">
        <v>4.6566390866167e-29</v>
      </c>
      <c r="AKQ72">
        <v>4.25885653352425e-29</v>
      </c>
      <c r="AKR72">
        <v>3.89505362897264e-29</v>
      </c>
      <c r="AKS72">
        <v>3.56232774059153e-29</v>
      </c>
      <c r="AKT72">
        <v>3.25802418662337e-29</v>
      </c>
      <c r="AKU72">
        <v>2.97971505531949e-29</v>
      </c>
      <c r="AKV72">
        <v>2.72517983364009e-29</v>
      </c>
      <c r="AKW72">
        <v>2.49238769070229e-29</v>
      </c>
      <c r="AKX72">
        <v>2.27948127462355e-29</v>
      </c>
      <c r="AKY72">
        <v>2.08476189348187e-29</v>
      </c>
      <c r="AKZ72">
        <v>1.90667596215805e-29</v>
      </c>
      <c r="ALA72">
        <v>1.74380260692487e-29</v>
      </c>
      <c r="ALB72">
        <v>1.59484232888541e-29</v>
      </c>
      <c r="ALC72">
        <v>1.45860663581072e-29</v>
      </c>
      <c r="ALD72">
        <v>1.33400855965363e-29</v>
      </c>
      <c r="ALE72">
        <v>1.22005398408188e-29</v>
      </c>
      <c r="ALF72">
        <v>1.11583371283657e-29</v>
      </c>
      <c r="ALG72">
        <v>1.02051621563255e-29</v>
      </c>
      <c r="ALH72">
        <v>9.33340993723414e-30</v>
      </c>
      <c r="ALI72">
        <v>8.53612512197721e-30</v>
      </c>
      <c r="ALJ72">
        <v>7.80694650594586e-30</v>
      </c>
      <c r="ALK72">
        <v>7.14005627562579e-30</v>
      </c>
      <c r="ALL72">
        <v>6.53013359067798e-30</v>
      </c>
      <c r="ALM72">
        <v>5.97231213116224e-30</v>
      </c>
      <c r="ALN72">
        <v>5.46214127119018e-30</v>
      </c>
      <c r="ALO72">
        <v>4.99555056922873e-30</v>
      </c>
    </row>
    <row r="73" spans="1:1003">
      <c r="A73" s="3" t="s">
        <v>98</v>
      </c>
      <c r="B73" s="5">
        <f>SUM(C73:ALO73)</f>
        <v>4974795.66203233</v>
      </c>
      <c r="C73">
        <v>0</v>
      </c>
      <c r="D73">
        <v>1.4679295854864</v>
      </c>
      <c r="E73">
        <v>3.60249492954636</v>
      </c>
      <c r="F73">
        <v>6.77839006848413</v>
      </c>
      <c r="G73">
        <v>11.9491494097255</v>
      </c>
      <c r="H73">
        <v>20.7152329567388</v>
      </c>
      <c r="I73">
        <v>35.7649230106182</v>
      </c>
      <c r="J73">
        <v>43.406403629552</v>
      </c>
      <c r="K73">
        <v>47.6491464685643</v>
      </c>
      <c r="L73">
        <v>52.6710694361955</v>
      </c>
      <c r="M73">
        <v>58.4804212669156</v>
      </c>
      <c r="N73">
        <v>65.0651350302995</v>
      </c>
      <c r="O73">
        <v>72.4532929781285</v>
      </c>
      <c r="P73">
        <v>80.7070399203952</v>
      </c>
      <c r="Q73">
        <v>89.9118979775106</v>
      </c>
      <c r="R73">
        <v>100.170699551894</v>
      </c>
      <c r="S73">
        <v>111.601272385801</v>
      </c>
      <c r="T73">
        <v>124.336223308645</v>
      </c>
      <c r="U73">
        <v>138.523797510087</v>
      </c>
      <c r="V73">
        <v>154.329313247748</v>
      </c>
      <c r="W73">
        <v>171.936957547918</v>
      </c>
      <c r="X73">
        <v>191.551864204021</v>
      </c>
      <c r="Y73">
        <v>213.402456180327</v>
      </c>
      <c r="Z73">
        <v>237.743061526888</v>
      </c>
      <c r="AA73">
        <v>264.856824567026</v>
      </c>
      <c r="AB73">
        <v>295.058940980447</v>
      </c>
      <c r="AC73">
        <v>328.700250069039</v>
      </c>
      <c r="AD73">
        <v>366.171221428431</v>
      </c>
      <c r="AE73">
        <v>407.906377042626</v>
      </c>
      <c r="AF73">
        <v>454.389193697058</v>
      </c>
      <c r="AG73">
        <v>506.157534642455</v>
      </c>
      <c r="AH73">
        <v>563.809663647576</v>
      </c>
      <c r="AI73">
        <v>628.010898926148</v>
      </c>
      <c r="AJ73">
        <v>699.500968858416</v>
      </c>
      <c r="AK73">
        <v>779.10213587001</v>
      </c>
      <c r="AL73">
        <v>867.728159167711</v>
      </c>
      <c r="AM73">
        <v>966.394171112506</v>
      </c>
      <c r="AN73">
        <v>1076.2275456363</v>
      </c>
      <c r="AO73">
        <v>1198.47984002173</v>
      </c>
      <c r="AP73">
        <v>1334.53989323304</v>
      </c>
      <c r="AQ73">
        <v>1485.94816438948</v>
      </c>
      <c r="AR73">
        <v>1654.41239337858</v>
      </c>
      <c r="AS73">
        <v>1841.82466135199</v>
      </c>
      <c r="AT73">
        <v>2050.27992110515</v>
      </c>
      <c r="AU73">
        <v>2282.09605509835</v>
      </c>
      <c r="AV73">
        <v>2539.83550088622</v>
      </c>
      <c r="AW73">
        <v>2826.32845847565</v>
      </c>
      <c r="AX73">
        <v>3144.69765981053</v>
      </c>
      <c r="AY73">
        <v>3498.38463501319</v>
      </c>
      <c r="AZ73">
        <v>3891.17735063227</v>
      </c>
      <c r="BA73">
        <v>4327.23901895168</v>
      </c>
      <c r="BB73">
        <v>4811.13778094657</v>
      </c>
      <c r="BC73">
        <v>5347.87684479092</v>
      </c>
      <c r="BD73">
        <v>5942.92451255064</v>
      </c>
      <c r="BE73">
        <v>6602.24334506613</v>
      </c>
      <c r="BF73">
        <v>7332.31749403521</v>
      </c>
      <c r="BG73">
        <v>8140.1769659272</v>
      </c>
      <c r="BH73">
        <v>9033.41726992601</v>
      </c>
      <c r="BI73">
        <v>10020.2125378331</v>
      </c>
      <c r="BJ73">
        <v>11109.3197856339</v>
      </c>
      <c r="BK73">
        <v>12310.0715148116</v>
      </c>
      <c r="BL73">
        <v>13632.3533311178</v>
      </c>
      <c r="BM73">
        <v>15086.5626998684</v>
      </c>
      <c r="BN73">
        <v>16683.5443784381</v>
      </c>
      <c r="BO73">
        <v>18434.4974976259</v>
      </c>
      <c r="BP73">
        <v>20350.8487466847</v>
      </c>
      <c r="BQ73">
        <v>22444.0857114439</v>
      </c>
      <c r="BR73">
        <v>24725.544200119</v>
      </c>
      <c r="BS73">
        <v>27206.1434679402</v>
      </c>
      <c r="BT73">
        <v>29896.0637430615</v>
      </c>
      <c r="BU73">
        <v>32804.3615064854</v>
      </c>
      <c r="BV73">
        <v>35938.5197470379</v>
      </c>
      <c r="BW73">
        <v>39303.9330614469</v>
      </c>
      <c r="BX73">
        <v>42903.3311470859</v>
      </c>
      <c r="BY73">
        <v>46736.1490469063</v>
      </c>
      <c r="BZ73">
        <v>50797.8584806823</v>
      </c>
      <c r="CA73">
        <v>55079.2816409056</v>
      </c>
      <c r="CB73">
        <v>59565.9166833742</v>
      </c>
      <c r="CC73">
        <v>64237.3123257248</v>
      </c>
      <c r="CD73">
        <v>69066.5367602545</v>
      </c>
      <c r="CE73">
        <v>74019.7925191623</v>
      </c>
      <c r="CF73">
        <v>79056.2328188354</v>
      </c>
      <c r="CG73">
        <v>84128.0349590152</v>
      </c>
      <c r="CH73">
        <v>89180.7813144537</v>
      </c>
      <c r="CI73">
        <v>94154.1873535477</v>
      </c>
      <c r="CJ73">
        <v>98983.1985047521</v>
      </c>
      <c r="CK73">
        <v>103599.453909644</v>
      </c>
      <c r="CL73">
        <v>107933.086472042</v>
      </c>
      <c r="CM73">
        <v>111914.79749115</v>
      </c>
      <c r="CN73">
        <v>115478.1138082</v>
      </c>
      <c r="CO73">
        <v>118561.709601659</v>
      </c>
      <c r="CP73">
        <v>121111.657536715</v>
      </c>
      <c r="CQ73">
        <v>123083.468054949</v>
      </c>
      <c r="CR73">
        <v>124443.783033092</v>
      </c>
      <c r="CS73">
        <v>125171.610944147</v>
      </c>
      <c r="CT73">
        <v>125259.023201527</v>
      </c>
      <c r="CU73">
        <v>124711.272023363</v>
      </c>
      <c r="CV73">
        <v>123546.334213674</v>
      </c>
      <c r="CW73">
        <v>121793.927612856</v>
      </c>
      <c r="CX73">
        <v>119494.082946419</v>
      </c>
      <c r="CY73">
        <v>116695.379864868</v>
      </c>
      <c r="CZ73">
        <v>113452.970179269</v>
      </c>
      <c r="DA73">
        <v>109826.513432954</v>
      </c>
      <c r="DB73">
        <v>105878.141314323</v>
      </c>
      <c r="DC73">
        <v>101670.550424418</v>
      </c>
      <c r="DD73">
        <v>97265.3005652529</v>
      </c>
      <c r="DE73">
        <v>92721.3710763677</v>
      </c>
      <c r="DF73">
        <v>88094.0035303368</v>
      </c>
      <c r="DG73">
        <v>83433.8373935421</v>
      </c>
      <c r="DH73">
        <v>78786.327421289</v>
      </c>
      <c r="DI73">
        <v>74191.418226303</v>
      </c>
      <c r="DJ73">
        <v>69683.4426738017</v>
      </c>
      <c r="DK73">
        <v>65291.2061089665</v>
      </c>
      <c r="DL73">
        <v>61038.2172344678</v>
      </c>
      <c r="DM73">
        <v>56943.027925288</v>
      </c>
      <c r="DN73">
        <v>53019.6475902666</v>
      </c>
      <c r="DO73">
        <v>49278.002136303</v>
      </c>
      <c r="DP73">
        <v>45724.4125563578</v>
      </c>
      <c r="DQ73">
        <v>42362.0731802772</v>
      </c>
      <c r="DR73">
        <v>39191.5143685023</v>
      </c>
      <c r="DS73">
        <v>36211.038683895</v>
      </c>
      <c r="DT73">
        <v>33417.1232356738</v>
      </c>
      <c r="DU73">
        <v>30804.7839160717</v>
      </c>
      <c r="DV73">
        <v>28367.8996618017</v>
      </c>
      <c r="DW73">
        <v>26099.4967195885</v>
      </c>
      <c r="DX73">
        <v>23991.9942475167</v>
      </c>
      <c r="DY73">
        <v>22037.4135189603</v>
      </c>
      <c r="DZ73">
        <v>20227.5535903698</v>
      </c>
      <c r="EA73">
        <v>18554.1366199507</v>
      </c>
      <c r="EB73">
        <v>17008.9261449598</v>
      </c>
      <c r="EC73">
        <v>15583.8215954223</v>
      </c>
      <c r="ED73">
        <v>14270.9321865205</v>
      </c>
      <c r="EE73">
        <v>13062.6331268749</v>
      </c>
      <c r="EF73">
        <v>11951.6068336062</v>
      </c>
      <c r="EG73">
        <v>10930.8715787941</v>
      </c>
      <c r="EH73">
        <v>9993.79972137811</v>
      </c>
      <c r="EI73">
        <v>9134.12741470472</v>
      </c>
      <c r="EJ73">
        <v>8345.95743018623</v>
      </c>
      <c r="EK73">
        <v>7623.75650644749</v>
      </c>
      <c r="EL73">
        <v>6962.3484233369</v>
      </c>
      <c r="EM73">
        <v>6356.90381215448</v>
      </c>
      <c r="EN73">
        <v>5802.92754720561</v>
      </c>
      <c r="EO73">
        <v>5296.24441839309</v>
      </c>
      <c r="EP73">
        <v>4832.9836586155</v>
      </c>
      <c r="EQ73">
        <v>4409.56279159485</v>
      </c>
      <c r="ER73">
        <v>4022.67117364059</v>
      </c>
      <c r="ES73">
        <v>3669.25352499178</v>
      </c>
      <c r="ET73">
        <v>3346.49368104459</v>
      </c>
      <c r="EU73">
        <v>3051.79873935043</v>
      </c>
      <c r="EV73">
        <v>2782.78373327637</v>
      </c>
      <c r="EW73">
        <v>2537.25692630411</v>
      </c>
      <c r="EX73">
        <v>2313.20579091017</v>
      </c>
      <c r="EY73">
        <v>2108.78371175404</v>
      </c>
      <c r="EZ73">
        <v>1922.29743357763</v>
      </c>
      <c r="FA73">
        <v>1752.1952589845</v>
      </c>
      <c r="FB73">
        <v>1597.0559894276</v>
      </c>
      <c r="FC73">
        <v>1455.57859369961</v>
      </c>
      <c r="FD73">
        <v>1326.57258148482</v>
      </c>
      <c r="FE73">
        <v>1208.94905467194</v>
      </c>
      <c r="FF73">
        <v>1101.71240578431</v>
      </c>
      <c r="FG73">
        <v>1003.95263075763</v>
      </c>
      <c r="FH73">
        <v>914.838222136673</v>
      </c>
      <c r="FI73">
        <v>833.609608363877</v>
      </c>
      <c r="FJ73">
        <v>759.57310502347</v>
      </c>
      <c r="FK73">
        <v>692.095344545295</v>
      </c>
      <c r="FL73">
        <v>630.598151847832</v>
      </c>
      <c r="FM73">
        <v>574.553834617938</v>
      </c>
      <c r="FN73">
        <v>523.480858310457</v>
      </c>
      <c r="FO73">
        <v>476.939877444605</v>
      </c>
      <c r="FP73">
        <v>434.530096328602</v>
      </c>
      <c r="FQ73">
        <v>395.88593392214</v>
      </c>
      <c r="FR73">
        <v>360.673969119548</v>
      </c>
      <c r="FS73">
        <v>328.590144282683</v>
      </c>
      <c r="FT73">
        <v>299.35720635575</v>
      </c>
      <c r="FU73">
        <v>272.722366342275</v>
      </c>
      <c r="FV73">
        <v>248.45515930939</v>
      </c>
      <c r="FW73">
        <v>226.345488400961</v>
      </c>
      <c r="FX73">
        <v>206.201837585938</v>
      </c>
      <c r="FY73">
        <v>187.849639040346</v>
      </c>
      <c r="FZ73">
        <v>171.129782160678</v>
      </c>
      <c r="GA73">
        <v>155.897252234286</v>
      </c>
      <c r="GB73">
        <v>142.019887750579</v>
      </c>
      <c r="GC73">
        <v>129.377246228041</v>
      </c>
      <c r="GD73">
        <v>117.859569259028</v>
      </c>
      <c r="GE73">
        <v>107.366838240318</v>
      </c>
      <c r="GF73">
        <v>97.807912965626</v>
      </c>
      <c r="GG73">
        <v>89.0997459102196</v>
      </c>
      <c r="GH73">
        <v>81.166665640722</v>
      </c>
      <c r="GI73">
        <v>73.9397233384486</v>
      </c>
      <c r="GJ73">
        <v>67.3560969354688</v>
      </c>
      <c r="GK73">
        <v>61.3585478320884</v>
      </c>
      <c r="GL73">
        <v>55.8949255955912</v>
      </c>
      <c r="GM73">
        <v>50.9177164357188</v>
      </c>
      <c r="GN73">
        <v>46.3836316151315</v>
      </c>
      <c r="GO73">
        <v>42.253232285559</v>
      </c>
      <c r="GP73">
        <v>38.4905875448321</v>
      </c>
      <c r="GQ73">
        <v>35.0629627887291</v>
      </c>
      <c r="GR73">
        <v>31.9405356866239</v>
      </c>
      <c r="GS73">
        <v>29.0961373431954</v>
      </c>
      <c r="GT73">
        <v>26.5050164217472</v>
      </c>
      <c r="GU73">
        <v>24.1446241996255</v>
      </c>
      <c r="GV73">
        <v>21.9944187043374</v>
      </c>
      <c r="GW73">
        <v>20.0356862416763</v>
      </c>
      <c r="GX73">
        <v>18.2513787757449</v>
      </c>
      <c r="GY73">
        <v>16.6259657564202</v>
      </c>
      <c r="GZ73">
        <v>15.1452991136441</v>
      </c>
      <c r="HA73">
        <v>13.7964902509353</v>
      </c>
      <c r="HB73">
        <v>12.5677979736473</v>
      </c>
      <c r="HC73">
        <v>11.4485263815872</v>
      </c>
      <c r="HD73">
        <v>10.4289318414415</v>
      </c>
      <c r="HE73">
        <v>9.50013823274131</v>
      </c>
      <c r="HF73">
        <v>8.65405973250124</v>
      </c>
      <c r="HG73">
        <v>7.88333046877319</v>
      </c>
      <c r="HH73">
        <v>7.18124043272706</v>
      </c>
      <c r="HI73">
        <v>6.54167709299835</v>
      </c>
      <c r="HJ73">
        <v>5.95907220539082</v>
      </c>
      <c r="HK73">
        <v>5.42835335600802</v>
      </c>
      <c r="HL73">
        <v>4.94489981689472</v>
      </c>
      <c r="HM73">
        <v>4.50450233064595</v>
      </c>
      <c r="HN73">
        <v>4.10332647450883</v>
      </c>
      <c r="HO73">
        <v>3.73787928555126</v>
      </c>
      <c r="HP73">
        <v>3.40497885676762</v>
      </c>
      <c r="HQ73">
        <v>3.10172663977913</v>
      </c>
      <c r="HR73">
        <v>2.82548221328562</v>
      </c>
      <c r="HS73">
        <v>2.57384029783946</v>
      </c>
      <c r="HT73">
        <v>2.34460981702511</v>
      </c>
      <c r="HU73">
        <v>2.13579482290813</v>
      </c>
      <c r="HV73">
        <v>1.94557711981811</v>
      </c>
      <c r="HW73">
        <v>1.77230043529145</v>
      </c>
      <c r="HX73">
        <v>1.61445600044968</v>
      </c>
      <c r="HY73">
        <v>1.47066941434315</v>
      </c>
      <c r="HZ73">
        <v>1.33968867795497</v>
      </c>
      <c r="IA73">
        <v>1.22037329373194</v>
      </c>
      <c r="IB73">
        <v>1.11168433577714</v>
      </c>
      <c r="IC73">
        <v>1.01267540428198</v>
      </c>
      <c r="ID73">
        <v>0.922484385467782</v>
      </c>
      <c r="IE73">
        <v>0.84032594531527</v>
      </c>
      <c r="IF73">
        <v>0.76548469174449</v>
      </c>
      <c r="IG73">
        <v>0.69730894572439</v>
      </c>
      <c r="IH73">
        <v>0.635205067090017</v>
      </c>
      <c r="II73">
        <v>0.578632285672695</v>
      </c>
      <c r="IJ73">
        <v>0.527097992746147</v>
      </c>
      <c r="IK73">
        <v>0.480153451797882</v>
      </c>
      <c r="IL73">
        <v>0.437389891284802</v>
      </c>
      <c r="IM73">
        <v>0.398434945356836</v>
      </c>
      <c r="IN73">
        <v>0.362949411561221</v>
      </c>
      <c r="IO73">
        <v>0.330624297299293</v>
      </c>
      <c r="IP73">
        <v>0.301178129321202</v>
      </c>
      <c r="IQ73">
        <v>0.274354502833753</v>
      </c>
      <c r="IR73">
        <v>0.249919848882537</v>
      </c>
      <c r="IS73">
        <v>0.227661400569666</v>
      </c>
      <c r="IT73">
        <v>0.207385340399497</v>
      </c>
      <c r="IU73">
        <v>0.1889151126216</v>
      </c>
      <c r="IV73">
        <v>0.172089885876696</v>
      </c>
      <c r="IW73">
        <v>0.15676315275987</v>
      </c>
      <c r="IX73">
        <v>0.14280145410744</v>
      </c>
      <c r="IY73">
        <v>0.130083216899713</v>
      </c>
      <c r="IZ73">
        <v>0.118497695661122</v>
      </c>
      <c r="JA73">
        <v>0.107944008140307</v>
      </c>
      <c r="JB73">
        <v>0.0983302568736148</v>
      </c>
      <c r="JC73">
        <v>0.0895727289832324</v>
      </c>
      <c r="JD73">
        <v>0.0815951672423718</v>
      </c>
      <c r="JE73">
        <v>0.0743281060604391</v>
      </c>
      <c r="JF73">
        <v>0.0677082666063738</v>
      </c>
      <c r="JG73">
        <v>0.061678005803275</v>
      </c>
      <c r="JH73">
        <v>0.0561848143964907</v>
      </c>
      <c r="JI73">
        <v>0.0511808597246366</v>
      </c>
      <c r="JJ73">
        <v>0.0466225692122539</v>
      </c>
      <c r="JK73">
        <v>0.042470250957384</v>
      </c>
      <c r="JL73">
        <v>0.0386877481103394</v>
      </c>
      <c r="JM73">
        <v>0.0352421240341753</v>
      </c>
      <c r="JN73">
        <v>0.0321033755053986</v>
      </c>
      <c r="JO73">
        <v>0.0292441714576054</v>
      </c>
      <c r="JP73">
        <v>0.0266396149931499</v>
      </c>
      <c r="JQ73">
        <v>0.0242670265905542</v>
      </c>
      <c r="JR73">
        <v>0.0221057466199274</v>
      </c>
      <c r="JS73">
        <v>0.0201369554467871</v>
      </c>
      <c r="JT73">
        <v>0.0183435095578262</v>
      </c>
      <c r="JU73">
        <v>0.0167097922816795</v>
      </c>
      <c r="JV73">
        <v>0.0152215778048307</v>
      </c>
      <c r="JW73">
        <v>0.0138659072985658</v>
      </c>
      <c r="JX73">
        <v>0.0126309760783404</v>
      </c>
      <c r="JY73">
        <v>0.0115060308129893</v>
      </c>
      <c r="JZ73">
        <v>0.0104812758887184</v>
      </c>
      <c r="KA73">
        <v>0.00954778811253448</v>
      </c>
      <c r="KB73">
        <v>0.0086974390123842</v>
      </c>
      <c r="KC73">
        <v>0.00792282405742284</v>
      </c>
      <c r="KD73">
        <v>0.00721719818209028</v>
      </c>
      <c r="KE73">
        <v>0.00657441705256339</v>
      </c>
      <c r="KF73">
        <v>0.00598888356415576</v>
      </c>
      <c r="KG73">
        <v>0.00545549910378461</v>
      </c>
      <c r="KH73">
        <v>0.00496961915311719</v>
      </c>
      <c r="KI73">
        <v>0.00452701284580595</v>
      </c>
      <c r="KJ73">
        <v>0.00412382612665177</v>
      </c>
      <c r="KK73">
        <v>0.00375654819189983</v>
      </c>
      <c r="KL73">
        <v>0.00342198091844214</v>
      </c>
      <c r="KM73">
        <v>0.0031172110157283</v>
      </c>
      <c r="KN73">
        <v>0.00283958465789333</v>
      </c>
      <c r="KO73">
        <v>0.00258668437520879</v>
      </c>
      <c r="KP73">
        <v>0.00235630800363648</v>
      </c>
      <c r="KQ73">
        <v>0.0021464495091853</v>
      </c>
      <c r="KR73">
        <v>0.00195528152009675</v>
      </c>
      <c r="KS73">
        <v>0.00178113941475595</v>
      </c>
      <c r="KT73">
        <v>0.00162250682677143</v>
      </c>
      <c r="KU73">
        <v>0.00147800244100735</v>
      </c>
      <c r="KV73">
        <v>0.00134636796559283</v>
      </c>
      <c r="KW73">
        <v>0.00122645717517306</v>
      </c>
      <c r="KX73">
        <v>0.0011172259299948</v>
      </c>
      <c r="KY73">
        <v>0.0010177230839162</v>
      </c>
      <c r="KZ73">
        <v>0.000927082202171146</v>
      </c>
      <c r="LA73">
        <v>0.000844514016769484</v>
      </c>
      <c r="LB73">
        <v>0.000769299553837472</v>
      </c>
      <c r="LC73">
        <v>0.000700783873053888</v>
      </c>
      <c r="LD73">
        <v>0.000638370364667061</v>
      </c>
      <c r="LE73">
        <v>0.000581515554433322</v>
      </c>
      <c r="LF73">
        <v>0.000529724371240179</v>
      </c>
      <c r="LG73">
        <v>0.000482545836206413</v>
      </c>
      <c r="LH73">
        <v>0.000439569135721317</v>
      </c>
      <c r="LI73">
        <v>0.000400420044228557</v>
      </c>
      <c r="LJ73">
        <v>0.000364757665605539</v>
      </c>
      <c r="LK73">
        <v>0.000332271464763416</v>
      </c>
      <c r="LL73">
        <v>0.000302678563619967</v>
      </c>
      <c r="LM73">
        <v>0.000275721277899663</v>
      </c>
      <c r="LN73">
        <v>0.00025116487331229</v>
      </c>
      <c r="LO73">
        <v>0.000228795521571716</v>
      </c>
      <c r="LP73">
        <v>0.000208418438456579</v>
      </c>
      <c r="LQ73">
        <v>0.000189856187699784</v>
      </c>
      <c r="LR73">
        <v>0.000172947135937722</v>
      </c>
      <c r="LS73">
        <v>0.000157544045265425</v>
      </c>
      <c r="LT73">
        <v>0.000143512791142186</v>
      </c>
      <c r="LU73">
        <v>0.000130731194483595</v>
      </c>
      <c r="LV73">
        <v>0.000119087957770284</v>
      </c>
      <c r="LW73">
        <v>0.000108481695909409</v>
      </c>
      <c r="LX73">
        <v>9.88200534099446e-5</v>
      </c>
      <c r="LY73">
        <v>9.00189001844926e-5</v>
      </c>
      <c r="LZ73">
        <v>8.20015989749193e-5</v>
      </c>
      <c r="MA73">
        <v>7.46983380228443e-5</v>
      </c>
      <c r="MB73">
        <v>6.80455231741082e-5</v>
      </c>
      <c r="MC73">
        <v>6.19852241238897e-5</v>
      </c>
      <c r="MD73">
        <v>5.64646699805697e-5</v>
      </c>
      <c r="ME73">
        <v>5.14357897559028e-5</v>
      </c>
      <c r="MF73">
        <v>4.68547937802436e-5</v>
      </c>
      <c r="MG73">
        <v>4.26817923979466e-5</v>
      </c>
      <c r="MH73">
        <v>3.8880448622678e-5</v>
      </c>
      <c r="MI73">
        <v>3.54176617280851e-5</v>
      </c>
      <c r="MJ73">
        <v>3.22632790186475e-5</v>
      </c>
      <c r="MK73">
        <v>2.93898332709133e-5</v>
      </c>
      <c r="ML73">
        <v>2.67723035588552e-5</v>
      </c>
      <c r="MM73">
        <v>2.43878973806987e-5</v>
      </c>
      <c r="MN73">
        <v>2.22158521900631e-5</v>
      </c>
      <c r="MO73">
        <v>2.02372546032192e-5</v>
      </c>
      <c r="MP73">
        <v>1.84348757081864e-5</v>
      </c>
      <c r="MQ73">
        <v>1.67930210416001e-5</v>
      </c>
      <c r="MR73">
        <v>1.52973939270035e-5</v>
      </c>
      <c r="MS73">
        <v>1.39349709845603e-5</v>
      </c>
      <c r="MT73">
        <v>1.26938887281756e-5</v>
      </c>
      <c r="MU73">
        <v>1.15633402625504e-5</v>
      </c>
      <c r="MV73">
        <v>1.05334811806475e-5</v>
      </c>
      <c r="MW73">
        <v>9.59534384215597e-6</v>
      </c>
      <c r="MX73">
        <v>8.74075928652419e-6</v>
      </c>
      <c r="MY73">
        <v>7.96228610060638e-6</v>
      </c>
      <c r="MZ73">
        <v>7.25314562152918e-6</v>
      </c>
      <c r="NA73">
        <v>6.60716291054768e-6</v>
      </c>
      <c r="NB73">
        <v>6.01871298391276e-6</v>
      </c>
      <c r="NC73">
        <v>5.48267183254763e-6</v>
      </c>
      <c r="ND73">
        <v>4.99437180403045e-6</v>
      </c>
      <c r="NE73">
        <v>4.54956095836576e-6</v>
      </c>
      <c r="NF73">
        <v>4.14436604362922e-6</v>
      </c>
      <c r="NG73">
        <v>3.77525876909106e-6</v>
      </c>
      <c r="NH73">
        <v>3.43902508213687e-6</v>
      </c>
      <c r="NI73">
        <v>3.13273718146018e-6</v>
      </c>
      <c r="NJ73">
        <v>2.85372802282794e-6</v>
      </c>
      <c r="NK73">
        <v>2.5995680954241e-6</v>
      </c>
      <c r="NL73">
        <v>2.36804426654844e-6</v>
      </c>
      <c r="NM73">
        <v>2.15714051045763e-6</v>
      </c>
      <c r="NN73">
        <v>1.96502035354241e-6</v>
      </c>
      <c r="NO73">
        <v>1.79001088297977e-6</v>
      </c>
      <c r="NP73">
        <v>1.63058817961332e-6</v>
      </c>
      <c r="NQ73">
        <v>1.48536404821656e-6</v>
      </c>
      <c r="NR73">
        <v>1.3530739295911e-6</v>
      </c>
      <c r="NS73">
        <v>1.23256588924259e-6</v>
      </c>
      <c r="NT73">
        <v>1.12279058675192e-6</v>
      </c>
      <c r="NU73">
        <v>1.02279213849845e-6</v>
      </c>
      <c r="NV73">
        <v>9.3169979417127e-7</v>
      </c>
      <c r="NW73">
        <v>8.4872035459048e-7</v>
      </c>
      <c r="NX73">
        <v>7.7313126481571e-7</v>
      </c>
      <c r="NY73">
        <v>7.04274322399088e-7</v>
      </c>
      <c r="NZ73">
        <v>6.41549945996448e-7</v>
      </c>
      <c r="OA73">
        <v>5.84411954429888e-7</v>
      </c>
      <c r="OB73">
        <v>5.32362810739674e-7</v>
      </c>
      <c r="OC73">
        <v>4.84949289812384e-7</v>
      </c>
      <c r="OD73">
        <v>4.41758531860583e-7</v>
      </c>
      <c r="OE73">
        <v>4.02414447389157e-7</v>
      </c>
      <c r="OF73">
        <v>3.66574442344049e-7</v>
      </c>
      <c r="OG73">
        <v>3.33926434927172e-7</v>
      </c>
      <c r="OH73">
        <v>3.04186138101014e-7</v>
      </c>
      <c r="OI73">
        <v>2.77094584119969e-7</v>
      </c>
      <c r="OJ73">
        <v>2.52415869532885e-7</v>
      </c>
      <c r="OK73">
        <v>2.29935101021162e-7</v>
      </c>
      <c r="OL73">
        <v>2.09456524185472e-7</v>
      </c>
      <c r="OM73">
        <v>1.90801818987267e-7</v>
      </c>
      <c r="ON73">
        <v>1.73808547002399e-7</v>
      </c>
      <c r="OO73">
        <v>1.58328736966082e-7</v>
      </c>
      <c r="OP73">
        <v>1.44227596292653e-7</v>
      </c>
      <c r="OQ73">
        <v>1.31382337350501e-7</v>
      </c>
      <c r="OR73">
        <v>1.19681108271787e-7</v>
      </c>
      <c r="OS73">
        <v>1.09022018986852e-7</v>
      </c>
      <c r="OT73">
        <v>9.93122540023408e-8</v>
      </c>
      <c r="OU73">
        <v>9.04672641974733e-8</v>
      </c>
      <c r="OV73">
        <v>8.24100306008811e-8</v>
      </c>
      <c r="OW73">
        <v>7.50703937372722e-8</v>
      </c>
      <c r="OX73">
        <v>6.83844427040997e-8</v>
      </c>
      <c r="OY73">
        <v>6.22939586585445e-8</v>
      </c>
      <c r="OZ73">
        <v>5.67459078688931e-8</v>
      </c>
      <c r="PA73">
        <v>5.16919799159884e-8</v>
      </c>
      <c r="PB73">
        <v>4.70881670235771e-8</v>
      </c>
      <c r="PC73">
        <v>4.28943808545138e-8</v>
      </c>
      <c r="PD73">
        <v>3.9074103436025e-8</v>
      </c>
      <c r="PE73">
        <v>3.5594069174413e-8</v>
      </c>
      <c r="PF73">
        <v>3.24239751903001e-8</v>
      </c>
      <c r="PG73">
        <v>2.95362174521182e-8</v>
      </c>
      <c r="PH73">
        <v>2.69056504101876e-8</v>
      </c>
      <c r="PI73">
        <v>2.45093680383677e-8</v>
      </c>
      <c r="PJ73">
        <v>2.23265043766684e-8</v>
      </c>
      <c r="PK73">
        <v>2.03380518380183e-8</v>
      </c>
      <c r="PL73">
        <v>1.85266956970736e-8</v>
      </c>
      <c r="PM73">
        <v>1.68766633198538e-8</v>
      </c>
      <c r="PN73">
        <v>1.53735868213502e-8</v>
      </c>
      <c r="PO73">
        <v>1.40043779551823e-8</v>
      </c>
      <c r="PP73">
        <v>1.27571141458822e-8</v>
      </c>
      <c r="PQ73">
        <v>1.16209346714214e-8</v>
      </c>
      <c r="PR73">
        <v>1.05859460919722e-8</v>
      </c>
      <c r="PS73">
        <v>9.64313610141253e-9</v>
      </c>
      <c r="PT73">
        <v>8.78429505142529e-9</v>
      </c>
      <c r="PU73">
        <v>8.00194446485014e-9</v>
      </c>
      <c r="PV73">
        <v>7.28927191581033e-9</v>
      </c>
      <c r="PW73">
        <v>6.64007170957241e-9</v>
      </c>
      <c r="PX73">
        <v>6.04869084560176e-9</v>
      </c>
      <c r="PY73">
        <v>5.50997979327886e-9</v>
      </c>
      <c r="PZ73">
        <v>5.01924765164963e-9</v>
      </c>
      <c r="QA73">
        <v>4.57222130275703e-9</v>
      </c>
      <c r="QB73">
        <v>4.16500820287567e-9</v>
      </c>
      <c r="QC73">
        <v>3.79406248764934e-9</v>
      </c>
      <c r="QD73">
        <v>3.45615409598692e-9</v>
      </c>
      <c r="QE73">
        <v>3.148340643859e-9</v>
      </c>
      <c r="QF73">
        <v>2.86794180308215e-9</v>
      </c>
      <c r="QG73">
        <v>2.61251596199082e-9</v>
      </c>
      <c r="QH73">
        <v>2.37983896476623e-9</v>
      </c>
      <c r="QI73">
        <v>2.16788474429214e-9</v>
      </c>
      <c r="QJ73">
        <v>1.97480767989537e-9</v>
      </c>
      <c r="QK73">
        <v>1.79892652634867e-9</v>
      </c>
      <c r="QL73">
        <v>1.6387097741955e-9</v>
      </c>
      <c r="QM73">
        <v>1.49276231391976e-9</v>
      </c>
      <c r="QN73">
        <v>1.35981328783679e-9</v>
      </c>
      <c r="QO73">
        <v>1.23870502392446e-9</v>
      </c>
      <c r="QP73">
        <v>1.12838295523397e-9</v>
      </c>
      <c r="QQ73">
        <v>1.02788643710239e-9</v>
      </c>
      <c r="QR73">
        <v>9.36340382206473e-10</v>
      </c>
      <c r="QS73">
        <v>8.52947640618816e-10</v>
      </c>
      <c r="QT73">
        <v>7.76982058514677e-10</v>
      </c>
      <c r="QU73">
        <v>7.07782155087174e-10</v>
      </c>
      <c r="QV73">
        <v>6.44745362611716e-10</v>
      </c>
      <c r="QW73">
        <v>5.8732277950426e-10</v>
      </c>
      <c r="QX73">
        <v>5.3501439068488e-10</v>
      </c>
      <c r="QY73">
        <v>4.87364713627351e-10</v>
      </c>
      <c r="QZ73">
        <v>4.43958832182086e-10</v>
      </c>
      <c r="RA73">
        <v>4.04418783636413e-10</v>
      </c>
      <c r="RB73">
        <v>3.68400267552003e-10</v>
      </c>
      <c r="RC73">
        <v>3.35589647721219e-10</v>
      </c>
      <c r="RD73">
        <v>3.05701221136476e-10</v>
      </c>
      <c r="RE73">
        <v>2.78474730191814e-10</v>
      </c>
      <c r="RF73">
        <v>2.5367309645382e-10</v>
      </c>
      <c r="RG73">
        <v>2.31080356268393e-10</v>
      </c>
      <c r="RH73">
        <v>2.10499780227378e-10</v>
      </c>
      <c r="RI73">
        <v>1.91752160120047e-10</v>
      </c>
      <c r="RJ73">
        <v>1.74674248452834e-10</v>
      </c>
      <c r="RK73">
        <v>1.59117336949221e-10</v>
      </c>
      <c r="RL73">
        <v>1.4494596165186e-10</v>
      </c>
      <c r="RM73">
        <v>1.32036723351442e-10</v>
      </c>
      <c r="RN73">
        <v>1.20277213071024e-10</v>
      </c>
      <c r="RO73">
        <v>1.09565033249323e-10</v>
      </c>
      <c r="RP73">
        <v>9.98069060997999e-11</v>
      </c>
      <c r="RQ73">
        <v>9.09178613814352e-11</v>
      </c>
      <c r="RR73">
        <v>8.28204965086121e-11</v>
      </c>
      <c r="RS73">
        <v>7.54443025574031e-11</v>
      </c>
      <c r="RT73">
        <v>6.87250502993678e-11</v>
      </c>
      <c r="RU73">
        <v>6.2604230916668e-11</v>
      </c>
      <c r="RV73">
        <v>5.70285465284489e-11</v>
      </c>
      <c r="RW73">
        <v>5.19494460921742e-11</v>
      </c>
      <c r="RX73">
        <v>4.73227026387114e-11</v>
      </c>
      <c r="RY73">
        <v>4.31080281598857e-11</v>
      </c>
      <c r="RZ73">
        <v>3.92687227950786e-11</v>
      </c>
      <c r="SA73">
        <v>3.57713552621197e-11</v>
      </c>
      <c r="SB73">
        <v>3.25854717497748e-11</v>
      </c>
      <c r="SC73">
        <v>2.96833307369763e-11</v>
      </c>
      <c r="SD73">
        <v>2.70396614296925e-11</v>
      </c>
      <c r="SE73">
        <v>2.46314437119963e-11</v>
      </c>
      <c r="SF73">
        <v>2.24377076952232e-11</v>
      </c>
      <c r="SG73">
        <v>2.04393511197674e-11</v>
      </c>
      <c r="SH73">
        <v>1.86189730195155e-11</v>
      </c>
      <c r="SI73">
        <v>1.6960722200529e-11</v>
      </c>
      <c r="SJ73">
        <v>1.54501592145818e-11</v>
      </c>
      <c r="SK73">
        <v>1.40741306256689e-11</v>
      </c>
      <c r="SL73">
        <v>1.2820654474644e-11</v>
      </c>
      <c r="SM73">
        <v>1.16788159446543e-11</v>
      </c>
      <c r="SN73">
        <v>1.06386723188637e-11</v>
      </c>
      <c r="SO73">
        <v>9.69116640287182e-12</v>
      </c>
      <c r="SP73">
        <v>8.82804765794146e-12</v>
      </c>
      <c r="SQ73">
        <v>8.04180035829237e-12</v>
      </c>
      <c r="SR73">
        <v>7.32557814688002e-12</v>
      </c>
      <c r="SS73">
        <v>6.67314441979525e-12</v>
      </c>
      <c r="ST73">
        <v>6.07881802017363e-12</v>
      </c>
      <c r="SU73">
        <v>5.53742376873682e-12</v>
      </c>
      <c r="SV73">
        <v>5.04424740020357e-12</v>
      </c>
      <c r="SW73">
        <v>4.5949945131732e-12</v>
      </c>
      <c r="SX73">
        <v>4.18575317603171e-12</v>
      </c>
      <c r="SY73">
        <v>3.81295986326657e-12</v>
      </c>
      <c r="SZ73">
        <v>3.47336842557572e-12</v>
      </c>
      <c r="TA73">
        <v>3.16402182357378e-12</v>
      </c>
      <c r="TB73">
        <v>2.8822263789629e-12</v>
      </c>
      <c r="TC73">
        <v>2.62552831895658e-12</v>
      </c>
      <c r="TD73">
        <v>2.39169240971397e-12</v>
      </c>
      <c r="TE73">
        <v>2.17868249273225e-12</v>
      </c>
      <c r="TF73">
        <v>1.98464375471495e-12</v>
      </c>
      <c r="TG73">
        <v>1.80788657652886e-12</v>
      </c>
      <c r="TH73">
        <v>1.6468718206118e-12</v>
      </c>
      <c r="TI73">
        <v>1.50019742871957e-12</v>
      </c>
      <c r="TJ73">
        <v>1.36658621330999e-12</v>
      </c>
      <c r="TK73">
        <v>1.24487473625582e-12</v>
      </c>
      <c r="TL73">
        <v>1.13400317804646e-12</v>
      </c>
      <c r="TM73">
        <v>1.03300610926303e-12</v>
      </c>
      <c r="TN73">
        <v>9.4100408396829e-13</v>
      </c>
      <c r="TO73">
        <v>8.57195981809568e-13</v>
      </c>
      <c r="TP73">
        <v>7.8085203215253e-13</v>
      </c>
      <c r="TQ73">
        <v>7.11307459502523e-13</v>
      </c>
      <c r="TR73">
        <v>6.47956694880064e-13</v>
      </c>
      <c r="TS73">
        <v>5.90248102745232e-13</v>
      </c>
      <c r="TT73">
        <v>5.37679177554965e-13</v>
      </c>
      <c r="TU73">
        <v>4.89792168126574e-13</v>
      </c>
      <c r="TV73">
        <v>4.46170091706045e-13</v>
      </c>
      <c r="TW73">
        <v>4.06433103033075e-13</v>
      </c>
      <c r="TX73">
        <v>3.70235186785955e-13</v>
      </c>
      <c r="TY73">
        <v>3.3726114460533e-13</v>
      </c>
      <c r="TZ73">
        <v>3.07223850460914e-13</v>
      </c>
      <c r="UA73">
        <v>2.79861750461896e-13</v>
      </c>
      <c r="UB73">
        <v>2.54936585340276e-13</v>
      </c>
      <c r="UC73">
        <v>2.32231315775352e-13</v>
      </c>
      <c r="UD73">
        <v>2.11548232493844e-13</v>
      </c>
      <c r="UE73">
        <v>1.92707234689058e-13</v>
      </c>
      <c r="UF73">
        <v>1.7554426176822e-13</v>
      </c>
      <c r="UG73">
        <v>1.59909864772188e-13</v>
      </c>
      <c r="UH73">
        <v>1.45667905027976e-13</v>
      </c>
      <c r="UI73">
        <v>1.32694368702449e-13</v>
      </c>
      <c r="UJ73">
        <v>1.20876286934722e-13</v>
      </c>
      <c r="UK73">
        <v>1.10110752144192e-13</v>
      </c>
      <c r="UL73">
        <v>1.0030402194855e-13</v>
      </c>
      <c r="UM73">
        <v>9.13707028890353e-14</v>
      </c>
      <c r="UN73">
        <v>8.32330068550862e-14</v>
      </c>
      <c r="UO73">
        <v>7.58200737336145e-14</v>
      </c>
      <c r="UP73">
        <v>6.90673543847761e-14</v>
      </c>
      <c r="UQ73">
        <v>6.29160485714135e-14</v>
      </c>
      <c r="UR73">
        <v>5.7312592947863e-14</v>
      </c>
      <c r="US73">
        <v>5.22081946497174e-14</v>
      </c>
      <c r="UT73">
        <v>4.75584064232153e-14</v>
      </c>
      <c r="UU73">
        <v>4.33227395946353e-14</v>
      </c>
      <c r="UV73">
        <v>3.94643115095717e-14</v>
      </c>
      <c r="UW73">
        <v>3.59495243721236e-14</v>
      </c>
      <c r="UX73">
        <v>3.27477726874434e-14</v>
      </c>
      <c r="UY73">
        <v>2.98311767601591e-14</v>
      </c>
      <c r="UZ73">
        <v>2.7174339928073e-14</v>
      </c>
      <c r="VA73">
        <v>2.47541274172158e-14</v>
      </c>
      <c r="VB73">
        <v>2.25494648926034e-14</v>
      </c>
      <c r="VC73">
        <v>2.05411549505527e-14</v>
      </c>
      <c r="VD73">
        <v>1.87117099546349e-14</v>
      </c>
      <c r="VE73">
        <v>1.70451997596639e-14</v>
      </c>
      <c r="VF73">
        <v>1.55271129977558e-14</v>
      </c>
      <c r="VG73">
        <v>1.41442307185862e-14</v>
      </c>
      <c r="VH73">
        <v>1.28845112835537e-14</v>
      </c>
      <c r="VI73">
        <v>1.17369855115469e-14</v>
      </c>
      <c r="VJ73">
        <v>1.06916611632837e-14</v>
      </c>
      <c r="VK73">
        <v>9.73943593250656e-15</v>
      </c>
      <c r="VL73">
        <v>8.87201818639256e-15</v>
      </c>
      <c r="VM73">
        <v>8.08185476501438e-15</v>
      </c>
      <c r="VN73">
        <v>7.36206521115617e-15</v>
      </c>
      <c r="VO73">
        <v>6.70638185778134e-15</v>
      </c>
      <c r="VP73">
        <v>6.10909525145532e-15</v>
      </c>
      <c r="VQ73">
        <v>5.5650044364907e-15</v>
      </c>
      <c r="VR73">
        <v>5.0693716669066e-15</v>
      </c>
      <c r="VS73">
        <v>4.6178811518506e-15</v>
      </c>
      <c r="VT73">
        <v>4.20660147525339e-15</v>
      </c>
      <c r="VU73">
        <v>3.83195136247986e-15</v>
      </c>
      <c r="VV73">
        <v>3.49066849588521e-15</v>
      </c>
      <c r="VW73">
        <v>3.17978110773309e-15</v>
      </c>
      <c r="VX73">
        <v>2.89658210311724e-15</v>
      </c>
      <c r="VY73">
        <v>2.63860548755841e-15</v>
      </c>
      <c r="VZ73">
        <v>2.40360489401655e-15</v>
      </c>
      <c r="WA73">
        <v>2.1895340223393e-15</v>
      </c>
      <c r="WB73">
        <v>1.99452882082054e-15</v>
      </c>
      <c r="WC73">
        <v>1.81689125471251e-15</v>
      </c>
      <c r="WD73">
        <v>1.65507452035351e-15</v>
      </c>
      <c r="WE73">
        <v>1.50766957616119e-15</v>
      </c>
      <c r="WF73">
        <v>1.37339287320825e-15</v>
      </c>
      <c r="WG73">
        <v>1.25107517854267e-15</v>
      </c>
      <c r="WH73">
        <v>1.13965139393019e-15</v>
      </c>
      <c r="WI73">
        <v>1.03815128136421e-15</v>
      </c>
      <c r="WJ73">
        <v>9.45691014584204e-16</v>
      </c>
      <c r="WK73">
        <v>8.61465483036425e-16</v>
      </c>
      <c r="WL73">
        <v>7.84741281262437e-16</v>
      </c>
      <c r="WM73">
        <v>7.14850322669716e-16</v>
      </c>
      <c r="WN73">
        <v>6.51184022075299e-16</v>
      </c>
      <c r="WO73">
        <v>5.93187996366176e-16</v>
      </c>
      <c r="WP73">
        <v>5.40357237131704e-16</v>
      </c>
      <c r="WQ73">
        <v>4.92231713233058e-16</v>
      </c>
      <c r="WR73">
        <v>4.48392365018509e-16</v>
      </c>
      <c r="WS73">
        <v>4.08457455303569e-16</v>
      </c>
      <c r="WT73">
        <v>3.72079245341702e-16</v>
      </c>
      <c r="WU73">
        <v>3.38940966841108e-16</v>
      </c>
      <c r="WV73">
        <v>3.08754063661044e-16</v>
      </c>
      <c r="WW73">
        <v>2.81255679169338e-16</v>
      </c>
      <c r="WX73">
        <v>2.56206367381931e-16</v>
      </c>
      <c r="WY73">
        <v>2.33388007953872e-16</v>
      </c>
      <c r="WZ73">
        <v>2.12601906866262e-16</v>
      </c>
      <c r="XA73">
        <v>1.93667066270621e-16</v>
      </c>
      <c r="XB73">
        <v>1.76418608425102e-16</v>
      </c>
      <c r="XC73">
        <v>1.60706339998763e-16</v>
      </c>
      <c r="XD73">
        <v>1.46393444242378e-16</v>
      </c>
      <c r="XE73">
        <v>1.33355289637678e-16</v>
      </c>
      <c r="XF73">
        <v>1.21478344651181e-16</v>
      </c>
      <c r="XG73">
        <v>1.10659189142668e-16</v>
      </c>
      <c r="XH73">
        <v>1.00803613820019e-16</v>
      </c>
      <c r="XI73">
        <v>9.18257998987763e-17</v>
      </c>
      <c r="XJ73">
        <v>8.36475718232195e-17</v>
      </c>
      <c r="XK73">
        <v>7.61977165419053e-17</v>
      </c>
      <c r="XL73">
        <v>6.94113634101791e-17</v>
      </c>
      <c r="XM73">
        <v>6.32294193200697e-17</v>
      </c>
      <c r="XN73">
        <v>5.75980541388834e-17</v>
      </c>
      <c r="XO73">
        <v>5.24682319758823e-17</v>
      </c>
      <c r="XP73">
        <v>4.77952841954872e-17</v>
      </c>
      <c r="XQ73">
        <v>4.35385204589596e-17</v>
      </c>
      <c r="XR73">
        <v>3.96608744076519e-17</v>
      </c>
      <c r="XS73">
        <v>3.61285809025658e-17</v>
      </c>
      <c r="XT73">
        <v>3.29108820097372e-17</v>
      </c>
      <c r="XU73">
        <v>2.99797591712749e-17</v>
      </c>
      <c r="XV73">
        <v>2.73096892298943e-17</v>
      </c>
      <c r="XW73">
        <v>2.48774221824974e-17</v>
      </c>
      <c r="XX73">
        <v>2.26617787275572e-17</v>
      </c>
      <c r="XY73">
        <v>2.06434658434215e-17</v>
      </c>
      <c r="XZ73">
        <v>1.88049087916608e-17</v>
      </c>
      <c r="YA73">
        <v>1.71300980826032e-17</v>
      </c>
      <c r="YB73">
        <v>1.56044500704909e-17</v>
      </c>
      <c r="YC73">
        <v>1.42146799643684e-17</v>
      </c>
      <c r="YD73">
        <v>1.29486861489287e-17</v>
      </c>
      <c r="YE73">
        <v>1.17954448080258e-17</v>
      </c>
      <c r="YF73">
        <v>1.07449139332715e-17</v>
      </c>
      <c r="YG73">
        <v>9.78794588185906e-18</v>
      </c>
      <c r="YH73">
        <v>8.91620772219923e-18</v>
      </c>
      <c r="YI73">
        <v>8.12210867376659e-18</v>
      </c>
      <c r="YJ73">
        <v>7.39873400932866e-18</v>
      </c>
      <c r="YK73">
        <v>6.73978484400291e-18</v>
      </c>
      <c r="YL73">
        <v>6.13952328684579e-18</v>
      </c>
      <c r="YM73">
        <v>5.59272247737432e-18</v>
      </c>
      <c r="YN73">
        <v>5.0946210719558e-18</v>
      </c>
      <c r="YO73">
        <v>4.64088178375007e-18</v>
      </c>
      <c r="YP73">
        <v>4.22755361518478e-18</v>
      </c>
      <c r="YQ73">
        <v>3.85103745409783e-18</v>
      </c>
      <c r="YR73">
        <v>3.50805473397078e-18</v>
      </c>
      <c r="YS73">
        <v>3.1956188853577e-18</v>
      </c>
      <c r="YT73">
        <v>2.9110093299188e-18</v>
      </c>
      <c r="YU73">
        <v>2.65174779060857e-18</v>
      </c>
      <c r="YV73">
        <v>2.41557671173579e-18</v>
      </c>
      <c r="YW73">
        <v>2.20043960098526e-18</v>
      </c>
      <c r="YX73">
        <v>2.00446312222676e-18</v>
      </c>
      <c r="YY73">
        <v>1.8259407831817e-18</v>
      </c>
      <c r="YZ73">
        <v>1.66331807590573e-18</v>
      </c>
      <c r="ZA73">
        <v>1.51517894069592e-18</v>
      </c>
      <c r="ZB73">
        <v>1.38023343555519e-18</v>
      </c>
      <c r="ZC73">
        <v>1.25730650384403e-18</v>
      </c>
      <c r="ZD73">
        <v>1.14532774231239e-18</v>
      </c>
      <c r="ZE73">
        <v>1.04332208041542e-18</v>
      </c>
      <c r="ZF73">
        <v>9.50401289751933e-19</v>
      </c>
      <c r="ZG73">
        <v>8.65756249692791e-19</v>
      </c>
      <c r="ZH73">
        <v>7.88649901851213e-19</v>
      </c>
      <c r="ZI73">
        <v>7.18410832044965e-19</v>
      </c>
      <c r="ZJ73">
        <v>6.54427423864575e-19</v>
      </c>
      <c r="ZK73">
        <v>5.96142532938893e-19</v>
      </c>
      <c r="ZL73">
        <v>5.43048635523476e-19</v>
      </c>
      <c r="ZM73">
        <v>4.94683409167413e-19</v>
      </c>
      <c r="ZN73">
        <v>4.5062570697669e-19</v>
      </c>
      <c r="ZO73">
        <v>4.10491890419395e-19</v>
      </c>
      <c r="ZP73">
        <v>3.73932488740162e-19</v>
      </c>
      <c r="ZQ73">
        <v>3.40629155895267e-19</v>
      </c>
      <c r="ZR73">
        <v>3.1029189851045e-19</v>
      </c>
      <c r="ZS73">
        <v>2.82656550723518e-19</v>
      </c>
      <c r="ZT73">
        <v>2.57482473923584e-19</v>
      </c>
      <c r="ZU73">
        <v>2.34550461357106e-19</v>
      </c>
      <c r="ZV73">
        <v>2.13660829354771e-19</v>
      </c>
      <c r="ZW73">
        <v>1.94631678558348e-19</v>
      </c>
      <c r="ZX73">
        <v>1.77297310006882e-19</v>
      </c>
      <c r="ZY73">
        <v>1.61506782290081e-19</v>
      </c>
      <c r="ZZ73">
        <v>1.47122597205131e-19</v>
      </c>
      <c r="AAA73">
        <v>1.3401950247208e-19</v>
      </c>
      <c r="AAB73">
        <v>1.22083401082302e-19</v>
      </c>
      <c r="AAC73">
        <v>1.11210357783019e-19</v>
      </c>
      <c r="AAD73">
        <v>1.01305694046722e-19</v>
      </c>
      <c r="AAE73">
        <v>9.22831636448096e-20</v>
      </c>
      <c r="AAF73">
        <v>8.40642016466224e-20</v>
      </c>
      <c r="AAG73">
        <v>7.65772403044556e-20</v>
      </c>
      <c r="AAH73">
        <v>6.97570858675009e-20</v>
      </c>
      <c r="AAI73">
        <v>6.35443508982494e-20</v>
      </c>
      <c r="AAJ73">
        <v>5.78849371481708e-20</v>
      </c>
      <c r="AAK73">
        <v>5.27295644897365e-20</v>
      </c>
      <c r="AAL73">
        <v>4.80333418028968e-20</v>
      </c>
      <c r="AAM73">
        <v>4.37553760794476e-20</v>
      </c>
      <c r="AAN73">
        <v>3.98584163415096e-20</v>
      </c>
      <c r="AAO73">
        <v>3.63085292734884e-20</v>
      </c>
      <c r="AAP73">
        <v>3.30748037430389e-20</v>
      </c>
      <c r="AAQ73">
        <v>3.01290816381073e-20</v>
      </c>
      <c r="AAR73">
        <v>2.74457126762782e-20</v>
      </c>
      <c r="AAS73">
        <v>2.50013310513946e-20</v>
      </c>
      <c r="AAT73">
        <v>2.27746519725715e-20</v>
      </c>
      <c r="AAU73">
        <v>2.07462863239364e-20</v>
      </c>
      <c r="AAV73">
        <v>1.88985718312231e-20</v>
      </c>
      <c r="AAW73">
        <v>1.72154192650771e-20</v>
      </c>
      <c r="AAX73">
        <v>1.56821723418667e-20</v>
      </c>
      <c r="AAY73">
        <v>1.42854801020675e-20</v>
      </c>
      <c r="AAZ73">
        <v>1.30131806549369e-20</v>
      </c>
      <c r="ABA73">
        <v>1.18541952771693e-20</v>
      </c>
      <c r="ABB73">
        <v>1.07984319433813e-20</v>
      </c>
      <c r="ABC73">
        <v>9.83669744840607e-21</v>
      </c>
      <c r="ABD73">
        <v>8.96061735618806e-21</v>
      </c>
      <c r="ABE73">
        <v>8.1625630782239e-21</v>
      </c>
      <c r="ABF73">
        <v>7.43558544657331e-21</v>
      </c>
      <c r="ABG73">
        <v>6.77335420301866e-21</v>
      </c>
      <c r="ABH73">
        <v>6.17010287746656e-21</v>
      </c>
      <c r="ABI73">
        <v>5.62057857561245e-21</v>
      </c>
      <c r="ABJ73">
        <v>5.11999623863726e-21</v>
      </c>
      <c r="ABK73">
        <v>4.66399697664633e-21</v>
      </c>
      <c r="ABL73">
        <v>4.24861011303318e-21</v>
      </c>
      <c r="ABM73">
        <v>3.87021860926404e-21</v>
      </c>
      <c r="ABN73">
        <v>3.52552756901482e-21</v>
      </c>
      <c r="ABO73">
        <v>3.21153554740597e-21</v>
      </c>
      <c r="ABP73">
        <v>2.92550841550626e-21</v>
      </c>
      <c r="ABQ73">
        <v>2.66495555252717e-21</v>
      </c>
      <c r="ABR73">
        <v>2.42760815839814e-21</v>
      </c>
      <c r="ABS73">
        <v>2.21139949787628e-21</v>
      </c>
      <c r="ABT73">
        <v>2.01444690416362e-21</v>
      </c>
      <c r="ABU73">
        <v>1.83503538532567e-21</v>
      </c>
      <c r="ABV73">
        <v>1.67160269076212e-21</v>
      </c>
      <c r="ABW73">
        <v>1.52272570769378e-21</v>
      </c>
      <c r="ABX73">
        <v>1.38710806921133e-21</v>
      </c>
      <c r="ABY73">
        <v>1.2635688659813e-21</v>
      </c>
      <c r="ABZ73">
        <v>1.15103236331474e-21</v>
      </c>
      <c r="ACA73">
        <v>1.04851863405878e-21</v>
      </c>
      <c r="ACB73">
        <v>9.55135025745464e-22</v>
      </c>
      <c r="ACC73">
        <v>8.70068387697009e-22</v>
      </c>
      <c r="ACD73">
        <v>7.92577990403853e-22</v>
      </c>
      <c r="ACE73">
        <v>7.21989075520078e-22</v>
      </c>
      <c r="ACF73">
        <v>6.57686980311842e-22</v>
      </c>
      <c r="ACG73">
        <v>5.99111785396647e-22</v>
      </c>
      <c r="ACH73">
        <v>5.4575343916793e-22</v>
      </c>
      <c r="ACI73">
        <v>4.97147316450187e-22</v>
      </c>
      <c r="ACJ73">
        <v>4.52870172711037e-22</v>
      </c>
      <c r="ACK73">
        <v>4.12536458600945e-22</v>
      </c>
      <c r="ACL73">
        <v>3.75794962728978e-22</v>
      </c>
      <c r="ACM73">
        <v>3.42325753441056e-22</v>
      </c>
      <c r="ACN73">
        <v>3.11837392970863e-22</v>
      </c>
      <c r="ACO73">
        <v>2.84064399705201e-22</v>
      </c>
      <c r="ACP73">
        <v>2.58764936466153e-22</v>
      </c>
      <c r="ACQ73">
        <v>2.35718704680424e-22</v>
      </c>
      <c r="ACR73">
        <v>2.14725026099063e-22</v>
      </c>
      <c r="ACS73">
        <v>1.95601095363868e-22</v>
      </c>
      <c r="ACT73">
        <v>1.78180388204466e-22</v>
      </c>
      <c r="ACU73">
        <v>1.62311211405204e-22</v>
      </c>
      <c r="ACV73">
        <v>1.47855381915507e-22</v>
      </c>
      <c r="ACW73">
        <v>1.34687023601869e-22</v>
      </c>
      <c r="ACX73">
        <v>1.22691471164011e-22</v>
      </c>
      <c r="ACY73">
        <v>1.11764271670939e-22</v>
      </c>
      <c r="ACZ73">
        <v>1.018102750226e-22</v>
      </c>
      <c r="ADA73">
        <v>9.27428054172407e-23</v>
      </c>
      <c r="ADB73">
        <v>8.44829066098763e-23</v>
      </c>
      <c r="ADC73">
        <v>7.69586543898776e-23</v>
      </c>
      <c r="ADD73">
        <v>7.01045302909622e-23</v>
      </c>
      <c r="ADE73">
        <v>6.38608510800947e-23</v>
      </c>
      <c r="ADF73">
        <v>5.81732490574835e-23</v>
      </c>
      <c r="ADG73">
        <v>5.299219864232e-23</v>
      </c>
      <c r="ADH73">
        <v>4.82725851219386e-23</v>
      </c>
      <c r="ADI73">
        <v>4.3973311809219e-23</v>
      </c>
      <c r="ADJ73">
        <v>4.00569421875027e-23</v>
      </c>
      <c r="ADK73">
        <v>3.64893739269494e-23</v>
      </c>
      <c r="ADL73">
        <v>3.3239541933786e-23</v>
      </c>
      <c r="ADM73">
        <v>3.02791478467081e-23</v>
      </c>
      <c r="ADN73">
        <v>2.75824136249877e-23</v>
      </c>
      <c r="ADO73">
        <v>2.51258570826199e-23</v>
      </c>
      <c r="ADP73">
        <v>2.28880874139426e-23</v>
      </c>
      <c r="ADQ73">
        <v>2.08496189302393e-23</v>
      </c>
      <c r="ADR73">
        <v>1.89927013854109e-23</v>
      </c>
      <c r="ADS73">
        <v>1.73011654132543e-23</v>
      </c>
      <c r="ADT73">
        <v>1.57602817304712e-23</v>
      </c>
      <c r="ADU73">
        <v>1.43566328793977e-23</v>
      </c>
      <c r="ADV73">
        <v>1.30779963936368e-23</v>
      </c>
      <c r="ADW73">
        <v>1.19132383692431e-23</v>
      </c>
      <c r="ADX73">
        <v>1.08522165147148e-23</v>
      </c>
      <c r="ADY73">
        <v>9.88569183558871e-24</v>
      </c>
      <c r="ADZ73">
        <v>9.00524818461877e-24</v>
      </c>
      <c r="AEA73">
        <v>8.20321897701056e-24</v>
      </c>
      <c r="AEB73">
        <v>7.47262043257445e-24</v>
      </c>
      <c r="AEC73">
        <v>6.80709076349422e-24</v>
      </c>
      <c r="AED73">
        <v>6.20083477818031e-24</v>
      </c>
      <c r="AEE73">
        <v>5.64857341883787e-24</v>
      </c>
      <c r="AEF73">
        <v>5.14549779334149e-24</v>
      </c>
      <c r="AEG73">
        <v>4.68722730114203e-24</v>
      </c>
      <c r="AEH73">
        <v>4.26977148858203e-24</v>
      </c>
      <c r="AEI73">
        <v>3.88949530146876e-24</v>
      </c>
      <c r="AEJ73">
        <v>3.5430874323374e-24</v>
      </c>
      <c r="AEK73">
        <v>3.22753148678357e-24</v>
      </c>
      <c r="AEL73">
        <v>2.94007971779214e-24</v>
      </c>
      <c r="AEM73">
        <v>2.67822909935017e-24</v>
      </c>
      <c r="AEN73">
        <v>2.43969953100202e-24</v>
      </c>
      <c r="AEO73">
        <v>2.22241398355939e-24</v>
      </c>
      <c r="AEP73">
        <v>2.02448041308256e-24</v>
      </c>
      <c r="AEQ73">
        <v>1.84417528564629e-24</v>
      </c>
      <c r="AER73">
        <v>1.67992856942986e-24</v>
      </c>
      <c r="AES73">
        <v>1.53031006344804e-24</v>
      </c>
      <c r="AET73">
        <v>1.39401694387822e-24</v>
      </c>
      <c r="AEU73">
        <v>1.26986241954199e-24</v>
      </c>
      <c r="AEV73">
        <v>1.15676539775682e-24</v>
      </c>
      <c r="AEW73">
        <v>1.05374107057213e-24</v>
      </c>
      <c r="AEX73">
        <v>9.5989233941792e-25</v>
      </c>
      <c r="AEY73">
        <v>8.74402003494974e-25</v>
      </c>
      <c r="AEZ73">
        <v>7.96525643885926e-25</v>
      </c>
      <c r="AFA73">
        <v>7.25585141424638e-25</v>
      </c>
      <c r="AFB73">
        <v>6.60962771879835e-25</v>
      </c>
      <c r="AFC73">
        <v>6.02095827035966e-25</v>
      </c>
      <c r="AFD73">
        <v>5.4847171483363e-25</v>
      </c>
      <c r="AFE73">
        <v>4.99623495903377e-25</v>
      </c>
      <c r="AFF73">
        <v>4.55125817626585e-25</v>
      </c>
      <c r="AFG73">
        <v>4.14591210318752e-25</v>
      </c>
      <c r="AFH73">
        <v>3.77666713283654e-25</v>
      </c>
      <c r="AFI73">
        <v>3.44030801359289e-25</v>
      </c>
      <c r="AFJ73">
        <v>3.13390585193088e-25</v>
      </c>
      <c r="AFK73">
        <v>2.85479260867391e-25</v>
      </c>
      <c r="AFL73">
        <v>2.60053786667454e-25</v>
      </c>
      <c r="AFM73">
        <v>2.36892766762122e-25</v>
      </c>
      <c r="AFN73">
        <v>2.15794523369024e-25</v>
      </c>
      <c r="AFO73">
        <v>1.96575340617407e-25</v>
      </c>
      <c r="AFP73">
        <v>1.79067864816798e-25</v>
      </c>
      <c r="AFQ73">
        <v>1.63119647201606e-25</v>
      </c>
      <c r="AFR73">
        <v>1.48591816462428e-25</v>
      </c>
      <c r="AFS73">
        <v>1.35357869504921e-25</v>
      </c>
      <c r="AFT73">
        <v>1.23302569906628e-25</v>
      </c>
      <c r="AFU73">
        <v>1.12320944479893e-25</v>
      </c>
      <c r="AFV73">
        <v>1.02317369203324e-25</v>
      </c>
      <c r="AFW73">
        <v>9.32047365624092e-26</v>
      </c>
      <c r="AFX73">
        <v>8.49036970487884e-26</v>
      </c>
      <c r="AFY73">
        <v>7.73419682134459e-26</v>
      </c>
      <c r="AFZ73">
        <v>7.04537052572912e-26</v>
      </c>
      <c r="AGA73">
        <v>6.41789276784698e-26</v>
      </c>
      <c r="AGB73">
        <v>5.84629969838526e-26</v>
      </c>
      <c r="AGC73">
        <v>5.3256140916804e-26</v>
      </c>
      <c r="AGD73">
        <v>4.85130200583772e-26</v>
      </c>
      <c r="AGE73">
        <v>4.41923330280564e-26</v>
      </c>
      <c r="AGF73">
        <v>4.02564568462774e-26</v>
      </c>
      <c r="AGG73">
        <v>3.66711193271315e-26</v>
      </c>
      <c r="AGH73">
        <v>3.34051006485701e-26</v>
      </c>
      <c r="AGI73">
        <v>3.04299615014884e-26</v>
      </c>
      <c r="AGJ73">
        <v>2.77197954505102e-26</v>
      </c>
      <c r="AGK73">
        <v>2.52510033501207e-26</v>
      </c>
      <c r="AGL73">
        <v>2.30020878518448e-26</v>
      </c>
      <c r="AGM73">
        <v>2.09534662131142e-26</v>
      </c>
      <c r="AGN73">
        <v>1.90872997778289e-26</v>
      </c>
      <c r="AGO73">
        <v>1.73873386437937e-26</v>
      </c>
      <c r="AGP73">
        <v>1.58387801644487e-26</v>
      </c>
      <c r="AGQ73">
        <v>1.4428140052778e-26</v>
      </c>
      <c r="AGR73">
        <v>1.31431349650165e-26</v>
      </c>
      <c r="AGS73">
        <v>1.19725755417366e-26</v>
      </c>
      <c r="AGT73">
        <v>1.09062689749537e-26</v>
      </c>
      <c r="AGU73">
        <v>9.93493025284224e-27</v>
      </c>
      <c r="AGV73">
        <v>9.05010130921139e-27</v>
      </c>
      <c r="AGW73">
        <v>8.24407737372469e-27</v>
      </c>
      <c r="AGX73">
        <v>7.50983988154733e-27</v>
      </c>
      <c r="AGY73">
        <v>6.84099535822262e-27</v>
      </c>
      <c r="AGZ73">
        <v>6.23171974760946e-27</v>
      </c>
      <c r="AHA73">
        <v>5.67670769810832e-27</v>
      </c>
      <c r="AHB73">
        <v>5.17112636557895e-27</v>
      </c>
      <c r="AHC73">
        <v>4.7105733306819e-27</v>
      </c>
      <c r="AHD73">
        <v>4.29103826420366e-27</v>
      </c>
      <c r="AHE73">
        <v>3.90886800656056e-27</v>
      </c>
      <c r="AHF73">
        <v>3.56073475740686e-27</v>
      </c>
      <c r="AHG73">
        <v>3.24360709835312e-27</v>
      </c>
      <c r="AHH73">
        <v>2.95472359647163e-27</v>
      </c>
      <c r="AHI73">
        <v>2.69156875873745e-27</v>
      </c>
      <c r="AHJ73">
        <v>2.45185112802513e-27</v>
      </c>
      <c r="AHK73">
        <v>2.23348332992912e-27</v>
      </c>
      <c r="AHL73">
        <v>2.03456389666254e-27</v>
      </c>
      <c r="AHM73">
        <v>1.85336070976364e-27</v>
      </c>
      <c r="AHN73">
        <v>1.68829591743478e-27</v>
      </c>
      <c r="AHO73">
        <v>1.53793219517988e-27</v>
      </c>
      <c r="AHP73">
        <v>1.40096023010267e-27</v>
      </c>
      <c r="AHQ73">
        <v>1.2761873198836e-27</v>
      </c>
      <c r="AHR73">
        <v>1.16252698715961e-27</v>
      </c>
      <c r="AHS73">
        <v>1.05898951887224e-27</v>
      </c>
      <c r="AHT73">
        <v>9.64673348204433e-28</v>
      </c>
      <c r="AHU73">
        <v>8.7875720406277e-28</v>
      </c>
      <c r="AHV73">
        <v>8.00492959745964e-28</v>
      </c>
      <c r="AHW73">
        <v>7.29199118528172e-28</v>
      </c>
      <c r="AHX73">
        <v>6.64254879432055e-28</v>
      </c>
      <c r="AHY73">
        <v>6.0509473151845e-28</v>
      </c>
      <c r="AHZ73">
        <v>5.51203529621698e-28</v>
      </c>
      <c r="AIA73">
        <v>5.02112008651911e-28</v>
      </c>
      <c r="AIB73">
        <v>4.57392697404332e-28</v>
      </c>
      <c r="AIC73">
        <v>4.16656196294729e-28</v>
      </c>
      <c r="AID73">
        <v>3.79547786608688e-28</v>
      </c>
      <c r="AIE73">
        <v>3.45744341739377e-28</v>
      </c>
      <c r="AIF73">
        <v>3.14951513517953e-28</v>
      </c>
      <c r="AIG73">
        <v>2.86901169136189e-28</v>
      </c>
      <c r="AIH73">
        <v>2.61349056342986e-28</v>
      </c>
      <c r="AII73">
        <v>2.38072676584132e-28</v>
      </c>
      <c r="AIJ73">
        <v>2.16869347565386e-28</v>
      </c>
      <c r="AIK73">
        <v>1.97554438368384e-28</v>
      </c>
      <c r="AIL73">
        <v>1.79959761751397e-28</v>
      </c>
      <c r="AIM73">
        <v>1.63932109635671e-28</v>
      </c>
      <c r="AIN73">
        <v>1.49331919024911e-28</v>
      </c>
      <c r="AIO73">
        <v>1.36032056741189e-28</v>
      </c>
      <c r="AIP73">
        <v>1.23916712395233e-28</v>
      </c>
      <c r="AIQ73">
        <v>1.12880389951448e-28</v>
      </c>
      <c r="AIR73">
        <v>1.02826989106605e-28</v>
      </c>
      <c r="AIS73">
        <v>9.3668968483168e-29</v>
      </c>
      <c r="AIT73">
        <v>8.53265833506459e-29</v>
      </c>
      <c r="AIU73">
        <v>7.77271912373312e-29</v>
      </c>
      <c r="AIV73">
        <v>7.08046193859338e-29</v>
      </c>
      <c r="AIW73">
        <v>6.44985885451519e-29</v>
      </c>
      <c r="AIX73">
        <v>5.87541880797574e-29</v>
      </c>
      <c r="AIY73">
        <v>5.35213978286504e-29</v>
      </c>
      <c r="AIZ73">
        <v>4.87546525473916e-29</v>
      </c>
      <c r="AJA73">
        <v>4.44124451425378e-29</v>
      </c>
      <c r="AJB73">
        <v>4.04569652428885e-29</v>
      </c>
      <c r="AJC73">
        <v>3.68537699604521e-29</v>
      </c>
      <c r="AJD73">
        <v>3.35714839742377e-29</v>
      </c>
      <c r="AJE73">
        <v>3.05815263253104e-29</v>
      </c>
      <c r="AJF73">
        <v>2.78578615441407e-29</v>
      </c>
      <c r="AJG73">
        <v>2.53767729431548e-29</v>
      </c>
      <c r="AJH73">
        <v>2.31166561003991e-29</v>
      </c>
      <c r="AJI73">
        <v>2.10578307360497e-29</v>
      </c>
      <c r="AJJ73">
        <v>1.91823693436553e-29</v>
      </c>
      <c r="AJK73">
        <v>1.7473941083897e-29</v>
      </c>
      <c r="AJL73">
        <v>1.59176695815471e-29</v>
      </c>
      <c r="AJM73">
        <v>1.45000033873757e-29</v>
      </c>
      <c r="AJN73">
        <v>1.32085979770332e-29</v>
      </c>
      <c r="AJO73">
        <v>1.20322082593984e-29</v>
      </c>
      <c r="AJP73">
        <v>1.09605906583927e-29</v>
      </c>
      <c r="AJQ73">
        <v>9.98441391562576e-30</v>
      </c>
      <c r="AJR73">
        <v>9.09517783717328e-30</v>
      </c>
      <c r="AJS73">
        <v>8.28513927696311e-30</v>
      </c>
      <c r="AJT73">
        <v>7.5472447122607e-30</v>
      </c>
      <c r="AJU73">
        <v>6.87506882414485e-30</v>
      </c>
      <c r="AJV73">
        <v>6.26275854815503e-30</v>
      </c>
      <c r="AJW73">
        <v>5.70498210792346e-30</v>
      </c>
      <c r="AJX73">
        <v>5.19688258799552e-30</v>
      </c>
      <c r="AJY73">
        <v>4.73403564156687e-30</v>
      </c>
      <c r="AJZ73">
        <v>4.31241096487222e-30</v>
      </c>
      <c r="AKA73">
        <v>3.92833720275814e-30</v>
      </c>
      <c r="AKB73">
        <v>3.57846997985058e-30</v>
      </c>
      <c r="AKC73">
        <v>3.25976277894395e-30</v>
      </c>
      <c r="AKD73">
        <v>2.96944041303152e-30</v>
      </c>
      <c r="AKE73">
        <v>2.70497485998088e-30</v>
      </c>
      <c r="AKF73">
        <v>2.46406324943181e-30</v>
      </c>
      <c r="AKG73">
        <v>2.24460781023427e-30</v>
      </c>
      <c r="AKH73">
        <v>2.04469760381617e-30</v>
      </c>
      <c r="AKI73">
        <v>1.86259188442155e-30</v>
      </c>
      <c r="AKJ73">
        <v>1.69670494132634e-30</v>
      </c>
      <c r="AKK73">
        <v>1.54559229104301e-30</v>
      </c>
      <c r="AKL73">
        <v>1.40793809928093e-30</v>
      </c>
      <c r="AKM73">
        <v>1.28254372313743e-30</v>
      </c>
      <c r="AKN73">
        <v>1.16831727374898e-30</v>
      </c>
      <c r="AKO73">
        <v>1.06426410851802e-30</v>
      </c>
      <c r="AKP73">
        <v>9.69478170125065e-31</v>
      </c>
      <c r="AKQ73">
        <v>8.83134096909299e-31</v>
      </c>
      <c r="AKR73">
        <v>8.0448003591787e-31</v>
      </c>
      <c r="AKS73">
        <v>7.32831096042355e-31</v>
      </c>
      <c r="AKT73">
        <v>6.67563384234767e-31</v>
      </c>
      <c r="AKU73">
        <v>6.08108572872593e-31</v>
      </c>
      <c r="AKV73">
        <v>5.53948950967469e-31</v>
      </c>
      <c r="AKW73">
        <v>5.04612916125174e-31</v>
      </c>
      <c r="AKX73">
        <v>4.59670868002614e-31</v>
      </c>
      <c r="AKY73">
        <v>4.18731467503424e-31</v>
      </c>
      <c r="AKZ73">
        <v>3.81438229138709e-31</v>
      </c>
      <c r="ALA73">
        <v>3.47466416880372e-31</v>
      </c>
      <c r="ALB73">
        <v>3.16520216477254e-31</v>
      </c>
      <c r="ALC73">
        <v>2.88330159611655e-31</v>
      </c>
      <c r="ALD73">
        <v>2.62650777466712e-31</v>
      </c>
      <c r="ALE73">
        <v>2.39258463272739e-31</v>
      </c>
      <c r="ALF73">
        <v>2.17949525220376e-31</v>
      </c>
      <c r="ALG73">
        <v>1.98538412786001e-31</v>
      </c>
      <c r="ALH73">
        <v>1.80856101024897e-31</v>
      </c>
      <c r="ALI73">
        <v>1.64748618763179e-31</v>
      </c>
      <c r="ALJ73">
        <v>1.5007570787252e-31</v>
      </c>
      <c r="ALK73">
        <v>1.36709601953105e-31</v>
      </c>
      <c r="ALL73">
        <v>1.24533913790045e-31</v>
      </c>
      <c r="ALM73">
        <v>1.13442621895616e-31</v>
      </c>
      <c r="ALN73">
        <v>1.03339147312501e-31</v>
      </c>
      <c r="ALO73">
        <v>9.4135512639165e-32</v>
      </c>
    </row>
    <row r="74" spans="1:1003">
      <c r="A74" s="3" t="s">
        <v>13</v>
      </c>
      <c r="B74" s="5">
        <f>SUM(C74:ALO74)</f>
        <v>4950294.63260403</v>
      </c>
      <c r="C74">
        <v>0</v>
      </c>
      <c r="D74">
        <v>1.4679295854864</v>
      </c>
      <c r="E74">
        <v>3.60249492954636</v>
      </c>
      <c r="F74">
        <v>6.77839006848413</v>
      </c>
      <c r="G74">
        <v>11.9491494097255</v>
      </c>
      <c r="H74">
        <v>20.7152329567388</v>
      </c>
      <c r="I74">
        <v>35.7649230106182</v>
      </c>
      <c r="J74">
        <v>43.4571400671171</v>
      </c>
      <c r="K74">
        <v>45.9001198052835</v>
      </c>
      <c r="L74">
        <v>48.9379866750487</v>
      </c>
      <c r="M74">
        <v>52.734404310814</v>
      </c>
      <c r="N74">
        <v>57.192476621842</v>
      </c>
      <c r="O74">
        <v>62.2291243013271</v>
      </c>
      <c r="P74">
        <v>67.810940835774</v>
      </c>
      <c r="Q74">
        <v>73.9421514820683</v>
      </c>
      <c r="R74">
        <v>80.6503128214822</v>
      </c>
      <c r="S74">
        <v>87.9772194790101</v>
      </c>
      <c r="T74">
        <v>95.9741496650554</v>
      </c>
      <c r="U74">
        <v>104.699703528448</v>
      </c>
      <c r="V74">
        <v>114.219020391054</v>
      </c>
      <c r="W74">
        <v>124.603696635058</v>
      </c>
      <c r="X74">
        <v>135.932060526776</v>
      </c>
      <c r="Y74">
        <v>148.289639758813</v>
      </c>
      <c r="Z74">
        <v>161.769747067436</v>
      </c>
      <c r="AA74">
        <v>176.474152240521</v>
      </c>
      <c r="AB74">
        <v>192.51382901203</v>
      </c>
      <c r="AC74">
        <v>210.009774782717</v>
      </c>
      <c r="AD74">
        <v>229.093905611543</v>
      </c>
      <c r="AE74">
        <v>249.910031198372</v>
      </c>
      <c r="AF74">
        <v>272.614915868461</v>
      </c>
      <c r="AG74">
        <v>297.379432434903</v>
      </c>
      <c r="AH74">
        <v>324.38981650801</v>
      </c>
      <c r="AI74">
        <v>353.849029451565</v>
      </c>
      <c r="AJ74">
        <v>385.978238803175</v>
      </c>
      <c r="AK74">
        <v>421.018425598807</v>
      </c>
      <c r="AL74">
        <v>459.232128676344</v>
      </c>
      <c r="AM74">
        <v>500.905336678706</v>
      </c>
      <c r="AN74">
        <v>546.349539129409</v>
      </c>
      <c r="AO74">
        <v>595.903948604522</v>
      </c>
      <c r="AP74">
        <v>649.937906664409</v>
      </c>
      <c r="AQ74">
        <v>708.853486822838</v>
      </c>
      <c r="AR74">
        <v>773.088308402848</v>
      </c>
      <c r="AS74">
        <v>843.118575636972</v>
      </c>
      <c r="AT74">
        <v>919.462356787788</v>
      </c>
      <c r="AU74">
        <v>1002.68311836127</v>
      </c>
      <c r="AV74">
        <v>1093.39352962134</v>
      </c>
      <c r="AW74">
        <v>1192.25955254215</v>
      </c>
      <c r="AX74">
        <v>1300.00483199899</v>
      </c>
      <c r="AY74">
        <v>1417.41540033148</v>
      </c>
      <c r="AZ74">
        <v>1545.34470933425</v>
      </c>
      <c r="BA74">
        <v>1684.71900114516</v>
      </c>
      <c r="BB74">
        <v>1836.54302729823</v>
      </c>
      <c r="BC74">
        <v>2001.90612225571</v>
      </c>
      <c r="BD74">
        <v>2181.98863387949</v>
      </c>
      <c r="BE74">
        <v>2378.06870836701</v>
      </c>
      <c r="BF74">
        <v>2591.52942095793</v>
      </c>
      <c r="BG74">
        <v>2823.86623597867</v>
      </c>
      <c r="BH74">
        <v>3076.69477026452</v>
      </c>
      <c r="BI74">
        <v>3351.75882238228</v>
      </c>
      <c r="BJ74">
        <v>3650.93861602846</v>
      </c>
      <c r="BK74">
        <v>3976.25918912487</v>
      </c>
      <c r="BL74">
        <v>4329.89884006043</v>
      </c>
      <c r="BM74">
        <v>4714.19751879053</v>
      </c>
      <c r="BN74">
        <v>5131.66502263092</v>
      </c>
      <c r="BO74">
        <v>5584.98882407983</v>
      </c>
      <c r="BP74">
        <v>6077.04132038111</v>
      </c>
      <c r="BQ74">
        <v>6610.88625132717</v>
      </c>
      <c r="BR74">
        <v>7189.78398257363</v>
      </c>
      <c r="BS74">
        <v>7817.19529616355</v>
      </c>
      <c r="BT74">
        <v>8496.78326785107</v>
      </c>
      <c r="BU74">
        <v>9232.41274219332</v>
      </c>
      <c r="BV74">
        <v>10028.1468415663</v>
      </c>
      <c r="BW74">
        <v>10888.239864976</v>
      </c>
      <c r="BX74">
        <v>11817.1258480325</v>
      </c>
      <c r="BY74">
        <v>12819.4019686605</v>
      </c>
      <c r="BZ74">
        <v>13899.8058968088</v>
      </c>
      <c r="CA74">
        <v>15063.1861044168</v>
      </c>
      <c r="CB74">
        <v>16314.4640792384</v>
      </c>
      <c r="CC74">
        <v>17658.5873293164</v>
      </c>
      <c r="CD74">
        <v>19100.4720320441</v>
      </c>
      <c r="CE74">
        <v>20644.9341827336</v>
      </c>
      <c r="CF74">
        <v>22296.6081441167</v>
      </c>
      <c r="CG74">
        <v>24059.8516037215</v>
      </c>
      <c r="CH74">
        <v>25938.6361255761</v>
      </c>
      <c r="CI74">
        <v>27936.4227522534</v>
      </c>
      <c r="CJ74">
        <v>30056.0224891999</v>
      </c>
      <c r="CK74">
        <v>32299.4420009888</v>
      </c>
      <c r="CL74">
        <v>34667.7154814768</v>
      </c>
      <c r="CM74">
        <v>37160.7244350837</v>
      </c>
      <c r="CN74">
        <v>39777.0080256071</v>
      </c>
      <c r="CO74">
        <v>42513.5677030554</v>
      </c>
      <c r="CP74">
        <v>45365.6709855002</v>
      </c>
      <c r="CQ74">
        <v>48326.6605130595</v>
      </c>
      <c r="CR74">
        <v>51387.775746855</v>
      </c>
      <c r="CS74">
        <v>54537.9958784967</v>
      </c>
      <c r="CT74">
        <v>57763.9135460956</v>
      </c>
      <c r="CU74">
        <v>61049.6497036374</v>
      </c>
      <c r="CV74">
        <v>64376.8203319335</v>
      </c>
      <c r="CW74">
        <v>67724.5654779764</v>
      </c>
      <c r="CX74">
        <v>71069.6502413992</v>
      </c>
      <c r="CY74">
        <v>74386.6456929942</v>
      </c>
      <c r="CZ74">
        <v>77648.1952550997</v>
      </c>
      <c r="DA74">
        <v>80825.368802243</v>
      </c>
      <c r="DB74">
        <v>83888.1027342544</v>
      </c>
      <c r="DC74">
        <v>86805.7197007263</v>
      </c>
      <c r="DD74">
        <v>89547.5167699504</v>
      </c>
      <c r="DE74">
        <v>92083.4059691757</v>
      </c>
      <c r="DF74">
        <v>94384.5866626671</v>
      </c>
      <c r="DG74">
        <v>96424.225586724</v>
      </c>
      <c r="DH74">
        <v>98178.1179113467</v>
      </c>
      <c r="DI74">
        <v>99625.3017625885</v>
      </c>
      <c r="DJ74">
        <v>100748.599421033</v>
      </c>
      <c r="DK74">
        <v>101535.060966756</v>
      </c>
      <c r="DL74">
        <v>101976.2903614</v>
      </c>
      <c r="DM74">
        <v>102068.639573088</v>
      </c>
      <c r="DN74">
        <v>101813.262950469</v>
      </c>
      <c r="DO74">
        <v>101216.031132347</v>
      </c>
      <c r="DP74">
        <v>100287.310791497</v>
      </c>
      <c r="DQ74">
        <v>99041.6229260431</v>
      </c>
      <c r="DR74">
        <v>97497.1977739014</v>
      </c>
      <c r="DS74">
        <v>95675.4483980023</v>
      </c>
      <c r="DT74">
        <v>93600.387380338</v>
      </c>
      <c r="DU74">
        <v>91298.0118316905</v>
      </c>
      <c r="DV74">
        <v>88795.6811728784</v>
      </c>
      <c r="DW74">
        <v>86121.510089251</v>
      </c>
      <c r="DX74">
        <v>83303.7959989103</v>
      </c>
      <c r="DY74">
        <v>80370.496642704</v>
      </c>
      <c r="DZ74">
        <v>77348.7693388697</v>
      </c>
      <c r="EA74">
        <v>74264.5793572077</v>
      </c>
      <c r="EB74">
        <v>71142.3810156217</v>
      </c>
      <c r="EC74">
        <v>68004.8716807669</v>
      </c>
      <c r="ED74">
        <v>64872.815991646</v>
      </c>
      <c r="EE74">
        <v>61764.935383403</v>
      </c>
      <c r="EF74">
        <v>58697.8563760784</v>
      </c>
      <c r="EG74">
        <v>55686.1100739464</v>
      </c>
      <c r="EH74">
        <v>52742.1748288274</v>
      </c>
      <c r="EI74">
        <v>49876.5539706285</v>
      </c>
      <c r="EJ74">
        <v>47097.8808077683</v>
      </c>
      <c r="EK74">
        <v>44413.0436573588</v>
      </c>
      <c r="EL74">
        <v>41827.3243952371</v>
      </c>
      <c r="EM74">
        <v>39344.5448451986</v>
      </c>
      <c r="EN74">
        <v>36967.2161939711</v>
      </c>
      <c r="EO74">
        <v>34696.6874757409</v>
      </c>
      <c r="EP74">
        <v>32533.2899822445</v>
      </c>
      <c r="EQ74">
        <v>30476.4751977276</v>
      </c>
      <c r="ER74">
        <v>28524.9445182128</v>
      </c>
      <c r="ES74">
        <v>26676.769584994</v>
      </c>
      <c r="ET74">
        <v>24929.5025425246</v>
      </c>
      <c r="EU74">
        <v>23280.27592461</v>
      </c>
      <c r="EV74">
        <v>21725.8921866375</v>
      </c>
      <c r="EW74">
        <v>20262.9031438116</v>
      </c>
      <c r="EX74">
        <v>18887.6797551288</v>
      </c>
      <c r="EY74">
        <v>17596.4728194059</v>
      </c>
      <c r="EZ74">
        <v>16385.465231983</v>
      </c>
      <c r="FA74">
        <v>15250.8164970449</v>
      </c>
      <c r="FB74">
        <v>14188.700208261</v>
      </c>
      <c r="FC74">
        <v>13195.3352061462</v>
      </c>
      <c r="FD74">
        <v>12267.0110997669</v>
      </c>
      <c r="FE74">
        <v>11400.1088078173</v>
      </c>
      <c r="FF74">
        <v>10591.1167335044</v>
      </c>
      <c r="FG74">
        <v>9836.64314220185</v>
      </c>
      <c r="FH74">
        <v>9133.4252628767</v>
      </c>
      <c r="FI74">
        <v>8478.33558574228</v>
      </c>
      <c r="FJ74">
        <v>7868.38578083646</v>
      </c>
      <c r="FK74">
        <v>7300.7286162762</v>
      </c>
      <c r="FL74">
        <v>6772.65821149345</v>
      </c>
      <c r="FM74">
        <v>6281.6089202529</v>
      </c>
      <c r="FN74">
        <v>5825.15310093699</v>
      </c>
      <c r="FO74">
        <v>5400.99799755294</v>
      </c>
      <c r="FP74">
        <v>5006.9819241539</v>
      </c>
      <c r="FQ74">
        <v>4641.0699177745</v>
      </c>
      <c r="FR74">
        <v>4301.34900040753</v>
      </c>
      <c r="FS74">
        <v>3986.02316880119</v>
      </c>
      <c r="FT74">
        <v>3693.40821172768</v>
      </c>
      <c r="FU74">
        <v>3421.92643763892</v>
      </c>
      <c r="FV74">
        <v>3170.10138106594</v>
      </c>
      <c r="FW74">
        <v>2936.55254351551</v>
      </c>
      <c r="FX74">
        <v>2719.99021376515</v>
      </c>
      <c r="FY74">
        <v>2519.21040316</v>
      </c>
      <c r="FZ74">
        <v>2333.08992359186</v>
      </c>
      <c r="GA74">
        <v>2160.58162912528</v>
      </c>
      <c r="GB74">
        <v>2000.70983657666</v>
      </c>
      <c r="GC74">
        <v>1852.56593561445</v>
      </c>
      <c r="GD74">
        <v>1715.30419500782</v>
      </c>
      <c r="GE74">
        <v>1588.13776840013</v>
      </c>
      <c r="GF74">
        <v>1470.3349003244</v>
      </c>
      <c r="GG74">
        <v>1361.21533102669</v>
      </c>
      <c r="GH74">
        <v>1260.14689694379</v>
      </c>
      <c r="GI74">
        <v>1166.54232232985</v>
      </c>
      <c r="GJ74">
        <v>1079.85619648462</v>
      </c>
      <c r="GK74">
        <v>999.582130254894</v>
      </c>
      <c r="GL74">
        <v>925.250084917815</v>
      </c>
      <c r="GM74">
        <v>856.423866172835</v>
      </c>
      <c r="GN74">
        <v>792.69877573728</v>
      </c>
      <c r="GO74">
        <v>733.699412930906</v>
      </c>
      <c r="GP74">
        <v>679.07761862514</v>
      </c>
      <c r="GQ74">
        <v>628.510554002872</v>
      </c>
      <c r="GR74">
        <v>581.698906708339</v>
      </c>
      <c r="GS74">
        <v>538.365217149728</v>
      </c>
      <c r="GT74">
        <v>498.252317937931</v>
      </c>
      <c r="GU74">
        <v>461.121879693651</v>
      </c>
      <c r="GV74">
        <v>426.753056723517</v>
      </c>
      <c r="GW74">
        <v>394.941226347412</v>
      </c>
      <c r="GX74">
        <v>365.496815948239</v>
      </c>
      <c r="GY74">
        <v>338.244212107365</v>
      </c>
      <c r="GZ74">
        <v>313.020746480409</v>
      </c>
      <c r="HA74">
        <v>289.675753355876</v>
      </c>
      <c r="HB74">
        <v>268.06969412123</v>
      </c>
      <c r="HC74">
        <v>248.073344135483</v>
      </c>
      <c r="HD74">
        <v>229.567037773025</v>
      </c>
      <c r="HE74">
        <v>212.43996765912</v>
      </c>
      <c r="HF74">
        <v>196.589534362802</v>
      </c>
      <c r="HG74">
        <v>181.92074304715</v>
      </c>
      <c r="HH74">
        <v>168.345643800075</v>
      </c>
      <c r="HI74">
        <v>155.78281258064</v>
      </c>
      <c r="HJ74">
        <v>144.156869916714</v>
      </c>
      <c r="HK74">
        <v>133.398034679479</v>
      </c>
      <c r="HL74">
        <v>123.441710439372</v>
      </c>
      <c r="HM74">
        <v>114.228102076649</v>
      </c>
      <c r="HN74">
        <v>105.701860478307</v>
      </c>
      <c r="HO74">
        <v>97.8117533019803</v>
      </c>
      <c r="HP74">
        <v>90.5103599270558</v>
      </c>
      <c r="HQ74">
        <v>83.7537888440623</v>
      </c>
      <c r="HR74">
        <v>77.5014158557652</v>
      </c>
      <c r="HS74">
        <v>71.7156415778508</v>
      </c>
      <c r="HT74">
        <v>66.3616668339679</v>
      </c>
      <c r="HU74">
        <v>61.4072846396738</v>
      </c>
      <c r="HV74">
        <v>56.8226875628905</v>
      </c>
      <c r="HW74">
        <v>52.58028933523</v>
      </c>
      <c r="HX74">
        <v>48.6545596693526</v>
      </c>
      <c r="HY74">
        <v>45.0218713127734</v>
      </c>
      <c r="HZ74">
        <v>41.6603584385481</v>
      </c>
      <c r="IA74">
        <v>38.5497855384089</v>
      </c>
      <c r="IB74">
        <v>35.6714260444859</v>
      </c>
      <c r="IC74">
        <v>33.0079499620374</v>
      </c>
      <c r="ID74">
        <v>30.5433198479231</v>
      </c>
      <c r="IE74">
        <v>28.2626945181284</v>
      </c>
      <c r="IF74">
        <v>26.1523399127661</v>
      </c>
      <c r="IG74">
        <v>24.199546588856</v>
      </c>
      <c r="IH74">
        <v>22.3925533500489</v>
      </c>
      <c r="II74">
        <v>20.7204765585277</v>
      </c>
      <c r="IJ74">
        <v>19.1732447077695</v>
      </c>
      <c r="IK74">
        <v>17.7415378658834</v>
      </c>
      <c r="IL74">
        <v>16.4167316280136</v>
      </c>
      <c r="IM74">
        <v>15.1908452429745</v>
      </c>
      <c r="IN74">
        <v>14.056493604018</v>
      </c>
      <c r="IO74">
        <v>13.0068428165583</v>
      </c>
      <c r="IP74">
        <v>12.0355690769214</v>
      </c>
      <c r="IQ74">
        <v>11.1368206158815</v>
      </c>
      <c r="IR74">
        <v>10.3051824789817</v>
      </c>
      <c r="IS74">
        <v>9.53564393254192</v>
      </c>
      <c r="IT74">
        <v>8.82356829991265</v>
      </c>
      <c r="IU74">
        <v>8.1646650470367</v>
      </c>
      <c r="IV74">
        <v>7.5549639498133</v>
      </c>
      <c r="IW74">
        <v>6.99079118820194</v>
      </c>
      <c r="IX74">
        <v>6.46874722352473</v>
      </c>
      <c r="IY74">
        <v>5.9856863260954</v>
      </c>
      <c r="IZ74">
        <v>5.53869763018457</v>
      </c>
      <c r="JA74">
        <v>5.12508760247832</v>
      </c>
      <c r="JB74">
        <v>4.74236381865791</v>
      </c>
      <c r="JC74">
        <v>4.38821995057131</v>
      </c>
      <c r="JD74">
        <v>4.060521873727</v>
      </c>
      <c r="JE74">
        <v>3.75729481156286</v>
      </c>
      <c r="JF74">
        <v>3.47671143916512</v>
      </c>
      <c r="JG74">
        <v>3.21708087487232</v>
      </c>
      <c r="JH74">
        <v>2.9768384935318</v>
      </c>
      <c r="JI74">
        <v>2.75453650011167</v>
      </c>
      <c r="JJ74">
        <v>2.54883520693948</v>
      </c>
      <c r="JK74">
        <v>2.35849496206817</v>
      </c>
      <c r="JL74">
        <v>2.18236868018326</v>
      </c>
      <c r="JM74">
        <v>2.01939493108825</v>
      </c>
      <c r="JN74">
        <v>1.86859154415808</v>
      </c>
      <c r="JO74">
        <v>1.7290496902536</v>
      </c>
      <c r="JP74">
        <v>1.59992840546232</v>
      </c>
      <c r="JQ74">
        <v>1.48044952368871</v>
      </c>
      <c r="JR74">
        <v>1.36989298757717</v>
      </c>
      <c r="JS74">
        <v>1.26759250952799</v>
      </c>
      <c r="JT74">
        <v>1.17293155667315</v>
      </c>
      <c r="JU74">
        <v>1.08533963562888</v>
      </c>
      <c r="JV74">
        <v>1.0042888546467</v>
      </c>
      <c r="JW74">
        <v>0.929290742454297</v>
      </c>
      <c r="JX74">
        <v>0.859893304623187</v>
      </c>
      <c r="JY74">
        <v>0.795678299730437</v>
      </c>
      <c r="JZ74">
        <v>0.736258718904958</v>
      </c>
      <c r="KA74">
        <v>0.681276453573901</v>
      </c>
      <c r="KB74">
        <v>0.630400137357933</v>
      </c>
      <c r="KC74">
        <v>0.583323149113116</v>
      </c>
      <c r="KD74">
        <v>0.539761765087622</v>
      </c>
      <c r="KE74">
        <v>0.499453449059754</v>
      </c>
      <c r="KF74">
        <v>0.462155270154802</v>
      </c>
      <c r="KG74">
        <v>0.427642438807465</v>
      </c>
      <c r="KH74">
        <v>0.395706952048189</v>
      </c>
      <c r="KI74">
        <v>0.366156339950454</v>
      </c>
      <c r="KJ74">
        <v>0.338812505685427</v>
      </c>
      <c r="KK74">
        <v>0.313510652194356</v>
      </c>
      <c r="KL74">
        <v>0.290098289010969</v>
      </c>
      <c r="KM74">
        <v>0.268434313248993</v>
      </c>
      <c r="KN74">
        <v>0.248388159216804</v>
      </c>
      <c r="KO74">
        <v>0.229839011534688</v>
      </c>
      <c r="KP74">
        <v>0.212675077012826</v>
      </c>
      <c r="KQ74">
        <v>0.196792910902186</v>
      </c>
      <c r="KR74">
        <v>0.182096793458127</v>
      </c>
      <c r="KS74">
        <v>0.168498153059679</v>
      </c>
      <c r="KT74">
        <v>0.155915032408019</v>
      </c>
      <c r="KU74">
        <v>0.144271594587232</v>
      </c>
      <c r="KV74">
        <v>0.13349766601067</v>
      </c>
      <c r="KW74">
        <v>0.123528313498474</v>
      </c>
      <c r="KX74">
        <v>0.114303452937529</v>
      </c>
      <c r="KY74">
        <v>0.105767487165417</v>
      </c>
      <c r="KZ74">
        <v>0.0978689708960528</v>
      </c>
      <c r="LA74">
        <v>0.0905603006676557</v>
      </c>
      <c r="LB74">
        <v>0.0837974279444823</v>
      </c>
      <c r="LC74">
        <v>0.0775395936432991</v>
      </c>
      <c r="LD74">
        <v>0.0717490824846702</v>
      </c>
      <c r="LE74">
        <v>0.0663909956886224</v>
      </c>
      <c r="LF74">
        <v>0.0614330406447887</v>
      </c>
      <c r="LG74">
        <v>0.0568453362894395</v>
      </c>
      <c r="LH74">
        <v>0.0526002330164593</v>
      </c>
      <c r="LI74">
        <v>0.0486721460369212</v>
      </c>
      <c r="LJ74">
        <v>0.0450374011829611</v>
      </c>
      <c r="LK74">
        <v>0.0416740922266472</v>
      </c>
      <c r="LL74">
        <v>0.0385619488539379</v>
      </c>
      <c r="LM74">
        <v>0.0356822144980384</v>
      </c>
      <c r="LN74">
        <v>0.0330175332958819</v>
      </c>
      <c r="LO74">
        <v>0.0305518454864448</v>
      </c>
      <c r="LP74">
        <v>0.0282702906204838</v>
      </c>
      <c r="LQ74">
        <v>0.0261591179983554</v>
      </c>
      <c r="LR74">
        <v>0.0242056037961455</v>
      </c>
      <c r="LS74">
        <v>0.0223979743806401</v>
      </c>
      <c r="LT74">
        <v>0.0207253353509723</v>
      </c>
      <c r="LU74">
        <v>0.0191776058792874</v>
      </c>
      <c r="LV74">
        <v>0.0177454579547122</v>
      </c>
      <c r="LW74">
        <v>0.016420260164457</v>
      </c>
      <c r="LX74">
        <v>0.0151940256732301</v>
      </c>
      <c r="LY74">
        <v>0.0140593640874437</v>
      </c>
      <c r="LZ74">
        <v>0.0130094369141026</v>
      </c>
      <c r="MA74">
        <v>0.012037916345934</v>
      </c>
      <c r="MB74">
        <v>0.011138947124361</v>
      </c>
      <c r="MC74">
        <v>0.0103071112504734</v>
      </c>
      <c r="MD74">
        <v>0.00953739533131349</v>
      </c>
      <c r="ME74">
        <v>0.00882516036467611</v>
      </c>
      <c r="MF74">
        <v>0.0081661137803216</v>
      </c>
      <c r="MG74">
        <v>0.00755628356909547</v>
      </c>
      <c r="MH74">
        <v>0.00699199434403545</v>
      </c>
      <c r="MI74">
        <v>0.00646984518918845</v>
      </c>
      <c r="MJ74">
        <v>0.00598668916263514</v>
      </c>
      <c r="MK74">
        <v>0.00553961433018902</v>
      </c>
      <c r="ML74">
        <v>0.00512592621546252</v>
      </c>
      <c r="MM74">
        <v>0.0047431315605284</v>
      </c>
      <c r="MN74">
        <v>0.00438892329930394</v>
      </c>
      <c r="MO74">
        <v>0.00406116665309409</v>
      </c>
      <c r="MP74">
        <v>0.00375788626449307</v>
      </c>
      <c r="MQ74">
        <v>0.0034772542921016</v>
      </c>
      <c r="MR74">
        <v>0.00321757939430823</v>
      </c>
      <c r="MS74">
        <v>0.00297729653574083</v>
      </c>
      <c r="MT74">
        <v>0.00275495755495316</v>
      </c>
      <c r="MU74">
        <v>0.00254922243649873</v>
      </c>
      <c r="MV74">
        <v>0.00235885123478972</v>
      </c>
      <c r="MW74">
        <v>0.00218269660106692</v>
      </c>
      <c r="MX74">
        <v>0.00201969686844148</v>
      </c>
      <c r="MY74">
        <v>0.00186886965333276</v>
      </c>
      <c r="MZ74">
        <v>0.00172930593473881</v>
      </c>
      <c r="NA74">
        <v>0.00160016457565575</v>
      </c>
      <c r="NB74">
        <v>0.0014806672536274</v>
      </c>
      <c r="NC74">
        <v>0.00137009376987183</v>
      </c>
      <c r="ND74">
        <v>0.00126777770871368</v>
      </c>
      <c r="NE74">
        <v>0.00117310242116189</v>
      </c>
      <c r="NF74">
        <v>0.00108549730842637</v>
      </c>
      <c r="NG74">
        <v>0.00100443438297467</v>
      </c>
      <c r="NH74">
        <v>0.000929425086402576</v>
      </c>
      <c r="NI74">
        <v>0.000860017344940107</v>
      </c>
      <c r="NJ74">
        <v>0.000795792844846919</v>
      </c>
      <c r="NK74">
        <v>0.000736364511276041</v>
      </c>
      <c r="NL74">
        <v>0.0006813741754114</v>
      </c>
      <c r="NM74">
        <v>0.000630490415819149</v>
      </c>
      <c r="NN74">
        <v>0.000583406561002876</v>
      </c>
      <c r="NO74">
        <v>0.000539838841124257</v>
      </c>
      <c r="NP74">
        <v>0.000499524677749782</v>
      </c>
      <c r="NQ74">
        <v>0.000462221101315999</v>
      </c>
      <c r="NR74">
        <v>0.00042770328677553</v>
      </c>
      <c r="NS74">
        <v>0.000395763198598297</v>
      </c>
      <c r="NT74">
        <v>0.000366208336961551</v>
      </c>
      <c r="NU74">
        <v>0.000338860577572095</v>
      </c>
      <c r="NV74">
        <v>0.000313555098128429</v>
      </c>
      <c r="NW74">
        <v>0.000290139384952698</v>
      </c>
      <c r="NX74">
        <v>0.000268472313805534</v>
      </c>
      <c r="NY74">
        <v>0.000248423299343926</v>
      </c>
      <c r="NZ74">
        <v>0.000229871508096005</v>
      </c>
      <c r="OA74">
        <v>0.0002127051302094</v>
      </c>
      <c r="OB74">
        <v>0.000196820705584089</v>
      </c>
      <c r="OC74">
        <v>0.00018212250032838</v>
      </c>
      <c r="OD74">
        <v>0.000168521929780017</v>
      </c>
      <c r="OE74">
        <v>0.000155937024614988</v>
      </c>
      <c r="OF74">
        <v>0.000144291936826343</v>
      </c>
      <c r="OG74">
        <v>0.000133516482595589</v>
      </c>
      <c r="OH74">
        <v>0.000123545719301609</v>
      </c>
      <c r="OI74">
        <v>0.000114319554117768</v>
      </c>
      <c r="OJ74">
        <v>0.000105782381838251</v>
      </c>
      <c r="OK74">
        <v>9.78827497508757e-5</v>
      </c>
      <c r="OL74">
        <v>9.05730475365637e-5</v>
      </c>
      <c r="OM74">
        <v>8.38092203265558e-5</v>
      </c>
      <c r="ON74">
        <v>7.75505031879767e-5</v>
      </c>
      <c r="OO74">
        <v>7.17591754375261e-5</v>
      </c>
      <c r="OP74">
        <v>6.64003333025681e-5</v>
      </c>
      <c r="OQ74">
        <v>6.14416795594678e-5</v>
      </c>
      <c r="OR74">
        <v>5.6853328881347e-5</v>
      </c>
      <c r="OS74">
        <v>5.26076277221086e-5</v>
      </c>
      <c r="OT74">
        <v>4.86789876511874e-5</v>
      </c>
      <c r="OU74">
        <v>4.50437311345524e-5</v>
      </c>
      <c r="OV74">
        <v>4.16799488324991e-5</v>
      </c>
      <c r="OW74">
        <v>3.85673675541759e-5</v>
      </c>
      <c r="OX74">
        <v>3.5687228073023e-5</v>
      </c>
      <c r="OY74">
        <v>3.30221720667274e-5</v>
      </c>
      <c r="OZ74">
        <v>3.05561375002918e-5</v>
      </c>
      <c r="PA74">
        <v>2.82742618217024e-5</v>
      </c>
      <c r="PB74">
        <v>2.61627923867644e-5</v>
      </c>
      <c r="PC74">
        <v>2.42090035732445e-5</v>
      </c>
      <c r="PD74">
        <v>2.24011200847762e-5</v>
      </c>
      <c r="PE74">
        <v>2.0728245982286e-5</v>
      </c>
      <c r="PF74">
        <v>1.91802990152225e-5</v>
      </c>
      <c r="PG74">
        <v>1.7747949856806e-5</v>
      </c>
      <c r="PH74">
        <v>1.6422565877078e-5</v>
      </c>
      <c r="PI74">
        <v>1.51961591148749e-5</v>
      </c>
      <c r="PJ74">
        <v>1.40613381351579e-5</v>
      </c>
      <c r="PK74">
        <v>1.30112634815483e-5</v>
      </c>
      <c r="PL74">
        <v>1.20396064555851e-5</v>
      </c>
      <c r="PM74">
        <v>1.11405109742709e-5</v>
      </c>
      <c r="PN74">
        <v>1.03085582760256e-5</v>
      </c>
      <c r="PO74">
        <v>9.53873426233393e-6</v>
      </c>
      <c r="PP74">
        <v>8.82639927825866e-6</v>
      </c>
      <c r="PQ74">
        <v>8.16726014968828e-6</v>
      </c>
      <c r="PR74">
        <v>7.55734430879172e-6</v>
      </c>
      <c r="PS74">
        <v>6.99297585173585e-6</v>
      </c>
      <c r="PT74">
        <v>6.47075338436842e-6</v>
      </c>
      <c r="PU74">
        <v>5.98752952234411e-6</v>
      </c>
      <c r="PV74">
        <v>5.54039192214334e-6</v>
      </c>
      <c r="PW74">
        <v>5.12664572865922e-6</v>
      </c>
      <c r="PX74">
        <v>4.74379733356637e-6</v>
      </c>
      <c r="PY74">
        <v>4.38953934658438e-6</v>
      </c>
      <c r="PZ74">
        <v>4.06173668905972e-6</v>
      </c>
      <c r="QA74">
        <v>3.75841372605287e-6</v>
      </c>
      <c r="QB74">
        <v>3.47774235937763e-6</v>
      </c>
      <c r="QC74">
        <v>3.21803100982986e-6</v>
      </c>
      <c r="QD74">
        <v>2.97771442220318e-6</v>
      </c>
      <c r="QE74">
        <v>2.75534423164706e-6</v>
      </c>
      <c r="QF74">
        <v>2.54958023451187e-6</v>
      </c>
      <c r="QG74">
        <v>2.35918231107096e-6</v>
      </c>
      <c r="QH74">
        <v>2.18300295143892e-6</v>
      </c>
      <c r="QI74">
        <v>2.01998033964041e-6</v>
      </c>
      <c r="QJ74">
        <v>1.86913195414785e-6</v>
      </c>
      <c r="QK74">
        <v>1.72954864631916e-6</v>
      </c>
      <c r="QL74">
        <v>1.60038916104672e-6</v>
      </c>
      <c r="QM74">
        <v>1.48087506659415e-6</v>
      </c>
      <c r="QN74">
        <v>1.37028606306346e-6</v>
      </c>
      <c r="QO74">
        <v>1.26795564121716e-6</v>
      </c>
      <c r="QP74">
        <v>1.17326706549149e-6</v>
      </c>
      <c r="QQ74">
        <v>1.08564965699081e-6</v>
      </c>
      <c r="QR74">
        <v>1.00457535406101e-6</v>
      </c>
      <c r="QS74">
        <v>9.29555529712946e-7</v>
      </c>
      <c r="QT74">
        <v>8.60138046714827e-7</v>
      </c>
      <c r="QU74">
        <v>7.95904532604791e-7</v>
      </c>
      <c r="QV74">
        <v>7.36467858200508e-7</v>
      </c>
      <c r="QW74">
        <v>6.8146980440901e-7</v>
      </c>
      <c r="QX74">
        <v>6.30578903274841e-7</v>
      </c>
      <c r="QY74">
        <v>5.83488440254707e-7</v>
      </c>
      <c r="QZ74">
        <v>5.39914605678577e-7</v>
      </c>
      <c r="RA74">
        <v>4.99594784256221e-7</v>
      </c>
      <c r="RB74">
        <v>4.62285972320233e-7</v>
      </c>
      <c r="RC74">
        <v>4.27763313266414e-7</v>
      </c>
      <c r="RD74">
        <v>3.95818742364747e-7</v>
      </c>
      <c r="RE74">
        <v>3.66259732773369e-7</v>
      </c>
      <c r="RF74">
        <v>3.38908135197911e-7</v>
      </c>
      <c r="RG74">
        <v>3.13599104202905e-7</v>
      </c>
      <c r="RH74">
        <v>2.90180104704285e-7</v>
      </c>
      <c r="RI74">
        <v>2.68509992655168e-7</v>
      </c>
      <c r="RJ74">
        <v>2.48458164384325e-7</v>
      </c>
      <c r="RK74">
        <v>2.29903769460476e-7</v>
      </c>
      <c r="RL74">
        <v>2.12734982338418e-7</v>
      </c>
      <c r="RM74">
        <v>1.96848328397274e-7</v>
      </c>
      <c r="RN74">
        <v>1.82148060308946e-7</v>
      </c>
      <c r="RO74">
        <v>1.68545580978227e-7</v>
      </c>
      <c r="RP74">
        <v>1.55958909576665e-7</v>
      </c>
      <c r="RQ74">
        <v>1.44312187452037e-7</v>
      </c>
      <c r="RR74">
        <v>1.33535220935577e-7</v>
      </c>
      <c r="RS74">
        <v>1.23563058291524e-7</v>
      </c>
      <c r="RT74">
        <v>1.14335598259281e-7</v>
      </c>
      <c r="RU74">
        <v>1.0579722782893e-7</v>
      </c>
      <c r="RV74">
        <v>9.78964870669918e-8</v>
      </c>
      <c r="RW74">
        <v>9.05857589723821e-8</v>
      </c>
      <c r="RX74">
        <v>8.38209824933469e-8</v>
      </c>
      <c r="RY74">
        <v>7.75613869757612e-8</v>
      </c>
      <c r="RZ74">
        <v>7.17692464423364e-8</v>
      </c>
      <c r="SA74">
        <v>6.64096522218005e-8</v>
      </c>
      <c r="SB74">
        <v>6.14503025577109e-8</v>
      </c>
      <c r="SC74">
        <v>5.68613079288886e-8</v>
      </c>
      <c r="SD74">
        <v>5.26150109081632e-8</v>
      </c>
      <c r="SE74">
        <v>4.86858194737315e-8</v>
      </c>
      <c r="SF74">
        <v>4.50500527685155e-8</v>
      </c>
      <c r="SG74">
        <v>4.16857983779251e-8</v>
      </c>
      <c r="SH74">
        <v>3.85727802658528e-8</v>
      </c>
      <c r="SI74">
        <v>3.56922365729635e-8</v>
      </c>
      <c r="SJ74">
        <v>3.30268065407813e-8</v>
      </c>
      <c r="SK74">
        <v>3.05604258800763e-8</v>
      </c>
      <c r="SL74">
        <v>2.82782299529447e-8</v>
      </c>
      <c r="SM74">
        <v>2.61664641850739e-8</v>
      </c>
      <c r="SN74">
        <v>2.42124011682512e-8</v>
      </c>
      <c r="SO74">
        <v>2.2404263953505e-8</v>
      </c>
      <c r="SP74">
        <v>2.07311550725713e-8</v>
      </c>
      <c r="SQ74">
        <v>1.91829908599056e-8</v>
      </c>
      <c r="SR74">
        <v>1.7750440679405e-8</v>
      </c>
      <c r="SS74">
        <v>1.64248706895659e-8</v>
      </c>
      <c r="ST74">
        <v>1.51982918081561e-8</v>
      </c>
      <c r="SU74">
        <v>1.40633115627877e-8</v>
      </c>
      <c r="SV74">
        <v>1.30130895372006e-8</v>
      </c>
      <c r="SW74">
        <v>1.20412961447348e-8</v>
      </c>
      <c r="SX74">
        <v>1.11420744805231e-8</v>
      </c>
      <c r="SY74">
        <v>1.03100050224915e-8</v>
      </c>
      <c r="SZ74">
        <v>9.54007296842361e-9</v>
      </c>
      <c r="TA74">
        <v>8.82763801223178e-9</v>
      </c>
      <c r="TB74">
        <v>8.1684063772812e-9</v>
      </c>
      <c r="TC74">
        <v>7.55840493821286e-9</v>
      </c>
      <c r="TD74">
        <v>6.99395727530094e-9</v>
      </c>
      <c r="TE74">
        <v>6.47166151702647e-9</v>
      </c>
      <c r="TF74">
        <v>5.98836983732634e-9</v>
      </c>
      <c r="TG74">
        <v>5.5411694839499e-9</v>
      </c>
      <c r="TH74">
        <v>5.12736522358251e-9</v>
      </c>
      <c r="TI74">
        <v>4.74446309793491e-9</v>
      </c>
      <c r="TJ74">
        <v>4.39015539289756e-9</v>
      </c>
      <c r="TK74">
        <v>4.06230673017069e-9</v>
      </c>
      <c r="TL74">
        <v>3.75894119754572e-9</v>
      </c>
      <c r="TM74">
        <v>3.4782304402732e-9</v>
      </c>
      <c r="TN74">
        <v>3.21848264174555e-9</v>
      </c>
      <c r="TO74">
        <v>2.97813232708175e-9</v>
      </c>
      <c r="TP74">
        <v>2.75573092816157e-9</v>
      </c>
      <c r="TQ74">
        <v>2.54993805324546e-9</v>
      </c>
      <c r="TR74">
        <v>2.3595134085631e-9</v>
      </c>
      <c r="TS74">
        <v>2.18330932318266e-9</v>
      </c>
      <c r="TT74">
        <v>2.02026383210903e-9</v>
      </c>
      <c r="TU74">
        <v>1.8693942759234e-9</v>
      </c>
      <c r="TV74">
        <v>1.72979137838992e-9</v>
      </c>
      <c r="TW74">
        <v>1.60061376633567e-9</v>
      </c>
      <c r="TX74">
        <v>1.48108289877587e-9</v>
      </c>
      <c r="TY74">
        <v>1.37047837472261e-9</v>
      </c>
      <c r="TZ74">
        <v>1.26813359139767e-9</v>
      </c>
      <c r="UA74">
        <v>1.17343172668205e-9</v>
      </c>
      <c r="UB74">
        <v>1.08580202158861e-9</v>
      </c>
      <c r="UC74">
        <v>1.00471634035285e-9</v>
      </c>
      <c r="UD74">
        <v>9.29685987409667e-10</v>
      </c>
      <c r="UE74">
        <v>8.60258762072434e-10</v>
      </c>
      <c r="UF74">
        <v>7.96016233163138e-10</v>
      </c>
      <c r="UG74">
        <v>7.3657121716812e-10</v>
      </c>
      <c r="UH74">
        <v>6.81565444720441e-10</v>
      </c>
      <c r="UI74">
        <v>6.30667401345043e-10</v>
      </c>
      <c r="UJ74">
        <v>5.83570329453031e-10</v>
      </c>
      <c r="UK74">
        <v>5.39990379543336e-10</v>
      </c>
      <c r="UL74">
        <v>4.99664899469198e-10</v>
      </c>
      <c r="UM74">
        <v>4.62350851459063e-10</v>
      </c>
      <c r="UN74">
        <v>4.27823347351416e-10</v>
      </c>
      <c r="UO74">
        <v>3.95874293215563e-10</v>
      </c>
      <c r="UP74">
        <v>3.66311135189621e-10</v>
      </c>
      <c r="UQ74">
        <v>3.38955698977006e-10</v>
      </c>
      <c r="UR74">
        <v>3.13643116007154e-10</v>
      </c>
      <c r="US74">
        <v>2.90220829788587e-10</v>
      </c>
      <c r="UT74">
        <v>2.68547676465677e-10</v>
      </c>
      <c r="UU74">
        <v>2.48493034037731e-10</v>
      </c>
      <c r="UV74">
        <v>2.29936035112815e-10</v>
      </c>
      <c r="UW74">
        <v>2.12764838451664e-10</v>
      </c>
      <c r="UX74">
        <v>1.9687595491134e-10</v>
      </c>
      <c r="UY74">
        <v>1.82173623726166e-10</v>
      </c>
      <c r="UZ74">
        <v>1.68569235366848e-10</v>
      </c>
      <c r="VA74">
        <v>1.55980797499405e-10</v>
      </c>
      <c r="VB74">
        <v>1.44332440825292e-10</v>
      </c>
      <c r="VC74">
        <v>1.33553961824474e-10</v>
      </c>
      <c r="VD74">
        <v>1.23580399645589e-10</v>
      </c>
      <c r="VE74">
        <v>1.14351644593181e-10</v>
      </c>
      <c r="VF74">
        <v>1.0581207585237e-10</v>
      </c>
      <c r="VG74">
        <v>9.79102262675749e-11</v>
      </c>
      <c r="VH74">
        <v>9.05984721549435e-11</v>
      </c>
      <c r="VI74">
        <v>8.38327462790101e-11</v>
      </c>
      <c r="VJ74">
        <v>7.7572272263726e-11</v>
      </c>
      <c r="VK74">
        <v>7.17793188371819e-11</v>
      </c>
      <c r="VL74">
        <v>6.64189724288777e-11</v>
      </c>
      <c r="VM74">
        <v>6.14589267490076e-11</v>
      </c>
      <c r="VN74">
        <v>5.68692880815727e-11</v>
      </c>
      <c r="VO74">
        <v>5.26223951178438e-11</v>
      </c>
      <c r="VP74">
        <v>4.86926522443272e-11</v>
      </c>
      <c r="VQ74">
        <v>4.50563752804744e-11</v>
      </c>
      <c r="VR74">
        <v>4.16916487364161e-11</v>
      </c>
      <c r="VS74">
        <v>3.85781937304212e-11</v>
      </c>
      <c r="VT74">
        <v>3.56972457700373e-11</v>
      </c>
      <c r="VU74">
        <v>3.30314416603075e-11</v>
      </c>
      <c r="VV74">
        <v>3.05647148574722e-11</v>
      </c>
      <c r="VW74">
        <v>2.82821986374628e-11</v>
      </c>
      <c r="VX74">
        <v>2.61701364955922e-11</v>
      </c>
      <c r="VY74">
        <v>2.42157992374304e-11</v>
      </c>
      <c r="VZ74">
        <v>2.24074082611798e-11</v>
      </c>
      <c r="WA74">
        <v>2.07340645691803e-11</v>
      </c>
      <c r="WB74">
        <v>1.91856830807037e-11</v>
      </c>
      <c r="WC74">
        <v>1.77529318501467e-11</v>
      </c>
      <c r="WD74">
        <v>1.64271758242967e-11</v>
      </c>
      <c r="WE74">
        <v>1.52004247997002e-11</v>
      </c>
      <c r="WF74">
        <v>1.40652852664791e-11</v>
      </c>
      <c r="WG74">
        <v>1.30149158483607e-11</v>
      </c>
      <c r="WH74">
        <v>1.20429860703645e-11</v>
      </c>
      <c r="WI74">
        <v>1.11436382056409e-11</v>
      </c>
      <c r="WJ74">
        <v>1.03114519715176e-11</v>
      </c>
      <c r="WK74">
        <v>9.54141186197992e-12</v>
      </c>
      <c r="WL74">
        <v>8.82887691970039e-12</v>
      </c>
      <c r="WM74">
        <v>8.16955276543772e-12</v>
      </c>
      <c r="WN74">
        <v>7.55946571622792e-12</v>
      </c>
      <c r="WO74">
        <v>6.99493883638115e-12</v>
      </c>
      <c r="WP74">
        <v>6.4725697769456e-12</v>
      </c>
      <c r="WQ74">
        <v>5.98921027007918e-12</v>
      </c>
      <c r="WR74">
        <v>5.54194715474341e-12</v>
      </c>
      <c r="WS74">
        <v>5.12808481936343e-12</v>
      </c>
      <c r="WT74">
        <v>4.74512895563747e-12</v>
      </c>
      <c r="WU74">
        <v>4.39077152558179e-12</v>
      </c>
      <c r="WV74">
        <v>4.06287685120874e-12</v>
      </c>
      <c r="WW74">
        <v>3.75946874300198e-12</v>
      </c>
      <c r="WX74">
        <v>3.47871858961319e-12</v>
      </c>
      <c r="WY74">
        <v>3.21893433699814e-12</v>
      </c>
      <c r="WZ74">
        <v>2.97855029057059e-12</v>
      </c>
      <c r="XA74">
        <v>2.75611767891222e-12</v>
      </c>
      <c r="XB74">
        <v>2.55029592216733e-12</v>
      </c>
      <c r="XC74">
        <v>2.35984455249758e-12</v>
      </c>
      <c r="XD74">
        <v>2.18361573790226e-12</v>
      </c>
      <c r="XE74">
        <v>2.02054736434565e-12</v>
      </c>
      <c r="XF74">
        <v>1.86965663449842e-12</v>
      </c>
      <c r="XG74">
        <v>1.73003414451313e-12</v>
      </c>
      <c r="XH74">
        <v>1.60083840313503e-12</v>
      </c>
      <c r="XI74">
        <v>1.48129076011567e-12</v>
      </c>
      <c r="XJ74">
        <v>1.37067071336305e-12</v>
      </c>
      <c r="XK74">
        <v>1.26831156654516e-12</v>
      </c>
      <c r="XL74">
        <v>1.1735964109756e-12</v>
      </c>
      <c r="XM74">
        <v>1.08595440756454e-12</v>
      </c>
      <c r="XN74">
        <v>1.00485734642671e-12</v>
      </c>
      <c r="XO74">
        <v>9.29816463411445e-13</v>
      </c>
      <c r="XP74">
        <v>8.60379494368382e-13</v>
      </c>
      <c r="XQ74">
        <v>7.96127949395137e-13</v>
      </c>
      <c r="XR74">
        <v>7.36674590639102e-13</v>
      </c>
      <c r="XS74">
        <v>6.81661098452328e-13</v>
      </c>
      <c r="XT74">
        <v>6.30755911833631e-13</v>
      </c>
      <c r="XU74">
        <v>5.83652230142485e-13</v>
      </c>
      <c r="XV74">
        <v>5.40066164041194e-13</v>
      </c>
      <c r="XW74">
        <v>4.99735024521307e-13</v>
      </c>
      <c r="XX74">
        <v>4.62415739702335e-13</v>
      </c>
      <c r="XY74">
        <v>4.27883389861021e-13</v>
      </c>
      <c r="XZ74">
        <v>3.95929851861906e-13</v>
      </c>
      <c r="YA74">
        <v>3.66362544819296e-13</v>
      </c>
      <c r="YB74">
        <v>3.39003269430882e-13</v>
      </c>
      <c r="YC74">
        <v>3.13687133987758e-13</v>
      </c>
      <c r="YD74">
        <v>2.90261560588035e-13</v>
      </c>
      <c r="YE74">
        <v>2.68585365564563e-13</v>
      </c>
      <c r="YF74">
        <v>2.4852790858461e-13</v>
      </c>
      <c r="YG74">
        <v>2.29968305293212e-13</v>
      </c>
      <c r="YH74">
        <v>2.12794698754838e-13</v>
      </c>
      <c r="YI74">
        <v>1.96903585302452e-13</v>
      </c>
      <c r="YJ74">
        <v>1.82199190730913e-13</v>
      </c>
      <c r="YK74">
        <v>1.68592893075097e-13</v>
      </c>
      <c r="YL74">
        <v>1.56002688493878e-13</v>
      </c>
      <c r="YM74">
        <v>1.44352697040897e-13</v>
      </c>
      <c r="YN74">
        <v>1.33572705343464e-13</v>
      </c>
      <c r="YO74">
        <v>1.23597743433344e-13</v>
      </c>
      <c r="YP74">
        <v>1.14367693179032e-13</v>
      </c>
      <c r="YQ74">
        <v>1.05826925959593e-13</v>
      </c>
      <c r="YR74">
        <v>9.79239673963319e-14</v>
      </c>
      <c r="YS74">
        <v>9.06111871216894e-14</v>
      </c>
      <c r="YT74">
        <v>8.38445117156206e-14</v>
      </c>
      <c r="YU74">
        <v>7.75831590793507e-14</v>
      </c>
      <c r="YV74">
        <v>7.17893926456065e-14</v>
      </c>
      <c r="YW74">
        <v>6.64282939439722e-14</v>
      </c>
      <c r="YX74">
        <v>6.14675521506425e-14</v>
      </c>
      <c r="YY74">
        <v>5.68772693542102e-14</v>
      </c>
      <c r="YZ74">
        <v>5.2629780363843e-14</v>
      </c>
      <c r="ZA74">
        <v>4.86994859738517e-14</v>
      </c>
      <c r="ZB74">
        <v>4.50626986797521e-14</v>
      </c>
      <c r="ZC74">
        <v>4.16974999159631e-14</v>
      </c>
      <c r="ZD74">
        <v>3.85836079547312e-14</v>
      </c>
      <c r="ZE74">
        <v>3.57022556701172e-14</v>
      </c>
      <c r="ZF74">
        <v>3.30360774303406e-14</v>
      </c>
      <c r="ZG74">
        <v>3.05690044367969e-14</v>
      </c>
      <c r="ZH74">
        <v>2.8286167878959e-14</v>
      </c>
      <c r="ZI74">
        <v>2.61738093214949e-14</v>
      </c>
      <c r="ZJ74">
        <v>2.42191977835063e-14</v>
      </c>
      <c r="ZK74">
        <v>2.24105530101377e-14</v>
      </c>
      <c r="ZL74">
        <v>2.07369744741183e-14</v>
      </c>
      <c r="ZM74">
        <v>1.91883756793377e-14</v>
      </c>
      <c r="ZN74">
        <v>1.77554233705085e-14</v>
      </c>
      <c r="ZO74">
        <v>1.64294812825386e-14</v>
      </c>
      <c r="ZP74">
        <v>1.52025580905964e-14</v>
      </c>
      <c r="ZQ74">
        <v>1.40672592471675e-14</v>
      </c>
      <c r="ZR74">
        <v>1.30167424158323e-14</v>
      </c>
      <c r="ZS74">
        <v>1.20446762331649e-14</v>
      </c>
      <c r="ZT74">
        <v>1.11452021502179e-14</v>
      </c>
      <c r="ZU74">
        <v>1.03128991236141e-14</v>
      </c>
      <c r="ZV74">
        <v>9.54275094344174e-15</v>
      </c>
      <c r="ZW74">
        <v>8.83011600104213e-15</v>
      </c>
      <c r="ZX74">
        <v>8.17069931448285e-15</v>
      </c>
      <c r="ZY74">
        <v>7.56052664311677e-15</v>
      </c>
      <c r="ZZ74">
        <v>6.99592053521755e-15</v>
      </c>
      <c r="AAA74">
        <v>6.47347816433356e-15</v>
      </c>
      <c r="AAB74">
        <v>5.9900508207817e-15</v>
      </c>
      <c r="AAC74">
        <v>5.54272493467835e-15</v>
      </c>
      <c r="AAD74">
        <v>5.12880451613531e-15</v>
      </c>
      <c r="AAE74">
        <v>4.74579490678918e-15</v>
      </c>
      <c r="AAF74">
        <v>4.39138774473657e-15</v>
      </c>
      <c r="AAG74">
        <v>4.0634470522599e-15</v>
      </c>
      <c r="AAH74">
        <v>3.75999636249614e-15</v>
      </c>
      <c r="AAI74">
        <v>3.47920680746204e-15</v>
      </c>
      <c r="AAJ74">
        <v>3.2193860956435e-15</v>
      </c>
      <c r="AAK74">
        <v>2.97896831271814e-15</v>
      </c>
      <c r="AAL74">
        <v>2.75650448394107e-15</v>
      </c>
      <c r="AAM74">
        <v>2.55065384131399e-15</v>
      </c>
      <c r="AAN74">
        <v>2.36017574290617e-15</v>
      </c>
      <c r="AAO74">
        <v>2.18392219562536e-15</v>
      </c>
      <c r="AAP74">
        <v>2.02083093637434e-15</v>
      </c>
      <c r="AAQ74">
        <v>1.86991902989394e-15</v>
      </c>
      <c r="AAR74">
        <v>1.73027694470715e-15</v>
      </c>
      <c r="AAS74">
        <v>1.60106307146086e-15</v>
      </c>
      <c r="AAT74">
        <v>1.4814986506276e-15</v>
      </c>
      <c r="AAU74">
        <v>1.3708630789971e-15</v>
      </c>
      <c r="AAV74">
        <v>1.26848956667042e-15</v>
      </c>
      <c r="AAW74">
        <v>1.17376111838162e-15</v>
      </c>
      <c r="AAX74">
        <v>1.08610681492695e-15</v>
      </c>
      <c r="AAY74">
        <v>1.00499837228995e-15</v>
      </c>
      <c r="AAZ74">
        <v>9.29946957724769e-16</v>
      </c>
      <c r="ABA74">
        <v>8.60500243608401e-16</v>
      </c>
      <c r="ABB74">
        <v>7.96239681305854e-16</v>
      </c>
      <c r="ABC74">
        <v>7.36777978617944e-16</v>
      </c>
      <c r="ABD74">
        <v>6.81756765608656e-16</v>
      </c>
      <c r="ABE74">
        <v>6.3084443474415e-16</v>
      </c>
      <c r="ABF74">
        <v>5.8373414232622e-16</v>
      </c>
      <c r="ABG74">
        <v>5.40141959174964e-16</v>
      </c>
      <c r="ABH74">
        <v>4.99805159415057e-16</v>
      </c>
      <c r="ABI74">
        <v>4.62480637052292e-16</v>
      </c>
      <c r="ABJ74">
        <v>4.27943440797244e-16</v>
      </c>
      <c r="ABK74">
        <v>3.95985418305581e-16</v>
      </c>
      <c r="ABL74">
        <v>3.66413961664012e-16</v>
      </c>
      <c r="ABM74">
        <v>3.39050846560992e-16</v>
      </c>
      <c r="ABN74">
        <v>3.13731158146029e-16</v>
      </c>
      <c r="ABO74">
        <v>2.90302297103815e-16</v>
      </c>
      <c r="ABP74">
        <v>2.68623059952893e-16</v>
      </c>
      <c r="ABQ74">
        <v>2.48562788025928e-16</v>
      </c>
      <c r="ABR74">
        <v>2.3000058000254e-16</v>
      </c>
      <c r="ABS74">
        <v>2.1282456324873e-16</v>
      </c>
      <c r="ABT74">
        <v>1.96931219571327e-16</v>
      </c>
      <c r="ABU74">
        <v>1.8222476132384e-16</v>
      </c>
      <c r="ABV74">
        <v>1.68616554103568e-16</v>
      </c>
      <c r="ABW74">
        <v>1.56024582560624e-16</v>
      </c>
      <c r="ABX74">
        <v>1.44372956099343e-16</v>
      </c>
      <c r="ABY74">
        <v>1.33591451492999e-16</v>
      </c>
      <c r="ABZ74">
        <v>1.23615089655197e-16</v>
      </c>
      <c r="ACA74">
        <v>1.14383744017209e-16</v>
      </c>
      <c r="ACB74">
        <v>1.05841778150943e-16</v>
      </c>
      <c r="ACC74">
        <v>9.7937710453576e-17</v>
      </c>
      <c r="ACD74">
        <v>9.06239038729065e-17</v>
      </c>
      <c r="ACE74">
        <v>8.38562788034416e-17</v>
      </c>
      <c r="ACF74">
        <v>7.75940474228766e-17</v>
      </c>
      <c r="ACG74">
        <v>7.17994678678313e-17</v>
      </c>
      <c r="ACH74">
        <v>6.64376167672868e-17</v>
      </c>
      <c r="ACI74">
        <v>6.14761787628022e-17</v>
      </c>
      <c r="ACJ74">
        <v>5.68852517469728e-17</v>
      </c>
      <c r="ACK74">
        <v>5.26371666463182e-17</v>
      </c>
      <c r="ACL74">
        <v>4.87063206624505e-17</v>
      </c>
      <c r="ACM74">
        <v>4.50690229664819e-17</v>
      </c>
      <c r="ACN74">
        <v>4.17033519166889e-17</v>
      </c>
      <c r="ACO74">
        <v>3.85890229388961e-17</v>
      </c>
      <c r="ACP74">
        <v>3.57072662733072e-17</v>
      </c>
      <c r="ACQ74">
        <v>3.30407138509773e-17</v>
      </c>
      <c r="ACR74">
        <v>3.0573294618139e-17</v>
      </c>
      <c r="ACS74">
        <v>2.82901376775151e-17</v>
      </c>
      <c r="ACT74">
        <v>2.61774826628572e-17</v>
      </c>
      <c r="ACU74">
        <v>2.42225968065484e-17</v>
      </c>
      <c r="ACV74">
        <v>2.24136982004429e-17</v>
      </c>
      <c r="ACW74">
        <v>2.07398847874445e-17</v>
      </c>
      <c r="ACX74">
        <v>1.91910686558622e-17</v>
      </c>
      <c r="ACY74">
        <v>1.77579152405405e-17</v>
      </c>
      <c r="ACZ74">
        <v>1.64317870643381e-17</v>
      </c>
      <c r="ADA74">
        <v>1.52046916808874e-17</v>
      </c>
      <c r="ADB74">
        <v>1.40692335048926e-17</v>
      </c>
      <c r="ADC74">
        <v>1.30185692396519e-17</v>
      </c>
      <c r="ADD74">
        <v>1.20463666331697e-17</v>
      </c>
      <c r="ADE74">
        <v>1.11467663142854e-17</v>
      </c>
      <c r="ADF74">
        <v>1.031434647881e-17</v>
      </c>
      <c r="ADG74">
        <v>9.54409021283584e-18</v>
      </c>
      <c r="ADH74">
        <v>8.83135525628169e-18</v>
      </c>
      <c r="ADI74">
        <v>8.17184602443947e-18</v>
      </c>
      <c r="ADJ74">
        <v>7.56158771890051e-18</v>
      </c>
      <c r="ADK74">
        <v>6.99690237182963e-18</v>
      </c>
      <c r="ADL74">
        <v>6.47438667920838e-18</v>
      </c>
      <c r="ADM74">
        <v>5.99089148945061e-18</v>
      </c>
      <c r="ADN74">
        <v>5.54350282377019e-18</v>
      </c>
      <c r="ADO74">
        <v>5.12952431391245e-18</v>
      </c>
      <c r="ADP74">
        <v>4.74646095140326e-18</v>
      </c>
      <c r="ADQ74">
        <v>4.39200405037412e-18</v>
      </c>
      <c r="ADR74">
        <v>4.06401733333544e-18</v>
      </c>
      <c r="ADS74">
        <v>3.76052405603861e-18</v>
      </c>
      <c r="ADT74">
        <v>3.47969509382942e-18</v>
      </c>
      <c r="ADU74">
        <v>3.21983791769055e-18</v>
      </c>
      <c r="ADV74">
        <v>2.97938639353267e-18</v>
      </c>
      <c r="ADW74">
        <v>2.75689134325573e-18</v>
      </c>
      <c r="ADX74">
        <v>2.55101181069251e-18</v>
      </c>
      <c r="ADY74">
        <v>2.3605069797954e-18</v>
      </c>
      <c r="ADZ74">
        <v>2.18422869635801e-18</v>
      </c>
      <c r="AEA74">
        <v>2.02111454820072e-18</v>
      </c>
      <c r="AEB74">
        <v>1.87018146211511e-18</v>
      </c>
      <c r="AEC74">
        <v>1.73051977897675e-18</v>
      </c>
      <c r="AED74">
        <v>1.60128777131757e-18</v>
      </c>
      <c r="AEE74">
        <v>1.48170657031574e-18</v>
      </c>
      <c r="AEF74">
        <v>1.37105547162855e-18</v>
      </c>
      <c r="AEG74">
        <v>1.26866759177696e-18</v>
      </c>
      <c r="AEH74">
        <v>1.17392584890338e-18</v>
      </c>
      <c r="AEI74">
        <v>1.08625924367885e-18</v>
      </c>
      <c r="AEJ74">
        <v>1.00513941794535e-18</v>
      </c>
      <c r="AEK74">
        <v>9.30077470352207e-19</v>
      </c>
      <c r="AEL74">
        <v>8.60621009794873e-19</v>
      </c>
      <c r="AEM74">
        <v>7.96351428897493e-19</v>
      </c>
      <c r="AEN74">
        <v>7.3688138110669e-19</v>
      </c>
      <c r="AEO74">
        <v>6.81852446191311e-19</v>
      </c>
      <c r="AEP74">
        <v>6.30932970078343e-19</v>
      </c>
      <c r="AEQ74">
        <v>5.83816066005854e-19</v>
      </c>
      <c r="AER74">
        <v>5.40217764946138e-19</v>
      </c>
      <c r="AES74">
        <v>4.99875304151831e-19</v>
      </c>
      <c r="AET74">
        <v>4.62545543510215e-19</v>
      </c>
      <c r="AEU74">
        <v>4.28003500161263e-19</v>
      </c>
      <c r="AEV74">
        <v>3.96040992547684e-19</v>
      </c>
      <c r="AEW74">
        <v>3.66465385724782e-19</v>
      </c>
      <c r="AEX74">
        <v>3.39098430368275e-19</v>
      </c>
      <c r="AEY74">
        <v>3.13775188482834e-19</v>
      </c>
      <c r="AEZ74">
        <v>2.90343039336725e-19</v>
      </c>
      <c r="AFA74">
        <v>2.68660759631411e-19</v>
      </c>
      <c r="AFB74">
        <v>2.48597672362372e-19</v>
      </c>
      <c r="AFC74">
        <v>2.30032859241436e-19</v>
      </c>
      <c r="AFD74">
        <v>2.12854431933931e-19</v>
      </c>
      <c r="AFE74">
        <v>1.96958857718511e-19</v>
      </c>
      <c r="AFF74">
        <v>1.8225033550545e-19</v>
      </c>
      <c r="AFG74">
        <v>1.68640218452725e-19</v>
      </c>
      <c r="AFH74">
        <v>1.56046479700075e-19</v>
      </c>
      <c r="AFI74">
        <v>1.44393218001031e-19</v>
      </c>
      <c r="AFJ74">
        <v>1.33610200273446e-19</v>
      </c>
      <c r="AFK74">
        <v>1.23632438311492e-19</v>
      </c>
      <c r="AFL74">
        <v>1.14399797108026e-19</v>
      </c>
      <c r="AFM74">
        <v>1.0585663242671e-19</v>
      </c>
      <c r="AFN74">
        <v>9.79514554395782e-20</v>
      </c>
      <c r="AFO74">
        <v>9.06366224088454e-20</v>
      </c>
      <c r="AFP74">
        <v>8.38680475427044e-20</v>
      </c>
      <c r="AFQ74">
        <v>7.76049372945176e-20</v>
      </c>
      <c r="AFR74">
        <v>7.18095445040548e-20</v>
      </c>
      <c r="AFS74">
        <v>6.64469408990054e-20</v>
      </c>
      <c r="AFT74">
        <v>6.14848065856566e-20</v>
      </c>
      <c r="AFU74">
        <v>5.68932352600176e-20</v>
      </c>
      <c r="AFV74">
        <v>5.26445539654152e-20</v>
      </c>
      <c r="AFW74">
        <v>4.87131563102578e-20</v>
      </c>
      <c r="AFX74">
        <v>4.50753481407884e-20</v>
      </c>
      <c r="AFY74">
        <v>4.1709204738709e-20</v>
      </c>
      <c r="AFZ74">
        <v>3.85944386830224e-20</v>
      </c>
      <c r="AGA74">
        <v>3.57122775797062e-20</v>
      </c>
      <c r="AGB74">
        <v>3.30453509223084e-20</v>
      </c>
      <c r="AGC74">
        <v>3.0577585401583e-20</v>
      </c>
      <c r="AGD74">
        <v>2.82941080332092e-20</v>
      </c>
      <c r="AGE74">
        <v>2.61811565197516e-20</v>
      </c>
      <c r="AGF74">
        <v>2.42259963066235e-20</v>
      </c>
      <c r="AGG74">
        <v>2.24168438321571e-20</v>
      </c>
      <c r="AGH74">
        <v>2.07427955092162e-20</v>
      </c>
      <c r="AGI74">
        <v>1.91937620103302e-20</v>
      </c>
      <c r="AGJ74">
        <v>1.7760407460292e-20</v>
      </c>
      <c r="AGK74">
        <v>1.64340931697407e-20</v>
      </c>
      <c r="AGL74">
        <v>1.52068255706154e-20</v>
      </c>
      <c r="AGM74">
        <v>1.40712080396932e-20</v>
      </c>
      <c r="AGN74">
        <v>1.30203963198556e-20</v>
      </c>
      <c r="AGO74">
        <v>1.20480572704123e-20</v>
      </c>
      <c r="AGP74">
        <v>1.11483306978742e-20</v>
      </c>
      <c r="AGQ74">
        <v>1.03157940371337e-20</v>
      </c>
      <c r="AGR74">
        <v>9.54542967018859e-21</v>
      </c>
      <c r="AGS74">
        <v>8.8325946854435e-21</v>
      </c>
      <c r="AGT74">
        <v>8.17299289533012e-21</v>
      </c>
      <c r="AGU74">
        <v>7.56264894360005e-21</v>
      </c>
      <c r="AGV74">
        <v>6.99788434623677e-21</v>
      </c>
      <c r="AGW74">
        <v>6.47529532158796e-21</v>
      </c>
      <c r="AGX74">
        <v>5.99173227610246e-21</v>
      </c>
      <c r="AGY74">
        <v>5.5442808220342e-21</v>
      </c>
      <c r="AGZ74">
        <v>5.13024421270899e-21</v>
      </c>
      <c r="AHA74">
        <v>4.74712708949282e-21</v>
      </c>
      <c r="AHB74">
        <v>4.39262044250656e-21</v>
      </c>
      <c r="AHC74">
        <v>4.06458769444659e-21</v>
      </c>
      <c r="AHD74">
        <v>3.76105182363978e-21</v>
      </c>
      <c r="AHE74">
        <v>3.48018344872493e-21</v>
      </c>
      <c r="AHF74">
        <v>3.22028980314817e-21</v>
      </c>
      <c r="AHG74">
        <v>2.97980453302239e-21</v>
      </c>
      <c r="AHH74">
        <v>2.75727825686385e-21</v>
      </c>
      <c r="AHI74">
        <v>2.55136983030994e-21</v>
      </c>
      <c r="AHJ74">
        <v>2.36083826317179e-21</v>
      </c>
      <c r="AHK74">
        <v>2.18453524010626e-21</v>
      </c>
      <c r="AHL74">
        <v>2.02139819983037e-21</v>
      </c>
      <c r="AHM74">
        <v>1.87044393116711e-21</v>
      </c>
      <c r="AHN74">
        <v>1.73076264732673e-21</v>
      </c>
      <c r="AHO74">
        <v>1.6015125027096e-21</v>
      </c>
      <c r="AHP74">
        <v>1.4819145191842e-21</v>
      </c>
      <c r="AHQ74">
        <v>1.37124789126117e-21</v>
      </c>
      <c r="AHR74">
        <v>1.26884564186828e-21</v>
      </c>
      <c r="AHS74">
        <v>1.17409060254409e-21</v>
      </c>
      <c r="AHT74">
        <v>1.08641169382323e-21</v>
      </c>
      <c r="AHU74">
        <v>1.00528048339569e-21</v>
      </c>
      <c r="AHV74">
        <v>9.30208001296332e-22</v>
      </c>
      <c r="AHW74">
        <v>8.60741792930172e-22</v>
      </c>
      <c r="AHX74">
        <v>7.96463192172253e-22</v>
      </c>
      <c r="AHY74">
        <v>7.36984798107368e-22</v>
      </c>
      <c r="AHZ74">
        <v>6.81948140202177e-22</v>
      </c>
      <c r="AIA74">
        <v>6.31021517837952e-22</v>
      </c>
      <c r="AIB74">
        <v>5.83898001182997e-22</v>
      </c>
      <c r="AIC74">
        <v>5.40293581356211e-22</v>
      </c>
      <c r="AID74">
        <v>4.99945458733007e-22</v>
      </c>
      <c r="AIE74">
        <v>4.62610459077379e-22</v>
      </c>
      <c r="AIF74">
        <v>4.28063567954266e-22</v>
      </c>
      <c r="AIG74">
        <v>3.96096574589306e-22</v>
      </c>
      <c r="AIH74">
        <v>3.66516817002619e-22</v>
      </c>
      <c r="AII74">
        <v>3.39146020853667e-22</v>
      </c>
      <c r="AIJ74">
        <v>3.13819224999039e-22</v>
      </c>
      <c r="AIK74">
        <v>2.90383787287571e-22</v>
      </c>
      <c r="AIL74">
        <v>2.68698464600858e-22</v>
      </c>
      <c r="AIM74">
        <v>2.4863256159463e-22</v>
      </c>
      <c r="AIN74">
        <v>2.30065143010534e-22</v>
      </c>
      <c r="AIO74">
        <v>2.12884304811026e-22</v>
      </c>
      <c r="AIP74">
        <v>1.96986499744548e-22</v>
      </c>
      <c r="AIQ74">
        <v>1.82275913276247e-22</v>
      </c>
      <c r="AIR74">
        <v>1.68663886123036e-22</v>
      </c>
      <c r="AIS74">
        <v>1.56068379912661e-22</v>
      </c>
      <c r="AIT74">
        <v>1.44413482746357e-22</v>
      </c>
      <c r="AIU74">
        <v>1.33628951685174e-22</v>
      </c>
      <c r="AIV74">
        <v>1.23649789402569e-22</v>
      </c>
      <c r="AIW74">
        <v>1.14415852451801e-22</v>
      </c>
      <c r="AIX74">
        <v>1.05871488787189e-22</v>
      </c>
      <c r="AIY74">
        <v>9.79652023546088e-23</v>
      </c>
      <c r="AIZ74">
        <v>9.06493427297568e-23</v>
      </c>
      <c r="AJA74">
        <v>8.38798179336411e-23</v>
      </c>
      <c r="AJB74">
        <v>7.76158286944887e-23</v>
      </c>
      <c r="AJC74">
        <v>7.18196225544754e-23</v>
      </c>
      <c r="AJD74">
        <v>6.64562663393112e-23</v>
      </c>
      <c r="AJE74">
        <v>6.14934356193755e-23</v>
      </c>
      <c r="AJF74">
        <v>5.69012198935019e-23</v>
      </c>
      <c r="AJG74">
        <v>5.26519423212792e-23</v>
      </c>
      <c r="AJH74">
        <v>4.87199929174084e-23</v>
      </c>
      <c r="AJI74">
        <v>4.50816742027963e-23</v>
      </c>
      <c r="AJJ74">
        <v>4.17150583821385e-23</v>
      </c>
      <c r="AJK74">
        <v>3.85998551872167e-23</v>
      </c>
      <c r="AJL74">
        <v>3.57172895894128e-23</v>
      </c>
      <c r="AJM74">
        <v>3.30499886444254e-23</v>
      </c>
      <c r="AJN74">
        <v>3.05818767872135e-23</v>
      </c>
      <c r="AJO74">
        <v>2.82980789461197e-23</v>
      </c>
      <c r="AJP74">
        <v>2.61848308922504e-23</v>
      </c>
      <c r="AJQ74">
        <v>2.42293962837985e-23</v>
      </c>
      <c r="AJR74">
        <v>2.24199899053423e-23</v>
      </c>
      <c r="AJS74">
        <v>2.07457066394908e-23</v>
      </c>
      <c r="AJT74">
        <v>1.91964557427948e-23</v>
      </c>
      <c r="AJU74">
        <v>1.7762900029812e-23</v>
      </c>
      <c r="AJV74">
        <v>1.64363995987916e-23</v>
      </c>
      <c r="AJW74">
        <v>1.52089597598224e-23</v>
      </c>
      <c r="AJX74">
        <v>1.40731828516083e-23</v>
      </c>
      <c r="AJY74">
        <v>1.30222236564794e-23</v>
      </c>
      <c r="AJZ74">
        <v>1.2049748144926e-23</v>
      </c>
      <c r="AKA74">
        <v>1.11498953010151e-23</v>
      </c>
      <c r="AKB74">
        <v>1.03172417986137e-23</v>
      </c>
      <c r="AKC74">
        <v>9.54676931552635e-24</v>
      </c>
      <c r="AKD74">
        <v>8.83383428855196e-24</v>
      </c>
      <c r="AKE74">
        <v>8.17413992717741e-24</v>
      </c>
      <c r="AKF74">
        <v>7.56371031723629e-24</v>
      </c>
      <c r="AKG74">
        <v>6.99886645845828e-24</v>
      </c>
      <c r="AKH74">
        <v>6.47620409149021e-24</v>
      </c>
      <c r="AKI74">
        <v>5.99257318075381e-24</v>
      </c>
      <c r="AKJ74">
        <v>5.54505892948575e-24</v>
      </c>
      <c r="AKK74">
        <v>5.13096421253913e-24</v>
      </c>
      <c r="AKL74">
        <v>4.74779332107095e-24</v>
      </c>
      <c r="AKM74">
        <v>4.39323692114604e-24</v>
      </c>
      <c r="AKN74">
        <v>4.06515813560461e-24</v>
      </c>
      <c r="AKO74">
        <v>3.76157966531005e-24</v>
      </c>
      <c r="AKP74">
        <v>3.48067187215821e-24</v>
      </c>
      <c r="AKQ74">
        <v>3.22074175202528e-24</v>
      </c>
      <c r="AKR74">
        <v>2.98022273119556e-24</v>
      </c>
      <c r="AKS74">
        <v>2.75766522477303e-24</v>
      </c>
      <c r="AKT74">
        <v>2.55172790017334e-24</v>
      </c>
      <c r="AKU74">
        <v>2.36116959304187e-24</v>
      </c>
      <c r="AKV74">
        <v>2.18484182687613e-24</v>
      </c>
      <c r="AKW74">
        <v>2.02168189126886e-24</v>
      </c>
      <c r="AKX74">
        <v>1.87070643705511e-24</v>
      </c>
      <c r="AKY74">
        <v>1.73100554976186e-24</v>
      </c>
      <c r="AKZ74">
        <v>1.60173726564136e-24</v>
      </c>
      <c r="ALA74">
        <v>1.48212249723706e-24</v>
      </c>
      <c r="ALB74">
        <v>1.37144033789877e-24</v>
      </c>
      <c r="ALC74">
        <v>1.2690237169479e-24</v>
      </c>
      <c r="ALD74">
        <v>1.17425537930702e-24</v>
      </c>
      <c r="ALE74">
        <v>1.0865641653631e-24</v>
      </c>
      <c r="ALF74">
        <v>1.00542156864373e-24</v>
      </c>
      <c r="ALG74">
        <v>9.30338550559711e-25</v>
      </c>
      <c r="ALH74">
        <v>8.6086259301668e-25</v>
      </c>
      <c r="ALI74">
        <v>7.96574971132339e-25</v>
      </c>
      <c r="ALJ74">
        <v>7.3708822962202e-25</v>
      </c>
      <c r="ALK74">
        <v>6.8204384764314e-25</v>
      </c>
      <c r="ALL74">
        <v>6.31110078024723e-25</v>
      </c>
      <c r="ALM74">
        <v>5.83979947859263e-25</v>
      </c>
      <c r="ALN74">
        <v>5.40369408406672e-25</v>
      </c>
      <c r="ALO74">
        <v>5.00015623159971e-25</v>
      </c>
    </row>
    <row r="75" spans="1:1003">
      <c r="A75" s="3" t="s">
        <v>47</v>
      </c>
      <c r="B75" s="5">
        <f>SUM(C75:ALO75)</f>
        <v>4701166.80859934</v>
      </c>
      <c r="C75">
        <v>0</v>
      </c>
      <c r="D75">
        <v>1.4679295854864</v>
      </c>
      <c r="E75">
        <v>3.60249492954636</v>
      </c>
      <c r="F75">
        <v>6.77839006848413</v>
      </c>
      <c r="G75">
        <v>11.9491494097255</v>
      </c>
      <c r="H75">
        <v>20.7152329567388</v>
      </c>
      <c r="I75">
        <v>35.7649230106182</v>
      </c>
      <c r="J75">
        <v>43.1356932838721</v>
      </c>
      <c r="K75">
        <v>46.5437750894594</v>
      </c>
      <c r="L75">
        <v>50.6227487591409</v>
      </c>
      <c r="M75">
        <v>55.3760739017732</v>
      </c>
      <c r="N75">
        <v>60.7498860669124</v>
      </c>
      <c r="O75">
        <v>66.7287423865962</v>
      </c>
      <c r="P75">
        <v>73.3333383068559</v>
      </c>
      <c r="Q75">
        <v>80.6075188741122</v>
      </c>
      <c r="R75">
        <v>88.6096947744483</v>
      </c>
      <c r="S75">
        <v>97.4086683074748</v>
      </c>
      <c r="T75">
        <v>107.082042890173</v>
      </c>
      <c r="U75">
        <v>117.715937659617</v>
      </c>
      <c r="V75">
        <v>129.405335220825</v>
      </c>
      <c r="W75">
        <v>142.254749536082</v>
      </c>
      <c r="X75">
        <v>156.379079309287</v>
      </c>
      <c r="Y75">
        <v>171.90459401723</v>
      </c>
      <c r="Z75">
        <v>188.970035772029</v>
      </c>
      <c r="AA75">
        <v>207.72783588234</v>
      </c>
      <c r="AB75">
        <v>228.345451974259</v>
      </c>
      <c r="AC75">
        <v>251.006834927691</v>
      </c>
      <c r="AD75">
        <v>275.914036835851</v>
      </c>
      <c r="AE75">
        <v>303.288972598292</v>
      </c>
      <c r="AF75">
        <v>333.375348975587</v>
      </c>
      <c r="AG75">
        <v>366.440776112321</v>
      </c>
      <c r="AH75">
        <v>402.779077729911</v>
      </c>
      <c r="AI75">
        <v>442.712817419991</v>
      </c>
      <c r="AJ75">
        <v>486.596059733352</v>
      </c>
      <c r="AK75">
        <v>534.817386050807</v>
      </c>
      <c r="AL75">
        <v>587.803186525799</v>
      </c>
      <c r="AM75">
        <v>646.021250683293</v>
      </c>
      <c r="AN75">
        <v>709.984680517592</v>
      </c>
      <c r="AO75">
        <v>780.256151117114</v>
      </c>
      <c r="AP75">
        <v>857.452544911214</v>
      </c>
      <c r="AQ75">
        <v>942.249986525222</v>
      </c>
      <c r="AR75">
        <v>1035.38930587332</v>
      </c>
      <c r="AS75">
        <v>1137.68195742589</v>
      </c>
      <c r="AT75">
        <v>1250.01642344993</v>
      </c>
      <c r="AU75">
        <v>1373.36512830451</v>
      </c>
      <c r="AV75">
        <v>1508.79188941711</v>
      </c>
      <c r="AW75">
        <v>1657.45992817613</v>
      </c>
      <c r="AX75">
        <v>1820.64046041596</v>
      </c>
      <c r="AY75">
        <v>1999.72188116472</v>
      </c>
      <c r="AZ75">
        <v>2196.21955154109</v>
      </c>
      <c r="BA75">
        <v>2411.78618673355</v>
      </c>
      <c r="BB75">
        <v>2648.22283241766</v>
      </c>
      <c r="BC75">
        <v>2907.49040223091</v>
      </c>
      <c r="BD75">
        <v>3191.72173041819</v>
      </c>
      <c r="BE75">
        <v>3503.23407077986</v>
      </c>
      <c r="BF75">
        <v>3844.54194480576</v>
      </c>
      <c r="BG75">
        <v>4218.37020747147</v>
      </c>
      <c r="BH75">
        <v>4627.66715762837</v>
      </c>
      <c r="BI75">
        <v>5075.617470175</v>
      </c>
      <c r="BJ75">
        <v>5565.65466813102</v>
      </c>
      <c r="BK75">
        <v>6101.47278319522</v>
      </c>
      <c r="BL75">
        <v>6687.03677222439</v>
      </c>
      <c r="BM75">
        <v>7326.59116328153</v>
      </c>
      <c r="BN75">
        <v>8024.66629762693</v>
      </c>
      <c r="BO75">
        <v>8786.08141274779</v>
      </c>
      <c r="BP75">
        <v>9615.94367623731</v>
      </c>
      <c r="BQ75">
        <v>10519.6421317783</v>
      </c>
      <c r="BR75">
        <v>11502.8353584243</v>
      </c>
      <c r="BS75">
        <v>12571.4314759505</v>
      </c>
      <c r="BT75">
        <v>13731.5589572182</v>
      </c>
      <c r="BU75">
        <v>14989.5265404961</v>
      </c>
      <c r="BV75">
        <v>16351.7703805517</v>
      </c>
      <c r="BW75">
        <v>17824.7864504902</v>
      </c>
      <c r="BX75">
        <v>19415.0461240744</v>
      </c>
      <c r="BY75">
        <v>21128.8928522534</v>
      </c>
      <c r="BZ75">
        <v>22972.4179240597</v>
      </c>
      <c r="CA75">
        <v>24951.3135015891</v>
      </c>
      <c r="CB75">
        <v>27070.7014760295</v>
      </c>
      <c r="CC75">
        <v>29334.9372438154</v>
      </c>
      <c r="CD75">
        <v>31747.3882864949</v>
      </c>
      <c r="CE75">
        <v>34310.1884893201</v>
      </c>
      <c r="CF75">
        <v>37023.9704787179</v>
      </c>
      <c r="CG75">
        <v>39887.579910621</v>
      </c>
      <c r="CH75">
        <v>42897.7775918077</v>
      </c>
      <c r="CI75">
        <v>46048.937526931</v>
      </c>
      <c r="CJ75">
        <v>49332.7513785831</v>
      </c>
      <c r="CK75">
        <v>52737.9522844161</v>
      </c>
      <c r="CL75">
        <v>56250.0733210314</v>
      </c>
      <c r="CM75">
        <v>59851.25791471</v>
      </c>
      <c r="CN75">
        <v>63520.1409049482</v>
      </c>
      <c r="CO75">
        <v>67231.8194695345</v>
      </c>
      <c r="CP75">
        <v>70957.9324172123</v>
      </c>
      <c r="CQ75">
        <v>74666.8641757303</v>
      </c>
      <c r="CR75">
        <v>78324.0859560249</v>
      </c>
      <c r="CS75">
        <v>81892.6409893067</v>
      </c>
      <c r="CT75">
        <v>85333.7735154819</v>
      </c>
      <c r="CU75">
        <v>88607.6926552035</v>
      </c>
      <c r="CV75">
        <v>91674.4529460469</v>
      </c>
      <c r="CW75">
        <v>94494.9238850042</v>
      </c>
      <c r="CX75">
        <v>97031.8121571316</v>
      </c>
      <c r="CY75">
        <v>99250.6932620096</v>
      </c>
      <c r="CZ75">
        <v>101121.004836675</v>
      </c>
      <c r="DA75">
        <v>102616.952796714</v>
      </c>
      <c r="DB75">
        <v>103718.283864542</v>
      </c>
      <c r="DC75">
        <v>104410.88414095</v>
      </c>
      <c r="DD75">
        <v>104687.172715223</v>
      </c>
      <c r="DE75">
        <v>104546.27113913</v>
      </c>
      <c r="DF75">
        <v>103993.942862958</v>
      </c>
      <c r="DG75">
        <v>103042.310244954</v>
      </c>
      <c r="DH75">
        <v>101709.369295772</v>
      </c>
      <c r="DI75">
        <v>100018.332853014</v>
      </c>
      <c r="DJ75">
        <v>97996.8406145789</v>
      </c>
      <c r="DK75">
        <v>95676.0789549337</v>
      </c>
      <c r="DL75">
        <v>93089.8546322929</v>
      </c>
      <c r="DM75">
        <v>90273.6646261124</v>
      </c>
      <c r="DN75">
        <v>87263.7999432082</v>
      </c>
      <c r="DO75">
        <v>84096.5149819578</v>
      </c>
      <c r="DP75">
        <v>80807.2866964344</v>
      </c>
      <c r="DQ75">
        <v>77430.1800783479</v>
      </c>
      <c r="DR75">
        <v>73997.329000125</v>
      </c>
      <c r="DS75">
        <v>70538.5347226706</v>
      </c>
      <c r="DT75">
        <v>67080.9786929859</v>
      </c>
      <c r="DU75">
        <v>63649.0418117962</v>
      </c>
      <c r="DV75">
        <v>60264.2191766954</v>
      </c>
      <c r="DW75">
        <v>56945.11733325</v>
      </c>
      <c r="DX75">
        <v>53707.5201529232</v>
      </c>
      <c r="DY75">
        <v>50564.5094180342</v>
      </c>
      <c r="DZ75">
        <v>47526.6268299576</v>
      </c>
      <c r="EA75">
        <v>44602.0652716711</v>
      </c>
      <c r="EB75">
        <v>41796.8785726346</v>
      </c>
      <c r="EC75">
        <v>39115.200592864</v>
      </c>
      <c r="ED75">
        <v>36559.4660444487</v>
      </c>
      <c r="EE75">
        <v>34130.6270134025</v>
      </c>
      <c r="EF75">
        <v>31828.3605710806</v>
      </c>
      <c r="EG75">
        <v>29651.2641346325</v>
      </c>
      <c r="EH75">
        <v>27597.0363314166</v>
      </c>
      <c r="EI75">
        <v>25662.6420389945</v>
      </c>
      <c r="EJ75">
        <v>23844.4610167418</v>
      </c>
      <c r="EK75">
        <v>22138.4201307014</v>
      </c>
      <c r="EL75">
        <v>20540.1096175587</v>
      </c>
      <c r="EM75">
        <v>19044.8841558778</v>
      </c>
      <c r="EN75">
        <v>17647.9497325393</v>
      </c>
      <c r="EO75">
        <v>16344.437428307</v>
      </c>
      <c r="EP75">
        <v>15129.4653156769</v>
      </c>
      <c r="EQ75">
        <v>13998.1896796864</v>
      </c>
      <c r="ER75">
        <v>12945.8467511557</v>
      </c>
      <c r="ES75">
        <v>11967.7860927407</v>
      </c>
      <c r="ET75">
        <v>11059.4967101167</v>
      </c>
      <c r="EU75">
        <v>10216.6268806782</v>
      </c>
      <c r="EV75">
        <v>9434.99860592834</v>
      </c>
      <c r="EW75">
        <v>8710.61750545132</v>
      </c>
      <c r="EX75">
        <v>8039.67888317476</v>
      </c>
      <c r="EY75">
        <v>7418.57061273568</v>
      </c>
      <c r="EZ75">
        <v>6843.87340968723</v>
      </c>
      <c r="FA75">
        <v>6312.35898494344</v>
      </c>
      <c r="FB75">
        <v>5820.9865067563</v>
      </c>
      <c r="FC75">
        <v>5366.89773782131</v>
      </c>
      <c r="FD75">
        <v>4947.41115974234</v>
      </c>
      <c r="FE75">
        <v>4560.01534881609</v>
      </c>
      <c r="FF75">
        <v>4202.36182457302</v>
      </c>
      <c r="FG75">
        <v>3872.25755531537</v>
      </c>
      <c r="FH75">
        <v>3567.6572725738</v>
      </c>
      <c r="FI75">
        <v>3286.65571849766</v>
      </c>
      <c r="FJ75">
        <v>3027.4799262411</v>
      </c>
      <c r="FK75">
        <v>2788.48161297244</v>
      </c>
      <c r="FL75">
        <v>2568.12974779964</v>
      </c>
      <c r="FM75">
        <v>2365.00334229201</v>
      </c>
      <c r="FN75">
        <v>2177.7844990342</v>
      </c>
      <c r="FO75">
        <v>2005.25174345962</v>
      </c>
      <c r="FP75">
        <v>1846.27365579094</v>
      </c>
      <c r="FQ75">
        <v>1699.80281301582</v>
      </c>
      <c r="FR75">
        <v>1564.87004522183</v>
      </c>
      <c r="FS75">
        <v>1440.57900611252</v>
      </c>
      <c r="FT75">
        <v>1326.10105395503</v>
      </c>
      <c r="FU75">
        <v>1220.67043642177</v>
      </c>
      <c r="FV75">
        <v>1123.57977065591</v>
      </c>
      <c r="FW75">
        <v>1034.17580830366</v>
      </c>
      <c r="FX75">
        <v>951.855474120105</v>
      </c>
      <c r="FY75">
        <v>876.062165991326</v>
      </c>
      <c r="FZ75">
        <v>806.282303752668</v>
      </c>
      <c r="GA75">
        <v>742.042113966179</v>
      </c>
      <c r="GB75">
        <v>682.904637798488</v>
      </c>
      <c r="GC75">
        <v>628.466949274054</v>
      </c>
      <c r="GD75">
        <v>578.357571432899</v>
      </c>
      <c r="GE75">
        <v>532.234078268309</v>
      </c>
      <c r="GF75">
        <v>489.780870734971</v>
      </c>
      <c r="GG75">
        <v>450.707115581939</v>
      </c>
      <c r="GH75">
        <v>414.744836262032</v>
      </c>
      <c r="GI75">
        <v>381.647145686604</v>
      </c>
      <c r="GJ75">
        <v>351.186611121734</v>
      </c>
      <c r="GK75">
        <v>323.153742050413</v>
      </c>
      <c r="GL75">
        <v>297.355592348773</v>
      </c>
      <c r="GM75">
        <v>273.614468637489</v>
      </c>
      <c r="GN75">
        <v>251.76673716856</v>
      </c>
      <c r="GO75">
        <v>231.661722089696</v>
      </c>
      <c r="GP75">
        <v>213.160688391406</v>
      </c>
      <c r="GQ75">
        <v>196.135903284412</v>
      </c>
      <c r="GR75">
        <v>180.469770176064</v>
      </c>
      <c r="GS75">
        <v>166.054029813869</v>
      </c>
      <c r="GT75">
        <v>152.789023541834</v>
      </c>
      <c r="GU75">
        <v>140.583013971335</v>
      </c>
      <c r="GV75">
        <v>129.351558703072</v>
      </c>
      <c r="GW75">
        <v>119.01693305096</v>
      </c>
      <c r="GX75">
        <v>109.507598013231</v>
      </c>
      <c r="GY75">
        <v>100.757710011344</v>
      </c>
      <c r="GZ75">
        <v>92.7066691744223</v>
      </c>
      <c r="HA75">
        <v>85.2987031866984</v>
      </c>
      <c r="HB75">
        <v>78.4824839387713</v>
      </c>
      <c r="HC75">
        <v>72.2107744312417</v>
      </c>
      <c r="HD75">
        <v>66.4401035724213</v>
      </c>
      <c r="HE75">
        <v>61.1304666911313</v>
      </c>
      <c r="HF75">
        <v>56.2450497520269</v>
      </c>
      <c r="HG75">
        <v>51.7499754151595</v>
      </c>
      <c r="HH75">
        <v>47.6140692244671</v>
      </c>
      <c r="HI75">
        <v>43.8086443422624</v>
      </c>
      <c r="HJ75">
        <v>40.3073033693291</v>
      </c>
      <c r="HK75">
        <v>37.0857559035815</v>
      </c>
      <c r="HL75">
        <v>34.1216505950506</v>
      </c>
      <c r="HM75">
        <v>31.3944205518288</v>
      </c>
      <c r="HN75">
        <v>28.8851410411087</v>
      </c>
      <c r="HO75">
        <v>26.5763985121021</v>
      </c>
      <c r="HP75">
        <v>24.4521700439529</v>
      </c>
      <c r="HQ75">
        <v>22.4977123921989</v>
      </c>
      <c r="HR75">
        <v>20.6994598723412</v>
      </c>
      <c r="HS75">
        <v>19.0449303790544</v>
      </c>
      <c r="HT75">
        <v>17.5226388948828</v>
      </c>
      <c r="HU75">
        <v>16.1220178932787</v>
      </c>
      <c r="HV75">
        <v>14.8333440878682</v>
      </c>
      <c r="HW75">
        <v>13.647671023184</v>
      </c>
      <c r="HX75">
        <v>12.556767042066</v>
      </c>
      <c r="HY75">
        <v>11.5530582017518</v>
      </c>
      <c r="HZ75">
        <v>10.6295757446143</v>
      </c>
      <c r="IA75">
        <v>9.77990776076446</v>
      </c>
      <c r="IB75">
        <v>8.99815470853572</v>
      </c>
      <c r="IC75">
        <v>8.27888848539768</v>
      </c>
      <c r="ID75">
        <v>7.61711476627673</v>
      </c>
      <c r="IE75">
        <v>7.0082383487661</v>
      </c>
      <c r="IF75">
        <v>6.44803126542935</v>
      </c>
      <c r="IG75">
        <v>5.93260344248285</v>
      </c>
      <c r="IH75">
        <v>5.45837570171223</v>
      </c>
      <c r="II75">
        <v>5.0220549186549</v>
      </c>
      <c r="IJ75">
        <v>4.62061116497295</v>
      </c>
      <c r="IK75">
        <v>4.25125667665189</v>
      </c>
      <c r="IL75">
        <v>3.91142650228162</v>
      </c>
      <c r="IM75">
        <v>3.59876069729478</v>
      </c>
      <c r="IN75">
        <v>3.31108794073159</v>
      </c>
      <c r="IO75">
        <v>3.04641046094495</v>
      </c>
      <c r="IP75">
        <v>2.8028901657188</v>
      </c>
      <c r="IQ75">
        <v>2.57883588061281</v>
      </c>
      <c r="IR75">
        <v>2.37269160702125</v>
      </c>
      <c r="IS75">
        <v>2.18302571849725</v>
      </c>
      <c r="IT75">
        <v>2.00852102039498</v>
      </c>
      <c r="IU75">
        <v>1.8479656038645</v>
      </c>
      <c r="IV75">
        <v>1.7002444307401</v>
      </c>
      <c r="IW75">
        <v>1.56433159092959</v>
      </c>
      <c r="IX75">
        <v>1.43928317857458</v>
      </c>
      <c r="IY75">
        <v>1.3242307375425</v>
      </c>
      <c r="IZ75">
        <v>1.21837523075964</v>
      </c>
      <c r="JA75">
        <v>1.12098149152757</v>
      </c>
      <c r="JB75">
        <v>1.03137311830891</v>
      </c>
      <c r="JC75">
        <v>0.948927777544712</v>
      </c>
      <c r="JD75">
        <v>0.873072881896746</v>
      </c>
      <c r="JE75">
        <v>0.803281613912946</v>
      </c>
      <c r="JF75">
        <v>0.73906926751103</v>
      </c>
      <c r="JG75">
        <v>0.679989881880964</v>
      </c>
      <c r="JH75">
        <v>0.625633144436326</v>
      </c>
      <c r="JI75">
        <v>0.575621541311903</v>
      </c>
      <c r="JJ75">
        <v>0.529607735623059</v>
      </c>
      <c r="JK75">
        <v>0.487272155283354</v>
      </c>
      <c r="JL75">
        <v>0.448320773631534</v>
      </c>
      <c r="JM75">
        <v>0.412483067457466</v>
      </c>
      <c r="JN75">
        <v>0.379510138248105</v>
      </c>
      <c r="JO75">
        <v>0.349172983607713</v>
      </c>
      <c r="JP75">
        <v>0.321260906849142</v>
      </c>
      <c r="JQ75">
        <v>0.295580053712288</v>
      </c>
      <c r="JR75">
        <v>0.271952066048456</v>
      </c>
      <c r="JS75">
        <v>0.250212843121508</v>
      </c>
      <c r="JT75">
        <v>0.230211401923857</v>
      </c>
      <c r="JU75">
        <v>0.211808828592898</v>
      </c>
      <c r="JV75">
        <v>0.194877313646032</v>
      </c>
      <c r="JW75">
        <v>0.179299264334444</v>
      </c>
      <c r="JX75">
        <v>0.164966487951306</v>
      </c>
      <c r="JY75">
        <v>0.151779440422777</v>
      </c>
      <c r="JZ75">
        <v>0.139646534963512</v>
      </c>
      <c r="KA75">
        <v>0.128483505995472</v>
      </c>
      <c r="KB75">
        <v>0.118212823912609</v>
      </c>
      <c r="KC75">
        <v>0.108763156627072</v>
      </c>
      <c r="KD75">
        <v>0.100068874157467</v>
      </c>
      <c r="KE75">
        <v>0.0920695928185996</v>
      </c>
      <c r="KF75">
        <v>0.084709755847131</v>
      </c>
      <c r="KG75">
        <v>0.0779382475506472</v>
      </c>
      <c r="KH75">
        <v>0.0717080383004006</v>
      </c>
      <c r="KI75">
        <v>0.0659758579022251</v>
      </c>
      <c r="KJ75">
        <v>0.0607018950771769</v>
      </c>
      <c r="KK75">
        <v>0.0558495209647949</v>
      </c>
      <c r="KL75">
        <v>0.0513850347287003</v>
      </c>
      <c r="KM75">
        <v>0.0472774294977527</v>
      </c>
      <c r="KN75">
        <v>0.0434981770172114</v>
      </c>
      <c r="KO75">
        <v>0.0400210295142849</v>
      </c>
      <c r="KP75">
        <v>0.0368218374020087</v>
      </c>
      <c r="KQ75">
        <v>0.0338783815553862</v>
      </c>
      <c r="KR75">
        <v>0.0311702189949292</v>
      </c>
      <c r="KS75">
        <v>0.0286785409058553</v>
      </c>
      <c r="KT75">
        <v>0.0263860420068622</v>
      </c>
      <c r="KU75">
        <v>0.0242768003612304</v>
      </c>
      <c r="KV75">
        <v>0.0223361667955225</v>
      </c>
      <c r="KW75">
        <v>0.0205506631578752</v>
      </c>
      <c r="KX75">
        <v>0.0189078887092724</v>
      </c>
      <c r="KY75">
        <v>0.017396433997669</v>
      </c>
      <c r="KZ75">
        <v>0.0160058016168089</v>
      </c>
      <c r="LA75">
        <v>0.0147263332993899</v>
      </c>
      <c r="LB75">
        <v>0.0135491428382282</v>
      </c>
      <c r="LC75">
        <v>0.0124660543695427</v>
      </c>
      <c r="LD75">
        <v>0.0114695455897288</v>
      </c>
      <c r="LE75">
        <v>0.0105526955112488</v>
      </c>
      <c r="LF75">
        <v>0.00970913639479386</v>
      </c>
      <c r="LG75">
        <v>0.00893300952387689</v>
      </c>
      <c r="LH75">
        <v>0.00821892451470117</v>
      </c>
      <c r="LI75">
        <v>0.00756192187870428</v>
      </c>
      <c r="LJ75">
        <v>0.00695743857776568</v>
      </c>
      <c r="LK75">
        <v>0.00640127633285164</v>
      </c>
      <c r="LL75">
        <v>0.00588957246599475</v>
      </c>
      <c r="LM75">
        <v>0.00541877307309857</v>
      </c>
      <c r="LN75">
        <v>0.0049856083412473</v>
      </c>
      <c r="LO75">
        <v>0.00458706983909356</v>
      </c>
      <c r="LP75">
        <v>0.00422038962260101</v>
      </c>
      <c r="LQ75">
        <v>0.00388302101102644</v>
      </c>
      <c r="LR75">
        <v>0.00357262089962667</v>
      </c>
      <c r="LS75">
        <v>0.00328703348624755</v>
      </c>
      <c r="LT75">
        <v>0.00302427529877276</v>
      </c>
      <c r="LU75">
        <v>0.00278252141944485</v>
      </c>
      <c r="LV75">
        <v>0.00256009281038288</v>
      </c>
      <c r="LW75">
        <v>0.00235544465226997</v>
      </c>
      <c r="LX75">
        <v>0.00216715561521985</v>
      </c>
      <c r="LY75">
        <v>0.00199391798730643</v>
      </c>
      <c r="LZ75">
        <v>0.00183452859219664</v>
      </c>
      <c r="MA75">
        <v>0.00168788043280731</v>
      </c>
      <c r="MB75">
        <v>0.00155295500294962</v>
      </c>
      <c r="MC75">
        <v>0.00142881521356339</v>
      </c>
      <c r="MD75">
        <v>0.00131459888441256</v>
      </c>
      <c r="ME75">
        <v>0.00120951275603995</v>
      </c>
      <c r="MF75">
        <v>0.00111282698039307</v>
      </c>
      <c r="MG75">
        <v>0.00102387005185704</v>
      </c>
      <c r="MH75">
        <v>0.000942024143489434</v>
      </c>
      <c r="MI75">
        <v>0.000866720816066214</v>
      </c>
      <c r="MJ75">
        <v>0.000797437070136923</v>
      </c>
      <c r="MK75">
        <v>0.00073369171366986</v>
      </c>
      <c r="ML75">
        <v>0.000675042020059639</v>
      </c>
      <c r="MM75">
        <v>0.000621080653286183</v>
      </c>
      <c r="MN75">
        <v>0.00057143283886971</v>
      </c>
      <c r="MO75">
        <v>0.000525753760973285</v>
      </c>
      <c r="MP75">
        <v>0.000483726167575241</v>
      </c>
      <c r="MQ75">
        <v>0.000445058167078785</v>
      </c>
      <c r="MR75">
        <v>0.000409481201055774</v>
      </c>
      <c r="MS75">
        <v>0.000376748179044842</v>
      </c>
      <c r="MT75">
        <v>0.000346631762449643</v>
      </c>
      <c r="MU75">
        <v>0.000318922785618463</v>
      </c>
      <c r="MV75">
        <v>0.000293428803139235</v>
      </c>
      <c r="MW75">
        <v>0.000269972753260569</v>
      </c>
      <c r="MX75">
        <v>0.000248391728155951</v>
      </c>
      <c r="MY75">
        <v>0.000228535842490295</v>
      </c>
      <c r="MZ75">
        <v>0.000210267192430781</v>
      </c>
      <c r="NA75">
        <v>0.000193458897872069</v>
      </c>
      <c r="NB75">
        <v>0.0001779942212239</v>
      </c>
      <c r="NC75">
        <v>0.000163765756640876</v>
      </c>
      <c r="ND75">
        <v>0.000150674684063408</v>
      </c>
      <c r="NE75">
        <v>0.000138630082888988</v>
      </c>
      <c r="NF75">
        <v>0.00012754830050706</v>
      </c>
      <c r="NG75">
        <v>0.000117352371311809</v>
      </c>
      <c r="NH75">
        <v>0.000107971482157794</v>
      </c>
      <c r="NI75">
        <v>9.93404805458671e-5</v>
      </c>
      <c r="NJ75">
        <v>9.13994221236247e-5</v>
      </c>
      <c r="NK75">
        <v>8.40931543576734e-5</v>
      </c>
      <c r="NL75">
        <v>7.73709334862122e-5</v>
      </c>
      <c r="NM75">
        <v>7.11860720915791e-5</v>
      </c>
      <c r="NN75">
        <v>6.5495614845069e-5</v>
      </c>
      <c r="NO75">
        <v>6.02600401719933e-5</v>
      </c>
      <c r="NP75">
        <v>5.54429857649763e-5</v>
      </c>
      <c r="NQ75">
        <v>5.10109960391092e-5</v>
      </c>
      <c r="NR75">
        <v>4.69332897749837e-5</v>
      </c>
      <c r="NS75">
        <v>4.31815463358257e-5</v>
      </c>
      <c r="NT75">
        <v>3.97297089739589e-5</v>
      </c>
      <c r="NU75">
        <v>3.65538038605157e-5</v>
      </c>
      <c r="NV75">
        <v>3.36317735815119e-5</v>
      </c>
      <c r="NW75">
        <v>3.0943323943878e-5</v>
      </c>
      <c r="NX75">
        <v>2.84697830274765e-5</v>
      </c>
      <c r="NY75">
        <v>2.61939715041906e-5</v>
      </c>
      <c r="NZ75">
        <v>2.41000833234174e-5</v>
      </c>
      <c r="OA75">
        <v>2.2173575935299e-5</v>
      </c>
      <c r="OB75">
        <v>2.04010692892666e-5</v>
      </c>
      <c r="OC75">
        <v>1.87702529064166e-5</v>
      </c>
      <c r="OD75">
        <v>1.72698003803164e-5</v>
      </c>
      <c r="OE75">
        <v>1.58892907124263e-5</v>
      </c>
      <c r="OF75">
        <v>1.46191359357941e-5</v>
      </c>
      <c r="OG75">
        <v>1.34505145243513e-5</v>
      </c>
      <c r="OH75">
        <v>1.23753101253232e-5</v>
      </c>
      <c r="OI75">
        <v>1.13860551892349e-5</v>
      </c>
      <c r="OJ75">
        <v>1.04758791060092e-5</v>
      </c>
      <c r="OK75">
        <v>9.63846048695111e-6</v>
      </c>
      <c r="OL75">
        <v>8.86798326120437e-6</v>
      </c>
      <c r="OM75">
        <v>8.15909628176059e-6</v>
      </c>
      <c r="ON75">
        <v>7.5068761604746e-6</v>
      </c>
      <c r="OO75">
        <v>6.90679307396638e-6</v>
      </c>
      <c r="OP75">
        <v>6.35467930292377e-6</v>
      </c>
      <c r="OQ75">
        <v>5.84670028630373e-6</v>
      </c>
      <c r="OR75">
        <v>5.37932798939674e-6</v>
      </c>
      <c r="OS75">
        <v>4.94931640078925e-6</v>
      </c>
      <c r="OT75">
        <v>4.5536789880449e-6</v>
      </c>
      <c r="OU75">
        <v>4.18966795552859e-6</v>
      </c>
      <c r="OV75">
        <v>3.85475516031429e-6</v>
      </c>
      <c r="OW75">
        <v>3.54661455363308e-6</v>
      </c>
      <c r="OX75">
        <v>3.26310602591295e-6</v>
      </c>
      <c r="OY75">
        <v>3.0022605432104e-6</v>
      </c>
      <c r="OZ75">
        <v>2.76226647180285e-6</v>
      </c>
      <c r="PA75">
        <v>2.54145699596291e-6</v>
      </c>
      <c r="PB75">
        <v>2.33829854152802e-6</v>
      </c>
      <c r="PC75">
        <v>2.15138012486419e-6</v>
      </c>
      <c r="PD75">
        <v>1.97940355325021e-6</v>
      </c>
      <c r="PE75">
        <v>1.82117440862137e-6</v>
      </c>
      <c r="PF75">
        <v>1.67559375205283e-6</v>
      </c>
      <c r="PG75">
        <v>1.54165049136821e-6</v>
      </c>
      <c r="PH75">
        <v>1.4184143588647e-6</v>
      </c>
      <c r="PI75">
        <v>1.30502945038335e-6</v>
      </c>
      <c r="PJ75">
        <v>1.20070828085171e-6</v>
      </c>
      <c r="PK75">
        <v>1.10472631501328e-6</v>
      </c>
      <c r="PL75">
        <v>1.01641693535843e-6</v>
      </c>
      <c r="PM75">
        <v>9.35166812307682e-7</v>
      </c>
      <c r="PN75">
        <v>8.60411644492417e-7</v>
      </c>
      <c r="PO75">
        <v>7.91632239548037e-7</v>
      </c>
      <c r="PP75">
        <v>7.28350908199903e-7</v>
      </c>
      <c r="PQ75">
        <v>6.70128146598077e-7</v>
      </c>
      <c r="PR75">
        <v>6.16559583858873e-7</v>
      </c>
      <c r="PS75">
        <v>5.67273173613197e-7</v>
      </c>
      <c r="PT75">
        <v>5.21926610056296e-7</v>
      </c>
      <c r="PU75">
        <v>4.80204950552794e-7</v>
      </c>
      <c r="PV75">
        <v>4.41818428285417e-7</v>
      </c>
      <c r="PW75">
        <v>4.06500439755739e-7</v>
      </c>
      <c r="PX75">
        <v>3.74005693159679e-7</v>
      </c>
      <c r="PY75">
        <v>3.44108504777761e-7</v>
      </c>
      <c r="PZ75">
        <v>3.16601231548181e-7</v>
      </c>
      <c r="QA75">
        <v>2.91292828936502e-7</v>
      </c>
      <c r="QB75">
        <v>2.68007524086074e-7</v>
      </c>
      <c r="QC75">
        <v>2.46583595033863e-7</v>
      </c>
      <c r="QD75">
        <v>2.2687224751308e-7</v>
      </c>
      <c r="QE75">
        <v>2.08736581541719e-7</v>
      </c>
      <c r="QF75">
        <v>1.92050640619718e-7</v>
      </c>
      <c r="QG75">
        <v>1.7669853693121e-7</v>
      </c>
      <c r="QH75">
        <v>1.62573646476159e-7</v>
      </c>
      <c r="QI75">
        <v>1.49577868541405e-7</v>
      </c>
      <c r="QJ75">
        <v>1.37620944367946e-7</v>
      </c>
      <c r="QK75">
        <v>1.26619830282463e-7</v>
      </c>
      <c r="QL75">
        <v>1.16498120939315e-7</v>
      </c>
      <c r="QM75">
        <v>1.07185518667299e-7</v>
      </c>
      <c r="QN75">
        <v>9.86173452356579e-8</v>
      </c>
      <c r="QO75">
        <v>9.07340926484319e-8</v>
      </c>
      <c r="QP75">
        <v>8.34810098473168e-8</v>
      </c>
      <c r="QQ75">
        <v>7.68077224525839e-8</v>
      </c>
      <c r="QR75">
        <v>7.06678829010686e-8</v>
      </c>
      <c r="QS75">
        <v>6.5018848551356e-8</v>
      </c>
      <c r="QT75">
        <v>5.98213855205251e-8</v>
      </c>
      <c r="QU75">
        <v>5.50393961955307e-8</v>
      </c>
      <c r="QV75">
        <v>5.06396685267214e-8</v>
      </c>
      <c r="QW75">
        <v>4.65916453622803e-8</v>
      </c>
      <c r="QX75">
        <v>4.28672122215615e-8</v>
      </c>
      <c r="QY75">
        <v>3.94405020333554e-8</v>
      </c>
      <c r="QZ75">
        <v>3.62877154829464e-8</v>
      </c>
      <c r="RA75">
        <v>3.33869557202298e-8</v>
      </c>
      <c r="RB75">
        <v>3.07180762808956e-8</v>
      </c>
      <c r="RC75">
        <v>2.82625411644576e-8</v>
      </c>
      <c r="RD75">
        <v>2.60032960973353e-8</v>
      </c>
      <c r="RE75">
        <v>2.392465008688e-8</v>
      </c>
      <c r="RF75">
        <v>2.20121664437112e-8</v>
      </c>
      <c r="RG75">
        <v>2.02525625154851e-8</v>
      </c>
      <c r="RH75">
        <v>1.86336174357257e-8</v>
      </c>
      <c r="RI75">
        <v>1.71440872470089e-8</v>
      </c>
      <c r="RJ75">
        <v>1.5773626809013e-8</v>
      </c>
      <c r="RK75">
        <v>1.45127179490656e-8</v>
      </c>
      <c r="RL75">
        <v>1.33526033561783e-8</v>
      </c>
      <c r="RM75">
        <v>1.22852257594452e-8</v>
      </c>
      <c r="RN75">
        <v>1.13031719683864e-8</v>
      </c>
      <c r="RO75">
        <v>1.03996213865821e-8</v>
      </c>
      <c r="RP75">
        <v>9.56829864101364e-9</v>
      </c>
      <c r="RQ75">
        <v>8.8034299981101e-9</v>
      </c>
      <c r="RR75">
        <v>8.09970326379929e-9</v>
      </c>
      <c r="RS75">
        <v>7.45223088906084e-9</v>
      </c>
      <c r="RT75">
        <v>6.85651602473924e-9</v>
      </c>
      <c r="RU75">
        <v>6.30842128986029e-9</v>
      </c>
      <c r="RV75">
        <v>5.80414003653935e-9</v>
      </c>
      <c r="RW75">
        <v>5.34016991190914e-9</v>
      </c>
      <c r="RX75">
        <v>4.91328853344877e-9</v>
      </c>
      <c r="RY75">
        <v>4.52053110877305e-9</v>
      </c>
      <c r="RZ75">
        <v>4.1591698444465e-9</v>
      </c>
      <c r="SA75">
        <v>3.82669500081116e-9</v>
      </c>
      <c r="SB75">
        <v>3.52079746124959e-9</v>
      </c>
      <c r="SC75">
        <v>3.23935269482255e-9</v>
      </c>
      <c r="SD75">
        <v>2.98040600089781e-9</v>
      </c>
      <c r="SE75">
        <v>2.74215893329093e-9</v>
      </c>
      <c r="SF75">
        <v>2.52295680963e-9</v>
      </c>
      <c r="SG75">
        <v>2.32127721919431e-9</v>
      </c>
      <c r="SH75">
        <v>2.13571944941089e-9</v>
      </c>
      <c r="SI75">
        <v>1.96499475757366e-9</v>
      </c>
      <c r="SJ75">
        <v>1.80791742021969e-9</v>
      </c>
      <c r="SK75">
        <v>1.66339649799869e-9</v>
      </c>
      <c r="SL75">
        <v>1.53042825884055e-9</v>
      </c>
      <c r="SM75">
        <v>1.4080892067981e-9</v>
      </c>
      <c r="SN75">
        <v>1.29552966814884e-9</v>
      </c>
      <c r="SO75">
        <v>1.19196789020946e-9</v>
      </c>
      <c r="SP75">
        <v>1.09668461187811e-9</v>
      </c>
      <c r="SQ75">
        <v>1.00901806819552e-9</v>
      </c>
      <c r="SR75">
        <v>9.28359394230455e-10</v>
      </c>
      <c r="SS75">
        <v>8.54148396368391e-10</v>
      </c>
      <c r="ST75">
        <v>7.85869661634066e-10</v>
      </c>
      <c r="SU75">
        <v>7.23048978026153e-10</v>
      </c>
      <c r="SV75">
        <v>6.65250041002474e-10</v>
      </c>
      <c r="SW75">
        <v>6.12071423241521e-10</v>
      </c>
      <c r="SX75">
        <v>5.63143786634517e-10</v>
      </c>
      <c r="SY75">
        <v>5.18127317144689e-10</v>
      </c>
      <c r="SZ75">
        <v>4.76709364718223e-10</v>
      </c>
      <c r="TA75">
        <v>4.38602271855491e-10</v>
      </c>
      <c r="TB75">
        <v>4.03541375761533e-10</v>
      </c>
      <c r="TC75">
        <v>3.71283170200186e-10</v>
      </c>
      <c r="TD75">
        <v>3.41603614285543e-10</v>
      </c>
      <c r="TE75">
        <v>3.14296576464882e-10</v>
      </c>
      <c r="TF75">
        <v>2.89172402886154e-10</v>
      </c>
      <c r="TG75">
        <v>2.66056600207019e-10</v>
      </c>
      <c r="TH75">
        <v>2.44788623697213e-10</v>
      </c>
      <c r="TI75">
        <v>2.25220762217328e-10</v>
      </c>
      <c r="TJ75">
        <v>2.07217112329929e-10</v>
      </c>
      <c r="TK75">
        <v>1.9065263441796e-10</v>
      </c>
      <c r="TL75">
        <v>1.75412284254955e-10</v>
      </c>
      <c r="TM75">
        <v>1.61390213995608e-10</v>
      </c>
      <c r="TN75">
        <v>1.48489037037395e-10</v>
      </c>
      <c r="TO75">
        <v>1.36619151647528e-10</v>
      </c>
      <c r="TP75">
        <v>1.25698118657674e-10</v>
      </c>
      <c r="TQ75">
        <v>1.15650088904388e-10</v>
      </c>
      <c r="TR75">
        <v>1.06405276438689e-10</v>
      </c>
      <c r="TS75">
        <v>9.78994738460954e-11</v>
      </c>
      <c r="TT75">
        <v>9.0073606310913e-11</v>
      </c>
      <c r="TU75">
        <v>8.28733213276298e-11</v>
      </c>
      <c r="TV75">
        <v>7.62486112098796e-11</v>
      </c>
      <c r="TW75">
        <v>7.01534657752043e-11</v>
      </c>
      <c r="TX75">
        <v>6.45455527934269e-11</v>
      </c>
      <c r="TY75">
        <v>5.93859239792765e-11</v>
      </c>
      <c r="TZ75">
        <v>5.46387444873126e-11</v>
      </c>
      <c r="UA75">
        <v>5.02710440304277e-11</v>
      </c>
      <c r="UB75">
        <v>4.62524878933853e-11</v>
      </c>
      <c r="UC75">
        <v>4.2555166251031e-11</v>
      </c>
      <c r="UD75">
        <v>3.91534003279396e-11</v>
      </c>
      <c r="UE75">
        <v>3.60235640532307e-11</v>
      </c>
      <c r="UF75">
        <v>3.31439199719057e-11</v>
      </c>
      <c r="UG75">
        <v>3.04944682730682e-11</v>
      </c>
      <c r="UH75">
        <v>2.80568078864964e-11</v>
      </c>
      <c r="UI75">
        <v>2.58140086828464e-11</v>
      </c>
      <c r="UJ75">
        <v>2.37504938898906e-11</v>
      </c>
      <c r="UK75">
        <v>2.18519319081414e-11</v>
      </c>
      <c r="UL75">
        <v>2.01051367744947e-11</v>
      </c>
      <c r="UM75">
        <v>1.84979765825893e-11</v>
      </c>
      <c r="UN75">
        <v>1.70192892238418e-11</v>
      </c>
      <c r="UO75">
        <v>1.56588048639552e-11</v>
      </c>
      <c r="UP75">
        <v>1.44070746164849e-11</v>
      </c>
      <c r="UQ75">
        <v>1.32554049180824e-11</v>
      </c>
      <c r="UR75">
        <v>1.21957971496362e-11</v>
      </c>
      <c r="US75">
        <v>1.1220892083966e-11</v>
      </c>
      <c r="UT75">
        <v>1.03239187742448e-11</v>
      </c>
      <c r="UU75">
        <v>9.49864752816806e-12</v>
      </c>
      <c r="UV75">
        <v>8.73934664126348e-12</v>
      </c>
      <c r="UW75">
        <v>8.0407425888445e-12</v>
      </c>
      <c r="UX75">
        <v>7.39798340013097e-12</v>
      </c>
      <c r="UY75">
        <v>6.80660496016184e-12</v>
      </c>
      <c r="UZ75">
        <v>6.26250000545818e-12</v>
      </c>
      <c r="VA75">
        <v>5.7618895981046e-12</v>
      </c>
      <c r="VB75">
        <v>5.30129688012943e-12</v>
      </c>
      <c r="VC75">
        <v>4.87752292590176e-12</v>
      </c>
      <c r="VD75">
        <v>4.48762452483446e-12</v>
      </c>
      <c r="VE75">
        <v>4.12889374008887e-12</v>
      </c>
      <c r="VF75">
        <v>3.79883910131138e-12</v>
      </c>
      <c r="VG75">
        <v>3.49516830078112e-12</v>
      </c>
      <c r="VH75">
        <v>3.21577227278937e-12</v>
      </c>
      <c r="VI75">
        <v>2.9587105456781e-12</v>
      </c>
      <c r="VJ75">
        <v>2.72219776480427e-12</v>
      </c>
      <c r="VK75">
        <v>2.50459129282856e-12</v>
      </c>
      <c r="VL75">
        <v>2.3043798012095e-12</v>
      </c>
      <c r="VM75">
        <v>2.12017277366852e-12</v>
      </c>
      <c r="VN75">
        <v>1.95069084872463e-12</v>
      </c>
      <c r="VO75">
        <v>1.79475693422565e-12</v>
      </c>
      <c r="VP75">
        <v>1.65128803216413e-12</v>
      </c>
      <c r="VQ75">
        <v>1.51928771699937e-12</v>
      </c>
      <c r="VR75">
        <v>1.39783921524585e-12</v>
      </c>
      <c r="VS75">
        <v>1.28609903826395e-12</v>
      </c>
      <c r="VT75">
        <v>1.18329112403142e-12</v>
      </c>
      <c r="VU75">
        <v>1.08870144720859e-12</v>
      </c>
      <c r="VV75">
        <v>1.00167306006312e-12</v>
      </c>
      <c r="VW75">
        <v>9.21601529812223e-13</v>
      </c>
      <c r="VX75">
        <v>8.47930740693681e-13</v>
      </c>
      <c r="VY75">
        <v>7.80149031610036e-13</v>
      </c>
      <c r="VZ75">
        <v>7.1778564252095e-13</v>
      </c>
      <c r="WA75">
        <v>6.60407444903101e-13</v>
      </c>
      <c r="WB75">
        <v>6.07615933569904e-13</v>
      </c>
      <c r="WC75">
        <v>5.59044458958513e-13</v>
      </c>
      <c r="WD75">
        <v>5.14355680661656e-13</v>
      </c>
      <c r="WE75">
        <v>4.73239224518545e-13</v>
      </c>
      <c r="WF75">
        <v>4.35409526992726e-13</v>
      </c>
      <c r="WG75">
        <v>4.00603851865624e-13</v>
      </c>
      <c r="WH75">
        <v>3.685804654712e-13</v>
      </c>
      <c r="WI75">
        <v>3.3911695779834e-13</v>
      </c>
      <c r="WJ75">
        <v>3.12008697800579e-13</v>
      </c>
      <c r="WK75">
        <v>2.87067412184983e-13</v>
      </c>
      <c r="WL75">
        <v>2.64119877809476e-13</v>
      </c>
      <c r="WM75">
        <v>2.43006718607059e-13</v>
      </c>
      <c r="WN75">
        <v>2.23581298681229e-13</v>
      </c>
      <c r="WO75">
        <v>2.05708703884918e-13</v>
      </c>
      <c r="WP75">
        <v>1.89264804809748e-13</v>
      </c>
      <c r="WQ75">
        <v>1.74135394677863e-13</v>
      </c>
      <c r="WR75">
        <v>1.6021539614878e-13</v>
      </c>
      <c r="WS75">
        <v>1.47408131532341e-13</v>
      </c>
      <c r="WT75">
        <v>1.35624651339236e-13</v>
      </c>
      <c r="WU75">
        <v>1.24783116505712e-13</v>
      </c>
      <c r="WV75">
        <v>1.14808230001867e-13</v>
      </c>
      <c r="WW75">
        <v>1.05630713875929e-13</v>
      </c>
      <c r="WX75">
        <v>9.71868281024535e-14</v>
      </c>
      <c r="WY75">
        <v>8.94179278927341e-14</v>
      </c>
      <c r="WZ75">
        <v>8.22700563928411e-14</v>
      </c>
      <c r="XA75">
        <v>7.56935699404776e-14</v>
      </c>
      <c r="XB75">
        <v>6.96427932779749e-14</v>
      </c>
      <c r="XC75">
        <v>6.40757023267987e-14</v>
      </c>
      <c r="XD75">
        <v>5.89536323203591e-14</v>
      </c>
      <c r="XE75">
        <v>5.42410092680403e-14</v>
      </c>
      <c r="XF75">
        <v>4.99051028854013e-14</v>
      </c>
      <c r="XG75">
        <v>4.59157992745896e-14</v>
      </c>
      <c r="XH75">
        <v>4.22453917761809e-14</v>
      </c>
      <c r="XI75">
        <v>3.8868388539861e-14</v>
      </c>
      <c r="XJ75">
        <v>3.57613354774806e-14</v>
      </c>
      <c r="XK75">
        <v>3.2902653368852e-14</v>
      </c>
      <c r="XL75">
        <v>3.02724879889496e-14</v>
      </c>
      <c r="XM75">
        <v>2.7852572215609e-14</v>
      </c>
      <c r="XN75">
        <v>2.56260991600323e-14</v>
      </c>
      <c r="XO75">
        <v>2.35776054389615e-14</v>
      </c>
      <c r="XP75">
        <v>2.16928637778145e-14</v>
      </c>
      <c r="XQ75">
        <v>1.99587841988903e-14</v>
      </c>
      <c r="XR75">
        <v>1.83633231083705e-14</v>
      </c>
      <c r="XS75">
        <v>1.68953996507043e-14</v>
      </c>
      <c r="XT75">
        <v>1.55448187494398e-14</v>
      </c>
      <c r="XU75">
        <v>1.43022003000008e-14</v>
      </c>
      <c r="XV75">
        <v>1.31589140226362e-14</v>
      </c>
      <c r="XW75">
        <v>1.21070195230815e-14</v>
      </c>
      <c r="XX75">
        <v>1.11392111446376e-14</v>
      </c>
      <c r="XY75">
        <v>1.02487672286529e-14</v>
      </c>
      <c r="XZ75">
        <v>9.42950343101034e-15</v>
      </c>
      <c r="YA75">
        <v>8.67572977039145e-15</v>
      </c>
      <c r="YB75">
        <v>7.98221111000664e-15</v>
      </c>
      <c r="YC75">
        <v>7.34413079832922e-15</v>
      </c>
      <c r="YD75">
        <v>6.75705721630841e-15</v>
      </c>
      <c r="YE75">
        <v>6.21691299872448e-15</v>
      </c>
      <c r="YF75">
        <v>5.71994671592037e-15</v>
      </c>
      <c r="YG75">
        <v>5.26270681923344e-15</v>
      </c>
      <c r="YH75">
        <v>4.84201766917152e-15</v>
      </c>
      <c r="YI75">
        <v>4.45495747984386e-15</v>
      </c>
      <c r="YJ75">
        <v>4.09883802646521e-15</v>
      </c>
      <c r="YK75">
        <v>3.77118597499747e-15</v>
      </c>
      <c r="YL75">
        <v>3.46972570425829e-15</v>
      </c>
      <c r="YM75">
        <v>3.19236350119242e-15</v>
      </c>
      <c r="YN75">
        <v>2.93717301953816e-15</v>
      </c>
      <c r="YO75">
        <v>2.70238190089586e-15</v>
      </c>
      <c r="YP75">
        <v>2.48635946527857e-15</v>
      </c>
      <c r="YQ75">
        <v>2.2876053856529e-15</v>
      </c>
      <c r="YR75">
        <v>2.10473926781213e-15</v>
      </c>
      <c r="YS75">
        <v>1.93649106321107e-15</v>
      </c>
      <c r="YT75">
        <v>1.78169224817782e-15</v>
      </c>
      <c r="YU75">
        <v>1.63926770823983e-15</v>
      </c>
      <c r="YV75">
        <v>1.50822827119899e-15</v>
      </c>
      <c r="YW75">
        <v>1.38766383709615e-15</v>
      </c>
      <c r="YX75">
        <v>1.27673705735115e-15</v>
      </c>
      <c r="YY75">
        <v>1.17467751917839e-15</v>
      </c>
      <c r="YZ75">
        <v>1.08077639488738e-15</v>
      </c>
      <c r="ZA75">
        <v>9.94381518906354e-16</v>
      </c>
      <c r="ZB75">
        <v>9.14892858337776e-16</v>
      </c>
      <c r="ZC75">
        <v>8.41758345587571e-16</v>
      </c>
      <c r="ZD75">
        <v>7.744700441248e-16</v>
      </c>
      <c r="ZE75">
        <v>7.12560620742037e-16</v>
      </c>
      <c r="ZF75">
        <v>6.55600099815429e-16</v>
      </c>
      <c r="ZG75">
        <v>6.0319287702204e-16</v>
      </c>
      <c r="ZH75">
        <v>5.54974971774039e-16</v>
      </c>
      <c r="ZI75">
        <v>5.10611499287223e-16</v>
      </c>
      <c r="ZJ75">
        <v>4.69794344726773e-16</v>
      </c>
      <c r="ZK75">
        <v>4.32240023276697e-16</v>
      </c>
      <c r="ZL75">
        <v>3.97687711270554e-16</v>
      </c>
      <c r="ZM75">
        <v>3.65897434709253e-16</v>
      </c>
      <c r="ZN75">
        <v>3.36648402584736e-16</v>
      </c>
      <c r="ZO75">
        <v>3.09737473434079e-16</v>
      </c>
      <c r="ZP75">
        <v>2.84977744473861e-16</v>
      </c>
      <c r="ZQ75">
        <v>2.6219725351603e-16</v>
      </c>
      <c r="ZR75">
        <v>2.41237784649723e-16</v>
      </c>
      <c r="ZS75">
        <v>2.21953769394263e-16</v>
      </c>
      <c r="ZT75">
        <v>2.04211275691543e-16</v>
      </c>
      <c r="ZU75">
        <v>1.87887077716128e-16</v>
      </c>
      <c r="ZV75">
        <v>1.7286780004268e-16</v>
      </c>
      <c r="ZW75">
        <v>1.59049130226751e-16</v>
      </c>
      <c r="ZX75">
        <v>1.4633509433012e-16</v>
      </c>
      <c r="ZY75">
        <v>1.34637390359042e-16</v>
      </c>
      <c r="ZZ75">
        <v>1.23874774985961e-16</v>
      </c>
      <c r="AAA75">
        <v>1.13972499295341e-16</v>
      </c>
      <c r="AAB75">
        <v>1.04861789634723e-16</v>
      </c>
      <c r="AAC75">
        <v>9.64793699654042e-17</v>
      </c>
      <c r="AAD75">
        <v>8.87670223953439e-17</v>
      </c>
      <c r="AAE75">
        <v>8.16711828421036e-17</v>
      </c>
      <c r="AAF75">
        <v>7.51425690175927e-17</v>
      </c>
      <c r="AAG75">
        <v>6.91358381508932e-17</v>
      </c>
      <c r="AAH75">
        <v>6.36092720719656e-17</v>
      </c>
      <c r="AAI75">
        <v>5.85244874690662e-17</v>
      </c>
      <c r="AAJ75">
        <v>5.38461693075469e-17</v>
      </c>
      <c r="AAK75">
        <v>4.9541825558567e-17</v>
      </c>
      <c r="AAL75">
        <v>4.55815615342479e-17</v>
      </c>
      <c r="AAM75">
        <v>4.19378722619791e-17</v>
      </c>
      <c r="AAN75">
        <v>3.8585451455861e-17</v>
      </c>
      <c r="AAO75">
        <v>3.55010157585508e-17</v>
      </c>
      <c r="AAP75">
        <v>3.2663143032824e-17</v>
      </c>
      <c r="AAQ75">
        <v>3.00521235797528e-17</v>
      </c>
      <c r="AAR75">
        <v>2.76498232501739e-17</v>
      </c>
      <c r="AAS75">
        <v>2.54395574987232e-17</v>
      </c>
      <c r="AAT75">
        <v>2.34059755057122e-17</v>
      </c>
      <c r="AAU75">
        <v>2.15349535620459e-17</v>
      </c>
      <c r="AAV75">
        <v>1.98134969767142e-17</v>
      </c>
      <c r="AAW75">
        <v>1.82296498255818e-17</v>
      </c>
      <c r="AAX75">
        <v>1.67724119146606e-17</v>
      </c>
      <c r="AAY75">
        <v>1.54316623811545e-17</v>
      </c>
      <c r="AAZ75">
        <v>1.41980894016671e-17</v>
      </c>
      <c r="ABA75">
        <v>1.30631255193811e-17</v>
      </c>
      <c r="ABB75">
        <v>1.20188881410388e-17</v>
      </c>
      <c r="ABC75">
        <v>1.10581247904634e-17</v>
      </c>
      <c r="ABD75">
        <v>1.01741627383922e-17</v>
      </c>
      <c r="ABE75">
        <v>9.36086265878996e-18</v>
      </c>
      <c r="ABF75">
        <v>8.61257598977383e-18</v>
      </c>
      <c r="ABG75">
        <v>7.92410570301192e-18</v>
      </c>
      <c r="ABH75">
        <v>7.29067020912924e-18</v>
      </c>
      <c r="ABI75">
        <v>6.70787014843595e-18</v>
      </c>
      <c r="ABJ75">
        <v>6.17165783633109e-18</v>
      </c>
      <c r="ABK75">
        <v>5.67830915117343e-18</v>
      </c>
      <c r="ABL75">
        <v>5.22439766937368e-18</v>
      </c>
      <c r="ABM75">
        <v>4.80677086807024e-18</v>
      </c>
      <c r="ABN75">
        <v>4.42252823011053e-18</v>
      </c>
      <c r="ABO75">
        <v>4.06900109927161e-18</v>
      </c>
      <c r="ABP75">
        <v>3.74373414581004e-18</v>
      </c>
      <c r="ABQ75">
        <v>3.44446831361458e-18</v>
      </c>
      <c r="ABR75">
        <v>3.169125130526e-18</v>
      </c>
      <c r="ABS75">
        <v>2.91579227285505e-18</v>
      </c>
      <c r="ABT75">
        <v>2.68271028384105e-18</v>
      </c>
      <c r="ABU75">
        <v>2.46826035380755e-18</v>
      </c>
      <c r="ABV75">
        <v>2.2709530771453e-18</v>
      </c>
      <c r="ABW75">
        <v>2.08941810803716e-18</v>
      </c>
      <c r="ABX75">
        <v>1.92239464308151e-18</v>
      </c>
      <c r="ABY75">
        <v>1.76872266471366e-18</v>
      </c>
      <c r="ABZ75">
        <v>1.6273348846089e-18</v>
      </c>
      <c r="ACA75">
        <v>1.49724933111194e-18</v>
      </c>
      <c r="ACB75">
        <v>1.37756252921101e-18</v>
      </c>
      <c r="ACC75">
        <v>1.26744322568969e-18</v>
      </c>
      <c r="ACD75">
        <v>1.16612661587619e-18</v>
      </c>
      <c r="ACE75">
        <v>1.07290903189362e-18</v>
      </c>
      <c r="ACF75">
        <v>9.87143055519731e-19</v>
      </c>
      <c r="ACG75">
        <v>9.08233021713857e-19</v>
      </c>
      <c r="ACH75">
        <v>8.35630881581982e-19</v>
      </c>
      <c r="ACI75">
        <v>7.68832396047229e-19</v>
      </c>
      <c r="ACJ75">
        <v>7.07373633789923e-19</v>
      </c>
      <c r="ACK75">
        <v>6.50827749134575e-19</v>
      </c>
      <c r="ACL75">
        <v>5.98802017505464e-19</v>
      </c>
      <c r="ACM75">
        <v>5.50935107861346e-19</v>
      </c>
      <c r="ACN75">
        <v>5.06894573165701e-19</v>
      </c>
      <c r="ACO75">
        <v>4.66374541463244e-19</v>
      </c>
      <c r="ACP75">
        <v>4.29093591526675e-19</v>
      </c>
      <c r="ACQ75">
        <v>3.94792798319528e-19</v>
      </c>
      <c r="ACR75">
        <v>3.63233934700407e-19</v>
      </c>
      <c r="ACS75">
        <v>3.34197816879005e-19</v>
      </c>
      <c r="ACT75">
        <v>3.07482782132712e-19</v>
      </c>
      <c r="ACU75">
        <v>2.82903288211194e-19</v>
      </c>
      <c r="ACV75">
        <v>2.60288624701471e-19</v>
      </c>
      <c r="ACW75">
        <v>2.39481727403629e-19</v>
      </c>
      <c r="ACX75">
        <v>2.20338087482706e-19</v>
      </c>
      <c r="ACY75">
        <v>2.02724747820576e-19</v>
      </c>
      <c r="ACZ75">
        <v>1.86519379597237e-19</v>
      </c>
      <c r="ADA75">
        <v>1.71609432688155e-19</v>
      </c>
      <c r="ADB75">
        <v>1.5789135397696e-19</v>
      </c>
      <c r="ADC75">
        <v>1.45269868154505e-19</v>
      </c>
      <c r="ADD75">
        <v>1.33657316009252e-19</v>
      </c>
      <c r="ADE75">
        <v>1.22973045613267e-19</v>
      </c>
      <c r="ADF75">
        <v>1.13142852175452e-19</v>
      </c>
      <c r="ADG75">
        <v>1.04098462671686e-19</v>
      </c>
      <c r="ADH75">
        <v>9.57770616724793e-20</v>
      </c>
      <c r="ADI75">
        <v>8.81208550749225e-20</v>
      </c>
      <c r="ADJ75">
        <v>8.10766687089418e-20</v>
      </c>
      <c r="ADK75">
        <v>7.45955790300788e-20</v>
      </c>
      <c r="ADL75">
        <v>6.86325733338749e-20</v>
      </c>
      <c r="ADM75">
        <v>6.31462371319667e-20</v>
      </c>
      <c r="ADN75">
        <v>5.80984665186449e-20</v>
      </c>
      <c r="ADO75">
        <v>5.34542035301949e-20</v>
      </c>
      <c r="ADP75">
        <v>4.91811926590269e-20</v>
      </c>
      <c r="ADQ75">
        <v>4.52497568315281e-20</v>
      </c>
      <c r="ADR75">
        <v>4.16325912937494e-20</v>
      </c>
      <c r="ADS75">
        <v>3.83045739734167e-20</v>
      </c>
      <c r="ADT75">
        <v>3.52425910011812e-20</v>
      </c>
      <c r="ADU75">
        <v>3.24253761793178e-20</v>
      </c>
      <c r="ADV75">
        <v>2.98333632829387e-20</v>
      </c>
      <c r="ADW75">
        <v>2.74485501679236e-20</v>
      </c>
      <c r="ADX75">
        <v>2.52543737417594e-20</v>
      </c>
      <c r="ADY75">
        <v>2.32355949289366e-20</v>
      </c>
      <c r="ADZ75">
        <v>2.13781928319562e-20</v>
      </c>
      <c r="AEA75">
        <v>1.96692673528725e-20</v>
      </c>
      <c r="AEB75">
        <v>1.80969495990544e-20</v>
      </c>
      <c r="AEC75">
        <v>1.66503194509117e-20</v>
      </c>
      <c r="AED75">
        <v>1.53193297190756e-20</v>
      </c>
      <c r="AEE75">
        <v>1.40947363642866e-20</v>
      </c>
      <c r="AEF75">
        <v>1.29680342953498e-20</v>
      </c>
      <c r="AEG75">
        <v>1.193139829926e-20</v>
      </c>
      <c r="AEH75">
        <v>1.09776286932425e-20</v>
      </c>
      <c r="AEI75">
        <v>1.01001013212488e-20</v>
      </c>
      <c r="AEJ75">
        <v>9.29272154762228e-21</v>
      </c>
      <c r="AEK75">
        <v>8.54988192840888e-21</v>
      </c>
      <c r="AEL75">
        <v>7.86642326632898e-21</v>
      </c>
      <c r="AEM75">
        <v>7.23759877892932e-21</v>
      </c>
      <c r="AEN75">
        <v>6.65904113105328e-21</v>
      </c>
      <c r="AEO75">
        <v>6.12673210266281e-21</v>
      </c>
      <c r="AEP75">
        <v>5.63697468134749e-21</v>
      </c>
      <c r="AEQ75">
        <v>5.18636738569693e-21</v>
      </c>
      <c r="AER75">
        <v>4.77178064120572e-21</v>
      </c>
      <c r="AES75">
        <v>4.39033504463663e-21</v>
      </c>
      <c r="AET75">
        <v>4.03938136588236e-21</v>
      </c>
      <c r="AEU75">
        <v>3.7164821484343e-21</v>
      </c>
      <c r="AEV75">
        <v>3.41939478066929e-21</v>
      </c>
      <c r="AEW75">
        <v>3.14605592038001e-21</v>
      </c>
      <c r="AEX75">
        <v>2.89456716437428e-21</v>
      </c>
      <c r="AEY75">
        <v>2.66318186361471e-21</v>
      </c>
      <c r="AEZ75">
        <v>2.45029299232707e-21</v>
      </c>
      <c r="AFA75">
        <v>2.25442198682522e-21</v>
      </c>
      <c r="AFB75">
        <v>2.07420847653575e-21</v>
      </c>
      <c r="AFC75">
        <v>1.90840083590185e-21</v>
      </c>
      <c r="AFD75">
        <v>1.75584749154703e-21</v>
      </c>
      <c r="AFE75">
        <v>1.61548892432499e-21</v>
      </c>
      <c r="AFF75">
        <v>1.48635031070796e-21</v>
      </c>
      <c r="AFG75">
        <v>1.36753475240614e-21</v>
      </c>
      <c r="AFH75">
        <v>1.25821704719647e-21</v>
      </c>
      <c r="AFI75">
        <v>1.15763795769751e-21</v>
      </c>
      <c r="AFJ75">
        <v>1.0650989382858e-21</v>
      </c>
      <c r="AFK75">
        <v>9.79957283530929e-22</v>
      </c>
      <c r="AFL75">
        <v>9.01621664453889e-22</v>
      </c>
      <c r="AFM75">
        <v>8.29548021607155e-22</v>
      </c>
      <c r="AFN75">
        <v>7.63235786452795e-22</v>
      </c>
      <c r="AFO75">
        <v>7.02224404795317e-22</v>
      </c>
      <c r="AFP75">
        <v>6.4609013812357e-22</v>
      </c>
      <c r="AFQ75">
        <v>5.94443120646321e-22</v>
      </c>
      <c r="AFR75">
        <v>5.46924651581904e-22</v>
      </c>
      <c r="AFS75">
        <v>5.03204703896235e-22</v>
      </c>
      <c r="AFT75">
        <v>4.62979632186824e-22</v>
      </c>
      <c r="AFU75">
        <v>4.25970063793459e-22</v>
      </c>
      <c r="AFV75">
        <v>3.91918958488834e-22</v>
      </c>
      <c r="AFW75">
        <v>3.60589823273236e-22</v>
      </c>
      <c r="AFX75">
        <v>3.31765069874587e-22</v>
      </c>
      <c r="AFY75">
        <v>3.05244503546307e-22</v>
      </c>
      <c r="AFZ75">
        <v>2.80843932667333e-22</v>
      </c>
      <c r="AGA75">
        <v>2.58393889487638e-22</v>
      </c>
      <c r="AGB75">
        <v>2.3773845313453e-22</v>
      </c>
      <c r="AGC75">
        <v>2.18734166705219e-22</v>
      </c>
      <c r="AGD75">
        <v>2.01249040924619e-22</v>
      </c>
      <c r="AGE75">
        <v>1.85161637448534e-22</v>
      </c>
      <c r="AGF75">
        <v>1.70360225445568e-22</v>
      </c>
      <c r="AGG75">
        <v>1.56742005600007e-22</v>
      </c>
      <c r="AGH75">
        <v>1.44212396146203e-22</v>
      </c>
      <c r="AGI75">
        <v>1.32684375975782e-22</v>
      </c>
      <c r="AGJ75">
        <v>1.22077880255414e-22</v>
      </c>
      <c r="AGK75">
        <v>1.12319244357569e-22</v>
      </c>
      <c r="AGL75">
        <v>1.03340692242202e-22</v>
      </c>
      <c r="AGM75">
        <v>9.50798657360975e-23</v>
      </c>
      <c r="AGN75">
        <v>8.74793914405627e-23</v>
      </c>
      <c r="AGO75">
        <v>8.04864822595751e-23</v>
      </c>
      <c r="AGP75">
        <v>7.40525707808837e-23</v>
      </c>
      <c r="AGQ75">
        <v>6.81329719638158e-23</v>
      </c>
      <c r="AGR75">
        <v>6.26865727910752e-23</v>
      </c>
      <c r="AGS75">
        <v>5.76755467290889e-23</v>
      </c>
      <c r="AGT75">
        <v>5.30650910137635e-23</v>
      </c>
      <c r="AGU75">
        <v>4.88231849370368e-23</v>
      </c>
      <c r="AGV75">
        <v>4.49203674554676e-23</v>
      </c>
      <c r="AGW75">
        <v>4.13295325763052e-23</v>
      </c>
      <c r="AGX75">
        <v>3.8025741099942e-23</v>
      </c>
      <c r="AGY75">
        <v>3.49860474112597e-23</v>
      </c>
      <c r="AGZ75">
        <v>3.21893401168921e-23</v>
      </c>
      <c r="AHA75">
        <v>2.96161954215923e-23</v>
      </c>
      <c r="AHB75">
        <v>2.72487422253695e-23</v>
      </c>
      <c r="AHC75">
        <v>2.50705380044632e-23</v>
      </c>
      <c r="AHD75">
        <v>2.3066454614116e-23</v>
      </c>
      <c r="AHE75">
        <v>2.12225732200224e-23</v>
      </c>
      <c r="AHF75">
        <v>1.95260876287239e-23</v>
      </c>
      <c r="AHG75">
        <v>1.79652153455594e-23</v>
      </c>
      <c r="AHH75">
        <v>1.65291157424462e-23</v>
      </c>
      <c r="AHI75">
        <v>1.52078147671474e-23</v>
      </c>
      <c r="AHJ75">
        <v>1.39921356711148e-23</v>
      </c>
      <c r="AHK75">
        <v>1.28736352747941e-23</v>
      </c>
      <c r="AHL75">
        <v>1.18445453277412e-23</v>
      </c>
      <c r="AHM75">
        <v>1.08977185562808e-23</v>
      </c>
      <c r="AHN75">
        <v>1.00265790239967e-23</v>
      </c>
      <c r="AHO75">
        <v>9.2250764602935e-24</v>
      </c>
      <c r="AHP75">
        <v>8.48764423983354e-24</v>
      </c>
      <c r="AHQ75">
        <v>7.80916072100369e-24</v>
      </c>
      <c r="AHR75">
        <v>7.18491367490007e-24</v>
      </c>
      <c r="AHS75">
        <v>6.61056755778116e-24</v>
      </c>
      <c r="AHT75">
        <v>6.08213339968855e-24</v>
      </c>
      <c r="AHU75">
        <v>5.59594110010482e-24</v>
      </c>
      <c r="AHV75">
        <v>5.14861393823519e-24</v>
      </c>
      <c r="AHW75">
        <v>4.73704512088112e-24</v>
      </c>
      <c r="AHX75">
        <v>4.35837620502489e-24</v>
      </c>
      <c r="AHY75">
        <v>4.00997724526504e-24</v>
      </c>
      <c r="AHZ75">
        <v>3.68942852822215e-24</v>
      </c>
      <c r="AIA75">
        <v>3.39450376705561e-24</v>
      </c>
      <c r="AIB75">
        <v>3.12315463937371e-24</v>
      </c>
      <c r="AIC75">
        <v>2.87349656114897e-24</v>
      </c>
      <c r="AID75">
        <v>2.64379559783526e-24</v>
      </c>
      <c r="AIE75">
        <v>2.43245642178123e-24</v>
      </c>
      <c r="AIF75">
        <v>2.23801123230156e-24</v>
      </c>
      <c r="AIG75">
        <v>2.05910956145319e-24</v>
      </c>
      <c r="AIH75">
        <v>1.89450889471526e-24</v>
      </c>
      <c r="AII75">
        <v>1.74306604143114e-24</v>
      </c>
      <c r="AIJ75">
        <v>1.60372919507833e-24</v>
      </c>
      <c r="AIK75">
        <v>1.47553062822272e-24</v>
      </c>
      <c r="AIL75">
        <v>1.35757997142216e-24</v>
      </c>
      <c r="AIM75">
        <v>1.24905802939959e-24</v>
      </c>
      <c r="AIN75">
        <v>1.14921109153755e-24</v>
      </c>
      <c r="AIO75">
        <v>1.05734569717932e-24</v>
      </c>
      <c r="AIP75">
        <v>9.72823819380171e-25</v>
      </c>
      <c r="AIQ75">
        <v>8.95058433659019e-25</v>
      </c>
      <c r="AIR75">
        <v>8.23509440974185e-25</v>
      </c>
      <c r="AIS75">
        <v>7.57679916607511e-25</v>
      </c>
      <c r="AIT75">
        <v>6.9711265890437e-25</v>
      </c>
      <c r="AIU75">
        <v>6.41387013899772e-25</v>
      </c>
      <c r="AIV75">
        <v>5.90115953776847e-25</v>
      </c>
      <c r="AIW75">
        <v>5.42943388866892e-25</v>
      </c>
      <c r="AIX75">
        <v>4.99541694522191e-25</v>
      </c>
      <c r="AIY75">
        <v>4.59609435685163e-25</v>
      </c>
      <c r="AIZ75">
        <v>4.22869273350413e-25</v>
      </c>
      <c r="AJA75">
        <v>3.89066038379594e-25</v>
      </c>
      <c r="AJB75">
        <v>3.57964959291227e-25</v>
      </c>
      <c r="AJC75">
        <v>3.29350031717111e-25</v>
      </c>
      <c r="AJD75">
        <v>3.03022518200764e-25</v>
      </c>
      <c r="AJE75">
        <v>2.78799567918676e-25</v>
      </c>
      <c r="AJF75">
        <v>2.56512946737977e-25</v>
      </c>
      <c r="AJG75">
        <v>2.36007868790505e-25</v>
      </c>
      <c r="AJH75">
        <v>2.17141921448247e-25</v>
      </c>
      <c r="AJI75">
        <v>1.99784076233875e-25</v>
      </c>
      <c r="AJJ75">
        <v>1.83813778796904e-25</v>
      </c>
      <c r="AJK75">
        <v>1.69120111635145e-25</v>
      </c>
      <c r="AJL75">
        <v>1.55601023746352e-25</v>
      </c>
      <c r="AJM75">
        <v>1.43162621859821e-25</v>
      </c>
      <c r="AJN75">
        <v>1.31718518325356e-25</v>
      </c>
      <c r="AJO75">
        <v>1.21189231130562e-25</v>
      </c>
      <c r="AJP75">
        <v>1.11501631879423e-25</v>
      </c>
      <c r="AJQ75">
        <v>1.0258843789825e-25</v>
      </c>
      <c r="AJR75">
        <v>9.4387744941563e-26</v>
      </c>
      <c r="AJS75">
        <v>8.68425972524294e-26</v>
      </c>
      <c r="AJT75">
        <v>7.99005919912253e-26</v>
      </c>
      <c r="AJU75">
        <v>7.35135152854917e-26</v>
      </c>
      <c r="AJV75">
        <v>6.76370073731581e-26</v>
      </c>
      <c r="AJW75">
        <v>6.22302545134786e-26</v>
      </c>
      <c r="AJX75">
        <v>5.72557055259245e-26</v>
      </c>
      <c r="AJY75">
        <v>5.26788109883328e-26</v>
      </c>
      <c r="AJZ75">
        <v>4.84677832829777e-26</v>
      </c>
      <c r="AKA75">
        <v>4.45933758240284e-26</v>
      </c>
      <c r="AKB75">
        <v>4.10286799330773e-26</v>
      </c>
      <c r="AKC75">
        <v>3.77489379519874e-26</v>
      </c>
      <c r="AKD75">
        <v>3.47313712950869e-26</v>
      </c>
      <c r="AKE75">
        <v>3.19550222464916e-26</v>
      </c>
      <c r="AKF75">
        <v>2.94006084037984e-26</v>
      </c>
      <c r="AKG75">
        <v>2.7050388757229e-26</v>
      </c>
      <c r="AKH75">
        <v>2.4888040474111e-26</v>
      </c>
      <c r="AKI75">
        <v>2.28985455329345e-26</v>
      </c>
      <c r="AKJ75">
        <v>2.10680864196321e-26</v>
      </c>
      <c r="AKK75">
        <v>1.93839501616681e-26</v>
      </c>
      <c r="AKL75">
        <v>1.78344400334291e-26</v>
      </c>
      <c r="AKM75">
        <v>1.64087943196923e-26</v>
      </c>
      <c r="AKN75">
        <v>1.50971115729613e-26</v>
      </c>
      <c r="AKO75">
        <v>1.38902818455656e-26</v>
      </c>
      <c r="AKP75">
        <v>1.27799234189143e-26</v>
      </c>
      <c r="AKQ75">
        <v>1.17583245904729e-26</v>
      </c>
      <c r="AKR75">
        <v>1.08183901141612e-26</v>
      </c>
      <c r="AKS75">
        <v>9.95359192218676e-27</v>
      </c>
      <c r="AKT75">
        <v>9.15792378606632e-27</v>
      </c>
      <c r="AKU75">
        <v>8.42585960194496e-27</v>
      </c>
      <c r="AKV75">
        <v>7.75231501049468e-27</v>
      </c>
      <c r="AKW75">
        <v>7.13261208483328e-27</v>
      </c>
      <c r="AKX75">
        <v>6.5624468412131e-27</v>
      </c>
      <c r="AKY75">
        <v>6.03785934683344e-27</v>
      </c>
      <c r="AKZ75">
        <v>5.55520621716837e-27</v>
      </c>
      <c r="ALA75">
        <v>5.11113531179736e-27</v>
      </c>
      <c r="ALB75">
        <v>4.70256245299528e-27</v>
      </c>
      <c r="ALC75">
        <v>4.32665000538684e-27</v>
      </c>
      <c r="ALD75">
        <v>3.98078716789618e-27</v>
      </c>
      <c r="ALE75">
        <v>3.6625718411143e-27</v>
      </c>
      <c r="ALF75">
        <v>3.3697939441492e-27</v>
      </c>
      <c r="ALG75">
        <v>3.10042006509005e-27</v>
      </c>
      <c r="ALH75">
        <v>2.85257933847941e-27</v>
      </c>
      <c r="ALI75">
        <v>2.62455045170895e-27</v>
      </c>
      <c r="ALJ75">
        <v>2.41474969009539e-27</v>
      </c>
      <c r="ALK75">
        <v>2.22171993760645e-27</v>
      </c>
      <c r="ALL75">
        <v>2.04412055684456e-27</v>
      </c>
      <c r="ALM75">
        <v>1.88071807800226e-27</v>
      </c>
      <c r="ALN75">
        <v>1.73037763212196e-27</v>
      </c>
      <c r="ALO75">
        <v>1.59205506916194e-27</v>
      </c>
    </row>
    <row r="76" spans="1:1003">
      <c r="A76" s="3" t="s">
        <v>73</v>
      </c>
      <c r="B76" s="5">
        <f>SUM(C76:ALO76)</f>
        <v>4699728.00091106</v>
      </c>
      <c r="C76">
        <v>0</v>
      </c>
      <c r="D76">
        <v>1.4679295854864</v>
      </c>
      <c r="E76">
        <v>3.60249492954636</v>
      </c>
      <c r="F76">
        <v>6.77839006848413</v>
      </c>
      <c r="G76">
        <v>11.9491494097255</v>
      </c>
      <c r="H76">
        <v>20.7152329567388</v>
      </c>
      <c r="I76">
        <v>35.7649230106182</v>
      </c>
      <c r="J76">
        <v>43.0851524392227</v>
      </c>
      <c r="K76">
        <v>47.028220035606</v>
      </c>
      <c r="L76">
        <v>51.6526308039832</v>
      </c>
      <c r="M76">
        <v>56.9500084146762</v>
      </c>
      <c r="N76">
        <v>62.9021331997496</v>
      </c>
      <c r="O76">
        <v>69.5268890163325</v>
      </c>
      <c r="P76">
        <v>76.8707749026287</v>
      </c>
      <c r="Q76">
        <v>84.9989681396609</v>
      </c>
      <c r="R76">
        <v>93.9898109698049</v>
      </c>
      <c r="S76">
        <v>103.932603113617</v>
      </c>
      <c r="T76">
        <v>114.927170536287</v>
      </c>
      <c r="U76">
        <v>127.084306877434</v>
      </c>
      <c r="V76">
        <v>140.526654230764</v>
      </c>
      <c r="W76">
        <v>155.389837596423</v>
      </c>
      <c r="X76">
        <v>171.823782070916</v>
      </c>
      <c r="Y76">
        <v>189.994191947726</v>
      </c>
      <c r="Z76">
        <v>210.08419238359</v>
      </c>
      <c r="AA76">
        <v>232.296143768349</v>
      </c>
      <c r="AB76">
        <v>256.85364359168</v>
      </c>
      <c r="AC76">
        <v>284.003733397233</v>
      </c>
      <c r="AD76">
        <v>314.019330550146</v>
      </c>
      <c r="AE76">
        <v>347.201906490136</v>
      </c>
      <c r="AF76">
        <v>383.884435081118</v>
      </c>
      <c r="AG76">
        <v>424.434636665072</v>
      </c>
      <c r="AH76">
        <v>469.258545500115</v>
      </c>
      <c r="AI76">
        <v>518.804430405555</v>
      </c>
      <c r="AJ76">
        <v>573.567100631763</v>
      </c>
      <c r="AK76">
        <v>634.092631190926</v>
      </c>
      <c r="AL76">
        <v>700.983544084755</v>
      </c>
      <c r="AM76">
        <v>774.904483992348</v>
      </c>
      <c r="AN76">
        <v>856.588428963599</v>
      </c>
      <c r="AO76">
        <v>946.843478408915</v>
      </c>
      <c r="AP76">
        <v>1046.56026206662</v>
      </c>
      <c r="AQ76">
        <v>1156.72001451799</v>
      </c>
      <c r="AR76">
        <v>1278.40336002109</v>
      </c>
      <c r="AS76">
        <v>1412.79985171926</v>
      </c>
      <c r="AT76">
        <v>1561.21830736635</v>
      </c>
      <c r="AU76">
        <v>1725.09798025183</v>
      </c>
      <c r="AV76">
        <v>1906.02059858536</v>
      </c>
      <c r="AW76">
        <v>2105.7232987033</v>
      </c>
      <c r="AX76">
        <v>2326.11246647878</v>
      </c>
      <c r="AY76">
        <v>2569.27848652521</v>
      </c>
      <c r="AZ76">
        <v>2837.51137931737</v>
      </c>
      <c r="BA76">
        <v>3133.31728120372</v>
      </c>
      <c r="BB76">
        <v>3459.43569026895</v>
      </c>
      <c r="BC76">
        <v>3818.85736076931</v>
      </c>
      <c r="BD76">
        <v>4214.84267885806</v>
      </c>
      <c r="BE76">
        <v>4650.94029080891</v>
      </c>
      <c r="BF76">
        <v>5131.00568001252</v>
      </c>
      <c r="BG76">
        <v>5659.21929859804</v>
      </c>
      <c r="BH76">
        <v>6240.10375144509</v>
      </c>
      <c r="BI76">
        <v>6878.539402413</v>
      </c>
      <c r="BJ76">
        <v>7579.77762274705</v>
      </c>
      <c r="BK76">
        <v>8349.45072804726</v>
      </c>
      <c r="BL76">
        <v>9193.57745168551</v>
      </c>
      <c r="BM76">
        <v>10118.5625788263</v>
      </c>
      <c r="BN76">
        <v>11131.1891173192</v>
      </c>
      <c r="BO76">
        <v>12238.6011127301</v>
      </c>
      <c r="BP76">
        <v>13448.2749304156</v>
      </c>
      <c r="BQ76">
        <v>14767.9765371677</v>
      </c>
      <c r="BR76">
        <v>16205.7020325355</v>
      </c>
      <c r="BS76">
        <v>17769.5984251835</v>
      </c>
      <c r="BT76">
        <v>19467.861449246</v>
      </c>
      <c r="BU76">
        <v>21308.6071042583</v>
      </c>
      <c r="BV76">
        <v>23299.713623473</v>
      </c>
      <c r="BW76">
        <v>25448.6307819515</v>
      </c>
      <c r="BX76">
        <v>27762.1539091844</v>
      </c>
      <c r="BY76">
        <v>30246.1607393459</v>
      </c>
      <c r="BZ76">
        <v>32905.3103869448</v>
      </c>
      <c r="CA76">
        <v>35742.7053449768</v>
      </c>
      <c r="CB76">
        <v>38759.5195232382</v>
      </c>
      <c r="CC76">
        <v>41954.5980088519</v>
      </c>
      <c r="CD76">
        <v>45324.0374328989</v>
      </c>
      <c r="CE76">
        <v>48860.7595035032</v>
      </c>
      <c r="CF76">
        <v>52554.0942792425</v>
      </c>
      <c r="CG76">
        <v>56389.3938788146</v>
      </c>
      <c r="CH76">
        <v>60347.7012232839</v>
      </c>
      <c r="CI76">
        <v>64405.5016540552</v>
      </c>
      <c r="CJ76">
        <v>68534.5873450465</v>
      </c>
      <c r="CK76">
        <v>72702.0647637315</v>
      </c>
      <c r="CL76">
        <v>76870.5334750313</v>
      </c>
      <c r="CM76">
        <v>80998.4598585528</v>
      </c>
      <c r="CN76">
        <v>85040.7615471761</v>
      </c>
      <c r="CO76">
        <v>88949.6076081652</v>
      </c>
      <c r="CP76">
        <v>92675.4260677035</v>
      </c>
      <c r="CQ76">
        <v>96168.0951406751</v>
      </c>
      <c r="CR76">
        <v>99378.2786952332</v>
      </c>
      <c r="CS76">
        <v>102258.851605181</v>
      </c>
      <c r="CT76">
        <v>104766.348429687</v>
      </c>
      <c r="CU76">
        <v>106862.360947732</v>
      </c>
      <c r="CV76">
        <v>108514.807777389</v>
      </c>
      <c r="CW76">
        <v>109699.003377714</v>
      </c>
      <c r="CX76">
        <v>110398.464180825</v>
      </c>
      <c r="CY76">
        <v>110605.405657714</v>
      </c>
      <c r="CZ76">
        <v>110320.90428712</v>
      </c>
      <c r="DA76">
        <v>109554.720651754</v>
      </c>
      <c r="DB76">
        <v>108324.801973644</v>
      </c>
      <c r="DC76">
        <v>106656.502149805</v>
      </c>
      <c r="DD76">
        <v>104581.572973502</v>
      </c>
      <c r="DE76">
        <v>102136.990538295</v>
      </c>
      <c r="DF76">
        <v>99363.6853404299</v>
      </c>
      <c r="DG76">
        <v>96305.2435299531</v>
      </c>
      <c r="DH76">
        <v>93006.6408974303</v>
      </c>
      <c r="DI76">
        <v>89513.0616993333</v>
      </c>
      <c r="DJ76">
        <v>85868.8426834764</v>
      </c>
      <c r="DK76">
        <v>82116.5700282264</v>
      </c>
      <c r="DL76">
        <v>78296.3445424727</v>
      </c>
      <c r="DM76">
        <v>74445.2193103424</v>
      </c>
      <c r="DN76">
        <v>70596.8046217998</v>
      </c>
      <c r="DO76">
        <v>66781.0278236253</v>
      </c>
      <c r="DP76">
        <v>63024.0307114346</v>
      </c>
      <c r="DQ76">
        <v>59348.1841198001</v>
      </c>
      <c r="DR76">
        <v>55772.1981787953</v>
      </c>
      <c r="DS76">
        <v>52311.3069451758</v>
      </c>
      <c r="DT76">
        <v>48977.5074192972</v>
      </c>
      <c r="DU76">
        <v>45779.8349775624</v>
      </c>
      <c r="DV76">
        <v>42724.65968048</v>
      </c>
      <c r="DW76">
        <v>39815.9905095807</v>
      </c>
      <c r="DX76">
        <v>37055.777152734</v>
      </c>
      <c r="DY76">
        <v>34444.2013628932</v>
      </c>
      <c r="DZ76">
        <v>31979.952074876</v>
      </c>
      <c r="EA76">
        <v>29660.480333286</v>
      </c>
      <c r="EB76">
        <v>27482.2316476156</v>
      </c>
      <c r="EC76">
        <v>25440.8546554901</v>
      </c>
      <c r="ED76">
        <v>23531.3859640553</v>
      </c>
      <c r="EE76">
        <v>21748.4117833608</v>
      </c>
      <c r="EF76">
        <v>20086.2074988192</v>
      </c>
      <c r="EG76">
        <v>18538.8566875833</v>
      </c>
      <c r="EH76">
        <v>17100.3512994264</v>
      </c>
      <c r="EI76">
        <v>15764.6748268412</v>
      </c>
      <c r="EJ76">
        <v>14525.8703081974</v>
      </c>
      <c r="EK76">
        <v>13378.094964536</v>
      </c>
      <c r="EL76">
        <v>12315.6631836116</v>
      </c>
      <c r="EM76">
        <v>11333.0794491832</v>
      </c>
      <c r="EN76">
        <v>10425.0626811267</v>
      </c>
      <c r="EO76">
        <v>9586.56331174689</v>
      </c>
      <c r="EP76">
        <v>8812.77428242058</v>
      </c>
      <c r="EQ76">
        <v>8099.13700720392</v>
      </c>
      <c r="ER76">
        <v>7441.34321957444</v>
      </c>
      <c r="ES76">
        <v>6835.33349712039</v>
      </c>
      <c r="ET76">
        <v>6277.29314790732</v>
      </c>
      <c r="EU76">
        <v>5763.64604192026</v>
      </c>
      <c r="EV76">
        <v>5291.04688138817</v>
      </c>
      <c r="EW76">
        <v>4856.3723245804</v>
      </c>
      <c r="EX76">
        <v>4456.71130824142</v>
      </c>
      <c r="EY76">
        <v>4089.35485346691</v>
      </c>
      <c r="EZ76">
        <v>3751.78558772886</v>
      </c>
      <c r="FA76">
        <v>3441.66717110367</v>
      </c>
      <c r="FB76">
        <v>3156.83377673906</v>
      </c>
      <c r="FC76">
        <v>2895.27974343456</v>
      </c>
      <c r="FD76">
        <v>2655.14949118196</v>
      </c>
      <c r="FE76">
        <v>2434.72776794796</v>
      </c>
      <c r="FF76">
        <v>2232.43027727448</v>
      </c>
      <c r="FG76">
        <v>2046.79472087919</v>
      </c>
      <c r="FH76">
        <v>1876.47227787612</v>
      </c>
      <c r="FI76">
        <v>1720.21953207747</v>
      </c>
      <c r="FJ76">
        <v>1576.89085071061</v>
      </c>
      <c r="FK76">
        <v>1445.43121146444</v>
      </c>
      <c r="FL76">
        <v>1324.86946978689</v>
      </c>
      <c r="FM76">
        <v>1214.3120545493</v>
      </c>
      <c r="FN76">
        <v>1112.93707736869</v>
      </c>
      <c r="FO76">
        <v>1019.98883885892</v>
      </c>
      <c r="FP76">
        <v>934.772713718868</v>
      </c>
      <c r="FQ76">
        <v>856.65039573436</v>
      </c>
      <c r="FR76">
        <v>785.035483364737</v>
      </c>
      <c r="FS76">
        <v>719.389386517263</v>
      </c>
      <c r="FT76">
        <v>659.217535309163</v>
      </c>
      <c r="FU76">
        <v>604.06587201712</v>
      </c>
      <c r="FV76">
        <v>553.517607967553</v>
      </c>
      <c r="FW76">
        <v>507.190227786505</v>
      </c>
      <c r="FX76">
        <v>464.73272417228</v>
      </c>
      <c r="FY76">
        <v>425.823047149524</v>
      </c>
      <c r="FZ76">
        <v>390.165752588802</v>
      </c>
      <c r="GA76">
        <v>357.489835613239</v>
      </c>
      <c r="GB76">
        <v>327.546735350062</v>
      </c>
      <c r="GC76">
        <v>300.108498309007</v>
      </c>
      <c r="GD76">
        <v>274.966088473922</v>
      </c>
      <c r="GE76">
        <v>251.927832971989</v>
      </c>
      <c r="GF76">
        <v>230.817992932948</v>
      </c>
      <c r="GG76">
        <v>211.475449865304</v>
      </c>
      <c r="GH76">
        <v>193.752498556047</v>
      </c>
      <c r="GI76">
        <v>177.513738143818</v>
      </c>
      <c r="GJ76">
        <v>162.635053622587</v>
      </c>
      <c r="GK76">
        <v>149.002680603895</v>
      </c>
      <c r="GL76">
        <v>136.512346701314</v>
      </c>
      <c r="GM76">
        <v>125.068483401948</v>
      </c>
      <c r="GN76">
        <v>114.583502757804</v>
      </c>
      <c r="GO76">
        <v>104.977133665992</v>
      </c>
      <c r="GP76">
        <v>96.1758129125907</v>
      </c>
      <c r="GQ76">
        <v>88.1121265320097</v>
      </c>
      <c r="GR76">
        <v>80.7242973835897</v>
      </c>
      <c r="GS76">
        <v>73.9557151713448</v>
      </c>
      <c r="GT76">
        <v>67.7545054329338</v>
      </c>
      <c r="GU76">
        <v>62.0731343015279</v>
      </c>
      <c r="GV76">
        <v>56.8680461007669</v>
      </c>
      <c r="GW76">
        <v>52.0993310698499</v>
      </c>
      <c r="GX76">
        <v>47.7304207343525</v>
      </c>
      <c r="GY76">
        <v>43.72780863989</v>
      </c>
      <c r="GZ76">
        <v>40.0607943514589</v>
      </c>
      <c r="HA76">
        <v>36.7012487923627</v>
      </c>
      <c r="HB76">
        <v>33.6233991541086</v>
      </c>
      <c r="HC76">
        <v>30.8036317536085</v>
      </c>
      <c r="HD76">
        <v>28.2203113473264</v>
      </c>
      <c r="HE76">
        <v>25.8536155346281</v>
      </c>
      <c r="HF76">
        <v>23.6853829952793</v>
      </c>
      <c r="HG76">
        <v>21.6989744096215</v>
      </c>
      <c r="HH76">
        <v>19.879145005106</v>
      </c>
      <c r="HI76">
        <v>18.2119277602725</v>
      </c>
      <c r="HJ76">
        <v>16.6845263775271</v>
      </c>
      <c r="HK76">
        <v>15.2852172097629</v>
      </c>
      <c r="HL76">
        <v>14.0032593935182</v>
      </c>
      <c r="HM76">
        <v>12.8288125034527</v>
      </c>
      <c r="HN76">
        <v>11.752861099898</v>
      </c>
      <c r="HO76">
        <v>10.7671455935121</v>
      </c>
      <c r="HP76">
        <v>9.86409889902974</v>
      </c>
      <c r="HQ76">
        <v>9.03678839408939</v>
      </c>
      <c r="HR76">
        <v>8.27886273946926</v>
      </c>
      <c r="HS76">
        <v>7.58450315406865</v>
      </c>
      <c r="HT76">
        <v>6.94837877190611</v>
      </c>
      <c r="HU76">
        <v>6.36560573952197</v>
      </c>
      <c r="HV76">
        <v>5.83170974070264</v>
      </c>
      <c r="HW76">
        <v>5.34259166160056</v>
      </c>
      <c r="HX76">
        <v>4.89449613330337</v>
      </c>
      <c r="HY76">
        <v>4.4839827108874</v>
      </c>
      <c r="HZ76">
        <v>4.10789946814071</v>
      </c>
      <c r="IA76">
        <v>3.76335880561031</v>
      </c>
      <c r="IB76">
        <v>3.44771528655713</v>
      </c>
      <c r="IC76">
        <v>3.15854533091749</v>
      </c>
      <c r="ID76">
        <v>2.8936286115905</v>
      </c>
      <c r="IE76">
        <v>2.6509310104027</v>
      </c>
      <c r="IF76">
        <v>2.42858900304454</v>
      </c>
      <c r="IG76">
        <v>2.2248953532183</v>
      </c>
      <c r="IH76">
        <v>2.0382860062669</v>
      </c>
      <c r="II76">
        <v>1.8673280817439</v>
      </c>
      <c r="IJ76">
        <v>1.71070887280724</v>
      </c>
      <c r="IK76">
        <v>1.56722576803654</v>
      </c>
      <c r="IL76">
        <v>1.43577701834544</v>
      </c>
      <c r="IM76">
        <v>1.31535327814007</v>
      </c>
      <c r="IN76">
        <v>1.20502985581179</v>
      </c>
      <c r="IO76">
        <v>1.10395961409242</v>
      </c>
      <c r="IP76">
        <v>1.01136646578476</v>
      </c>
      <c r="IQ76">
        <v>0.926539414947881</v>
      </c>
      <c r="IR76">
        <v>0.848827097801365</v>
      </c>
      <c r="IS76">
        <v>0.777632781446437</v>
      </c>
      <c r="IT76">
        <v>0.712409782014569</v>
      </c>
      <c r="IU76">
        <v>0.652657267072517</v>
      </c>
      <c r="IV76">
        <v>0.597916410061401</v>
      </c>
      <c r="IW76">
        <v>0.547766867248955</v>
      </c>
      <c r="IX76">
        <v>0.501823550149206</v>
      </c>
      <c r="IY76">
        <v>0.45973366863154</v>
      </c>
      <c r="IZ76">
        <v>0.421174022018665</v>
      </c>
      <c r="JA76">
        <v>0.38584851737645</v>
      </c>
      <c r="JB76">
        <v>0.353485895942517</v>
      </c>
      <c r="JC76">
        <v>0.323837650238093</v>
      </c>
      <c r="JD76">
        <v>0.296676115871435</v>
      </c>
      <c r="JE76">
        <v>0.271792723382114</v>
      </c>
      <c r="JF76">
        <v>0.248996396704065</v>
      </c>
      <c r="JG76">
        <v>0.228112085950874</v>
      </c>
      <c r="JH76">
        <v>0.208979423257977</v>
      </c>
      <c r="JI76">
        <v>0.191451491361181</v>
      </c>
      <c r="JJ76">
        <v>0.175393695456437</v>
      </c>
      <c r="JK76">
        <v>0.160682729678742</v>
      </c>
      <c r="JL76">
        <v>0.147205630264485</v>
      </c>
      <c r="JM76">
        <v>0.13485890812709</v>
      </c>
      <c r="JN76">
        <v>0.123547754185536</v>
      </c>
      <c r="JO76">
        <v>0.113185311343909</v>
      </c>
      <c r="JP76">
        <v>0.103692007531909</v>
      </c>
      <c r="JQ76">
        <v>0.0949949446850447</v>
      </c>
      <c r="JR76">
        <v>0.0870273389727793</v>
      </c>
      <c r="JS76">
        <v>0.0797280079763654</v>
      </c>
      <c r="JT76">
        <v>0.07304090087862</v>
      </c>
      <c r="JU76">
        <v>0.0669146680581333</v>
      </c>
      <c r="JV76">
        <v>0.061302266782975</v>
      </c>
      <c r="JW76">
        <v>0.0561605999761481</v>
      </c>
      <c r="JX76">
        <v>0.051450185278977</v>
      </c>
      <c r="JY76">
        <v>0.047134851871266</v>
      </c>
      <c r="JZ76">
        <v>0.043181462720186</v>
      </c>
      <c r="KA76">
        <v>0.0395596601251144</v>
      </c>
      <c r="KB76">
        <v>0.0362416326045228</v>
      </c>
      <c r="KC76">
        <v>0.0332019013348936</v>
      </c>
      <c r="KD76">
        <v>0.0304171245017725</v>
      </c>
      <c r="KE76">
        <v>0.0278659180606104</v>
      </c>
      <c r="KF76">
        <v>0.0255286915310511</v>
      </c>
      <c r="KG76">
        <v>0.0233874975637604</v>
      </c>
      <c r="KH76">
        <v>0.0214258941246445</v>
      </c>
      <c r="KI76">
        <v>0.0196288182381965</v>
      </c>
      <c r="KJ76">
        <v>0.0179824703204643</v>
      </c>
      <c r="KK76">
        <v>0.0164742082134523</v>
      </c>
      <c r="KL76">
        <v>0.0150924501072615</v>
      </c>
      <c r="KM76">
        <v>0.0138265856045224</v>
      </c>
      <c r="KN76">
        <v>0.0126668942441964</v>
      </c>
      <c r="KO76">
        <v>0.0116044708591001</v>
      </c>
      <c r="KP76">
        <v>0.0106311571939848</v>
      </c>
      <c r="KQ76">
        <v>0.00973947925907228</v>
      </c>
      <c r="KR76">
        <v>0.00892258993799553</v>
      </c>
      <c r="KS76">
        <v>0.00817421640943475</v>
      </c>
      <c r="KT76">
        <v>0.00748861197870791</v>
      </c>
      <c r="KU76">
        <v>0.00686051194943458</v>
      </c>
      <c r="KV76">
        <v>0.0062850931964176</v>
      </c>
      <c r="KW76">
        <v>0.00575793712930641</v>
      </c>
      <c r="KX76">
        <v>0.00527499576264451</v>
      </c>
      <c r="KY76">
        <v>0.00483256063175637</v>
      </c>
      <c r="KZ76">
        <v>0.00442723431578218</v>
      </c>
      <c r="LA76">
        <v>0.00405590434918873</v>
      </c>
      <c r="LB76">
        <v>0.00371571932142557</v>
      </c>
      <c r="LC76">
        <v>0.00340406698119821</v>
      </c>
      <c r="LD76">
        <v>0.00311855417722301</v>
      </c>
      <c r="LE76">
        <v>0.00285698848143113</v>
      </c>
      <c r="LF76">
        <v>0.00261736135350752</v>
      </c>
      <c r="LG76">
        <v>0.00239783271748739</v>
      </c>
      <c r="LH76">
        <v>0.00219671683197515</v>
      </c>
      <c r="LI76">
        <v>0.00201246934548455</v>
      </c>
      <c r="LJ76">
        <v>0.00184367543749929</v>
      </c>
      <c r="LK76">
        <v>0.00168903895419038</v>
      </c>
      <c r="LL76">
        <v>0.0015473724553643</v>
      </c>
      <c r="LM76">
        <v>0.00141758809621364</v>
      </c>
      <c r="LN76">
        <v>0.0012986892738518</v>
      </c>
      <c r="LO76">
        <v>0.00118976297448632</v>
      </c>
      <c r="LP76">
        <v>0.00108997276246551</v>
      </c>
      <c r="LQ76">
        <v>0.000998552357361877</v>
      </c>
      <c r="LR76">
        <v>0.000914799749771376</v>
      </c>
      <c r="LS76">
        <v>0.000838071810644139</v>
      </c>
      <c r="LT76">
        <v>0.000767779352752359</v>
      </c>
      <c r="LU76">
        <v>0.000703382606372658</v>
      </c>
      <c r="LV76">
        <v>0.000644387074441192</v>
      </c>
      <c r="LW76">
        <v>0.000590339735353519</v>
      </c>
      <c r="LX76">
        <v>0.000540825564250943</v>
      </c>
      <c r="LY76">
        <v>0.000495464346080525</v>
      </c>
      <c r="LZ76">
        <v>0.000453907755956596</v>
      </c>
      <c r="MA76">
        <v>0.000415836684404071</v>
      </c>
      <c r="MB76">
        <v>0.000380958786944371</v>
      </c>
      <c r="MC76">
        <v>0.000349006239207438</v>
      </c>
      <c r="MD76">
        <v>0.000319733680331526</v>
      </c>
      <c r="ME76">
        <v>0.000292916328858331</v>
      </c>
      <c r="MF76">
        <v>0.000268348256655577</v>
      </c>
      <c r="MG76">
        <v>0.000245840807612662</v>
      </c>
      <c r="MH76">
        <v>0.000225221148966662</v>
      </c>
      <c r="MI76">
        <v>0.000206330944134455</v>
      </c>
      <c r="MJ76">
        <v>0.000189025136859753</v>
      </c>
      <c r="MK76">
        <v>0.000173170837338622</v>
      </c>
      <c r="ML76">
        <v>0.000158646301770133</v>
      </c>
      <c r="MM76">
        <v>0.000145339997496211</v>
      </c>
      <c r="MN76">
        <v>0.000133149746551968</v>
      </c>
      <c r="MO76">
        <v>0.000121981941049916</v>
      </c>
      <c r="MP76">
        <v>0.000111750824373064</v>
      </c>
      <c r="MQ76">
        <v>0.000102377832657249</v>
      </c>
      <c r="MR76">
        <v>9.37909915059889e-5</v>
      </c>
      <c r="MS76">
        <v>8.59243633052937e-5</v>
      </c>
      <c r="MT76">
        <v>7.87175408944083e-5</v>
      </c>
      <c r="MU76">
        <v>7.21151837044276e-5</v>
      </c>
      <c r="MV76">
        <v>6.60665928028339e-5</v>
      </c>
      <c r="MW76">
        <v>6.05253215807624e-5</v>
      </c>
      <c r="MX76">
        <v>5.54488190934899e-5</v>
      </c>
      <c r="MY76">
        <v>5.07981033153954e-5</v>
      </c>
      <c r="MZ76">
        <v>4.65374618003426e-5</v>
      </c>
      <c r="NA76">
        <v>4.26341774488801e-5</v>
      </c>
      <c r="NB76">
        <v>3.90582772764528e-5</v>
      </c>
      <c r="NC76">
        <v>3.5782302253434e-5</v>
      </c>
      <c r="ND76">
        <v>3.27810964496005e-5</v>
      </c>
      <c r="NE76">
        <v>3.00316138639109e-5</v>
      </c>
      <c r="NF76">
        <v>2.75127414562477e-5</v>
      </c>
      <c r="NG76">
        <v>2.52051370221996e-5</v>
      </c>
      <c r="NH76">
        <v>2.30910806659392e-5</v>
      </c>
      <c r="NI76">
        <v>2.11543387306682e-5</v>
      </c>
      <c r="NJ76">
        <v>1.93800391417646e-5</v>
      </c>
      <c r="NK76">
        <v>1.77545572054017e-5</v>
      </c>
      <c r="NL76">
        <v>1.62654109856974e-5</v>
      </c>
      <c r="NM76">
        <v>1.49011654570025e-5</v>
      </c>
      <c r="NN76">
        <v>1.36513446953237e-5</v>
      </c>
      <c r="NO76">
        <v>1.25063514346044e-5</v>
      </c>
      <c r="NP76">
        <v>1.14573933701452e-5</v>
      </c>
      <c r="NQ76">
        <v>1.04964156432528e-5</v>
      </c>
      <c r="NR76">
        <v>9.61603898867343e-6</v>
      </c>
      <c r="NS76">
        <v>8.80950306985022e-6</v>
      </c>
      <c r="NT76">
        <v>8.0706145668805e-6</v>
      </c>
      <c r="NU76">
        <v>7.39369961854546e-6</v>
      </c>
      <c r="NV76">
        <v>6.77356025321832e-6</v>
      </c>
      <c r="NW76">
        <v>6.20543447408742e-6</v>
      </c>
      <c r="NX76">
        <v>5.68495969219274e-6</v>
      </c>
      <c r="NY76">
        <v>5.2081392264807e-6</v>
      </c>
      <c r="NZ76">
        <v>4.77131161363434e-6</v>
      </c>
      <c r="OA76">
        <v>4.37112249201176e-6</v>
      </c>
      <c r="OB76">
        <v>4.00449884379166e-6</v>
      </c>
      <c r="OC76">
        <v>3.66862539753405e-6</v>
      </c>
      <c r="OD76">
        <v>3.36092300995318e-6</v>
      </c>
      <c r="OE76">
        <v>3.07902886089822e-6</v>
      </c>
      <c r="OF76">
        <v>2.82077830946068e-6</v>
      </c>
      <c r="OG76">
        <v>2.58418827188322e-6</v>
      </c>
      <c r="OH76">
        <v>2.36744199363014e-6</v>
      </c>
      <c r="OI76">
        <v>2.16887509868565e-6</v>
      </c>
      <c r="OJ76">
        <v>1.98696280895372e-6</v>
      </c>
      <c r="OK76">
        <v>1.82030823561834e-6</v>
      </c>
      <c r="OL76">
        <v>1.66763165255447e-6</v>
      </c>
      <c r="OM76">
        <v>1.52776066942131e-6</v>
      </c>
      <c r="ON76">
        <v>1.39962122897778e-6</v>
      </c>
      <c r="OO76">
        <v>1.2822293594894e-6</v>
      </c>
      <c r="OP76">
        <v>1.17468361889403e-6</v>
      </c>
      <c r="OQ76">
        <v>1.07615817270587e-6</v>
      </c>
      <c r="OR76">
        <v>9.85896452503491e-7</v>
      </c>
      <c r="OS76">
        <v>9.03205346306096e-7</v>
      </c>
      <c r="OT76">
        <v>8.27449876226228e-7</v>
      </c>
      <c r="OU76">
        <v>7.58048322529247e-7</v>
      </c>
      <c r="OV76">
        <v>6.94467756657542e-7</v>
      </c>
      <c r="OW76">
        <v>6.36219948918022e-7</v>
      </c>
      <c r="OX76">
        <v>5.82857619408306e-7</v>
      </c>
      <c r="OY76">
        <v>5.33971003392861e-7</v>
      </c>
      <c r="OZ76">
        <v>4.89184704754863e-7</v>
      </c>
      <c r="PA76">
        <v>4.4815481336172e-7</v>
      </c>
      <c r="PB76">
        <v>4.10566264208774e-7</v>
      </c>
      <c r="PC76">
        <v>3.76130418062233e-7</v>
      </c>
      <c r="PD76">
        <v>3.44582845023354e-7</v>
      </c>
      <c r="PE76">
        <v>3.15681293993991e-7</v>
      </c>
      <c r="PF76">
        <v>2.89203832451283e-7</v>
      </c>
      <c r="PG76">
        <v>2.6494714224689e-7</v>
      </c>
      <c r="PH76">
        <v>2.42724958344452e-7</v>
      </c>
      <c r="PI76">
        <v>2.22366638506391e-7</v>
      </c>
      <c r="PJ76">
        <v>2.03715852946861e-7</v>
      </c>
      <c r="PK76">
        <v>1.86629383888781e-7</v>
      </c>
      <c r="PL76">
        <v>1.70976025806844e-7</v>
      </c>
      <c r="PM76">
        <v>1.56635577911586e-7</v>
      </c>
      <c r="PN76">
        <v>1.43497921137866e-7</v>
      </c>
      <c r="PO76">
        <v>1.31462172550047e-7</v>
      </c>
      <c r="PP76">
        <v>1.2043591067061e-7</v>
      </c>
      <c r="PQ76">
        <v>1.10334465783586e-7</v>
      </c>
      <c r="PR76">
        <v>1.01080269763095e-7</v>
      </c>
      <c r="PS76">
        <v>9.26022604343824e-8</v>
      </c>
      <c r="PT76">
        <v>8.48353358934937e-8</v>
      </c>
      <c r="PU76">
        <v>7.77198545953603e-8</v>
      </c>
      <c r="PV76">
        <v>7.12011773715059e-8</v>
      </c>
      <c r="PW76">
        <v>6.52292478605754e-8</v>
      </c>
      <c r="PX76">
        <v>5.97582081298437e-8</v>
      </c>
      <c r="PY76">
        <v>5.47460465360978e-8</v>
      </c>
      <c r="PZ76">
        <v>5.01542751218437e-8</v>
      </c>
      <c r="QA76">
        <v>4.5947634069594e-8</v>
      </c>
      <c r="QB76">
        <v>4.20938209447638e-8</v>
      </c>
      <c r="QC76">
        <v>3.85632426480559e-8</v>
      </c>
      <c r="QD76">
        <v>3.53287881725982e-8</v>
      </c>
      <c r="QE76">
        <v>3.23656204208551e-8</v>
      </c>
      <c r="QF76">
        <v>2.96509854826939e-8</v>
      </c>
      <c r="QG76">
        <v>2.71640379100662e-8</v>
      </c>
      <c r="QH76">
        <v>2.48856806466074e-8</v>
      </c>
      <c r="QI76">
        <v>2.27984183829841e-8</v>
      </c>
      <c r="QJ76">
        <v>2.08862232119195e-8</v>
      </c>
      <c r="QK76">
        <v>1.91344115512729e-8</v>
      </c>
      <c r="QL76">
        <v>1.75295313900765e-8</v>
      </c>
      <c r="QM76">
        <v>1.60592589917005e-8</v>
      </c>
      <c r="QN76">
        <v>1.47123042609404e-8</v>
      </c>
      <c r="QO76">
        <v>1.34783240483481e-8</v>
      </c>
      <c r="QP76">
        <v>1.23478427260765e-8</v>
      </c>
      <c r="QQ76">
        <v>1.13121794253498e-8</v>
      </c>
      <c r="QR76">
        <v>1.03633813768187e-8</v>
      </c>
      <c r="QS76">
        <v>9.49416284192921e-9</v>
      </c>
      <c r="QT76">
        <v>8.6978491663635e-9</v>
      </c>
      <c r="QU76">
        <v>7.96832552594365e-9</v>
      </c>
      <c r="QV76">
        <v>7.29998997142318e-9</v>
      </c>
      <c r="QW76">
        <v>6.68771041160096e-9</v>
      </c>
      <c r="QX76">
        <v>6.12678520443451e-9</v>
      </c>
      <c r="QY76">
        <v>5.61290705353548e-9</v>
      </c>
      <c r="QZ76">
        <v>5.14212993281132e-9</v>
      </c>
      <c r="RA76">
        <v>4.71083878527066e-9</v>
      </c>
      <c r="RB76">
        <v>4.3157217633117e-9</v>
      </c>
      <c r="RC76">
        <v>3.95374479732958e-9</v>
      </c>
      <c r="RD76">
        <v>3.62212829735699e-9</v>
      </c>
      <c r="RE76">
        <v>3.31832580883206e-9</v>
      </c>
      <c r="RF76">
        <v>3.04000445859296e-9</v>
      </c>
      <c r="RG76">
        <v>2.78502704094562e-9</v>
      </c>
      <c r="RH76">
        <v>2.55143560624523e-9</v>
      </c>
      <c r="RI76">
        <v>2.33743642596937e-9</v>
      </c>
      <c r="RJ76">
        <v>2.14138621883107e-9</v>
      </c>
      <c r="RK76">
        <v>1.9617795321633e-9</v>
      </c>
      <c r="RL76">
        <v>1.79723718167743e-9</v>
      </c>
      <c r="RM76">
        <v>1.64649566082586e-9</v>
      </c>
      <c r="RN76">
        <v>1.5083974384439e-9</v>
      </c>
      <c r="RO76">
        <v>1.38188207016766e-9</v>
      </c>
      <c r="RP76">
        <v>1.26597805537303e-9</v>
      </c>
      <c r="RQ76">
        <v>1.15979537710597e-9</v>
      </c>
      <c r="RR76">
        <v>1.06251866771895e-9</v>
      </c>
      <c r="RS76">
        <v>9.73400947732952e-10</v>
      </c>
      <c r="RT76">
        <v>8.91757889846354e-10</v>
      </c>
      <c r="RU76">
        <v>8.16962564044464e-10</v>
      </c>
      <c r="RV76">
        <v>7.48440623457897e-10</v>
      </c>
      <c r="RW76">
        <v>6.85665894002406e-10</v>
      </c>
      <c r="RX76">
        <v>6.28156333933372e-10</v>
      </c>
      <c r="RY76">
        <v>5.75470332288729e-10</v>
      </c>
      <c r="RZ76">
        <v>5.27203317796406e-10</v>
      </c>
      <c r="SA76">
        <v>4.82984652206339e-10</v>
      </c>
      <c r="SB76">
        <v>4.42474784191254e-10</v>
      </c>
      <c r="SC76">
        <v>4.05362641961251e-10</v>
      </c>
      <c r="SD76">
        <v>3.71363244570293e-10</v>
      </c>
      <c r="SE76">
        <v>3.40215513572065e-10</v>
      </c>
      <c r="SF76">
        <v>3.11680268221037e-10</v>
      </c>
      <c r="SG76">
        <v>2.8553838882412e-10</v>
      </c>
      <c r="SH76">
        <v>2.61589134139391e-10</v>
      </c>
      <c r="SI76">
        <v>2.3964859990138e-10</v>
      </c>
      <c r="SJ76">
        <v>2.19548306636042e-10</v>
      </c>
      <c r="SK76">
        <v>2.01133905921375e-10</v>
      </c>
      <c r="SL76">
        <v>1.84263995159175e-10</v>
      </c>
      <c r="SM76">
        <v>1.6880903175665e-10</v>
      </c>
      <c r="SN76">
        <v>1.54650338380002e-10</v>
      </c>
      <c r="SO76">
        <v>1.41679191641399e-10</v>
      </c>
      <c r="SP76">
        <v>1.29795987221427e-10</v>
      </c>
      <c r="SQ76">
        <v>1.18909475016105e-10</v>
      </c>
      <c r="SR76">
        <v>1.08936058435183e-10</v>
      </c>
      <c r="SS76">
        <v>9.97991524711244e-11</v>
      </c>
      <c r="ST76">
        <v>9.14285956094224e-11</v>
      </c>
      <c r="SU76">
        <v>8.37601110643692e-11</v>
      </c>
      <c r="SV76">
        <v>7.67348132031509e-11</v>
      </c>
      <c r="SW76">
        <v>7.02987553681417e-11</v>
      </c>
      <c r="SX76">
        <v>6.44025156251623e-11</v>
      </c>
      <c r="SY76">
        <v>5.90008172567011e-11</v>
      </c>
      <c r="SZ76">
        <v>5.4052181085898e-11</v>
      </c>
      <c r="TA76">
        <v>4.95186069615141e-11</v>
      </c>
      <c r="TB76">
        <v>4.53652819580421e-11</v>
      </c>
      <c r="TC76">
        <v>4.15603130502471e-11</v>
      </c>
      <c r="TD76">
        <v>3.80744822093701e-11</v>
      </c>
      <c r="TE76">
        <v>3.48810220404011e-11</v>
      </c>
      <c r="TF76">
        <v>3.19554102375559e-11</v>
      </c>
      <c r="TG76">
        <v>2.9275181279601e-11</v>
      </c>
      <c r="TH76">
        <v>2.68197539190486e-11</v>
      </c>
      <c r="TI76">
        <v>2.45702731405299e-11</v>
      </c>
      <c r="TJ76">
        <v>2.25094653747539e-11</v>
      </c>
      <c r="TK76">
        <v>2.06215058562559e-11</v>
      </c>
      <c r="TL76">
        <v>1.88918971063854e-11</v>
      </c>
      <c r="TM76">
        <v>1.73073576084155e-11</v>
      </c>
      <c r="TN76">
        <v>1.58557198199185e-11</v>
      </c>
      <c r="TO76">
        <v>1.45258367392557e-11</v>
      </c>
      <c r="TP76">
        <v>1.33074963087102e-11</v>
      </c>
      <c r="TQ76">
        <v>1.21913429969756e-11</v>
      </c>
      <c r="TR76">
        <v>1.11688059588357e-11</v>
      </c>
      <c r="TS76">
        <v>1.02320332203818e-11</v>
      </c>
      <c r="TT76">
        <v>9.37383138438117e-12</v>
      </c>
      <c r="TU76">
        <v>8.58761039279838e-12</v>
      </c>
      <c r="TV76">
        <v>7.86733292230722e-12</v>
      </c>
      <c r="TW76">
        <v>7.20746802420433e-12</v>
      </c>
      <c r="TX76">
        <v>6.60294865273013e-12</v>
      </c>
      <c r="TY76">
        <v>6.04913275566059e-12</v>
      </c>
      <c r="TZ76">
        <v>5.54176762838766e-12</v>
      </c>
      <c r="UA76">
        <v>5.07695725776674e-12</v>
      </c>
      <c r="UB76">
        <v>4.65113240496687e-12</v>
      </c>
      <c r="UC76">
        <v>4.26102319759314e-12</v>
      </c>
      <c r="UD76">
        <v>3.90363402061787e-12</v>
      </c>
      <c r="UE76">
        <v>3.57622051331068e-12</v>
      </c>
      <c r="UF76">
        <v>3.27626849552862e-12</v>
      </c>
      <c r="UG76">
        <v>3.00147466154331e-12</v>
      </c>
      <c r="UH76">
        <v>2.74972889315439e-12</v>
      </c>
      <c r="UI76">
        <v>2.51909805627355e-12</v>
      </c>
      <c r="UJ76">
        <v>2.30781115655422e-12</v>
      </c>
      <c r="UK76">
        <v>2.11424574007839e-12</v>
      </c>
      <c r="UL76">
        <v>1.93691543467267e-12</v>
      </c>
      <c r="UM76">
        <v>1.7744585361842e-12</v>
      </c>
      <c r="UN76">
        <v>1.62562755207179e-12</v>
      </c>
      <c r="UO76">
        <v>1.48927962201794e-12</v>
      </c>
      <c r="UP76">
        <v>1.3643677420029e-12</v>
      </c>
      <c r="UQ76">
        <v>1.24993272445091e-12</v>
      </c>
      <c r="UR76">
        <v>1.14509583271131e-12</v>
      </c>
      <c r="US76">
        <v>1.04905203331551e-12</v>
      </c>
      <c r="UT76">
        <v>9.61063814194185e-13</v>
      </c>
      <c r="UU76">
        <v>8.80455521385644e-13</v>
      </c>
      <c r="UV76">
        <v>8.06608170747167e-13</v>
      </c>
      <c r="UW76">
        <v>7.38954694829061e-13</v>
      </c>
      <c r="UX76">
        <v>6.76975588412521e-13</v>
      </c>
      <c r="UY76">
        <v>6.20194919273764e-13</v>
      </c>
      <c r="UZ76">
        <v>5.68176673541447e-13</v>
      </c>
      <c r="VA76">
        <v>5.20521407583679e-13</v>
      </c>
      <c r="VB76">
        <v>4.76863180714738e-13</v>
      </c>
      <c r="VC76">
        <v>4.36866745168056e-13</v>
      </c>
      <c r="VD76">
        <v>4.00224971757465e-13</v>
      </c>
      <c r="VE76">
        <v>3.66656491458615e-13</v>
      </c>
      <c r="VF76">
        <v>3.35903534800446e-13</v>
      </c>
      <c r="VG76">
        <v>3.07729952475612e-13</v>
      </c>
      <c r="VH76">
        <v>2.81919401970274e-13</v>
      </c>
      <c r="VI76">
        <v>2.58273686288549e-13</v>
      </c>
      <c r="VJ76">
        <v>2.3661123201485e-13</v>
      </c>
      <c r="VK76">
        <v>2.16765695027241e-13</v>
      </c>
      <c r="VL76">
        <v>1.98584683155253e-13</v>
      </c>
      <c r="VM76">
        <v>1.81928585973515e-13</v>
      </c>
      <c r="VN76">
        <v>1.66669502745319e-13</v>
      </c>
      <c r="VO76">
        <v>1.52690260283866e-13</v>
      </c>
      <c r="VP76">
        <v>1.39883513189456e-13</v>
      </c>
      <c r="VQ76">
        <v>1.28150919553395e-13</v>
      </c>
      <c r="VR76">
        <v>1.17402385798948e-13</v>
      </c>
      <c r="VS76">
        <v>1.07555374860514e-13</v>
      </c>
      <c r="VT76">
        <v>9.85342723886059e-14</v>
      </c>
      <c r="VU76">
        <v>9.02698061137656e-14</v>
      </c>
      <c r="VV76">
        <v>8.2698513910771e-14</v>
      </c>
      <c r="VW76">
        <v>7.5762256478438e-14</v>
      </c>
      <c r="VX76">
        <v>6.94077708929306e-14</v>
      </c>
      <c r="VY76">
        <v>6.35862616063525e-14</v>
      </c>
      <c r="VZ76">
        <v>5.82530257499355e-14</v>
      </c>
      <c r="WA76">
        <v>5.33671098645565e-14</v>
      </c>
      <c r="WB76">
        <v>4.88909954226506e-14</v>
      </c>
      <c r="WC76">
        <v>4.47903107266666e-14</v>
      </c>
      <c r="WD76">
        <v>4.10335669717601e-14</v>
      </c>
      <c r="WE76">
        <v>3.75919164459707e-14</v>
      </c>
      <c r="WF76">
        <v>3.44389310111255e-14</v>
      </c>
      <c r="WG76">
        <v>3.155039916344e-14</v>
      </c>
      <c r="WH76">
        <v>2.89041401154648e-14</v>
      </c>
      <c r="WI76">
        <v>2.64798334717275e-14</v>
      </c>
      <c r="WJ76">
        <v>2.4258863190165e-14</v>
      </c>
      <c r="WK76">
        <v>2.22241746311386e-14</v>
      </c>
      <c r="WL76">
        <v>2.03601435963243e-14</v>
      </c>
      <c r="WM76">
        <v>1.86524563518383e-14</v>
      </c>
      <c r="WN76">
        <v>1.70879997143067e-14</v>
      </c>
      <c r="WO76">
        <v>1.56547603558588e-14</v>
      </c>
      <c r="WP76">
        <v>1.43417325548166e-14</v>
      </c>
      <c r="WQ76">
        <v>1.3138833683705e-14</v>
      </c>
      <c r="WR76">
        <v>1.20368267856232e-14</v>
      </c>
      <c r="WS76">
        <v>1.10272496444478e-14</v>
      </c>
      <c r="WT76">
        <v>1.01023498042038e-14</v>
      </c>
      <c r="WU76">
        <v>9.25502503862165e-15</v>
      </c>
      <c r="WV76">
        <v>8.47876881375368e-15</v>
      </c>
      <c r="WW76">
        <v>7.76762032485959e-15</v>
      </c>
      <c r="WX76">
        <v>7.11611872389998e-15</v>
      </c>
      <c r="WY76">
        <v>6.51926118615422e-15</v>
      </c>
      <c r="WZ76">
        <v>5.97246449396007e-15</v>
      </c>
      <c r="XA76">
        <v>5.4715298425796e-15</v>
      </c>
      <c r="XB76">
        <v>5.01261059793909e-15</v>
      </c>
      <c r="XC76">
        <v>4.59218275865699e-15</v>
      </c>
      <c r="XD76">
        <v>4.20701789554067e-15</v>
      </c>
      <c r="XE76">
        <v>3.85415836075643e-15</v>
      </c>
      <c r="XF76">
        <v>3.53089457630646e-15</v>
      </c>
      <c r="XG76">
        <v>3.23474422741246e-15</v>
      </c>
      <c r="XH76">
        <v>2.96343320103423e-15</v>
      </c>
      <c r="XI76">
        <v>2.71487812315128e-15</v>
      </c>
      <c r="XJ76">
        <v>2.48717036071308e-15</v>
      </c>
      <c r="XK76">
        <v>2.27856136541011e-15</v>
      </c>
      <c r="XL76">
        <v>2.08744924672192e-15</v>
      </c>
      <c r="XM76">
        <v>1.91236647113764e-15</v>
      </c>
      <c r="XN76">
        <v>1.75196859309252e-15</v>
      </c>
      <c r="XO76">
        <v>1.60502393108609e-15</v>
      </c>
      <c r="XP76">
        <v>1.47040410970599e-15</v>
      </c>
      <c r="XQ76">
        <v>1.34707539493022e-15</v>
      </c>
      <c r="XR76">
        <v>1.23409075617264e-15</v>
      </c>
      <c r="XS76">
        <v>1.13058259411652e-15</v>
      </c>
      <c r="XT76">
        <v>1.03575607849415e-15</v>
      </c>
      <c r="XU76">
        <v>9.4888304465353e-16</v>
      </c>
      <c r="XV76">
        <v>8.69296402044763e-16</v>
      </c>
      <c r="XW76">
        <v>7.96385011689077e-16</v>
      </c>
      <c r="XX76">
        <v>7.2958899329524e-16</v>
      </c>
      <c r="XY76">
        <v>6.68395425986973e-16</v>
      </c>
      <c r="XZ76">
        <v>6.12334409627698e-16</v>
      </c>
      <c r="YA76">
        <v>5.60975456497826e-16</v>
      </c>
      <c r="YB76">
        <v>5.13924185616614e-16</v>
      </c>
      <c r="YC76">
        <v>4.70819294324551e-16</v>
      </c>
      <c r="YD76">
        <v>4.31329783871339e-16</v>
      </c>
      <c r="YE76">
        <v>3.95152417704975e-16</v>
      </c>
      <c r="YF76">
        <v>3.62009392944363e-16</v>
      </c>
      <c r="YG76">
        <v>3.31646207154907e-16</v>
      </c>
      <c r="YH76">
        <v>3.03829704046214e-16</v>
      </c>
      <c r="YI76">
        <v>2.78346283085011e-16</v>
      </c>
      <c r="YJ76">
        <v>2.55000259275033e-16</v>
      </c>
      <c r="YK76">
        <v>2.33612360508778e-16</v>
      </c>
      <c r="YL76">
        <v>2.14018350952425e-16</v>
      </c>
      <c r="YM76">
        <v>1.96067769892999e-16</v>
      </c>
      <c r="YN76">
        <v>1.79622776363506e-16</v>
      </c>
      <c r="YO76">
        <v>1.64557090674016e-16</v>
      </c>
      <c r="YP76">
        <v>1.50755024720784e-16</v>
      </c>
      <c r="YQ76">
        <v>1.38110593627266e-16</v>
      </c>
      <c r="YR76">
        <v>1.2652670189537e-16</v>
      </c>
      <c r="YS76">
        <v>1.15914397817485e-16</v>
      </c>
      <c r="YT76">
        <v>1.06192190423971e-16</v>
      </c>
      <c r="YU76">
        <v>9.72854237210198e-17</v>
      </c>
      <c r="YV76">
        <v>8.91257034137036e-17</v>
      </c>
      <c r="YW76">
        <v>8.16503717120696e-17</v>
      </c>
      <c r="YX76">
        <v>7.48020261873646e-17</v>
      </c>
      <c r="YY76">
        <v>6.85280789837245e-17</v>
      </c>
      <c r="YZ76">
        <v>6.27803530005561e-17</v>
      </c>
      <c r="ZA76">
        <v>5.75147119447272e-17</v>
      </c>
      <c r="ZB76">
        <v>5.2690721411771e-17</v>
      </c>
      <c r="ZC76">
        <v>4.8271338393574e-17</v>
      </c>
      <c r="ZD76">
        <v>4.42226268283051e-17</v>
      </c>
      <c r="ZE76">
        <v>4.05134970083175e-17</v>
      </c>
      <c r="ZF76">
        <v>3.71154668449586e-17</v>
      </c>
      <c r="ZG76">
        <v>3.40024431570648e-17</v>
      </c>
      <c r="ZH76">
        <v>3.11505213036668e-17</v>
      </c>
      <c r="ZI76">
        <v>2.85378016223103e-17</v>
      </c>
      <c r="ZJ76">
        <v>2.61442212634326e-17</v>
      </c>
      <c r="ZK76">
        <v>2.39514001294675e-17</v>
      </c>
      <c r="ZL76">
        <v>2.19424997356582e-17</v>
      </c>
      <c r="ZM76">
        <v>2.01020939087815e-17</v>
      </c>
      <c r="ZN76">
        <v>1.84160503308922e-17</v>
      </c>
      <c r="ZO76">
        <v>1.68714220184694e-17</v>
      </c>
      <c r="ZP76">
        <v>1.54563479036443e-17</v>
      </c>
      <c r="ZQ76">
        <v>1.41599617540812e-17</v>
      </c>
      <c r="ZR76">
        <v>1.29723087321144e-17</v>
      </c>
      <c r="ZS76">
        <v>1.18842689524065e-17</v>
      </c>
      <c r="ZT76">
        <v>1.08874874511341e-17</v>
      </c>
      <c r="ZU76">
        <v>9.97431002893949e-18</v>
      </c>
      <c r="ZV76">
        <v>9.13772447499263e-18</v>
      </c>
      <c r="ZW76">
        <v>8.3713067208276e-18</v>
      </c>
      <c r="ZX76">
        <v>7.66917151047388e-18</v>
      </c>
      <c r="ZY76">
        <v>7.02592720808223e-18</v>
      </c>
      <c r="ZZ76">
        <v>6.43663439601703e-18</v>
      </c>
      <c r="AAA76">
        <v>5.89676794549345e-18</v>
      </c>
      <c r="AAB76">
        <v>5.4021822685029e-18</v>
      </c>
      <c r="AAC76">
        <v>4.94907948419954e-18</v>
      </c>
      <c r="AAD76">
        <v>4.53398025530016e-18</v>
      </c>
      <c r="AAE76">
        <v>4.15369707055261e-18</v>
      </c>
      <c r="AAF76">
        <v>3.80530976811129e-18</v>
      </c>
      <c r="AAG76">
        <v>3.48614311186557e-18</v>
      </c>
      <c r="AAH76">
        <v>3.19374624853204e-18</v>
      </c>
      <c r="AAI76">
        <v>2.92587388776304e-18</v>
      </c>
      <c r="AAJ76">
        <v>2.68046906075536e-18</v>
      </c>
      <c r="AAK76">
        <v>2.45564732496379e-18</v>
      </c>
      <c r="AAL76">
        <v>2.24968229362904e-18</v>
      </c>
      <c r="AAM76">
        <v>2.06099237900242e-18</v>
      </c>
      <c r="AAN76">
        <v>1.88812864746957e-18</v>
      </c>
      <c r="AAO76">
        <v>1.72976369331402e-18</v>
      </c>
      <c r="AAP76">
        <v>1.58468144568288e-18</v>
      </c>
      <c r="AAQ76">
        <v>1.45176783048349e-18</v>
      </c>
      <c r="AAR76">
        <v>1.33000221550427e-18</v>
      </c>
      <c r="AAS76">
        <v>1.21844957306785e-18</v>
      </c>
      <c r="AAT76">
        <v>1.11625330003405e-18</v>
      </c>
      <c r="AAU76">
        <v>1.02262864001802e-18</v>
      </c>
      <c r="AAV76">
        <v>9.36856657313529e-19</v>
      </c>
      <c r="AAW76">
        <v>8.58278716247587e-19</v>
      </c>
      <c r="AAX76">
        <v>7.86291423573756e-19</v>
      </c>
      <c r="AAY76">
        <v>7.20341995067366e-19</v>
      </c>
      <c r="AAZ76">
        <v>6.59924010743021e-19</v>
      </c>
      <c r="ABA76">
        <v>6.04573526099123e-19</v>
      </c>
      <c r="ABB76">
        <v>5.53865509527974e-19</v>
      </c>
      <c r="ABC76">
        <v>5.07410578534639e-19</v>
      </c>
      <c r="ABD76">
        <v>4.64852009702281e-19</v>
      </c>
      <c r="ABE76">
        <v>4.25862999443749e-19</v>
      </c>
      <c r="ABF76">
        <v>3.90144154504958e-19</v>
      </c>
      <c r="ABG76">
        <v>3.57421192949855e-19</v>
      </c>
      <c r="ABH76">
        <v>3.27442837973046e-19</v>
      </c>
      <c r="ABI76">
        <v>2.99978888366825e-19</v>
      </c>
      <c r="ABJ76">
        <v>2.74818450825923e-19</v>
      </c>
      <c r="ABK76">
        <v>2.5176832051596e-19</v>
      </c>
      <c r="ABL76">
        <v>2.30651497470155e-19</v>
      </c>
      <c r="ABM76">
        <v>2.11305827421812e-19</v>
      </c>
      <c r="ABN76">
        <v>1.93582756635664e-19</v>
      </c>
      <c r="ABO76">
        <v>1.77346191176527e-19</v>
      </c>
      <c r="ABP76">
        <v>1.6247145185568e-19</v>
      </c>
      <c r="ABQ76">
        <v>1.48844316830112e-19</v>
      </c>
      <c r="ABR76">
        <v>1.36360144502816e-19</v>
      </c>
      <c r="ABS76">
        <v>1.24923069988972e-19</v>
      </c>
      <c r="ABT76">
        <v>1.1444526897775e-19</v>
      </c>
      <c r="ABU76">
        <v>1.04846283336983e-19</v>
      </c>
      <c r="ABV76">
        <v>9.60524032820968e-20</v>
      </c>
      <c r="ABW76">
        <v>8.79961013650183e-20</v>
      </c>
      <c r="ABX76">
        <v>8.06155139367122e-20</v>
      </c>
      <c r="ABY76">
        <v>7.38539661015457e-20</v>
      </c>
      <c r="ABZ76">
        <v>6.76595365156424e-20</v>
      </c>
      <c r="ACA76">
        <v>6.19846586873517e-20</v>
      </c>
      <c r="ACB76">
        <v>5.67857557182529e-20</v>
      </c>
      <c r="ACC76">
        <v>5.20229056799032e-20</v>
      </c>
      <c r="ACD76">
        <v>4.76595350567851e-20</v>
      </c>
      <c r="ACE76">
        <v>4.36621379014282e-20</v>
      </c>
      <c r="ACF76">
        <v>4.00000185451228e-20</v>
      </c>
      <c r="ACG76">
        <v>3.66450558885215e-20</v>
      </c>
      <c r="ACH76">
        <v>3.35714874621376e-20</v>
      </c>
      <c r="ACI76">
        <v>3.07557115985595e-20</v>
      </c>
      <c r="ACJ76">
        <v>2.81761061972778e-20</v>
      </c>
      <c r="ACK76">
        <v>2.58128626904363e-20</v>
      </c>
      <c r="ACL76">
        <v>2.36478339345446e-20</v>
      </c>
      <c r="ACM76">
        <v>2.16643948601249e-20</v>
      </c>
      <c r="ACN76">
        <v>1.98473148092346e-20</v>
      </c>
      <c r="ACO76">
        <v>1.81826405805545e-20</v>
      </c>
      <c r="ACP76">
        <v>1.6657589283957e-20</v>
      </c>
      <c r="ACQ76">
        <v>1.52604501817929e-20</v>
      </c>
      <c r="ACR76">
        <v>1.39804947631452e-20</v>
      </c>
      <c r="ACS76">
        <v>1.28078943605166e-20</v>
      </c>
      <c r="ACT76">
        <v>1.17336446763382e-20</v>
      </c>
      <c r="ACU76">
        <v>1.07494966397432e-20</v>
      </c>
      <c r="ACV76">
        <v>9.84789306266195e-21</v>
      </c>
      <c r="ACW76">
        <v>9.02191060882473e-21</v>
      </c>
      <c r="ACX76">
        <v>8.26520663005887e-21</v>
      </c>
      <c r="ACY76">
        <v>7.57197046163909e-21</v>
      </c>
      <c r="ACZ76">
        <v>6.93687880269323e-21</v>
      </c>
      <c r="ADA76">
        <v>6.355054839033e-21</v>
      </c>
      <c r="ADB76">
        <v>5.82203079451768e-21</v>
      </c>
      <c r="ADC76">
        <v>5.33371362338549e-21</v>
      </c>
      <c r="ADD76">
        <v>4.88635358010755e-21</v>
      </c>
      <c r="ADE76">
        <v>4.47651542541476e-21</v>
      </c>
      <c r="ADF76">
        <v>4.10105204739095e-21</v>
      </c>
      <c r="ADG76">
        <v>3.75708029507153e-21</v>
      </c>
      <c r="ADH76">
        <v>3.44195883897524e-21</v>
      </c>
      <c r="ADI76">
        <v>3.15326788856245e-21</v>
      </c>
      <c r="ADJ76">
        <v>2.88879061087186e-21</v>
      </c>
      <c r="ADK76">
        <v>2.646496107651e-21</v>
      </c>
      <c r="ADL76">
        <v>2.42452382026333e-21</v>
      </c>
      <c r="ADM76">
        <v>2.22116924261862e-21</v>
      </c>
      <c r="ADN76">
        <v>2.03487083241737e-21</v>
      </c>
      <c r="ADO76">
        <v>1.86419802020189e-21</v>
      </c>
      <c r="ADP76">
        <v>1.70784022413656e-21</v>
      </c>
      <c r="ADQ76">
        <v>1.56459678616275e-21</v>
      </c>
      <c r="ADR76">
        <v>1.43336775224885e-21</v>
      </c>
      <c r="ADS76">
        <v>1.313145425938e-21</v>
      </c>
      <c r="ADT76">
        <v>1.20300663033372e-21</v>
      </c>
      <c r="ADU76">
        <v>1.10210561910392e-21</v>
      </c>
      <c r="ADV76">
        <v>1.00966758206769e-21</v>
      </c>
      <c r="ADW76">
        <v>9.24982695494529e-22</v>
      </c>
      <c r="ADX76">
        <v>8.47400671429066e-22</v>
      </c>
      <c r="ADY76">
        <v>7.76325764185803e-22</v>
      </c>
      <c r="ADZ76">
        <v>7.1121219566926e-22</v>
      </c>
      <c r="AEA76">
        <v>6.51559964390965e-22</v>
      </c>
      <c r="AEB76">
        <v>5.9691100600105e-22</v>
      </c>
      <c r="AEC76">
        <v>5.46845675851546e-22</v>
      </c>
      <c r="AED76">
        <v>5.00979526581233e-22</v>
      </c>
      <c r="AEE76">
        <v>4.58960355977453e-22</v>
      </c>
      <c r="AEF76">
        <v>4.20465502445627e-22</v>
      </c>
      <c r="AEG76">
        <v>3.85199367318643e-22</v>
      </c>
      <c r="AEH76">
        <v>3.52891144980129e-22</v>
      </c>
      <c r="AEI76">
        <v>3.23292743371438e-22</v>
      </c>
      <c r="AEJ76">
        <v>2.9617687891408e-22</v>
      </c>
      <c r="AEK76">
        <v>2.71335331218681e-22</v>
      </c>
      <c r="AEL76">
        <v>2.48577344178542e-22</v>
      </c>
      <c r="AEM76">
        <v>2.27728161169905e-22</v>
      </c>
      <c r="AEN76">
        <v>2.08627683110885e-22</v>
      </c>
      <c r="AEO76">
        <v>1.91129239074397e-22</v>
      </c>
      <c r="AEP76">
        <v>1.75098460014736e-22</v>
      </c>
      <c r="AEQ76">
        <v>1.6041224695923e-22</v>
      </c>
      <c r="AER76">
        <v>1.46957825741834e-22</v>
      </c>
      <c r="AES76">
        <v>1.34631881020009e-22</v>
      </c>
      <c r="AET76">
        <v>1.23339762925098e-22</v>
      </c>
      <c r="AEU76">
        <v>1.12994760254138e-22</v>
      </c>
      <c r="AEV76">
        <v>1.03517434621986e-22</v>
      </c>
      <c r="AEW76">
        <v>9.48350104608029e-23</v>
      </c>
      <c r="AEX76">
        <v>8.68808161827309e-23</v>
      </c>
      <c r="AEY76">
        <v>7.95937722145063e-23</v>
      </c>
      <c r="AEZ76">
        <v>7.29179219726752e-23</v>
      </c>
      <c r="AFA76">
        <v>6.6802002177805e-23</v>
      </c>
      <c r="AFB76">
        <v>6.11990492081729e-23</v>
      </c>
      <c r="AFC76">
        <v>5.60660384701576e-23</v>
      </c>
      <c r="AFD76">
        <v>5.13635540160874e-23</v>
      </c>
      <c r="AFE76">
        <v>4.70554858725713e-23</v>
      </c>
      <c r="AFF76">
        <v>4.31087527551198e-23</v>
      </c>
      <c r="AFG76">
        <v>3.94930480398098e-23</v>
      </c>
      <c r="AFH76">
        <v>3.61806070413274e-23</v>
      </c>
      <c r="AFI76">
        <v>3.31459938103387e-23</v>
      </c>
      <c r="AFJ76">
        <v>3.03659058130248e-23</v>
      </c>
      <c r="AFK76">
        <v>2.78189949929299e-23</v>
      </c>
      <c r="AFL76">
        <v>2.54857038410727e-23</v>
      </c>
      <c r="AFM76">
        <v>2.33481152155188e-23</v>
      </c>
      <c r="AFN76">
        <v>2.13898147571895e-23</v>
      </c>
      <c r="AFO76">
        <v>1.95957648454117e-23</v>
      </c>
      <c r="AFP76">
        <v>1.79521891253221e-23</v>
      </c>
      <c r="AFQ76">
        <v>1.64464667204247e-23</v>
      </c>
      <c r="AFR76">
        <v>1.50670353179663e-23</v>
      </c>
      <c r="AFS76">
        <v>1.38033023829316e-23</v>
      </c>
      <c r="AFT76">
        <v>1.26455638188789e-23</v>
      </c>
      <c r="AFU76">
        <v>1.15849294510186e-23</v>
      </c>
      <c r="AFV76">
        <v>1.0613254759326e-23</v>
      </c>
      <c r="AFW76">
        <v>9.7230783374734e-24</v>
      </c>
      <c r="AFX76">
        <v>8.90756459733265e-24</v>
      </c>
      <c r="AFY76">
        <v>8.16045127908248e-24</v>
      </c>
      <c r="AFZ76">
        <v>7.47600136385427e-24</v>
      </c>
      <c r="AGA76">
        <v>6.8489590196579e-24</v>
      </c>
      <c r="AGB76">
        <v>6.2745092423003e-24</v>
      </c>
      <c r="AGC76">
        <v>5.74824088138264e-24</v>
      </c>
      <c r="AGD76">
        <v>5.26611276745607e-24</v>
      </c>
      <c r="AGE76">
        <v>4.82442268022934e-24</v>
      </c>
      <c r="AGF76">
        <v>4.41977891953779e-24</v>
      </c>
      <c r="AGG76">
        <v>4.04907426076979e-24</v>
      </c>
      <c r="AGH76">
        <v>3.70946209475632e-24</v>
      </c>
      <c r="AGI76">
        <v>3.39833456890413e-24</v>
      </c>
      <c r="AGJ76">
        <v>3.1133025617202e-24</v>
      </c>
      <c r="AGK76">
        <v>2.85217733695337e-24</v>
      </c>
      <c r="AGL76">
        <v>2.61295373647706e-24</v>
      </c>
      <c r="AGM76">
        <v>2.39379478285262e-24</v>
      </c>
      <c r="AGN76">
        <v>2.19301757333763e-24</v>
      </c>
      <c r="AGO76">
        <v>2.00908035702063e-24</v>
      </c>
      <c r="AGP76">
        <v>1.84057069584855e-24</v>
      </c>
      <c r="AGQ76">
        <v>1.68619461863647e-24</v>
      </c>
      <c r="AGR76">
        <v>1.54476668477424e-24</v>
      </c>
      <c r="AGS76">
        <v>1.4152008813301e-24</v>
      </c>
      <c r="AGT76">
        <v>1.2965022836508e-24</v>
      </c>
      <c r="AGU76">
        <v>1.18775941542088e-24</v>
      </c>
      <c r="AGV76">
        <v>1.08813724951442e-24</v>
      </c>
      <c r="AGW76">
        <v>9.96870795893664e-25</v>
      </c>
      <c r="AGX76">
        <v>9.13259227316341e-25</v>
      </c>
      <c r="AGY76">
        <v>8.36660497743589e-25</v>
      </c>
      <c r="AGZ76">
        <v>7.66486412123685e-25</v>
      </c>
      <c r="AHA76">
        <v>7.02198109692864e-25</v>
      </c>
      <c r="AHB76">
        <v>6.43301926109897e-25</v>
      </c>
      <c r="AHC76">
        <v>5.89345602650102e-25</v>
      </c>
      <c r="AHD76">
        <v>5.39914813349521e-25</v>
      </c>
      <c r="AHE76">
        <v>4.94629983431501e-25</v>
      </c>
      <c r="AHF76">
        <v>4.53143374584657e-25</v>
      </c>
      <c r="AHG76">
        <v>4.15136414710304e-25</v>
      </c>
      <c r="AHH76">
        <v>3.80317251634734e-25</v>
      </c>
      <c r="AHI76">
        <v>3.4841851200149e-25</v>
      </c>
      <c r="AHJ76">
        <v>3.19195248134376e-25</v>
      </c>
      <c r="AHK76">
        <v>2.9242305710533e-25</v>
      </c>
      <c r="AHL76">
        <v>2.67896357563656e-25</v>
      </c>
      <c r="AHM76">
        <v>2.45426811094529e-25</v>
      </c>
      <c r="AHN76">
        <v>2.2484187598451e-25</v>
      </c>
      <c r="AHO76">
        <v>2.05983482288585e-25</v>
      </c>
      <c r="AHP76">
        <v>1.88706818024659e-25</v>
      </c>
      <c r="AHQ76">
        <v>1.72879217174809e-25</v>
      </c>
      <c r="AHR76">
        <v>1.58379140954352e-25</v>
      </c>
      <c r="AHS76">
        <v>1.45095244525978e-25</v>
      </c>
      <c r="AHT76">
        <v>1.32925521992326e-25</v>
      </c>
      <c r="AHU76">
        <v>1.21776523101477e-25</v>
      </c>
      <c r="AHV76">
        <v>1.11562635650517e-25</v>
      </c>
      <c r="AHW76">
        <v>1.02205428076793e-25</v>
      </c>
      <c r="AHX76">
        <v>9.36330471887e-26</v>
      </c>
      <c r="AHY76">
        <v>8.57796664112007e-26</v>
      </c>
      <c r="AHZ76">
        <v>7.85849803092267e-26</v>
      </c>
      <c r="AIA76">
        <v>7.19937415074299e-26</v>
      </c>
      <c r="AIB76">
        <v>6.59553364503429e-26</v>
      </c>
      <c r="AIC76">
        <v>6.04233967452436e-26</v>
      </c>
      <c r="AID76">
        <v>5.53554431032566e-26</v>
      </c>
      <c r="AIE76">
        <v>5.07125591445517e-26</v>
      </c>
      <c r="AIF76">
        <v>4.64590925628117e-26</v>
      </c>
      <c r="AIG76">
        <v>4.25623813542411e-26</v>
      </c>
      <c r="AIH76">
        <v>3.89925030088492e-26</v>
      </c>
      <c r="AII76">
        <v>3.57220447380729e-26</v>
      </c>
      <c r="AIJ76">
        <v>3.2725892974331e-26</v>
      </c>
      <c r="AIK76">
        <v>2.99810405261014e-26</v>
      </c>
      <c r="AIL76">
        <v>2.74664099076766e-26</v>
      </c>
      <c r="AIM76">
        <v>2.51626914869661e-26</v>
      </c>
      <c r="AIN76">
        <v>2.30521952084926e-26</v>
      </c>
      <c r="AIO76">
        <v>2.1118714752979e-26</v>
      </c>
      <c r="AIP76">
        <v>1.93474030904173e-26</v>
      </c>
      <c r="AIQ76">
        <v>1.77246584710032e-26</v>
      </c>
      <c r="AIR76">
        <v>1.62380199784698e-26</v>
      </c>
      <c r="AIS76">
        <v>1.48760718437844e-26</v>
      </c>
      <c r="AIT76">
        <v>1.36283557844402e-26</v>
      </c>
      <c r="AIU76">
        <v>1.24852906962054e-26</v>
      </c>
      <c r="AIV76">
        <v>1.14380990806483e-26</v>
      </c>
      <c r="AIW76">
        <v>1.04787396434822e-26</v>
      </c>
      <c r="AIX76">
        <v>9.59984554615892e-27</v>
      </c>
      <c r="AIY76">
        <v>8.79466783654932e-27</v>
      </c>
      <c r="AIZ76">
        <v>8.05702362432098e-27</v>
      </c>
      <c r="AJA76">
        <v>7.38124860305546e-27</v>
      </c>
      <c r="AJB76">
        <v>6.76215355452675e-27</v>
      </c>
      <c r="AJC76">
        <v>6.1949845011412e-27</v>
      </c>
      <c r="AJD76">
        <v>5.67538620055274e-27</v>
      </c>
      <c r="AJE76">
        <v>5.19936870213168e-27</v>
      </c>
      <c r="AJF76">
        <v>4.76327670847734e-27</v>
      </c>
      <c r="AJG76">
        <v>4.36376150670378e-27</v>
      </c>
      <c r="AJH76">
        <v>3.99775525396191e-27</v>
      </c>
      <c r="AJI76">
        <v>3.66244741973818e-27</v>
      </c>
      <c r="AJJ76">
        <v>3.35526320403273e-27</v>
      </c>
      <c r="AJK76">
        <v>3.07384376569171e-27</v>
      </c>
      <c r="AJL76">
        <v>2.81602810906922e-27</v>
      </c>
      <c r="AJM76">
        <v>2.57983648992762e-27</v>
      </c>
      <c r="AJN76">
        <v>2.36345521315194e-27</v>
      </c>
      <c r="AJO76">
        <v>2.16522270554123e-27</v>
      </c>
      <c r="AJP76">
        <v>1.98361675673094e-27</v>
      </c>
      <c r="AJQ76">
        <v>1.81724283027054e-27</v>
      </c>
      <c r="AJR76">
        <v>1.66482335509813e-27</v>
      </c>
      <c r="AJS76">
        <v>1.52518791518224e-27</v>
      </c>
      <c r="AJT76">
        <v>1.39726426199783e-27</v>
      </c>
      <c r="AJU76">
        <v>1.28007008082219e-27</v>
      </c>
      <c r="AJV76">
        <v>1.17270544762467e-27</v>
      </c>
      <c r="AJW76">
        <v>1.07434591862756e-27</v>
      </c>
      <c r="AJX76">
        <v>9.84236199473267e-28</v>
      </c>
      <c r="AJY76">
        <v>9.01684345383924e-28</v>
      </c>
      <c r="AJZ76">
        <v>8.26056447777012e-28</v>
      </c>
      <c r="AKA76">
        <v>7.56771766535919e-28</v>
      </c>
      <c r="AKB76">
        <v>6.93298270556558e-28</v>
      </c>
      <c r="AKC76">
        <v>6.35148552326311e-28</v>
      </c>
      <c r="AKD76">
        <v>5.81876085163692e-28</v>
      </c>
      <c r="AKE76">
        <v>5.33071794378392e-28</v>
      </c>
      <c r="AKF76">
        <v>4.88360916021936e-28</v>
      </c>
      <c r="AKG76">
        <v>4.47400119107581e-28</v>
      </c>
      <c r="AKH76">
        <v>4.09874869201216e-28</v>
      </c>
      <c r="AKI76">
        <v>3.7549701313852e-28</v>
      </c>
      <c r="AKJ76">
        <v>3.44002566321602e-28</v>
      </c>
      <c r="AKK76">
        <v>3.15149685604007e-28</v>
      </c>
      <c r="AKL76">
        <v>2.88716812198002e-28</v>
      </c>
      <c r="AKM76">
        <v>2.64500970343714e-28</v>
      </c>
      <c r="AKN76">
        <v>2.42316208675743e-28</v>
      </c>
      <c r="AKO76">
        <v>2.21992172318628e-28</v>
      </c>
      <c r="AKP76">
        <v>2.03372794746424e-28</v>
      </c>
      <c r="AKQ76">
        <v>1.86315099361278e-28</v>
      </c>
      <c r="AKR76">
        <v>1.70688101588441e-28</v>
      </c>
      <c r="AKS76">
        <v>1.56371803056994e-28</v>
      </c>
      <c r="AKT76">
        <v>1.43256270142682e-28</v>
      </c>
      <c r="AKU76">
        <v>1.31240789797079e-28</v>
      </c>
      <c r="AKV76">
        <v>1.20233096180753e-28</v>
      </c>
      <c r="AKW76">
        <v>1.1014866216183e-28</v>
      </c>
      <c r="AKX76">
        <v>1.00910050239421e-28</v>
      </c>
      <c r="AKY76">
        <v>9.24463179077198e-29</v>
      </c>
      <c r="AKZ76">
        <v>8.46924728946025e-29</v>
      </c>
      <c r="ALA76">
        <v>7.75889740915687e-29</v>
      </c>
      <c r="ALB76">
        <v>7.10812743426902e-29</v>
      </c>
      <c r="ALC76">
        <v>6.51194015816979e-29</v>
      </c>
      <c r="ALD76">
        <v>5.96575751007834e-29</v>
      </c>
      <c r="ALE76">
        <v>5.46538540044859e-29</v>
      </c>
      <c r="ALF76">
        <v>5.00698151491651e-29</v>
      </c>
      <c r="ALG76">
        <v>4.58702580949882e-29</v>
      </c>
      <c r="ALH76">
        <v>4.20229348047815e-29</v>
      </c>
      <c r="ALI76">
        <v>3.84983020141293e-29</v>
      </c>
      <c r="ALJ76">
        <v>3.52692943711888e-29</v>
      </c>
      <c r="ALK76">
        <v>3.23111166041826e-29</v>
      </c>
      <c r="ALL76">
        <v>2.9601053120641e-29</v>
      </c>
      <c r="ALM76">
        <v>2.71182935763224e-29</v>
      </c>
      <c r="ALN76">
        <v>2.48437730743711e-29</v>
      </c>
      <c r="ALO76">
        <v>2.2760025767615e-29</v>
      </c>
    </row>
    <row r="77" spans="1:1003">
      <c r="A77" s="3" t="s">
        <v>28</v>
      </c>
      <c r="B77" s="5">
        <f>SUM(C77:ALO77)</f>
        <v>4520405.30337817</v>
      </c>
      <c r="C77">
        <v>0</v>
      </c>
      <c r="D77">
        <v>1.4679295854864</v>
      </c>
      <c r="E77">
        <v>3.60249492954636</v>
      </c>
      <c r="F77">
        <v>6.77839006848413</v>
      </c>
      <c r="G77">
        <v>11.9491494097255</v>
      </c>
      <c r="H77">
        <v>20.7152329567388</v>
      </c>
      <c r="I77">
        <v>35.7649230106182</v>
      </c>
      <c r="J77">
        <v>43.0771714536379</v>
      </c>
      <c r="K77">
        <v>45.4233534001005</v>
      </c>
      <c r="L77">
        <v>48.3314618872243</v>
      </c>
      <c r="M77">
        <v>51.8838181110092</v>
      </c>
      <c r="N77">
        <v>55.9822001513752</v>
      </c>
      <c r="O77">
        <v>60.5542615398598</v>
      </c>
      <c r="P77">
        <v>65.572459907044</v>
      </c>
      <c r="Q77">
        <v>71.0401652806569</v>
      </c>
      <c r="R77">
        <v>76.9788367102197</v>
      </c>
      <c r="S77">
        <v>83.4204636218971</v>
      </c>
      <c r="T77">
        <v>90.4037886178402</v>
      </c>
      <c r="U77">
        <v>97.9726378027301</v>
      </c>
      <c r="V77">
        <v>106.175315066484</v>
      </c>
      <c r="W77">
        <v>115.064511904348</v>
      </c>
      <c r="X77">
        <v>124.697467267086</v>
      </c>
      <c r="Y77">
        <v>135.136255254314</v>
      </c>
      <c r="Z77">
        <v>146.448146743169</v>
      </c>
      <c r="AA77">
        <v>158.706022451106</v>
      </c>
      <c r="AB77">
        <v>171.988829100095</v>
      </c>
      <c r="AC77">
        <v>186.382076704545</v>
      </c>
      <c r="AD77">
        <v>201.978377893036</v>
      </c>
      <c r="AE77">
        <v>218.878031547677</v>
      </c>
      <c r="AF77">
        <v>237.189653767821</v>
      </c>
      <c r="AG77">
        <v>257.03085961363</v>
      </c>
      <c r="AH77">
        <v>278.528999422598</v>
      </c>
      <c r="AI77">
        <v>301.821953788266</v>
      </c>
      <c r="AJ77">
        <v>327.058991574391</v>
      </c>
      <c r="AK77">
        <v>354.401695621594</v>
      </c>
      <c r="AL77">
        <v>384.024961090867</v>
      </c>
      <c r="AM77">
        <v>416.118071679868</v>
      </c>
      <c r="AN77">
        <v>450.885859241884</v>
      </c>
      <c r="AO77">
        <v>488.549952631087</v>
      </c>
      <c r="AP77">
        <v>529.350121887195</v>
      </c>
      <c r="AQ77">
        <v>573.545724152915</v>
      </c>
      <c r="AR77">
        <v>621.41725798247</v>
      </c>
      <c r="AS77">
        <v>673.268032941191</v>
      </c>
      <c r="AT77">
        <v>729.425961605715</v>
      </c>
      <c r="AU77">
        <v>790.245481239996</v>
      </c>
      <c r="AV77">
        <v>856.10961253141</v>
      </c>
      <c r="AW77">
        <v>927.432162806782</v>
      </c>
      <c r="AX77">
        <v>1004.66008109195</v>
      </c>
      <c r="AY77">
        <v>1088.27597220728</v>
      </c>
      <c r="AZ77">
        <v>1178.80077677924</v>
      </c>
      <c r="BA77">
        <v>1276.79662356294</v>
      </c>
      <c r="BB77">
        <v>1382.86985977699</v>
      </c>
      <c r="BC77">
        <v>1497.67426420608</v>
      </c>
      <c r="BD77">
        <v>1621.91444658098</v>
      </c>
      <c r="BE77">
        <v>1756.34943514163</v>
      </c>
      <c r="BF77">
        <v>1901.79645226262</v>
      </c>
      <c r="BG77">
        <v>2059.13487549605</v>
      </c>
      <c r="BH77">
        <v>2229.31037828008</v>
      </c>
      <c r="BI77">
        <v>2413.33924077564</v>
      </c>
      <c r="BJ77">
        <v>2612.31281672086</v>
      </c>
      <c r="BK77">
        <v>2827.40213671167</v>
      </c>
      <c r="BL77">
        <v>3059.86262179344</v>
      </c>
      <c r="BM77">
        <v>3311.03887353521</v>
      </c>
      <c r="BN77">
        <v>3582.36949769488</v>
      </c>
      <c r="BO77">
        <v>3875.39190799804</v>
      </c>
      <c r="BP77">
        <v>4191.74704426418</v>
      </c>
      <c r="BQ77">
        <v>4533.18392493185</v>
      </c>
      <c r="BR77">
        <v>4901.56393776921</v>
      </c>
      <c r="BS77">
        <v>5298.86475402241</v>
      </c>
      <c r="BT77">
        <v>5727.18373027764</v>
      </c>
      <c r="BU77">
        <v>6188.74063874746</v>
      </c>
      <c r="BV77">
        <v>6685.87954043153</v>
      </c>
      <c r="BW77">
        <v>7221.06958659918</v>
      </c>
      <c r="BX77">
        <v>7796.90450233767</v>
      </c>
      <c r="BY77">
        <v>8416.10047165748</v>
      </c>
      <c r="BZ77">
        <v>9081.49210715192</v>
      </c>
      <c r="CA77">
        <v>9796.02614897254</v>
      </c>
      <c r="CB77">
        <v>10562.7524986482</v>
      </c>
      <c r="CC77">
        <v>11384.8121540896</v>
      </c>
      <c r="CD77">
        <v>12265.4215743916</v>
      </c>
      <c r="CE77">
        <v>13207.8529686041</v>
      </c>
      <c r="CF77">
        <v>14215.4099738299</v>
      </c>
      <c r="CG77">
        <v>15291.3981677063</v>
      </c>
      <c r="CH77">
        <v>16439.0898520459</v>
      </c>
      <c r="CI77">
        <v>17661.6825523034</v>
      </c>
      <c r="CJ77">
        <v>18962.2507063989</v>
      </c>
      <c r="CK77">
        <v>20343.690071691</v>
      </c>
      <c r="CL77">
        <v>21808.6544664745</v>
      </c>
      <c r="CM77">
        <v>23359.4845885581</v>
      </c>
      <c r="CN77">
        <v>24998.1288245757</v>
      </c>
      <c r="CO77">
        <v>26726.0561856682</v>
      </c>
      <c r="CP77">
        <v>28544.161783164</v>
      </c>
      <c r="CQ77">
        <v>30452.6655953964</v>
      </c>
      <c r="CR77">
        <v>32451.0056749837</v>
      </c>
      <c r="CS77">
        <v>34537.7274025566</v>
      </c>
      <c r="CT77">
        <v>36710.3709014307</v>
      </c>
      <c r="CU77">
        <v>38965.359276056</v>
      </c>
      <c r="CV77">
        <v>41297.8909067155</v>
      </c>
      <c r="CW77">
        <v>43701.8395982452</v>
      </c>
      <c r="CX77">
        <v>46169.6669083076</v>
      </c>
      <c r="CY77">
        <v>48692.351430521</v>
      </c>
      <c r="CZ77">
        <v>51259.3401328427</v>
      </c>
      <c r="DA77">
        <v>53858.5270011887</v>
      </c>
      <c r="DB77">
        <v>56476.26416042</v>
      </c>
      <c r="DC77">
        <v>59097.4102908683</v>
      </c>
      <c r="DD77">
        <v>61705.4204882383</v>
      </c>
      <c r="DE77">
        <v>64282.4807021289</v>
      </c>
      <c r="DF77">
        <v>66809.6885280796</v>
      </c>
      <c r="DG77">
        <v>69267.280440398</v>
      </c>
      <c r="DH77">
        <v>71634.9035885171</v>
      </c>
      <c r="DI77">
        <v>73891.9281204404</v>
      </c>
      <c r="DJ77">
        <v>76017.7937556188</v>
      </c>
      <c r="DK77">
        <v>77992.3821443477</v>
      </c>
      <c r="DL77">
        <v>79796.4045760156</v>
      </c>
      <c r="DM77">
        <v>81411.7929930578</v>
      </c>
      <c r="DN77">
        <v>82822.0811795166</v>
      </c>
      <c r="DO77">
        <v>84012.7625448269</v>
      </c>
      <c r="DP77">
        <v>84971.6111961646</v>
      </c>
      <c r="DQ77">
        <v>85688.9540153567</v>
      </c>
      <c r="DR77">
        <v>86157.8831988043</v>
      </c>
      <c r="DS77">
        <v>86374.40109121</v>
      </c>
      <c r="DT77">
        <v>86337.4920026338</v>
      </c>
      <c r="DU77">
        <v>86049.1188585036</v>
      </c>
      <c r="DV77">
        <v>85514.1457842994</v>
      </c>
      <c r="DW77">
        <v>84740.1908564637</v>
      </c>
      <c r="DX77">
        <v>83737.4160595682</v>
      </c>
      <c r="DY77">
        <v>82518.2638104788</v>
      </c>
      <c r="DZ77">
        <v>81097.1511228111</v>
      </c>
      <c r="EA77">
        <v>79490.133522675</v>
      </c>
      <c r="EB77">
        <v>77714.551178122</v>
      </c>
      <c r="EC77">
        <v>75788.6694094799</v>
      </c>
      <c r="ED77">
        <v>73731.324887817</v>
      </c>
      <c r="EE77">
        <v>71561.5875165182</v>
      </c>
      <c r="EF77">
        <v>69298.4463559873</v>
      </c>
      <c r="EG77">
        <v>66960.5261278468</v>
      </c>
      <c r="EH77">
        <v>64565.8389498016</v>
      </c>
      <c r="EI77">
        <v>62131.574117116</v>
      </c>
      <c r="EJ77">
        <v>59673.9270515576</v>
      </c>
      <c r="EK77">
        <v>57207.9670496188</v>
      </c>
      <c r="EL77">
        <v>54747.5422203363</v>
      </c>
      <c r="EM77">
        <v>52305.2190280023</v>
      </c>
      <c r="EN77">
        <v>49892.2531461361</v>
      </c>
      <c r="EO77">
        <v>47518.5878706976</v>
      </c>
      <c r="EP77">
        <v>45192.8761062437</v>
      </c>
      <c r="EQ77">
        <v>42922.5218954058</v>
      </c>
      <c r="ER77">
        <v>40713.7375734386</v>
      </c>
      <c r="ES77">
        <v>38571.6128592631</v>
      </c>
      <c r="ET77">
        <v>36500.1925081067</v>
      </c>
      <c r="EU77">
        <v>34502.5595178114</v>
      </c>
      <c r="EV77">
        <v>32580.9212749176</v>
      </c>
      <c r="EW77">
        <v>30736.6964263517</v>
      </c>
      <c r="EX77">
        <v>28970.6006513034</v>
      </c>
      <c r="EY77">
        <v>27282.7298735535</v>
      </c>
      <c r="EZ77">
        <v>25672.6397888339</v>
      </c>
      <c r="FA77">
        <v>24139.4208799091</v>
      </c>
      <c r="FB77">
        <v>22681.7683517538</v>
      </c>
      <c r="FC77">
        <v>21298.0466403914</v>
      </c>
      <c r="FD77">
        <v>19986.3483331096</v>
      </c>
      <c r="FE77">
        <v>18744.5474874275</v>
      </c>
      <c r="FF77">
        <v>17570.3474545603</v>
      </c>
      <c r="FG77">
        <v>16461.3234037843</v>
      </c>
      <c r="FH77">
        <v>15414.9598107182</v>
      </c>
      <c r="FI77">
        <v>14428.6832187162</v>
      </c>
      <c r="FJ77">
        <v>13499.8906117077</v>
      </c>
      <c r="FK77">
        <v>12625.9737520491</v>
      </c>
      <c r="FL77">
        <v>11804.3398410711</v>
      </c>
      <c r="FM77">
        <v>11032.4288554597</v>
      </c>
      <c r="FN77">
        <v>10307.7279015204</v>
      </c>
      <c r="FO77">
        <v>9627.78291352215</v>
      </c>
      <c r="FP77">
        <v>8990.20800318885</v>
      </c>
      <c r="FQ77">
        <v>8392.69274621216</v>
      </c>
      <c r="FR77">
        <v>7833.00766936926</v>
      </c>
      <c r="FS77">
        <v>7309.00817920931</v>
      </c>
      <c r="FT77">
        <v>6818.63715090329</v>
      </c>
      <c r="FU77">
        <v>6359.92637417069</v>
      </c>
      <c r="FV77">
        <v>5930.99703251458</v>
      </c>
      <c r="FW77">
        <v>5530.05937252355</v>
      </c>
      <c r="FX77">
        <v>5155.41170186649</v>
      </c>
      <c r="FY77">
        <v>4805.43883787936</v>
      </c>
      <c r="FZ77">
        <v>4478.61011334091</v>
      </c>
      <c r="GA77">
        <v>4173.47703213627</v>
      </c>
      <c r="GB77">
        <v>3888.67065496758</v>
      </c>
      <c r="GC77">
        <v>3622.89878402499</v>
      </c>
      <c r="GD77">
        <v>3374.94300549884</v>
      </c>
      <c r="GE77">
        <v>3143.6556399129</v>
      </c>
      <c r="GF77">
        <v>2927.95664239766</v>
      </c>
      <c r="GG77">
        <v>2726.83048811314</v>
      </c>
      <c r="GH77">
        <v>2539.3230719866</v>
      </c>
      <c r="GI77">
        <v>2364.53864666413</v>
      </c>
      <c r="GJ77">
        <v>2201.63681801026</v>
      </c>
      <c r="GK77">
        <v>2049.82961354814</v>
      </c>
      <c r="GL77">
        <v>1908.37863584772</v>
      </c>
      <c r="GM77">
        <v>1776.59230997437</v>
      </c>
      <c r="GN77">
        <v>1653.82323164966</v>
      </c>
      <c r="GO77">
        <v>1539.46562069458</v>
      </c>
      <c r="GP77">
        <v>1432.95288257692</v>
      </c>
      <c r="GQ77">
        <v>1333.75527942574</v>
      </c>
      <c r="GR77">
        <v>1241.37771066853</v>
      </c>
      <c r="GS77">
        <v>1155.35760245697</v>
      </c>
      <c r="GT77">
        <v>1075.26290424509</v>
      </c>
      <c r="GU77">
        <v>1000.69019024251</v>
      </c>
      <c r="GV77">
        <v>931.262862961923</v>
      </c>
      <c r="GW77">
        <v>866.629455693796</v>
      </c>
      <c r="GX77">
        <v>806.462030454147</v>
      </c>
      <c r="GY77">
        <v>750.454667748295</v>
      </c>
      <c r="GZ77">
        <v>698.322044360167</v>
      </c>
      <c r="HA77">
        <v>649.79809530243</v>
      </c>
      <c r="HB77">
        <v>604.634756036366</v>
      </c>
      <c r="HC77">
        <v>562.600781083982</v>
      </c>
      <c r="HD77">
        <v>523.48063520036</v>
      </c>
      <c r="HE77">
        <v>487.073453345757</v>
      </c>
      <c r="HF77">
        <v>453.192065788597</v>
      </c>
      <c r="HG77">
        <v>421.662084778019</v>
      </c>
      <c r="HH77">
        <v>392.321049343822</v>
      </c>
      <c r="HI77">
        <v>365.017624909426</v>
      </c>
      <c r="HJ77">
        <v>339.610854536984</v>
      </c>
      <c r="HK77">
        <v>315.969458760708</v>
      </c>
      <c r="HL77">
        <v>293.97118110311</v>
      </c>
      <c r="HM77">
        <v>273.502176507365</v>
      </c>
      <c r="HN77">
        <v>254.456440056377</v>
      </c>
      <c r="HO77">
        <v>236.735273484234</v>
      </c>
      <c r="HP77">
        <v>220.246787117765</v>
      </c>
      <c r="HQ77">
        <v>204.905435014324</v>
      </c>
      <c r="HR77">
        <v>190.631581186129</v>
      </c>
      <c r="HS77">
        <v>177.351094921272</v>
      </c>
      <c r="HT77">
        <v>164.99497332654</v>
      </c>
      <c r="HU77">
        <v>153.498989327344</v>
      </c>
      <c r="HV77">
        <v>142.803363465299</v>
      </c>
      <c r="HW77">
        <v>132.852457934221</v>
      </c>
      <c r="HX77">
        <v>123.594491390661</v>
      </c>
      <c r="HY77">
        <v>114.981273165531</v>
      </c>
      <c r="HZ77">
        <v>106.967955589114</v>
      </c>
      <c r="IA77">
        <v>99.5128032227922</v>
      </c>
      <c r="IB77">
        <v>92.5769778674365</v>
      </c>
      <c r="IC77">
        <v>86.1243382906272</v>
      </c>
      <c r="ID77">
        <v>80.1212536829985</v>
      </c>
      <c r="IE77">
        <v>74.536429918071</v>
      </c>
      <c r="IF77">
        <v>69.3407477502462</v>
      </c>
      <c r="IG77">
        <v>64.5071121422797</v>
      </c>
      <c r="IH77">
        <v>60.0103119667556</v>
      </c>
      <c r="II77">
        <v>55.8268893759945</v>
      </c>
      <c r="IJ77">
        <v>51.935018181639</v>
      </c>
      <c r="IK77">
        <v>48.3143906290181</v>
      </c>
      <c r="IL77">
        <v>44.9461119924813</v>
      </c>
      <c r="IM77">
        <v>41.8126024563434</v>
      </c>
      <c r="IN77">
        <v>38.8975057820756</v>
      </c>
      <c r="IO77">
        <v>36.1856042960266</v>
      </c>
      <c r="IP77">
        <v>33.6627397634297</v>
      </c>
      <c r="IQ77">
        <v>31.3157397438571</v>
      </c>
      <c r="IR77">
        <v>29.1323490507554</v>
      </c>
      <c r="IS77">
        <v>27.1011659633591</v>
      </c>
      <c r="IT77">
        <v>25.211582863236</v>
      </c>
      <c r="IU77">
        <v>23.4537309900789</v>
      </c>
      <c r="IV77">
        <v>21.818429032237</v>
      </c>
      <c r="IW77">
        <v>20.2971352869421</v>
      </c>
      <c r="IX77">
        <v>18.8819031433561</v>
      </c>
      <c r="IY77">
        <v>17.5653396585035</v>
      </c>
      <c r="IZ77">
        <v>16.3405670119461</v>
      </c>
      <c r="JA77">
        <v>15.2011866397879</v>
      </c>
      <c r="JB77">
        <v>14.1412458623213</v>
      </c>
      <c r="JC77">
        <v>13.1552068324211</v>
      </c>
      <c r="JD77">
        <v>12.2379176437152</v>
      </c>
      <c r="JE77">
        <v>11.3845854486714</v>
      </c>
      <c r="JF77">
        <v>10.5907514470852</v>
      </c>
      <c r="JG77">
        <v>9.85226761510257</v>
      </c>
      <c r="JH77">
        <v>9.16527505388478</v>
      </c>
      <c r="JI77">
        <v>8.5261838453935</v>
      </c>
      <c r="JJ77">
        <v>7.93165431056158</v>
      </c>
      <c r="JK77">
        <v>7.37857957237043</v>
      </c>
      <c r="JL77">
        <v>6.86406933311026</v>
      </c>
      <c r="JM77">
        <v>6.38543478138947</v>
      </c>
      <c r="JN77">
        <v>5.94017455031548</v>
      </c>
      <c r="JO77">
        <v>5.52596165372163</v>
      </c>
      <c r="JP77">
        <v>5.14063133239024</v>
      </c>
      <c r="JQ77">
        <v>4.78216974694692</v>
      </c>
      <c r="JR77">
        <v>4.44870345849903</v>
      </c>
      <c r="JS77">
        <v>4.13848964218545</v>
      </c>
      <c r="JT77">
        <v>3.84990698261483</v>
      </c>
      <c r="JU77">
        <v>3.5814472037162</v>
      </c>
      <c r="JV77">
        <v>3.33170718882635</v>
      </c>
      <c r="JW77">
        <v>3.09938164991046</v>
      </c>
      <c r="JX77">
        <v>2.88325630767128</v>
      </c>
      <c r="JY77">
        <v>2.68220154696229</v>
      </c>
      <c r="JZ77">
        <v>2.49516651439676</v>
      </c>
      <c r="KA77">
        <v>2.32117362734773</v>
      </c>
      <c r="KB77">
        <v>2.15931346567871</v>
      </c>
      <c r="KC77">
        <v>2.008740019539</v>
      </c>
      <c r="KD77">
        <v>1.86866626841473</v>
      </c>
      <c r="KE77">
        <v>1.73836006835326</v>
      </c>
      <c r="KF77">
        <v>1.61714032588651</v>
      </c>
      <c r="KG77">
        <v>1.50437343867362</v>
      </c>
      <c r="KH77">
        <v>1.39946998427532</v>
      </c>
      <c r="KI77">
        <v>1.30188163976678</v>
      </c>
      <c r="KJ77">
        <v>1.21109831610029</v>
      </c>
      <c r="KK77">
        <v>1.1266454922501</v>
      </c>
      <c r="KL77">
        <v>1.04808173521417</v>
      </c>
      <c r="KM77">
        <v>0.974996392918209</v>
      </c>
      <c r="KN77">
        <v>0.907007447969543</v>
      </c>
      <c r="KO77">
        <v>0.843759521048534</v>
      </c>
      <c r="KP77">
        <v>0.784922013506415</v>
      </c>
      <c r="KQ77">
        <v>0.730187379465313</v>
      </c>
      <c r="KR77">
        <v>0.679269518392596</v>
      </c>
      <c r="KS77">
        <v>0.63190227975082</v>
      </c>
      <c r="KT77">
        <v>0.5878380719099</v>
      </c>
      <c r="KU77">
        <v>0.54684656805274</v>
      </c>
      <c r="KV77">
        <v>0.508713502312166</v>
      </c>
      <c r="KW77">
        <v>0.473239549848386</v>
      </c>
      <c r="KX77">
        <v>0.440239285014656</v>
      </c>
      <c r="KY77">
        <v>0.409540212166824</v>
      </c>
      <c r="KZ77">
        <v>0.380981864051917</v>
      </c>
      <c r="LA77">
        <v>0.354414963064006</v>
      </c>
      <c r="LB77">
        <v>0.329700640984079</v>
      </c>
      <c r="LC77">
        <v>0.306709713126187</v>
      </c>
      <c r="LD77">
        <v>0.285322003096433</v>
      </c>
      <c r="LE77">
        <v>0.265425714635851</v>
      </c>
      <c r="LF77">
        <v>0.246916847264197</v>
      </c>
      <c r="LG77">
        <v>0.229698652670622</v>
      </c>
      <c r="LH77">
        <v>0.213681129010084</v>
      </c>
      <c r="LI77">
        <v>0.198780550462446</v>
      </c>
      <c r="LJ77">
        <v>0.184919029595497</v>
      </c>
      <c r="LK77">
        <v>0.172024110244555</v>
      </c>
      <c r="LL77">
        <v>0.160028388780781</v>
      </c>
      <c r="LM77">
        <v>0.14886916178872</v>
      </c>
      <c r="LN77">
        <v>0.138488098311581</v>
      </c>
      <c r="LO77">
        <v>0.128830934951174</v>
      </c>
      <c r="LP77">
        <v>0.119847192228859</v>
      </c>
      <c r="LQ77">
        <v>0.111489910725009</v>
      </c>
      <c r="LR77">
        <v>0.103715405617809</v>
      </c>
      <c r="LS77">
        <v>0.0964830383384295</v>
      </c>
      <c r="LT77">
        <v>0.0897550041490328</v>
      </c>
      <c r="LU77">
        <v>0.0834961345333143</v>
      </c>
      <c r="LV77">
        <v>0.0776737133666914</v>
      </c>
      <c r="LW77">
        <v>0.0722573059052771</v>
      </c>
      <c r="LX77">
        <v>0.0672185996997716</v>
      </c>
      <c r="LY77">
        <v>0.0625312566027376</v>
      </c>
      <c r="LZ77">
        <v>0.0581707750957065</v>
      </c>
      <c r="MA77">
        <v>0.0541143622164976</v>
      </c>
      <c r="MB77">
        <v>0.0503408144173187</v>
      </c>
      <c r="MC77">
        <v>0.0468304067308887</v>
      </c>
      <c r="MD77">
        <v>0.0435647896652529</v>
      </c>
      <c r="ME77">
        <v>0.0405268932883568</v>
      </c>
      <c r="MF77">
        <v>0.0377008380010218</v>
      </c>
      <c r="MG77">
        <v>0.0350718515319322</v>
      </c>
      <c r="MH77">
        <v>0.0326261917207573</v>
      </c>
      <c r="MI77">
        <v>0.0303510746857942</v>
      </c>
      <c r="MJ77">
        <v>0.0282346080006549</v>
      </c>
      <c r="MK77">
        <v>0.0262657285307095</v>
      </c>
      <c r="ML77">
        <v>0.0244341446043476</v>
      </c>
      <c r="MM77">
        <v>0.022730282216785</v>
      </c>
      <c r="MN77">
        <v>0.0211452349852153</v>
      </c>
      <c r="MO77">
        <v>0.019670717593717</v>
      </c>
      <c r="MP77">
        <v>0.0182990224845679</v>
      </c>
      <c r="MQ77">
        <v>0.0170229795695869</v>
      </c>
      <c r="MR77">
        <v>0.0158359187509097</v>
      </c>
      <c r="MS77">
        <v>0.014731635055289</v>
      </c>
      <c r="MT77">
        <v>0.0137043561996738</v>
      </c>
      <c r="MU77">
        <v>0.0127487124185255</v>
      </c>
      <c r="MV77">
        <v>0.0118597083951581</v>
      </c>
      <c r="MW77">
        <v>0.01103269715038</v>
      </c>
      <c r="MX77">
        <v>0.0102633557519521</v>
      </c>
      <c r="MY77">
        <v>0.00954766271789146</v>
      </c>
      <c r="MZ77">
        <v>0.00888187699550367</v>
      </c>
      <c r="NA77">
        <v>0.00826251840626495</v>
      </c>
      <c r="NB77">
        <v>0.00768634945433623</v>
      </c>
      <c r="NC77">
        <v>0.00715035840361948</v>
      </c>
      <c r="ND77">
        <v>0.00665174353489762</v>
      </c>
      <c r="NE77">
        <v>0.00618789850076733</v>
      </c>
      <c r="NF77">
        <v>0.0057563987018133</v>
      </c>
      <c r="NG77">
        <v>0.0053549886128093</v>
      </c>
      <c r="NH77">
        <v>0.00498156999269866</v>
      </c>
      <c r="NI77">
        <v>0.00463419091672563</v>
      </c>
      <c r="NJ77">
        <v>0.00431103557338679</v>
      </c>
      <c r="NK77">
        <v>0.00401041477286954</v>
      </c>
      <c r="NL77">
        <v>0.00373075711736378</v>
      </c>
      <c r="NM77">
        <v>0.00347060078709237</v>
      </c>
      <c r="NN77">
        <v>0.00322858589912494</v>
      </c>
      <c r="NO77">
        <v>0.0030034473990329</v>
      </c>
      <c r="NP77">
        <v>0.00279400844822932</v>
      </c>
      <c r="NQ77">
        <v>0.0025991742724284</v>
      </c>
      <c r="NR77">
        <v>0.00241792643906897</v>
      </c>
      <c r="NS77">
        <v>0.00224931753378955</v>
      </c>
      <c r="NT77">
        <v>0.00209246620812771</v>
      </c>
      <c r="NU77">
        <v>0.00194655257255742</v>
      </c>
      <c r="NV77">
        <v>0.00181081391078287</v>
      </c>
      <c r="NW77">
        <v>0.00168454069288676</v>
      </c>
      <c r="NX77">
        <v>0.00156707286649296</v>
      </c>
      <c r="NY77">
        <v>0.00145779640655699</v>
      </c>
      <c r="NZ77">
        <v>0.00135614010574929</v>
      </c>
      <c r="OA77">
        <v>0.00126157258865426</v>
      </c>
      <c r="OB77">
        <v>0.00117359953417756</v>
      </c>
      <c r="OC77">
        <v>0.00109176109164291</v>
      </c>
      <c r="OD77">
        <v>0.00101562947707175</v>
      </c>
      <c r="OE77">
        <v>0.000944806737081194</v>
      </c>
      <c r="OF77">
        <v>0.000878922668711621</v>
      </c>
      <c r="OG77">
        <v>0.000817632884310728</v>
      </c>
      <c r="OH77">
        <v>0.000760617011358626</v>
      </c>
      <c r="OI77">
        <v>0.000707577017824278</v>
      </c>
      <c r="OJ77">
        <v>0.000658235654299603</v>
      </c>
      <c r="OK77">
        <v>0.000612335004767974</v>
      </c>
      <c r="OL77">
        <v>0.000569635138431776</v>
      </c>
      <c r="OM77">
        <v>0.000529912855551839</v>
      </c>
      <c r="ON77">
        <v>0.000492960520743079</v>
      </c>
      <c r="OO77">
        <v>0.000458584977627739</v>
      </c>
      <c r="OP77">
        <v>0.000426606539172947</v>
      </c>
      <c r="OQ77">
        <v>0.000396858048434923</v>
      </c>
      <c r="OR77">
        <v>0.000369184004800157</v>
      </c>
      <c r="OS77">
        <v>0.000343439751156275</v>
      </c>
      <c r="OT77">
        <v>0.000319490717743808</v>
      </c>
      <c r="OU77">
        <v>0.000297211718736315</v>
      </c>
      <c r="OV77">
        <v>0.000276486297871989</v>
      </c>
      <c r="OW77">
        <v>0.000257206119716228</v>
      </c>
      <c r="OX77">
        <v>0.00023927040337321</v>
      </c>
      <c r="OY77">
        <v>0.000222585395686361</v>
      </c>
      <c r="OZ77">
        <v>0.000207063881174066</v>
      </c>
      <c r="PA77">
        <v>0.000192624726138953</v>
      </c>
      <c r="PB77">
        <v>0.000179192454567742</v>
      </c>
      <c r="PC77">
        <v>0.000166696853604797</v>
      </c>
      <c r="PD77">
        <v>0.000155072606537139</v>
      </c>
      <c r="PE77">
        <v>0.000144258951372461</v>
      </c>
      <c r="PF77">
        <v>0.000134199363225463</v>
      </c>
      <c r="PG77">
        <v>0.000124841258852304</v>
      </c>
      <c r="PH77">
        <v>0.000116135721788697</v>
      </c>
      <c r="PI77">
        <v>0.000108037246654922</v>
      </c>
      <c r="PJ77">
        <v>0.000100503501291165</v>
      </c>
      <c r="PK77">
        <v>9.34951054798489e-5</v>
      </c>
      <c r="PL77">
        <v>8.69754250982829e-5</v>
      </c>
      <c r="PM77">
        <v>8.09103806256338e-5</v>
      </c>
      <c r="PN77">
        <v>7.5268269003254e-5</v>
      </c>
      <c r="PO77">
        <v>7.00195979171952e-5</v>
      </c>
      <c r="PP77">
        <v>6.51369316366769e-5</v>
      </c>
      <c r="PQ77">
        <v>6.05947476026758e-5</v>
      </c>
      <c r="PR77">
        <v>5.63693030170033e-5</v>
      </c>
      <c r="PS77">
        <v>5.24385107345069e-5</v>
      </c>
      <c r="PT77">
        <v>4.87818238096623e-5</v>
      </c>
      <c r="PU77">
        <v>4.53801280940595e-5</v>
      </c>
      <c r="PV77">
        <v>4.22156423233749e-5</v>
      </c>
      <c r="PW77">
        <v>3.92718251715619e-5</v>
      </c>
      <c r="PX77">
        <v>3.65332887864185e-5</v>
      </c>
      <c r="PY77">
        <v>3.39857183545662e-5</v>
      </c>
      <c r="PZ77">
        <v>3.16157972753928e-5</v>
      </c>
      <c r="QA77">
        <v>2.94111375528286e-5</v>
      </c>
      <c r="QB77">
        <v>2.73602150411035e-5</v>
      </c>
      <c r="QC77">
        <v>2.54523092060019e-5</v>
      </c>
      <c r="QD77">
        <v>2.36774470867365e-5</v>
      </c>
      <c r="QE77">
        <v>2.20263511655213e-5</v>
      </c>
      <c r="QF77">
        <v>2.04903908723477e-5</v>
      </c>
      <c r="QG77">
        <v>1.90615374714702e-5</v>
      </c>
      <c r="QH77">
        <v>1.77323220937871e-5</v>
      </c>
      <c r="QI77">
        <v>1.64957966957427e-5</v>
      </c>
      <c r="QJ77">
        <v>1.53454977406759e-5</v>
      </c>
      <c r="QK77">
        <v>1.42754124127731e-5</v>
      </c>
      <c r="QL77">
        <v>1.32799471870176e-5</v>
      </c>
      <c r="QM77">
        <v>1.23538985908466e-5</v>
      </c>
      <c r="QN77">
        <v>1.14924260046806e-5</v>
      </c>
      <c r="QO77">
        <v>1.06910263591508e-5</v>
      </c>
      <c r="QP77">
        <v>9.94551059675927e-6</v>
      </c>
      <c r="QQ77">
        <v>9.25198177493592e-6</v>
      </c>
      <c r="QR77">
        <v>8.60681469603143e-6</v>
      </c>
      <c r="QS77">
        <v>8.00663695776871e-6</v>
      </c>
      <c r="QT77">
        <v>7.44831132510061e-6</v>
      </c>
      <c r="QU77">
        <v>6.92891933132819e-6</v>
      </c>
      <c r="QV77">
        <v>6.44574602275979e-6</v>
      </c>
      <c r="QW77">
        <v>5.99626576716862e-6</v>
      </c>
      <c r="QX77">
        <v>5.57812905186693e-6</v>
      </c>
      <c r="QY77">
        <v>5.18915020238829e-6</v>
      </c>
      <c r="QZ77">
        <v>4.82729595758101e-6</v>
      </c>
      <c r="RA77">
        <v>4.49067484139306e-6</v>
      </c>
      <c r="RB77">
        <v>4.17752727579258e-6</v>
      </c>
      <c r="RC77">
        <v>3.88621638314281e-6</v>
      </c>
      <c r="RD77">
        <v>3.61521942995348e-6</v>
      </c>
      <c r="RE77">
        <v>3.36311986728391e-6</v>
      </c>
      <c r="RF77">
        <v>3.12859992619153e-6</v>
      </c>
      <c r="RG77">
        <v>2.91043372952086e-6</v>
      </c>
      <c r="RH77">
        <v>2.70748088402704e-6</v>
      </c>
      <c r="RI77">
        <v>2.51868051933898e-6</v>
      </c>
      <c r="RJ77">
        <v>2.34304574260251e-6</v>
      </c>
      <c r="RK77">
        <v>2.17965847981711e-6</v>
      </c>
      <c r="RL77">
        <v>2.02766467690099e-6</v>
      </c>
      <c r="RM77">
        <v>1.8862698353995e-6</v>
      </c>
      <c r="RN77">
        <v>1.75473485950143e-6</v>
      </c>
      <c r="RO77">
        <v>1.63237219265462e-6</v>
      </c>
      <c r="RP77">
        <v>1.51854222358643e-6</v>
      </c>
      <c r="RQ77">
        <v>1.41264994294265e-6</v>
      </c>
      <c r="RR77">
        <v>1.31414183306851e-6</v>
      </c>
      <c r="RS77">
        <v>1.2225029746741e-6</v>
      </c>
      <c r="RT77">
        <v>1.13725435526035e-6</v>
      </c>
      <c r="RU77">
        <v>1.05795036523602e-6</v>
      </c>
      <c r="RV77">
        <v>9.8417646863772e-7</v>
      </c>
      <c r="RW77">
        <v>9.15547036277168e-7</v>
      </c>
      <c r="RX77">
        <v>8.51703329989328e-7</v>
      </c>
      <c r="RY77">
        <v>7.92311627444655e-7</v>
      </c>
      <c r="RZ77">
        <v>7.37061477723527e-7</v>
      </c>
      <c r="SA77">
        <v>6.85664078534461e-7</v>
      </c>
      <c r="SB77">
        <v>6.37850766593516e-7</v>
      </c>
      <c r="SC77">
        <v>5.93371613273861e-7</v>
      </c>
      <c r="SD77">
        <v>5.51994118184695e-7</v>
      </c>
      <c r="SE77">
        <v>5.13501993850633e-7</v>
      </c>
      <c r="SF77">
        <v>4.77694035138873e-7</v>
      </c>
      <c r="SG77">
        <v>4.44383067524432e-7</v>
      </c>
      <c r="SH77">
        <v>4.13394968695834e-7</v>
      </c>
      <c r="SI77">
        <v>3.84567758387041e-7</v>
      </c>
      <c r="SJ77">
        <v>3.57750751677985e-7</v>
      </c>
      <c r="SK77">
        <v>3.3280377133788e-7</v>
      </c>
      <c r="SL77">
        <v>3.09596415094076e-7</v>
      </c>
      <c r="SM77">
        <v>2.88007373996344e-7</v>
      </c>
      <c r="SN77">
        <v>2.67923798313569e-7</v>
      </c>
      <c r="SO77">
        <v>2.49240707648272e-7</v>
      </c>
      <c r="SP77">
        <v>2.31860442185531e-7</v>
      </c>
      <c r="SQ77">
        <v>2.15692152207875e-7</v>
      </c>
      <c r="SR77">
        <v>2.00651323207767e-7</v>
      </c>
      <c r="SS77">
        <v>1.86659334115346e-7</v>
      </c>
      <c r="ST77">
        <v>1.73643046332202e-7</v>
      </c>
      <c r="SU77">
        <v>1.61534421423013e-7</v>
      </c>
      <c r="SV77">
        <v>1.50270165466616e-7</v>
      </c>
      <c r="SW77">
        <v>1.3979139820751e-7</v>
      </c>
      <c r="SX77">
        <v>1.30043345278354e-7</v>
      </c>
      <c r="SY77">
        <v>1.20975051884678e-7</v>
      </c>
      <c r="SZ77">
        <v>1.12539116455169e-7</v>
      </c>
      <c r="TA77">
        <v>1.04691442865288e-7</v>
      </c>
      <c r="TB77">
        <v>9.73910099390374e-8</v>
      </c>
      <c r="TC77">
        <v>9.05996570240276e-8</v>
      </c>
      <c r="TD77">
        <v>8.42818845190068e-8</v>
      </c>
      <c r="TE77">
        <v>7.8404668311176e-8</v>
      </c>
      <c r="TF77">
        <v>7.29372871533171e-8</v>
      </c>
      <c r="TG77">
        <v>6.7851162078408e-8</v>
      </c>
      <c r="TH77">
        <v>6.31197070123139e-8</v>
      </c>
      <c r="TI77">
        <v>5.87181898036819e-8</v>
      </c>
      <c r="TJ77">
        <v>5.46236029446171e-8</v>
      </c>
      <c r="TK77">
        <v>5.08145433063758e-8</v>
      </c>
      <c r="TL77">
        <v>4.727110026143e-8</v>
      </c>
      <c r="TM77">
        <v>4.39747516071012e-8</v>
      </c>
      <c r="TN77">
        <v>4.09082667467352e-8</v>
      </c>
      <c r="TO77">
        <v>3.80556166223302e-8</v>
      </c>
      <c r="TP77">
        <v>3.54018899278189e-8</v>
      </c>
      <c r="TQ77">
        <v>3.29332151650381e-8</v>
      </c>
      <c r="TR77">
        <v>3.0636688134958e-8</v>
      </c>
      <c r="TS77">
        <v>2.85003044851539e-8</v>
      </c>
      <c r="TT77">
        <v>2.65128969609364e-8</v>
      </c>
      <c r="TU77">
        <v>2.46640770321382e-8</v>
      </c>
      <c r="TV77">
        <v>2.29441805904322e-8</v>
      </c>
      <c r="TW77">
        <v>2.13442174333303e-8</v>
      </c>
      <c r="TX77">
        <v>1.98558242708069e-8</v>
      </c>
      <c r="TY77">
        <v>1.84712210089049e-8</v>
      </c>
      <c r="TZ77">
        <v>1.71831700818101e-8</v>
      </c>
      <c r="UA77">
        <v>1.59849386198168e-8</v>
      </c>
      <c r="UB77">
        <v>1.4870263255428e-8</v>
      </c>
      <c r="UC77">
        <v>1.38333173836276e-8</v>
      </c>
      <c r="UD77">
        <v>1.28686807051867e-8</v>
      </c>
      <c r="UE77">
        <v>1.19713108938022e-8</v>
      </c>
      <c r="UF77">
        <v>1.11365172389665e-8</v>
      </c>
      <c r="UG77">
        <v>1.03599361267952e-8</v>
      </c>
      <c r="UH77">
        <v>9.63750823064645e-9</v>
      </c>
      <c r="UI77">
        <v>8.96545729230386e-9</v>
      </c>
      <c r="UJ77">
        <v>8.34027038280755e-9</v>
      </c>
      <c r="UK77">
        <v>7.75867953975405e-9</v>
      </c>
      <c r="UL77">
        <v>7.21764468507963e-9</v>
      </c>
      <c r="UM77">
        <v>6.71433773403534e-9</v>
      </c>
      <c r="UN77">
        <v>6.24612781228826e-9</v>
      </c>
      <c r="UO77">
        <v>5.81056750387705e-9</v>
      </c>
      <c r="UP77">
        <v>5.40538005813604e-9</v>
      </c>
      <c r="UQ77">
        <v>5.02844748871762e-9</v>
      </c>
      <c r="UR77">
        <v>4.6777995025034e-9</v>
      </c>
      <c r="US77">
        <v>4.35160320053406e-9</v>
      </c>
      <c r="UT77">
        <v>4.04815349712276e-9</v>
      </c>
      <c r="UU77">
        <v>3.7658642070711e-9</v>
      </c>
      <c r="UV77">
        <v>3.50325975439887e-9</v>
      </c>
      <c r="UW77">
        <v>3.25896745924784e-9</v>
      </c>
      <c r="UX77">
        <v>3.03171036264159e-9</v>
      </c>
      <c r="UY77">
        <v>2.82030055159548e-9</v>
      </c>
      <c r="UZ77">
        <v>2.62363294968561e-9</v>
      </c>
      <c r="VA77">
        <v>2.44067954061915e-9</v>
      </c>
      <c r="VB77">
        <v>2.27048399461165e-9</v>
      </c>
      <c r="VC77">
        <v>2.11215666948227e-9</v>
      </c>
      <c r="VD77">
        <v>1.96486996033702e-9</v>
      </c>
      <c r="VE77">
        <v>1.82785397353177e-9</v>
      </c>
      <c r="VF77">
        <v>1.7003925023022e-9</v>
      </c>
      <c r="VG77">
        <v>1.58181928302452e-9</v>
      </c>
      <c r="VH77">
        <v>1.47151451253782e-9</v>
      </c>
      <c r="VI77">
        <v>1.36890160832353e-9</v>
      </c>
      <c r="VJ77">
        <v>1.27344419460666e-9</v>
      </c>
      <c r="VK77">
        <v>1.18464329862497e-9</v>
      </c>
      <c r="VL77">
        <v>1.10203474241014e-9</v>
      </c>
      <c r="VM77">
        <v>1.0251867164476e-9</v>
      </c>
      <c r="VN77">
        <v>9.53697522531886e-10</v>
      </c>
      <c r="VO77">
        <v>8.87193474019174e-10</v>
      </c>
      <c r="VP77">
        <v>8.253269425012e-10</v>
      </c>
      <c r="VQ77">
        <v>7.67774540690159e-10</v>
      </c>
      <c r="VR77">
        <v>7.14235432016238e-10</v>
      </c>
      <c r="VS77">
        <v>6.64429758101721e-10</v>
      </c>
      <c r="VT77">
        <v>6.1809717589182e-10</v>
      </c>
      <c r="VU77">
        <v>5.74995496795547e-10</v>
      </c>
      <c r="VV77">
        <v>5.34899420723163e-10</v>
      </c>
      <c r="VW77">
        <v>4.97599358402821e-10</v>
      </c>
      <c r="VX77">
        <v>4.62900335820418e-10</v>
      </c>
      <c r="VY77">
        <v>4.30620975055985e-10</v>
      </c>
      <c r="VZ77">
        <v>4.00592546189266e-10</v>
      </c>
      <c r="WA77">
        <v>3.72658085318617e-10</v>
      </c>
      <c r="WB77">
        <v>3.46671574082969e-10</v>
      </c>
      <c r="WC77">
        <v>3.22497176398067e-10</v>
      </c>
      <c r="WD77">
        <v>3.00008528417257e-10</v>
      </c>
      <c r="WE77">
        <v>2.79088078005347e-10</v>
      </c>
      <c r="WF77">
        <v>2.59626470272832e-10</v>
      </c>
      <c r="WG77">
        <v>2.41521975958565e-10</v>
      </c>
      <c r="WH77">
        <v>2.24679959672948e-10</v>
      </c>
      <c r="WI77">
        <v>2.09012385222031e-10</v>
      </c>
      <c r="WJ77">
        <v>1.94437355426775e-10</v>
      </c>
      <c r="WK77">
        <v>1.80878684032036e-10</v>
      </c>
      <c r="WL77">
        <v>1.68265497467551e-10</v>
      </c>
      <c r="WM77">
        <v>1.56531864379264e-10</v>
      </c>
      <c r="WN77">
        <v>1.45616450994496e-10</v>
      </c>
      <c r="WO77">
        <v>1.35462200519485e-10</v>
      </c>
      <c r="WP77">
        <v>1.26016034893438e-10</v>
      </c>
      <c r="WQ77">
        <v>1.17228577340141e-10</v>
      </c>
      <c r="WR77">
        <v>1.09053894266825e-10</v>
      </c>
      <c r="WS77">
        <v>1.01449255161161e-10</v>
      </c>
      <c r="WT77">
        <v>9.43749092313265e-11</v>
      </c>
      <c r="WU77">
        <v>8.7793877621597e-11</v>
      </c>
      <c r="WV77">
        <v>8.16717601173328e-11</v>
      </c>
      <c r="WW77">
        <v>7.59765553289821e-11</v>
      </c>
      <c r="WX77">
        <v>7.06784934151655e-11</v>
      </c>
      <c r="WY77">
        <v>6.57498804704565e-11</v>
      </c>
      <c r="WZ77">
        <v>6.11649537644462e-11</v>
      </c>
      <c r="XA77">
        <v>5.68997470754013e-11</v>
      </c>
      <c r="XB77">
        <v>5.29319654145896e-11</v>
      </c>
      <c r="XC77">
        <v>4.9240868486436e-11</v>
      </c>
      <c r="XD77">
        <v>4.58071622753342e-11</v>
      </c>
      <c r="XE77">
        <v>4.26128981924192e-11</v>
      </c>
      <c r="XF77">
        <v>3.96413792551231e-11</v>
      </c>
      <c r="XG77">
        <v>3.68770728090976e-11</v>
      </c>
      <c r="XH77">
        <v>3.43055293362863e-11</v>
      </c>
      <c r="XI77">
        <v>3.19133069247424e-11</v>
      </c>
      <c r="XJ77">
        <v>2.96879010053795e-11</v>
      </c>
      <c r="XK77">
        <v>2.76176789883811e-11</v>
      </c>
      <c r="XL77">
        <v>2.56918194575984e-11</v>
      </c>
      <c r="XM77">
        <v>2.39002556050973e-11</v>
      </c>
      <c r="XN77">
        <v>2.22336226101747e-11</v>
      </c>
      <c r="XO77">
        <v>2.06832086877866e-11</v>
      </c>
      <c r="XP77">
        <v>1.92409095505095e-11</v>
      </c>
      <c r="XQ77">
        <v>1.78991860459976e-11</v>
      </c>
      <c r="XR77">
        <v>1.66510247485026e-11</v>
      </c>
      <c r="XS77">
        <v>1.54899012984585e-11</v>
      </c>
      <c r="XT77">
        <v>1.4409746298501e-11</v>
      </c>
      <c r="XU77">
        <v>1.34049135876565e-11</v>
      </c>
      <c r="XV77">
        <v>1.24701507278606e-11</v>
      </c>
      <c r="XW77">
        <v>1.16005715485367e-11</v>
      </c>
      <c r="XX77">
        <v>1.07916306057198e-11</v>
      </c>
      <c r="XY77">
        <v>1.00390994222176e-11</v>
      </c>
      <c r="XZ77">
        <v>9.33904438461336e-12</v>
      </c>
      <c r="YA77">
        <v>8.68780618157406e-12</v>
      </c>
      <c r="YB77">
        <v>8.08198067598338e-12</v>
      </c>
      <c r="YC77">
        <v>7.51840111091594e-12</v>
      </c>
      <c r="YD77">
        <v>6.99412155643941e-12</v>
      </c>
      <c r="YE77">
        <v>6.50640151071842e-12</v>
      </c>
      <c r="YF77">
        <v>6.05269157492739e-12</v>
      </c>
      <c r="YG77">
        <v>5.63062012709262e-12</v>
      </c>
      <c r="YH77">
        <v>5.23798092520531e-12</v>
      </c>
      <c r="YI77">
        <v>4.87272157480486e-12</v>
      </c>
      <c r="YJ77">
        <v>4.53293280075052e-12</v>
      </c>
      <c r="YK77">
        <v>4.21683846710303e-12</v>
      </c>
      <c r="YL77">
        <v>3.92278629294829e-12</v>
      </c>
      <c r="YM77">
        <v>3.6492392156332e-12</v>
      </c>
      <c r="YN77">
        <v>3.39476735626769e-12</v>
      </c>
      <c r="YO77">
        <v>3.1580405454952e-12</v>
      </c>
      <c r="YP77">
        <v>2.93782137046247e-12</v>
      </c>
      <c r="YQ77">
        <v>2.73295870664404e-12</v>
      </c>
      <c r="YR77">
        <v>2.54238170071099e-12</v>
      </c>
      <c r="YS77">
        <v>2.36509417299146e-12</v>
      </c>
      <c r="YT77">
        <v>2.20016941026356e-12</v>
      </c>
      <c r="YU77">
        <v>2.04674532166165e-12</v>
      </c>
      <c r="YV77">
        <v>1.90401993237513e-12</v>
      </c>
      <c r="YW77">
        <v>1.77124719158444e-12</v>
      </c>
      <c r="YX77">
        <v>1.64773307272166e-12</v>
      </c>
      <c r="YY77">
        <v>1.53283194567106e-12</v>
      </c>
      <c r="YZ77">
        <v>1.42594320194641e-12</v>
      </c>
      <c r="ZA77">
        <v>1.32650811520438e-12</v>
      </c>
      <c r="ZB77">
        <v>1.23400692068323e-12</v>
      </c>
      <c r="ZC77">
        <v>1.1479560983006e-12</v>
      </c>
      <c r="ZD77">
        <v>1.06790584520865e-12</v>
      </c>
      <c r="ZE77">
        <v>9.9343772459508e-13</v>
      </c>
      <c r="ZF77">
        <v>9.24162478440059e-13</v>
      </c>
      <c r="ZG77">
        <v>8.59717992795762e-13</v>
      </c>
      <c r="ZH77">
        <v>7.99767404952824e-13</v>
      </c>
      <c r="ZI77">
        <v>7.43997342599442e-13</v>
      </c>
      <c r="ZJ77">
        <v>6.92116285768964e-13</v>
      </c>
      <c r="ZK77">
        <v>6.43853043013523e-13</v>
      </c>
      <c r="ZL77">
        <v>5.98955333838446e-13</v>
      </c>
      <c r="ZM77">
        <v>5.57188469987535e-13</v>
      </c>
      <c r="ZN77">
        <v>5.18334128686112e-13</v>
      </c>
      <c r="ZO77">
        <v>4.82189211429306e-13</v>
      </c>
      <c r="ZP77">
        <v>4.48564782350296e-13</v>
      </c>
      <c r="ZQ77">
        <v>4.17285080619161e-13</v>
      </c>
      <c r="ZR77">
        <v>3.88186601709985e-13</v>
      </c>
      <c r="ZS77">
        <v>3.61117242733808e-13</v>
      </c>
      <c r="ZT77">
        <v>3.3593550736997e-13</v>
      </c>
      <c r="ZU77">
        <v>3.12509766239843e-13</v>
      </c>
      <c r="ZV77">
        <v>2.90717568856824e-13</v>
      </c>
      <c r="ZW77">
        <v>2.7044500355601e-13</v>
      </c>
      <c r="ZX77">
        <v>2.51586102057807e-13</v>
      </c>
      <c r="ZY77">
        <v>2.34042285553012e-13</v>
      </c>
      <c r="ZZ77">
        <v>2.1772184941397e-13</v>
      </c>
      <c r="AAA77">
        <v>2.02539483838285e-13</v>
      </c>
      <c r="AAB77">
        <v>1.88415827919413e-13</v>
      </c>
      <c r="AAC77">
        <v>1.75277054813188e-13</v>
      </c>
      <c r="AAD77">
        <v>1.63054485831866e-13</v>
      </c>
      <c r="AAE77">
        <v>1.51684231448495e-13</v>
      </c>
      <c r="AAF77">
        <v>1.41106857335072e-13</v>
      </c>
      <c r="AAG77">
        <v>1.31267073688812e-13</v>
      </c>
      <c r="AAH77">
        <v>1.22113446222583e-13</v>
      </c>
      <c r="AAI77">
        <v>1.13598127308803e-13</v>
      </c>
      <c r="AAJ77">
        <v>1.05676605871438e-13</v>
      </c>
      <c r="AAK77">
        <v>9.8307474718748e-14</v>
      </c>
      <c r="AAL77">
        <v>9.14522141005793e-14</v>
      </c>
      <c r="AAM77">
        <v>8.50749903588278e-14</v>
      </c>
      <c r="AAN77">
        <v>7.91424686185787e-14</v>
      </c>
      <c r="AAO77">
        <v>7.36236385408275e-14</v>
      </c>
      <c r="AAP77">
        <v>6.848965222596e-14</v>
      </c>
      <c r="AAQ77">
        <v>6.37136734206866e-14</v>
      </c>
      <c r="AAR77">
        <v>5.92707372402051e-14</v>
      </c>
      <c r="AAS77">
        <v>5.51376196723391e-14</v>
      </c>
      <c r="AAT77">
        <v>5.12927161815237e-14</v>
      </c>
      <c r="AAU77">
        <v>4.77159287780828e-14</v>
      </c>
      <c r="AAV77">
        <v>4.43885609624863e-14</v>
      </c>
      <c r="AAW77">
        <v>4.1293219995445e-14</v>
      </c>
      <c r="AAX77">
        <v>3.84137259829906e-14</v>
      </c>
      <c r="AAY77">
        <v>3.57350273013113e-14</v>
      </c>
      <c r="AAZ77">
        <v>3.32431219192565e-14</v>
      </c>
      <c r="ABA77">
        <v>3.09249842072459e-14</v>
      </c>
      <c r="ABB77">
        <v>2.87684968500034e-14</v>
      </c>
      <c r="ABC77">
        <v>2.67623875072096e-14</v>
      </c>
      <c r="ABD77">
        <v>2.48961698909885e-14</v>
      </c>
      <c r="ABE77">
        <v>2.31600889522276e-14</v>
      </c>
      <c r="ABF77">
        <v>2.15450698892142e-14</v>
      </c>
      <c r="ABG77">
        <v>2.0042670712043e-14</v>
      </c>
      <c r="ABH77">
        <v>1.86450381148445e-14</v>
      </c>
      <c r="ABI77">
        <v>1.73448664251676e-14</v>
      </c>
      <c r="ABJ77">
        <v>1.61353594159394e-14</v>
      </c>
      <c r="ABK77">
        <v>1.5010194780386e-14</v>
      </c>
      <c r="ABL77">
        <v>1.39634910842184e-14</v>
      </c>
      <c r="ABM77">
        <v>1.2989777022336e-14</v>
      </c>
      <c r="ABN77">
        <v>1.20839628193491e-14</v>
      </c>
      <c r="ABO77">
        <v>1.12413136244238e-14</v>
      </c>
      <c r="ABP77">
        <v>1.04574247613799e-14</v>
      </c>
      <c r="ABQ77">
        <v>9.7281987046711e-15</v>
      </c>
      <c r="ABR77">
        <v>9.04982366089497e-15</v>
      </c>
      <c r="ABS77">
        <v>8.41875364387546e-15</v>
      </c>
      <c r="ABT77">
        <v>7.83168993916699e-15</v>
      </c>
      <c r="ABU77">
        <v>7.28556386109124e-15</v>
      </c>
      <c r="ABV77">
        <v>6.77752071217525e-15</v>
      </c>
      <c r="ABW77">
        <v>6.30490486114335e-15</v>
      </c>
      <c r="ABX77">
        <v>5.8652458614635e-15</v>
      </c>
      <c r="ABY77">
        <v>5.45624553788689e-15</v>
      </c>
      <c r="ABZ77">
        <v>5.07576597347996e-15</v>
      </c>
      <c r="ACA77">
        <v>4.72181833435498e-15</v>
      </c>
      <c r="ACB77">
        <v>4.3925524736841e-15</v>
      </c>
      <c r="ACC77">
        <v>4.08624726065492e-15</v>
      </c>
      <c r="ACD77">
        <v>3.80130158381591e-15</v>
      </c>
      <c r="ACE77">
        <v>3.53622598178393e-15</v>
      </c>
      <c r="ACF77">
        <v>3.28963485756654e-15</v>
      </c>
      <c r="ACG77">
        <v>3.06023923580179e-15</v>
      </c>
      <c r="ACH77">
        <v>2.84684002505626e-15</v>
      </c>
      <c r="ACI77">
        <v>2.64832174996244e-15</v>
      </c>
      <c r="ACJ77">
        <v>2.4636467204319e-15</v>
      </c>
      <c r="ACK77">
        <v>2.29184960746592e-15</v>
      </c>
      <c r="ACL77">
        <v>2.13203239721029e-15</v>
      </c>
      <c r="ACM77">
        <v>1.98335969687829e-15</v>
      </c>
      <c r="ACN77">
        <v>1.84505436800506e-15</v>
      </c>
      <c r="ACO77">
        <v>1.71639346420755e-15</v>
      </c>
      <c r="ACP77">
        <v>1.59670445221607e-15</v>
      </c>
      <c r="ACQ77">
        <v>1.48536169642414e-15</v>
      </c>
      <c r="ACR77">
        <v>1.38178318858061e-15</v>
      </c>
      <c r="ACS77">
        <v>1.28542750552981e-15</v>
      </c>
      <c r="ACT77">
        <v>1.19579097909701e-15</v>
      </c>
      <c r="ACU77">
        <v>1.11240506332593e-15</v>
      </c>
      <c r="ACV77">
        <v>1.03483388530628e-15</v>
      </c>
      <c r="ACW77">
        <v>9.62671966789076e-16</v>
      </c>
      <c r="ACX77">
        <v>8.95542104680171e-16</v>
      </c>
      <c r="ACY77">
        <v>8.33093399333099e-16</v>
      </c>
      <c r="ACZ77">
        <v>7.7499942033462e-16</v>
      </c>
      <c r="ADA77">
        <v>7.209565001953e-16</v>
      </c>
      <c r="ADB77">
        <v>6.70682147025906e-16</v>
      </c>
      <c r="ADC77">
        <v>6.23913567902402e-16</v>
      </c>
      <c r="ADD77">
        <v>5.80406295200922e-16</v>
      </c>
      <c r="ADE77">
        <v>5.39932908722313e-16</v>
      </c>
      <c r="ADF77">
        <v>5.02281846926587e-16</v>
      </c>
      <c r="ADG77">
        <v>4.67256301063386e-16</v>
      </c>
      <c r="ADH77">
        <v>4.34673186417881e-16</v>
      </c>
      <c r="ADI77">
        <v>4.04362185294625e-16</v>
      </c>
      <c r="ADJ77">
        <v>3.76164856736878e-16</v>
      </c>
      <c r="ADK77">
        <v>3.49933808327743e-16</v>
      </c>
      <c r="ADL77">
        <v>3.25531925743961e-16</v>
      </c>
      <c r="ADM77">
        <v>3.02831656035135e-16</v>
      </c>
      <c r="ADN77">
        <v>2.81714340881921e-16</v>
      </c>
      <c r="ADO77">
        <v>2.62069596348035e-16</v>
      </c>
      <c r="ADP77">
        <v>2.43794735883926e-16</v>
      </c>
      <c r="ADQ77">
        <v>2.26794233566036e-16</v>
      </c>
      <c r="ADR77">
        <v>2.10979224765932e-16</v>
      </c>
      <c r="ADS77">
        <v>1.96267041639192e-16</v>
      </c>
      <c r="ADT77">
        <v>1.8258078100598e-16</v>
      </c>
      <c r="ADU77">
        <v>1.69848902364548e-16</v>
      </c>
      <c r="ADV77">
        <v>1.58004853936389e-16</v>
      </c>
      <c r="ADW77">
        <v>1.46986724788341e-16</v>
      </c>
      <c r="ADX77">
        <v>1.36736921213202e-16</v>
      </c>
      <c r="ADY77">
        <v>1.27201865677249e-16</v>
      </c>
      <c r="ADZ77">
        <v>1.18331716761009e-16</v>
      </c>
      <c r="AEA77">
        <v>1.1008010862935e-16</v>
      </c>
      <c r="AEB77">
        <v>1.02403908669078e-16</v>
      </c>
      <c r="AEC77">
        <v>9.52629920271433e-17</v>
      </c>
      <c r="AED77">
        <v>8.86200318709503e-17</v>
      </c>
      <c r="AEE77">
        <v>8.24403042744085e-17</v>
      </c>
      <c r="AEF77">
        <v>7.6691506709838e-17</v>
      </c>
      <c r="AEG77">
        <v>7.13435891969522e-17</v>
      </c>
      <c r="AEH77">
        <v>6.63685972263021e-17</v>
      </c>
      <c r="AEI77">
        <v>6.1740525636118e-17</v>
      </c>
      <c r="AEJ77">
        <v>5.74351826787365e-17</v>
      </c>
      <c r="AEK77">
        <v>5.34300635660615e-17</v>
      </c>
      <c r="AEL77">
        <v>4.97042328330622e-17</v>
      </c>
      <c r="AEM77">
        <v>4.6238214904399e-17</v>
      </c>
      <c r="AEN77">
        <v>4.30138922921521e-17</v>
      </c>
      <c r="AEO77">
        <v>4.00144108925113e-17</v>
      </c>
      <c r="AEP77">
        <v>3.72240918863988e-17</v>
      </c>
      <c r="AEQ77">
        <v>3.46283497835121e-17</v>
      </c>
      <c r="AER77">
        <v>3.22136161813904e-17</v>
      </c>
      <c r="AES77">
        <v>2.99672688409783e-17</v>
      </c>
      <c r="AET77">
        <v>2.78775657079525e-17</v>
      </c>
      <c r="AEU77">
        <v>2.59335835349296e-17</v>
      </c>
      <c r="AEV77">
        <v>2.41251607837236e-17</v>
      </c>
      <c r="AEW77">
        <v>2.244284450919e-17</v>
      </c>
      <c r="AEX77">
        <v>2.08778409470123e-17</v>
      </c>
      <c r="AEY77">
        <v>1.94219695471426e-17</v>
      </c>
      <c r="AEZ77">
        <v>1.80676202126214e-17</v>
      </c>
      <c r="AFA77">
        <v>1.68077135202568e-17</v>
      </c>
      <c r="AFB77">
        <v>1.5635663715229e-17</v>
      </c>
      <c r="AFC77">
        <v>1.45453442861867e-17</v>
      </c>
      <c r="AFD77">
        <v>1.35310559408897e-17</v>
      </c>
      <c r="AFE77">
        <v>1.25874968150023e-17</v>
      </c>
      <c r="AFF77">
        <v>1.17097347583115e-17</v>
      </c>
      <c r="AFG77">
        <v>1.08931815535068e-17</v>
      </c>
      <c r="AFH77">
        <v>1.01335689327579e-17</v>
      </c>
      <c r="AFI77">
        <v>9.42692626672479e-18</v>
      </c>
      <c r="AFJ77">
        <v>8.76955980937712e-18</v>
      </c>
      <c r="AFK77">
        <v>8.15803339013087e-18</v>
      </c>
      <c r="AFL77">
        <v>7.58915045237798e-18</v>
      </c>
      <c r="AFM77">
        <v>7.05993734452033e-18</v>
      </c>
      <c r="AFN77">
        <v>6.56762777616767e-18</v>
      </c>
      <c r="AFO77">
        <v>6.10964835824893e-18</v>
      </c>
      <c r="AFP77">
        <v>5.68360515145322e-18</v>
      </c>
      <c r="AFQ77">
        <v>5.2872711526861e-18</v>
      </c>
      <c r="AFR77">
        <v>4.91857465413109e-18</v>
      </c>
      <c r="AFS77">
        <v>4.5755884140669e-18</v>
      </c>
      <c r="AFT77">
        <v>4.25651958283469e-18</v>
      </c>
      <c r="AFU77">
        <v>3.95970033129607e-18</v>
      </c>
      <c r="AFV77">
        <v>3.68357913279571e-18</v>
      </c>
      <c r="AFW77">
        <v>3.42671265305745e-18</v>
      </c>
      <c r="AFX77">
        <v>3.18775820562106e-18</v>
      </c>
      <c r="AFY77">
        <v>2.96546673338299e-18</v>
      </c>
      <c r="AFZ77">
        <v>2.75867627955422e-18</v>
      </c>
      <c r="AGA77">
        <v>2.56630591390696e-18</v>
      </c>
      <c r="AGB77">
        <v>2.38735008256136e-18</v>
      </c>
      <c r="AGC77">
        <v>2.2208733517778e-18</v>
      </c>
      <c r="AGD77">
        <v>2.06600551827949e-18</v>
      </c>
      <c r="AGE77">
        <v>1.92193706054624e-18</v>
      </c>
      <c r="AGF77">
        <v>1.78791490730249e-18</v>
      </c>
      <c r="AGG77">
        <v>1.66323850108076e-18</v>
      </c>
      <c r="AGH77">
        <v>1.54725613628397e-18</v>
      </c>
      <c r="AGI77">
        <v>1.43936155260523e-18</v>
      </c>
      <c r="AGJ77">
        <v>1.3389907659981e-18</v>
      </c>
      <c r="AGK77">
        <v>1.24561912063239e-18</v>
      </c>
      <c r="AGL77">
        <v>1.1587585464254e-18</v>
      </c>
      <c r="AGM77">
        <v>1.07795500781348e-18</v>
      </c>
      <c r="AGN77">
        <v>1.00278613042788e-18</v>
      </c>
      <c r="AGO77">
        <v>9.32858993269338e-19</v>
      </c>
      <c r="AGP77">
        <v>8.67808074840606e-19</v>
      </c>
      <c r="AGQ77">
        <v>8.07293342501041e-19</v>
      </c>
      <c r="AGR77">
        <v>7.50998475055914e-19</v>
      </c>
      <c r="AGS77">
        <v>6.98629209289658e-19</v>
      </c>
      <c r="AGT77">
        <v>6.49911801800067e-19</v>
      </c>
      <c r="AGU77">
        <v>6.04591598093184e-19</v>
      </c>
      <c r="AGV77">
        <v>5.62431701459266e-19</v>
      </c>
      <c r="AGW77">
        <v>5.23211734671857e-19</v>
      </c>
      <c r="AGX77">
        <v>4.8672668803709e-19</v>
      </c>
      <c r="AGY77">
        <v>4.52785847771807e-19</v>
      </c>
      <c r="AGZ77">
        <v>4.21211799108931e-19</v>
      </c>
      <c r="AHA77">
        <v>3.91839498919138e-19</v>
      </c>
      <c r="AHB77">
        <v>3.64515413001274e-19</v>
      </c>
      <c r="AHC77">
        <v>3.3909671353196e-19</v>
      </c>
      <c r="AHD77">
        <v>3.15450532479332e-19</v>
      </c>
      <c r="AHE77">
        <v>2.93453267078378e-19</v>
      </c>
      <c r="AHF77">
        <v>2.72989933737442e-19</v>
      </c>
      <c r="AHG77">
        <v>2.53953566998689e-19</v>
      </c>
      <c r="AHH77">
        <v>2.36244660410759e-19</v>
      </c>
      <c r="AHI77">
        <v>2.19770646390972e-19</v>
      </c>
      <c r="AHJ77">
        <v>2.04445412358222e-19</v>
      </c>
      <c r="AHK77">
        <v>1.90188850607304e-19</v>
      </c>
      <c r="AHL77">
        <v>1.76926439571794e-19</v>
      </c>
      <c r="AHM77">
        <v>1.64588854286654e-19</v>
      </c>
      <c r="AHN77">
        <v>1.53111604014395e-19</v>
      </c>
      <c r="AHO77">
        <v>1.42434695140605e-19</v>
      </c>
      <c r="AHP77">
        <v>1.32502317576724e-19</v>
      </c>
      <c r="AHQ77">
        <v>1.23262553030859e-19</v>
      </c>
      <c r="AHR77">
        <v>1.14667103621698e-19</v>
      </c>
      <c r="AHS77">
        <v>1.06671039416955e-19</v>
      </c>
      <c r="AHT77">
        <v>9.92325635766765e-20</v>
      </c>
      <c r="AHU77">
        <v>9.23127938737793e-20</v>
      </c>
      <c r="AHV77">
        <v>8.58755594497792e-20</v>
      </c>
      <c r="AHW77">
        <v>7.98872117433255e-20</v>
      </c>
      <c r="AHX77">
        <v>7.43164486032273e-20</v>
      </c>
      <c r="AHY77">
        <v>6.91341506665811e-20</v>
      </c>
      <c r="AHZ77">
        <v>6.43132291467166e-20</v>
      </c>
      <c r="AIA77">
        <v>5.98284842353241e-20</v>
      </c>
      <c r="AIB77">
        <v>5.56564733786062e-20</v>
      </c>
      <c r="AIC77">
        <v>5.17753887389074e-20</v>
      </c>
      <c r="AID77">
        <v>4.81649432012953e-20</v>
      </c>
      <c r="AIE77">
        <v>4.48062643292278e-20</v>
      </c>
      <c r="AIF77">
        <v>4.16817957149929e-20</v>
      </c>
      <c r="AIG77">
        <v>3.87752052092656e-20</v>
      </c>
      <c r="AIH77">
        <v>3.60712995500777e-20</v>
      </c>
      <c r="AII77">
        <v>3.35559449449548e-20</v>
      </c>
      <c r="AIJ77">
        <v>3.12159931910855e-20</v>
      </c>
      <c r="AIK77">
        <v>2.90392129473441e-20</v>
      </c>
      <c r="AIL77">
        <v>2.70142257989094e-20</v>
      </c>
      <c r="AIM77">
        <v>2.51304467802803e-20</v>
      </c>
      <c r="AIN77">
        <v>2.33780290457926e-20</v>
      </c>
      <c r="AIO77">
        <v>2.17478123984163e-20</v>
      </c>
      <c r="AIP77">
        <v>2.02312754077885e-20</v>
      </c>
      <c r="AIQ77">
        <v>1.88204908671916e-20</v>
      </c>
      <c r="AIR77">
        <v>1.75080843566431e-20</v>
      </c>
      <c r="AIS77">
        <v>1.62871956955006e-20</v>
      </c>
      <c r="AIT77">
        <v>1.51514430830853e-20</v>
      </c>
      <c r="AIU77">
        <v>1.40948897398827e-20</v>
      </c>
      <c r="AIV77">
        <v>1.31120128749476e-20</v>
      </c>
      <c r="AIW77">
        <v>1.21976748173003e-20</v>
      </c>
      <c r="AIX77">
        <v>1.13470961604129e-20</v>
      </c>
      <c r="AIY77">
        <v>1.0555830779407e-20</v>
      </c>
      <c r="AIZ77">
        <v>9.81974259037412e-21</v>
      </c>
      <c r="AJA77">
        <v>9.13498393033392e-21</v>
      </c>
      <c r="AJB77">
        <v>8.49797544482068e-21</v>
      </c>
      <c r="AJC77">
        <v>7.90538737796502e-21</v>
      </c>
      <c r="AJD77">
        <v>7.35412216727197e-21</v>
      </c>
      <c r="AJE77">
        <v>6.84129825211462e-21</v>
      </c>
      <c r="AJF77">
        <v>6.36423501130771e-21</v>
      </c>
      <c r="AJG77">
        <v>5.92043875102733e-21</v>
      </c>
      <c r="AJH77">
        <v>5.50758966983272e-21</v>
      </c>
      <c r="AJI77">
        <v>5.12352973265445e-21</v>
      </c>
      <c r="AJJ77">
        <v>4.76625139036391e-21</v>
      </c>
      <c r="AJK77">
        <v>4.43388708595948e-21</v>
      </c>
      <c r="AJL77">
        <v>4.12469949251611e-21</v>
      </c>
      <c r="AJM77">
        <v>3.83707243187069e-21</v>
      </c>
      <c r="AJN77">
        <v>3.56950242657335e-21</v>
      </c>
      <c r="AJO77">
        <v>3.32059084094517e-21</v>
      </c>
      <c r="AJP77">
        <v>3.08903657016252e-21</v>
      </c>
      <c r="AJQ77">
        <v>2.87362923915232e-21</v>
      </c>
      <c r="AJR77">
        <v>2.67324287574773e-21</v>
      </c>
      <c r="AJS77">
        <v>2.48683002503274e-21</v>
      </c>
      <c r="AJT77">
        <v>2.31341627411035e-21</v>
      </c>
      <c r="AJU77">
        <v>2.1520951586742e-21</v>
      </c>
      <c r="AJV77">
        <v>2.00202342475957e-21</v>
      </c>
      <c r="AJW77">
        <v>1.86241662090595e-21</v>
      </c>
      <c r="AJX77">
        <v>1.73254499769066e-21</v>
      </c>
      <c r="AJY77">
        <v>1.61172969319979e-21</v>
      </c>
      <c r="AJZ77">
        <v>1.49933918449701e-21</v>
      </c>
      <c r="AKA77">
        <v>1.39478598654166e-21</v>
      </c>
      <c r="AKB77">
        <v>1.29752358130068e-21</v>
      </c>
      <c r="AKC77">
        <v>1.20704356100229e-21</v>
      </c>
      <c r="AKD77">
        <v>1.1228729705988e-21</v>
      </c>
      <c r="AKE77">
        <v>1.04457183554702e-21</v>
      </c>
      <c r="AKF77">
        <v>9.71730861983614e-22</v>
      </c>
      <c r="AKG77">
        <v>9.03969297273772e-22</v>
      </c>
      <c r="AKH77">
        <v>8.40932939749956e-22</v>
      </c>
      <c r="AKI77">
        <v>7.82292287237199e-22</v>
      </c>
      <c r="AKJ77">
        <v>7.27740814687051e-22</v>
      </c>
      <c r="AKK77">
        <v>6.76993371916997e-22</v>
      </c>
      <c r="AKL77">
        <v>6.29784693080099e-22</v>
      </c>
      <c r="AKM77">
        <v>5.85868010073551e-22</v>
      </c>
      <c r="AKN77">
        <v>5.45013762638221e-22</v>
      </c>
      <c r="AKO77">
        <v>5.07008398406632e-22</v>
      </c>
      <c r="AKP77">
        <v>4.71653256627012e-22</v>
      </c>
      <c r="AKQ77">
        <v>4.38763529728457e-22</v>
      </c>
      <c r="AKR77">
        <v>4.08167297299118e-22</v>
      </c>
      <c r="AKS77">
        <v>3.79704627427837e-22</v>
      </c>
      <c r="AKT77">
        <v>3.53226740711802e-22</v>
      </c>
      <c r="AKU77">
        <v>3.28595232560328e-22</v>
      </c>
      <c r="AKV77">
        <v>3.05681349729614e-22</v>
      </c>
      <c r="AKW77">
        <v>2.84365317306796e-22</v>
      </c>
      <c r="AKX77">
        <v>2.64535712625326e-22</v>
      </c>
      <c r="AKY77">
        <v>2.46088882839008e-22</v>
      </c>
      <c r="AKZ77">
        <v>2.28928403110261e-22</v>
      </c>
      <c r="ALA77">
        <v>2.12964572580468e-22</v>
      </c>
      <c r="ALB77">
        <v>1.98113945487739e-22</v>
      </c>
      <c r="ALC77">
        <v>1.84298894981176e-22</v>
      </c>
      <c r="ALD77">
        <v>1.71447207351613e-22</v>
      </c>
      <c r="ALE77">
        <v>1.59491704557802e-22</v>
      </c>
      <c r="ALF77">
        <v>1.48369893074924e-22</v>
      </c>
      <c r="ALG77">
        <v>1.380236372299e-22</v>
      </c>
      <c r="ALH77">
        <v>1.28398855315955e-22</v>
      </c>
      <c r="ALI77">
        <v>1.19445236897991e-22</v>
      </c>
      <c r="ALJ77">
        <v>1.11115979831046e-22</v>
      </c>
      <c r="ALK77">
        <v>1.03367545617226e-22</v>
      </c>
      <c r="ALL77">
        <v>9.61594318222796e-23</v>
      </c>
      <c r="ALM77">
        <v>8.94539603622234e-23</v>
      </c>
      <c r="ALN77">
        <v>8.32160805533402e-23</v>
      </c>
      <c r="ALO77">
        <v>7.74131858960648e-23</v>
      </c>
    </row>
    <row r="78" spans="1:1003">
      <c r="A78" s="3" t="s">
        <v>50</v>
      </c>
      <c r="B78" s="5">
        <f>SUM(C78:ALO78)</f>
        <v>4423283.27869356</v>
      </c>
      <c r="C78">
        <v>0</v>
      </c>
      <c r="D78">
        <v>1.4679295854864</v>
      </c>
      <c r="E78">
        <v>3.60249492954636</v>
      </c>
      <c r="F78">
        <v>6.77839006848413</v>
      </c>
      <c r="G78">
        <v>11.9491494097255</v>
      </c>
      <c r="H78">
        <v>20.7152329567388</v>
      </c>
      <c r="I78">
        <v>35.7649230106182</v>
      </c>
      <c r="J78">
        <v>42.7662643412679</v>
      </c>
      <c r="K78">
        <v>46.4217331550073</v>
      </c>
      <c r="L78">
        <v>50.6671295489161</v>
      </c>
      <c r="M78">
        <v>55.4823469849048</v>
      </c>
      <c r="N78">
        <v>60.8459737316528</v>
      </c>
      <c r="O78">
        <v>66.7686292979943</v>
      </c>
      <c r="P78">
        <v>73.2847088954469</v>
      </c>
      <c r="Q78">
        <v>80.4433931470296</v>
      </c>
      <c r="R78">
        <v>88.3037854311075</v>
      </c>
      <c r="S78">
        <v>96.93291306283</v>
      </c>
      <c r="T78">
        <v>106.405211890345</v>
      </c>
      <c r="U78">
        <v>116.802713374167</v>
      </c>
      <c r="V78">
        <v>128.215567164896</v>
      </c>
      <c r="W78">
        <v>140.742742927634</v>
      </c>
      <c r="X78">
        <v>154.492850549948</v>
      </c>
      <c r="Y78">
        <v>169.585058620608</v>
      </c>
      <c r="Z78">
        <v>186.150108055747</v>
      </c>
      <c r="AA78">
        <v>204.331424912485</v>
      </c>
      <c r="AB78">
        <v>224.286339671777</v>
      </c>
      <c r="AC78">
        <v>246.187422000049</v>
      </c>
      <c r="AD78">
        <v>270.223941170135</v>
      </c>
      <c r="AE78">
        <v>296.60346330965</v>
      </c>
      <c r="AF78">
        <v>325.553597592204</v>
      </c>
      <c r="AG78">
        <v>357.32390444651</v>
      </c>
      <c r="AH78">
        <v>392.187979847681</v>
      </c>
      <c r="AI78">
        <v>430.445730775653</v>
      </c>
      <c r="AJ78">
        <v>472.42585797286</v>
      </c>
      <c r="AK78">
        <v>518.488563196321</v>
      </c>
      <c r="AL78">
        <v>569.028499223921</v>
      </c>
      <c r="AM78">
        <v>624.477981920953</v>
      </c>
      <c r="AN78">
        <v>685.310484675753</v>
      </c>
      <c r="AO78">
        <v>752.044436439919</v>
      </c>
      <c r="AP78">
        <v>825.247345418777</v>
      </c>
      <c r="AQ78">
        <v>905.540271100284</v>
      </c>
      <c r="AR78">
        <v>993.602667722923</v>
      </c>
      <c r="AS78">
        <v>1090.17762238795</v>
      </c>
      <c r="AT78">
        <v>1196.07751072436</v>
      </c>
      <c r="AU78">
        <v>1312.1900922017</v>
      </c>
      <c r="AV78">
        <v>1439.48506571822</v>
      </c>
      <c r="AW78">
        <v>1579.02110380353</v>
      </c>
      <c r="AX78">
        <v>1731.95338046881</v>
      </c>
      <c r="AY78">
        <v>1899.54160317659</v>
      </c>
      <c r="AZ78">
        <v>2083.15855331051</v>
      </c>
      <c r="BA78">
        <v>2284.2991315752</v>
      </c>
      <c r="BB78">
        <v>2504.58989456807</v>
      </c>
      <c r="BC78">
        <v>2745.79905589827</v>
      </c>
      <c r="BD78">
        <v>3009.84690917624</v>
      </c>
      <c r="BE78">
        <v>3298.81661038533</v>
      </c>
      <c r="BF78">
        <v>3614.96523292528</v>
      </c>
      <c r="BG78">
        <v>3960.73497926401</v>
      </c>
      <c r="BH78">
        <v>4338.76439785665</v>
      </c>
      <c r="BI78">
        <v>4751.89941193734</v>
      </c>
      <c r="BJ78">
        <v>5203.20391706331</v>
      </c>
      <c r="BK78">
        <v>5695.96964597892</v>
      </c>
      <c r="BL78">
        <v>6233.72493158273</v>
      </c>
      <c r="BM78">
        <v>6820.24192071672</v>
      </c>
      <c r="BN78">
        <v>7459.5417025145</v>
      </c>
      <c r="BO78">
        <v>8155.89671477618</v>
      </c>
      <c r="BP78">
        <v>8913.82968032968</v>
      </c>
      <c r="BQ78">
        <v>9738.10820323916</v>
      </c>
      <c r="BR78">
        <v>10633.7340234957</v>
      </c>
      <c r="BS78">
        <v>11605.925791046</v>
      </c>
      <c r="BT78">
        <v>12660.0940796671</v>
      </c>
      <c r="BU78">
        <v>13801.8072240693</v>
      </c>
      <c r="BV78">
        <v>15036.7464376905</v>
      </c>
      <c r="BW78">
        <v>16370.6485645489</v>
      </c>
      <c r="BX78">
        <v>17809.2347498947</v>
      </c>
      <c r="BY78">
        <v>19358.1232982571</v>
      </c>
      <c r="BZ78">
        <v>21022.7250443866</v>
      </c>
      <c r="CA78">
        <v>22808.1197166216</v>
      </c>
      <c r="CB78">
        <v>24718.9120504998</v>
      </c>
      <c r="CC78">
        <v>26759.066842278</v>
      </c>
      <c r="CD78">
        <v>28931.7227471749</v>
      </c>
      <c r="CE78">
        <v>31238.9854534057</v>
      </c>
      <c r="CF78">
        <v>33681.7019227191</v>
      </c>
      <c r="CG78">
        <v>36259.2186934478</v>
      </c>
      <c r="CH78">
        <v>38969.1287897396</v>
      </c>
      <c r="CI78">
        <v>41807.0135453854</v>
      </c>
      <c r="CJ78">
        <v>44766.1875787496</v>
      </c>
      <c r="CK78">
        <v>47837.4571583386</v>
      </c>
      <c r="CL78">
        <v>51008.9041491397</v>
      </c>
      <c r="CM78">
        <v>54265.7094603383</v>
      </c>
      <c r="CN78">
        <v>57590.0312210037</v>
      </c>
      <c r="CO78">
        <v>60960.9535605376</v>
      </c>
      <c r="CP78">
        <v>64354.521624525</v>
      </c>
      <c r="CQ78">
        <v>67743.8770895292</v>
      </c>
      <c r="CR78">
        <v>71099.5057762344</v>
      </c>
      <c r="CS78">
        <v>74389.6049080299</v>
      </c>
      <c r="CT78">
        <v>77580.5721518638</v>
      </c>
      <c r="CU78">
        <v>80637.6119910032</v>
      </c>
      <c r="CV78">
        <v>83525.4475629458</v>
      </c>
      <c r="CW78">
        <v>86209.1183595925</v>
      </c>
      <c r="CX78">
        <v>88654.836771823</v>
      </c>
      <c r="CY78">
        <v>90830.8700823435</v>
      </c>
      <c r="CZ78">
        <v>92708.409879949</v>
      </c>
      <c r="DA78">
        <v>94262.388598904</v>
      </c>
      <c r="DB78">
        <v>95472.2034040128</v>
      </c>
      <c r="DC78">
        <v>96322.3111065679</v>
      </c>
      <c r="DD78">
        <v>96802.6640635583</v>
      </c>
      <c r="DE78">
        <v>96908.9656298052</v>
      </c>
      <c r="DF78">
        <v>96642.7339846192</v>
      </c>
      <c r="DG78">
        <v>96011.1741471411</v>
      </c>
      <c r="DH78">
        <v>95026.8687657169</v>
      </c>
      <c r="DI78">
        <v>93707.3079052578</v>
      </c>
      <c r="DJ78">
        <v>92074.2858092308</v>
      </c>
      <c r="DK78">
        <v>90153.1979635535</v>
      </c>
      <c r="DL78">
        <v>87972.2744998197</v>
      </c>
      <c r="DM78">
        <v>85561.7860840568</v>
      </c>
      <c r="DN78">
        <v>82953.2562245633</v>
      </c>
      <c r="DO78">
        <v>80178.7098565368</v>
      </c>
      <c r="DP78">
        <v>77269.9826833616</v>
      </c>
      <c r="DQ78">
        <v>74258.1096630995</v>
      </c>
      <c r="DR78">
        <v>71172.8047749146</v>
      </c>
      <c r="DS78">
        <v>68042.038249315</v>
      </c>
      <c r="DT78">
        <v>64891.7121500321</v>
      </c>
      <c r="DU78">
        <v>61745.430782881</v>
      </c>
      <c r="DV78">
        <v>58624.3589899596</v>
      </c>
      <c r="DW78">
        <v>55547.1589779818</v>
      </c>
      <c r="DX78">
        <v>52529.9948622356</v>
      </c>
      <c r="DY78">
        <v>49586.5934649428</v>
      </c>
      <c r="DZ78">
        <v>46728.3499415932</v>
      </c>
      <c r="EA78">
        <v>43964.4673641232</v>
      </c>
      <c r="EB78">
        <v>41302.1203135517</v>
      </c>
      <c r="EC78">
        <v>38746.6336900175</v>
      </c>
      <c r="ED78">
        <v>36301.6692192446</v>
      </c>
      <c r="EE78">
        <v>33969.4134289334</v>
      </c>
      <c r="EF78">
        <v>31750.7621172502</v>
      </c>
      <c r="EG78">
        <v>29645.4974905285</v>
      </c>
      <c r="EH78">
        <v>27652.4551787394</v>
      </c>
      <c r="EI78">
        <v>25769.679230284</v>
      </c>
      <c r="EJ78">
        <v>23994.5639385931</v>
      </c>
      <c r="EK78">
        <v>22323.981966518</v>
      </c>
      <c r="EL78">
        <v>20754.3987206647</v>
      </c>
      <c r="EM78">
        <v>19281.9733000961</v>
      </c>
      <c r="EN78">
        <v>17902.646617172</v>
      </c>
      <c r="EO78">
        <v>16612.2174780055</v>
      </c>
      <c r="EP78">
        <v>15406.4075307845</v>
      </c>
      <c r="EQ78">
        <v>14280.9160555701</v>
      </c>
      <c r="ER78">
        <v>13231.4655912214</v>
      </c>
      <c r="ES78">
        <v>12253.8393842536</v>
      </c>
      <c r="ET78">
        <v>11343.9116095548</v>
      </c>
      <c r="EU78">
        <v>10497.6712612805</v>
      </c>
      <c r="EV78">
        <v>9711.24054980456</v>
      </c>
      <c r="EW78">
        <v>8980.88857200993</v>
      </c>
      <c r="EX78">
        <v>8303.04095104324</v>
      </c>
      <c r="EY78">
        <v>7674.28607063684</v>
      </c>
      <c r="EZ78">
        <v>7091.37846017771</v>
      </c>
      <c r="FA78">
        <v>6551.23982122954</v>
      </c>
      <c r="FB78">
        <v>6050.95812507116</v>
      </c>
      <c r="FC78">
        <v>5587.78515450951</v>
      </c>
      <c r="FD78">
        <v>5159.13281198211</v>
      </c>
      <c r="FE78">
        <v>4762.56846979815</v>
      </c>
      <c r="FF78">
        <v>4395.80959714427</v>
      </c>
      <c r="FG78">
        <v>4056.71786196157</v>
      </c>
      <c r="FH78">
        <v>3743.29287368051</v>
      </c>
      <c r="FI78">
        <v>3453.66570473738</v>
      </c>
      <c r="FJ78">
        <v>3186.09230442869</v>
      </c>
      <c r="FK78">
        <v>2938.94689762834</v>
      </c>
      <c r="FL78">
        <v>2710.71544284423</v>
      </c>
      <c r="FM78">
        <v>2499.98920869041</v>
      </c>
      <c r="FN78">
        <v>2305.45851478656</v>
      </c>
      <c r="FO78">
        <v>2125.90667207815</v>
      </c>
      <c r="FP78">
        <v>1960.20414833632</v>
      </c>
      <c r="FQ78">
        <v>1807.30297690795</v>
      </c>
      <c r="FR78">
        <v>1666.23142043212</v>
      </c>
      <c r="FS78">
        <v>1536.08889602958</v>
      </c>
      <c r="FT78">
        <v>1416.04116424085</v>
      </c>
      <c r="FU78">
        <v>1305.31578058982</v>
      </c>
      <c r="FV78">
        <v>1203.19780595517</v>
      </c>
      <c r="FW78">
        <v>1109.025769831</v>
      </c>
      <c r="FX78">
        <v>1022.18787895448</v>
      </c>
      <c r="FY78">
        <v>942.118462589161</v>
      </c>
      <c r="FZ78">
        <v>868.29464490718</v>
      </c>
      <c r="GA78">
        <v>800.233234350852</v>
      </c>
      <c r="GB78">
        <v>737.487819522536</v>
      </c>
      <c r="GC78">
        <v>679.646061007295</v>
      </c>
      <c r="GD78">
        <v>626.327168538581</v>
      </c>
      <c r="GE78">
        <v>577.179553041844</v>
      </c>
      <c r="GF78">
        <v>531.878643308373</v>
      </c>
      <c r="GG78">
        <v>490.124857339988</v>
      </c>
      <c r="GH78">
        <v>451.641718746394</v>
      </c>
      <c r="GI78">
        <v>416.17410895598</v>
      </c>
      <c r="GJ78">
        <v>383.486646405402</v>
      </c>
      <c r="GK78">
        <v>353.362184293408</v>
      </c>
      <c r="GL78">
        <v>325.600418911955</v>
      </c>
      <c r="GM78">
        <v>300.016600996145</v>
      </c>
      <c r="GN78">
        <v>276.440342958995</v>
      </c>
      <c r="GO78">
        <v>254.714515293222</v>
      </c>
      <c r="GP78">
        <v>234.69422582727</v>
      </c>
      <c r="GQ78">
        <v>216.245875914337</v>
      </c>
      <c r="GR78">
        <v>199.246288009492</v>
      </c>
      <c r="GS78">
        <v>183.581899450125</v>
      </c>
      <c r="GT78">
        <v>169.14801759805</v>
      </c>
      <c r="GU78">
        <v>155.848131827437</v>
      </c>
      <c r="GV78">
        <v>143.593278151152</v>
      </c>
      <c r="GW78">
        <v>132.30145256928</v>
      </c>
      <c r="GX78">
        <v>121.897069497812</v>
      </c>
      <c r="GY78">
        <v>112.310461893257</v>
      </c>
      <c r="GZ78">
        <v>103.477419930688</v>
      </c>
      <c r="HA78">
        <v>95.3387653192023</v>
      </c>
      <c r="HB78">
        <v>87.8399585504936</v>
      </c>
      <c r="HC78">
        <v>80.930736574009</v>
      </c>
      <c r="HD78">
        <v>74.5647785765913</v>
      </c>
      <c r="HE78">
        <v>68.6993977163739</v>
      </c>
      <c r="HF78">
        <v>63.2952568206601</v>
      </c>
      <c r="HG78">
        <v>58.3161062062913</v>
      </c>
      <c r="HH78">
        <v>53.728541919247</v>
      </c>
      <c r="HI78">
        <v>49.5017828185916</v>
      </c>
      <c r="HJ78">
        <v>45.6074650490015</v>
      </c>
      <c r="HK78">
        <v>42.0194525565754</v>
      </c>
      <c r="HL78">
        <v>38.7136624050242</v>
      </c>
      <c r="HM78">
        <v>35.6679037441934</v>
      </c>
      <c r="HN78">
        <v>32.8617293707104</v>
      </c>
      <c r="HO78">
        <v>30.2762989018515</v>
      </c>
      <c r="HP78">
        <v>27.8942526589474</v>
      </c>
      <c r="HQ78">
        <v>25.6995954262261</v>
      </c>
      <c r="HR78">
        <v>23.6775893153241</v>
      </c>
      <c r="HS78">
        <v>21.8146550251681</v>
      </c>
      <c r="HT78">
        <v>20.0982808418794</v>
      </c>
      <c r="HU78">
        <v>18.5169387741303</v>
      </c>
      <c r="HV78">
        <v>17.0600072662759</v>
      </c>
      <c r="HW78">
        <v>15.7176999748947</v>
      </c>
      <c r="HX78">
        <v>14.4810001343575</v>
      </c>
      <c r="HY78">
        <v>13.341600073962</v>
      </c>
      <c r="HZ78">
        <v>12.2918454832384</v>
      </c>
      <c r="IA78">
        <v>11.3246840534783</v>
      </c>
      <c r="IB78">
        <v>10.433618152554</v>
      </c>
      <c r="IC78">
        <v>9.61266121686293</v>
      </c>
      <c r="ID78">
        <v>8.85629756893143</v>
      </c>
      <c r="IE78">
        <v>8.15944539198864</v>
      </c>
      <c r="IF78">
        <v>7.51742261383513</v>
      </c>
      <c r="IG78">
        <v>6.92591547170695</v>
      </c>
      <c r="IH78">
        <v>6.38094954770569</v>
      </c>
      <c r="II78">
        <v>5.87886308084345</v>
      </c>
      <c r="IJ78">
        <v>5.41628237694442</v>
      </c>
      <c r="IK78">
        <v>4.99009915165303</v>
      </c>
      <c r="IL78">
        <v>4.59744965471372</v>
      </c>
      <c r="IM78">
        <v>4.23569543559245</v>
      </c>
      <c r="IN78">
        <v>3.90240562148603</v>
      </c>
      <c r="IO78">
        <v>3.59534058888186</v>
      </c>
      <c r="IP78">
        <v>3.31243691915672</v>
      </c>
      <c r="IQ78">
        <v>3.05179353729811</v>
      </c>
      <c r="IR78">
        <v>2.81165894075468</v>
      </c>
      <c r="IS78">
        <v>2.5904194327239</v>
      </c>
      <c r="IT78">
        <v>2.38658828091449</v>
      </c>
      <c r="IU78">
        <v>2.19879572902391</v>
      </c>
      <c r="IV78">
        <v>2.02577979388607</v>
      </c>
      <c r="IW78">
        <v>1.8663777865127</v>
      </c>
      <c r="IX78">
        <v>1.71951850010553</v>
      </c>
      <c r="IY78">
        <v>1.5842150125897</v>
      </c>
      <c r="IZ78">
        <v>1.45955805534141</v>
      </c>
      <c r="JA78">
        <v>1.34470990358065</v>
      </c>
      <c r="JB78">
        <v>1.23889874740099</v>
      </c>
      <c r="JC78">
        <v>1.14141350563295</v>
      </c>
      <c r="JD78">
        <v>1.05159904771021</v>
      </c>
      <c r="JE78">
        <v>0.968851791446124</v>
      </c>
      <c r="JF78">
        <v>0.892615647151503</v>
      </c>
      <c r="JG78">
        <v>0.822378280849832</v>
      </c>
      <c r="JH78">
        <v>0.757667671488425</v>
      </c>
      <c r="JI78">
        <v>0.698048939018119</v>
      </c>
      <c r="JJ78">
        <v>0.643121422032931</v>
      </c>
      <c r="JK78">
        <v>0.592515985337042</v>
      </c>
      <c r="JL78">
        <v>0.545892539350598</v>
      </c>
      <c r="JM78">
        <v>0.502937754688591</v>
      </c>
      <c r="JN78">
        <v>0.463362956557928</v>
      </c>
      <c r="JO78">
        <v>0.426902184825657</v>
      </c>
      <c r="JP78">
        <v>0.393310406724118</v>
      </c>
      <c r="JQ78">
        <v>0.362361870184131</v>
      </c>
      <c r="JR78">
        <v>0.333848586732019</v>
      </c>
      <c r="JS78">
        <v>0.307578933756633</v>
      </c>
      <c r="JT78">
        <v>0.283376366754538</v>
      </c>
      <c r="JU78">
        <v>0.261078232900328</v>
      </c>
      <c r="JV78">
        <v>0.240534677969819</v>
      </c>
      <c r="JW78">
        <v>0.221607639271062</v>
      </c>
      <c r="JX78">
        <v>0.204169917815977</v>
      </c>
      <c r="JY78">
        <v>0.188104323497843</v>
      </c>
      <c r="JZ78">
        <v>0.173302887530377</v>
      </c>
      <c r="KA78">
        <v>0.159666136856103</v>
      </c>
      <c r="KB78">
        <v>0.147102425648078</v>
      </c>
      <c r="KC78">
        <v>0.135527319412706</v>
      </c>
      <c r="KD78">
        <v>0.124863027554761</v>
      </c>
      <c r="KE78">
        <v>0.115037880591471</v>
      </c>
      <c r="KF78">
        <v>0.105985848502447</v>
      </c>
      <c r="KG78">
        <v>0.097646096978736</v>
      </c>
      <c r="KH78">
        <v>0.089962578588903</v>
      </c>
      <c r="KI78">
        <v>0.0828836561147085</v>
      </c>
      <c r="KJ78">
        <v>0.0763617555251073</v>
      </c>
      <c r="KK78">
        <v>0.0703530462564758</v>
      </c>
      <c r="KL78">
        <v>0.0648171466504614</v>
      </c>
      <c r="KM78">
        <v>0.0597168525699137</v>
      </c>
      <c r="KN78">
        <v>0.0550178873691111</v>
      </c>
      <c r="KO78">
        <v>0.0506886715380038</v>
      </c>
      <c r="KP78">
        <v>0.0467001104724014</v>
      </c>
      <c r="KQ78">
        <v>0.0430253989438471</v>
      </c>
      <c r="KR78">
        <v>0.0396398409551413</v>
      </c>
      <c r="KS78">
        <v>0.0365206837708763</v>
      </c>
      <c r="KT78">
        <v>0.0336469650076004</v>
      </c>
      <c r="KU78">
        <v>0.0309993717559968</v>
      </c>
      <c r="KV78">
        <v>0.0285601107883154</v>
      </c>
      <c r="KW78">
        <v>0.0263127889788032</v>
      </c>
      <c r="KX78">
        <v>0.024242303133498</v>
      </c>
      <c r="KY78">
        <v>0.0223347384890009</v>
      </c>
      <c r="KZ78">
        <v>0.0205772751980872</v>
      </c>
      <c r="LA78">
        <v>0.0189581021737007</v>
      </c>
      <c r="LB78">
        <v>0.0174663377123211</v>
      </c>
      <c r="LC78">
        <v>0.0160919563632558</v>
      </c>
      <c r="LD78">
        <v>0.0148257215523854</v>
      </c>
      <c r="LE78">
        <v>0.0136591235075599</v>
      </c>
      <c r="LF78">
        <v>0.012584322068475</v>
      </c>
      <c r="LG78">
        <v>0.0115940939966835</v>
      </c>
      <c r="LH78">
        <v>0.0106817844316391</v>
      </c>
      <c r="LI78">
        <v>0.00984126216653191</v>
      </c>
      <c r="LJ78">
        <v>0.00906687844334941</v>
      </c>
      <c r="LK78">
        <v>0.00835342899024228</v>
      </c>
      <c r="LL78">
        <v>0.00769611904606947</v>
      </c>
      <c r="LM78">
        <v>0.00709053113706815</v>
      </c>
      <c r="LN78">
        <v>0.00653259538909228</v>
      </c>
      <c r="LO78">
        <v>0.0060185621759024</v>
      </c>
      <c r="LP78">
        <v>0.00554497691968935</v>
      </c>
      <c r="LQ78">
        <v>0.00510865687447846</v>
      </c>
      <c r="LR78">
        <v>0.0047066697363867</v>
      </c>
      <c r="LS78">
        <v>0.00433631393698249</v>
      </c>
      <c r="LT78">
        <v>0.00399510048730964</v>
      </c>
      <c r="LU78">
        <v>0.00368073625055752</v>
      </c>
      <c r="LV78">
        <v>0.00339110853096126</v>
      </c>
      <c r="LW78">
        <v>0.00312427087536119</v>
      </c>
      <c r="LX78">
        <v>0.00287842999200078</v>
      </c>
      <c r="LY78">
        <v>0.00265193369865029</v>
      </c>
      <c r="LZ78">
        <v>0.00244325981906138</v>
      </c>
      <c r="MA78">
        <v>0.00225100595313095</v>
      </c>
      <c r="MB78">
        <v>0.00207388005202429</v>
      </c>
      <c r="MC78">
        <v>0.00191069173491739</v>
      </c>
      <c r="MD78">
        <v>0.00176034428900247</v>
      </c>
      <c r="ME78">
        <v>0.00162182729899233</v>
      </c>
      <c r="MF78">
        <v>0.00149420985659002</v>
      </c>
      <c r="MG78">
        <v>0.00137663430428787</v>
      </c>
      <c r="MH78">
        <v>0.00126831047145084</v>
      </c>
      <c r="MI78">
        <v>0.00116851036394761</v>
      </c>
      <c r="MJ78">
        <v>0.00107656327164097</v>
      </c>
      <c r="MK78">
        <v>0.000991851260857203</v>
      </c>
      <c r="ML78">
        <v>0.000913805021541455</v>
      </c>
      <c r="MM78">
        <v>0.000841900041189786</v>
      </c>
      <c r="MN78">
        <v>0.000775653079844669</v>
      </c>
      <c r="MO78">
        <v>0.00071461892246407</v>
      </c>
      <c r="MP78">
        <v>0.000658387386838238</v>
      </c>
      <c r="MQ78">
        <v>0.000606580566945861</v>
      </c>
      <c r="MR78">
        <v>0.000558850293223463</v>
      </c>
      <c r="MS78">
        <v>0.000514875792679669</v>
      </c>
      <c r="MT78">
        <v>0.000474361533129091</v>
      </c>
      <c r="MU78">
        <v>0.000437035237057924</v>
      </c>
      <c r="MV78">
        <v>0.000402646051773366</v>
      </c>
      <c r="MW78">
        <v>0.000370962863539287</v>
      </c>
      <c r="MX78">
        <v>0.000341772744368252</v>
      </c>
      <c r="MY78">
        <v>0.000314879521031493</v>
      </c>
      <c r="MZ78">
        <v>0.000290102456669824</v>
      </c>
      <c r="NA78">
        <v>0.000267275036145217</v>
      </c>
      <c r="NB78">
        <v>0.000246243846969956</v>
      </c>
      <c r="NC78">
        <v>0.000226867548292605</v>
      </c>
      <c r="ND78">
        <v>0.00020901592101183</v>
      </c>
      <c r="NE78">
        <v>0.000192568992634341</v>
      </c>
      <c r="NF78">
        <v>0.000177416230995515</v>
      </c>
      <c r="NG78">
        <v>0.000163455801424081</v>
      </c>
      <c r="NH78">
        <v>0.000150593882358618</v>
      </c>
      <c r="NI78">
        <v>0.000138744034816437</v>
      </c>
      <c r="NJ78">
        <v>0.000127826621477344</v>
      </c>
      <c r="NK78">
        <v>0.000117768271478214</v>
      </c>
      <c r="NL78">
        <v>0.000108501387321514</v>
      </c>
      <c r="NM78">
        <v>9.99636905839259e-5</v>
      </c>
      <c r="NN78">
        <v>9.20978033720069e-5</v>
      </c>
      <c r="NO78">
        <v>8.48508627120215e-5</v>
      </c>
      <c r="NP78">
        <v>7.8174165282459e-5</v>
      </c>
      <c r="NQ78">
        <v>7.20228401016364e-5</v>
      </c>
      <c r="NR78">
        <v>6.63555469706793e-5</v>
      </c>
      <c r="NS78">
        <v>6.11341986452515e-5</v>
      </c>
      <c r="NT78">
        <v>5.63237048688811e-5</v>
      </c>
      <c r="NU78">
        <v>5.18917365476496e-5</v>
      </c>
      <c r="NV78">
        <v>4.78085084813718e-5</v>
      </c>
      <c r="NW78">
        <v>4.40465791911024e-5</v>
      </c>
      <c r="NX78">
        <v>4.05806664977063e-5</v>
      </c>
      <c r="NY78">
        <v>3.73874776120767e-5</v>
      </c>
      <c r="NZ78">
        <v>3.44455525951223e-5</v>
      </c>
      <c r="OA78">
        <v>3.17351201354853e-5</v>
      </c>
      <c r="OB78">
        <v>2.92379646757435e-5</v>
      </c>
      <c r="OC78">
        <v>2.69373039941118e-5</v>
      </c>
      <c r="OD78">
        <v>2.48176764189249e-5</v>
      </c>
      <c r="OE78">
        <v>2.28648369179263e-5</v>
      </c>
      <c r="OF78">
        <v>2.10656613640233e-5</v>
      </c>
      <c r="OG78">
        <v>1.94080583341266e-5</v>
      </c>
      <c r="OH78">
        <v>1.78808878483123e-5</v>
      </c>
      <c r="OI78">
        <v>1.64738865031923e-5</v>
      </c>
      <c r="OJ78">
        <v>1.51775984963483e-5</v>
      </c>
      <c r="OK78">
        <v>1.39833120782764e-5</v>
      </c>
      <c r="OL78">
        <v>1.28830010047654e-5</v>
      </c>
      <c r="OM78">
        <v>1.18692705962389e-5</v>
      </c>
      <c r="ON78">
        <v>1.09353080415484e-5</v>
      </c>
      <c r="OO78">
        <v>1.00748366122349e-5</v>
      </c>
      <c r="OP78">
        <v>9.28207347955272e-6</v>
      </c>
      <c r="OQ78">
        <v>8.55169085076388e-6</v>
      </c>
      <c r="OR78">
        <v>7.87878016351825e-6</v>
      </c>
      <c r="OS78">
        <v>7.25881909768613e-6</v>
      </c>
      <c r="OT78">
        <v>6.68764118294575e-6</v>
      </c>
      <c r="OU78">
        <v>6.16140779787157e-6</v>
      </c>
      <c r="OV78">
        <v>5.67658237234302e-6</v>
      </c>
      <c r="OW78">
        <v>5.22990661989962e-6</v>
      </c>
      <c r="OX78">
        <v>4.81837864031128e-6</v>
      </c>
      <c r="OY78">
        <v>4.43923274520151e-6</v>
      </c>
      <c r="OZ78">
        <v>4.08992087114044e-6</v>
      </c>
      <c r="PA78">
        <v>3.76809545529443e-6</v>
      </c>
      <c r="PB78">
        <v>3.47159365854666e-6</v>
      </c>
      <c r="PC78">
        <v>3.19842283006028e-6</v>
      </c>
      <c r="PD78">
        <v>2.94674711559772e-6</v>
      </c>
      <c r="PE78">
        <v>2.71487511959732e-6</v>
      </c>
      <c r="PF78">
        <v>2.50124853808938e-6</v>
      </c>
      <c r="PG78">
        <v>2.30443168605917e-6</v>
      </c>
      <c r="PH78">
        <v>2.12310184887487e-6</v>
      </c>
      <c r="PI78">
        <v>1.95604039293697e-6</v>
      </c>
      <c r="PJ78">
        <v>1.80212457580799e-6</v>
      </c>
      <c r="PK78">
        <v>1.6603200007821e-6</v>
      </c>
      <c r="PL78">
        <v>1.52967366518542e-6</v>
      </c>
      <c r="PM78">
        <v>1.40930755568774e-6</v>
      </c>
      <c r="PN78">
        <v>1.2984127475828e-6</v>
      </c>
      <c r="PO78">
        <v>1.19624396838115e-6</v>
      </c>
      <c r="PP78">
        <v>1.10211458917996e-6</v>
      </c>
      <c r="PQ78">
        <v>1.01539201014909e-6</v>
      </c>
      <c r="PR78">
        <v>9.35493409121569e-7</v>
      </c>
      <c r="PS78">
        <v>8.61881824716516e-7</v>
      </c>
      <c r="PT78">
        <v>7.94062547671157e-7</v>
      </c>
      <c r="PU78">
        <v>7.3157979612969e-7</v>
      </c>
      <c r="PV78">
        <v>6.74013652545152e-7</v>
      </c>
      <c r="PW78">
        <v>6.2097724160867e-7</v>
      </c>
      <c r="PX78">
        <v>5.7211413024022e-7</v>
      </c>
      <c r="PY78">
        <v>5.27095932167489e-7</v>
      </c>
      <c r="PZ78">
        <v>4.85620100994279e-7</v>
      </c>
      <c r="QA78">
        <v>4.47407896926728e-7</v>
      </c>
      <c r="QB78">
        <v>4.12202513492648e-7</v>
      </c>
      <c r="QC78">
        <v>3.79767351664515e-7</v>
      </c>
      <c r="QD78">
        <v>3.49884429787327e-7</v>
      </c>
      <c r="QE78">
        <v>3.22352918625154e-7</v>
      </c>
      <c r="QF78">
        <v>2.96987791681141e-7</v>
      </c>
      <c r="QG78">
        <v>2.73618581720382e-7</v>
      </c>
      <c r="QH78">
        <v>2.52088235138814e-7</v>
      </c>
      <c r="QI78">
        <v>2.32252056478911e-7</v>
      </c>
      <c r="QJ78">
        <v>2.13976735998726e-7</v>
      </c>
      <c r="QK78">
        <v>1.97139453759048e-7</v>
      </c>
      <c r="QL78">
        <v>1.81627054207645e-7</v>
      </c>
      <c r="QM78">
        <v>1.67335285713364e-7</v>
      </c>
      <c r="QN78">
        <v>1.54168099939344e-7</v>
      </c>
      <c r="QO78">
        <v>1.42037006346769e-7</v>
      </c>
      <c r="QP78">
        <v>1.3086047749106e-7</v>
      </c>
      <c r="QQ78">
        <v>1.20563401113795e-7</v>
      </c>
      <c r="QR78">
        <v>1.11076575348113e-7</v>
      </c>
      <c r="QS78">
        <v>1.02336243645114e-7</v>
      </c>
      <c r="QT78">
        <v>9.4283666295713e-8</v>
      </c>
      <c r="QU78">
        <v>8.68647256683412e-8</v>
      </c>
      <c r="QV78">
        <v>8.00295625094848e-8</v>
      </c>
      <c r="QW78">
        <v>7.37322408628037e-8</v>
      </c>
      <c r="QX78">
        <v>6.79304393549095e-8</v>
      </c>
      <c r="QY78">
        <v>6.25851667730738e-8</v>
      </c>
      <c r="QZ78">
        <v>5.76605000234021e-8</v>
      </c>
      <c r="RA78">
        <v>5.31233427084057e-8</v>
      </c>
      <c r="RB78">
        <v>4.89432027014916e-8</v>
      </c>
      <c r="RC78">
        <v>4.50919872235423e-8</v>
      </c>
      <c r="RD78">
        <v>4.1543814044399e-8</v>
      </c>
      <c r="RE78">
        <v>3.82748375404163e-8</v>
      </c>
      <c r="RF78">
        <v>3.52630884391021e-8</v>
      </c>
      <c r="RG78">
        <v>3.2488326173844e-8</v>
      </c>
      <c r="RH78">
        <v>2.99319028564633e-8</v>
      </c>
      <c r="RI78">
        <v>2.75766379534213e-8</v>
      </c>
      <c r="RJ78">
        <v>2.54067028234344e-8</v>
      </c>
      <c r="RK78">
        <v>2.340751434053e-8</v>
      </c>
      <c r="RL78">
        <v>2.15656368876302e-8</v>
      </c>
      <c r="RM78">
        <v>1.98686920620119e-8</v>
      </c>
      <c r="RN78">
        <v>1.83052754858117e-8</v>
      </c>
      <c r="RO78">
        <v>1.68648801625006e-8</v>
      </c>
      <c r="RP78">
        <v>1.55378258642413e-8</v>
      </c>
      <c r="RQ78">
        <v>1.43151940755734e-8</v>
      </c>
      <c r="RR78">
        <v>1.31887680562148e-8</v>
      </c>
      <c r="RS78">
        <v>1.21509776201664e-8</v>
      </c>
      <c r="RT78">
        <v>1.11948482600094e-8</v>
      </c>
      <c r="RU78">
        <v>1.03139542744809e-8</v>
      </c>
      <c r="RV78">
        <v>9.50237558432011e-9</v>
      </c>
      <c r="RW78">
        <v>8.75465794616658e-9</v>
      </c>
      <c r="RX78">
        <v>8.06577629712388e-9</v>
      </c>
      <c r="RY78">
        <v>7.43110098364631e-9</v>
      </c>
      <c r="RZ78">
        <v>6.84636664778815e-9</v>
      </c>
      <c r="SA78">
        <v>6.30764356171434e-9</v>
      </c>
      <c r="SB78">
        <v>5.81131121782533e-9</v>
      </c>
      <c r="SC78">
        <v>5.35403399700725e-9</v>
      </c>
      <c r="SD78">
        <v>4.93273875148552e-9</v>
      </c>
      <c r="SE78">
        <v>4.54459415162616e-9</v>
      </c>
      <c r="SF78">
        <v>4.18699165788477e-9</v>
      </c>
      <c r="SG78">
        <v>3.85752799002385e-9</v>
      </c>
      <c r="SH78">
        <v>3.55398897578291e-9</v>
      </c>
      <c r="SI78">
        <v>3.27433467045519e-9</v>
      </c>
      <c r="SJ78">
        <v>3.01668564736702e-9</v>
      </c>
      <c r="SK78">
        <v>2.77931036712416e-9</v>
      </c>
      <c r="SL78">
        <v>2.56061354073994e-9</v>
      </c>
      <c r="SM78">
        <v>2.35912540843907e-9</v>
      </c>
      <c r="SN78">
        <v>2.17349186208496e-9</v>
      </c>
      <c r="SO78">
        <v>2.00246534484797e-9</v>
      </c>
      <c r="SP78">
        <v>1.84489646695551e-9</v>
      </c>
      <c r="SQ78">
        <v>1.69972628117733e-9</v>
      </c>
      <c r="SR78">
        <v>1.56597916613311e-9</v>
      </c>
      <c r="SS78">
        <v>1.4427562695944e-9</v>
      </c>
      <c r="ST78">
        <v>1.3292294677163e-9</v>
      </c>
      <c r="SU78">
        <v>1.22463579960189e-9</v>
      </c>
      <c r="SV78">
        <v>1.12827233979637e-9</v>
      </c>
      <c r="SW78">
        <v>1.03949147425169e-9</v>
      </c>
      <c r="SX78">
        <v>9.5769654801338e-10</v>
      </c>
      <c r="SY78">
        <v>8.82337855379721e-10</v>
      </c>
      <c r="SZ78">
        <v>8.1290894558514e-10</v>
      </c>
      <c r="TA78">
        <v>7.48943219179863e-10</v>
      </c>
      <c r="TB78">
        <v>6.90010792231771e-10</v>
      </c>
      <c r="TC78">
        <v>6.35715607276197e-10</v>
      </c>
      <c r="TD78">
        <v>5.85692771597689e-10</v>
      </c>
      <c r="TE78">
        <v>5.39606104955587e-10</v>
      </c>
      <c r="TF78">
        <v>4.97145880272783e-10</v>
      </c>
      <c r="TG78">
        <v>4.58026742103932e-10</v>
      </c>
      <c r="TH78">
        <v>4.21985788894061e-10</v>
      </c>
      <c r="TI78">
        <v>3.88780806139339e-10</v>
      </c>
      <c r="TJ78">
        <v>3.58188638575934e-10</v>
      </c>
      <c r="TK78">
        <v>3.30003690457132e-10</v>
      </c>
      <c r="TL78">
        <v>3.04036543839846e-10</v>
      </c>
      <c r="TM78">
        <v>2.80112685594608e-10</v>
      </c>
      <c r="TN78">
        <v>2.58071334583892e-10</v>
      </c>
      <c r="TO78">
        <v>2.3776436112679e-10</v>
      </c>
      <c r="TP78">
        <v>2.19055291488229e-10</v>
      </c>
      <c r="TQ78">
        <v>2.018183907024e-10</v>
      </c>
      <c r="TR78">
        <v>1.85937817566462e-10</v>
      </c>
      <c r="TS78">
        <v>1.71306846125633e-10</v>
      </c>
      <c r="TT78">
        <v>1.57827148417625e-10</v>
      </c>
      <c r="TU78">
        <v>1.45408133656088e-10</v>
      </c>
      <c r="TV78">
        <v>1.3396633941202e-10</v>
      </c>
      <c r="TW78">
        <v>1.23424870701552e-10</v>
      </c>
      <c r="TX78">
        <v>1.13712883210481e-10</v>
      </c>
      <c r="TY78">
        <v>1.04765107182551e-10</v>
      </c>
      <c r="TZ78">
        <v>9.65214087717344e-11</v>
      </c>
      <c r="UA78">
        <v>8.89263859105941e-11</v>
      </c>
      <c r="UB78">
        <v>8.19289959787208e-11</v>
      </c>
      <c r="UC78">
        <v>7.54822127689953e-11</v>
      </c>
      <c r="UD78">
        <v>6.95427104462955e-11</v>
      </c>
      <c r="UE78">
        <v>6.4070572374685e-11</v>
      </c>
      <c r="UF78">
        <v>5.90290228562471e-11</v>
      </c>
      <c r="UG78">
        <v>5.43841799787024e-11</v>
      </c>
      <c r="UH78">
        <v>5.0104827910816e-11</v>
      </c>
      <c r="UI78">
        <v>4.61622071152978e-11</v>
      </c>
      <c r="UJ78">
        <v>4.25298210693115e-11</v>
      </c>
      <c r="UK78">
        <v>3.91832581936542e-11</v>
      </c>
      <c r="UL78">
        <v>3.61000277938725e-11</v>
      </c>
      <c r="UM78">
        <v>3.32594089107532e-11</v>
      </c>
      <c r="UN78">
        <v>3.06423110643823e-11</v>
      </c>
      <c r="UO78">
        <v>2.82311459558979e-11</v>
      </c>
      <c r="UP78">
        <v>2.60097092647043e-11</v>
      </c>
      <c r="UQ78">
        <v>2.39630717467602e-11</v>
      </c>
      <c r="UR78">
        <v>2.2077478902066e-11</v>
      </c>
      <c r="US78">
        <v>2.03402585370578e-11</v>
      </c>
      <c r="UT78">
        <v>1.8739735600682e-11</v>
      </c>
      <c r="UU78">
        <v>1.72651537218006e-11</v>
      </c>
      <c r="UV78">
        <v>1.59066029206173e-11</v>
      </c>
      <c r="UW78">
        <v>1.46549530083074e-11</v>
      </c>
      <c r="UX78">
        <v>1.35017922272597e-11</v>
      </c>
      <c r="UY78">
        <v>1.24393707195617e-11</v>
      </c>
      <c r="UZ78">
        <v>1.14605484438042e-11</v>
      </c>
      <c r="VA78">
        <v>1.05587471901802e-11</v>
      </c>
      <c r="VB78">
        <v>9.72790637139281e-12</v>
      </c>
      <c r="VC78">
        <v>8.96244229226306e-12</v>
      </c>
      <c r="VD78">
        <v>8.25721062430876e-12</v>
      </c>
      <c r="VE78">
        <v>7.60747183310245e-12</v>
      </c>
      <c r="VF78">
        <v>7.00885932606231e-12</v>
      </c>
      <c r="VG78">
        <v>6.45735010661182e-12</v>
      </c>
      <c r="VH78">
        <v>5.94923773748872e-12</v>
      </c>
      <c r="VI78">
        <v>5.48110743150195e-12</v>
      </c>
      <c r="VJ78">
        <v>5.04981310233324e-12</v>
      </c>
      <c r="VK78">
        <v>4.6524562211525e-12</v>
      </c>
      <c r="VL78">
        <v>4.28636633695206e-12</v>
      </c>
      <c r="VM78">
        <v>3.94908312968595e-12</v>
      </c>
      <c r="VN78">
        <v>3.63833987560187e-12</v>
      </c>
      <c r="VO78">
        <v>3.35204821364379e-12</v>
      </c>
      <c r="VP78">
        <v>3.08828411054747e-12</v>
      </c>
      <c r="VQ78">
        <v>2.84527493030669e-12</v>
      </c>
      <c r="VR78">
        <v>2.62138752111009e-12</v>
      </c>
      <c r="VS78">
        <v>2.41511723968658e-12</v>
      </c>
      <c r="VT78">
        <v>2.22507783929684e-12</v>
      </c>
      <c r="VU78">
        <v>2.04999215341297e-12</v>
      </c>
      <c r="VV78">
        <v>1.88868351247559e-12</v>
      </c>
      <c r="VW78">
        <v>1.74006783604431e-12</v>
      </c>
      <c r="VX78">
        <v>1.60314634719673e-12</v>
      </c>
      <c r="VY78">
        <v>1.4769988602127e-12</v>
      </c>
      <c r="VZ78">
        <v>1.36077759643356e-12</v>
      </c>
      <c r="WA78">
        <v>1.25370148673563e-12</v>
      </c>
      <c r="WB78">
        <v>1.15505092232747e-12</v>
      </c>
      <c r="WC78">
        <v>1.06416291859345e-12</v>
      </c>
      <c r="WD78">
        <v>9.80426659482172e-13</v>
      </c>
      <c r="WE78">
        <v>9.03279392495541e-13</v>
      </c>
      <c r="WF78">
        <v>8.32202646690629e-13</v>
      </c>
      <c r="WG78">
        <v>7.66718748277328e-13</v>
      </c>
      <c r="WH78">
        <v>7.06387610394717e-13</v>
      </c>
      <c r="WI78">
        <v>6.50803775491707e-13</v>
      </c>
      <c r="WJ78">
        <v>5.99593690435183e-13</v>
      </c>
      <c r="WK78">
        <v>5.52413196032946e-13</v>
      </c>
      <c r="WL78">
        <v>5.08945214099651e-13</v>
      </c>
      <c r="WM78">
        <v>4.68897616521623e-13</v>
      </c>
      <c r="WN78">
        <v>4.32001261999507e-13</v>
      </c>
      <c r="WO78">
        <v>3.98008187274631e-13</v>
      </c>
      <c r="WP78">
        <v>3.66689940683134e-13</v>
      </c>
      <c r="WQ78">
        <v>3.37836046838454e-13</v>
      </c>
      <c r="WR78">
        <v>3.11252592124035e-13</v>
      </c>
      <c r="WS78">
        <v>2.8676092148999e-13</v>
      </c>
      <c r="WT78">
        <v>2.64196437795509e-13</v>
      </c>
      <c r="WU78">
        <v>2.43407495627931e-13</v>
      </c>
      <c r="WV78">
        <v>2.24254382164377e-13</v>
      </c>
      <c r="WW78">
        <v>2.06608378226771e-13</v>
      </c>
      <c r="WX78">
        <v>1.90350893220035e-13</v>
      </c>
      <c r="WY78">
        <v>1.75372668139798e-13</v>
      </c>
      <c r="WZ78">
        <v>1.61573041293375e-13</v>
      </c>
      <c r="XA78">
        <v>1.488592717993e-13</v>
      </c>
      <c r="XB78">
        <v>1.37145916318941e-13</v>
      </c>
      <c r="XC78">
        <v>1.26354254831511e-13</v>
      </c>
      <c r="XD78">
        <v>1.16411761593382e-13</v>
      </c>
      <c r="XE78">
        <v>1.0725161772625e-13</v>
      </c>
      <c r="XF78">
        <v>9.8812262158496e-14</v>
      </c>
      <c r="XG78">
        <v>9.10369779018228e-14</v>
      </c>
      <c r="XH78">
        <v>8.38735108827219e-14</v>
      </c>
      <c r="XI78">
        <v>7.7273718767121e-14</v>
      </c>
      <c r="XJ78">
        <v>7.11932474181213e-14</v>
      </c>
      <c r="XK78">
        <v>6.55912328124475e-14</v>
      </c>
      <c r="XL78">
        <v>6.04300264123312e-14</v>
      </c>
      <c r="XM78">
        <v>5.56749421471772e-14</v>
      </c>
      <c r="XN78">
        <v>5.1294023304597e-14</v>
      </c>
      <c r="XO78">
        <v>4.72578277641899e-14</v>
      </c>
      <c r="XP78">
        <v>4.35392301307292e-14</v>
      </c>
      <c r="XQ78">
        <v>4.01132394369819e-14</v>
      </c>
      <c r="XR78">
        <v>3.69568311910271e-14</v>
      </c>
      <c r="XS78">
        <v>3.4048792639342e-14</v>
      </c>
      <c r="XT78">
        <v>3.13695802057398e-14</v>
      </c>
      <c r="XU78">
        <v>2.89011881480729e-14</v>
      </c>
      <c r="XV78">
        <v>2.66270275500045e-14</v>
      </c>
      <c r="XW78">
        <v>2.45318148346082e-14</v>
      </c>
      <c r="XX78">
        <v>2.26014690505475e-14</v>
      </c>
      <c r="XY78">
        <v>2.08230172405431e-14</v>
      </c>
      <c r="XZ78">
        <v>1.91845072561534e-14</v>
      </c>
      <c r="YA78">
        <v>1.76749274329374e-14</v>
      </c>
      <c r="YB78">
        <v>1.62841325861731e-14</v>
      </c>
      <c r="YC78">
        <v>1.50027758297843e-14</v>
      </c>
      <c r="YD78">
        <v>1.38222457602611e-14</v>
      </c>
      <c r="YE78">
        <v>1.27346085834172e-14</v>
      </c>
      <c r="YF78">
        <v>1.17325547950451e-14</v>
      </c>
      <c r="YG78">
        <v>1.08093500571337e-14</v>
      </c>
      <c r="YH78">
        <v>9.95878993951092e-15</v>
      </c>
      <c r="YI78">
        <v>9.17515822275098e-15</v>
      </c>
      <c r="YJ78">
        <v>8.45318848211888e-15</v>
      </c>
      <c r="YK78">
        <v>7.78802869437629e-15</v>
      </c>
      <c r="YL78">
        <v>7.17520862958745e-15</v>
      </c>
      <c r="YM78">
        <v>6.61060980878028e-15</v>
      </c>
      <c r="YN78">
        <v>6.09043782556251e-15</v>
      </c>
      <c r="YO78">
        <v>5.61119684567901e-15</v>
      </c>
      <c r="YP78">
        <v>5.16966611313369e-15</v>
      </c>
      <c r="YQ78">
        <v>4.76287830498462e-15</v>
      </c>
      <c r="YR78">
        <v>4.3880995893451e-15</v>
      </c>
      <c r="YS78">
        <v>4.04281125256943e-15</v>
      </c>
      <c r="YT78">
        <v>3.72469277214861e-15</v>
      </c>
      <c r="YU78">
        <v>3.43160622155656e-15</v>
      </c>
      <c r="YV78">
        <v>3.16158190223906e-15</v>
      </c>
      <c r="YW78">
        <v>2.91280510618482e-15</v>
      </c>
      <c r="YX78">
        <v>2.68360392011595e-15</v>
      </c>
      <c r="YY78">
        <v>2.47243798933546e-15</v>
      </c>
      <c r="YZ78">
        <v>2.27788816571899e-15</v>
      </c>
      <c r="ZA78">
        <v>2.09864697027942e-15</v>
      </c>
      <c r="ZB78">
        <v>1.93350980620807e-15</v>
      </c>
      <c r="ZC78">
        <v>1.78136686333911e-15</v>
      </c>
      <c r="ZD78">
        <v>1.64119565963098e-15</v>
      </c>
      <c r="ZE78">
        <v>1.51205416953959e-15</v>
      </c>
      <c r="ZF78">
        <v>1.39307449310227e-15</v>
      </c>
      <c r="ZG78">
        <v>1.28345702318525e-15</v>
      </c>
      <c r="ZH78">
        <v>1.18246507169565e-15</v>
      </c>
      <c r="ZI78">
        <v>1.08941991864295e-15</v>
      </c>
      <c r="ZJ78">
        <v>1.00369625077727e-15</v>
      </c>
      <c r="ZK78">
        <v>9.24717959149535e-16</v>
      </c>
      <c r="ZL78">
        <v>8.51954267350782e-16</v>
      </c>
      <c r="ZM78">
        <v>7.84916164410556e-16</v>
      </c>
      <c r="ZN78">
        <v>7.23153118381305e-16</v>
      </c>
      <c r="ZO78">
        <v>6.66250048522471e-16</v>
      </c>
      <c r="ZP78">
        <v>6.13824535735655e-16</v>
      </c>
      <c r="ZQ78">
        <v>5.65524252503501e-16</v>
      </c>
      <c r="ZR78">
        <v>5.21024595060134e-16</v>
      </c>
      <c r="ZS78">
        <v>4.80026501880033e-16</v>
      </c>
      <c r="ZT78">
        <v>4.42254443824456e-16</v>
      </c>
      <c r="ZU78">
        <v>4.07454572438084e-16</v>
      </c>
      <c r="ZV78">
        <v>3.7539301395149e-16</v>
      </c>
      <c r="ZW78">
        <v>3.45854297524167e-16</v>
      </c>
      <c r="ZX78">
        <v>3.18639907165114e-16</v>
      </c>
      <c r="ZY78">
        <v>2.93566947599077e-16</v>
      </c>
      <c r="ZZ78">
        <v>2.70466915112365e-16</v>
      </c>
      <c r="AAA78">
        <v>2.49184565117676e-16</v>
      </c>
      <c r="AAB78">
        <v>2.29576868827334e-16</v>
      </c>
      <c r="AAC78">
        <v>2.11512052023259e-16</v>
      </c>
      <c r="AAD78">
        <v>1.94868709463657e-16</v>
      </c>
      <c r="AAE78">
        <v>1.7953498897479e-16</v>
      </c>
      <c r="AAF78">
        <v>1.65407839744479e-16</v>
      </c>
      <c r="AAG78">
        <v>1.52392319765465e-16</v>
      </c>
      <c r="AAH78">
        <v>1.4040095777428e-16</v>
      </c>
      <c r="AAI78">
        <v>1.29353165397529e-16</v>
      </c>
      <c r="AAJ78">
        <v>1.19174695554859e-16</v>
      </c>
      <c r="AAK78">
        <v>1.0979714347883e-16</v>
      </c>
      <c r="AAL78">
        <v>1.01157486998248e-16</v>
      </c>
      <c r="AAM78">
        <v>9.31976629954286e-17</v>
      </c>
      <c r="AAN78">
        <v>8.58641771909567e-17</v>
      </c>
      <c r="AAO78">
        <v>7.91077446334855e-17</v>
      </c>
      <c r="AAP78">
        <v>7.28829584784732e-17</v>
      </c>
      <c r="AAQ78">
        <v>6.71479848298741e-17</v>
      </c>
      <c r="AAR78">
        <v>6.1864281593958e-17</v>
      </c>
      <c r="AAS78">
        <v>5.69963394558016e-17</v>
      </c>
      <c r="AAT78">
        <v>5.25114432376799e-17</v>
      </c>
      <c r="AAU78">
        <v>4.83794520355535e-17</v>
      </c>
      <c r="AAV78">
        <v>4.45725966560547e-17</v>
      </c>
      <c r="AAW78">
        <v>4.10652929926392e-17</v>
      </c>
      <c r="AAX78">
        <v>3.78339700866907e-17</v>
      </c>
      <c r="AAY78">
        <v>3.48569117180579e-17</v>
      </c>
      <c r="AAZ78">
        <v>3.21141104604272e-17</v>
      </c>
      <c r="ABA78">
        <v>2.95871332207046e-17</v>
      </c>
      <c r="ABB78">
        <v>2.72589973587603e-17</v>
      </c>
      <c r="ABC78">
        <v>2.51140565549935e-17</v>
      </c>
      <c r="ABD78">
        <v>2.31378956586866e-17</v>
      </c>
      <c r="ABE78">
        <v>2.13172338104743e-17</v>
      </c>
      <c r="ABF78">
        <v>1.96398351878566e-17</v>
      </c>
      <c r="ABG78">
        <v>1.80944267739205e-17</v>
      </c>
      <c r="ABH78">
        <v>1.667062259663e-17</v>
      </c>
      <c r="ABI78">
        <v>1.53588539295328e-17</v>
      </c>
      <c r="ABJ78">
        <v>1.41503049847946e-17</v>
      </c>
      <c r="ABK78">
        <v>1.30368536663852e-17</v>
      </c>
      <c r="ABL78">
        <v>1.20110169852433e-17</v>
      </c>
      <c r="ABM78">
        <v>1.10659007695837e-17</v>
      </c>
      <c r="ABN78">
        <v>1.01951533323715e-17</v>
      </c>
      <c r="ABO78">
        <v>9.39292278458378e-18</v>
      </c>
      <c r="ABP78">
        <v>8.65381770738217e-18</v>
      </c>
      <c r="ABQ78">
        <v>7.97287091889149e-18</v>
      </c>
      <c r="ABR78">
        <v>7.34550609207769e-18</v>
      </c>
      <c r="ABS78">
        <v>6.7675069993799e-18</v>
      </c>
      <c r="ABT78">
        <v>6.23498917740348e-18</v>
      </c>
      <c r="ABU78">
        <v>5.74437382124625e-18</v>
      </c>
      <c r="ABV78">
        <v>5.29236373301309e-18</v>
      </c>
      <c r="ABW78">
        <v>4.87592116288064e-18</v>
      </c>
      <c r="ABX78">
        <v>4.492247393792e-18</v>
      </c>
      <c r="ABY78">
        <v>4.13876393257939e-18</v>
      </c>
      <c r="ABZ78">
        <v>3.81309518110953e-18</v>
      </c>
      <c r="ACA78">
        <v>3.51305247099201e-18</v>
      </c>
      <c r="ACB78">
        <v>3.23661935455595e-18</v>
      </c>
      <c r="ACC78">
        <v>2.98193805324178e-18</v>
      </c>
      <c r="ACD78">
        <v>2.74729697233468e-18</v>
      </c>
      <c r="ACE78">
        <v>2.53111919813155e-18</v>
      </c>
      <c r="ACF78">
        <v>2.3319519002366e-18</v>
      </c>
      <c r="ACG78">
        <v>2.14845656776313e-18</v>
      </c>
      <c r="ACH78">
        <v>1.9794000138237e-18</v>
      </c>
      <c r="ACI78">
        <v>1.82364608785391e-18</v>
      </c>
      <c r="ACJ78">
        <v>1.68014804007225e-18</v>
      </c>
      <c r="ACK78">
        <v>1.54794148676109e-18</v>
      </c>
      <c r="ACL78">
        <v>1.4261379290917e-18</v>
      </c>
      <c r="ACM78">
        <v>1.31391878193641e-18</v>
      </c>
      <c r="ACN78">
        <v>1.2105298725382e-18</v>
      </c>
      <c r="ACO78">
        <v>1.11527637206595e-18</v>
      </c>
      <c r="ACP78">
        <v>1.02751812599266e-18</v>
      </c>
      <c r="ACQ78">
        <v>9.46665351914251e-19</v>
      </c>
      <c r="ACR78">
        <v>8.72174675896021e-19</v>
      </c>
      <c r="ACS78">
        <v>8.0354548070883e-19</v>
      </c>
      <c r="ACT78">
        <v>7.40316541413273e-19</v>
      </c>
      <c r="ACU78">
        <v>6.82062925681125e-19</v>
      </c>
      <c r="ACV78">
        <v>6.2839313802256e-19</v>
      </c>
      <c r="ACW78">
        <v>5.78946488726837e-19</v>
      </c>
      <c r="ACX78">
        <v>5.33390669834305e-19</v>
      </c>
      <c r="ACY78">
        <v>4.91419521848979e-19</v>
      </c>
      <c r="ACZ78">
        <v>4.527509761828e-19</v>
      </c>
      <c r="ADA78">
        <v>4.17125159503683e-19</v>
      </c>
      <c r="ADB78">
        <v>3.84302647247572e-19</v>
      </c>
      <c r="ADC78">
        <v>3.54062854557177e-19</v>
      </c>
      <c r="ADD78">
        <v>3.26202553833615e-19</v>
      </c>
      <c r="ADE78">
        <v>3.00534508938126e-19</v>
      </c>
      <c r="ADF78">
        <v>2.76886216864968e-19</v>
      </c>
      <c r="ADG78">
        <v>2.55098748428847e-19</v>
      </c>
      <c r="ADH78">
        <v>2.35025680175695e-19</v>
      </c>
      <c r="ADI78">
        <v>2.16532110338656e-19</v>
      </c>
      <c r="ADJ78">
        <v>1.99493752225977e-19</v>
      </c>
      <c r="ADK78">
        <v>1.83796098947892e-19</v>
      </c>
      <c r="ADL78">
        <v>1.69333653869009e-19</v>
      </c>
      <c r="ADM78">
        <v>1.56009221614429e-19</v>
      </c>
      <c r="ADN78">
        <v>1.43733254864788e-19</v>
      </c>
      <c r="ADO78">
        <v>1.32423252550318e-19</v>
      </c>
      <c r="ADP78">
        <v>1.22003205399486e-19</v>
      </c>
      <c r="ADQ78">
        <v>1.12403085115986e-19</v>
      </c>
      <c r="ADR78">
        <v>1.03558373751095e-19</v>
      </c>
      <c r="ADS78">
        <v>9.54096301085096e-20</v>
      </c>
      <c r="ADT78">
        <v>8.7902090267677e-20</v>
      </c>
      <c r="ADU78">
        <v>8.09852995409284e-20</v>
      </c>
      <c r="ADV78">
        <v>7.46127733909602e-20</v>
      </c>
      <c r="ADW78">
        <v>6.87416850298526e-20</v>
      </c>
      <c r="ADX78">
        <v>6.33325776001242e-20</v>
      </c>
      <c r="ADY78">
        <v>5.83490990035214e-20</v>
      </c>
      <c r="ADZ78">
        <v>5.37577575954537e-20</v>
      </c>
      <c r="AEA78">
        <v>4.9527697103209e-20</v>
      </c>
      <c r="AEB78">
        <v>4.56304892552785e-20</v>
      </c>
      <c r="AEC78">
        <v>4.20399427281503e-20</v>
      </c>
      <c r="AED78">
        <v>3.87319271265915e-20</v>
      </c>
      <c r="AEE78">
        <v>3.56842108144708e-20</v>
      </c>
      <c r="AEF78">
        <v>3.28763115062603e-20</v>
      </c>
      <c r="AEG78">
        <v>3.02893586151091e-20</v>
      </c>
      <c r="AEH78">
        <v>2.79059664323958e-20</v>
      </c>
      <c r="AEI78">
        <v>2.57101172864565e-20</v>
      </c>
      <c r="AEJ78">
        <v>2.36870538952556e-20</v>
      </c>
      <c r="AEK78">
        <v>2.18231801895475e-20</v>
      </c>
      <c r="AEL78">
        <v>2.01059699400123e-20</v>
      </c>
      <c r="AEM78">
        <v>1.85238825742868e-20</v>
      </c>
      <c r="AEN78">
        <v>1.70662856181388e-20</v>
      </c>
      <c r="AEO78">
        <v>1.57233832395478e-20</v>
      </c>
      <c r="AEP78">
        <v>1.44861504154678e-20</v>
      </c>
      <c r="AEQ78">
        <v>1.33462722788402e-20</v>
      </c>
      <c r="AER78">
        <v>1.22960882382351e-20</v>
      </c>
      <c r="AES78">
        <v>1.13285404945749e-20</v>
      </c>
      <c r="AET78">
        <v>1.04371266089453e-20</v>
      </c>
      <c r="AEU78">
        <v>9.61585580272424e-21</v>
      </c>
      <c r="AEV78">
        <v>8.85920869634147e-21</v>
      </c>
      <c r="AEW78">
        <v>8.16210021609278e-21</v>
      </c>
      <c r="AEX78">
        <v>7.51984541972166e-21</v>
      </c>
      <c r="AEY78">
        <v>6.92812801109891e-21</v>
      </c>
      <c r="AEZ78">
        <v>6.38297133240138e-21</v>
      </c>
      <c r="AFA78">
        <v>5.8807116388422e-21</v>
      </c>
      <c r="AFB78">
        <v>5.41797347634389e-21</v>
      </c>
      <c r="AFC78">
        <v>4.99164699667967e-21</v>
      </c>
      <c r="AFD78">
        <v>4.5988670576282e-21</v>
      </c>
      <c r="AFE78">
        <v>4.2369939676836e-21</v>
      </c>
      <c r="AFF78">
        <v>3.90359574591527e-21</v>
      </c>
      <c r="AFG78">
        <v>3.59643177775363e-21</v>
      </c>
      <c r="AFH78">
        <v>3.31343775686063e-21</v>
      </c>
      <c r="AFI78">
        <v>3.0527118118857e-21</v>
      </c>
      <c r="AFJ78">
        <v>2.81250172487197e-21</v>
      </c>
      <c r="AFK78">
        <v>2.59119315541339e-21</v>
      </c>
      <c r="AFL78">
        <v>2.38729879142273e-21</v>
      </c>
      <c r="AFM78">
        <v>2.19944835359802e-21</v>
      </c>
      <c r="AFN78">
        <v>2.02637938641189e-21</v>
      </c>
      <c r="AFO78">
        <v>1.86692877373445e-21</v>
      </c>
      <c r="AFP78">
        <v>1.72002492207013e-21</v>
      </c>
      <c r="AFQ78">
        <v>1.58468055887556e-21</v>
      </c>
      <c r="AFR78">
        <v>1.45998609755943e-21</v>
      </c>
      <c r="AFS78">
        <v>1.34510352457363e-21</v>
      </c>
      <c r="AFT78">
        <v>1.23926076751341e-21</v>
      </c>
      <c r="AFU78">
        <v>1.14174650637744e-21</v>
      </c>
      <c r="AFV78">
        <v>1.05190539311653e-21</v>
      </c>
      <c r="AFW78">
        <v>9.69133647343828e-22</v>
      </c>
      <c r="AFX78">
        <v>8.92874998607318e-22</v>
      </c>
      <c r="AFY78">
        <v>8.22616947954528e-22</v>
      </c>
      <c r="AFZ78">
        <v>7.57887323665144e-22</v>
      </c>
      <c r="AGA78">
        <v>6.98251108004241e-22</v>
      </c>
      <c r="AGB78">
        <v>6.43307513670153e-22</v>
      </c>
      <c r="AGC78">
        <v>5.92687290289215e-22</v>
      </c>
      <c r="AGD78">
        <v>5.46050242855525e-22</v>
      </c>
      <c r="AGE78">
        <v>5.03082945438357e-22</v>
      </c>
      <c r="AGF78">
        <v>4.63496634792081e-22</v>
      </c>
      <c r="AGG78">
        <v>4.27025269712519e-22</v>
      </c>
      <c r="AGH78">
        <v>3.93423743097618e-22</v>
      </c>
      <c r="AGI78">
        <v>3.62466234696468e-22</v>
      </c>
      <c r="AGJ78">
        <v>3.33944693476305e-22</v>
      </c>
      <c r="AGK78">
        <v>3.07667439408171e-22</v>
      </c>
      <c r="AGL78">
        <v>2.8345787527448e-22</v>
      </c>
      <c r="AGM78">
        <v>2.61153299841154e-22</v>
      </c>
      <c r="AGN78">
        <v>2.4060381441822e-22</v>
      </c>
      <c r="AGO78">
        <v>2.2167131546034e-22</v>
      </c>
      <c r="AGP78">
        <v>2.04228566437044e-22</v>
      </c>
      <c r="AGQ78">
        <v>1.88158342735113e-22</v>
      </c>
      <c r="AGR78">
        <v>1.73352643846412e-22</v>
      </c>
      <c r="AGS78">
        <v>1.59711967546646e-22</v>
      </c>
      <c r="AGT78">
        <v>1.47144641187132e-22</v>
      </c>
      <c r="AGU78">
        <v>1.35566205605513e-22</v>
      </c>
      <c r="AGV78">
        <v>1.24898847514969e-22</v>
      </c>
      <c r="AGW78">
        <v>1.15070876557254e-22</v>
      </c>
      <c r="AGX78">
        <v>1.06016243505113e-22</v>
      </c>
      <c r="AGY78">
        <v>9.76740963760982e-23</v>
      </c>
      <c r="AGZ78">
        <v>8.99883714746716e-23</v>
      </c>
      <c r="AHA78">
        <v>8.29074166141467e-23</v>
      </c>
      <c r="AHB78">
        <v>7.63836439863383e-23</v>
      </c>
      <c r="AHC78">
        <v>7.03732103460107e-23</v>
      </c>
      <c r="AHD78">
        <v>6.48357223607927e-23</v>
      </c>
      <c r="AHE78">
        <v>5.97339651463561e-23</v>
      </c>
      <c r="AHF78">
        <v>5.50336521624662e-23</v>
      </c>
      <c r="AHG78">
        <v>5.07031947890717e-23</v>
      </c>
      <c r="AHH78">
        <v>4.67134900338648e-23</v>
      </c>
      <c r="AHI78">
        <v>4.30377249445889e-23</v>
      </c>
      <c r="AHJ78">
        <v>3.96511964116429e-23</v>
      </c>
      <c r="AHK78">
        <v>3.65311451499565e-23</v>
      </c>
      <c r="AHL78">
        <v>3.36566027444088e-23</v>
      </c>
      <c r="AHM78">
        <v>3.10082507308505e-23</v>
      </c>
      <c r="AHN78">
        <v>2.85682907656811e-23</v>
      </c>
      <c r="AHO78">
        <v>2.63203250114494e-23</v>
      </c>
      <c r="AHP78">
        <v>2.42492459346059e-23</v>
      </c>
      <c r="AHQ78">
        <v>2.23411347747874e-23</v>
      </c>
      <c r="AHR78">
        <v>2.05831680032952e-23</v>
      </c>
      <c r="AHS78">
        <v>1.89635311421152e-23</v>
      </c>
      <c r="AHT78">
        <v>1.74713393643001e-23</v>
      </c>
      <c r="AHU78">
        <v>1.60965643421035e-23</v>
      </c>
      <c r="AHV78">
        <v>1.48299668512483e-23</v>
      </c>
      <c r="AHW78">
        <v>1.36630346783916e-23</v>
      </c>
      <c r="AHX78">
        <v>1.2587925414494e-23</v>
      </c>
      <c r="AHY78">
        <v>1.1597413749631e-23</v>
      </c>
      <c r="AHZ78">
        <v>1.06848429150418e-23</v>
      </c>
      <c r="AIA78">
        <v>9.84407994607855e-24</v>
      </c>
      <c r="AIB78">
        <v>9.06947446540041e-24</v>
      </c>
      <c r="AIC78">
        <v>8.35582070941196e-24</v>
      </c>
      <c r="AID78">
        <v>7.6983225427445e-24</v>
      </c>
      <c r="AIE78">
        <v>7.09256122565834e-24</v>
      </c>
      <c r="AIF78">
        <v>6.53446571774563e-24</v>
      </c>
      <c r="AIG78">
        <v>6.02028531835893e-24</v>
      </c>
      <c r="AIH78">
        <v>5.54656445989469e-24</v>
      </c>
      <c r="AII78">
        <v>5.1101194845285e-24</v>
      </c>
      <c r="AIJ78">
        <v>4.70801724832992e-24</v>
      </c>
      <c r="AIK78">
        <v>4.33755540896458e-24</v>
      </c>
      <c r="AIL78">
        <v>3.99624426450689e-24</v>
      </c>
      <c r="AIM78">
        <v>3.68179002130982e-24</v>
      </c>
      <c r="AIN78">
        <v>3.39207937848345e-24</v>
      </c>
      <c r="AIO78">
        <v>3.12516532538137e-24</v>
      </c>
      <c r="AIP78">
        <v>2.87925405664671e-24</v>
      </c>
      <c r="AIQ78">
        <v>2.65269291687947e-24</v>
      </c>
      <c r="AIR78">
        <v>2.44395929390748e-24</v>
      </c>
      <c r="AIS78">
        <v>2.2516503860172e-24</v>
      </c>
      <c r="AIT78">
        <v>2.07447377437512e-24</v>
      </c>
      <c r="AIU78">
        <v>1.91123873728116e-24</v>
      </c>
      <c r="AIV78">
        <v>1.76084824788127e-24</v>
      </c>
      <c r="AIW78">
        <v>1.62229160155957e-24</v>
      </c>
      <c r="AIX78">
        <v>1.49463762346213e-24</v>
      </c>
      <c r="AIY78">
        <v>1.37702841050336e-24</v>
      </c>
      <c r="AIZ78">
        <v>1.26867356579791e-24</v>
      </c>
      <c r="AJA78">
        <v>1.16884488677037e-24</v>
      </c>
      <c r="AJB78">
        <v>1.07687147124405e-24</v>
      </c>
      <c r="AJC78">
        <v>9.92135208619135e-25</v>
      </c>
      <c r="AJD78">
        <v>9.14066625838449e-25</v>
      </c>
      <c r="AJE78">
        <v>8.42141060223606e-25</v>
      </c>
      <c r="AJF78">
        <v>7.75875133460875e-25</v>
      </c>
      <c r="AJG78">
        <v>7.14823503040087e-25</v>
      </c>
      <c r="AJH78">
        <v>6.58575869314503e-25</v>
      </c>
      <c r="AJI78">
        <v>6.06754218067491e-25</v>
      </c>
      <c r="AJJ78">
        <v>5.59010280054585e-25</v>
      </c>
      <c r="AJK78">
        <v>5.15023190447679e-25</v>
      </c>
      <c r="AJL78">
        <v>4.74497332451572e-25</v>
      </c>
      <c r="AJM78">
        <v>4.37160350600814e-25</v>
      </c>
      <c r="AJN78">
        <v>4.0276132038515e-25</v>
      </c>
      <c r="AJO78">
        <v>3.71069061902448e-25</v>
      </c>
      <c r="AJP78">
        <v>3.41870586205973e-25</v>
      </c>
      <c r="AJQ78">
        <v>3.14969663904617e-25</v>
      </c>
      <c r="AJR78">
        <v>2.90185506396321e-25</v>
      </c>
      <c r="AJS78">
        <v>2.67351550871865e-25</v>
      </c>
      <c r="AJT78">
        <v>2.46314340923601e-25</v>
      </c>
      <c r="AJU78">
        <v>2.26932495236229e-25</v>
      </c>
      <c r="AJV78">
        <v>2.09075757428653e-25</v>
      </c>
      <c r="AJW78">
        <v>1.9262412066135e-25</v>
      </c>
      <c r="AJX78">
        <v>1.77467021126159e-25</v>
      </c>
      <c r="AJY78">
        <v>1.63502594998281e-25</v>
      </c>
      <c r="AJZ78">
        <v>1.50636993856834e-25</v>
      </c>
      <c r="AKA78">
        <v>1.38783753973215e-25</v>
      </c>
      <c r="AKB78">
        <v>1.2786321522855e-25</v>
      </c>
      <c r="AKC78">
        <v>1.1780198575503e-25</v>
      </c>
      <c r="AKD78">
        <v>1.08532448703275e-25</v>
      </c>
      <c r="AKE78">
        <v>9.99923078208899e-26</v>
      </c>
      <c r="AKF78">
        <v>9.21241687882959e-26</v>
      </c>
      <c r="AKG78">
        <v>8.48751534981713e-26</v>
      </c>
      <c r="AKH78">
        <v>7.81965446862557e-26</v>
      </c>
      <c r="AKI78">
        <v>7.20434585252481e-26</v>
      </c>
      <c r="AKJ78">
        <v>6.63745429814553e-26</v>
      </c>
      <c r="AKK78">
        <v>6.11516999069816e-26</v>
      </c>
      <c r="AKL78">
        <v>5.63398289997767e-26</v>
      </c>
      <c r="AKM78">
        <v>5.19065919108114e-26</v>
      </c>
      <c r="AKN78">
        <v>4.78221949130549e-26</v>
      </c>
      <c r="AKO78">
        <v>4.40591886716777e-26</v>
      </c>
      <c r="AKP78">
        <v>4.05922837698225e-26</v>
      </c>
      <c r="AKQ78">
        <v>3.73981807501825e-26</v>
      </c>
      <c r="AKR78">
        <v>3.44554135301719e-26</v>
      </c>
      <c r="AKS78">
        <v>3.17442051383573e-26</v>
      </c>
      <c r="AKT78">
        <v>2.92463348026192e-26</v>
      </c>
      <c r="AKU78">
        <v>2.69450154968084e-26</v>
      </c>
      <c r="AKV78">
        <v>2.48247811229399e-26</v>
      </c>
      <c r="AKW78">
        <v>2.28713825707344e-26</v>
      </c>
      <c r="AKX78">
        <v>2.1071691955967e-26</v>
      </c>
      <c r="AKY78">
        <v>1.94136143940558e-26</v>
      </c>
      <c r="AKZ78">
        <v>1.78860067159611e-26</v>
      </c>
      <c r="ALA78">
        <v>1.64786025801232e-26</v>
      </c>
      <c r="ALB78">
        <v>1.51819434771499e-26</v>
      </c>
      <c r="ALC78">
        <v>1.39873151635683e-26</v>
      </c>
      <c r="ALD78">
        <v>1.28866890974433e-26</v>
      </c>
      <c r="ALE78">
        <v>1.18726684822764e-26</v>
      </c>
      <c r="ALF78">
        <v>1.09384385565727e-26</v>
      </c>
      <c r="ALG78">
        <v>1.00777207949948e-26</v>
      </c>
      <c r="ALH78">
        <v>9.28473071331059e-27</v>
      </c>
      <c r="ALI78">
        <v>8.55413899356171e-27</v>
      </c>
      <c r="ALJ78">
        <v>7.88103566819354e-27</v>
      </c>
      <c r="ALK78">
        <v>7.26089712244409e-27</v>
      </c>
      <c r="ALL78">
        <v>6.6895556932305e-27</v>
      </c>
      <c r="ALM78">
        <v>6.16317166022168e-27</v>
      </c>
      <c r="ALN78">
        <v>5.67820744086163e-27</v>
      </c>
      <c r="ALO78">
        <v>5.23140381592045e-27</v>
      </c>
    </row>
    <row r="79" spans="1:1003">
      <c r="A79" s="3" t="s">
        <v>7</v>
      </c>
      <c r="B79" s="5">
        <f>SUM(C79:ALO79)</f>
        <v>4393938.45699397</v>
      </c>
      <c r="C79">
        <v>0</v>
      </c>
      <c r="D79">
        <v>1.4679295854864</v>
      </c>
      <c r="E79">
        <v>3.60249492954636</v>
      </c>
      <c r="F79">
        <v>6.77839006848413</v>
      </c>
      <c r="G79">
        <v>11.9491494097255</v>
      </c>
      <c r="H79">
        <v>20.7152329567388</v>
      </c>
      <c r="I79">
        <v>35.7649230106182</v>
      </c>
      <c r="J79">
        <v>42.8184789110512</v>
      </c>
      <c r="K79">
        <v>45.9386336020279</v>
      </c>
      <c r="L79">
        <v>49.6492849309379</v>
      </c>
      <c r="M79">
        <v>53.9346870613418</v>
      </c>
      <c r="N79">
        <v>58.7380389662936</v>
      </c>
      <c r="O79">
        <v>64.0390974191317</v>
      </c>
      <c r="P79">
        <v>69.8493721701412</v>
      </c>
      <c r="Q79">
        <v>76.1997520969154</v>
      </c>
      <c r="R79">
        <v>83.1326555301671</v>
      </c>
      <c r="S79">
        <v>90.6982247526079</v>
      </c>
      <c r="T79">
        <v>98.9528019292417</v>
      </c>
      <c r="U79">
        <v>107.958523357007</v>
      </c>
      <c r="V79">
        <v>117.783436296722</v>
      </c>
      <c r="W79">
        <v>128.501864881048</v>
      </c>
      <c r="X79">
        <v>140.194907810285</v>
      </c>
      <c r="Y79">
        <v>152.951020775754</v>
      </c>
      <c r="Z79">
        <v>166.86666686316</v>
      </c>
      <c r="AA79">
        <v>182.047031035325</v>
      </c>
      <c r="AB79">
        <v>198.606800275337</v>
      </c>
      <c r="AC79">
        <v>216.671013427873</v>
      </c>
      <c r="AD79">
        <v>236.375986020071</v>
      </c>
      <c r="AE79">
        <v>257.870316115117</v>
      </c>
      <c r="AF79">
        <v>281.31597785071</v>
      </c>
      <c r="AG79">
        <v>306.889509859488</v>
      </c>
      <c r="AH79">
        <v>334.783306305606</v>
      </c>
      <c r="AI79">
        <v>365.207018817433</v>
      </c>
      <c r="AJ79">
        <v>398.389078155437</v>
      </c>
      <c r="AK79">
        <v>434.578345025236</v>
      </c>
      <c r="AL79">
        <v>474.045900024498</v>
      </c>
      <c r="AM79">
        <v>517.086983291857</v>
      </c>
      <c r="AN79">
        <v>564.023094997419</v>
      </c>
      <c r="AO79">
        <v>615.204268366113</v>
      </c>
      <c r="AP79">
        <v>671.011527442344</v>
      </c>
      <c r="AQ79">
        <v>731.85954226918</v>
      </c>
      <c r="AR79">
        <v>798.19949454496</v>
      </c>
      <c r="AS79">
        <v>870.522167107539</v>
      </c>
      <c r="AT79">
        <v>949.361270747936</v>
      </c>
      <c r="AU79">
        <v>1035.29702183061</v>
      </c>
      <c r="AV79">
        <v>1128.95998394848</v>
      </c>
      <c r="AW79">
        <v>1231.0351863093</v>
      </c>
      <c r="AX79">
        <v>1342.26653066668</v>
      </c>
      <c r="AY79">
        <v>1463.4614972925</v>
      </c>
      <c r="AZ79">
        <v>1595.49615864093</v>
      </c>
      <c r="BA79">
        <v>1739.32050686454</v>
      </c>
      <c r="BB79">
        <v>1895.96409807756</v>
      </c>
      <c r="BC79">
        <v>2066.54201206677</v>
      </c>
      <c r="BD79">
        <v>2252.26112084915</v>
      </c>
      <c r="BE79">
        <v>2454.42665286261</v>
      </c>
      <c r="BF79">
        <v>2674.44903142034</v>
      </c>
      <c r="BG79">
        <v>2913.85095609604</v>
      </c>
      <c r="BH79">
        <v>3174.27468364135</v>
      </c>
      <c r="BI79">
        <v>3457.48945054024</v>
      </c>
      <c r="BJ79">
        <v>3765.39896201513</v>
      </c>
      <c r="BK79">
        <v>4100.04885182832</v>
      </c>
      <c r="BL79">
        <v>4463.63399315102</v>
      </c>
      <c r="BM79">
        <v>4858.50551267128</v>
      </c>
      <c r="BN79">
        <v>5287.17732754272</v>
      </c>
      <c r="BO79">
        <v>5752.33198731759</v>
      </c>
      <c r="BP79">
        <v>6256.82556027645</v>
      </c>
      <c r="BQ79">
        <v>6803.69125525563</v>
      </c>
      <c r="BR79">
        <v>7396.14141599333</v>
      </c>
      <c r="BS79">
        <v>8037.56746515424</v>
      </c>
      <c r="BT79">
        <v>8731.53730979326</v>
      </c>
      <c r="BU79">
        <v>9481.7896496611</v>
      </c>
      <c r="BV79">
        <v>10292.2245554745</v>
      </c>
      <c r="BW79">
        <v>11166.8896076845</v>
      </c>
      <c r="BX79">
        <v>12109.960809722</v>
      </c>
      <c r="BY79">
        <v>13125.7174164152</v>
      </c>
      <c r="BZ79">
        <v>14218.5097525715</v>
      </c>
      <c r="CA79">
        <v>15392.7190441416</v>
      </c>
      <c r="CB79">
        <v>16652.7082519161</v>
      </c>
      <c r="CC79">
        <v>18002.7628938377</v>
      </c>
      <c r="CD79">
        <v>19447.0208768772</v>
      </c>
      <c r="CE79">
        <v>20989.3904446949</v>
      </c>
      <c r="CF79">
        <v>22633.4554960622</v>
      </c>
      <c r="CG79">
        <v>24382.3677553165</v>
      </c>
      <c r="CH79">
        <v>26238.7255943466</v>
      </c>
      <c r="CI79">
        <v>28204.4397294789</v>
      </c>
      <c r="CJ79">
        <v>30280.5865578381</v>
      </c>
      <c r="CK79">
        <v>32467.2505641314</v>
      </c>
      <c r="CL79">
        <v>34763.3580221377</v>
      </c>
      <c r="CM79">
        <v>37166.5051286497</v>
      </c>
      <c r="CN79">
        <v>39672.7847229887</v>
      </c>
      <c r="CO79">
        <v>42276.6168300938</v>
      </c>
      <c r="CP79">
        <v>44970.5893706696</v>
      </c>
      <c r="CQ79">
        <v>47745.3164409735</v>
      </c>
      <c r="CR79">
        <v>50589.3224924249</v>
      </c>
      <c r="CS79">
        <v>53488.961436015</v>
      </c>
      <c r="CT79">
        <v>56428.3800455807</v>
      </c>
      <c r="CU79">
        <v>59389.5349205379</v>
      </c>
      <c r="CV79">
        <v>62352.2715826434</v>
      </c>
      <c r="CW79">
        <v>65294.4729332983</v>
      </c>
      <c r="CX79">
        <v>68192.2822343103</v>
      </c>
      <c r="CY79">
        <v>71020.4029941464</v>
      </c>
      <c r="CZ79">
        <v>73752.4747071761</v>
      </c>
      <c r="DA79">
        <v>76361.519443452</v>
      </c>
      <c r="DB79">
        <v>78820.4500355926</v>
      </c>
      <c r="DC79">
        <v>81102.6263401944</v>
      </c>
      <c r="DD79">
        <v>83182.4420966662</v>
      </c>
      <c r="DE79">
        <v>85035.9216204439</v>
      </c>
      <c r="DF79">
        <v>86641.3032887237</v>
      </c>
      <c r="DG79">
        <v>87979.5857879191</v>
      </c>
      <c r="DH79">
        <v>89035.0135814895</v>
      </c>
      <c r="DI79">
        <v>89795.4800883428</v>
      </c>
      <c r="DJ79">
        <v>90252.8305576839</v>
      </c>
      <c r="DK79">
        <v>90403.0513664589</v>
      </c>
      <c r="DL79">
        <v>90246.3381080871</v>
      </c>
      <c r="DM79">
        <v>89787.0409557397</v>
      </c>
      <c r="DN79">
        <v>89033.4918985379</v>
      </c>
      <c r="DO79">
        <v>87997.7241033474</v>
      </c>
      <c r="DP79">
        <v>86695.0984457885</v>
      </c>
      <c r="DQ79">
        <v>85143.8558772261</v>
      </c>
      <c r="DR79">
        <v>83364.6165681933</v>
      </c>
      <c r="DS79">
        <v>81379.847642369</v>
      </c>
      <c r="DT79">
        <v>79213.3208612904</v>
      </c>
      <c r="DU79">
        <v>76889.5800127527</v>
      </c>
      <c r="DV79">
        <v>74433.4352416192</v>
      </c>
      <c r="DW79">
        <v>71869.4984253784</v>
      </c>
      <c r="DX79">
        <v>69221.7702293216</v>
      </c>
      <c r="DY79">
        <v>66513.2859476896</v>
      </c>
      <c r="DZ79">
        <v>63765.8238762945</v>
      </c>
      <c r="EA79">
        <v>60999.6769445647</v>
      </c>
      <c r="EB79">
        <v>58233.4857787502</v>
      </c>
      <c r="EC79">
        <v>55484.129336026</v>
      </c>
      <c r="ED79">
        <v>52766.6677558533</v>
      </c>
      <c r="EE79">
        <v>50094.3310960156</v>
      </c>
      <c r="EF79">
        <v>47478.5471040495</v>
      </c>
      <c r="EG79">
        <v>44929.0010508726</v>
      </c>
      <c r="EH79">
        <v>42453.7208445817</v>
      </c>
      <c r="EI79">
        <v>40059.1810704417</v>
      </c>
      <c r="EJ79">
        <v>37750.4201946266</v>
      </c>
      <c r="EK79">
        <v>35531.165859568</v>
      </c>
      <c r="EL79">
        <v>33403.9639335004</v>
      </c>
      <c r="EM79">
        <v>31370.3077128854</v>
      </c>
      <c r="EN79">
        <v>29430.7643815398</v>
      </c>
      <c r="EO79">
        <v>27585.0964819748</v>
      </c>
      <c r="EP79">
        <v>25832.3767386237</v>
      </c>
      <c r="EQ79">
        <v>24171.0950820822</v>
      </c>
      <c r="ER79">
        <v>22599.2571564126</v>
      </c>
      <c r="ES79">
        <v>21114.4739501061</v>
      </c>
      <c r="ET79">
        <v>19714.0424803341</v>
      </c>
      <c r="EU79">
        <v>18395.0176862457</v>
      </c>
      <c r="EV79">
        <v>17154.2758577722</v>
      </c>
      <c r="EW79">
        <v>15988.5700494619</v>
      </c>
      <c r="EX79">
        <v>14894.5780118937</v>
      </c>
      <c r="EY79">
        <v>13868.9432233638</v>
      </c>
      <c r="EZ79">
        <v>12908.3096282878</v>
      </c>
      <c r="FA79">
        <v>12009.3506918732</v>
      </c>
      <c r="FB79">
        <v>11168.7933680407</v>
      </c>
      <c r="FC79">
        <v>10383.4375535284</v>
      </c>
      <c r="FD79">
        <v>9650.17156907224</v>
      </c>
      <c r="FE79">
        <v>8965.98417135882</v>
      </c>
      <c r="FF79">
        <v>8327.97355935353</v>
      </c>
      <c r="FG79">
        <v>7733.35379737047</v>
      </c>
      <c r="FH79">
        <v>7179.45903621295</v>
      </c>
      <c r="FI79">
        <v>6663.74587385501</v>
      </c>
      <c r="FJ79">
        <v>6183.79415915055</v>
      </c>
      <c r="FK79">
        <v>5737.3065064099</v>
      </c>
      <c r="FL79">
        <v>5322.10675565139</v>
      </c>
      <c r="FM79">
        <v>4936.13758305543</v>
      </c>
      <c r="FN79">
        <v>4577.45743864726</v>
      </c>
      <c r="FO79">
        <v>4244.23696346168</v>
      </c>
      <c r="FP79">
        <v>3934.75501629117</v>
      </c>
      <c r="FQ79">
        <v>3647.3944204416</v>
      </c>
      <c r="FR79">
        <v>3380.63752354761</v>
      </c>
      <c r="FS79">
        <v>3133.0616482507</v>
      </c>
      <c r="FT79">
        <v>2903.33449823033</v>
      </c>
      <c r="FU79">
        <v>2690.20957251633</v>
      </c>
      <c r="FV79">
        <v>2492.52163102209</v>
      </c>
      <c r="FW79">
        <v>2309.18224565048</v>
      </c>
      <c r="FX79">
        <v>2139.17546398232</v>
      </c>
      <c r="FY79">
        <v>1981.55360631075</v>
      </c>
      <c r="FZ79">
        <v>1835.43321150259</v>
      </c>
      <c r="GA79">
        <v>1699.99114272568</v>
      </c>
      <c r="GB79">
        <v>1574.46086037178</v>
      </c>
      <c r="GC79">
        <v>1458.12886642775</v>
      </c>
      <c r="GD79">
        <v>1350.33132201838</v>
      </c>
      <c r="GE79">
        <v>1250.45083778318</v>
      </c>
      <c r="GF79">
        <v>1157.91343509037</v>
      </c>
      <c r="GG79">
        <v>1072.18567477357</v>
      </c>
      <c r="GH79">
        <v>992.771949048854</v>
      </c>
      <c r="GI79">
        <v>919.211931486159</v>
      </c>
      <c r="GJ79">
        <v>851.078179330724</v>
      </c>
      <c r="GK79">
        <v>787.973882062838</v>
      </c>
      <c r="GL79">
        <v>729.530749819153</v>
      </c>
      <c r="GM79">
        <v>675.407035150349</v>
      </c>
      <c r="GN79">
        <v>625.285681537387</v>
      </c>
      <c r="GO79">
        <v>578.87259211302</v>
      </c>
      <c r="GP79">
        <v>535.895012121659</v>
      </c>
      <c r="GQ79">
        <v>496.100018785745</v>
      </c>
      <c r="GR79">
        <v>459.253112419491</v>
      </c>
      <c r="GS79">
        <v>425.136902831996</v>
      </c>
      <c r="GT79">
        <v>393.549885283621</v>
      </c>
      <c r="GU79">
        <v>364.305300495579</v>
      </c>
      <c r="GV79">
        <v>337.230073457913</v>
      </c>
      <c r="GW79">
        <v>312.16382603083</v>
      </c>
      <c r="GX79">
        <v>288.957958585389</v>
      </c>
      <c r="GY79">
        <v>267.47479617891</v>
      </c>
      <c r="GZ79">
        <v>247.586795005965</v>
      </c>
      <c r="HA79">
        <v>229.175805105642</v>
      </c>
      <c r="HB79">
        <v>212.132385538651</v>
      </c>
      <c r="HC79">
        <v>196.355168472755</v>
      </c>
      <c r="HD79">
        <v>181.750268831156</v>
      </c>
      <c r="HE79">
        <v>168.23073636554</v>
      </c>
      <c r="HF79">
        <v>155.716047213004</v>
      </c>
      <c r="HG79">
        <v>144.131632184077</v>
      </c>
      <c r="HH79">
        <v>133.408439207381</v>
      </c>
      <c r="HI79">
        <v>123.482527525361</v>
      </c>
      <c r="HJ79">
        <v>114.294691395</v>
      </c>
      <c r="HK79">
        <v>105.790111197898</v>
      </c>
      <c r="HL79">
        <v>97.9180300056696</v>
      </c>
      <c r="HM79">
        <v>90.6314537797827</v>
      </c>
      <c r="HN79">
        <v>83.8868735098832</v>
      </c>
      <c r="HO79">
        <v>77.6440077118617</v>
      </c>
      <c r="HP79">
        <v>71.8655638166469</v>
      </c>
      <c r="HQ79">
        <v>66.5170170833983</v>
      </c>
      <c r="HR79">
        <v>61.5664057667731</v>
      </c>
      <c r="HS79">
        <v>56.9841413575977</v>
      </c>
      <c r="HT79">
        <v>52.7428327999716</v>
      </c>
      <c r="HU79">
        <v>48.8171236658889</v>
      </c>
      <c r="HV79">
        <v>45.1835413412281</v>
      </c>
      <c r="HW79">
        <v>41.820357344751</v>
      </c>
      <c r="HX79">
        <v>38.7074579648699</v>
      </c>
      <c r="HY79">
        <v>35.8262244576932</v>
      </c>
      <c r="HZ79">
        <v>33.159422104508</v>
      </c>
      <c r="IA79">
        <v>30.691097477679</v>
      </c>
      <c r="IB79">
        <v>28.4064833111888</v>
      </c>
      <c r="IC79">
        <v>26.2919104159415</v>
      </c>
      <c r="ID79">
        <v>24.3347261207371</v>
      </c>
      <c r="IE79">
        <v>22.5232187576957</v>
      </c>
      <c r="IF79">
        <v>20.8465477460801</v>
      </c>
      <c r="IG79">
        <v>19.2946788611042</v>
      </c>
      <c r="IH79">
        <v>17.85832430461</v>
      </c>
      <c r="II79">
        <v>16.5288872226014</v>
      </c>
      <c r="IJ79">
        <v>15.2984103406989</v>
      </c>
      <c r="IK79">
        <v>14.1595284127615</v>
      </c>
      <c r="IL79">
        <v>13.1054242003514</v>
      </c>
      <c r="IM79">
        <v>12.1297877215101</v>
      </c>
      <c r="IN79">
        <v>11.2267785265941</v>
      </c>
      <c r="IO79">
        <v>10.390990776791</v>
      </c>
      <c r="IP79">
        <v>9.61742091749769</v>
      </c>
      <c r="IQ79">
        <v>8.90143775409659</v>
      </c>
      <c r="IR79">
        <v>8.2387547518902</v>
      </c>
      <c r="IS79">
        <v>7.62540439513493</v>
      </c>
      <c r="IT79">
        <v>7.05771445232899</v>
      </c>
      <c r="IU79">
        <v>6.53228600622249</v>
      </c>
      <c r="IV79">
        <v>6.04597311749983</v>
      </c>
      <c r="IW79">
        <v>5.59586400079274</v>
      </c>
      <c r="IX79">
        <v>5.17926360067603</v>
      </c>
      <c r="IY79">
        <v>4.7936774636266</v>
      </c>
      <c r="IZ79">
        <v>4.43679680964113</v>
      </c>
      <c r="JA79">
        <v>4.10648471435131</v>
      </c>
      <c r="JB79">
        <v>3.80076331909246</v>
      </c>
      <c r="JC79">
        <v>3.51780199250677</v>
      </c>
      <c r="JD79">
        <v>3.25590637293645</v>
      </c>
      <c r="JE79">
        <v>3.01350822611491</v>
      </c>
      <c r="JF79">
        <v>2.78915605752783</v>
      </c>
      <c r="JG79">
        <v>2.58150642332</v>
      </c>
      <c r="JH79">
        <v>2.38931588779306</v>
      </c>
      <c r="JI79">
        <v>2.2114335794005</v>
      </c>
      <c r="JJ79">
        <v>2.04679430071962</v>
      </c>
      <c r="JK79">
        <v>1.89441215118992</v>
      </c>
      <c r="JL79">
        <v>1.75337462447053</v>
      </c>
      <c r="JM79">
        <v>1.62283714510517</v>
      </c>
      <c r="JN79">
        <v>1.50201801180904</v>
      </c>
      <c r="JO79">
        <v>1.39019371712215</v>
      </c>
      <c r="JP79">
        <v>1.28669461542379</v>
      </c>
      <c r="JQ79">
        <v>1.1909009133856</v>
      </c>
      <c r="JR79">
        <v>1.10223895886887</v>
      </c>
      <c r="JS79">
        <v>1.02017780605632</v>
      </c>
      <c r="JT79">
        <v>0.944226036260884</v>
      </c>
      <c r="JU79">
        <v>0.873928815383404</v>
      </c>
      <c r="JV79">
        <v>0.808865170406614</v>
      </c>
      <c r="JW79">
        <v>0.748645468623381</v>
      </c>
      <c r="JX79">
        <v>0.692909084509955</v>
      </c>
      <c r="JY79">
        <v>0.641322240277907</v>
      </c>
      <c r="JZ79">
        <v>0.593576007177534</v>
      </c>
      <c r="KA79">
        <v>0.549384455587609</v>
      </c>
      <c r="KB79">
        <v>0.50848294281667</v>
      </c>
      <c r="KC79">
        <v>0.470626528365257</v>
      </c>
      <c r="KD79">
        <v>0.435588507161413</v>
      </c>
      <c r="KE79">
        <v>0.403159051987773</v>
      </c>
      <c r="KF79">
        <v>0.373143956972253</v>
      </c>
      <c r="KG79">
        <v>0.345363474619241</v>
      </c>
      <c r="KH79">
        <v>0.319651239418119</v>
      </c>
      <c r="KI79">
        <v>0.29585327158427</v>
      </c>
      <c r="KJ79">
        <v>0.273827054967385</v>
      </c>
      <c r="KK79">
        <v>0.253440683605904</v>
      </c>
      <c r="KL79">
        <v>0.234572071817396</v>
      </c>
      <c r="KM79">
        <v>0.217108223095069</v>
      </c>
      <c r="KN79">
        <v>0.20094455343267</v>
      </c>
      <c r="KO79">
        <v>0.185984265025881</v>
      </c>
      <c r="KP79">
        <v>0.172137766599989</v>
      </c>
      <c r="KQ79">
        <v>0.159322136892705</v>
      </c>
      <c r="KR79">
        <v>0.147460628079468</v>
      </c>
      <c r="KS79">
        <v>0.136482206167657</v>
      </c>
      <c r="KT79">
        <v>0.126321125607549</v>
      </c>
      <c r="KU79">
        <v>0.116916535572702</v>
      </c>
      <c r="KV79">
        <v>0.108212115552091</v>
      </c>
      <c r="KW79">
        <v>0.100155738071825</v>
      </c>
      <c r="KX79">
        <v>0.0926991565267318</v>
      </c>
      <c r="KY79">
        <v>0.0857977162524489</v>
      </c>
      <c r="KZ79">
        <v>0.0794100871078315</v>
      </c>
      <c r="LA79">
        <v>0.0734980159662736</v>
      </c>
      <c r="LB79">
        <v>0.0680260976337782</v>
      </c>
      <c r="LC79">
        <v>0.0629615628219383</v>
      </c>
      <c r="LD79">
        <v>0.0582740819061234</v>
      </c>
      <c r="LE79">
        <v>0.0539355832936925</v>
      </c>
      <c r="LF79">
        <v>0.04992008531454</v>
      </c>
      <c r="LG79">
        <v>0.0462035406272591</v>
      </c>
      <c r="LH79">
        <v>0.0427636922091499</v>
      </c>
      <c r="LI79">
        <v>0.0395799400676732</v>
      </c>
      <c r="LJ79">
        <v>0.0366332178751512</v>
      </c>
      <c r="LK79">
        <v>0.0339058787879399</v>
      </c>
      <c r="LL79">
        <v>0.0313815897662989</v>
      </c>
      <c r="LM79">
        <v>0.0290452337620912</v>
      </c>
      <c r="LN79">
        <v>0.0268828191885606</v>
      </c>
      <c r="LO79">
        <v>0.0248813961300406</v>
      </c>
      <c r="LP79">
        <v>0.0230289787898149</v>
      </c>
      <c r="LQ79">
        <v>0.0213144737117011</v>
      </c>
      <c r="LR79">
        <v>0.0197276133455107</v>
      </c>
      <c r="LS79">
        <v>0.0182588945585351</v>
      </c>
      <c r="LT79">
        <v>0.0168995217248303</v>
      </c>
      <c r="LU79">
        <v>0.0156413540514862</v>
      </c>
      <c r="LV79">
        <v>0.0144768568264376</v>
      </c>
      <c r="LW79">
        <v>0.0133990562958621</v>
      </c>
      <c r="LX79">
        <v>0.0124014979009426</v>
      </c>
      <c r="LY79">
        <v>0.0114782076238916</v>
      </c>
      <c r="LZ79">
        <v>0.0106236562117548</v>
      </c>
      <c r="MA79">
        <v>0.0098327260637426</v>
      </c>
      <c r="MB79">
        <v>0.00910068058379344</v>
      </c>
      <c r="MC79">
        <v>0.00842313581483102</v>
      </c>
      <c r="MD79">
        <v>0.00779603418484552</v>
      </c>
      <c r="ME79">
        <v>0.00721562020757357</v>
      </c>
      <c r="MF79">
        <v>0.00667841799225787</v>
      </c>
      <c r="MG79">
        <v>0.00618121042780095</v>
      </c>
      <c r="MH79">
        <v>0.00572101991665493</v>
      </c>
      <c r="MI79">
        <v>0.00529509054306985</v>
      </c>
      <c r="MJ79">
        <v>0.00490087156891279</v>
      </c>
      <c r="MK79">
        <v>0.00453600215822065</v>
      </c>
      <c r="ML79">
        <v>0.00419829723900753</v>
      </c>
      <c r="MM79">
        <v>0.00388573441765836</v>
      </c>
      <c r="MN79">
        <v>0.00359644186754398</v>
      </c>
      <c r="MO79">
        <v>0.00332868711932702</v>
      </c>
      <c r="MP79">
        <v>0.00308086668582803</v>
      </c>
      <c r="MQ79">
        <v>0.00285149645931876</v>
      </c>
      <c r="MR79">
        <v>0.00263920282373571</v>
      </c>
      <c r="MS79">
        <v>0.00244271442858825</v>
      </c>
      <c r="MT79">
        <v>0.00226085457529812</v>
      </c>
      <c r="MU79">
        <v>0.0020925341703751</v>
      </c>
      <c r="MV79">
        <v>0.00193674520322774</v>
      </c>
      <c r="MW79">
        <v>0.00179255470955042</v>
      </c>
      <c r="MX79">
        <v>0.00165909918413542</v>
      </c>
      <c r="MY79">
        <v>0.00153557940965049</v>
      </c>
      <c r="MZ79">
        <v>0.00142125567041333</v>
      </c>
      <c r="NA79">
        <v>0.00131544332250004</v>
      </c>
      <c r="NB79">
        <v>0.00121750869365843</v>
      </c>
      <c r="NC79">
        <v>0.00112686528847238</v>
      </c>
      <c r="ND79">
        <v>0.00104297027605122</v>
      </c>
      <c r="NE79">
        <v>0.00096532123921035</v>
      </c>
      <c r="NF79">
        <v>0.000893453165674909</v>
      </c>
      <c r="NG79">
        <v>0.000826935663288066</v>
      </c>
      <c r="NH79">
        <v>0.000765370382546727</v>
      </c>
      <c r="NI79">
        <v>0.000708388631029209</v>
      </c>
      <c r="NJ79">
        <v>0.000655649165428491</v>
      </c>
      <c r="NK79">
        <v>0.000606836147968387</v>
      </c>
      <c r="NL79">
        <v>0.0005616572549643</v>
      </c>
      <c r="NM79">
        <v>0.000519841926201453</v>
      </c>
      <c r="NN79">
        <v>0.000481139744646706</v>
      </c>
      <c r="NO79">
        <v>0.000445318936790688</v>
      </c>
      <c r="NP79">
        <v>0.000412164984639284</v>
      </c>
      <c r="NQ79">
        <v>0.000381479341042225</v>
      </c>
      <c r="NR79">
        <v>0.00035307824066534</v>
      </c>
      <c r="NS79">
        <v>0.00032679159948578</v>
      </c>
      <c r="NT79">
        <v>0.000302461996219749</v>
      </c>
      <c r="NU79">
        <v>0.000279943729582807</v>
      </c>
      <c r="NV79">
        <v>0.000259101945737063</v>
      </c>
      <c r="NW79">
        <v>0.000239811830699842</v>
      </c>
      <c r="NX79">
        <v>0.000221957862877433</v>
      </c>
      <c r="NY79">
        <v>0.000205433121247642</v>
      </c>
      <c r="NZ79">
        <v>0.000190138645048068</v>
      </c>
      <c r="OA79">
        <v>0.000175982841135545</v>
      </c>
      <c r="OB79">
        <v>0.000162880935467593</v>
      </c>
      <c r="OC79">
        <v>0.000150754465421038</v>
      </c>
      <c r="OD79">
        <v>0.000139530809907454</v>
      </c>
      <c r="OE79">
        <v>0.000129142754471465</v>
      </c>
      <c r="OF79">
        <v>0.000119528088767437</v>
      </c>
      <c r="OG79">
        <v>0.00011062923400399</v>
      </c>
      <c r="OH79">
        <v>0.000102392898125231</v>
      </c>
      <c r="OI79">
        <v>9.47697566637091e-5</v>
      </c>
      <c r="OJ79">
        <v>8.77141573538414e-5</v>
      </c>
      <c r="OK79">
        <v>8.11838467368337e-5</v>
      </c>
      <c r="OL79">
        <v>7.51397171198444e-5</v>
      </c>
      <c r="OM79">
        <v>6.95455723740114e-5</v>
      </c>
      <c r="ON79">
        <v>6.4367911168794e-5</v>
      </c>
      <c r="OO79">
        <v>5.95757263444972e-5</v>
      </c>
      <c r="OP79">
        <v>5.51403192214908e-5</v>
      </c>
      <c r="OQ79">
        <v>5.10351277340921e-5</v>
      </c>
      <c r="OR79">
        <v>4.72355673598614e-5</v>
      </c>
      <c r="OS79">
        <v>4.37188838916979e-5</v>
      </c>
      <c r="OT79">
        <v>4.04640171710386e-5</v>
      </c>
      <c r="OU79">
        <v>3.74514749661069e-5</v>
      </c>
      <c r="OV79">
        <v>3.4663216239914e-5</v>
      </c>
      <c r="OW79">
        <v>3.20825431089463e-5</v>
      </c>
      <c r="OX79">
        <v>2.96940008455181e-5</v>
      </c>
      <c r="OY79">
        <v>2.74832853249388e-5</v>
      </c>
      <c r="OZ79">
        <v>2.54371573632307e-5</v>
      </c>
      <c r="PA79">
        <v>2.35433634323955e-5</v>
      </c>
      <c r="PB79">
        <v>2.17905622784202e-5</v>
      </c>
      <c r="PC79">
        <v>2.0168257002567e-5</v>
      </c>
      <c r="PD79">
        <v>1.86667321992036e-5</v>
      </c>
      <c r="PE79">
        <v>1.72769957737168e-5</v>
      </c>
      <c r="PF79">
        <v>1.59907250920761e-5</v>
      </c>
      <c r="PG79">
        <v>1.48002171395574e-5</v>
      </c>
      <c r="PH79">
        <v>1.36983423901455e-5</v>
      </c>
      <c r="PI79">
        <v>1.26785021103541e-5</v>
      </c>
      <c r="PJ79">
        <v>1.17345888417732e-5</v>
      </c>
      <c r="PK79">
        <v>1.08609498256866e-5</v>
      </c>
      <c r="PL79">
        <v>1.00523531507234e-5</v>
      </c>
      <c r="PM79">
        <v>9.30395642081328e-6</v>
      </c>
      <c r="PN79">
        <v>8.61127775580966e-6</v>
      </c>
      <c r="PO79">
        <v>7.97016895111387e-6</v>
      </c>
      <c r="PP79">
        <v>7.37679063556243e-6</v>
      </c>
      <c r="PQ79">
        <v>6.82758927880746e-6</v>
      </c>
      <c r="PR79">
        <v>6.3192759104953e-6</v>
      </c>
      <c r="PS79">
        <v>5.84880642380017e-6</v>
      </c>
      <c r="PT79">
        <v>5.41336334535813e-6</v>
      </c>
      <c r="PU79">
        <v>5.01033896242748e-6</v>
      </c>
      <c r="PV79">
        <v>4.63731970623047e-6</v>
      </c>
      <c r="PW79">
        <v>4.29207169795385e-6</v>
      </c>
      <c r="PX79">
        <v>3.97252737084814e-6</v>
      </c>
      <c r="PY79">
        <v>3.67677308831045e-6</v>
      </c>
      <c r="PZ79">
        <v>3.40303768379982e-6</v>
      </c>
      <c r="QA79">
        <v>3.1496818539547e-6</v>
      </c>
      <c r="QB79">
        <v>2.91518834139191e-6</v>
      </c>
      <c r="QC79">
        <v>2.6981528483952e-6</v>
      </c>
      <c r="QD79">
        <v>2.49727562707888e-6</v>
      </c>
      <c r="QE79">
        <v>2.31135369566294e-6</v>
      </c>
      <c r="QF79">
        <v>2.13927363424574e-6</v>
      </c>
      <c r="QG79">
        <v>1.98000491693075e-6</v>
      </c>
      <c r="QH79">
        <v>1.83259374037579e-6</v>
      </c>
      <c r="QI79">
        <v>1.6961573118062e-6</v>
      </c>
      <c r="QJ79">
        <v>1.56987856228493e-6</v>
      </c>
      <c r="QK79">
        <v>1.45300125357904e-6</v>
      </c>
      <c r="QL79">
        <v>1.34482544931968e-6</v>
      </c>
      <c r="QM79">
        <v>1.24470332333367e-6</v>
      </c>
      <c r="QN79">
        <v>1.15203528004438e-6</v>
      </c>
      <c r="QO79">
        <v>1.06626636370851e-6</v>
      </c>
      <c r="QP79">
        <v>9.86882934984715e-7</v>
      </c>
      <c r="QQ79">
        <v>9.13409594931445e-7</v>
      </c>
      <c r="QR79">
        <v>8.4540633801285e-7</v>
      </c>
      <c r="QS79">
        <v>7.8246591706311e-7</v>
      </c>
      <c r="QT79">
        <v>7.24211404428925e-7</v>
      </c>
      <c r="QU79">
        <v>6.702939346847e-7</v>
      </c>
      <c r="QV79">
        <v>6.20390615402386e-7</v>
      </c>
      <c r="QW79">
        <v>5.74202593464299e-7</v>
      </c>
      <c r="QX79">
        <v>5.3145326533876e-7</v>
      </c>
      <c r="QY79">
        <v>4.91886620600552e-7</v>
      </c>
      <c r="QZ79">
        <v>4.55265708776107e-7</v>
      </c>
      <c r="RA79">
        <v>4.2137122033194e-7</v>
      </c>
      <c r="RB79">
        <v>3.90000173308338e-7</v>
      </c>
      <c r="RC79">
        <v>3.60964697733067e-7</v>
      </c>
      <c r="RD79">
        <v>3.34090910535341e-7</v>
      </c>
      <c r="RE79">
        <v>3.09217874222349e-7</v>
      </c>
      <c r="RF79">
        <v>2.8619663308222e-7</v>
      </c>
      <c r="RG79">
        <v>2.64889321141571e-7</v>
      </c>
      <c r="RH79">
        <v>2.45168336535547e-7</v>
      </c>
      <c r="RI79">
        <v>2.26915577345913e-7</v>
      </c>
      <c r="RJ79">
        <v>2.10021734330946e-7</v>
      </c>
      <c r="RK79">
        <v>1.94385636311507e-7</v>
      </c>
      <c r="RL79">
        <v>1.79913644293059e-7</v>
      </c>
      <c r="RM79">
        <v>1.66519090695248e-7</v>
      </c>
      <c r="RN79">
        <v>1.5412176033078e-7</v>
      </c>
      <c r="RO79">
        <v>1.42647410025378e-7</v>
      </c>
      <c r="RP79">
        <v>1.32027324001986e-7</v>
      </c>
      <c r="RQ79">
        <v>1.22197902366571e-7</v>
      </c>
      <c r="RR79">
        <v>1.13100280231123e-7</v>
      </c>
      <c r="RS79">
        <v>1.04679975192912e-7</v>
      </c>
      <c r="RT79">
        <v>9.68865610588754e-8</v>
      </c>
      <c r="RU79">
        <v>8.96733658611984e-8</v>
      </c>
      <c r="RV79">
        <v>8.29971923556027e-8</v>
      </c>
      <c r="RW79">
        <v>7.68180593285117e-8</v>
      </c>
      <c r="RX79">
        <v>7.10989621638739e-8</v>
      </c>
      <c r="RY79">
        <v>6.58056512357598e-8</v>
      </c>
      <c r="RZ79">
        <v>6.09064267996131e-8</v>
      </c>
      <c r="SA79">
        <v>5.63719491538255e-8</v>
      </c>
      <c r="SB79">
        <v>5.21750629347652e-8</v>
      </c>
      <c r="SC79">
        <v>4.82906344930236e-8</v>
      </c>
      <c r="SD79">
        <v>4.46954013769854e-8</v>
      </c>
      <c r="SE79">
        <v>4.1367833022331e-8</v>
      </c>
      <c r="SF79">
        <v>3.82880018131943e-8</v>
      </c>
      <c r="SG79">
        <v>3.54374637428025e-8</v>
      </c>
      <c r="SH79">
        <v>3.27991479589223e-8</v>
      </c>
      <c r="SI79">
        <v>3.03572545326348e-8</v>
      </c>
      <c r="SJ79">
        <v>2.80971598382173e-8</v>
      </c>
      <c r="SK79">
        <v>2.60053289774821e-8</v>
      </c>
      <c r="SL79">
        <v>2.40692347241165e-8</v>
      </c>
      <c r="SM79">
        <v>2.22772825026075e-8</v>
      </c>
      <c r="SN79">
        <v>2.06187409524795e-8</v>
      </c>
      <c r="SO79">
        <v>1.90836776620171e-8</v>
      </c>
      <c r="SP79">
        <v>1.76628996866064e-8</v>
      </c>
      <c r="SQ79">
        <v>1.63478984954804e-8</v>
      </c>
      <c r="SR79">
        <v>1.5130799017173e-8</v>
      </c>
      <c r="SS79">
        <v>1.40043124785352e-8</v>
      </c>
      <c r="ST79">
        <v>1.29616927548813e-8</v>
      </c>
      <c r="SU79">
        <v>1.19966959698629e-8</v>
      </c>
      <c r="SV79">
        <v>1.11035431031278e-8</v>
      </c>
      <c r="SW79">
        <v>1.02768853818361e-8</v>
      </c>
      <c r="SX79">
        <v>9.51177224877402e-9</v>
      </c>
      <c r="SY79">
        <v>8.80362171523833e-9</v>
      </c>
      <c r="SZ79">
        <v>8.14819292114623e-9</v>
      </c>
      <c r="TA79">
        <v>7.54156073804225e-9</v>
      </c>
      <c r="TB79">
        <v>6.98009226290872e-9</v>
      </c>
      <c r="TC79">
        <v>6.46042506200992e-9</v>
      </c>
      <c r="TD79">
        <v>5.97944703447992e-9</v>
      </c>
      <c r="TE79">
        <v>5.53427777506443e-9</v>
      </c>
      <c r="TF79">
        <v>5.12225132440464e-9</v>
      </c>
      <c r="TG79">
        <v>4.74090020356081e-9</v>
      </c>
      <c r="TH79">
        <v>4.38794063716413e-9</v>
      </c>
      <c r="TI79">
        <v>4.06125887670341e-9</v>
      </c>
      <c r="TJ79">
        <v>3.75889854204181e-9</v>
      </c>
      <c r="TK79">
        <v>3.47904890535643e-9</v>
      </c>
      <c r="TL79">
        <v>3.22003404733745e-9</v>
      </c>
      <c r="TM79">
        <v>2.9803028207073e-9</v>
      </c>
      <c r="TN79">
        <v>2.75841956095474e-9</v>
      </c>
      <c r="TO79">
        <v>2.55305548865399e-9</v>
      </c>
      <c r="TP79">
        <v>2.36298075188034e-9</v>
      </c>
      <c r="TQ79">
        <v>2.18705706106716e-9</v>
      </c>
      <c r="TR79">
        <v>2.0242308721971e-9</v>
      </c>
      <c r="TS79">
        <v>1.8735270775041e-9</v>
      </c>
      <c r="TT79">
        <v>1.73404316590191e-9</v>
      </c>
      <c r="TU79">
        <v>1.60494381816829e-9</v>
      </c>
      <c r="TV79">
        <v>1.48545590451716e-9</v>
      </c>
      <c r="TW79">
        <v>1.37486385460099e-9</v>
      </c>
      <c r="TX79">
        <v>1.27250537221616e-9</v>
      </c>
      <c r="TY79">
        <v>1.177767469048e-9</v>
      </c>
      <c r="TZ79">
        <v>1.0900827937032e-9</v>
      </c>
      <c r="UA79">
        <v>1.0089262340454e-9</v>
      </c>
      <c r="UB79">
        <v>9.33811772486511e-10</v>
      </c>
      <c r="UC79">
        <v>8.64289575401367e-10</v>
      </c>
      <c r="UD79">
        <v>7.99943299235141e-10</v>
      </c>
      <c r="UE79">
        <v>7.40387597170815e-10</v>
      </c>
      <c r="UF79">
        <v>6.85265811425017e-10</v>
      </c>
      <c r="UG79">
        <v>6.34247837352207e-10</v>
      </c>
      <c r="UH79">
        <v>5.87028146566113e-10</v>
      </c>
      <c r="UI79">
        <v>5.4332395723958e-10</v>
      </c>
      <c r="UJ79">
        <v>5.02873540625416e-10</v>
      </c>
      <c r="UK79">
        <v>4.65434653656608e-10</v>
      </c>
      <c r="UL79">
        <v>4.30783088239297e-10</v>
      </c>
      <c r="UM79">
        <v>3.98711328550755e-10</v>
      </c>
      <c r="UN79">
        <v>3.69027308301389e-10</v>
      </c>
      <c r="UO79">
        <v>3.41553260518489e-10</v>
      </c>
      <c r="UP79">
        <v>3.16124652963444e-10</v>
      </c>
      <c r="UQ79">
        <v>2.92589202807064e-10</v>
      </c>
      <c r="UR79">
        <v>2.70805964662214e-10</v>
      </c>
      <c r="US79">
        <v>2.50644486512343e-10</v>
      </c>
      <c r="UT79">
        <v>2.31984028481045e-10</v>
      </c>
      <c r="UU79">
        <v>2.14712839764159e-10</v>
      </c>
      <c r="UV79">
        <v>1.98727489394194e-10</v>
      </c>
      <c r="UW79">
        <v>1.83932246829292e-10</v>
      </c>
      <c r="UX79">
        <v>1.70238508657273e-10</v>
      </c>
      <c r="UY79">
        <v>1.57564267981512e-10</v>
      </c>
      <c r="UZ79">
        <v>1.45833623310993e-10</v>
      </c>
      <c r="VA79">
        <v>1.34976324013437e-10</v>
      </c>
      <c r="VB79">
        <v>1.24927349609416e-10</v>
      </c>
      <c r="VC79">
        <v>1.15626520387972e-10</v>
      </c>
      <c r="VD79">
        <v>1.07018137011869e-10</v>
      </c>
      <c r="VE79">
        <v>9.90506469541965e-11</v>
      </c>
      <c r="VF79">
        <v>9.16763357687372e-11</v>
      </c>
      <c r="VG79">
        <v>8.48510413452295e-11</v>
      </c>
      <c r="VH79">
        <v>7.85338894382932e-11</v>
      </c>
      <c r="VI79">
        <v>7.26870488862044e-11</v>
      </c>
      <c r="VJ79">
        <v>6.72755050536091e-11</v>
      </c>
      <c r="VK79">
        <v>6.22668501414039e-11</v>
      </c>
      <c r="VL79">
        <v>5.76310891080267e-11</v>
      </c>
      <c r="VM79">
        <v>5.3340460039889e-11</v>
      </c>
      <c r="VN79">
        <v>4.93692678952119e-11</v>
      </c>
      <c r="VO79">
        <v>4.56937306256176e-11</v>
      </c>
      <c r="VP79">
        <v>4.22918367539534e-11</v>
      </c>
      <c r="VQ79">
        <v>3.91432135554344e-11</v>
      </c>
      <c r="VR79">
        <v>3.6229005052686e-11</v>
      </c>
      <c r="VS79">
        <v>3.3531759094044e-11</v>
      </c>
      <c r="VT79">
        <v>3.10353228388656e-11</v>
      </c>
      <c r="VU79">
        <v>2.87247460239478e-11</v>
      </c>
      <c r="VV79">
        <v>2.65861914317518e-11</v>
      </c>
      <c r="VW79">
        <v>2.46068520242608e-11</v>
      </c>
      <c r="VX79">
        <v>2.2774874246212e-11</v>
      </c>
      <c r="VY79">
        <v>2.10792870383977e-11</v>
      </c>
      <c r="VZ79">
        <v>1.9509936135918e-11</v>
      </c>
      <c r="WA79">
        <v>1.80574232579232e-11</v>
      </c>
      <c r="WB79">
        <v>1.67130498246729e-11</v>
      </c>
      <c r="WC79">
        <v>1.54687648648562e-11</v>
      </c>
      <c r="WD79">
        <v>1.43171168012055e-11</v>
      </c>
      <c r="WE79">
        <v>1.32512088256677e-11</v>
      </c>
      <c r="WF79">
        <v>1.22646575968892e-11</v>
      </c>
      <c r="WG79">
        <v>1.13515550126689e-11</v>
      </c>
      <c r="WH79">
        <v>1.05064328284494e-11</v>
      </c>
      <c r="WI79">
        <v>9.72422990995726e-12</v>
      </c>
      <c r="WJ79">
        <v>9.00026192388105e-12</v>
      </c>
      <c r="WK79">
        <v>8.3301932850762e-12</v>
      </c>
      <c r="WL79">
        <v>7.71001119229714e-12</v>
      </c>
      <c r="WM79">
        <v>7.13600159696695e-12</v>
      </c>
      <c r="WN79">
        <v>6.6047269610698e-12</v>
      </c>
      <c r="WO79">
        <v>6.11300567096613e-12</v>
      </c>
      <c r="WP79">
        <v>5.65789298384732e-12</v>
      </c>
      <c r="WQ79">
        <v>5.23666339272502e-12</v>
      </c>
      <c r="WR79">
        <v>4.84679430434527e-12</v>
      </c>
      <c r="WS79">
        <v>4.48595093228047e-12</v>
      </c>
      <c r="WT79">
        <v>4.15197231472904e-12</v>
      </c>
      <c r="WU79">
        <v>3.84285837328874e-12</v>
      </c>
      <c r="WV79">
        <v>3.55675793520293e-12</v>
      </c>
      <c r="WW79">
        <v>3.29195764734952e-12</v>
      </c>
      <c r="WX79">
        <v>3.04687171558238e-12</v>
      </c>
      <c r="WY79">
        <v>2.82003240797777e-12</v>
      </c>
      <c r="WZ79">
        <v>2.61008126511321e-12</v>
      </c>
      <c r="XA79">
        <v>2.41576096474019e-12</v>
      </c>
      <c r="XB79">
        <v>2.23590779213126e-12</v>
      </c>
      <c r="XC79">
        <v>2.06944467100906e-12</v>
      </c>
      <c r="XD79">
        <v>1.91537471332198e-12</v>
      </c>
      <c r="XE79">
        <v>1.77277524923844e-12</v>
      </c>
      <c r="XF79">
        <v>1.64079230160752e-12</v>
      </c>
      <c r="XG79">
        <v>1.51863547179545e-12</v>
      </c>
      <c r="XH79">
        <v>1.40557320627108e-12</v>
      </c>
      <c r="XI79">
        <v>1.30092841559364e-12</v>
      </c>
      <c r="XJ79">
        <v>1.20407441956644e-12</v>
      </c>
      <c r="XK79">
        <v>1.11443119427342e-12</v>
      </c>
      <c r="XL79">
        <v>1.03146189852359e-12</v>
      </c>
      <c r="XM79">
        <v>9.54669658901217e-13</v>
      </c>
      <c r="XN79">
        <v>8.83594594168835e-13</v>
      </c>
      <c r="XO79">
        <v>8.17811061203085e-13</v>
      </c>
      <c r="XP79">
        <v>7.56925105970394e-13</v>
      </c>
      <c r="XQ79">
        <v>7.00572104277297e-13</v>
      </c>
      <c r="XR79">
        <v>6.48414578166621e-13</v>
      </c>
      <c r="XS79">
        <v>6.00140174882814e-13</v>
      </c>
      <c r="XT79">
        <v>5.55459796303073e-13</v>
      </c>
      <c r="XU79">
        <v>5.1410586763217e-13</v>
      </c>
      <c r="XV79">
        <v>4.75830734992772e-13</v>
      </c>
      <c r="XW79">
        <v>4.40405182315008e-13</v>
      </c>
      <c r="XX79">
        <v>4.07617058643472e-13</v>
      </c>
      <c r="XY79">
        <v>3.77270007641086e-13</v>
      </c>
      <c r="XZ79">
        <v>3.49182291681265e-13</v>
      </c>
      <c r="YA79">
        <v>3.23185703486337e-13</v>
      </c>
      <c r="YB79">
        <v>2.9912455879435e-13</v>
      </c>
      <c r="YC79">
        <v>2.76854764021756e-13</v>
      </c>
      <c r="YD79">
        <v>2.56242953338506e-13</v>
      </c>
      <c r="YE79">
        <v>2.37165689987838e-13</v>
      </c>
      <c r="YF79">
        <v>2.19508727067715e-13</v>
      </c>
      <c r="YG79">
        <v>2.03166323347022e-13</v>
      </c>
      <c r="YH79">
        <v>1.88040610019179e-13</v>
      </c>
      <c r="YI79">
        <v>1.7404100460089e-13</v>
      </c>
      <c r="YJ79">
        <v>1.6108366846607e-13</v>
      </c>
      <c r="YK79">
        <v>1.49091004766322e-13</v>
      </c>
      <c r="YL79">
        <v>1.37991193731185e-13</v>
      </c>
      <c r="YM79">
        <v>1.27717762565235e-13</v>
      </c>
      <c r="YN79">
        <v>1.18209187366305e-13</v>
      </c>
      <c r="YO79">
        <v>1.09408524680856e-13</v>
      </c>
      <c r="YP79">
        <v>1.01263070490015e-13</v>
      </c>
      <c r="YQ79">
        <v>9.37240445840684e-14</v>
      </c>
      <c r="YR79">
        <v>8.67462984352485e-14</v>
      </c>
      <c r="YS79">
        <v>8.02880448193579e-14</v>
      </c>
      <c r="YT79">
        <v>7.43106075670417e-14</v>
      </c>
      <c r="YU79">
        <v>6.87781899460512e-14</v>
      </c>
      <c r="YV79">
        <v>6.36576602874279e-14</v>
      </c>
      <c r="YW79">
        <v>5.89183535717957e-14</v>
      </c>
      <c r="YX79">
        <v>5.45318877875362e-14</v>
      </c>
      <c r="YY79">
        <v>5.04719939610802e-14</v>
      </c>
      <c r="YZ79">
        <v>4.67143588414253e-14</v>
      </c>
      <c r="ZA79">
        <v>4.32364792967801e-14</v>
      </c>
      <c r="ZB79">
        <v>4.00175275513608e-14</v>
      </c>
      <c r="ZC79">
        <v>3.70382264552975e-14</v>
      </c>
      <c r="ZD79">
        <v>3.42807340406829e-14</v>
      </c>
      <c r="ZE79">
        <v>3.17285366724127e-14</v>
      </c>
      <c r="ZF79">
        <v>2.93663501539357e-14</v>
      </c>
      <c r="ZG79">
        <v>2.71800281956711e-14</v>
      </c>
      <c r="ZH79">
        <v>2.51564776979432e-14</v>
      </c>
      <c r="ZI79">
        <v>2.32835803410942e-14</v>
      </c>
      <c r="ZJ79">
        <v>2.15501200132049e-14</v>
      </c>
      <c r="ZK79">
        <v>1.9945715640815e-14</v>
      </c>
      <c r="ZL79">
        <v>1.84607590203896e-14</v>
      </c>
      <c r="ZM79">
        <v>1.70863572782276e-14</v>
      </c>
      <c r="ZN79">
        <v>1.58142796142235e-14</v>
      </c>
      <c r="ZO79">
        <v>1.46369080105522e-14</v>
      </c>
      <c r="ZP79">
        <v>1.35471916100862e-14</v>
      </c>
      <c r="ZQ79">
        <v>1.25386044913366e-14</v>
      </c>
      <c r="ZR79">
        <v>1.16051065870446e-14</v>
      </c>
      <c r="ZS79">
        <v>1.07411075123806e-14</v>
      </c>
      <c r="ZT79">
        <v>9.94143308613086e-15</v>
      </c>
      <c r="ZU79">
        <v>9.20129434437737e-15</v>
      </c>
      <c r="ZV79">
        <v>8.51625886110767e-15</v>
      </c>
      <c r="ZW79">
        <v>7.88222420400166e-15</v>
      </c>
      <c r="ZX79">
        <v>7.29539336643283e-15</v>
      </c>
      <c r="ZY79">
        <v>6.75225202855455e-15</v>
      </c>
      <c r="ZZ79">
        <v>6.24954751129648e-15</v>
      </c>
      <c r="AAA79">
        <v>5.7842692972337e-15</v>
      </c>
      <c r="AAB79">
        <v>5.35363100167543e-15</v>
      </c>
      <c r="AAC79">
        <v>4.95505368600448e-15</v>
      </c>
      <c r="AAD79">
        <v>4.5861504133368e-15</v>
      </c>
      <c r="AAE79">
        <v>4.24471195401097e-15</v>
      </c>
      <c r="AAF79">
        <v>3.92869355530237e-15</v>
      </c>
      <c r="AAG79">
        <v>3.63620269613105e-15</v>
      </c>
      <c r="AAH79">
        <v>3.36548775343032e-15</v>
      </c>
      <c r="AAI79">
        <v>3.11492751230314e-15</v>
      </c>
      <c r="AAJ79">
        <v>2.88302145714639e-15</v>
      </c>
      <c r="AAK79">
        <v>2.6683807856e-15</v>
      </c>
      <c r="AAL79">
        <v>2.46972009150666e-15</v>
      </c>
      <c r="AAM79">
        <v>2.28584966707448e-15</v>
      </c>
      <c r="AAN79">
        <v>2.11566837814276e-15</v>
      </c>
      <c r="AAO79">
        <v>1.95815706988372e-15</v>
      </c>
      <c r="AAP79">
        <v>1.81237246344892e-15</v>
      </c>
      <c r="AAQ79">
        <v>1.67744150700994e-15</v>
      </c>
      <c r="AAR79">
        <v>1.5525561473634e-15</v>
      </c>
      <c r="AAS79">
        <v>1.43696849078959e-15</v>
      </c>
      <c r="AAT79">
        <v>1.32998632418464e-15</v>
      </c>
      <c r="AAU79">
        <v>1.23096896964401e-15</v>
      </c>
      <c r="AAV79">
        <v>1.13932344767184e-15</v>
      </c>
      <c r="AAW79">
        <v>1.05450092603897e-15</v>
      </c>
      <c r="AAX79">
        <v>9.75993433023173e-16</v>
      </c>
      <c r="AAY79">
        <v>9.03330815348342e-16</v>
      </c>
      <c r="AAZ79">
        <v>8.36077922604758e-16</v>
      </c>
      <c r="ABA79">
        <v>7.73832001289061e-16</v>
      </c>
      <c r="ABB79">
        <v>7.16220282857672e-16</v>
      </c>
      <c r="ABC79">
        <v>6.62897751349397e-16</v>
      </c>
      <c r="ABD79">
        <v>6.13545077208339e-16</v>
      </c>
      <c r="ABE79">
        <v>5.67866704933464e-16</v>
      </c>
      <c r="ABF79">
        <v>5.25589083102513e-16</v>
      </c>
      <c r="ABG79">
        <v>4.86459026170423e-16</v>
      </c>
      <c r="ABH79">
        <v>4.50242198231732e-16</v>
      </c>
      <c r="ABI79">
        <v>4.16721709666711e-16</v>
      </c>
      <c r="ABJ79">
        <v>3.85696818267062e-16</v>
      </c>
      <c r="ABK79">
        <v>3.5698172706268e-16</v>
      </c>
      <c r="ABL79">
        <v>3.30404471650102e-16</v>
      </c>
      <c r="ABM79">
        <v>3.05805890359242e-16</v>
      </c>
      <c r="ABN79">
        <v>2.83038671091121e-16</v>
      </c>
      <c r="ABO79">
        <v>2.61966469118428e-16</v>
      </c>
      <c r="ABP79">
        <v>2.42463090565751e-16</v>
      </c>
      <c r="ABQ79">
        <v>2.24411736679624e-16</v>
      </c>
      <c r="ABR79">
        <v>2.07704304362598e-16</v>
      </c>
      <c r="ABS79">
        <v>1.92240738782482e-16</v>
      </c>
      <c r="ABT79">
        <v>1.77928434179766e-16</v>
      </c>
      <c r="ABU79">
        <v>1.6468167928487e-16</v>
      </c>
      <c r="ABV79">
        <v>1.52421144024033e-16</v>
      </c>
      <c r="ABW79">
        <v>1.41073404439892e-16</v>
      </c>
      <c r="ABX79">
        <v>1.30570502981682e-16</v>
      </c>
      <c r="ABY79">
        <v>1.20849541531787e-16</v>
      </c>
      <c r="ABZ79">
        <v>1.1185230473143e-16</v>
      </c>
      <c r="ACA79">
        <v>1.03524911349721e-16</v>
      </c>
      <c r="ACB79">
        <v>9.58174916082537e-17</v>
      </c>
      <c r="ACC79">
        <v>8.86838885288499e-17</v>
      </c>
      <c r="ACD79">
        <v>8.20813815159405e-17</v>
      </c>
      <c r="ACE79">
        <v>7.59704305182066e-17</v>
      </c>
      <c r="ACF79">
        <v>7.03144392373659e-17</v>
      </c>
      <c r="ACG79">
        <v>6.50795359660408e-17</v>
      </c>
      <c r="ACH79">
        <v>6.02343707422256e-17</v>
      </c>
      <c r="ACI79">
        <v>5.57499276055856e-17</v>
      </c>
      <c r="ACJ79">
        <v>5.15993508312561e-17</v>
      </c>
      <c r="ACK79">
        <v>4.77577841005177e-17</v>
      </c>
      <c r="ACL79">
        <v>4.42022216452008e-17</v>
      </c>
      <c r="ACM79">
        <v>4.09113704743741e-17</v>
      </c>
      <c r="ACN79">
        <v>3.78655228582434e-17</v>
      </c>
      <c r="ACO79">
        <v>3.50464383056112e-17</v>
      </c>
      <c r="ACP79">
        <v>3.24372343281038e-17</v>
      </c>
      <c r="ACQ79">
        <v>3.00222853369911e-17</v>
      </c>
      <c r="ACR79">
        <v>2.77871290671285e-17</v>
      </c>
      <c r="ACS79">
        <v>2.57183799676271e-17</v>
      </c>
      <c r="ACT79">
        <v>2.38036490405807e-17</v>
      </c>
      <c r="ACU79">
        <v>2.20314696477911e-17</v>
      </c>
      <c r="ACV79">
        <v>2.03912288411769e-17</v>
      </c>
      <c r="ACW79">
        <v>1.88731038056253e-17</v>
      </c>
      <c r="ACX79">
        <v>1.74680030336686e-17</v>
      </c>
      <c r="ACY79">
        <v>1.61675118796998e-17</v>
      </c>
      <c r="ACZ79">
        <v>1.49638421676721e-17</v>
      </c>
      <c r="ADA79">
        <v>1.38497855504999e-17</v>
      </c>
      <c r="ADB79">
        <v>1.28186703418482e-17</v>
      </c>
      <c r="ADC79">
        <v>1.18643215617911e-17</v>
      </c>
      <c r="ADD79">
        <v>1.09810239570672e-17</v>
      </c>
      <c r="ADE79">
        <v>1.01634877744732e-17</v>
      </c>
      <c r="ADF79">
        <v>9.40681708242579e-18</v>
      </c>
      <c r="ADG79">
        <v>8.70648045097927e-18</v>
      </c>
      <c r="ADH79">
        <v>8.0582838147137e-18</v>
      </c>
      <c r="ADI79">
        <v>7.45834535597827e-18</v>
      </c>
      <c r="ADJ79">
        <v>6.90307225807473e-18</v>
      </c>
      <c r="ADK79">
        <v>6.38913918916408e-18</v>
      </c>
      <c r="ADL79">
        <v>5.91346838804459e-18</v>
      </c>
      <c r="ADM79">
        <v>5.47321123254129e-18</v>
      </c>
      <c r="ADN79">
        <v>5.06573118012755e-18</v>
      </c>
      <c r="ADO79">
        <v>4.68858797861552e-18</v>
      </c>
      <c r="ADP79">
        <v>4.33952305235913e-18</v>
      </c>
      <c r="ADQ79">
        <v>4.01644597645303e-18</v>
      </c>
      <c r="ADR79">
        <v>3.71742195792596e-18</v>
      </c>
      <c r="ADS79">
        <v>3.4406602489582e-18</v>
      </c>
      <c r="ADT79">
        <v>3.18450342273384e-18</v>
      </c>
      <c r="ADU79">
        <v>2.94741744770474e-18</v>
      </c>
      <c r="ADV79">
        <v>2.7279825008247e-18</v>
      </c>
      <c r="ADW79">
        <v>2.52488446473746e-18</v>
      </c>
      <c r="ADX79">
        <v>2.3369070579981e-18</v>
      </c>
      <c r="ADY79">
        <v>2.1629245511989e-18</v>
      </c>
      <c r="ADZ79">
        <v>2.00189502537878e-18</v>
      </c>
      <c r="AEA79">
        <v>1.8528541323436e-18</v>
      </c>
      <c r="AEB79">
        <v>1.71490931952997e-18</v>
      </c>
      <c r="AEC79">
        <v>1.58723448482742e-18</v>
      </c>
      <c r="AED79">
        <v>1.46906502934853e-18</v>
      </c>
      <c r="AEE79">
        <v>1.35969327851987e-18</v>
      </c>
      <c r="AEF79">
        <v>1.25846424407227e-18</v>
      </c>
      <c r="AEG79">
        <v>1.16477170155053e-18</v>
      </c>
      <c r="AEH79">
        <v>1.07805455985208e-18</v>
      </c>
      <c r="AEI79">
        <v>9.97793501053252e-19</v>
      </c>
      <c r="AEJ79">
        <v>9.23507870400097e-19</v>
      </c>
      <c r="AEK79">
        <v>8.54752797839085e-19</v>
      </c>
      <c r="AEL79">
        <v>7.91116533849593e-19</v>
      </c>
      <c r="AEM79">
        <v>7.32217983623399e-19</v>
      </c>
      <c r="AEN79">
        <v>6.7770442482428e-19</v>
      </c>
      <c r="AEO79">
        <v>6.27249395260183e-19</v>
      </c>
      <c r="AEP79">
        <v>5.80550737818011e-19</v>
      </c>
      <c r="AEQ79">
        <v>5.37328790952811e-19</v>
      </c>
      <c r="AER79">
        <v>4.97324713894891e-19</v>
      </c>
      <c r="AES79">
        <v>4.60298936545084e-19</v>
      </c>
      <c r="AET79">
        <v>4.26029724775178e-19</v>
      </c>
      <c r="AEU79">
        <v>3.94311852541588e-19</v>
      </c>
      <c r="AEV79">
        <v>3.64955372860026e-19</v>
      </c>
      <c r="AEW79">
        <v>3.37784480281004e-19</v>
      </c>
      <c r="AEX79">
        <v>3.12636458053924e-19</v>
      </c>
      <c r="AEY79">
        <v>2.89360703674697e-19</v>
      </c>
      <c r="AEZ79">
        <v>2.67817826981248e-19</v>
      </c>
      <c r="AFA79">
        <v>2.47878815395726e-19</v>
      </c>
      <c r="AFB79">
        <v>2.29424261314354e-19</v>
      </c>
      <c r="AFC79">
        <v>2.12343647018029e-19</v>
      </c>
      <c r="AFD79">
        <v>1.96534682821254e-19</v>
      </c>
      <c r="AFE79">
        <v>1.81902694495831e-19</v>
      </c>
      <c r="AFF79">
        <v>1.68360056300786e-19</v>
      </c>
      <c r="AFG79">
        <v>1.55825666223177e-19</v>
      </c>
      <c r="AFH79">
        <v>1.44224460287162e-19</v>
      </c>
      <c r="AFI79">
        <v>1.33486963022715e-19</v>
      </c>
      <c r="AFJ79">
        <v>1.23548871401904e-19</v>
      </c>
      <c r="AFK79">
        <v>1.14350669751073e-19</v>
      </c>
      <c r="AFL79">
        <v>1.05837273332774e-19</v>
      </c>
      <c r="AFM79">
        <v>9.79576984629875e-20</v>
      </c>
      <c r="AFN79">
        <v>9.06647571880912e-20</v>
      </c>
      <c r="AFO79">
        <v>8.39147746930931e-20</v>
      </c>
      <c r="AFP79">
        <v>7.76673277487968e-20</v>
      </c>
      <c r="AFQ79">
        <v>7.18850026315513e-20</v>
      </c>
      <c r="AFR79">
        <v>6.65331710658499e-20</v>
      </c>
      <c r="AFS79">
        <v>6.15797828479835e-20</v>
      </c>
      <c r="AFT79">
        <v>5.69951739088412e-20</v>
      </c>
      <c r="AFU79">
        <v>5.27518886664185e-20</v>
      </c>
      <c r="AFV79">
        <v>4.88245156041632e-20</v>
      </c>
      <c r="AFW79">
        <v>4.51895350904985e-20</v>
      </c>
      <c r="AFX79">
        <v>4.18251785281666e-20</v>
      </c>
      <c r="AFY79">
        <v>3.87112979898929e-20</v>
      </c>
      <c r="AFZ79">
        <v>3.58292455596598e-20</v>
      </c>
      <c r="AGA79">
        <v>3.3161761657012e-20</v>
      </c>
      <c r="AGB79">
        <v>3.06928716756077e-20</v>
      </c>
      <c r="AGC79">
        <v>2.84077903170179e-20</v>
      </c>
      <c r="AGD79">
        <v>2.62928330468666e-20</v>
      </c>
      <c r="AGE79">
        <v>2.43353341430525e-20</v>
      </c>
      <c r="AGF79">
        <v>2.25235708452723e-20</v>
      </c>
      <c r="AGG79">
        <v>2.08466931516053e-20</v>
      </c>
      <c r="AGH79">
        <v>1.92946588417355e-20</v>
      </c>
      <c r="AGI79">
        <v>1.7858173337688e-20</v>
      </c>
      <c r="AGJ79">
        <v>1.65286340419287e-20</v>
      </c>
      <c r="AGK79">
        <v>1.52980788194866e-20</v>
      </c>
      <c r="AGL79">
        <v>1.41591383155771e-20</v>
      </c>
      <c r="AGM79">
        <v>1.3104991823174e-20</v>
      </c>
      <c r="AGN79">
        <v>1.21293264362364e-20</v>
      </c>
      <c r="AGO79">
        <v>1.1226299243974e-20</v>
      </c>
      <c r="AGP79">
        <v>1.03905023397455e-20</v>
      </c>
      <c r="AGQ79">
        <v>9.61693043504148e-21</v>
      </c>
      <c r="AGR79">
        <v>8.90095088460297e-21</v>
      </c>
      <c r="AGS79">
        <v>8.23827594316716e-21</v>
      </c>
      <c r="AGT79">
        <v>7.62493708769569e-21</v>
      </c>
      <c r="AGU79">
        <v>7.05726125131051e-21</v>
      </c>
      <c r="AGV79">
        <v>6.53184882661113e-21</v>
      </c>
      <c r="AGW79">
        <v>6.04555330664263e-21</v>
      </c>
      <c r="AGX79">
        <v>5.59546244159175e-21</v>
      </c>
      <c r="AGY79">
        <v>5.17888079836505e-21</v>
      </c>
      <c r="AGZ79">
        <v>4.79331361860494e-21</v>
      </c>
      <c r="AHA79">
        <v>4.43645187847479e-21</v>
      </c>
      <c r="AHB79">
        <v>4.10615846074158e-21</v>
      </c>
      <c r="AHC79">
        <v>3.80045535634573e-21</v>
      </c>
      <c r="AHD79">
        <v>3.51751181881287e-21</v>
      </c>
      <c r="AHE79">
        <v>3.2556334005684e-21</v>
      </c>
      <c r="AHF79">
        <v>3.01325180549747e-21</v>
      </c>
      <c r="AHG79">
        <v>2.78891549698087e-21</v>
      </c>
      <c r="AHH79">
        <v>2.58128100516179e-21</v>
      </c>
      <c r="AHI79">
        <v>2.38910488138563e-21</v>
      </c>
      <c r="AHJ79">
        <v>2.21123625163116e-21</v>
      </c>
      <c r="AHK79">
        <v>2.04660992433784e-21</v>
      </c>
      <c r="AHL79">
        <v>1.89424001135489e-21</v>
      </c>
      <c r="AHM79">
        <v>1.75321402380997e-21</v>
      </c>
      <c r="AHN79">
        <v>1.62268740753997e-21</v>
      </c>
      <c r="AHO79">
        <v>1.50187848535838e-21</v>
      </c>
      <c r="AHP79">
        <v>1.39006377587041e-21</v>
      </c>
      <c r="AHQ79">
        <v>1.28657366080187e-21</v>
      </c>
      <c r="AHR79">
        <v>1.190788374895e-21</v>
      </c>
      <c r="AHS79">
        <v>1.10213429435615e-21</v>
      </c>
      <c r="AHT79">
        <v>1.0200805016282e-21</v>
      </c>
      <c r="AHU79">
        <v>9.44135605915361e-22</v>
      </c>
      <c r="AHV79">
        <v>8.73844800419547e-22</v>
      </c>
      <c r="AHW79">
        <v>8.08787138665263e-22</v>
      </c>
      <c r="AHX79">
        <v>7.48573013601821e-22</v>
      </c>
      <c r="AHY79">
        <v>6.92841824386173e-22</v>
      </c>
      <c r="AHZ79">
        <v>6.41259816873515e-22</v>
      </c>
      <c r="AIA79">
        <v>5.93518084883188e-22</v>
      </c>
      <c r="AIB79">
        <v>5.4933072027011e-22</v>
      </c>
      <c r="AIC79">
        <v>5.08433100723238e-22</v>
      </c>
      <c r="AID79">
        <v>4.7058030503726e-22</v>
      </c>
      <c r="AIE79">
        <v>4.35545646367158e-22</v>
      </c>
      <c r="AIF79">
        <v>4.03119314681828e-22</v>
      </c>
      <c r="AIG79">
        <v>3.73107120286899e-22</v>
      </c>
      <c r="AIH79">
        <v>3.45329330892161e-22</v>
      </c>
      <c r="AII79">
        <v>3.19619595259211e-22</v>
      </c>
      <c r="AIJ79">
        <v>2.95823946983416e-22</v>
      </c>
      <c r="AIK79">
        <v>2.73799882444239e-22</v>
      </c>
      <c r="AIL79">
        <v>2.53415507402048e-22</v>
      </c>
      <c r="AIM79">
        <v>2.3454874713073e-22</v>
      </c>
      <c r="AIN79">
        <v>2.17086615355848e-22</v>
      </c>
      <c r="AIO79">
        <v>2.00924537620279e-22</v>
      </c>
      <c r="AIP79">
        <v>1.85965725025228e-22</v>
      </c>
      <c r="AIQ79">
        <v>1.72120594596148e-22</v>
      </c>
      <c r="AIR79">
        <v>1.59306232802376e-22</v>
      </c>
      <c r="AIS79">
        <v>1.47445899017669e-22</v>
      </c>
      <c r="AIT79">
        <v>1.36468565948064e-22</v>
      </c>
      <c r="AIU79">
        <v>1.26308494274835e-22</v>
      </c>
      <c r="AIV79">
        <v>1.16904838965242e-22</v>
      </c>
      <c r="AIW79">
        <v>1.08201284893411e-22</v>
      </c>
      <c r="AIX79">
        <v>1.00145709589198e-22</v>
      </c>
      <c r="AIY79">
        <v>9.26898710953732e-23</v>
      </c>
      <c r="AIZ79">
        <v>8.57891190638043e-23</v>
      </c>
      <c r="AJA79">
        <v>7.94021273605049e-23</v>
      </c>
      <c r="AJB79">
        <v>7.34906465782077e-23</v>
      </c>
      <c r="AJC79">
        <v>6.80192749743563e-23</v>
      </c>
      <c r="AJD79">
        <v>6.29552464627387e-23</v>
      </c>
      <c r="AJE79">
        <v>5.82682343891257e-23</v>
      </c>
      <c r="AJF79">
        <v>5.39301699157922e-23</v>
      </c>
      <c r="AJG79">
        <v>4.99150739272962e-23</v>
      </c>
      <c r="AJH79">
        <v>4.61989014508529e-23</v>
      </c>
      <c r="AJI79">
        <v>4.27593976596006e-23</v>
      </c>
      <c r="AJJ79">
        <v>3.95759645964072e-23</v>
      </c>
      <c r="AJK79">
        <v>3.66295378200775e-23</v>
      </c>
      <c r="AJL79">
        <v>3.39024722352388e-23</v>
      </c>
      <c r="AJM79">
        <v>3.137843642218e-23</v>
      </c>
      <c r="AJN79">
        <v>2.90423148338243e-23</v>
      </c>
      <c r="AJO79">
        <v>2.6880117274128e-23</v>
      </c>
      <c r="AJP79">
        <v>2.48788951158041e-23</v>
      </c>
      <c r="AJQ79">
        <v>2.30266637556276e-23</v>
      </c>
      <c r="AJR79">
        <v>2.13123308429364e-23</v>
      </c>
      <c r="AJS79">
        <v>1.97256298515138e-23</v>
      </c>
      <c r="AJT79">
        <v>1.82570585970372e-23</v>
      </c>
      <c r="AJU79">
        <v>1.68978223318973e-23</v>
      </c>
      <c r="AJV79">
        <v>1.56397810766025e-23</v>
      </c>
      <c r="AJW79">
        <v>1.44754008723556e-23</v>
      </c>
      <c r="AJX79">
        <v>1.33977086628703e-23</v>
      </c>
      <c r="AJY79">
        <v>1.24002505352337e-23</v>
      </c>
      <c r="AJZ79">
        <v>1.14770530697314e-23</v>
      </c>
      <c r="AKA79">
        <v>1.06225875671753e-23</v>
      </c>
      <c r="AKB79">
        <v>9.83173693950232e-24</v>
      </c>
      <c r="AKC79">
        <v>9.09976506536614e-24</v>
      </c>
      <c r="AKD79">
        <v>8.42228842720131e-24</v>
      </c>
      <c r="AKE79">
        <v>7.79524985990559e-24</v>
      </c>
      <c r="AKF79">
        <v>7.21489425393027e-24</v>
      </c>
      <c r="AKG79">
        <v>6.67774606727313e-24</v>
      </c>
      <c r="AKH79">
        <v>6.18058851170138e-24</v>
      </c>
      <c r="AKI79">
        <v>5.72044428855829e-24</v>
      </c>
      <c r="AKJ79">
        <v>5.29455775878713e-24</v>
      </c>
      <c r="AKK79">
        <v>4.90037844039521e-24</v>
      </c>
      <c r="AKL79">
        <v>4.5355457345301e-24</v>
      </c>
      <c r="AKM79">
        <v>4.19787478869798e-24</v>
      </c>
      <c r="AKN79">
        <v>3.88534341246408e-24</v>
      </c>
      <c r="AKO79">
        <v>3.59607996727797e-24</v>
      </c>
      <c r="AKP79">
        <v>3.32835215790014e-24</v>
      </c>
      <c r="AKQ79">
        <v>3.08055665830588e-24</v>
      </c>
      <c r="AKR79">
        <v>2.85120950993955e-24</v>
      </c>
      <c r="AKS79">
        <v>2.63893723481794e-24</v>
      </c>
      <c r="AKT79">
        <v>2.44246861026224e-24</v>
      </c>
      <c r="AKU79">
        <v>2.26062705600042e-24</v>
      </c>
      <c r="AKV79">
        <v>2.09232358804908e-24</v>
      </c>
      <c r="AKW79">
        <v>1.93655029717814e-24</v>
      </c>
      <c r="AKX79">
        <v>1.79237431290326e-24</v>
      </c>
      <c r="AKY79">
        <v>1.65893221685836e-24</v>
      </c>
      <c r="AKZ79">
        <v>1.53542487209205e-24</v>
      </c>
      <c r="ALA79">
        <v>1.42111263732254e-24</v>
      </c>
      <c r="ALB79">
        <v>1.31531093749062e-24</v>
      </c>
      <c r="ALC79">
        <v>1.21738616408476e-24</v>
      </c>
      <c r="ALD79">
        <v>1.12675188068644e-24</v>
      </c>
      <c r="ALE79">
        <v>1.04286531101239e-24</v>
      </c>
      <c r="ALF79">
        <v>9.65224088421663e-25</v>
      </c>
      <c r="ALG79">
        <v>8.93363247421665e-25</v>
      </c>
      <c r="ALH79">
        <v>8.26852439156212e-25</v>
      </c>
      <c r="ALI79">
        <v>7.65293354200275e-25</v>
      </c>
      <c r="ALJ79">
        <v>7.08317337227399e-25</v>
      </c>
      <c r="ALK79">
        <v>6.55583179264897e-25</v>
      </c>
      <c r="ALL79">
        <v>6.0677507431544e-25</v>
      </c>
      <c r="ALM79">
        <v>5.61600728107976e-25</v>
      </c>
      <c r="ALN79">
        <v>5.19789607651956e-25</v>
      </c>
      <c r="ALO79">
        <v>4.81091321112083e-25</v>
      </c>
    </row>
    <row r="80" spans="1:1003">
      <c r="A80" s="3" t="s">
        <v>89</v>
      </c>
      <c r="B80" s="5">
        <f>SUM(C80:ALO80)</f>
        <v>4158284.88649076</v>
      </c>
      <c r="C80">
        <v>0</v>
      </c>
      <c r="D80">
        <v>1.4679295854864</v>
      </c>
      <c r="E80">
        <v>3.60249492954636</v>
      </c>
      <c r="F80">
        <v>6.77839006848413</v>
      </c>
      <c r="G80">
        <v>11.9491494097255</v>
      </c>
      <c r="H80">
        <v>20.7152329567388</v>
      </c>
      <c r="I80">
        <v>35.7649230106182</v>
      </c>
      <c r="J80">
        <v>42.8259292176505</v>
      </c>
      <c r="K80">
        <v>44.6909232468849</v>
      </c>
      <c r="L80">
        <v>47.0412793049838</v>
      </c>
      <c r="M80">
        <v>49.9667606507517</v>
      </c>
      <c r="N80">
        <v>53.3601365534059</v>
      </c>
      <c r="O80">
        <v>57.1363415347539</v>
      </c>
      <c r="P80">
        <v>61.2545196104307</v>
      </c>
      <c r="Q80">
        <v>65.7044736277342</v>
      </c>
      <c r="R80">
        <v>70.4935314922877</v>
      </c>
      <c r="S80">
        <v>75.6386165975656</v>
      </c>
      <c r="T80">
        <v>81.1621620621811</v>
      </c>
      <c r="U80">
        <v>87.0901925933681</v>
      </c>
      <c r="V80">
        <v>93.4515056718603</v>
      </c>
      <c r="W80">
        <v>100.277382420415</v>
      </c>
      <c r="X80">
        <v>107.601548529073</v>
      </c>
      <c r="Y80">
        <v>115.460254345872</v>
      </c>
      <c r="Z80">
        <v>123.892414826708</v>
      </c>
      <c r="AA80">
        <v>132.939783244932</v>
      </c>
      <c r="AB80">
        <v>142.647147621799</v>
      </c>
      <c r="AC80">
        <v>153.062545580808</v>
      </c>
      <c r="AD80">
        <v>164.237496333974</v>
      </c>
      <c r="AE80">
        <v>176.22724985799</v>
      </c>
      <c r="AF80">
        <v>189.091053942895</v>
      </c>
      <c r="AG80">
        <v>202.892440105838</v>
      </c>
      <c r="AH80">
        <v>217.699529537446</v>
      </c>
      <c r="AI80">
        <v>233.585360366306</v>
      </c>
      <c r="AJ80">
        <v>250.628237622026</v>
      </c>
      <c r="AK80">
        <v>268.912107363529</v>
      </c>
      <c r="AL80">
        <v>288.52695652283</v>
      </c>
      <c r="AM80">
        <v>309.56924009787</v>
      </c>
      <c r="AN80">
        <v>332.142337411673</v>
      </c>
      <c r="AO80">
        <v>356.357039239108</v>
      </c>
      <c r="AP80">
        <v>382.332067686459</v>
      </c>
      <c r="AQ80">
        <v>410.19463079181</v>
      </c>
      <c r="AR80">
        <v>440.081013895185</v>
      </c>
      <c r="AS80">
        <v>472.137209904893</v>
      </c>
      <c r="AT80">
        <v>506.519590659335</v>
      </c>
      <c r="AU80">
        <v>543.395621649522</v>
      </c>
      <c r="AV80">
        <v>582.944622424849</v>
      </c>
      <c r="AW80">
        <v>625.358575050409</v>
      </c>
      <c r="AX80">
        <v>670.842983015589</v>
      </c>
      <c r="AY80">
        <v>719.6177830071</v>
      </c>
      <c r="AZ80">
        <v>771.918311951109</v>
      </c>
      <c r="BA80">
        <v>827.996331693785</v>
      </c>
      <c r="BB80">
        <v>888.121113622124</v>
      </c>
      <c r="BC80">
        <v>952.580585420779</v>
      </c>
      <c r="BD80">
        <v>1021.68254200881</v>
      </c>
      <c r="BE80">
        <v>1095.75592249428</v>
      </c>
      <c r="BF80">
        <v>1175.152154715</v>
      </c>
      <c r="BG80">
        <v>1260.24656858988</v>
      </c>
      <c r="BH80">
        <v>1351.43987907446</v>
      </c>
      <c r="BI80">
        <v>1449.15973898322</v>
      </c>
      <c r="BJ80">
        <v>1553.8623612939</v>
      </c>
      <c r="BK80">
        <v>1666.03420976776</v>
      </c>
      <c r="BL80">
        <v>1786.19375578581</v>
      </c>
      <c r="BM80">
        <v>1914.89329819108</v>
      </c>
      <c r="BN80">
        <v>2052.7208416184</v>
      </c>
      <c r="BO80">
        <v>2200.30202725824</v>
      </c>
      <c r="BP80">
        <v>2358.30210821112</v>
      </c>
      <c r="BQ80">
        <v>2527.42795951191</v>
      </c>
      <c r="BR80">
        <v>2708.43011050516</v>
      </c>
      <c r="BS80">
        <v>2902.10478449571</v>
      </c>
      <c r="BT80">
        <v>3109.29592744609</v>
      </c>
      <c r="BU80">
        <v>3330.89720390038</v>
      </c>
      <c r="BV80">
        <v>3567.85393424422</v>
      </c>
      <c r="BW80">
        <v>3821.16494281802</v>
      </c>
      <c r="BX80">
        <v>4091.88428124524</v>
      </c>
      <c r="BY80">
        <v>4381.12278557923</v>
      </c>
      <c r="BZ80">
        <v>4690.04941947665</v>
      </c>
      <c r="CA80">
        <v>5019.89234854329</v>
      </c>
      <c r="CB80">
        <v>5371.93968324981</v>
      </c>
      <c r="CC80">
        <v>5747.53981937509</v>
      </c>
      <c r="CD80">
        <v>6148.10129581336</v>
      </c>
      <c r="CE80">
        <v>6575.09207981333</v>
      </c>
      <c r="CF80">
        <v>7030.03817936462</v>
      </c>
      <c r="CG80">
        <v>7514.52147160856</v>
      </c>
      <c r="CH80">
        <v>8030.17662496974</v>
      </c>
      <c r="CI80">
        <v>8578.68698137796</v>
      </c>
      <c r="CJ80">
        <v>9161.77925373796</v>
      </c>
      <c r="CK80">
        <v>9781.2168830416</v>
      </c>
      <c r="CL80">
        <v>10438.7918896245</v>
      </c>
      <c r="CM80">
        <v>11136.3150445663</v>
      </c>
      <c r="CN80">
        <v>11875.6041807462</v>
      </c>
      <c r="CO80">
        <v>12658.4704593413</v>
      </c>
      <c r="CP80">
        <v>13486.7024074615</v>
      </c>
      <c r="CQ80">
        <v>14362.0475471542</v>
      </c>
      <c r="CR80">
        <v>15286.1914463087</v>
      </c>
      <c r="CS80">
        <v>16260.7340392826</v>
      </c>
      <c r="CT80">
        <v>17287.1630907015</v>
      </c>
      <c r="CU80">
        <v>18366.8247112491</v>
      </c>
      <c r="CV80">
        <v>19500.8908807784</v>
      </c>
      <c r="CW80">
        <v>20690.3239931106</v>
      </c>
      <c r="CX80">
        <v>21935.838509663</v>
      </c>
      <c r="CY80">
        <v>23237.859896557</v>
      </c>
      <c r="CZ80">
        <v>24596.4811227011</v>
      </c>
      <c r="DA80">
        <v>26011.4171146023</v>
      </c>
      <c r="DB80">
        <v>27481.9576967151</v>
      </c>
      <c r="DC80">
        <v>29006.9196924853</v>
      </c>
      <c r="DD80">
        <v>30584.5990183222</v>
      </c>
      <c r="DE80">
        <v>32212.7237667243</v>
      </c>
      <c r="DF80">
        <v>33888.4094405095</v>
      </c>
      <c r="DG80">
        <v>35608.1176608992</v>
      </c>
      <c r="DH80">
        <v>37367.6198199313</v>
      </c>
      <c r="DI80">
        <v>39161.9672728031</v>
      </c>
      <c r="DJ80">
        <v>40985.4697575693</v>
      </c>
      <c r="DK80">
        <v>42831.6837766649</v>
      </c>
      <c r="DL80">
        <v>44693.4126652706</v>
      </c>
      <c r="DM80">
        <v>46562.7199943587</v>
      </c>
      <c r="DN80">
        <v>48430.9578015057</v>
      </c>
      <c r="DO80">
        <v>50288.8109027282</v>
      </c>
      <c r="DP80">
        <v>52126.3582096651</v>
      </c>
      <c r="DQ80">
        <v>53933.1515587829</v>
      </c>
      <c r="DR80">
        <v>55698.3120587656</v>
      </c>
      <c r="DS80">
        <v>57410.6433906826</v>
      </c>
      <c r="DT80">
        <v>59058.7608711355</v>
      </c>
      <c r="DU80">
        <v>60631.2344356836</v>
      </c>
      <c r="DV80">
        <v>62116.743048201</v>
      </c>
      <c r="DW80">
        <v>63504.2374252194</v>
      </c>
      <c r="DX80">
        <v>64783.1074186941</v>
      </c>
      <c r="DY80">
        <v>65943.3499617135</v>
      </c>
      <c r="DZ80">
        <v>66975.7331822088</v>
      </c>
      <c r="EA80">
        <v>67871.9521568198</v>
      </c>
      <c r="EB80">
        <v>68624.7718295592</v>
      </c>
      <c r="EC80">
        <v>69228.1528663106</v>
      </c>
      <c r="ED80">
        <v>69677.3566533154</v>
      </c>
      <c r="EE80">
        <v>69969.02626034</v>
      </c>
      <c r="EF80">
        <v>70101.2409503527</v>
      </c>
      <c r="EG80">
        <v>70073.5426905172</v>
      </c>
      <c r="EH80">
        <v>69886.9340600148</v>
      </c>
      <c r="EI80">
        <v>69543.8479102059</v>
      </c>
      <c r="EJ80">
        <v>69048.0900628902</v>
      </c>
      <c r="EK80">
        <v>68404.757186631</v>
      </c>
      <c r="EL80">
        <v>67620.1327290739</v>
      </c>
      <c r="EM80">
        <v>66701.5643733296</v>
      </c>
      <c r="EN80">
        <v>65657.3269076105</v>
      </c>
      <c r="EO80">
        <v>64496.4746394056</v>
      </c>
      <c r="EP80">
        <v>63228.6875495841</v>
      </c>
      <c r="EQ80">
        <v>61864.115279002</v>
      </c>
      <c r="ER80">
        <v>60413.222789875</v>
      </c>
      <c r="ES80">
        <v>58886.6411719969</v>
      </c>
      <c r="ET80">
        <v>57295.0265993056</v>
      </c>
      <c r="EU80">
        <v>55648.9299163055</v>
      </c>
      <c r="EV80">
        <v>53958.6787768049</v>
      </c>
      <c r="EW80">
        <v>52234.2736972491</v>
      </c>
      <c r="EX80">
        <v>50485.2988478548</v>
      </c>
      <c r="EY80">
        <v>48720.8479063509</v>
      </c>
      <c r="EZ80">
        <v>46949.4648560585</v>
      </c>
      <c r="FA80">
        <v>45179.0992318694</v>
      </c>
      <c r="FB80">
        <v>43417.0750093988</v>
      </c>
      <c r="FC80">
        <v>41670.0720950371</v>
      </c>
      <c r="FD80">
        <v>39944.1192053003</v>
      </c>
      <c r="FE80">
        <v>38244.5968176558</v>
      </c>
      <c r="FF80">
        <v>36576.2488249455</v>
      </c>
      <c r="FG80">
        <v>34943.2015235927</v>
      </c>
      <c r="FH80">
        <v>33348.9886034278</v>
      </c>
      <c r="FI80">
        <v>31796.5808757265</v>
      </c>
      <c r="FJ80">
        <v>30288.4195678461</v>
      </c>
      <c r="FK80">
        <v>28826.4521203402</v>
      </c>
      <c r="FL80">
        <v>27412.169539186</v>
      </c>
      <c r="FM80">
        <v>26046.6444762964</v>
      </c>
      <c r="FN80">
        <v>24730.569331372</v>
      </c>
      <c r="FO80">
        <v>23464.2937838654</v>
      </c>
      <c r="FP80">
        <v>22247.8612728031</v>
      </c>
      <c r="FQ80">
        <v>21081.0440426202</v>
      </c>
      <c r="FR80">
        <v>19963.3764638922</v>
      </c>
      <c r="FS80">
        <v>18894.1864183411</v>
      </c>
      <c r="FT80">
        <v>17872.6246076445</v>
      </c>
      <c r="FU80">
        <v>16897.69170564</v>
      </c>
      <c r="FV80">
        <v>15968.2633239925</v>
      </c>
      <c r="FW80">
        <v>15083.1128029807</v>
      </c>
      <c r="FX80">
        <v>14240.931872542</v>
      </c>
      <c r="FY80">
        <v>13440.3492549635</v>
      </c>
      <c r="FZ80">
        <v>12679.9473004869</v>
      </c>
      <c r="GA80">
        <v>11958.2767614583</v>
      </c>
      <c r="GB80">
        <v>11273.8698203211</v>
      </c>
      <c r="GC80">
        <v>10625.2514924743</v>
      </c>
      <c r="GD80">
        <v>10010.9495274877</v>
      </c>
      <c r="GE80">
        <v>9429.50293200808</v>
      </c>
      <c r="GF80">
        <v>8879.46923544603</v>
      </c>
      <c r="GG80">
        <v>8359.43061567671</v>
      </c>
      <c r="GH80">
        <v>7867.99899693877</v>
      </c>
      <c r="GI80">
        <v>7403.82022620597</v>
      </c>
      <c r="GJ80">
        <v>6965.57742783445</v>
      </c>
      <c r="GK80">
        <v>6551.99362948923</v>
      </c>
      <c r="GL80">
        <v>6161.83374541792</v>
      </c>
      <c r="GM80">
        <v>5793.90599622249</v>
      </c>
      <c r="GN80">
        <v>5447.06283749919</v>
      </c>
      <c r="GO80">
        <v>5120.20146316207</v>
      </c>
      <c r="GP80">
        <v>4812.2639430042</v>
      </c>
      <c r="GQ80">
        <v>4522.23704812579</v>
      </c>
      <c r="GR80">
        <v>4249.15181230292</v>
      </c>
      <c r="GS80">
        <v>3992.08287219505</v>
      </c>
      <c r="GT80">
        <v>3750.14762450501</v>
      </c>
      <c r="GU80">
        <v>3522.50523380353</v>
      </c>
      <c r="GV80">
        <v>3308.35552070539</v>
      </c>
      <c r="GW80">
        <v>3106.93775642098</v>
      </c>
      <c r="GX80">
        <v>2917.52938638755</v>
      </c>
      <c r="GY80">
        <v>2739.44470268992</v>
      </c>
      <c r="GZ80">
        <v>2572.03348228975</v>
      </c>
      <c r="HA80">
        <v>2414.67960567375</v>
      </c>
      <c r="HB80">
        <v>2266.79966838342</v>
      </c>
      <c r="HC80">
        <v>2127.84159598005</v>
      </c>
      <c r="HD80">
        <v>1997.28327130918</v>
      </c>
      <c r="HE80">
        <v>1874.63118143749</v>
      </c>
      <c r="HF80">
        <v>1759.41909032469</v>
      </c>
      <c r="HG80">
        <v>1651.20674214481</v>
      </c>
      <c r="HH80">
        <v>1549.57859916998</v>
      </c>
      <c r="HI80">
        <v>1454.14261725927</v>
      </c>
      <c r="HJ80">
        <v>1364.52906124171</v>
      </c>
      <c r="HK80">
        <v>1280.38936183425</v>
      </c>
      <c r="HL80">
        <v>1201.3950151788</v>
      </c>
      <c r="HM80">
        <v>1127.23652560868</v>
      </c>
      <c r="HN80">
        <v>1057.62239185324</v>
      </c>
      <c r="HO80">
        <v>992.278136551454</v>
      </c>
      <c r="HP80">
        <v>930.94537866362</v>
      </c>
      <c r="HQ80">
        <v>873.380948137401</v>
      </c>
      <c r="HR80">
        <v>819.356041994468</v>
      </c>
      <c r="HS80">
        <v>768.655420851048</v>
      </c>
      <c r="HT80">
        <v>721.076644765019</v>
      </c>
      <c r="HU80">
        <v>676.429347209312</v>
      </c>
      <c r="HV80">
        <v>634.534545902443</v>
      </c>
      <c r="HW80">
        <v>595.223989178446</v>
      </c>
      <c r="HX80">
        <v>558.339536547483</v>
      </c>
      <c r="HY80">
        <v>523.732572082122</v>
      </c>
      <c r="HZ80">
        <v>491.263449260391</v>
      </c>
      <c r="IA80">
        <v>460.80096590338</v>
      </c>
      <c r="IB80">
        <v>432.221867860251</v>
      </c>
      <c r="IC80">
        <v>405.41038011589</v>
      </c>
      <c r="ID80">
        <v>380.257764024343</v>
      </c>
      <c r="IE80">
        <v>356.661899403789</v>
      </c>
      <c r="IF80">
        <v>334.526890264922</v>
      </c>
      <c r="IG80">
        <v>313.762692983449</v>
      </c>
      <c r="IH80">
        <v>294.284765768217</v>
      </c>
      <c r="II80">
        <v>276.013738318625</v>
      </c>
      <c r="IJ80">
        <v>258.875100607964</v>
      </c>
      <c r="IK80">
        <v>242.798909772614</v>
      </c>
      <c r="IL80">
        <v>227.71951413037</v>
      </c>
      <c r="IM80">
        <v>213.575293394178</v>
      </c>
      <c r="IN80">
        <v>200.30841418992</v>
      </c>
      <c r="IO80">
        <v>187.864600028591</v>
      </c>
      <c r="IP80">
        <v>176.192914923809</v>
      </c>
      <c r="IQ80">
        <v>165.245559885252</v>
      </c>
      <c r="IR80">
        <v>154.977681556965</v>
      </c>
      <c r="IS80">
        <v>145.347192306633</v>
      </c>
      <c r="IT80">
        <v>136.314601107727</v>
      </c>
      <c r="IU80">
        <v>127.842854590892</v>
      </c>
      <c r="IV80">
        <v>119.897187674023</v>
      </c>
      <c r="IW80">
        <v>112.444983212195</v>
      </c>
      <c r="IX80">
        <v>105.455640138948</v>
      </c>
      <c r="IY80">
        <v>98.9004495993844</v>
      </c>
      <c r="IZ80">
        <v>92.7524786032095</v>
      </c>
      <c r="JA80">
        <v>86.9864607521486</v>
      </c>
      <c r="JB80">
        <v>81.5786936212339</v>
      </c>
      <c r="JC80">
        <v>76.5069423972742</v>
      </c>
      <c r="JD80">
        <v>71.7503494004308</v>
      </c>
      <c r="JE80">
        <v>67.2893491362666</v>
      </c>
      <c r="JF80">
        <v>63.1055885459863</v>
      </c>
      <c r="JG80">
        <v>59.1818521418339</v>
      </c>
      <c r="JH80">
        <v>55.5019917328569</v>
      </c>
      <c r="JI80">
        <v>52.0508604634855</v>
      </c>
      <c r="JJ80">
        <v>48.8142509036878</v>
      </c>
      <c r="JK80">
        <v>45.7788369448604</v>
      </c>
      <c r="JL80">
        <v>42.9321192701684</v>
      </c>
      <c r="JM80">
        <v>40.2623741817794</v>
      </c>
      <c r="JN80">
        <v>37.7586055803937</v>
      </c>
      <c r="JO80">
        <v>35.4104999046909</v>
      </c>
      <c r="JP80">
        <v>33.2083838498406</v>
      </c>
      <c r="JQ80">
        <v>31.1431846950761</v>
      </c>
      <c r="JR80">
        <v>29.2063930805616</v>
      </c>
      <c r="JS80">
        <v>27.39002808342</v>
      </c>
      <c r="JT80">
        <v>25.6866044518599</v>
      </c>
      <c r="JU80">
        <v>24.0891018648761</v>
      </c>
      <c r="JV80">
        <v>22.5909360930403</v>
      </c>
      <c r="JW80">
        <v>21.1859319434568</v>
      </c>
      <c r="JX80">
        <v>19.8682978790716</v>
      </c>
      <c r="JY80">
        <v>18.6326022092145</v>
      </c>
      <c r="JZ80">
        <v>17.4737507545428</v>
      </c>
      <c r="KA80">
        <v>16.3869658954707</v>
      </c>
      <c r="KB80">
        <v>15.3677669187278</v>
      </c>
      <c r="KC80">
        <v>14.4119515819147</v>
      </c>
      <c r="KD80">
        <v>13.5155788208348</v>
      </c>
      <c r="KE80">
        <v>12.6749525289945</v>
      </c>
      <c r="KF80">
        <v>11.8866063429993</v>
      </c>
      <c r="KG80">
        <v>11.1472893716447</v>
      </c>
      <c r="KH80">
        <v>10.4539528103256</v>
      </c>
      <c r="KI80">
        <v>9.80373738598016</v>
      </c>
      <c r="KJ80">
        <v>9.19396158115831</v>
      </c>
      <c r="KK80">
        <v>8.62211058897029</v>
      </c>
      <c r="KL80">
        <v>8.08582595364792</v>
      </c>
      <c r="KM80">
        <v>7.5828958542419</v>
      </c>
      <c r="KN80">
        <v>7.11124599160034</v>
      </c>
      <c r="KO80">
        <v>6.66893104123537</v>
      </c>
      <c r="KP80">
        <v>6.25412663699373</v>
      </c>
      <c r="KQ80">
        <v>5.86512185261653</v>
      </c>
      <c r="KR80">
        <v>5.5003121503079</v>
      </c>
      <c r="KS80">
        <v>5.15819276734241</v>
      </c>
      <c r="KT80">
        <v>4.83735251353357</v>
      </c>
      <c r="KU80">
        <v>4.53646795406829</v>
      </c>
      <c r="KV80">
        <v>4.25429795378985</v>
      </c>
      <c r="KW80">
        <v>3.98967856049416</v>
      </c>
      <c r="KX80">
        <v>3.7415182061931</v>
      </c>
      <c r="KY80">
        <v>3.50879320660335</v>
      </c>
      <c r="KZ80">
        <v>3.29054354034257</v>
      </c>
      <c r="LA80">
        <v>3.08586889046266</v>
      </c>
      <c r="LB80">
        <v>2.89392493202698</v>
      </c>
      <c r="LC80">
        <v>2.71391985044903</v>
      </c>
      <c r="LD80">
        <v>2.54511107625787</v>
      </c>
      <c r="LE80">
        <v>2.38680222284479</v>
      </c>
      <c r="LF80">
        <v>2.23834021458058</v>
      </c>
      <c r="LG80">
        <v>2.09911259347457</v>
      </c>
      <c r="LH80">
        <v>1.96854499328164</v>
      </c>
      <c r="LI80">
        <v>1.84609877065134</v>
      </c>
      <c r="LJ80">
        <v>1.73126878355994</v>
      </c>
      <c r="LK80">
        <v>1.62358130787166</v>
      </c>
      <c r="LL80">
        <v>1.52259208344423</v>
      </c>
      <c r="LM80">
        <v>1.42788448172671</v>
      </c>
      <c r="LN80">
        <v>1.33906778729795</v>
      </c>
      <c r="LO80">
        <v>1.25577558626294</v>
      </c>
      <c r="LP80">
        <v>1.17766425486431</v>
      </c>
      <c r="LQ80">
        <v>1.10441154207919</v>
      </c>
      <c r="LR80">
        <v>1.03571524035829</v>
      </c>
      <c r="LS80">
        <v>0.971291939027536</v>
      </c>
      <c r="LT80">
        <v>0.910875855212805</v>
      </c>
      <c r="LU80">
        <v>0.854217737467941</v>
      </c>
      <c r="LV80">
        <v>0.801083837585546</v>
      </c>
      <c r="LW80">
        <v>0.751254946351162</v>
      </c>
      <c r="LX80">
        <v>0.704525489264894</v>
      </c>
      <c r="LY80">
        <v>0.660702678501633</v>
      </c>
      <c r="LZ80">
        <v>0.619605717612904</v>
      </c>
      <c r="MA80">
        <v>0.581065055690651</v>
      </c>
      <c r="MB80">
        <v>0.544921687917232</v>
      </c>
      <c r="MC80">
        <v>0.511026499617052</v>
      </c>
      <c r="MD80">
        <v>0.479239651104644</v>
      </c>
      <c r="ME80">
        <v>0.449430000792145</v>
      </c>
      <c r="MF80">
        <v>0.421474564176899</v>
      </c>
      <c r="MG80">
        <v>0.395258006477813</v>
      </c>
      <c r="MH80">
        <v>0.370672166827852</v>
      </c>
      <c r="MI80">
        <v>0.34761561206018</v>
      </c>
      <c r="MJ80">
        <v>0.325993218247463</v>
      </c>
      <c r="MK80">
        <v>0.305715778268306</v>
      </c>
      <c r="ML80">
        <v>0.286699633782132</v>
      </c>
      <c r="MM80">
        <v>0.268866330094447</v>
      </c>
      <c r="MN80">
        <v>0.252142292488864</v>
      </c>
      <c r="MO80">
        <v>0.236458522690752</v>
      </c>
      <c r="MP80">
        <v>0.221750314210449</v>
      </c>
      <c r="MQ80">
        <v>0.207956985391797</v>
      </c>
      <c r="MR80">
        <v>0.195021629064821</v>
      </c>
      <c r="MS80">
        <v>0.182890877769813</v>
      </c>
      <c r="MT80">
        <v>0.171514683584365</v>
      </c>
      <c r="MU80">
        <v>0.160846111645066</v>
      </c>
      <c r="MV80">
        <v>0.150841146512103</v>
      </c>
      <c r="MW80">
        <v>0.141458510577975</v>
      </c>
      <c r="MX80">
        <v>0.132659493771187</v>
      </c>
      <c r="MY80">
        <v>0.124407793852417</v>
      </c>
      <c r="MZ80">
        <v>0.116669366644305</v>
      </c>
      <c r="NA80">
        <v>0.109412285577013</v>
      </c>
      <c r="NB80">
        <v>0.10260660997013</v>
      </c>
      <c r="NC80">
        <v>0.0962242615075259</v>
      </c>
      <c r="ND80">
        <v>0.0902389083955586</v>
      </c>
      <c r="NE80">
        <v>0.0846258567267348</v>
      </c>
      <c r="NF80">
        <v>0.0793619486006523</v>
      </c>
      <c r="NG80">
        <v>0.0744254665819172</v>
      </c>
      <c r="NH80">
        <v>0.0697960441008805</v>
      </c>
      <c r="NI80">
        <v>0.0654545814275498</v>
      </c>
      <c r="NJ80">
        <v>0.0613831668720224</v>
      </c>
      <c r="NK80">
        <v>0.0575650028863511</v>
      </c>
      <c r="NL80">
        <v>0.0539843367629704</v>
      </c>
      <c r="NM80">
        <v>0.0506263956437731</v>
      </c>
      <c r="NN80">
        <v>0.0474773255717153</v>
      </c>
      <c r="NO80">
        <v>0.0445241343335007</v>
      </c>
      <c r="NP80">
        <v>0.0417546378575335</v>
      </c>
      <c r="NQ80">
        <v>0.0391574099460033</v>
      </c>
      <c r="NR80">
        <v>0.0367217351337124</v>
      </c>
      <c r="NS80">
        <v>0.0344375644791605</v>
      </c>
      <c r="NT80">
        <v>0.0322954741054967</v>
      </c>
      <c r="NU80">
        <v>0.0302866263202942</v>
      </c>
      <c r="NV80">
        <v>0.0284027331537411</v>
      </c>
      <c r="NW80">
        <v>0.0266360221648191</v>
      </c>
      <c r="NX80">
        <v>0.0249792043743987</v>
      </c>
      <c r="NY80">
        <v>0.0234254441929525</v>
      </c>
      <c r="NZ80">
        <v>0.0219683312188197</v>
      </c>
      <c r="OA80">
        <v>0.0206018537906701</v>
      </c>
      <c r="OB80">
        <v>0.0193203741850538</v>
      </c>
      <c r="OC80">
        <v>0.0181186053567098</v>
      </c>
      <c r="OD80">
        <v>0.016991589125671</v>
      </c>
      <c r="OE80">
        <v>0.0159346757211739</v>
      </c>
      <c r="OF80">
        <v>0.014943504597975</v>
      </c>
      <c r="OG80">
        <v>0.0140139864459306</v>
      </c>
      <c r="OH80">
        <v>0.0131422863186153</v>
      </c>
      <c r="OI80">
        <v>0.0123248078113736</v>
      </c>
      <c r="OJ80">
        <v>0.0115581782235283</v>
      </c>
      <c r="OK80">
        <v>0.0108392346435286</v>
      </c>
      <c r="OL80">
        <v>0.0101650108996297</v>
      </c>
      <c r="OM80">
        <v>0.00953272532226718</v>
      </c>
      <c r="ON80">
        <v>0.00893976926763509</v>
      </c>
      <c r="OO80">
        <v>0.00838369635512185</v>
      </c>
      <c r="OP80">
        <v>0.00786221237419895</v>
      </c>
      <c r="OQ80">
        <v>0.00737316581912196</v>
      </c>
      <c r="OR80">
        <v>0.00691453901239242</v>
      </c>
      <c r="OS80">
        <v>0.00648443978035882</v>
      </c>
      <c r="OT80">
        <v>0.00608109364661221</v>
      </c>
      <c r="OU80">
        <v>0.00570283651096884</v>
      </c>
      <c r="OV80">
        <v>0.0053481077838352</v>
      </c>
      <c r="OW80">
        <v>0.00501544394762991</v>
      </c>
      <c r="OX80">
        <v>0.00470347251869848</v>
      </c>
      <c r="OY80">
        <v>0.00441090638480973</v>
      </c>
      <c r="OZ80">
        <v>0.00413653849487158</v>
      </c>
      <c r="PA80">
        <v>0.00387923687895786</v>
      </c>
      <c r="PB80">
        <v>0.0036379399780998</v>
      </c>
      <c r="PC80">
        <v>0.00341165226457434</v>
      </c>
      <c r="PD80">
        <v>0.00319944013461971</v>
      </c>
      <c r="PE80">
        <v>0.00300042805663287</v>
      </c>
      <c r="PF80">
        <v>0.00281379495895711</v>
      </c>
      <c r="PG80">
        <v>0.00263877084235691</v>
      </c>
      <c r="PH80">
        <v>0.00247463360320413</v>
      </c>
      <c r="PI80">
        <v>0.00232070605426866</v>
      </c>
      <c r="PJ80">
        <v>0.0021763531308223</v>
      </c>
      <c r="PK80">
        <v>0.00204097927052886</v>
      </c>
      <c r="PL80">
        <v>0.00191402595631068</v>
      </c>
      <c r="PM80">
        <v>0.00179496941205414</v>
      </c>
      <c r="PN80">
        <v>0.00168331844164711</v>
      </c>
      <c r="PO80">
        <v>0.001578612402433</v>
      </c>
      <c r="PP80">
        <v>0.00148041930472014</v>
      </c>
      <c r="PQ80">
        <v>0.00138833402950587</v>
      </c>
      <c r="PR80">
        <v>0.00130197665706198</v>
      </c>
      <c r="PS80">
        <v>0.00122099089948562</v>
      </c>
      <c r="PT80">
        <v>0.001145042630749</v>
      </c>
      <c r="PU80">
        <v>0.00107381850818311</v>
      </c>
      <c r="PV80">
        <v>0.00100702467970812</v>
      </c>
      <c r="PW80">
        <v>0.000944385571476745</v>
      </c>
      <c r="PX80">
        <v>0.000885642750928925</v>
      </c>
      <c r="PY80">
        <v>0.00083055386056683</v>
      </c>
      <c r="PZ80">
        <v>0.000778891618051396</v>
      </c>
      <c r="QA80">
        <v>0.000730442878495001</v>
      </c>
      <c r="QB80">
        <v>0.000685007755081542</v>
      </c>
      <c r="QC80">
        <v>0.000642398794385836</v>
      </c>
      <c r="QD80">
        <v>0.000602440202989926</v>
      </c>
      <c r="QE80">
        <v>0.000564967122205517</v>
      </c>
      <c r="QF80">
        <v>0.000529824947910226</v>
      </c>
      <c r="QG80">
        <v>0.000496868692691502</v>
      </c>
      <c r="QH80">
        <v>0.000465962387666537</v>
      </c>
      <c r="QI80">
        <v>0.000436978521510294</v>
      </c>
      <c r="QJ80">
        <v>0.000409797514377174</v>
      </c>
      <c r="QK80">
        <v>0.000384307224545908</v>
      </c>
      <c r="QL80">
        <v>0.000360402485752181</v>
      </c>
      <c r="QM80">
        <v>0.000337984673300182</v>
      </c>
      <c r="QN80">
        <v>0.000316961297162933</v>
      </c>
      <c r="QO80">
        <v>0.000297245620392658</v>
      </c>
      <c r="QP80">
        <v>0.00027875630126686</v>
      </c>
      <c r="QQ80">
        <v>0.000261417057693668</v>
      </c>
      <c r="QR80">
        <v>0.000245156352491903</v>
      </c>
      <c r="QS80">
        <v>0.000229907098247399</v>
      </c>
      <c r="QT80">
        <v>0.000215606380527899</v>
      </c>
      <c r="QU80">
        <v>0.000202195198314579</v>
      </c>
      <c r="QV80">
        <v>0.000189618220579292</v>
      </c>
      <c r="QW80">
        <v>0.00017782355800323</v>
      </c>
      <c r="QX80">
        <v>0.000166762548895183</v>
      </c>
      <c r="QY80">
        <v>0.000156389558426134</v>
      </c>
      <c r="QZ80">
        <v>0.000146661790351906</v>
      </c>
      <c r="RA80">
        <v>0.000137539110447057</v>
      </c>
      <c r="RB80">
        <v>0.000128983880921576</v>
      </c>
      <c r="RC80">
        <v>0.00012096080513721</v>
      </c>
      <c r="RD80">
        <v>0.000113436781982772</v>
      </c>
      <c r="RE80">
        <v>0.000106380769307628</v>
      </c>
      <c r="RF80">
        <v>9.97636558498985e-5</v>
      </c>
      <c r="RG80">
        <v>9.3558141131018e-5</v>
      </c>
      <c r="RH80">
        <v>8.77386228211044e-5</v>
      </c>
      <c r="RI80">
        <v>8.22810911104456e-5</v>
      </c>
      <c r="RJ80">
        <v>7.71630296513095e-5</v>
      </c>
      <c r="RK80">
        <v>7.23633226613862e-5</v>
      </c>
      <c r="RL80">
        <v>6.78621678055959e-5</v>
      </c>
      <c r="RM80">
        <v>6.36409944968376e-5</v>
      </c>
      <c r="RN80">
        <v>5.96823872786062e-5</v>
      </c>
      <c r="RO80">
        <v>5.59700139733772e-5</v>
      </c>
      <c r="RP80">
        <v>5.24885583003161e-5</v>
      </c>
      <c r="RQ80">
        <v>4.92236566843118e-5</v>
      </c>
      <c r="RR80">
        <v>4.6161838995625e-5</v>
      </c>
      <c r="RS80">
        <v>4.32904729756581e-5</v>
      </c>
      <c r="RT80">
        <v>4.05977121195613e-5</v>
      </c>
      <c r="RU80">
        <v>3.80724468006547e-5</v>
      </c>
      <c r="RV80">
        <v>3.57042584350145e-5</v>
      </c>
      <c r="RW80">
        <v>3.34833764971239e-5</v>
      </c>
      <c r="RX80">
        <v>3.14006382092402e-5</v>
      </c>
      <c r="RY80">
        <v>2.94474507381723e-5</v>
      </c>
      <c r="RZ80">
        <v>2.76157557434995e-5</v>
      </c>
      <c r="SA80">
        <v>2.58979961309675e-5</v>
      </c>
      <c r="SB80">
        <v>2.42870848738948e-5</v>
      </c>
      <c r="SC80">
        <v>2.2776375773956e-5</v>
      </c>
      <c r="SD80">
        <v>2.13596360407056e-5</v>
      </c>
      <c r="SE80">
        <v>2.00310205767164e-5</v>
      </c>
      <c r="SF80">
        <v>1.87850478622368e-5</v>
      </c>
      <c r="SG80">
        <v>1.76165773398746e-5</v>
      </c>
      <c r="SH80">
        <v>1.65207882060023e-5</v>
      </c>
      <c r="SI80">
        <v>1.5493159521383e-5</v>
      </c>
      <c r="SJ80">
        <v>1.45294515589582e-5</v>
      </c>
      <c r="SK80">
        <v>1.3625688311843e-5</v>
      </c>
      <c r="SL80">
        <v>1.27781410893624e-5</v>
      </c>
      <c r="SM80">
        <v>1.19833131334492e-5</v>
      </c>
      <c r="SN80">
        <v>1.12379251919352e-5</v>
      </c>
      <c r="SO80">
        <v>1.05389019892149e-5</v>
      </c>
      <c r="SP80">
        <v>9.88335953846286e-6</v>
      </c>
      <c r="SQ80">
        <v>9.26859324305898e-6</v>
      </c>
      <c r="SR80">
        <v>8.69206673813036e-6</v>
      </c>
      <c r="SS80">
        <v>8.15140142617358e-6</v>
      </c>
      <c r="ST80">
        <v>7.64436666358384e-6</v>
      </c>
      <c r="SU80">
        <v>7.16887055760309e-6</v>
      </c>
      <c r="SV80">
        <v>6.72295133571785e-6</v>
      </c>
      <c r="SW80">
        <v>6.30476925189929e-6</v>
      </c>
      <c r="SX80">
        <v>5.91259899629236e-6</v>
      </c>
      <c r="SY80">
        <v>5.54482257703887e-6</v>
      </c>
      <c r="SZ80">
        <v>5.19992264486645e-6</v>
      </c>
      <c r="TA80">
        <v>4.87647623290244e-6</v>
      </c>
      <c r="TB80">
        <v>4.573148885885e-6</v>
      </c>
      <c r="TC80">
        <v>4.28868915454981e-6</v>
      </c>
      <c r="TD80">
        <v>4.02192343247786e-6</v>
      </c>
      <c r="TE80">
        <v>3.77175111410253e-6</v>
      </c>
      <c r="TF80">
        <v>3.53714005389896e-6</v>
      </c>
      <c r="TG80">
        <v>3.31712230802166e-6</v>
      </c>
      <c r="TH80">
        <v>3.11079014082157e-6</v>
      </c>
      <c r="TI80">
        <v>2.9172922797662e-6</v>
      </c>
      <c r="TJ80">
        <v>2.73583040331197e-6</v>
      </c>
      <c r="TK80">
        <v>2.5656558472384e-6</v>
      </c>
      <c r="TL80">
        <v>2.4060665158554e-6</v>
      </c>
      <c r="TM80">
        <v>2.25640398534022e-6</v>
      </c>
      <c r="TN80">
        <v>2.116050787253e-6</v>
      </c>
      <c r="TO80">
        <v>1.98442786102358e-6</v>
      </c>
      <c r="TP80">
        <v>1.8609921648991e-6</v>
      </c>
      <c r="TQ80">
        <v>1.74523443549582e-6</v>
      </c>
      <c r="TR80">
        <v>1.63667708671165e-6</v>
      </c>
      <c r="TS80">
        <v>1.53487223933086e-6</v>
      </c>
      <c r="TT80">
        <v>1.43939987319166e-6</v>
      </c>
      <c r="TU80">
        <v>1.34986609429286e-6</v>
      </c>
      <c r="TV80">
        <v>1.26590150969032e-6</v>
      </c>
      <c r="TW80">
        <v>1.18715970347835e-6</v>
      </c>
      <c r="TX80">
        <v>1.11331580756825e-6</v>
      </c>
      <c r="TY80">
        <v>1.04406516136767e-6</v>
      </c>
      <c r="TZ80">
        <v>9.79122054830638e-7</v>
      </c>
      <c r="UA80">
        <v>9.18218549692747e-7</v>
      </c>
      <c r="UB80">
        <v>8.61103374027942e-7</v>
      </c>
      <c r="UC80">
        <v>8.07540885566302e-7</v>
      </c>
      <c r="UD80">
        <v>7.57310099495711e-7</v>
      </c>
      <c r="UE80">
        <v>7.10203776736333e-7</v>
      </c>
      <c r="UF80">
        <v>6.66027568926405e-7</v>
      </c>
      <c r="UG80">
        <v>6.2459921659174e-7</v>
      </c>
      <c r="UH80">
        <v>5.85747797190833e-7</v>
      </c>
      <c r="UI80">
        <v>5.49313019933183e-7</v>
      </c>
      <c r="UJ80">
        <v>5.15144564461421e-7</v>
      </c>
      <c r="UK80">
        <v>4.83101460668861e-7</v>
      </c>
      <c r="UL80">
        <v>4.53051507093717e-7</v>
      </c>
      <c r="UM80">
        <v>4.24870725490474e-7</v>
      </c>
      <c r="UN80">
        <v>3.98442849328074e-7</v>
      </c>
      <c r="UO80">
        <v>3.73658844104645e-7</v>
      </c>
      <c r="UP80">
        <v>3.5041645749967e-7</v>
      </c>
      <c r="UQ80">
        <v>3.28619797507664e-7</v>
      </c>
      <c r="UR80">
        <v>3.08178936812861e-7</v>
      </c>
      <c r="US80">
        <v>2.89009541772631e-7</v>
      </c>
      <c r="UT80">
        <v>2.7103252447894e-7</v>
      </c>
      <c r="UU80">
        <v>2.54173716462336e-7</v>
      </c>
      <c r="UV80">
        <v>2.38363562692254e-7</v>
      </c>
      <c r="UW80">
        <v>2.23536834611155e-7</v>
      </c>
      <c r="UX80">
        <v>2.09632361018567e-7</v>
      </c>
      <c r="UY80">
        <v>1.96592775694721e-7</v>
      </c>
      <c r="UZ80">
        <v>1.84364280722533e-7</v>
      </c>
      <c r="VA80">
        <v>1.72896424531482e-7</v>
      </c>
      <c r="VB80">
        <v>1.62141893747625e-7</v>
      </c>
      <c r="VC80">
        <v>1.52056317991e-7</v>
      </c>
      <c r="VD80">
        <v>1.42598086815048e-7</v>
      </c>
      <c r="VE80">
        <v>1.33728178032795e-7</v>
      </c>
      <c r="VF80">
        <v>1.25409996721525e-7</v>
      </c>
      <c r="VG80">
        <v>1.176092242417e-7</v>
      </c>
      <c r="VH80">
        <v>1.10293676647232e-7</v>
      </c>
      <c r="VI80">
        <v>1.03433171902949e-7</v>
      </c>
      <c r="VJ80">
        <v>9.69994053614076e-8</v>
      </c>
      <c r="VK80">
        <v>9.09658329853309e-8</v>
      </c>
      <c r="VL80">
        <v>8.53075618338513e-8</v>
      </c>
      <c r="VM80">
        <v>8.00012473607526e-8</v>
      </c>
      <c r="VN80">
        <v>7.50249971009793e-8</v>
      </c>
      <c r="VO80">
        <v>7.0358280348055e-8</v>
      </c>
      <c r="VP80">
        <v>6.59818434497599e-8</v>
      </c>
      <c r="VQ80">
        <v>6.18776303725985e-8</v>
      </c>
      <c r="VR80">
        <v>5.80287082073311e-8</v>
      </c>
      <c r="VS80">
        <v>5.44191973082205e-8</v>
      </c>
      <c r="VT80">
        <v>5.10342057777685e-8</v>
      </c>
      <c r="VU80">
        <v>4.78597680266444e-8</v>
      </c>
      <c r="VV80">
        <v>4.48827871553165e-8</v>
      </c>
      <c r="VW80">
        <v>4.20909809196726e-8</v>
      </c>
      <c r="VX80">
        <v>3.94728310576938e-8</v>
      </c>
      <c r="VY80">
        <v>3.701753576812e-8</v>
      </c>
      <c r="VZ80">
        <v>3.47149651450436e-8</v>
      </c>
      <c r="WA80">
        <v>3.25556193845693e-8</v>
      </c>
      <c r="WB80">
        <v>3.05305895911081e-8</v>
      </c>
      <c r="WC80">
        <v>2.86315210216051e-8</v>
      </c>
      <c r="WD80">
        <v>2.68505786160569e-8</v>
      </c>
      <c r="WE80">
        <v>2.5180414672103e-8</v>
      </c>
      <c r="WF80">
        <v>2.36141385303292e-8</v>
      </c>
      <c r="WG80">
        <v>2.21452881452092e-8</v>
      </c>
      <c r="WH80">
        <v>2.07678034243965e-8</v>
      </c>
      <c r="WI80">
        <v>1.94760012263684e-8</v>
      </c>
      <c r="WJ80">
        <v>1.82645519132712e-8</v>
      </c>
      <c r="WK80">
        <v>1.71284573622295e-8</v>
      </c>
      <c r="WL80">
        <v>1.60630303443982e-8</v>
      </c>
      <c r="WM80">
        <v>1.50638751866837e-8</v>
      </c>
      <c r="WN80">
        <v>1.41268696363461e-8</v>
      </c>
      <c r="WO80">
        <v>1.32481478536634e-8</v>
      </c>
      <c r="WP80">
        <v>1.24240844624883e-8</v>
      </c>
      <c r="WQ80">
        <v>1.1651279592895e-8</v>
      </c>
      <c r="WR80">
        <v>1.09265448542051e-8</v>
      </c>
      <c r="WS80">
        <v>1.02468901805223e-8</v>
      </c>
      <c r="WT80">
        <v>9.60951149450282e-9</v>
      </c>
      <c r="WU80">
        <v>9.01177913846589e-9</v>
      </c>
      <c r="WV80">
        <v>8.45122702511434e-9</v>
      </c>
      <c r="WW80">
        <v>7.92554246310363e-9</v>
      </c>
      <c r="WX80">
        <v>7.43255661548257e-9</v>
      </c>
      <c r="WY80">
        <v>6.97023555163953e-9</v>
      </c>
      <c r="WZ80">
        <v>6.53667185583696e-9</v>
      </c>
      <c r="XA80">
        <v>6.13007675771309e-9</v>
      </c>
      <c r="XB80">
        <v>5.74877275228356e-9</v>
      </c>
      <c r="XC80">
        <v>5.3911866789947e-9</v>
      </c>
      <c r="XD80">
        <v>5.05584323127481e-9</v>
      </c>
      <c r="XE80">
        <v>4.74135886980521e-9</v>
      </c>
      <c r="XF80">
        <v>4.44643611439912e-9</v>
      </c>
      <c r="XG80">
        <v>4.16985819093776e-9</v>
      </c>
      <c r="XH80">
        <v>3.91048401127888e-9</v>
      </c>
      <c r="XI80">
        <v>3.66724346542557e-9</v>
      </c>
      <c r="XJ80">
        <v>3.43913300653243e-9</v>
      </c>
      <c r="XK80">
        <v>3.22521151053391e-9</v>
      </c>
      <c r="XL80">
        <v>3.02459639331262e-9</v>
      </c>
      <c r="XM80">
        <v>2.83645996938827e-9</v>
      </c>
      <c r="XN80">
        <v>2.66002603710391e-9</v>
      </c>
      <c r="XO80">
        <v>2.49456667622096e-9</v>
      </c>
      <c r="XP80">
        <v>2.33939924471086e-9</v>
      </c>
      <c r="XQ80">
        <v>2.1938835623526e-9</v>
      </c>
      <c r="XR80">
        <v>2.0574192695167e-9</v>
      </c>
      <c r="XS80">
        <v>1.92944335023843e-9</v>
      </c>
      <c r="XT80">
        <v>1.80942780936129e-9</v>
      </c>
      <c r="XU80">
        <v>1.69687749416712e-9</v>
      </c>
      <c r="XV80">
        <v>1.59132805150556e-9</v>
      </c>
      <c r="XW80">
        <v>1.49234401199447e-9</v>
      </c>
      <c r="XX80">
        <v>1.39951699338719e-9</v>
      </c>
      <c r="XY80">
        <v>1.31246401569424e-9</v>
      </c>
      <c r="XZ80">
        <v>1.23082592110812e-9</v>
      </c>
      <c r="YA80">
        <v>1.15426589221214e-9</v>
      </c>
      <c r="YB80">
        <v>1.08246806235994e-9</v>
      </c>
      <c r="YC80">
        <v>1.01513621249231e-9</v>
      </c>
      <c r="YD80">
        <v>9.5199254901487e-10</v>
      </c>
      <c r="YE80">
        <v>8.92776557694414e-10</v>
      </c>
      <c r="YF80">
        <v>8.37243928845327e-10</v>
      </c>
      <c r="YG80">
        <v>7.85165549371757e-10</v>
      </c>
      <c r="YH80">
        <v>7.36326557506925e-10</v>
      </c>
      <c r="YI80">
        <v>6.90525456349703e-10</v>
      </c>
      <c r="YJ80">
        <v>6.47573282541125e-10</v>
      </c>
      <c r="YK80">
        <v>6.07292826651008e-10</v>
      </c>
      <c r="YL80">
        <v>5.69517902058211e-10</v>
      </c>
      <c r="YM80">
        <v>5.34092659308128e-10</v>
      </c>
      <c r="YN80">
        <v>5.00870943118607e-10</v>
      </c>
      <c r="YO80">
        <v>4.69715689381515e-10</v>
      </c>
      <c r="YP80">
        <v>4.40498359672076e-10</v>
      </c>
      <c r="YQ80">
        <v>4.13098410932971e-10</v>
      </c>
      <c r="YR80">
        <v>3.8740279814523e-10</v>
      </c>
      <c r="YS80">
        <v>3.63305507934055e-10</v>
      </c>
      <c r="YT80">
        <v>3.40707121185378e-10</v>
      </c>
      <c r="YU80">
        <v>3.19514402868613e-10</v>
      </c>
      <c r="YV80">
        <v>2.99639917373315e-10</v>
      </c>
      <c r="YW80">
        <v>2.81001667772726e-10</v>
      </c>
      <c r="YX80">
        <v>2.63522757525915e-10</v>
      </c>
      <c r="YY80">
        <v>2.47131073222771e-10</v>
      </c>
      <c r="YZ80">
        <v>2.31758987062939e-10</v>
      </c>
      <c r="ZA80">
        <v>2.17343077841215e-10</v>
      </c>
      <c r="ZB80">
        <v>2.03823869288244e-10</v>
      </c>
      <c r="ZC80">
        <v>1.91145584687e-10</v>
      </c>
      <c r="ZD80">
        <v>1.79255916752643e-10</v>
      </c>
      <c r="ZE80">
        <v>1.6810581182635e-10</v>
      </c>
      <c r="ZF80">
        <v>1.57649267492754e-10</v>
      </c>
      <c r="ZG80">
        <v>1.47843142786014e-10</v>
      </c>
      <c r="ZH80">
        <v>1.3864698020148e-10</v>
      </c>
      <c r="ZI80">
        <v>1.30022838778615e-10</v>
      </c>
      <c r="ZJ80">
        <v>1.21935137566517e-10</v>
      </c>
      <c r="ZK80">
        <v>1.1435050882623e-10</v>
      </c>
      <c r="ZL80">
        <v>1.0723766036418e-10</v>
      </c>
      <c r="ZM80">
        <v>1.00567246428774e-10</v>
      </c>
      <c r="ZN80">
        <v>9.43117466375089e-11</v>
      </c>
      <c r="ZO80">
        <v>8.84453524350722e-11</v>
      </c>
      <c r="ZP80">
        <v>8.29438606139972e-11</v>
      </c>
      <c r="ZQ80">
        <v>7.77845734585608e-11</v>
      </c>
      <c r="ZR80">
        <v>7.29462050999493e-11</v>
      </c>
      <c r="ZS80">
        <v>6.8408793696332e-11</v>
      </c>
      <c r="ZT80">
        <v>6.41536190755256e-11</v>
      </c>
      <c r="ZU80">
        <v>6.01631255004621e-11</v>
      </c>
      <c r="ZV80">
        <v>5.64208492388112e-11</v>
      </c>
      <c r="ZW80">
        <v>5.29113506379288e-11</v>
      </c>
      <c r="ZX80">
        <v>4.96201504248898e-11</v>
      </c>
      <c r="ZY80">
        <v>4.65336699687975e-11</v>
      </c>
      <c r="ZZ80">
        <v>4.36391752589044e-11</v>
      </c>
      <c r="AAA80">
        <v>4.09247243674167e-11</v>
      </c>
      <c r="AAB80">
        <v>3.83791181802246e-11</v>
      </c>
      <c r="AAC80">
        <v>3.59918541922883e-11</v>
      </c>
      <c r="AAD80">
        <v>3.37530831770496e-11</v>
      </c>
      <c r="AAE80">
        <v>3.1653568551101e-11</v>
      </c>
      <c r="AAF80">
        <v>2.9684648266459e-11</v>
      </c>
      <c r="AAG80">
        <v>2.78381990732207e-11</v>
      </c>
      <c r="AAH80">
        <v>2.61066030051602e-11</v>
      </c>
      <c r="AAI80">
        <v>2.44827159499938e-11</v>
      </c>
      <c r="AAJ80">
        <v>2.29598381746412e-11</v>
      </c>
      <c r="AAK80">
        <v>2.15316866838806e-11</v>
      </c>
      <c r="AAL80">
        <v>2.01923692983539e-11</v>
      </c>
      <c r="AAM80">
        <v>1.8936360344977e-11</v>
      </c>
      <c r="AAN80">
        <v>1.77584778594581e-11</v>
      </c>
      <c r="AAO80">
        <v>1.66538622068688e-11</v>
      </c>
      <c r="AAP80">
        <v>1.56179560320626e-11</v>
      </c>
      <c r="AAQ80">
        <v>1.46464854572195e-11</v>
      </c>
      <c r="AAR80">
        <v>1.37354424489445e-11</v>
      </c>
      <c r="AAS80">
        <v>1.28810682821708e-11</v>
      </c>
      <c r="AAT80">
        <v>1.20798380326436e-11</v>
      </c>
      <c r="AAU80">
        <v>1.13284460340048e-11</v>
      </c>
      <c r="AAV80">
        <v>1.06237922394787e-11</v>
      </c>
      <c r="AAW80">
        <v>9.96296943189026e-12</v>
      </c>
      <c r="AAX80">
        <v>9.34325122924754e-12</v>
      </c>
      <c r="AAY80">
        <v>8.76208083640309e-12</v>
      </c>
      <c r="AAZ80">
        <v>8.21706049638625e-12</v>
      </c>
      <c r="ABA80">
        <v>7.70594159788523e-12</v>
      </c>
      <c r="ABB80">
        <v>7.22661539806517e-12</v>
      </c>
      <c r="ABC80">
        <v>6.77710432244706e-12</v>
      </c>
      <c r="ABD80">
        <v>6.35555380595287e-12</v>
      </c>
      <c r="ABE80">
        <v>5.96022464145526e-12</v>
      </c>
      <c r="ABF80">
        <v>5.58948580426413e-12</v>
      </c>
      <c r="ABG80">
        <v>5.24180772294552e-12</v>
      </c>
      <c r="ABH80">
        <v>4.91575596871e-12</v>
      </c>
      <c r="ABI80">
        <v>4.60998533733496e-12</v>
      </c>
      <c r="ABJ80">
        <v>4.3232342992039e-12</v>
      </c>
      <c r="ABK80">
        <v>4.05431979456531e-12</v>
      </c>
      <c r="ABL80">
        <v>3.80213235253778e-12</v>
      </c>
      <c r="ABM80">
        <v>3.56563151372335e-12</v>
      </c>
      <c r="ABN80">
        <v>3.34384153754436e-12</v>
      </c>
      <c r="ABO80">
        <v>3.1358473765931e-12</v>
      </c>
      <c r="ABP80">
        <v>2.94079090138564e-12</v>
      </c>
      <c r="ABQ80">
        <v>2.75786735994412e-12</v>
      </c>
      <c r="ABR80">
        <v>2.58632205760073e-12</v>
      </c>
      <c r="ABS80">
        <v>2.42544724332485e-12</v>
      </c>
      <c r="ABT80">
        <v>2.27457918972761e-12</v>
      </c>
      <c r="ABU80">
        <v>2.1330954546963e-12</v>
      </c>
      <c r="ABV80">
        <v>2.0004123133611e-12</v>
      </c>
      <c r="ABW80">
        <v>1.87598234979899e-12</v>
      </c>
      <c r="ABX80">
        <v>1.7592921985389e-12</v>
      </c>
      <c r="ABY80">
        <v>1.64986042655011e-12</v>
      </c>
      <c r="ABZ80">
        <v>1.54723554697552e-12</v>
      </c>
      <c r="ACA80">
        <v>1.45099415641504e-12</v>
      </c>
      <c r="ACB80">
        <v>1.36073918807394e-12</v>
      </c>
      <c r="ACC80">
        <v>1.27609827356912e-12</v>
      </c>
      <c r="ACD80">
        <v>1.19672220663466e-12</v>
      </c>
      <c r="ACE80">
        <v>1.12228350238807e-12</v>
      </c>
      <c r="ACF80">
        <v>1.05247504621341e-12</v>
      </c>
      <c r="ACG80">
        <v>9.87008826686735e-13</v>
      </c>
      <c r="ACH80">
        <v>9.25614747316286e-13</v>
      </c>
      <c r="ACI80">
        <v>8.6803951219508e-13</v>
      </c>
      <c r="ACJ80">
        <v>8.14045580968258e-13</v>
      </c>
      <c r="ACK80">
        <v>7.63410188803735e-13</v>
      </c>
      <c r="ACL80">
        <v>7.15924427322798e-13</v>
      </c>
      <c r="ACM80">
        <v>6.71392382698795e-13</v>
      </c>
      <c r="ACN80">
        <v>6.2963032736795e-13</v>
      </c>
      <c r="ACO80">
        <v>5.90465962017508e-13</v>
      </c>
      <c r="ACP80">
        <v>5.5373770472386e-13</v>
      </c>
      <c r="ACQ80">
        <v>5.19294024307802e-13</v>
      </c>
      <c r="ACR80">
        <v>4.86992815156537e-13</v>
      </c>
      <c r="ACS80">
        <v>4.56700810933106e-13</v>
      </c>
      <c r="ACT80">
        <v>4.28293034754348e-13</v>
      </c>
      <c r="ACU80">
        <v>4.01652283568985e-13</v>
      </c>
      <c r="ACV80">
        <v>3.76668644608497e-13</v>
      </c>
      <c r="ACW80">
        <v>3.53239041915801e-13</v>
      </c>
      <c r="ACX80">
        <v>3.31266811080825e-13</v>
      </c>
      <c r="ACY80">
        <v>3.1066130042844e-13</v>
      </c>
      <c r="ACZ80">
        <v>2.91337497013373e-13</v>
      </c>
      <c r="ADA80">
        <v>2.73215675879038e-13</v>
      </c>
      <c r="ADB80">
        <v>2.56221071133226e-13</v>
      </c>
      <c r="ADC80">
        <v>2.40283567483599e-13</v>
      </c>
      <c r="ADD80">
        <v>2.25337410960335e-13</v>
      </c>
      <c r="ADE80">
        <v>2.11320937632462e-13</v>
      </c>
      <c r="ADF80">
        <v>1.98176319198606e-13</v>
      </c>
      <c r="ADG80">
        <v>1.85849324402556e-13</v>
      </c>
      <c r="ADH80">
        <v>1.7428909528929e-13</v>
      </c>
      <c r="ADI80">
        <v>1.63447937378358e-13</v>
      </c>
      <c r="ADJ80">
        <v>1.53281122888939e-13</v>
      </c>
      <c r="ADK80">
        <v>1.43746706204718e-13</v>
      </c>
      <c r="ADL80">
        <v>1.34805350817251e-13</v>
      </c>
      <c r="ADM80">
        <v>1.26420167033822e-13</v>
      </c>
      <c r="ADN80">
        <v>1.18556559780223e-13</v>
      </c>
      <c r="ADO80">
        <v>1.11182085870534e-13</v>
      </c>
      <c r="ADP80">
        <v>1.04266320155022e-13</v>
      </c>
      <c r="ADQ80">
        <v>9.77807299939384e-14</v>
      </c>
      <c r="ADR80">
        <v>9.16985575393109e-14</v>
      </c>
      <c r="ADS80">
        <v>8.59947093390649e-14</v>
      </c>
      <c r="ADT80">
        <v>8.06456528080062e-14</v>
      </c>
      <c r="ADU80">
        <v>7.56293191385324e-14</v>
      </c>
      <c r="ADV80">
        <v>7.09250122505073e-14</v>
      </c>
      <c r="ADW80">
        <v>6.65133234046488e-14</v>
      </c>
      <c r="ADX80">
        <v>6.23760511271505e-14</v>
      </c>
      <c r="ADY80">
        <v>5.84961261151616e-14</v>
      </c>
      <c r="ADZ80">
        <v>5.48575408133123e-14</v>
      </c>
      <c r="AEA80">
        <v>5.1445283370726e-14</v>
      </c>
      <c r="AEB80">
        <v>4.8245275706053e-14</v>
      </c>
      <c r="AEC80">
        <v>4.52443154249887e-14</v>
      </c>
      <c r="AED80">
        <v>4.24300213506512e-14</v>
      </c>
      <c r="AEE80">
        <v>3.97907824420832e-14</v>
      </c>
      <c r="AEF80">
        <v>3.73157098901364e-14</v>
      </c>
      <c r="AEG80">
        <v>3.4994592193094e-14</v>
      </c>
      <c r="AEH80">
        <v>3.28178530266861e-14</v>
      </c>
      <c r="AEI80">
        <v>3.07765117346821e-14</v>
      </c>
      <c r="AEJ80">
        <v>2.88621462770524e-14</v>
      </c>
      <c r="AEK80">
        <v>2.70668584828357e-14</v>
      </c>
      <c r="AEL80">
        <v>2.53832414643515e-14</v>
      </c>
      <c r="AEM80">
        <v>2.38043490583201e-14</v>
      </c>
      <c r="AEN80">
        <v>2.23236671678103e-14</v>
      </c>
      <c r="AEO80">
        <v>2.093508688678e-14</v>
      </c>
      <c r="AEP80">
        <v>1.96328792963284e-14</v>
      </c>
      <c r="AEQ80">
        <v>1.84116718286755e-14</v>
      </c>
      <c r="AER80">
        <v>1.72664261013532e-14</v>
      </c>
      <c r="AES80">
        <v>1.61924171301579e-14</v>
      </c>
      <c r="AET80">
        <v>1.51852138351018e-14</v>
      </c>
      <c r="AEU80">
        <v>1.42406607589363e-14</v>
      </c>
      <c r="AEV80">
        <v>1.33548609228227e-14</v>
      </c>
      <c r="AEW80">
        <v>1.25241597484174e-14</v>
      </c>
      <c r="AEX80">
        <v>1.17451299800377e-14</v>
      </c>
      <c r="AEY80">
        <v>1.10145575447017e-14</v>
      </c>
      <c r="AEZ80">
        <v>1.03294282917042e-14</v>
      </c>
      <c r="AFA80">
        <v>9.68691555701968e-15</v>
      </c>
      <c r="AFB80">
        <v>9.08436850122598e-15</v>
      </c>
      <c r="AFC80">
        <v>8.51930117283451e-15</v>
      </c>
      <c r="AFD80">
        <v>7.98938225190498e-15</v>
      </c>
      <c r="AFE80">
        <v>7.49242543162926e-15</v>
      </c>
      <c r="AFF80">
        <v>7.0263803982016e-15</v>
      </c>
      <c r="AFG80">
        <v>6.58932437176034e-15</v>
      </c>
      <c r="AFH80">
        <v>6.17945417350133e-15</v>
      </c>
      <c r="AFI80">
        <v>5.79507878623399e-15</v>
      </c>
      <c r="AFJ80">
        <v>5.4346123776869e-15</v>
      </c>
      <c r="AFK80">
        <v>5.09656775777871e-15</v>
      </c>
      <c r="AFL80">
        <v>4.77955024286114e-15</v>
      </c>
      <c r="AFM80">
        <v>4.48225190161906e-15</v>
      </c>
      <c r="AFN80">
        <v>4.20344615888816e-15</v>
      </c>
      <c r="AFO80">
        <v>3.94198273512681e-15</v>
      </c>
      <c r="AFP80">
        <v>3.6967829006636e-15</v>
      </c>
      <c r="AFQ80">
        <v>3.46683502514101e-15</v>
      </c>
      <c r="AFR80">
        <v>3.25119040379325e-15</v>
      </c>
      <c r="AFS80">
        <v>3.04895934333864e-15</v>
      </c>
      <c r="AFT80">
        <v>2.85930749133791e-15</v>
      </c>
      <c r="AFU80">
        <v>2.6814523938744e-15</v>
      </c>
      <c r="AFV80">
        <v>2.51466026735388e-15</v>
      </c>
      <c r="AFW80">
        <v>2.35824297110548e-15</v>
      </c>
      <c r="AFX80">
        <v>2.21155516829336e-15</v>
      </c>
      <c r="AFY80">
        <v>2.07399166342571e-15</v>
      </c>
      <c r="AFZ80">
        <v>1.94498490547661e-15</v>
      </c>
      <c r="AGA80">
        <v>1.8240026463189e-15</v>
      </c>
      <c r="AGB80">
        <v>1.71054574480777e-15</v>
      </c>
      <c r="AGC80">
        <v>1.60414610745494e-15</v>
      </c>
      <c r="AGD80">
        <v>1.50436475719743e-15</v>
      </c>
      <c r="AGE80">
        <v>1.41079002229306e-15</v>
      </c>
      <c r="AGF80">
        <v>1.32303583787057e-15</v>
      </c>
      <c r="AGG80">
        <v>1.24074015312695e-15</v>
      </c>
      <c r="AGH80">
        <v>1.16356343760063e-15</v>
      </c>
      <c r="AGI80">
        <v>1.09118728035753e-15</v>
      </c>
      <c r="AGJ80">
        <v>1.02331307631096e-15</v>
      </c>
      <c r="AGK80">
        <v>9.59660794255137e-16</v>
      </c>
      <c r="AGL80">
        <v>8.99967821529669e-16</v>
      </c>
      <c r="AGM80">
        <v>8.43987880548475e-16</v>
      </c>
      <c r="AGN80">
        <v>7.91490012722886e-16</v>
      </c>
      <c r="AGO80">
        <v>7.4225762558695e-16</v>
      </c>
      <c r="AGP80">
        <v>6.9608759919359e-16</v>
      </c>
      <c r="AGQ80">
        <v>6.52789448094846e-16</v>
      </c>
      <c r="AGR80">
        <v>6.12184535448764e-16</v>
      </c>
      <c r="AGS80">
        <v>5.7410533601053e-16</v>
      </c>
      <c r="AGT80">
        <v>5.38394744967137e-16</v>
      </c>
      <c r="AGU80">
        <v>5.04905429764046e-16</v>
      </c>
      <c r="AGV80">
        <v>4.73499222249609e-16</v>
      </c>
      <c r="AGW80">
        <v>4.44046548629433e-16</v>
      </c>
      <c r="AGX80">
        <v>4.16425894878802e-16</v>
      </c>
      <c r="AGY80">
        <v>3.90523305407621e-16</v>
      </c>
      <c r="AGZ80">
        <v>3.66231912909452e-16</v>
      </c>
      <c r="AHA80">
        <v>3.4345149745498e-16</v>
      </c>
      <c r="AHB80">
        <v>3.22088073010811e-16</v>
      </c>
      <c r="AHC80">
        <v>3.02053499677682e-16</v>
      </c>
      <c r="AHD80">
        <v>2.83265120048308e-16</v>
      </c>
      <c r="AHE80">
        <v>2.65645418184542e-16</v>
      </c>
      <c r="AHF80">
        <v>2.49121699806901e-16</v>
      </c>
      <c r="AHG80">
        <v>2.33625792376987e-16</v>
      </c>
      <c r="AHH80">
        <v>2.19093763835433e-16</v>
      </c>
      <c r="AHI80">
        <v>2.05465658834958e-16</v>
      </c>
      <c r="AHJ80">
        <v>1.92685251380285e-16</v>
      </c>
      <c r="AHK80">
        <v>1.80699812854404e-16</v>
      </c>
      <c r="AHL80">
        <v>1.6945989447409e-16</v>
      </c>
      <c r="AHM80">
        <v>1.58919123277165e-16</v>
      </c>
      <c r="AHN80">
        <v>1.4903401079979e-16</v>
      </c>
      <c r="AHO80">
        <v>1.39763773654441e-16</v>
      </c>
      <c r="AHP80">
        <v>1.31070165268325e-16</v>
      </c>
      <c r="AHQ80">
        <v>1.22917318088028e-16</v>
      </c>
      <c r="AHR80">
        <v>1.15271595599373e-16</v>
      </c>
      <c r="AHS80">
        <v>1.08101453551969e-16</v>
      </c>
      <c r="AHT80">
        <v>1.0137730981588e-16</v>
      </c>
      <c r="AHU80">
        <v>9.50714223335033e-17</v>
      </c>
      <c r="AHV80">
        <v>8.9157774663099e-17</v>
      </c>
      <c r="AHW80">
        <v>8.3611968641755e-17</v>
      </c>
      <c r="AHX80">
        <v>7.84111237249541e-17</v>
      </c>
      <c r="AHY80">
        <v>7.35337825874327e-17</v>
      </c>
      <c r="AHZ80">
        <v>6.89598225958723e-17</v>
      </c>
      <c r="AIA80">
        <v>6.4670372788179e-17</v>
      </c>
      <c r="AIB80">
        <v>6.06477360168321e-17</v>
      </c>
      <c r="AIC80">
        <v>5.68753159350842e-17</v>
      </c>
      <c r="AID80">
        <v>5.3337548524777e-17</v>
      </c>
      <c r="AIE80">
        <v>5.00198378832746e-17</v>
      </c>
      <c r="AIF80">
        <v>4.69084960045891e-17</v>
      </c>
      <c r="AIG80">
        <v>4.39906863062487e-17</v>
      </c>
      <c r="AIH80">
        <v>4.12543706689181e-17</v>
      </c>
      <c r="AII80">
        <v>3.86882597702671e-17</v>
      </c>
      <c r="AIJ80">
        <v>3.62817665081818e-17</v>
      </c>
      <c r="AIK80">
        <v>3.40249623211506e-17</v>
      </c>
      <c r="AIL80">
        <v>3.19085362256176e-17</v>
      </c>
      <c r="AIM80">
        <v>2.99237564013008e-17</v>
      </c>
      <c r="AIN80">
        <v>2.80624341659866e-17</v>
      </c>
      <c r="AIO80">
        <v>2.63168901911692e-17</v>
      </c>
      <c r="AIP80">
        <v>2.46799228191512e-17</v>
      </c>
      <c r="AIQ80">
        <v>2.31447783508875e-17</v>
      </c>
      <c r="AIR80">
        <v>2.17051231819912e-17</v>
      </c>
      <c r="AIS80">
        <v>2.03550176719384e-17</v>
      </c>
      <c r="AIT80">
        <v>1.90888916386658e-17</v>
      </c>
      <c r="AIU80">
        <v>1.79015213774573e-17</v>
      </c>
      <c r="AIV80">
        <v>1.67880081093047e-17</v>
      </c>
      <c r="AIW80">
        <v>1.57437577698278e-17</v>
      </c>
      <c r="AIX80">
        <v>1.47644620553663e-17</v>
      </c>
      <c r="AIY80">
        <v>1.3846080648047e-17</v>
      </c>
      <c r="AIZ80">
        <v>1.29848245464888e-17</v>
      </c>
      <c r="AJA80">
        <v>1.21771404333744e-17</v>
      </c>
      <c r="AJB80">
        <v>1.14196960153936e-17</v>
      </c>
      <c r="AJC80">
        <v>1.0709366275072e-17</v>
      </c>
      <c r="AJD80">
        <v>1.00432205777675e-17</v>
      </c>
      <c r="AJE80">
        <v>9.41851058063787e-18</v>
      </c>
      <c r="AJF80">
        <v>8.83265889369787e-18</v>
      </c>
      <c r="AJG80">
        <v>8.28324844618229e-18</v>
      </c>
      <c r="AJH80">
        <v>7.76801251434449e-18</v>
      </c>
      <c r="AJI80">
        <v>7.28482536954739e-18</v>
      </c>
      <c r="AJJ80">
        <v>6.83169350806324e-18</v>
      </c>
      <c r="AJK80">
        <v>6.40674742639893e-18</v>
      </c>
      <c r="AJL80">
        <v>6.00823390821376e-18</v>
      </c>
      <c r="AJM80">
        <v>5.6345087910075e-18</v>
      </c>
      <c r="AJN80">
        <v>5.28403018273626e-18</v>
      </c>
      <c r="AJO80">
        <v>4.9553521003692e-18</v>
      </c>
      <c r="AJP80">
        <v>4.64711850414103e-18</v>
      </c>
      <c r="AJQ80">
        <v>4.35805770288677e-18</v>
      </c>
      <c r="AJR80">
        <v>4.0869771073766e-18</v>
      </c>
      <c r="AJS80">
        <v>3.83275831000497e-18</v>
      </c>
      <c r="AJT80">
        <v>3.59435247053331e-18</v>
      </c>
      <c r="AJU80">
        <v>3.3707759888497e-18</v>
      </c>
      <c r="AJV80">
        <v>3.16110644689217e-18</v>
      </c>
      <c r="AJW80">
        <v>2.96447880299317e-18</v>
      </c>
      <c r="AJX80">
        <v>2.78008182294392e-18</v>
      </c>
      <c r="AJY80">
        <v>2.60715473305445e-18</v>
      </c>
      <c r="AJZ80">
        <v>2.4449840814003e-18</v>
      </c>
      <c r="AKA80">
        <v>2.29290079430665e-18</v>
      </c>
      <c r="AKB80">
        <v>2.15027741592534e-18</v>
      </c>
      <c r="AKC80">
        <v>2.01652551951631e-18</v>
      </c>
      <c r="AKD80">
        <v>1.89109327975275e-18</v>
      </c>
      <c r="AKE80">
        <v>1.77346319603425e-18</v>
      </c>
      <c r="AKF80">
        <v>1.6631499574147e-18</v>
      </c>
      <c r="AKG80">
        <v>1.55969844033634e-18</v>
      </c>
      <c r="AKH80">
        <v>1.46268183090903e-18</v>
      </c>
      <c r="AKI80">
        <v>1.37169986398783e-18</v>
      </c>
      <c r="AKJ80">
        <v>1.28637717178375e-18</v>
      </c>
      <c r="AKK80">
        <v>1.20636173519446e-18</v>
      </c>
      <c r="AKL80">
        <v>1.13132343146558e-18</v>
      </c>
      <c r="AKM80">
        <v>1.06095267219061e-18</v>
      </c>
      <c r="AKN80">
        <v>9.94959126030122e-19</v>
      </c>
      <c r="AKO80">
        <v>9.33070520880663e-19</v>
      </c>
      <c r="AKP80">
        <v>8.75031520551282e-19</v>
      </c>
      <c r="AKQ80">
        <v>8.20602671313218e-19</v>
      </c>
      <c r="AKR80">
        <v>7.69559413976477e-19</v>
      </c>
      <c r="AKS80">
        <v>7.21691157417366e-19</v>
      </c>
      <c r="AKT80">
        <v>6.76800409734625e-19</v>
      </c>
      <c r="AKU80">
        <v>6.34701963449516e-19</v>
      </c>
      <c r="AKV80">
        <v>5.95222131388231e-19</v>
      </c>
      <c r="AKW80">
        <v>5.58198030094053e-19</v>
      </c>
      <c r="AKX80">
        <v>5.23476907812844e-19</v>
      </c>
      <c r="AKY80">
        <v>4.9091551427927e-19</v>
      </c>
      <c r="AKZ80">
        <v>4.60379509703687e-19</v>
      </c>
      <c r="ALA80">
        <v>4.3174291052133e-19</v>
      </c>
      <c r="ALB80">
        <v>4.04887569617081e-19</v>
      </c>
      <c r="ALC80">
        <v>3.79702688881391e-19</v>
      </c>
      <c r="ALD80">
        <v>3.56084362086269e-19</v>
      </c>
      <c r="ALE80">
        <v>3.33935146195378e-19</v>
      </c>
      <c r="ALF80">
        <v>3.13163659339557e-19</v>
      </c>
      <c r="ALG80">
        <v>2.93684203799151e-19</v>
      </c>
      <c r="ALH80">
        <v>2.75416412437632e-19</v>
      </c>
      <c r="ALI80">
        <v>2.58284917127827e-19</v>
      </c>
      <c r="ALJ80">
        <v>2.42219037802749e-19</v>
      </c>
      <c r="ALK80">
        <v>2.27152490848133e-19</v>
      </c>
      <c r="ALL80">
        <v>2.13023115633587e-19</v>
      </c>
      <c r="ALM80">
        <v>1.99772618054097e-19</v>
      </c>
      <c r="ALN80">
        <v>1.87346330023799e-19</v>
      </c>
      <c r="ALO80">
        <v>1.75692983929768e-19</v>
      </c>
    </row>
    <row r="81" spans="1:1003">
      <c r="A81" s="3" t="s">
        <v>35</v>
      </c>
      <c r="B81" s="5">
        <f>SUM(C81:ALO81)</f>
        <v>4084967.36018695</v>
      </c>
      <c r="C81">
        <v>0</v>
      </c>
      <c r="D81">
        <v>1.4679295854864</v>
      </c>
      <c r="E81">
        <v>3.60249492954636</v>
      </c>
      <c r="F81">
        <v>6.77839006848413</v>
      </c>
      <c r="G81">
        <v>11.9491494097255</v>
      </c>
      <c r="H81">
        <v>20.7152329567388</v>
      </c>
      <c r="I81">
        <v>35.7649230106182</v>
      </c>
      <c r="J81">
        <v>42.5037004965435</v>
      </c>
      <c r="K81">
        <v>45.3476591390142</v>
      </c>
      <c r="L81">
        <v>48.7074599359738</v>
      </c>
      <c r="M81">
        <v>52.5526975767794</v>
      </c>
      <c r="N81">
        <v>56.8261698570972</v>
      </c>
      <c r="O81">
        <v>61.5051010676226</v>
      </c>
      <c r="P81">
        <v>66.5944557721789</v>
      </c>
      <c r="Q81">
        <v>72.1153709699867</v>
      </c>
      <c r="R81">
        <v>78.0981019175757</v>
      </c>
      <c r="S81">
        <v>84.578631112216</v>
      </c>
      <c r="T81">
        <v>91.5972726156048</v>
      </c>
      <c r="U81">
        <v>99.198228505976</v>
      </c>
      <c r="V81">
        <v>107.429576528734</v>
      </c>
      <c r="W81">
        <v>116.34345355196</v>
      </c>
      <c r="X81">
        <v>125.996334668143</v>
      </c>
      <c r="Y81">
        <v>136.449367455072</v>
      </c>
      <c r="Z81">
        <v>147.768746208792</v>
      </c>
      <c r="AA81">
        <v>160.026121460507</v>
      </c>
      <c r="AB81">
        <v>173.299044429358</v>
      </c>
      <c r="AC81">
        <v>187.671447899934</v>
      </c>
      <c r="AD81">
        <v>203.234165852325</v>
      </c>
      <c r="AE81">
        <v>220.085494621413</v>
      </c>
      <c r="AF81">
        <v>238.331798663332</v>
      </c>
      <c r="AG81">
        <v>258.088164255969</v>
      </c>
      <c r="AH81">
        <v>279.479104694248</v>
      </c>
      <c r="AI81">
        <v>302.639320773528</v>
      </c>
      <c r="AJ81">
        <v>327.714520590591</v>
      </c>
      <c r="AK81">
        <v>354.86230293199</v>
      </c>
      <c r="AL81">
        <v>384.253108763346</v>
      </c>
      <c r="AM81">
        <v>416.071245578135</v>
      </c>
      <c r="AN81">
        <v>450.515989608114</v>
      </c>
      <c r="AO81">
        <v>487.802771135948</v>
      </c>
      <c r="AP81">
        <v>528.16444837935</v>
      </c>
      <c r="AQ81">
        <v>571.852675629503</v>
      </c>
      <c r="AR81">
        <v>619.139371518045</v>
      </c>
      <c r="AS81">
        <v>670.318293447975</v>
      </c>
      <c r="AT81">
        <v>725.706724344874</v>
      </c>
      <c r="AU81">
        <v>785.64727795386</v>
      </c>
      <c r="AV81">
        <v>850.509828910668</v>
      </c>
      <c r="AW81">
        <v>920.693573735564</v>
      </c>
      <c r="AX81">
        <v>996.629228716791</v>
      </c>
      <c r="AY81">
        <v>1078.78137034281</v>
      </c>
      <c r="AZ81">
        <v>1167.65092348283</v>
      </c>
      <c r="BA81">
        <v>1263.77780187134</v>
      </c>
      <c r="BB81">
        <v>1367.74370458835</v>
      </c>
      <c r="BC81">
        <v>1480.17507110028</v>
      </c>
      <c r="BD81">
        <v>1601.74619598837</v>
      </c>
      <c r="BE81">
        <v>1733.1825026863</v>
      </c>
      <c r="BF81">
        <v>1875.26397331329</v>
      </c>
      <c r="BG81">
        <v>2028.82872894994</v>
      </c>
      <c r="BH81">
        <v>2194.77675138157</v>
      </c>
      <c r="BI81">
        <v>2374.07373333501</v>
      </c>
      <c r="BJ81">
        <v>2567.7550394587</v>
      </c>
      <c r="BK81">
        <v>2776.92975462994</v>
      </c>
      <c r="BL81">
        <v>3002.78478949371</v>
      </c>
      <c r="BM81">
        <v>3246.58900531176</v>
      </c>
      <c r="BN81">
        <v>3509.69731108525</v>
      </c>
      <c r="BO81">
        <v>3793.55467536032</v>
      </c>
      <c r="BP81">
        <v>4099.69998297731</v>
      </c>
      <c r="BQ81">
        <v>4429.76965312671</v>
      </c>
      <c r="BR81">
        <v>4785.50091927809</v>
      </c>
      <c r="BS81">
        <v>5168.73465371423</v>
      </c>
      <c r="BT81">
        <v>5581.4175994172</v>
      </c>
      <c r="BU81">
        <v>6025.60384983736</v>
      </c>
      <c r="BV81">
        <v>6503.45539260416</v>
      </c>
      <c r="BW81">
        <v>7017.24150655466</v>
      </c>
      <c r="BX81">
        <v>7569.33677270716</v>
      </c>
      <c r="BY81">
        <v>8162.21742926342</v>
      </c>
      <c r="BZ81">
        <v>8798.4557688205</v>
      </c>
      <c r="CA81">
        <v>9480.71224334777</v>
      </c>
      <c r="CB81">
        <v>10211.7249100276</v>
      </c>
      <c r="CC81">
        <v>10994.2958199526</v>
      </c>
      <c r="CD81">
        <v>11831.2739234633</v>
      </c>
      <c r="CE81">
        <v>12725.5340425395</v>
      </c>
      <c r="CF81">
        <v>13679.9514445338</v>
      </c>
      <c r="CG81">
        <v>14697.3715455497</v>
      </c>
      <c r="CH81">
        <v>15780.5742793581</v>
      </c>
      <c r="CI81">
        <v>16932.2326928446</v>
      </c>
      <c r="CJ81">
        <v>18154.8653760447</v>
      </c>
      <c r="CK81">
        <v>19450.7824086924</v>
      </c>
      <c r="CL81">
        <v>20822.0246109852</v>
      </c>
      <c r="CM81">
        <v>22270.2960290965</v>
      </c>
      <c r="CN81">
        <v>23796.8897706902</v>
      </c>
      <c r="CO81">
        <v>25402.6075364194</v>
      </c>
      <c r="CP81">
        <v>27087.6734729873</v>
      </c>
      <c r="CQ81">
        <v>28851.6433026966</v>
      </c>
      <c r="CR81">
        <v>30693.3100617358</v>
      </c>
      <c r="CS81">
        <v>32610.6081994101</v>
      </c>
      <c r="CT81">
        <v>34600.5182433987</v>
      </c>
      <c r="CU81">
        <v>36658.9747070463</v>
      </c>
      <c r="CV81">
        <v>38780.7803830449</v>
      </c>
      <c r="CW81">
        <v>40959.5306069488</v>
      </c>
      <c r="CX81">
        <v>43187.5514512694</v>
      </c>
      <c r="CY81">
        <v>45455.8560888328</v>
      </c>
      <c r="CZ81">
        <v>47754.1237015844</v>
      </c>
      <c r="DA81">
        <v>50070.7052660001</v>
      </c>
      <c r="DB81">
        <v>52392.6602789003</v>
      </c>
      <c r="DC81">
        <v>54705.8279643316</v>
      </c>
      <c r="DD81">
        <v>56994.9357009224</v>
      </c>
      <c r="DE81">
        <v>59243.7463232447</v>
      </c>
      <c r="DF81">
        <v>61435.2445940346</v>
      </c>
      <c r="DG81">
        <v>63551.8615542088</v>
      </c>
      <c r="DH81">
        <v>65575.733697359</v>
      </c>
      <c r="DI81">
        <v>67488.9920724039</v>
      </c>
      <c r="DJ81">
        <v>69274.0746009962</v>
      </c>
      <c r="DK81">
        <v>70914.053228283</v>
      </c>
      <c r="DL81">
        <v>72392.9661350612</v>
      </c>
      <c r="DM81">
        <v>73696.1442483333</v>
      </c>
      <c r="DN81">
        <v>74810.5207992733</v>
      </c>
      <c r="DO81">
        <v>75724.9127657139</v>
      </c>
      <c r="DP81">
        <v>76430.2637333619</v>
      </c>
      <c r="DQ81">
        <v>76919.839002534</v>
      </c>
      <c r="DR81">
        <v>77189.3655938559</v>
      </c>
      <c r="DS81">
        <v>77237.1120613581</v>
      </c>
      <c r="DT81">
        <v>77063.9055632383</v>
      </c>
      <c r="DU81">
        <v>76673.0863046374</v>
      </c>
      <c r="DV81">
        <v>76070.402080483</v>
      </c>
      <c r="DW81">
        <v>75263.8480449684</v>
      </c>
      <c r="DX81">
        <v>74263.458875046</v>
      </c>
      <c r="DY81">
        <v>73081.0620697544</v>
      </c>
      <c r="DZ81">
        <v>71730.0021678827</v>
      </c>
      <c r="EA81">
        <v>70224.8461498984</v>
      </c>
      <c r="EB81">
        <v>68581.0802347846</v>
      </c>
      <c r="EC81">
        <v>66814.8077431319</v>
      </c>
      <c r="ED81">
        <v>64942.4567567647</v>
      </c>
      <c r="EE81">
        <v>62980.5050620518</v>
      </c>
      <c r="EF81">
        <v>60945.2284256677</v>
      </c>
      <c r="EG81">
        <v>58852.4767225871</v>
      </c>
      <c r="EH81">
        <v>56717.4809112178</v>
      </c>
      <c r="EI81">
        <v>54554.6924093405</v>
      </c>
      <c r="EJ81">
        <v>52377.6551279256</v>
      </c>
      <c r="EK81">
        <v>50198.9093096435</v>
      </c>
      <c r="EL81">
        <v>48029.9254179917</v>
      </c>
      <c r="EM81">
        <v>45881.0656380784</v>
      </c>
      <c r="EN81">
        <v>43761.5700742636</v>
      </c>
      <c r="EO81">
        <v>41679.5644460087</v>
      </c>
      <c r="EP81">
        <v>39642.0859674151</v>
      </c>
      <c r="EQ81">
        <v>37655.1241202673</v>
      </c>
      <c r="ER81">
        <v>35723.67316584</v>
      </c>
      <c r="ES81">
        <v>33851.7934590078</v>
      </c>
      <c r="ET81">
        <v>32042.6789032084</v>
      </c>
      <c r="EU81">
        <v>30298.7281936628</v>
      </c>
      <c r="EV81">
        <v>28621.6178197003</v>
      </c>
      <c r="EW81">
        <v>27012.3751196155</v>
      </c>
      <c r="EX81">
        <v>25471.4499914057</v>
      </c>
      <c r="EY81">
        <v>23998.7841515493</v>
      </c>
      <c r="EZ81">
        <v>22593.8770961309</v>
      </c>
      <c r="FA81">
        <v>21255.8481510029</v>
      </c>
      <c r="FB81">
        <v>19983.4941991202</v>
      </c>
      <c r="FC81">
        <v>18775.342844051</v>
      </c>
      <c r="FD81">
        <v>17629.70091038</v>
      </c>
      <c r="FE81">
        <v>16544.6982964498</v>
      </c>
      <c r="FF81">
        <v>15518.3272852795</v>
      </c>
      <c r="FG81">
        <v>14548.4774883844</v>
      </c>
      <c r="FH81">
        <v>13632.9666475186</v>
      </c>
      <c r="FI81">
        <v>12769.5675538755</v>
      </c>
      <c r="FJ81">
        <v>11956.0313656586</v>
      </c>
      <c r="FK81">
        <v>11190.1076156035</v>
      </c>
      <c r="FL81">
        <v>10469.5612021413</v>
      </c>
      <c r="FM81">
        <v>9792.18665334795</v>
      </c>
      <c r="FN81">
        <v>9155.81994325069</v>
      </c>
      <c r="FO81">
        <v>8558.34812683236</v>
      </c>
      <c r="FP81">
        <v>7997.71704434506</v>
      </c>
      <c r="FQ81">
        <v>7471.93732823928</v>
      </c>
      <c r="FR81">
        <v>6979.0889278944</v>
      </c>
      <c r="FS81">
        <v>6517.3243489857</v>
      </c>
      <c r="FT81">
        <v>6084.87078619894</v>
      </c>
      <c r="FU81">
        <v>5680.03131044235</v>
      </c>
      <c r="FV81">
        <v>5301.18525495136</v>
      </c>
      <c r="FW81">
        <v>4946.78792889842</v>
      </c>
      <c r="FX81">
        <v>4615.36977241096</v>
      </c>
      <c r="FY81">
        <v>4305.535053317</v>
      </c>
      <c r="FZ81">
        <v>4015.96019349599</v>
      </c>
      <c r="GA81">
        <v>3745.39180139665</v>
      </c>
      <c r="GB81">
        <v>3492.644477057</v>
      </c>
      <c r="GC81">
        <v>3256.59844677625</v>
      </c>
      <c r="GD81">
        <v>3036.19707637902</v>
      </c>
      <c r="GE81">
        <v>2830.44430471556</v>
      </c>
      <c r="GF81">
        <v>2638.40203258521</v>
      </c>
      <c r="GG81">
        <v>2459.18749658394</v>
      </c>
      <c r="GH81">
        <v>2291.97065239152</v>
      </c>
      <c r="GI81">
        <v>2135.97158766173</v>
      </c>
      <c r="GJ81">
        <v>1990.45798089649</v>
      </c>
      <c r="GK81">
        <v>1854.7426194121</v>
      </c>
      <c r="GL81">
        <v>1728.18098668724</v>
      </c>
      <c r="GM81">
        <v>1610.16892696595</v>
      </c>
      <c r="GN81">
        <v>1500.14039292848</v>
      </c>
      <c r="GO81">
        <v>1397.56528049542</v>
      </c>
      <c r="GP81">
        <v>1301.94735335727</v>
      </c>
      <c r="GQ81">
        <v>1212.82225858778</v>
      </c>
      <c r="GR81">
        <v>1129.75563367507</v>
      </c>
      <c r="GS81">
        <v>1052.34130445953</v>
      </c>
      <c r="GT81">
        <v>980.199572780614</v>
      </c>
      <c r="GU81">
        <v>912.975592080715</v>
      </c>
      <c r="GV81">
        <v>850.337828776892</v>
      </c>
      <c r="GW81">
        <v>791.976606871737</v>
      </c>
      <c r="GX81">
        <v>737.602733019208</v>
      </c>
      <c r="GY81">
        <v>686.946199076628</v>
      </c>
      <c r="GZ81">
        <v>639.754959049028</v>
      </c>
      <c r="HA81">
        <v>595.793777256995</v>
      </c>
      <c r="HB81">
        <v>554.843144525505</v>
      </c>
      <c r="HC81">
        <v>516.698259191837</v>
      </c>
      <c r="HD81">
        <v>481.168069759066</v>
      </c>
      <c r="HE81">
        <v>448.074376072642</v>
      </c>
      <c r="HF81">
        <v>417.250985966449</v>
      </c>
      <c r="HG81">
        <v>388.542924407657</v>
      </c>
      <c r="HH81">
        <v>361.805692263237</v>
      </c>
      <c r="HI81">
        <v>336.90457191253</v>
      </c>
      <c r="HJ81">
        <v>313.713977037194</v>
      </c>
      <c r="HK81">
        <v>292.116844030433</v>
      </c>
      <c r="HL81">
        <v>272.004062579816</v>
      </c>
      <c r="HM81">
        <v>253.273943091026</v>
      </c>
      <c r="HN81">
        <v>235.831718732309</v>
      </c>
      <c r="HO81">
        <v>219.589079990405</v>
      </c>
      <c r="HP81">
        <v>204.463739737599</v>
      </c>
      <c r="HQ81">
        <v>190.379026915652</v>
      </c>
      <c r="HR81">
        <v>177.26350704535</v>
      </c>
      <c r="HS81">
        <v>165.050627869915</v>
      </c>
      <c r="HT81">
        <v>153.678388536301</v>
      </c>
      <c r="HU81">
        <v>143.08903081034</v>
      </c>
      <c r="HV81">
        <v>133.228750909672</v>
      </c>
      <c r="HW81">
        <v>124.047430622359</v>
      </c>
      <c r="HX81">
        <v>115.498386459094</v>
      </c>
      <c r="HY81">
        <v>107.538135662946</v>
      </c>
      <c r="HZ81">
        <v>100.12617797272</v>
      </c>
      <c r="IA81">
        <v>93.2247921043999</v>
      </c>
      <c r="IB81">
        <v>86.7988459798034</v>
      </c>
      <c r="IC81">
        <v>80.8156197926616</v>
      </c>
      <c r="ID81">
        <v>75.2446410600353</v>
      </c>
      <c r="IE81">
        <v>70.0575308613094</v>
      </c>
      <c r="IF81">
        <v>65.2278605182155</v>
      </c>
      <c r="IG81">
        <v>60.7310180174928</v>
      </c>
      <c r="IH81">
        <v>56.5440835230908</v>
      </c>
      <c r="II81">
        <v>52.6457133673562</v>
      </c>
      <c r="IJ81">
        <v>49.0160319505919</v>
      </c>
      <c r="IK81">
        <v>45.6365310158478</v>
      </c>
      <c r="IL81">
        <v>42.4899758009417</v>
      </c>
      <c r="IM81">
        <v>39.5603176026422</v>
      </c>
      <c r="IN81">
        <v>36.8326123187919</v>
      </c>
      <c r="IO81">
        <v>34.2929445630328</v>
      </c>
      <c r="IP81">
        <v>31.9283569738296</v>
      </c>
      <c r="IQ81">
        <v>29.7267843647746</v>
      </c>
      <c r="IR81">
        <v>27.6769923868134</v>
      </c>
      <c r="IS81">
        <v>25.7685203951431</v>
      </c>
      <c r="IT81">
        <v>23.9916282342013</v>
      </c>
      <c r="IU81">
        <v>22.3372466734796</v>
      </c>
      <c r="IV81">
        <v>20.7969312449334</v>
      </c>
      <c r="IW81">
        <v>19.3628192496085</v>
      </c>
      <c r="IX81">
        <v>18.0275897168376</v>
      </c>
      <c r="IY81">
        <v>16.7844261140436</v>
      </c>
      <c r="IZ81">
        <v>15.6269816188971</v>
      </c>
      <c r="JA81">
        <v>14.5493467783615</v>
      </c>
      <c r="JB81">
        <v>13.5460193910991</v>
      </c>
      <c r="JC81">
        <v>12.6118764608404</v>
      </c>
      <c r="JD81">
        <v>11.7421480787076</v>
      </c>
      <c r="JE81">
        <v>10.9323931021661</v>
      </c>
      <c r="JF81">
        <v>10.1784765073101</v>
      </c>
      <c r="JG81">
        <v>9.47654829961204</v>
      </c>
      <c r="JH81">
        <v>8.82302387611303</v>
      </c>
      <c r="JI81">
        <v>8.21456573935608</v>
      </c>
      <c r="JJ81">
        <v>7.64806647018154</v>
      </c>
      <c r="JK81">
        <v>7.12063287286771</v>
      </c>
      <c r="JL81">
        <v>6.62957121202396</v>
      </c>
      <c r="JM81">
        <v>6.17237346616822</v>
      </c>
      <c r="JN81">
        <v>5.74670452806777</v>
      </c>
      <c r="JO81">
        <v>5.35039028671804</v>
      </c>
      <c r="JP81">
        <v>4.98140653030339</v>
      </c>
      <c r="JQ81">
        <v>4.63786861364739</v>
      </c>
      <c r="JR81">
        <v>4.31802183753904</v>
      </c>
      <c r="JS81">
        <v>4.02023249093538</v>
      </c>
      <c r="JT81">
        <v>3.7429795104078</v>
      </c>
      <c r="JU81">
        <v>3.48484671433463</v>
      </c>
      <c r="JV81">
        <v>3.24451557226473</v>
      </c>
      <c r="JW81">
        <v>3.02075847259742</v>
      </c>
      <c r="JX81">
        <v>2.81243245425862</v>
      </c>
      <c r="JY81">
        <v>2.61847337041394</v>
      </c>
      <c r="JZ81">
        <v>2.43789045445795</v>
      </c>
      <c r="KA81">
        <v>2.26976126056687</v>
      </c>
      <c r="KB81">
        <v>2.11322695300887</v>
      </c>
      <c r="KC81">
        <v>1.96748792018256</v>
      </c>
      <c r="KD81">
        <v>1.83179969100833</v>
      </c>
      <c r="KE81">
        <v>1.70546913283763</v>
      </c>
      <c r="KF81">
        <v>1.58785091148009</v>
      </c>
      <c r="KG81">
        <v>1.47834419528406</v>
      </c>
      <c r="KH81">
        <v>1.37638958645047</v>
      </c>
      <c r="KI81">
        <v>1.2814662639184</v>
      </c>
      <c r="KJ81">
        <v>1.19308932323947</v>
      </c>
      <c r="KK81">
        <v>1.11080729986286</v>
      </c>
      <c r="KL81">
        <v>1.03419986318818</v>
      </c>
      <c r="KM81">
        <v>0.962875669614531</v>
      </c>
      <c r="KN81">
        <v>0.89647036362521</v>
      </c>
      <c r="KO81">
        <v>0.83464471670265</v>
      </c>
      <c r="KP81">
        <v>0.777082894571719</v>
      </c>
      <c r="KQ81">
        <v>0.723490843924078</v>
      </c>
      <c r="KR81">
        <v>0.673594790386208</v>
      </c>
      <c r="KS81">
        <v>0.627139840061381</v>
      </c>
      <c r="KT81">
        <v>0.583888677504537</v>
      </c>
      <c r="KU81">
        <v>0.543620353481202</v>
      </c>
      <c r="KV81">
        <v>0.506129156319944</v>
      </c>
      <c r="KW81">
        <v>0.471223561094547</v>
      </c>
      <c r="KX81">
        <v>0.438725251269461</v>
      </c>
      <c r="KY81">
        <v>0.408468207812002</v>
      </c>
      <c r="KZ81">
        <v>0.380297861119246</v>
      </c>
      <c r="LA81">
        <v>0.354070301428296</v>
      </c>
      <c r="LB81">
        <v>0.329651543677193</v>
      </c>
      <c r="LC81">
        <v>0.306916843061771</v>
      </c>
      <c r="LD81">
        <v>0.285750057792685</v>
      </c>
      <c r="LE81">
        <v>0.266043055797779</v>
      </c>
      <c r="LF81">
        <v>0.247695162339454</v>
      </c>
      <c r="LG81">
        <v>0.230612645725594</v>
      </c>
      <c r="LH81">
        <v>0.21470823848717</v>
      </c>
      <c r="LI81">
        <v>0.199900691576761</v>
      </c>
      <c r="LJ81">
        <v>0.186114359310873</v>
      </c>
      <c r="LK81">
        <v>0.173278812935969</v>
      </c>
      <c r="LL81">
        <v>0.16132848084429</v>
      </c>
      <c r="LM81">
        <v>0.150202313601677</v>
      </c>
      <c r="LN81">
        <v>0.139843472076329</v>
      </c>
      <c r="LO81">
        <v>0.130199037075406</v>
      </c>
      <c r="LP81">
        <v>0.121219739006272</v>
      </c>
      <c r="LQ81">
        <v>0.112859706181424</v>
      </c>
      <c r="LR81">
        <v>0.105076230481385</v>
      </c>
      <c r="LS81">
        <v>0.09782954917853</v>
      </c>
      <c r="LT81">
        <v>0.0910826418073156</v>
      </c>
      <c r="LU81">
        <v>0.0848010410432851</v>
      </c>
      <c r="LV81">
        <v>0.078952656624744</v>
      </c>
      <c r="LW81">
        <v>0.0735076114176436</v>
      </c>
      <c r="LX81">
        <v>0.0684380887862309</v>
      </c>
      <c r="LY81">
        <v>0.0637181904897743</v>
      </c>
      <c r="LZ81">
        <v>0.0593238043794477</v>
      </c>
      <c r="MA81">
        <v>0.0552324812195094</v>
      </c>
      <c r="MB81">
        <v>0.0514233200035283</v>
      </c>
      <c r="MC81">
        <v>0.0478768611798028</v>
      </c>
      <c r="MD81">
        <v>0.0445749872405144</v>
      </c>
      <c r="ME81">
        <v>0.0415008301667832</v>
      </c>
      <c r="MF81">
        <v>0.0386386852568092</v>
      </c>
      <c r="MG81">
        <v>0.0359739308968893</v>
      </c>
      <c r="MH81">
        <v>0.0334929538654632</v>
      </c>
      <c r="MI81">
        <v>0.0311830797886005</v>
      </c>
      <c r="MJ81">
        <v>0.0290325083916621</v>
      </c>
      <c r="MK81">
        <v>0.0270302532163656</v>
      </c>
      <c r="ML81">
        <v>0.0251660854952989</v>
      </c>
      <c r="MM81">
        <v>0.0234304818971614</v>
      </c>
      <c r="MN81">
        <v>0.0218145758757878</v>
      </c>
      <c r="MO81">
        <v>0.0203101123744186</v>
      </c>
      <c r="MP81">
        <v>0.0189094056538218</v>
      </c>
      <c r="MQ81">
        <v>0.0176053000288264</v>
      </c>
      <c r="MR81">
        <v>0.0163911333126909</v>
      </c>
      <c r="MS81">
        <v>0.0152607027825564</v>
      </c>
      <c r="MT81">
        <v>0.0142082334921186</v>
      </c>
      <c r="MU81">
        <v>0.0132283487696412</v>
      </c>
      <c r="MV81">
        <v>0.0123160427505961</v>
      </c>
      <c r="MW81">
        <v>0.0114666548046126</v>
      </c>
      <c r="MX81">
        <v>0.0106758457260926</v>
      </c>
      <c r="MY81">
        <v>0.00993957556685994</v>
      </c>
      <c r="MZ81">
        <v>0.00925408299759913</v>
      </c>
      <c r="NA81">
        <v>0.00861586609265018</v>
      </c>
      <c r="NB81">
        <v>0.00802166443999656</v>
      </c>
      <c r="NC81">
        <v>0.00746844248505299</v>
      </c>
      <c r="ND81">
        <v>0.00695337402316373</v>
      </c>
      <c r="NE81">
        <v>0.00647382776158918</v>
      </c>
      <c r="NF81">
        <v>0.00602735387722293</v>
      </c>
      <c r="NG81">
        <v>0.00561167150136793</v>
      </c>
      <c r="NH81">
        <v>0.00522465706763619</v>
      </c>
      <c r="NI81">
        <v>0.00486433346344632</v>
      </c>
      <c r="NJ81">
        <v>0.00452885992969769</v>
      </c>
      <c r="NK81">
        <v>0.00421652265702304</v>
      </c>
      <c r="NL81">
        <v>0.00392572603057906</v>
      </c>
      <c r="NM81">
        <v>0.00365498447864809</v>
      </c>
      <c r="NN81">
        <v>0.00340291488340864</v>
      </c>
      <c r="NO81">
        <v>0.00316822951510413</v>
      </c>
      <c r="NP81">
        <v>0.00294972945351333</v>
      </c>
      <c r="NQ81">
        <v>0.00274629846311533</v>
      </c>
      <c r="NR81">
        <v>0.00255689729065937</v>
      </c>
      <c r="NS81">
        <v>0.00238055835600836</v>
      </c>
      <c r="NT81">
        <v>0.00221638080913327</v>
      </c>
      <c r="NU81">
        <v>0.00206352592800666</v>
      </c>
      <c r="NV81">
        <v>0.00192121283388483</v>
      </c>
      <c r="NW81">
        <v>0.00178871450208967</v>
      </c>
      <c r="NX81">
        <v>0.00166535404791075</v>
      </c>
      <c r="NY81">
        <v>0.00155050126865369</v>
      </c>
      <c r="NZ81">
        <v>0.00144356942416955</v>
      </c>
      <c r="OA81">
        <v>0.00134401223941806</v>
      </c>
      <c r="OB81">
        <v>0.00125132111375198</v>
      </c>
      <c r="OC81">
        <v>0.00116502252266589</v>
      </c>
      <c r="OD81">
        <v>0.00108467559873581</v>
      </c>
      <c r="OE81">
        <v>0.00100986987939174</v>
      </c>
      <c r="OF81">
        <v>0.000940223210017186</v>
      </c>
      <c r="OG81">
        <v>0.000875379791663528</v>
      </c>
      <c r="OH81">
        <v>0.000815008363405584</v>
      </c>
      <c r="OI81">
        <v>0.000758800510052843</v>
      </c>
      <c r="OJ81">
        <v>0.000706469086571024</v>
      </c>
      <c r="OK81">
        <v>0.000657746751164925</v>
      </c>
      <c r="OL81">
        <v>0.000612384599528666</v>
      </c>
      <c r="OM81">
        <v>0.000570150893286162</v>
      </c>
      <c r="ON81">
        <v>0.000530829876125968</v>
      </c>
      <c r="OO81">
        <v>0.000494220671582528</v>
      </c>
      <c r="OP81">
        <v>0.000460136256833016</v>
      </c>
      <c r="OQ81">
        <v>0.000428402507267281</v>
      </c>
      <c r="OR81">
        <v>0.000398857306949958</v>
      </c>
      <c r="OS81">
        <v>0.000371349720430435</v>
      </c>
      <c r="OT81">
        <v>0.000345739221669753</v>
      </c>
      <c r="OU81">
        <v>0.000321894976145312</v>
      </c>
      <c r="OV81">
        <v>0.000299695172465936</v>
      </c>
      <c r="OW81">
        <v>0.000279026400082758</v>
      </c>
      <c r="OX81">
        <v>0.000259783069916876</v>
      </c>
      <c r="OY81">
        <v>0.000241866874944004</v>
      </c>
      <c r="OZ81">
        <v>0.000225186287980419</v>
      </c>
      <c r="PA81">
        <v>0.0002096560941046</v>
      </c>
      <c r="PB81">
        <v>0.000195196955325863</v>
      </c>
      <c r="PC81">
        <v>0.000181735005276052</v>
      </c>
      <c r="PD81">
        <v>0.000169201471853718</v>
      </c>
      <c r="PE81">
        <v>0.000157532325893004</v>
      </c>
      <c r="PF81">
        <v>0.00014666795406244</v>
      </c>
      <c r="PG81">
        <v>0.000136552854322577</v>
      </c>
      <c r="PH81">
        <v>0.000127135352386694</v>
      </c>
      <c r="PI81">
        <v>0.000118367337736072</v>
      </c>
      <c r="PJ81">
        <v>0.000110204017841226</v>
      </c>
      <c r="PK81">
        <v>0.00010260368933352</v>
      </c>
      <c r="PL81">
        <v>9.55275249581476e-5</v>
      </c>
      <c r="PM81">
        <v>8.89393752201192e-5</v>
      </c>
      <c r="PN81">
        <v>8.28055837099195e-5</v>
      </c>
      <c r="PO81">
        <v>7.70948151654178e-5</v>
      </c>
      <c r="PP81">
        <v>7.17778953916573e-5</v>
      </c>
      <c r="PQ81">
        <v>6.68276622207306e-5</v>
      </c>
      <c r="PR81">
        <v>6.22188267503575e-5</v>
      </c>
      <c r="PS81">
        <v>5.79278441522774e-5</v>
      </c>
      <c r="PT81">
        <v>5.39327933904703e-5</v>
      </c>
      <c r="PU81">
        <v>5.0213265234728e-5</v>
      </c>
      <c r="PV81">
        <v>4.67502579974789e-5</v>
      </c>
      <c r="PW81">
        <v>4.35260804612262e-5</v>
      </c>
      <c r="PX81">
        <v>4.05242615006904e-5</v>
      </c>
      <c r="PY81">
        <v>3.77294659379493e-5</v>
      </c>
      <c r="PZ81">
        <v>3.51274162007111e-5</v>
      </c>
      <c r="QA81">
        <v>3.27048193835023e-5</v>
      </c>
      <c r="QB81">
        <v>3.04492993391518e-5</v>
      </c>
      <c r="QC81">
        <v>2.83493334536528e-5</v>
      </c>
      <c r="QD81">
        <v>2.63941937814086e-5</v>
      </c>
      <c r="QE81">
        <v>2.45738922401441e-5</v>
      </c>
      <c r="QF81">
        <v>2.28791295855042e-5</v>
      </c>
      <c r="QG81">
        <v>2.13012479046685e-5</v>
      </c>
      <c r="QH81">
        <v>1.98321863862919e-5</v>
      </c>
      <c r="QI81">
        <v>1.84644401408135e-5</v>
      </c>
      <c r="QJ81">
        <v>1.71910218607639e-5</v>
      </c>
      <c r="QK81">
        <v>1.60054261252075e-5</v>
      </c>
      <c r="QL81">
        <v>1.4901596165963e-5</v>
      </c>
      <c r="QM81">
        <v>1.38738929258257e-5</v>
      </c>
      <c r="QN81">
        <v>1.29170662507181e-5</v>
      </c>
      <c r="QO81">
        <v>1.20262280686043e-5</v>
      </c>
      <c r="QP81">
        <v>1.11968274181447e-5</v>
      </c>
      <c r="QQ81">
        <v>1.04246271995258e-5</v>
      </c>
      <c r="QR81">
        <v>9.70568252869117e-6</v>
      </c>
      <c r="QS81">
        <v>9.03632058439441e-6</v>
      </c>
      <c r="QT81">
        <v>8.41312184511962e-6</v>
      </c>
      <c r="QU81">
        <v>7.83290262001632e-6</v>
      </c>
      <c r="QV81">
        <v>7.2926987846057e-6</v>
      </c>
      <c r="QW81">
        <v>6.78975063816977e-6</v>
      </c>
      <c r="QX81">
        <v>6.32148880546554e-6</v>
      </c>
      <c r="QY81">
        <v>5.88552111074144e-6</v>
      </c>
      <c r="QZ81">
        <v>5.47962035700002e-6</v>
      </c>
      <c r="RA81">
        <v>5.10171294807596e-6</v>
      </c>
      <c r="RB81">
        <v>4.74986829540345e-6</v>
      </c>
      <c r="RC81">
        <v>4.42228895535651e-6</v>
      </c>
      <c r="RD81">
        <v>4.11730144677712e-6</v>
      </c>
      <c r="RE81">
        <v>3.83334770178178e-6</v>
      </c>
      <c r="RF81">
        <v>3.56897710617139e-6</v>
      </c>
      <c r="RG81">
        <v>3.32283908878226e-6</v>
      </c>
      <c r="RH81">
        <v>3.09367622191969e-6</v>
      </c>
      <c r="RI81">
        <v>2.88031779762704e-6</v>
      </c>
      <c r="RJ81">
        <v>2.68167384697367e-6</v>
      </c>
      <c r="RK81">
        <v>2.49672957180857e-6</v>
      </c>
      <c r="RL81">
        <v>2.3245401605336e-6</v>
      </c>
      <c r="RM81">
        <v>2.164225961412e-6</v>
      </c>
      <c r="RN81">
        <v>2.01496798875447e-6</v>
      </c>
      <c r="RO81">
        <v>1.8760037390255e-6</v>
      </c>
      <c r="RP81">
        <v>1.74662329549609e-6</v>
      </c>
      <c r="RQ81">
        <v>1.62616570154288e-6</v>
      </c>
      <c r="RR81">
        <v>1.51401558406629e-6</v>
      </c>
      <c r="RS81">
        <v>1.40960000977799e-6</v>
      </c>
      <c r="RT81">
        <v>1.31238555829755e-6</v>
      </c>
      <c r="RU81">
        <v>1.22187559710586e-6</v>
      </c>
      <c r="RV81">
        <v>1.13760774443408e-6</v>
      </c>
      <c r="RW81">
        <v>1.05915150712698e-6</v>
      </c>
      <c r="RX81">
        <v>9.86106081413307e-7</v>
      </c>
      <c r="RY81">
        <v>9.18098305348203e-7</v>
      </c>
      <c r="RZ81">
        <v>8.54780752467472e-7</v>
      </c>
      <c r="SA81">
        <v>7.95829956914831e-7</v>
      </c>
      <c r="SB81">
        <v>7.40944760975003e-7</v>
      </c>
      <c r="SC81">
        <v>6.89844776570841e-7</v>
      </c>
      <c r="SD81">
        <v>6.42268952864784e-7</v>
      </c>
      <c r="SE81">
        <v>5.97974242647117e-7</v>
      </c>
      <c r="SF81">
        <v>5.56734360698056e-7</v>
      </c>
      <c r="SG81">
        <v>5.18338627780631e-7</v>
      </c>
      <c r="SH81">
        <v>4.82590894358717e-7</v>
      </c>
      <c r="SI81">
        <v>4.49308538541924e-7</v>
      </c>
      <c r="SJ81">
        <v>4.18321533138208e-7</v>
      </c>
      <c r="SK81">
        <v>3.89471577048097e-7</v>
      </c>
      <c r="SL81">
        <v>3.62611286563186e-7</v>
      </c>
      <c r="SM81">
        <v>3.37603442437519e-7</v>
      </c>
      <c r="SN81">
        <v>3.14320288885442e-7</v>
      </c>
      <c r="SO81">
        <v>2.92642880924744e-7</v>
      </c>
      <c r="SP81">
        <v>2.72460476730936e-7</v>
      </c>
      <c r="SQ81">
        <v>2.53669971898407e-7</v>
      </c>
      <c r="SR81">
        <v>2.36175372718312e-7</v>
      </c>
      <c r="SS81">
        <v>2.19887305782382e-7</v>
      </c>
      <c r="ST81">
        <v>2.04722561407375e-7</v>
      </c>
      <c r="SU81">
        <v>1.9060366854772e-7</v>
      </c>
      <c r="SV81">
        <v>1.7745849902472e-7</v>
      </c>
      <c r="SW81">
        <v>1.65219899050485e-7</v>
      </c>
      <c r="SX81">
        <v>1.53825346164174e-7</v>
      </c>
      <c r="SY81">
        <v>1.4321662982797e-7</v>
      </c>
      <c r="SZ81">
        <v>1.33339554051065e-7</v>
      </c>
      <c r="TA81">
        <v>1.24143660522477e-7</v>
      </c>
      <c r="TB81">
        <v>1.15581970838285e-7</v>
      </c>
      <c r="TC81">
        <v>1.07610746506409e-7</v>
      </c>
      <c r="TD81">
        <v>1.00189265502911e-7</v>
      </c>
      <c r="TE81">
        <v>9.32796142382943e-8</v>
      </c>
      <c r="TF81">
        <v>8.68464938710643e-8</v>
      </c>
      <c r="TG81">
        <v>8.08570399790573e-8</v>
      </c>
      <c r="TH81">
        <v>7.52806546673167e-8</v>
      </c>
      <c r="TI81">
        <v>7.00888502548157e-8</v>
      </c>
      <c r="TJ81">
        <v>6.52551037414757e-8</v>
      </c>
      <c r="TK81">
        <v>6.07547213120133e-8</v>
      </c>
      <c r="TL81">
        <v>5.656471218441e-8</v>
      </c>
      <c r="TM81">
        <v>5.26636711585487e-8</v>
      </c>
      <c r="TN81">
        <v>4.90316692649972e-8</v>
      </c>
      <c r="TO81">
        <v>4.5650151955307e-8</v>
      </c>
      <c r="TP81">
        <v>4.25018443137178e-8</v>
      </c>
      <c r="TQ81">
        <v>3.95706628060304e-8</v>
      </c>
      <c r="TR81">
        <v>3.68416331148053e-8</v>
      </c>
      <c r="TS81">
        <v>3.43008136411368e-8</v>
      </c>
      <c r="TT81">
        <v>3.19352242822044e-8</v>
      </c>
      <c r="TU81">
        <v>2.97327801207485e-8</v>
      </c>
      <c r="TV81">
        <v>2.76822296877183e-8</v>
      </c>
      <c r="TW81">
        <v>2.57730974826952e-8</v>
      </c>
      <c r="TX81">
        <v>2.3995630458453e-8</v>
      </c>
      <c r="TY81">
        <v>2.23407481962633e-8</v>
      </c>
      <c r="TZ81">
        <v>2.07999965174083e-8</v>
      </c>
      <c r="UA81">
        <v>1.93655042939234e-8</v>
      </c>
      <c r="UB81">
        <v>1.80299432379276e-8</v>
      </c>
      <c r="UC81">
        <v>1.67864904641238e-8</v>
      </c>
      <c r="UD81">
        <v>1.56287936342115e-8</v>
      </c>
      <c r="UE81">
        <v>1.45509385051511e-8</v>
      </c>
      <c r="UF81">
        <v>1.35474187154926e-8</v>
      </c>
      <c r="UG81">
        <v>1.26131076554208e-8</v>
      </c>
      <c r="UH81">
        <v>1.17432322768102e-8</v>
      </c>
      <c r="UI81">
        <v>1.0933348709495e-8</v>
      </c>
      <c r="UJ81">
        <v>1.01793195591875e-8</v>
      </c>
      <c r="UK81">
        <v>9.47729277106747e-9</v>
      </c>
      <c r="UL81">
        <v>8.82368195106522e-9</v>
      </c>
      <c r="UM81">
        <v>8.21514804430641e-9</v>
      </c>
      <c r="UN81">
        <v>7.64858227712117e-9</v>
      </c>
      <c r="UO81">
        <v>7.1210902754743e-9</v>
      </c>
      <c r="UP81">
        <v>6.62997727868348e-9</v>
      </c>
      <c r="UQ81">
        <v>6.17273437288808e-9</v>
      </c>
      <c r="UR81">
        <v>5.74702567394019e-9</v>
      </c>
      <c r="US81">
        <v>5.35067639424024e-9</v>
      </c>
      <c r="UT81">
        <v>4.98166173255514e-9</v>
      </c>
      <c r="UU81">
        <v>4.63809653006087e-9</v>
      </c>
      <c r="UV81">
        <v>4.31822563976639e-9</v>
      </c>
      <c r="UW81">
        <v>4.02041496011969e-9</v>
      </c>
      <c r="UX81">
        <v>3.7431430869899e-9</v>
      </c>
      <c r="UY81">
        <v>3.48499354137892e-9</v>
      </c>
      <c r="UZ81">
        <v>3.24464753315629e-9</v>
      </c>
      <c r="VA81">
        <v>3.02087722385036e-9</v>
      </c>
      <c r="VB81">
        <v>2.81253945407767e-9</v>
      </c>
      <c r="VC81">
        <v>2.61856990356632e-9</v>
      </c>
      <c r="VD81">
        <v>2.43797765393906e-9</v>
      </c>
      <c r="VE81">
        <v>2.26984012647943e-9</v>
      </c>
      <c r="VF81">
        <v>2.11329836901981e-9</v>
      </c>
      <c r="VG81">
        <v>1.96755266787387e-9</v>
      </c>
      <c r="VH81">
        <v>1.83185846239648e-9</v>
      </c>
      <c r="VI81">
        <v>1.70552254129987e-9</v>
      </c>
      <c r="VJ81">
        <v>1.58789950129476e-9</v>
      </c>
      <c r="VK81">
        <v>1.47838844996469e-9</v>
      </c>
      <c r="VL81">
        <v>1.37642993602986e-9</v>
      </c>
      <c r="VM81">
        <v>1.2815030913184e-9</v>
      </c>
      <c r="VN81">
        <v>1.19312296984436e-9</v>
      </c>
      <c r="VO81">
        <v>1.11083807039878e-9</v>
      </c>
      <c r="VP81">
        <v>1.03422802999784e-9</v>
      </c>
      <c r="VQ81">
        <v>9.62901476404402e-10</v>
      </c>
      <c r="VR81">
        <v>8.96494028752745e-10</v>
      </c>
      <c r="VS81">
        <v>8.34666436062029e-10</v>
      </c>
      <c r="VT81">
        <v>7.77102844129074e-10</v>
      </c>
      <c r="VU81">
        <v>7.23509181946567e-10</v>
      </c>
      <c r="VV81">
        <v>6.73611659403531e-10</v>
      </c>
      <c r="VW81">
        <v>6.27155368593362e-10</v>
      </c>
      <c r="VX81">
        <v>5.83902981584009e-10</v>
      </c>
      <c r="VY81">
        <v>5.43633537997758e-10</v>
      </c>
      <c r="VZ81">
        <v>5.06141316206721e-10</v>
      </c>
      <c r="WA81">
        <v>4.71234782377478e-10</v>
      </c>
      <c r="WB81">
        <v>4.38735611995866e-10</v>
      </c>
      <c r="WC81">
        <v>4.08477778873284e-10</v>
      </c>
      <c r="WD81">
        <v>3.80306706980565e-10</v>
      </c>
      <c r="WE81">
        <v>3.54078480776477e-10</v>
      </c>
      <c r="WF81">
        <v>3.2965910999667e-10</v>
      </c>
      <c r="WG81">
        <v>3.06923845147205e-10</v>
      </c>
      <c r="WH81">
        <v>2.8575654020572e-10</v>
      </c>
      <c r="WI81">
        <v>2.66049059274555e-10</v>
      </c>
      <c r="WJ81">
        <v>2.47700724154621e-10</v>
      </c>
      <c r="WK81">
        <v>2.30617800017877e-10</v>
      </c>
      <c r="WL81">
        <v>2.14713016550918e-10</v>
      </c>
      <c r="WM81">
        <v>1.99905122123362e-10</v>
      </c>
      <c r="WN81">
        <v>1.86118468703454e-10</v>
      </c>
      <c r="WO81">
        <v>1.73282625400374e-10</v>
      </c>
      <c r="WP81">
        <v>1.6133201865898e-10</v>
      </c>
      <c r="WQ81">
        <v>1.50205597268872e-10</v>
      </c>
      <c r="WR81">
        <v>1.39846520476441e-10</v>
      </c>
      <c r="WS81">
        <v>1.30201867606571e-10</v>
      </c>
      <c r="WT81">
        <v>1.21222367710572e-10</v>
      </c>
      <c r="WU81">
        <v>1.12862147859201e-10</v>
      </c>
      <c r="WV81">
        <v>1.05078498794917e-10</v>
      </c>
      <c r="WW81">
        <v>9.78316567461384e-11</v>
      </c>
      <c r="WX81">
        <v>9.10846002889153e-11</v>
      </c>
      <c r="WY81">
        <v>8.48028612182216e-11</v>
      </c>
      <c r="WZ81">
        <v>7.8954348462702e-11</v>
      </c>
      <c r="XA81">
        <v>7.35091841433096e-11</v>
      </c>
      <c r="XB81">
        <v>6.84395509383205e-11</v>
      </c>
      <c r="XC81">
        <v>6.3719549974971e-11</v>
      </c>
      <c r="XD81">
        <v>5.93250685217379e-11</v>
      </c>
      <c r="XE81">
        <v>5.52336568053499e-11</v>
      </c>
      <c r="XF81">
        <v>5.14244133232365e-11</v>
      </c>
      <c r="XG81">
        <v>4.78778780655154e-11</v>
      </c>
      <c r="XH81">
        <v>4.4575933101031e-11</v>
      </c>
      <c r="XI81">
        <v>4.1501710019575e-11</v>
      </c>
      <c r="XJ81">
        <v>3.86395037574446e-11</v>
      </c>
      <c r="XK81">
        <v>3.59746923661068e-11</v>
      </c>
      <c r="XL81">
        <v>3.34936623140942e-11</v>
      </c>
      <c r="XM81">
        <v>3.11837389405305e-11</v>
      </c>
      <c r="XN81">
        <v>2.90331217049968e-11</v>
      </c>
      <c r="XO81">
        <v>2.70308239029536e-11</v>
      </c>
      <c r="XP81">
        <v>2.51666165387489e-11</v>
      </c>
      <c r="XQ81">
        <v>2.343097606948e-11</v>
      </c>
      <c r="XR81">
        <v>2.18150357527495e-11</v>
      </c>
      <c r="XS81">
        <v>2.0310540349773e-11</v>
      </c>
      <c r="XT81">
        <v>1.89098039524306e-11</v>
      </c>
      <c r="XU81">
        <v>1.76056707188174e-11</v>
      </c>
      <c r="XV81">
        <v>1.63914783167059e-11</v>
      </c>
      <c r="XW81">
        <v>1.5261023888165e-11</v>
      </c>
      <c r="XX81">
        <v>1.42085323614635e-11</v>
      </c>
      <c r="XY81">
        <v>1.32286269483738e-11</v>
      </c>
      <c r="XZ81">
        <v>1.23163016761583e-11</v>
      </c>
      <c r="YA81">
        <v>1.14668958139141e-11</v>
      </c>
      <c r="YB81">
        <v>1.06760700626306e-11</v>
      </c>
      <c r="YC81">
        <v>9.93978438732248e-12</v>
      </c>
      <c r="YD81">
        <v>9.25427737799203e-12</v>
      </c>
      <c r="YE81">
        <v>8.61604703398245e-12</v>
      </c>
      <c r="YF81">
        <v>8.02183287355768e-12</v>
      </c>
      <c r="YG81">
        <v>7.46859927731238e-12</v>
      </c>
      <c r="YH81">
        <v>6.95351998031999e-12</v>
      </c>
      <c r="YI81">
        <v>6.47396363379517e-12</v>
      </c>
      <c r="YJ81">
        <v>6.02748036251039e-12</v>
      </c>
      <c r="YK81">
        <v>5.61178924929343e-12</v>
      </c>
      <c r="YL81">
        <v>5.22476668266891e-12</v>
      </c>
      <c r="YM81">
        <v>4.86443550811607e-12</v>
      </c>
      <c r="YN81">
        <v>4.52895492752092e-12</v>
      </c>
      <c r="YO81">
        <v>4.2166110952224e-12</v>
      </c>
      <c r="YP81">
        <v>3.92580836261159e-12</v>
      </c>
      <c r="YQ81">
        <v>3.65506112655577e-12</v>
      </c>
      <c r="YR81">
        <v>3.40298624000381e-12</v>
      </c>
      <c r="YS81">
        <v>3.16829594600175e-12</v>
      </c>
      <c r="YT81">
        <v>2.94979129902092e-12</v>
      </c>
      <c r="YU81">
        <v>2.74635603999057e-12</v>
      </c>
      <c r="YV81">
        <v>2.55695089374496e-12</v>
      </c>
      <c r="YW81">
        <v>2.38060825975266e-12</v>
      </c>
      <c r="YX81">
        <v>2.21642726900483e-12</v>
      </c>
      <c r="YY81">
        <v>2.06356918181012e-12</v>
      </c>
      <c r="YZ81">
        <v>1.92125310298517e-12</v>
      </c>
      <c r="ZA81">
        <v>1.78875199255122e-12</v>
      </c>
      <c r="ZB81">
        <v>1.66538895155693e-12</v>
      </c>
      <c r="ZC81">
        <v>1.55053376405308e-12</v>
      </c>
      <c r="ZD81">
        <v>1.44359967755341e-12</v>
      </c>
      <c r="ZE81">
        <v>1.34404040553417e-12</v>
      </c>
      <c r="ZF81">
        <v>1.25134733665914e-12</v>
      </c>
      <c r="ZG81">
        <v>1.1650469364733e-12</v>
      </c>
      <c r="ZH81">
        <v>1.08469832829121e-12</v>
      </c>
      <c r="ZI81">
        <v>1.00989104092178e-12</v>
      </c>
      <c r="ZJ81">
        <v>9.40242911723434e-13</v>
      </c>
      <c r="ZK81">
        <v>8.75398134277178e-13</v>
      </c>
      <c r="ZL81">
        <v>8.15025440703745e-13</v>
      </c>
      <c r="ZM81">
        <v>7.58816409339075e-13</v>
      </c>
      <c r="ZN81">
        <v>7.06483889122605e-13</v>
      </c>
      <c r="ZO81">
        <v>6.5776053264917e-13</v>
      </c>
      <c r="ZP81">
        <v>6.1239743039043e-13</v>
      </c>
      <c r="ZQ81">
        <v>5.70162839108546e-13</v>
      </c>
      <c r="ZR81">
        <v>5.3084099796608e-13</v>
      </c>
      <c r="ZS81">
        <v>4.94231026284013e-13</v>
      </c>
      <c r="ZT81">
        <v>4.6014589731699e-13</v>
      </c>
      <c r="ZU81">
        <v>4.28411482803154e-13</v>
      </c>
      <c r="ZV81">
        <v>3.98865663407536e-13</v>
      </c>
      <c r="ZW81">
        <v>3.71357500514601e-13</v>
      </c>
      <c r="ZX81">
        <v>3.45746465138936e-13</v>
      </c>
      <c r="ZY81">
        <v>3.21901720014861e-13</v>
      </c>
      <c r="ZZ81">
        <v>2.99701451197444e-13</v>
      </c>
      <c r="AAA81">
        <v>2.79032245760312e-13</v>
      </c>
      <c r="AAB81">
        <v>2.59788512411139e-13</v>
      </c>
      <c r="AAC81">
        <v>2.41871942064954e-13</v>
      </c>
      <c r="AAD81">
        <v>2.25191005619555e-13</v>
      </c>
      <c r="AAE81">
        <v>2.09660486367319e-13</v>
      </c>
      <c r="AAF81">
        <v>1.95201044654706e-13</v>
      </c>
      <c r="AAG81">
        <v>1.81738812565437e-13</v>
      </c>
      <c r="AAH81">
        <v>1.69205016556753e-13</v>
      </c>
      <c r="AAI81">
        <v>1.57535626120933e-13</v>
      </c>
      <c r="AAJ81">
        <v>1.46671026677217e-13</v>
      </c>
      <c r="AAK81">
        <v>1.36555715023056e-13</v>
      </c>
      <c r="AAL81">
        <v>1.27138015788873e-13</v>
      </c>
      <c r="AAM81">
        <v>1.1836981744779e-13</v>
      </c>
      <c r="AAN81">
        <v>1.10206326531717e-13</v>
      </c>
      <c r="AAO81">
        <v>1.0260583879816e-13</v>
      </c>
      <c r="AAP81">
        <v>9.55295261787348e-14</v>
      </c>
      <c r="AAQ81">
        <v>8.89412384209979e-14</v>
      </c>
      <c r="AAR81">
        <v>8.2807318410229e-14</v>
      </c>
      <c r="AAS81">
        <v>7.70964302277376e-14</v>
      </c>
      <c r="AAT81">
        <v>7.17793990672954e-14</v>
      </c>
      <c r="AAU81">
        <v>6.68290621918881e-14</v>
      </c>
      <c r="AAV81">
        <v>6.22201301693836e-14</v>
      </c>
      <c r="AAW81">
        <v>5.79290576782172e-14</v>
      </c>
      <c r="AAX81">
        <v>5.39339232230901e-14</v>
      </c>
      <c r="AAY81">
        <v>5.02143171461942e-14</v>
      </c>
      <c r="AAZ81">
        <v>4.67512373618516e-14</v>
      </c>
      <c r="ABA81">
        <v>4.35269922819186e-14</v>
      </c>
      <c r="ABB81">
        <v>4.05251104360321e-14</v>
      </c>
      <c r="ABC81">
        <v>3.77302563249889e-14</v>
      </c>
      <c r="ABD81">
        <v>3.51281520773753e-14</v>
      </c>
      <c r="ABE81">
        <v>3.27055045092269e-14</v>
      </c>
      <c r="ABF81">
        <v>3.04499372140893e-14</v>
      </c>
      <c r="ABG81">
        <v>2.83499273365557e-14</v>
      </c>
      <c r="ABH81">
        <v>2.63947467062791e-14</v>
      </c>
      <c r="ABI81">
        <v>2.45744070317351e-14</v>
      </c>
      <c r="ABJ81">
        <v>2.28796088737509e-14</v>
      </c>
      <c r="ABK81">
        <v>2.13016941381255e-14</v>
      </c>
      <c r="ABL81">
        <v>1.98326018446424e-14</v>
      </c>
      <c r="ABM81">
        <v>1.84648269465166e-14</v>
      </c>
      <c r="ABN81">
        <v>1.71913819898981e-14</v>
      </c>
      <c r="ABO81">
        <v>1.60057614175662e-14</v>
      </c>
      <c r="ABP81">
        <v>1.49019083344544e-14</v>
      </c>
      <c r="ABQ81">
        <v>1.38741835652232e-14</v>
      </c>
      <c r="ABR81">
        <v>1.29173368458086e-14</v>
      </c>
      <c r="ABS81">
        <v>1.2026480001773e-14</v>
      </c>
      <c r="ABT81">
        <v>1.11970619764381e-14</v>
      </c>
      <c r="ABU81">
        <v>1.04248455812267e-14</v>
      </c>
      <c r="ABV81">
        <v>9.70588584944089e-15</v>
      </c>
      <c r="ABW81">
        <v>9.03650988289184e-15</v>
      </c>
      <c r="ABX81">
        <v>8.41329808842806e-15</v>
      </c>
      <c r="ABY81">
        <v>7.83306670850397e-15</v>
      </c>
      <c r="ABZ81">
        <v>7.29285155654544e-15</v>
      </c>
      <c r="ACA81">
        <v>6.78989287402162e-15</v>
      </c>
      <c r="ACB81">
        <v>6.32162123186393e-15</v>
      </c>
      <c r="ACC81">
        <v>5.88564440420737e-15</v>
      </c>
      <c r="ACD81">
        <v>5.47973514739727e-15</v>
      </c>
      <c r="ACE81">
        <v>5.10181982182881e-15</v>
      </c>
      <c r="ACF81">
        <v>4.74996779849262e-15</v>
      </c>
      <c r="ACG81">
        <v>4.42238159610843e-15</v>
      </c>
      <c r="ACH81">
        <v>4.11738769846081e-15</v>
      </c>
      <c r="ACI81">
        <v>3.83342800502664e-15</v>
      </c>
      <c r="ACJ81">
        <v>3.56905187121824e-15</v>
      </c>
      <c r="ACK81">
        <v>3.32290869757911e-15</v>
      </c>
      <c r="ACL81">
        <v>3.09374103007308e-15</v>
      </c>
      <c r="ACM81">
        <v>2.88037813621863e-15</v>
      </c>
      <c r="ACN81">
        <v>2.6817300242517e-15</v>
      </c>
      <c r="ACO81">
        <v>2.49678187476254e-15</v>
      </c>
      <c r="ACP81">
        <v>2.32458885636045e-15</v>
      </c>
      <c r="ACQ81">
        <v>2.16427129888114e-15</v>
      </c>
      <c r="ACR81">
        <v>2.01501019947861e-15</v>
      </c>
      <c r="ACS81">
        <v>1.87604303864395e-15</v>
      </c>
      <c r="ACT81">
        <v>1.74665988477631e-15</v>
      </c>
      <c r="ACU81">
        <v>1.6261997674062e-15</v>
      </c>
      <c r="ACV81">
        <v>1.5140473005428e-15</v>
      </c>
      <c r="ACW81">
        <v>1.4096295388956e-15</v>
      </c>
      <c r="ACX81">
        <v>1.31241305090974e-15</v>
      </c>
      <c r="ACY81">
        <v>1.22190119366232e-15</v>
      </c>
      <c r="ACZ81">
        <v>1.13763157569827e-15</v>
      </c>
      <c r="ADA81">
        <v>1.05917369484408e-15</v>
      </c>
      <c r="ADB81">
        <v>9.86126738932231e-16</v>
      </c>
      <c r="ADC81">
        <v>9.1811753820063e-16</v>
      </c>
      <c r="ADD81">
        <v>8.54798658906982e-16</v>
      </c>
      <c r="ADE81">
        <v>7.95846628418838e-16</v>
      </c>
      <c r="ADF81">
        <v>7.40960282712089e-16</v>
      </c>
      <c r="ADG81">
        <v>6.89859227835843e-16</v>
      </c>
      <c r="ADH81">
        <v>6.42282407483891e-16</v>
      </c>
      <c r="ADI81">
        <v>5.97986769355018e-16</v>
      </c>
      <c r="ADJ81">
        <v>5.56746023489085e-16</v>
      </c>
      <c r="ADK81">
        <v>5.18349486235681e-16</v>
      </c>
      <c r="ADL81">
        <v>4.82601003949625e-16</v>
      </c>
      <c r="ADM81">
        <v>4.4931795091486e-16</v>
      </c>
      <c r="ADN81">
        <v>4.18330296377506e-16</v>
      </c>
      <c r="ADO81">
        <v>3.89479735921906e-16</v>
      </c>
      <c r="ADP81">
        <v>3.62618882752176e-16</v>
      </c>
      <c r="ADQ81">
        <v>3.37610514747811e-16</v>
      </c>
      <c r="ADR81">
        <v>3.14326873446853e-16</v>
      </c>
      <c r="ADS81">
        <v>2.9264901137536e-16</v>
      </c>
      <c r="ADT81">
        <v>2.72466184388961e-16</v>
      </c>
      <c r="ADU81">
        <v>2.53675285922151e-16</v>
      </c>
      <c r="ADV81">
        <v>2.36180320255156e-16</v>
      </c>
      <c r="ADW81">
        <v>2.19891912107458e-16</v>
      </c>
      <c r="ADX81">
        <v>2.04726850052692e-16</v>
      </c>
      <c r="ADY81">
        <v>1.90607661422377e-16</v>
      </c>
      <c r="ADZ81">
        <v>1.77462216526834e-16</v>
      </c>
      <c r="AEA81">
        <v>1.65223360171396e-16</v>
      </c>
      <c r="AEB81">
        <v>1.53828568585465e-16</v>
      </c>
      <c r="AEC81">
        <v>1.43219630011797e-16</v>
      </c>
      <c r="AED81">
        <v>1.33342347324255e-16</v>
      </c>
      <c r="AEE81">
        <v>1.24146261154827e-16</v>
      </c>
      <c r="AEF81">
        <v>1.1558439211546e-16</v>
      </c>
      <c r="AEG81">
        <v>1.07613000797816e-16</v>
      </c>
      <c r="AEH81">
        <v>1.00191364324889e-16</v>
      </c>
      <c r="AEI81">
        <v>9.32815683129459e-17</v>
      </c>
      <c r="AEJ81">
        <v>8.68483131810317e-17</v>
      </c>
      <c r="AEK81">
        <v>8.08587338185197e-17</v>
      </c>
      <c r="AEL81">
        <v>7.52822316894718e-17</v>
      </c>
      <c r="AEM81">
        <v>7.00903185160841e-17</v>
      </c>
      <c r="AEN81">
        <v>6.52564707426595e-17</v>
      </c>
      <c r="AEO81">
        <v>6.07559940366138e-17</v>
      </c>
      <c r="AEP81">
        <v>5.65658971343047e-17</v>
      </c>
      <c r="AEQ81">
        <v>5.2664774387207e-17</v>
      </c>
      <c r="AER81">
        <v>4.90326964084044e-17</v>
      </c>
      <c r="AES81">
        <v>4.56511082607578e-17</v>
      </c>
      <c r="AET81">
        <v>4.25027346666215e-17</v>
      </c>
      <c r="AEU81">
        <v>3.95714917548696e-17</v>
      </c>
      <c r="AEV81">
        <v>3.68424048943716e-17</v>
      </c>
      <c r="AEW81">
        <v>3.43015321941654e-17</v>
      </c>
      <c r="AEX81">
        <v>3.19358932795159e-17</v>
      </c>
      <c r="AEY81">
        <v>2.9733402980002e-17</v>
      </c>
      <c r="AEZ81">
        <v>2.76828095908702e-17</v>
      </c>
      <c r="AFA81">
        <v>2.57736373922554e-17</v>
      </c>
      <c r="AFB81">
        <v>2.3996133132619e-17</v>
      </c>
      <c r="AFC81">
        <v>2.23412162030106e-17</v>
      </c>
      <c r="AFD81">
        <v>2.08004322476097e-17</v>
      </c>
      <c r="AFE81">
        <v>1.93659099735626e-17</v>
      </c>
      <c r="AFF81">
        <v>1.80303209394713e-17</v>
      </c>
      <c r="AFG81">
        <v>1.67868421171087e-17</v>
      </c>
      <c r="AFH81">
        <v>1.56291210351022e-17</v>
      </c>
      <c r="AFI81">
        <v>1.45512433265172e-17</v>
      </c>
      <c r="AFJ81">
        <v>1.35477025145532e-17</v>
      </c>
      <c r="AFK81">
        <v>1.26133718819999e-17</v>
      </c>
      <c r="AFL81">
        <v>1.17434782807432e-17</v>
      </c>
      <c r="AFM81">
        <v>1.09335777475247e-17</v>
      </c>
      <c r="AFN81">
        <v>1.01795328013841e-17</v>
      </c>
      <c r="AFO81">
        <v>9.4774913068062e-18</v>
      </c>
      <c r="AFP81">
        <v>8.82386679459138e-18</v>
      </c>
      <c r="AFQ81">
        <v>8.21532013991689e-18</v>
      </c>
      <c r="AFR81">
        <v>7.64874250398855e-18</v>
      </c>
      <c r="AFS81">
        <v>7.12123945213809e-18</v>
      </c>
      <c r="AFT81">
        <v>6.63011616723189e-18</v>
      </c>
      <c r="AFU81">
        <v>6.17286368285109e-18</v>
      </c>
      <c r="AFV81">
        <v>5.74714606591435e-18</v>
      </c>
      <c r="AFW81">
        <v>5.35078848326346e-18</v>
      </c>
      <c r="AFX81">
        <v>4.98176609124858e-18</v>
      </c>
      <c r="AFY81">
        <v>4.63819369155435e-18</v>
      </c>
      <c r="AFZ81">
        <v>4.31831610042187e-18</v>
      </c>
      <c r="AGA81">
        <v>4.02049918206705e-18</v>
      </c>
      <c r="AGB81">
        <v>3.7432215004878e-18</v>
      </c>
      <c r="AGC81">
        <v>3.48506654701279e-18</v>
      </c>
      <c r="AGD81">
        <v>3.24471550388478e-18</v>
      </c>
      <c r="AGE81">
        <v>3.02094050691069e-18</v>
      </c>
      <c r="AGF81">
        <v>2.81259837275949e-18</v>
      </c>
      <c r="AGG81">
        <v>2.61862475886327e-18</v>
      </c>
      <c r="AGH81">
        <v>2.43802872608649e-18</v>
      </c>
      <c r="AGI81">
        <v>2.26988767638596e-18</v>
      </c>
      <c r="AGJ81">
        <v>2.11334263960025e-18</v>
      </c>
      <c r="AGK81">
        <v>1.96759388529018e-18</v>
      </c>
      <c r="AGL81">
        <v>1.83189683721312e-18</v>
      </c>
      <c r="AGM81">
        <v>1.70555826955952e-18</v>
      </c>
      <c r="AGN81">
        <v>1.58793276551983e-18</v>
      </c>
      <c r="AGO81">
        <v>1.47841942008976e-18</v>
      </c>
      <c r="AGP81">
        <v>1.37645877026979e-18</v>
      </c>
      <c r="AGQ81">
        <v>1.2815299369766e-18</v>
      </c>
      <c r="AGR81">
        <v>1.19314796406532e-18</v>
      </c>
      <c r="AGS81">
        <v>1.11086134086871e-18</v>
      </c>
      <c r="AGT81">
        <v>1.03424969559691e-18</v>
      </c>
      <c r="AGU81">
        <v>9.6292164781412e-19</v>
      </c>
      <c r="AGV81">
        <v>8.96512809021347e-19</v>
      </c>
      <c r="AGW81">
        <v>8.3468392113093e-19</v>
      </c>
      <c r="AGX81">
        <v>7.77119123322994e-19</v>
      </c>
      <c r="AGY81">
        <v>7.23524338429862e-19</v>
      </c>
      <c r="AGZ81">
        <v>6.73625770605047e-19</v>
      </c>
      <c r="AHA81">
        <v>6.27168506601981e-19</v>
      </c>
      <c r="AHB81">
        <v>5.8391521351694e-19</v>
      </c>
      <c r="AHC81">
        <v>5.43644926343398e-19</v>
      </c>
      <c r="AHD81">
        <v>5.061519191439e-19</v>
      </c>
      <c r="AHE81">
        <v>4.71244654072664e-19</v>
      </c>
      <c r="AHF81">
        <v>4.38744802879881e-19</v>
      </c>
      <c r="AHG81">
        <v>4.0848633589894e-19</v>
      </c>
      <c r="AHH81">
        <v>3.80314673862528e-19</v>
      </c>
      <c r="AHI81">
        <v>3.54085898214587e-19</v>
      </c>
      <c r="AHJ81">
        <v>3.29666015883865e-19</v>
      </c>
      <c r="AHK81">
        <v>3.06930274763094e-19</v>
      </c>
      <c r="AHL81">
        <v>2.85762526396824e-19</v>
      </c>
      <c r="AHM81">
        <v>2.660546326221e-19</v>
      </c>
      <c r="AHN81">
        <v>2.47705913130769e-19</v>
      </c>
      <c r="AHO81">
        <v>2.3062263113118e-19</v>
      </c>
      <c r="AHP81">
        <v>2.14717514481739e-19</v>
      </c>
      <c r="AHQ81">
        <v>1.99909309849958e-19</v>
      </c>
      <c r="AHR81">
        <v>1.86122367619366e-19</v>
      </c>
      <c r="AHS81">
        <v>1.73286255423714e-19</v>
      </c>
      <c r="AHT81">
        <v>1.61335398334189e-19</v>
      </c>
      <c r="AHU81">
        <v>1.50208743861455e-19</v>
      </c>
      <c r="AHV81">
        <v>1.39849450061171e-19</v>
      </c>
      <c r="AHW81">
        <v>1.30204595149608e-19</v>
      </c>
      <c r="AHX81">
        <v>1.2122490714592e-19</v>
      </c>
      <c r="AHY81">
        <v>1.12864512159892e-19</v>
      </c>
      <c r="AHZ81">
        <v>1.05080700039284e-19</v>
      </c>
      <c r="AIA81">
        <v>9.78337061795227e-20</v>
      </c>
      <c r="AIB81">
        <v>9.108650838111e-20</v>
      </c>
      <c r="AIC81">
        <v>8.48046377169606e-20</v>
      </c>
      <c r="AID81">
        <v>7.8956002443458e-20</v>
      </c>
      <c r="AIE81">
        <v>7.35107240556553e-20</v>
      </c>
      <c r="AIF81">
        <v>6.84409846490963e-20</v>
      </c>
      <c r="AIG81">
        <v>6.37208848084727e-20</v>
      </c>
      <c r="AIH81">
        <v>5.93263112971338e-20</v>
      </c>
      <c r="AII81">
        <v>5.5234813871518e-20</v>
      </c>
      <c r="AIJ81">
        <v>5.1425490591198e-20</v>
      </c>
      <c r="AIK81">
        <v>4.7878881038632e-20</v>
      </c>
      <c r="AIL81">
        <v>4.45768669031198e-20</v>
      </c>
      <c r="AIM81">
        <v>4.15025794210841e-20</v>
      </c>
      <c r="AIN81">
        <v>3.86403131998234e-20</v>
      </c>
      <c r="AIO81">
        <v>3.59754459844955e-20</v>
      </c>
      <c r="AIP81">
        <v>3.34943639584493e-20</v>
      </c>
      <c r="AIQ81">
        <v>3.11843921952924e-20</v>
      </c>
      <c r="AIR81">
        <v>2.90337299074013e-20</v>
      </c>
      <c r="AIS81">
        <v>2.70313901600808e-20</v>
      </c>
      <c r="AIT81">
        <v>2.51671437433964e-20</v>
      </c>
      <c r="AIU81">
        <v>2.34314669149403e-20</v>
      </c>
      <c r="AIV81">
        <v>2.18154927465697e-20</v>
      </c>
      <c r="AIW81">
        <v>2.03109658265647e-20</v>
      </c>
      <c r="AIX81">
        <v>1.89102000857968e-20</v>
      </c>
      <c r="AIY81">
        <v>1.76060395324563e-20</v>
      </c>
      <c r="AIZ81">
        <v>1.63918216947494e-20</v>
      </c>
      <c r="AJA81">
        <v>1.52613435848039e-20</v>
      </c>
      <c r="AJB81">
        <v>1.42088300099091e-20</v>
      </c>
      <c r="AJC81">
        <v>1.32289040692015e-20</v>
      </c>
      <c r="AJD81">
        <v>1.23165596850755e-20</v>
      </c>
      <c r="AJE81">
        <v>1.14671360289924e-20</v>
      </c>
      <c r="AJF81">
        <v>1.06762937110397e-20</v>
      </c>
      <c r="AJG81">
        <v>9.93999261159909e-21</v>
      </c>
      <c r="AJH81">
        <v>9.25447124187654e-21</v>
      </c>
      <c r="AJI81">
        <v>8.61622752785344e-21</v>
      </c>
      <c r="AJJ81">
        <v>8.02200091949129e-21</v>
      </c>
      <c r="AJK81">
        <v>7.46875573379285e-21</v>
      </c>
      <c r="AJL81">
        <v>6.95366564662536e-21</v>
      </c>
      <c r="AJM81">
        <v>6.47409925408046e-21</v>
      </c>
      <c r="AJN81">
        <v>6.0276066296093e-21</v>
      </c>
      <c r="AJO81">
        <v>5.61190680825763e-21</v>
      </c>
      <c r="AJP81">
        <v>5.22487613406347e-21</v>
      </c>
      <c r="AJQ81">
        <v>4.86453741108754e-21</v>
      </c>
      <c r="AJR81">
        <v>4.52904980265371e-21</v>
      </c>
      <c r="AJS81">
        <v>4.2166994271983e-21</v>
      </c>
      <c r="AJT81">
        <v>3.92589060268588e-21</v>
      </c>
      <c r="AJU81">
        <v>3.65513769486242e-21</v>
      </c>
      <c r="AJV81">
        <v>3.40305752770186e-21</v>
      </c>
      <c r="AJW81">
        <v>3.16836231727357e-21</v>
      </c>
      <c r="AJX81">
        <v>2.94985309293269e-21</v>
      </c>
      <c r="AJY81">
        <v>2.74641357222441e-21</v>
      </c>
      <c r="AJZ81">
        <v>2.55700445821169e-21</v>
      </c>
      <c r="AKA81">
        <v>2.38065813009325e-21</v>
      </c>
      <c r="AKB81">
        <v>2.21647369998832e-21</v>
      </c>
      <c r="AKC81">
        <v>2.06361241063514e-21</v>
      </c>
      <c r="AKD81">
        <v>1.92129335049175e-21</v>
      </c>
      <c r="AKE81">
        <v>1.78878946434891e-21</v>
      </c>
      <c r="AKF81">
        <v>1.66542383907523e-21</v>
      </c>
      <c r="AKG81">
        <v>1.55056624551935e-21</v>
      </c>
      <c r="AKH81">
        <v>1.44362991890341e-21</v>
      </c>
      <c r="AKI81">
        <v>1.34406856125972e-21</v>
      </c>
      <c r="AKJ81">
        <v>1.25137355059737e-21</v>
      </c>
      <c r="AKK81">
        <v>1.1650713425415e-21</v>
      </c>
      <c r="AKL81">
        <v>1.0847210511709e-21</v>
      </c>
      <c r="AKM81">
        <v>1.00991219669571e-21</v>
      </c>
      <c r="AKN81">
        <v>9.40262608468606e-22</v>
      </c>
      <c r="AKO81">
        <v>8.7541647261694e-22</v>
      </c>
      <c r="AKP81">
        <v>8.15042514321864e-22</v>
      </c>
      <c r="AKQ81">
        <v>7.58832305458322e-22</v>
      </c>
      <c r="AKR81">
        <v>7.06498688950349e-22</v>
      </c>
      <c r="AKS81">
        <v>6.57774311792234e-22</v>
      </c>
      <c r="AKT81">
        <v>6.12410259241334e-22</v>
      </c>
      <c r="AKU81">
        <v>5.70174783205127e-22</v>
      </c>
      <c r="AKV81">
        <v>5.3085211832629e-22</v>
      </c>
      <c r="AKW81">
        <v>4.9424137971764e-22</v>
      </c>
      <c r="AKX81">
        <v>4.60155536715883e-22</v>
      </c>
      <c r="AKY81">
        <v>4.28420457411418e-22</v>
      </c>
      <c r="AKZ81">
        <v>3.98874019073111e-22</v>
      </c>
      <c r="ALA81">
        <v>3.7136527992348e-22</v>
      </c>
      <c r="ALB81">
        <v>3.45753708033227e-22</v>
      </c>
      <c r="ALC81">
        <v>3.21908463395821e-22</v>
      </c>
      <c r="ALD81">
        <v>2.99707729514502e-22</v>
      </c>
      <c r="ALE81">
        <v>2.79038091087057e-22</v>
      </c>
      <c r="ALF81">
        <v>2.59793954609174e-22</v>
      </c>
      <c r="ALG81">
        <v>2.41877008936448e-22</v>
      </c>
      <c r="ALH81">
        <v>2.25195723049271e-22</v>
      </c>
      <c r="ALI81">
        <v>2.09664878454854e-22</v>
      </c>
      <c r="ALJ81">
        <v>1.95205133837603e-22</v>
      </c>
      <c r="ALK81">
        <v>1.81742619733812e-22</v>
      </c>
      <c r="ALL81">
        <v>1.69208561160016e-22</v>
      </c>
      <c r="ALM81">
        <v>1.57538926267145e-22</v>
      </c>
      <c r="ALN81">
        <v>1.46674099225598e-22</v>
      </c>
      <c r="ALO81">
        <v>1.36558575670115e-22</v>
      </c>
    </row>
    <row r="82" spans="1:1003">
      <c r="A82" s="3" t="s">
        <v>52</v>
      </c>
      <c r="B82" s="5">
        <f>SUM(C82:ALO82)</f>
        <v>3917288.79852543</v>
      </c>
      <c r="C82">
        <v>0</v>
      </c>
      <c r="D82">
        <v>1.4679295854864</v>
      </c>
      <c r="E82">
        <v>3.60249492954636</v>
      </c>
      <c r="F82">
        <v>6.77839006848413</v>
      </c>
      <c r="G82">
        <v>11.9491494097255</v>
      </c>
      <c r="H82">
        <v>20.7152329567388</v>
      </c>
      <c r="I82">
        <v>35.7649230106182</v>
      </c>
      <c r="J82">
        <v>42.9928222244074</v>
      </c>
      <c r="K82">
        <v>43.5494781806683</v>
      </c>
      <c r="L82">
        <v>44.3272319495172</v>
      </c>
      <c r="M82">
        <v>45.7298439506655</v>
      </c>
      <c r="N82">
        <v>47.6602761385939</v>
      </c>
      <c r="O82">
        <v>49.9734660266684</v>
      </c>
      <c r="P82">
        <v>52.5681304478128</v>
      </c>
      <c r="Q82">
        <v>55.3874065272095</v>
      </c>
      <c r="R82">
        <v>58.4040981339019</v>
      </c>
      <c r="S82">
        <v>61.6083548621588</v>
      </c>
      <c r="T82">
        <v>64.9999312086833</v>
      </c>
      <c r="U82">
        <v>68.5838355990376</v>
      </c>
      <c r="V82">
        <v>72.3680253584825</v>
      </c>
      <c r="W82">
        <v>76.3622325554846</v>
      </c>
      <c r="X82">
        <v>80.577386503869</v>
      </c>
      <c r="Y82">
        <v>85.0253428057332</v>
      </c>
      <c r="Z82">
        <v>89.7187676019699</v>
      </c>
      <c r="AA82">
        <v>94.6711000163695</v>
      </c>
      <c r="AB82">
        <v>99.8965542333254</v>
      </c>
      <c r="AC82">
        <v>105.41014212883</v>
      </c>
      <c r="AD82">
        <v>111.22770710883</v>
      </c>
      <c r="AE82">
        <v>117.365964630536</v>
      </c>
      <c r="AF82">
        <v>123.842547257108</v>
      </c>
      <c r="AG82">
        <v>130.676053262308</v>
      </c>
      <c r="AH82">
        <v>137.886098374303</v>
      </c>
      <c r="AI82">
        <v>145.493370529925</v>
      </c>
      <c r="AJ82">
        <v>153.519687651116</v>
      </c>
      <c r="AK82">
        <v>161.988058526875</v>
      </c>
      <c r="AL82">
        <v>170.922746922038</v>
      </c>
      <c r="AM82">
        <v>180.349339056155</v>
      </c>
      <c r="AN82">
        <v>190.294814609774</v>
      </c>
      <c r="AO82">
        <v>200.787621425848</v>
      </c>
      <c r="AP82">
        <v>211.857754082563</v>
      </c>
      <c r="AQ82">
        <v>223.536836521667</v>
      </c>
      <c r="AR82">
        <v>235.858208923801</v>
      </c>
      <c r="AS82">
        <v>248.857019029542</v>
      </c>
      <c r="AT82">
        <v>262.570318111994</v>
      </c>
      <c r="AU82">
        <v>277.037161813757</v>
      </c>
      <c r="AV82">
        <v>292.298716068006</v>
      </c>
      <c r="AW82">
        <v>308.398368330133</v>
      </c>
      <c r="AX82">
        <v>325.381844352894</v>
      </c>
      <c r="AY82">
        <v>343.297330744162</v>
      </c>
      <c r="AZ82">
        <v>362.19560355225</v>
      </c>
      <c r="BA82">
        <v>382.130163129023</v>
      </c>
      <c r="BB82">
        <v>403.157375525763</v>
      </c>
      <c r="BC82">
        <v>425.336620680758</v>
      </c>
      <c r="BD82">
        <v>448.730447660702</v>
      </c>
      <c r="BE82">
        <v>473.404737220087</v>
      </c>
      <c r="BF82">
        <v>499.4288719437</v>
      </c>
      <c r="BG82">
        <v>526.875914236786</v>
      </c>
      <c r="BH82">
        <v>555.822792425311</v>
      </c>
      <c r="BI82">
        <v>586.350495224701</v>
      </c>
      <c r="BJ82">
        <v>618.544274829211</v>
      </c>
      <c r="BK82">
        <v>652.493858865387</v>
      </c>
      <c r="BL82">
        <v>688.293671441496</v>
      </c>
      <c r="BM82">
        <v>726.043063510015</v>
      </c>
      <c r="BN82">
        <v>765.846552741867</v>
      </c>
      <c r="BO82">
        <v>807.814073088391</v>
      </c>
      <c r="BP82">
        <v>852.061234179873</v>
      </c>
      <c r="BQ82">
        <v>898.709590676905</v>
      </c>
      <c r="BR82">
        <v>947.886921652377</v>
      </c>
      <c r="BS82">
        <v>999.72752003703</v>
      </c>
      <c r="BT82">
        <v>1054.37249210902</v>
      </c>
      <c r="BU82">
        <v>1111.97006694749</v>
      </c>
      <c r="BV82">
        <v>1172.67591570042</v>
      </c>
      <c r="BW82">
        <v>1236.65348043724</v>
      </c>
      <c r="BX82">
        <v>1304.07431226586</v>
      </c>
      <c r="BY82">
        <v>1375.11841829026</v>
      </c>
      <c r="BZ82">
        <v>1449.97461686809</v>
      </c>
      <c r="CA82">
        <v>1528.84090049554</v>
      </c>
      <c r="CB82">
        <v>1611.92480549876</v>
      </c>
      <c r="CC82">
        <v>1699.44378754457</v>
      </c>
      <c r="CD82">
        <v>1791.62560179741</v>
      </c>
      <c r="CE82">
        <v>1888.70868634212</v>
      </c>
      <c r="CF82">
        <v>1990.94254726191</v>
      </c>
      <c r="CG82">
        <v>2098.588143505</v>
      </c>
      <c r="CH82">
        <v>2211.91826939107</v>
      </c>
      <c r="CI82">
        <v>2331.21793229683</v>
      </c>
      <c r="CJ82">
        <v>2456.7847227167</v>
      </c>
      <c r="CK82">
        <v>2588.92917351894</v>
      </c>
      <c r="CL82">
        <v>2727.97510480515</v>
      </c>
      <c r="CM82">
        <v>2874.25995033262</v>
      </c>
      <c r="CN82">
        <v>3028.13506096994</v>
      </c>
      <c r="CO82">
        <v>3189.96598012721</v>
      </c>
      <c r="CP82">
        <v>3360.13268552969</v>
      </c>
      <c r="CQ82">
        <v>3539.02979108759</v>
      </c>
      <c r="CR82">
        <v>3727.06670195413</v>
      </c>
      <c r="CS82">
        <v>3924.66771515771</v>
      </c>
      <c r="CT82">
        <v>4132.27205744366</v>
      </c>
      <c r="CU82">
        <v>4350.33385116664</v>
      </c>
      <c r="CV82">
        <v>4579.32199823871</v>
      </c>
      <c r="CW82">
        <v>4819.71997126401</v>
      </c>
      <c r="CX82">
        <v>5072.02550008208</v>
      </c>
      <c r="CY82">
        <v>5336.75014100656</v>
      </c>
      <c r="CZ82">
        <v>5614.41871508908</v>
      </c>
      <c r="DA82">
        <v>5905.56860077264</v>
      </c>
      <c r="DB82">
        <v>6210.74886533561</v>
      </c>
      <c r="DC82">
        <v>6530.5192185814</v>
      </c>
      <c r="DD82">
        <v>6865.44877131976</v>
      </c>
      <c r="DE82">
        <v>7216.11458033342</v>
      </c>
      <c r="DF82">
        <v>7583.09996075529</v>
      </c>
      <c r="DG82">
        <v>7966.99254612466</v>
      </c>
      <c r="DH82">
        <v>8368.38207588115</v>
      </c>
      <c r="DI82">
        <v>8787.85788972985</v>
      </c>
      <c r="DJ82">
        <v>9226.00610821376</v>
      </c>
      <c r="DK82">
        <v>9683.4064790092</v>
      </c>
      <c r="DL82">
        <v>10160.6288689679</v>
      </c>
      <c r="DM82">
        <v>10658.2293828269</v>
      </c>
      <c r="DN82">
        <v>11176.7460908516</v>
      </c>
      <c r="DO82">
        <v>11716.6943495424</v>
      </c>
      <c r="DP82">
        <v>12278.5617019807</v>
      </c>
      <c r="DQ82">
        <v>12862.8023474979</v>
      </c>
      <c r="DR82">
        <v>13469.8311741819</v>
      </c>
      <c r="DS82">
        <v>14100.0173523721</v>
      </c>
      <c r="DT82">
        <v>14753.6774927873</v>
      </c>
      <c r="DU82">
        <v>15431.0683793555</v>
      </c>
      <c r="DV82">
        <v>16132.3792942101</v>
      </c>
      <c r="DW82">
        <v>16857.723960718</v>
      </c>
      <c r="DX82">
        <v>17607.132139836</v>
      </c>
      <c r="DY82">
        <v>18380.5409255367</v>
      </c>
      <c r="DZ82">
        <v>19177.785796472</v>
      </c>
      <c r="EA82">
        <v>19998.5914933834</v>
      </c>
      <c r="EB82">
        <v>20842.5628049071</v>
      </c>
      <c r="EC82">
        <v>21709.1753582144</v>
      </c>
      <c r="ED82">
        <v>22597.7665251534</v>
      </c>
      <c r="EE82">
        <v>23507.5265689783</v>
      </c>
      <c r="EF82">
        <v>24437.4901710243</v>
      </c>
      <c r="EG82">
        <v>25386.5284904647</v>
      </c>
      <c r="EH82">
        <v>26353.3419231101</v>
      </c>
      <c r="EI82">
        <v>27336.4537366098</v>
      </c>
      <c r="EJ82">
        <v>28334.2047688506</v>
      </c>
      <c r="EK82">
        <v>29344.749383241</v>
      </c>
      <c r="EL82">
        <v>30366.0528783266</v>
      </c>
      <c r="EM82">
        <v>31395.8905492</v>
      </c>
      <c r="EN82">
        <v>32431.8485938535</v>
      </c>
      <c r="EO82">
        <v>33471.3270484332</v>
      </c>
      <c r="EP82">
        <v>34511.5449208036</v>
      </c>
      <c r="EQ82">
        <v>35549.5476715564</v>
      </c>
      <c r="ER82">
        <v>36582.2171653412</v>
      </c>
      <c r="ES82">
        <v>37606.2841830968</v>
      </c>
      <c r="ET82">
        <v>38618.3435475262</v>
      </c>
      <c r="EU82">
        <v>39614.8718703435</v>
      </c>
      <c r="EV82">
        <v>40592.2478809981</v>
      </c>
      <c r="EW82">
        <v>41546.7752436004</v>
      </c>
      <c r="EX82">
        <v>42474.7077127167</v>
      </c>
      <c r="EY82">
        <v>43372.2764209064</v>
      </c>
      <c r="EZ82">
        <v>44235.7190328872</v>
      </c>
      <c r="FA82">
        <v>45061.3104447568</v>
      </c>
      <c r="FB82">
        <v>45845.3946536169</v>
      </c>
      <c r="FC82">
        <v>46584.4173751347</v>
      </c>
      <c r="FD82">
        <v>47274.9589459166</v>
      </c>
      <c r="FE82">
        <v>47913.7670158227</v>
      </c>
      <c r="FF82">
        <v>48497.7885141106</v>
      </c>
      <c r="FG82">
        <v>49024.2003638463</v>
      </c>
      <c r="FH82">
        <v>49490.4384223296</v>
      </c>
      <c r="FI82">
        <v>49894.2241418556</v>
      </c>
      <c r="FJ82">
        <v>50233.5884750742</v>
      </c>
      <c r="FK82">
        <v>50506.892592044</v>
      </c>
      <c r="FL82">
        <v>50712.8450309394</v>
      </c>
      <c r="FM82">
        <v>50850.5149698175</v>
      </c>
      <c r="FN82">
        <v>50919.3413811114</v>
      </c>
      <c r="FO82">
        <v>50919.137911394</v>
      </c>
      <c r="FP82">
        <v>50850.0934140321</v>
      </c>
      <c r="FQ82">
        <v>50712.7681490361</v>
      </c>
      <c r="FR82">
        <v>50508.0857500463</v>
      </c>
      <c r="FS82">
        <v>50237.321140438</v>
      </c>
      <c r="FT82">
        <v>49902.0846565476</v>
      </c>
      <c r="FU82">
        <v>49504.3027039148</v>
      </c>
      <c r="FV82">
        <v>49046.1953304065</v>
      </c>
      <c r="FW82">
        <v>48530.2511468146</v>
      </c>
      <c r="FX82">
        <v>47959.2000600577</v>
      </c>
      <c r="FY82">
        <v>47335.9843060686</v>
      </c>
      <c r="FZ82">
        <v>46663.728278826</v>
      </c>
      <c r="GA82">
        <v>45945.7076492411</v>
      </c>
      <c r="GB82">
        <v>45185.3182536062</v>
      </c>
      <c r="GC82">
        <v>44386.0452071711</v>
      </c>
      <c r="GD82">
        <v>43551.4326655837</v>
      </c>
      <c r="GE82">
        <v>42685.0546169677</v>
      </c>
      <c r="GF82">
        <v>41790.4870419942</v>
      </c>
      <c r="GG82">
        <v>40871.2817301418</v>
      </c>
      <c r="GH82">
        <v>39930.9419890667</v>
      </c>
      <c r="GI82">
        <v>38972.9004321845</v>
      </c>
      <c r="GJ82">
        <v>38000.4989785917</v>
      </c>
      <c r="GK82">
        <v>37016.9711505575</v>
      </c>
      <c r="GL82">
        <v>36025.4267079995</v>
      </c>
      <c r="GM82">
        <v>35028.8386174402</v>
      </c>
      <c r="GN82">
        <v>34030.0323155015</v>
      </c>
      <c r="GO82">
        <v>33031.6771944231</v>
      </c>
      <c r="GP82">
        <v>32036.2802095784</v>
      </c>
      <c r="GQ82">
        <v>31046.1814865357</v>
      </c>
      <c r="GR82">
        <v>30063.5517877457</v>
      </c>
      <c r="GS82">
        <v>29090.3916861946</v>
      </c>
      <c r="GT82">
        <v>28128.5322849987</v>
      </c>
      <c r="GU82">
        <v>27179.6373175427</v>
      </c>
      <c r="GV82">
        <v>26245.2064619079</v>
      </c>
      <c r="GW82">
        <v>25326.579705546</v>
      </c>
      <c r="GX82">
        <v>24424.9426009383</v>
      </c>
      <c r="GY82">
        <v>23541.3322598579</v>
      </c>
      <c r="GZ82">
        <v>22676.6439424081</v>
      </c>
      <c r="HA82">
        <v>21831.6381067783</v>
      </c>
      <c r="HB82">
        <v>21006.9477963077</v>
      </c>
      <c r="HC82">
        <v>20203.0862515973</v>
      </c>
      <c r="HD82">
        <v>19420.4546467965</v>
      </c>
      <c r="HE82">
        <v>18659.3498605395</v>
      </c>
      <c r="HF82">
        <v>17919.9722031261</v>
      </c>
      <c r="HG82">
        <v>17202.4330322511</v>
      </c>
      <c r="HH82">
        <v>16506.76219976</v>
      </c>
      <c r="HI82">
        <v>15832.9152814547</v>
      </c>
      <c r="HJ82">
        <v>15180.7805508088</v>
      </c>
      <c r="HK82">
        <v>14550.1856655593</v>
      </c>
      <c r="HL82">
        <v>13940.9040434752</v>
      </c>
      <c r="HM82">
        <v>13352.6609101907</v>
      </c>
      <c r="HN82">
        <v>12785.1390078214</v>
      </c>
      <c r="HO82">
        <v>12237.9839582005</v>
      </c>
      <c r="HP82">
        <v>11710.8092790071</v>
      </c>
      <c r="HQ82">
        <v>11203.2010548492</v>
      </c>
      <c r="HR82">
        <v>10714.7222685644</v>
      </c>
      <c r="HS82">
        <v>10244.9168006565</v>
      </c>
      <c r="HT82">
        <v>9793.31310694101</v>
      </c>
      <c r="HU82">
        <v>9359.42758618917</v>
      </c>
      <c r="HV82">
        <v>8942.7676508746</v>
      </c>
      <c r="HW82">
        <v>8542.83451509434</v>
      </c>
      <c r="HX82">
        <v>8159.12571439495</v>
      </c>
      <c r="HY82">
        <v>7791.1373726321</v>
      </c>
      <c r="HZ82">
        <v>7438.36623116024</v>
      </c>
      <c r="IA82">
        <v>7100.31145562814</v>
      </c>
      <c r="IB82">
        <v>6776.47623547432</v>
      </c>
      <c r="IC82">
        <v>6466.3691909044</v>
      </c>
      <c r="ID82">
        <v>6169.50560171399</v>
      </c>
      <c r="IE82">
        <v>5885.40847182028</v>
      </c>
      <c r="IF82">
        <v>5613.60944280029</v>
      </c>
      <c r="IG82">
        <v>5353.64956912376</v>
      </c>
      <c r="IH82">
        <v>5105.07996712572</v>
      </c>
      <c r="II82">
        <v>4867.46234910293</v>
      </c>
      <c r="IJ82">
        <v>4640.36945324869</v>
      </c>
      <c r="IK82">
        <v>4423.38537947184</v>
      </c>
      <c r="IL82">
        <v>4216.10584048426</v>
      </c>
      <c r="IM82">
        <v>4018.13833689435</v>
      </c>
      <c r="IN82">
        <v>3829.10226441485</v>
      </c>
      <c r="IO82">
        <v>3648.62896068697</v>
      </c>
      <c r="IP82">
        <v>3476.36169864128</v>
      </c>
      <c r="IQ82">
        <v>3311.9556327605</v>
      </c>
      <c r="IR82">
        <v>3155.07770408345</v>
      </c>
      <c r="IS82">
        <v>3005.4065092913</v>
      </c>
      <c r="IT82">
        <v>2862.6321387489</v>
      </c>
      <c r="IU82">
        <v>2726.45598793482</v>
      </c>
      <c r="IV82">
        <v>2596.59054628303</v>
      </c>
      <c r="IW82">
        <v>2472.75916707645</v>
      </c>
      <c r="IX82">
        <v>2354.69582167724</v>
      </c>
      <c r="IY82">
        <v>2242.14484104954</v>
      </c>
      <c r="IZ82">
        <v>2134.86064722587</v>
      </c>
      <c r="JA82">
        <v>2032.60747708814</v>
      </c>
      <c r="JB82">
        <v>1935.15910057639</v>
      </c>
      <c r="JC82">
        <v>1842.29853520193</v>
      </c>
      <c r="JD82">
        <v>1753.81775852494</v>
      </c>
      <c r="JE82">
        <v>1669.51742005917</v>
      </c>
      <c r="JF82">
        <v>1589.20655388611</v>
      </c>
      <c r="JG82">
        <v>1512.70229309757</v>
      </c>
      <c r="JH82">
        <v>1439.82958703664</v>
      </c>
      <c r="JI82">
        <v>1370.4209221731</v>
      </c>
      <c r="JJ82">
        <v>1304.31604732741</v>
      </c>
      <c r="JK82">
        <v>1241.36170384852</v>
      </c>
      <c r="JL82">
        <v>1181.41136125188</v>
      </c>
      <c r="JM82">
        <v>1124.32495873617</v>
      </c>
      <c r="JN82">
        <v>1069.96865291826</v>
      </c>
      <c r="JO82">
        <v>1018.21457205551</v>
      </c>
      <c r="JP82">
        <v>968.940576961783</v>
      </c>
      <c r="JQ82">
        <v>922.030028768331</v>
      </c>
      <c r="JR82">
        <v>877.371563631247</v>
      </c>
      <c r="JS82">
        <v>834.858874444218</v>
      </c>
      <c r="JT82">
        <v>794.390499577273</v>
      </c>
      <c r="JU82">
        <v>755.86961862912</v>
      </c>
      <c r="JV82">
        <v>719.20385515193</v>
      </c>
      <c r="JW82">
        <v>684.305086282496</v>
      </c>
      <c r="JX82">
        <v>651.089259192448</v>
      </c>
      <c r="JY82">
        <v>619.476214251937</v>
      </c>
      <c r="JZ82">
        <v>589.389514785955</v>
      </c>
      <c r="KA82">
        <v>560.756283289595</v>
      </c>
      <c r="KB82">
        <v>533.507043958073</v>
      </c>
      <c r="KC82">
        <v>507.575571378793</v>
      </c>
      <c r="KD82">
        <v>482.898745226047</v>
      </c>
      <c r="KE82">
        <v>459.416410793762</v>
      </c>
      <c r="KF82">
        <v>437.07124519806</v>
      </c>
      <c r="KG82">
        <v>415.808629078818</v>
      </c>
      <c r="KH82">
        <v>395.576523628076</v>
      </c>
      <c r="KI82">
        <v>376.325352772638</v>
      </c>
      <c r="KJ82">
        <v>358.0078903386</v>
      </c>
      <c r="KK82">
        <v>340.579152026604</v>
      </c>
      <c r="KL82">
        <v>323.996292028316</v>
      </c>
      <c r="KM82">
        <v>308.218504116834</v>
      </c>
      <c r="KN82">
        <v>293.206927046404</v>
      </c>
      <c r="KO82">
        <v>278.924554099852</v>
      </c>
      <c r="KP82">
        <v>265.336146625483</v>
      </c>
      <c r="KQ82">
        <v>252.408151408814</v>
      </c>
      <c r="KR82">
        <v>240.108621728291</v>
      </c>
      <c r="KS82">
        <v>228.407141948132</v>
      </c>
      <c r="KT82">
        <v>217.274755505486</v>
      </c>
      <c r="KU82">
        <v>206.683896153319</v>
      </c>
      <c r="KV82">
        <v>196.608322324616</v>
      </c>
      <c r="KW82">
        <v>187.023054487779</v>
      </c>
      <c r="KX82">
        <v>177.904315367351</v>
      </c>
      <c r="KY82">
        <v>169.229472908446</v>
      </c>
      <c r="KZ82">
        <v>160.976985867489</v>
      </c>
      <c r="LA82">
        <v>153.12635191604</v>
      </c>
      <c r="LB82">
        <v>145.658058148578</v>
      </c>
      <c r="LC82">
        <v>138.553533889215</v>
      </c>
      <c r="LD82">
        <v>131.795105696202</v>
      </c>
      <c r="LE82">
        <v>125.365954467049</v>
      </c>
      <c r="LF82">
        <v>119.250074550824</v>
      </c>
      <c r="LG82">
        <v>113.432234777918</v>
      </c>
      <c r="LH82">
        <v>107.897941321146</v>
      </c>
      <c r="LI82">
        <v>102.63340230556</v>
      </c>
      <c r="LJ82">
        <v>97.6254940877429</v>
      </c>
      <c r="LK82">
        <v>92.8617291286218</v>
      </c>
      <c r="LL82">
        <v>88.3302253870489</v>
      </c>
      <c r="LM82">
        <v>84.019677164446</v>
      </c>
      <c r="LN82">
        <v>79.9193273337941</v>
      </c>
      <c r="LO82">
        <v>76.0189408891138</v>
      </c>
      <c r="LP82">
        <v>72.3087797543433</v>
      </c>
      <c r="LQ82">
        <v>68.7795787931823</v>
      </c>
      <c r="LR82">
        <v>65.4225229640328</v>
      </c>
      <c r="LS82">
        <v>62.2292255666364</v>
      </c>
      <c r="LT82">
        <v>59.1917075293679</v>
      </c>
      <c r="LU82">
        <v>56.3023776884321</v>
      </c>
      <c r="LV82">
        <v>53.5540140123863</v>
      </c>
      <c r="LW82">
        <v>50.9397457275137</v>
      </c>
      <c r="LX82">
        <v>48.4530363015855</v>
      </c>
      <c r="LY82">
        <v>46.0876672454707</v>
      </c>
      <c r="LZ82">
        <v>43.8377226939116</v>
      </c>
      <c r="MA82">
        <v>41.6975747285425</v>
      </c>
      <c r="MB82">
        <v>39.6618694079316</v>
      </c>
      <c r="MC82">
        <v>37.7255134710464</v>
      </c>
      <c r="MD82">
        <v>35.8836616820941</v>
      </c>
      <c r="ME82">
        <v>34.1317047861766</v>
      </c>
      <c r="MF82">
        <v>32.4652580466155</v>
      </c>
      <c r="MG82">
        <v>30.8801503361672</v>
      </c>
      <c r="MH82">
        <v>29.3724137556368</v>
      </c>
      <c r="MI82">
        <v>27.9382737546484</v>
      </c>
      <c r="MJ82">
        <v>26.5741397305064</v>
      </c>
      <c r="MK82">
        <v>25.2765960822191</v>
      </c>
      <c r="ML82">
        <v>24.0423936978319</v>
      </c>
      <c r="MM82">
        <v>22.8684418542526</v>
      </c>
      <c r="MN82">
        <v>21.7518005097309</v>
      </c>
      <c r="MO82">
        <v>20.689672970097</v>
      </c>
      <c r="MP82">
        <v>19.6793989107602</v>
      </c>
      <c r="MQ82">
        <v>18.7184477373204</v>
      </c>
      <c r="MR82">
        <v>17.8044122684644</v>
      </c>
      <c r="MS82">
        <v>16.9350027255943</v>
      </c>
      <c r="MT82">
        <v>16.1080410143785</v>
      </c>
      <c r="MU82">
        <v>15.3214552841213</v>
      </c>
      <c r="MV82">
        <v>14.5732747515224</v>
      </c>
      <c r="MW82">
        <v>13.8616247760407</v>
      </c>
      <c r="MX82">
        <v>13.1847221746866</v>
      </c>
      <c r="MY82">
        <v>12.5408707646551</v>
      </c>
      <c r="MZ82">
        <v>11.928457122763</v>
      </c>
      <c r="NA82">
        <v>11.3459465511882</v>
      </c>
      <c r="NB82">
        <v>10.7918792395112</v>
      </c>
      <c r="NC82">
        <v>10.2648666135406</v>
      </c>
      <c r="ND82">
        <v>9.76358786186396</v>
      </c>
      <c r="NE82">
        <v>9.28678663149867</v>
      </c>
      <c r="NF82">
        <v>8.83326788443813</v>
      </c>
      <c r="NG82">
        <v>8.4018949072794</v>
      </c>
      <c r="NH82">
        <v>7.99158646649904</v>
      </c>
      <c r="NI82">
        <v>7.60131410230167</v>
      </c>
      <c r="NJ82">
        <v>7.23009955430757</v>
      </c>
      <c r="NK82">
        <v>6.8770123126719</v>
      </c>
      <c r="NL82">
        <v>6.54116728853731</v>
      </c>
      <c r="NM82">
        <v>6.22172259801768</v>
      </c>
      <c r="NN82">
        <v>5.91787745419085</v>
      </c>
      <c r="NO82">
        <v>5.62887016184657</v>
      </c>
      <c r="NP82">
        <v>5.35397620998961</v>
      </c>
      <c r="NQ82">
        <v>5.09250645734114</v>
      </c>
      <c r="NR82">
        <v>4.84380540631177</v>
      </c>
      <c r="NS82">
        <v>4.60724956113924</v>
      </c>
      <c r="NT82">
        <v>4.38224586609312</v>
      </c>
      <c r="NU82">
        <v>4.16823021984719</v>
      </c>
      <c r="NV82">
        <v>3.96466606231038</v>
      </c>
      <c r="NW82">
        <v>3.77104303038626</v>
      </c>
      <c r="NX82">
        <v>3.58687567930364</v>
      </c>
      <c r="NY82">
        <v>3.41170226632318</v>
      </c>
      <c r="NZ82">
        <v>3.24508359378075</v>
      </c>
      <c r="OA82">
        <v>3.08660190857573</v>
      </c>
      <c r="OB82">
        <v>2.93585985535333</v>
      </c>
      <c r="OC82">
        <v>2.79247948076356</v>
      </c>
      <c r="OD82">
        <v>2.65610128630713</v>
      </c>
      <c r="OE82">
        <v>2.52638332739942</v>
      </c>
      <c r="OF82">
        <v>2.40300035639905</v>
      </c>
      <c r="OG82">
        <v>2.28564300745748</v>
      </c>
      <c r="OH82">
        <v>2.17401702115005</v>
      </c>
      <c r="OI82">
        <v>2.06784250694854</v>
      </c>
      <c r="OJ82">
        <v>1.96685324168955</v>
      </c>
      <c r="OK82">
        <v>1.8707960022831</v>
      </c>
      <c r="OL82">
        <v>1.77942993099115</v>
      </c>
      <c r="OM82">
        <v>1.69252593168747</v>
      </c>
      <c r="ON82">
        <v>1.60986609558714</v>
      </c>
      <c r="OO82">
        <v>1.53124315500831</v>
      </c>
      <c r="OP82">
        <v>1.45645996379829</v>
      </c>
      <c r="OQ82">
        <v>1.38532900312306</v>
      </c>
      <c r="OR82">
        <v>1.31767191138272</v>
      </c>
      <c r="OS82">
        <v>1.25331903707541</v>
      </c>
      <c r="OT82">
        <v>1.19210901349014</v>
      </c>
      <c r="OU82">
        <v>1.13388835416295</v>
      </c>
      <c r="OV82">
        <v>1.07851106808342</v>
      </c>
      <c r="OW82">
        <v>1.02583829368745</v>
      </c>
      <c r="OX82">
        <v>0.975737950719402</v>
      </c>
      <c r="OY82">
        <v>0.928084409091678</v>
      </c>
      <c r="OZ82">
        <v>0.882758173911837</v>
      </c>
      <c r="PA82">
        <v>0.839645585888296</v>
      </c>
      <c r="PB82">
        <v>0.798638536363883</v>
      </c>
      <c r="PC82">
        <v>0.759634196263233</v>
      </c>
      <c r="PD82">
        <v>0.722534758274838</v>
      </c>
      <c r="PE82">
        <v>0.687247191621681</v>
      </c>
      <c r="PF82">
        <v>0.653683008805936</v>
      </c>
      <c r="PG82">
        <v>0.621758043743181</v>
      </c>
      <c r="PH82">
        <v>0.591392240730114</v>
      </c>
      <c r="PI82">
        <v>0.562509453716858</v>
      </c>
      <c r="PJ82">
        <v>0.535037255380816</v>
      </c>
      <c r="PK82">
        <v>0.508906755523516</v>
      </c>
      <c r="PL82">
        <v>0.484052428335292</v>
      </c>
      <c r="PM82">
        <v>0.460411948094841</v>
      </c>
      <c r="PN82">
        <v>0.437926032891845</v>
      </c>
      <c r="PO82">
        <v>0.416538295980901</v>
      </c>
      <c r="PP82">
        <v>0.396195104394201</v>
      </c>
      <c r="PQ82">
        <v>0.376845444458513</v>
      </c>
      <c r="PR82">
        <v>0.358440793879359</v>
      </c>
      <c r="PS82">
        <v>0.340935000071748</v>
      </c>
      <c r="PT82">
        <v>0.324284164432422</v>
      </c>
      <c r="PU82">
        <v>0.308446532263548</v>
      </c>
      <c r="PV82">
        <v>0.293382388071855</v>
      </c>
      <c r="PW82">
        <v>0.279053955980765</v>
      </c>
      <c r="PX82">
        <v>0.265425305005861</v>
      </c>
      <c r="PY82">
        <v>0.252462258956168</v>
      </c>
      <c r="PZ82">
        <v>0.240132310735421</v>
      </c>
      <c r="QA82">
        <v>0.228404540828425</v>
      </c>
      <c r="QB82">
        <v>0.21724953976816</v>
      </c>
      <c r="QC82">
        <v>0.206639334389239</v>
      </c>
      <c r="QD82">
        <v>0.196547317682821</v>
      </c>
      <c r="QE82">
        <v>0.186948182077121</v>
      </c>
      <c r="QF82">
        <v>0.177817855976219</v>
      </c>
      <c r="QG82">
        <v>0.169133443398072</v>
      </c>
      <c r="QH82">
        <v>0.160873166560375</v>
      </c>
      <c r="QI82">
        <v>0.153016311270312</v>
      </c>
      <c r="QJ82">
        <v>0.145543174981291</v>
      </c>
      <c r="QK82">
        <v>0.138435017386397</v>
      </c>
      <c r="QL82">
        <v>0.131674013424708</v>
      </c>
      <c r="QM82">
        <v>0.125243208582628</v>
      </c>
      <c r="QN82">
        <v>0.119126476378164</v>
      </c>
      <c r="QO82">
        <v>0.113308477921544</v>
      </c>
      <c r="QP82">
        <v>0.107774623450778</v>
      </c>
      <c r="QQ82">
        <v>0.102511035745715</v>
      </c>
      <c r="QR82">
        <v>0.0975045153288525</v>
      </c>
      <c r="QS82">
        <v>0.0927425073656499</v>
      </c>
      <c r="QT82">
        <v>0.088213070181346</v>
      </c>
      <c r="QU82">
        <v>0.0839048453153331</v>
      </c>
      <c r="QV82">
        <v>0.0798070290380042</v>
      </c>
      <c r="QW82">
        <v>0.0759093452586494</v>
      </c>
      <c r="QX82">
        <v>0.0722020197564683</v>
      </c>
      <c r="QY82">
        <v>0.0686757556700809</v>
      </c>
      <c r="QZ82">
        <v>0.0653217101840772</v>
      </c>
      <c r="RA82">
        <v>0.0621314723541462</v>
      </c>
      <c r="RB82">
        <v>0.0590970420151785</v>
      </c>
      <c r="RC82">
        <v>0.0562108097194541</v>
      </c>
      <c r="RD82">
        <v>0.0534655376546093</v>
      </c>
      <c r="RE82">
        <v>0.0508543414935319</v>
      </c>
      <c r="RF82">
        <v>0.0483706731306742</v>
      </c>
      <c r="RG82">
        <v>0.0460083042614906</v>
      </c>
      <c r="RH82">
        <v>0.0437613107638256</v>
      </c>
      <c r="RI82">
        <v>0.0416240578420873</v>
      </c>
      <c r="RJ82">
        <v>0.0395911858969523</v>
      </c>
      <c r="RK82">
        <v>0.0376575970851706</v>
      </c>
      <c r="RL82">
        <v>0.0358184425357652</v>
      </c>
      <c r="RM82">
        <v>0.0340691101905728</v>
      </c>
      <c r="RN82">
        <v>0.0324052132386314</v>
      </c>
      <c r="RO82">
        <v>0.0308225791154131</v>
      </c>
      <c r="RP82">
        <v>0.0293172390393186</v>
      </c>
      <c r="RQ82">
        <v>0.0278854180591904</v>
      </c>
      <c r="RR82">
        <v>0.0265235255878924</v>
      </c>
      <c r="RS82">
        <v>0.0252281463982131</v>
      </c>
      <c r="RT82">
        <v>0.0239960320585165</v>
      </c>
      <c r="RU82">
        <v>0.0228240927866619</v>
      </c>
      <c r="RV82">
        <v>0.0217093897017678</v>
      </c>
      <c r="RW82">
        <v>0.0206491274543865</v>
      </c>
      <c r="RX82">
        <v>0.0196406472166123</v>
      </c>
      <c r="RY82">
        <v>0.0186814200145411</v>
      </c>
      <c r="RZ82">
        <v>0.0177690403863646</v>
      </c>
      <c r="SA82">
        <v>0.0169012203501935</v>
      </c>
      <c r="SB82">
        <v>0.0160757836664844</v>
      </c>
      <c r="SC82">
        <v>0.0152906603806816</v>
      </c>
      <c r="SD82">
        <v>0.0145438816323893</v>
      </c>
      <c r="SE82">
        <v>0.0138335747180561</v>
      </c>
      <c r="SF82">
        <v>0.0131579583947924</v>
      </c>
      <c r="SG82">
        <v>0.0125153384135425</v>
      </c>
      <c r="SH82">
        <v>0.0119041032704108</v>
      </c>
      <c r="SI82">
        <v>0.0113227201654877</v>
      </c>
      <c r="SJ82">
        <v>0.0107697311590417</v>
      </c>
      <c r="SK82">
        <v>0.0102437495154374</v>
      </c>
      <c r="SL82">
        <v>0.00974345622561242</v>
      </c>
      <c r="SM82">
        <v>0.00926759669939192</v>
      </c>
      <c r="SN82">
        <v>0.00881497761934642</v>
      </c>
      <c r="SO82">
        <v>0.00838446394830316</v>
      </c>
      <c r="SP82">
        <v>0.00797497608300697</v>
      </c>
      <c r="SQ82">
        <v>0.00758548714679283</v>
      </c>
      <c r="SR82">
        <v>0.00721502041448079</v>
      </c>
      <c r="SS82">
        <v>0.00686264686303617</v>
      </c>
      <c r="ST82">
        <v>0.00652748284185225</v>
      </c>
      <c r="SU82">
        <v>0.00620868785681362</v>
      </c>
      <c r="SV82">
        <v>0.00590546246258326</v>
      </c>
      <c r="SW82">
        <v>0.00561704625782765</v>
      </c>
      <c r="SX82">
        <v>0.00534271597835286</v>
      </c>
      <c r="SY82">
        <v>0.00508178368336932</v>
      </c>
      <c r="SZ82">
        <v>0.00483359503033755</v>
      </c>
      <c r="TA82">
        <v>0.00459752763406818</v>
      </c>
      <c r="TB82">
        <v>0.00437298950596165</v>
      </c>
      <c r="TC82">
        <v>0.00415941756947357</v>
      </c>
      <c r="TD82">
        <v>0.00395627624808307</v>
      </c>
      <c r="TE82">
        <v>0.00376305612222301</v>
      </c>
      <c r="TF82">
        <v>0.00357927265180428</v>
      </c>
      <c r="TG82">
        <v>0.00340446496113035</v>
      </c>
      <c r="TH82">
        <v>0.00323819468315536</v>
      </c>
      <c r="TI82">
        <v>0.00308004486018719</v>
      </c>
      <c r="TJ82">
        <v>0.00292961889827888</v>
      </c>
      <c r="TK82">
        <v>0.00278653957268648</v>
      </c>
      <c r="TL82">
        <v>0.00265044808189917</v>
      </c>
      <c r="TM82">
        <v>0.00252100314786928</v>
      </c>
      <c r="TN82">
        <v>0.00239788016018633</v>
      </c>
      <c r="TO82">
        <v>0.00228077036204836</v>
      </c>
      <c r="TP82">
        <v>0.00216938007598965</v>
      </c>
      <c r="TQ82">
        <v>0.00206342996742296</v>
      </c>
      <c r="TR82">
        <v>0.00196265434414948</v>
      </c>
      <c r="TS82">
        <v>0.00186680049008003</v>
      </c>
      <c r="TT82">
        <v>0.00177562803149639</v>
      </c>
      <c r="TU82">
        <v>0.00168890833426388</v>
      </c>
      <c r="TV82">
        <v>0.00160642393048324</v>
      </c>
      <c r="TW82">
        <v>0.00152796797314431</v>
      </c>
      <c r="TX82">
        <v>0.00145334371741368</v>
      </c>
      <c r="TY82">
        <v>0.00138236402725577</v>
      </c>
      <c r="TZ82">
        <v>0.0013148509061499</v>
      </c>
      <c r="UA82">
        <v>0.00125063505072667</v>
      </c>
      <c r="UB82">
        <v>0.00118955542620416</v>
      </c>
      <c r="UC82">
        <v>0.00113145886255945</v>
      </c>
      <c r="UD82">
        <v>0.00107619967042253</v>
      </c>
      <c r="UE82">
        <v>0.00102363927572963</v>
      </c>
      <c r="UF82">
        <v>0.000973645872219664</v>
      </c>
      <c r="UG82">
        <v>0.000926094090902254</v>
      </c>
      <c r="UH82">
        <v>0.000880864685668687</v>
      </c>
      <c r="UI82">
        <v>0.0008378442342572</v>
      </c>
      <c r="UJ82">
        <v>0.000796924853822812</v>
      </c>
      <c r="UK82">
        <v>0.000758003930398413</v>
      </c>
      <c r="UL82">
        <v>0.00072098386156864</v>
      </c>
      <c r="UM82">
        <v>0.000685771811711308</v>
      </c>
      <c r="UN82">
        <v>0.000652279479192545</v>
      </c>
      <c r="UO82">
        <v>0.000620422874931874</v>
      </c>
      <c r="UP82">
        <v>0.000590122111781917</v>
      </c>
      <c r="UQ82">
        <v>0.000561301204194566</v>
      </c>
      <c r="UR82">
        <v>0.000533887877671224</v>
      </c>
      <c r="US82">
        <v>0.000507813387519299</v>
      </c>
      <c r="UT82">
        <v>0.000483012346460409</v>
      </c>
      <c r="UU82">
        <v>0.000459422560658018</v>
      </c>
      <c r="UV82">
        <v>0.000436984873753305</v>
      </c>
      <c r="UW82">
        <v>0.000415643018518133</v>
      </c>
      <c r="UX82">
        <v>0.000395343475753133</v>
      </c>
      <c r="UY82">
        <v>0.000376035340077043</v>
      </c>
      <c r="UZ82">
        <v>0.000357670192270742</v>
      </c>
      <c r="VA82">
        <v>0.000340201977855865</v>
      </c>
      <c r="VB82">
        <v>0.000323586891603503</v>
      </c>
      <c r="VC82">
        <v>0.000307783267683359</v>
      </c>
      <c r="VD82">
        <v>0.00029275147517791</v>
      </c>
      <c r="VE82">
        <v>0.000278453818699536</v>
      </c>
      <c r="VF82">
        <v>0.000264854443861386</v>
      </c>
      <c r="VG82">
        <v>0.000251919247364965</v>
      </c>
      <c r="VH82">
        <v>0.000239615791478915</v>
      </c>
      <c r="VI82">
        <v>0.000227913222694585</v>
      </c>
      <c r="VJ82">
        <v>0.000216782194354347</v>
      </c>
      <c r="VK82">
        <v>0.000206194793058678</v>
      </c>
      <c r="VL82">
        <v>0.000196124468667425</v>
      </c>
      <c r="VM82">
        <v>0.000186545967719738</v>
      </c>
      <c r="VN82">
        <v>0.000177435270105697</v>
      </c>
      <c r="VO82">
        <v>0.000168769528830824</v>
      </c>
      <c r="VP82">
        <v>0.000160527012722431</v>
      </c>
      <c r="VQ82">
        <v>0.000152687051934128</v>
      </c>
      <c r="VR82">
        <v>0.000145229986111824</v>
      </c>
      <c r="VS82">
        <v>0.000138137115091251</v>
      </c>
      <c r="VT82">
        <v>0.000131390652003361</v>
      </c>
      <c r="VU82">
        <v>0.000124973678670001</v>
      </c>
      <c r="VV82">
        <v>0.000118870103178019</v>
      </c>
      <c r="VW82">
        <v>0.000113064619525401</v>
      </c>
      <c r="VX82">
        <v>0.000107542669238245</v>
      </c>
      <c r="VY82">
        <v>0.000102290404862318</v>
      </c>
      <c r="VZ82">
        <v>9.7294655237651e-5</v>
      </c>
      <c r="WA82">
        <v>9.25428924690757e-5</v>
      </c>
      <c r="WB82">
        <v>8.80232005098886e-5</v>
      </c>
      <c r="WC82">
        <v>8.3724245279854e-5</v>
      </c>
      <c r="WD82">
        <v>7.96352462426068e-5</v>
      </c>
      <c r="WE82">
        <v>7.57459493711878e-5</v>
      </c>
      <c r="WF82">
        <v>7.20466014339096e-5</v>
      </c>
      <c r="WG82">
        <v>6.85279255360717e-5</v>
      </c>
      <c r="WH82">
        <v>6.51810978561933e-5</v>
      </c>
      <c r="WI82">
        <v>6.19977255184205e-5</v>
      </c>
      <c r="WJ82">
        <v>5.89698255456215e-5</v>
      </c>
      <c r="WK82">
        <v>5.60898048403891e-5</v>
      </c>
      <c r="WL82">
        <v>5.33504411437482e-5</v>
      </c>
      <c r="WM82">
        <v>5.07448649238201e-5</v>
      </c>
      <c r="WN82">
        <v>4.82665421490224e-5</v>
      </c>
      <c r="WO82">
        <v>4.59092579026091e-5</v>
      </c>
      <c r="WP82">
        <v>4.36671007974557e-5</v>
      </c>
      <c r="WQ82">
        <v>4.15344481520103e-5</v>
      </c>
      <c r="WR82">
        <v>3.95059518902355e-5</v>
      </c>
      <c r="WS82">
        <v>3.75765251301795e-5</v>
      </c>
      <c r="WT82">
        <v>3.57413294275478e-5</v>
      </c>
      <c r="WU82">
        <v>3.39957626422846e-5</v>
      </c>
      <c r="WV82">
        <v>3.23354473977359e-5</v>
      </c>
      <c r="WW82">
        <v>3.07562201034561e-5</v>
      </c>
      <c r="WX82">
        <v>2.92541205141261e-5</v>
      </c>
      <c r="WY82">
        <v>2.78253817984043e-5</v>
      </c>
      <c r="WZ82">
        <v>2.64664210928028e-5</v>
      </c>
      <c r="XA82">
        <v>2.51738305169021e-5</v>
      </c>
      <c r="XB82">
        <v>2.39443686273725e-5</v>
      </c>
      <c r="XC82">
        <v>2.27749522893717e-5</v>
      </c>
      <c r="XD82">
        <v>2.16626489449348e-5</v>
      </c>
      <c r="XE82">
        <v>2.06046692589665e-5</v>
      </c>
      <c r="XF82">
        <v>1.95983601243957e-5</v>
      </c>
      <c r="XG82">
        <v>1.86411980089503e-5</v>
      </c>
      <c r="XH82">
        <v>1.77307826268682e-5</v>
      </c>
      <c r="XI82">
        <v>1.68648309196745e-5</v>
      </c>
      <c r="XJ82">
        <v>1.60411713309314e-5</v>
      </c>
      <c r="XK82">
        <v>1.52577383606029e-5</v>
      </c>
      <c r="XL82">
        <v>1.45125673853776e-5</v>
      </c>
      <c r="XM82">
        <v>1.38037897319621e-5</v>
      </c>
      <c r="XN82">
        <v>1.31296279909885e-5</v>
      </c>
      <c r="XO82">
        <v>1.24883915597859e-5</v>
      </c>
      <c r="XP82">
        <v>1.1878472402838e-5</v>
      </c>
      <c r="XQ82">
        <v>1.12983410192948e-5</v>
      </c>
      <c r="XR82">
        <v>1.07465426074271e-5</v>
      </c>
      <c r="XS82">
        <v>1.02216934164044e-5</v>
      </c>
      <c r="XT82">
        <v>9.72247727624789e-6</v>
      </c>
      <c r="XU82">
        <v>9.24764229725703e-6</v>
      </c>
      <c r="XV82">
        <v>8.79599773063209e-6</v>
      </c>
      <c r="XW82">
        <v>8.36641098242066e-6</v>
      </c>
      <c r="XX82">
        <v>7.95780477329945e-6</v>
      </c>
      <c r="XY82">
        <v>7.56915443706942e-6</v>
      </c>
      <c r="XZ82">
        <v>7.19948535108924e-6</v>
      </c>
      <c r="YA82">
        <v>6.84787049220362e-6</v>
      </c>
      <c r="YB82">
        <v>6.51342811203733e-6</v>
      </c>
      <c r="YC82">
        <v>6.19531952582524e-6</v>
      </c>
      <c r="YD82">
        <v>5.89274700923358e-6</v>
      </c>
      <c r="YE82">
        <v>5.60495179789796e-6</v>
      </c>
      <c r="YF82">
        <v>5.3312121846618e-6</v>
      </c>
      <c r="YG82">
        <v>5.0708417097435e-6</v>
      </c>
      <c r="YH82">
        <v>4.8231874392939e-6</v>
      </c>
      <c r="YI82">
        <v>4.58762832802693e-6</v>
      </c>
      <c r="YJ82">
        <v>4.36357366181771e-6</v>
      </c>
      <c r="YK82">
        <v>4.15046157636237e-6</v>
      </c>
      <c r="YL82">
        <v>3.94775764818482e-6</v>
      </c>
      <c r="YM82">
        <v>3.75495355445729e-6</v>
      </c>
      <c r="YN82">
        <v>3.57156579827367e-6</v>
      </c>
      <c r="YO82">
        <v>3.39713449617909e-6</v>
      </c>
      <c r="YP82">
        <v>3.23122222491524e-6</v>
      </c>
      <c r="YQ82">
        <v>3.07341292448935e-6</v>
      </c>
      <c r="YR82">
        <v>2.92331085481602e-6</v>
      </c>
      <c r="YS82">
        <v>2.78053960331557e-6</v>
      </c>
      <c r="YT82">
        <v>2.64474114098016e-6</v>
      </c>
      <c r="YU82">
        <v>2.51557492454057e-6</v>
      </c>
      <c r="YV82">
        <v>2.39271704248214e-6</v>
      </c>
      <c r="YW82">
        <v>2.27585940276844e-6</v>
      </c>
      <c r="YX82">
        <v>2.16470896023549e-6</v>
      </c>
      <c r="YY82">
        <v>2.05898698171925e-6</v>
      </c>
      <c r="YZ82">
        <v>1.95842834707348e-6</v>
      </c>
      <c r="ZA82">
        <v>1.86278088432507e-6</v>
      </c>
      <c r="ZB82">
        <v>1.77180473729967e-6</v>
      </c>
      <c r="ZC82">
        <v>1.68527176413174e-6</v>
      </c>
      <c r="ZD82">
        <v>1.60296496515081e-6</v>
      </c>
      <c r="ZE82">
        <v>1.52467793870899e-6</v>
      </c>
      <c r="ZF82">
        <v>1.45021436358536e-6</v>
      </c>
      <c r="ZG82">
        <v>1.37938750666913e-6</v>
      </c>
      <c r="ZH82">
        <v>1.31201975468699e-6</v>
      </c>
      <c r="ZI82">
        <v>1.2479421688004e-6</v>
      </c>
      <c r="ZJ82">
        <v>1.18699406095585e-6</v>
      </c>
      <c r="ZK82">
        <v>1.12902259092566e-6</v>
      </c>
      <c r="ZL82">
        <v>1.07388238302893e-6</v>
      </c>
      <c r="ZM82">
        <v>1.02143516157136e-6</v>
      </c>
      <c r="ZN82">
        <v>9.715494040898e-7</v>
      </c>
      <c r="ZO82">
        <v>9.24100011531936e-7</v>
      </c>
      <c r="ZP82">
        <v>8.78967994544079e-7</v>
      </c>
      <c r="ZQ82">
        <v>8.36040175080253e-7</v>
      </c>
      <c r="ZR82">
        <v>7.95208902584398e-7</v>
      </c>
      <c r="ZS82">
        <v>7.56371784033908e-7</v>
      </c>
      <c r="ZT82">
        <v>7.19431427167537e-7</v>
      </c>
      <c r="ZU82">
        <v>6.8429519625379e-7</v>
      </c>
      <c r="ZV82">
        <v>6.50874979787281e-7</v>
      </c>
      <c r="ZW82">
        <v>6.19086969530571e-7</v>
      </c>
      <c r="ZX82">
        <v>5.88851450347348e-7</v>
      </c>
      <c r="ZY82">
        <v>5.60092600299912e-7</v>
      </c>
      <c r="ZZ82">
        <v>5.32738300509692e-7</v>
      </c>
      <c r="AAA82">
        <v>5.06719954303948e-7</v>
      </c>
      <c r="AAB82">
        <v>4.81972315195161e-7</v>
      </c>
      <c r="AAC82">
        <v>4.58433323261713e-7</v>
      </c>
      <c r="AAD82">
        <v>4.36043949519541e-7</v>
      </c>
      <c r="AAE82">
        <v>4.14748047894532e-7</v>
      </c>
      <c r="AAF82">
        <v>3.94492214424395e-7</v>
      </c>
      <c r="AAG82">
        <v>3.75225653336978e-7</v>
      </c>
      <c r="AAH82">
        <v>3.56900049669152e-7</v>
      </c>
      <c r="AAI82">
        <v>3.39469448106867e-7</v>
      </c>
      <c r="AAJ82">
        <v>3.22890137742506e-7</v>
      </c>
      <c r="AAK82">
        <v>3.07120542460577e-7</v>
      </c>
      <c r="AAL82">
        <v>2.92121116676836e-7</v>
      </c>
      <c r="AAM82">
        <v>2.77854246169401e-7</v>
      </c>
      <c r="AAN82">
        <v>2.64284153753159e-7</v>
      </c>
      <c r="AAO82">
        <v>2.51376809560937e-7</v>
      </c>
      <c r="AAP82">
        <v>2.39099845706432e-7</v>
      </c>
      <c r="AAQ82">
        <v>2.27422475114916e-7</v>
      </c>
      <c r="AAR82">
        <v>2.16315414318157e-7</v>
      </c>
      <c r="AAS82">
        <v>2.05750810019949e-7</v>
      </c>
      <c r="AAT82">
        <v>1.95702169248101e-7</v>
      </c>
      <c r="AAU82">
        <v>1.86144292917723e-7</v>
      </c>
      <c r="AAV82">
        <v>1.77053212639211e-7</v>
      </c>
      <c r="AAW82">
        <v>1.68406130612457e-7</v>
      </c>
      <c r="AAX82">
        <v>1.6018136245656e-7</v>
      </c>
      <c r="AAY82">
        <v>1.52358282831669e-7</v>
      </c>
      <c r="AAZ82">
        <v>1.44917273716597e-7</v>
      </c>
      <c r="ABA82">
        <v>1.37839675212497e-7</v>
      </c>
      <c r="ABB82">
        <v>1.31107738749233e-7</v>
      </c>
      <c r="ABC82">
        <v>1.24704582577097e-7</v>
      </c>
      <c r="ABD82">
        <v>1.18614149432265e-7</v>
      </c>
      <c r="ABE82">
        <v>1.12821166269825e-7</v>
      </c>
      <c r="ABF82">
        <v>1.07311105963392e-7</v>
      </c>
      <c r="ABG82">
        <v>1.02070150875282e-7</v>
      </c>
      <c r="ABH82">
        <v>9.70851582058698e-8</v>
      </c>
      <c r="ABI82">
        <v>9.23436270352502e-8</v>
      </c>
      <c r="ABJ82">
        <v>8.7833666974545e-8</v>
      </c>
      <c r="ABK82">
        <v>8.35439683482469e-8</v>
      </c>
      <c r="ABL82">
        <v>7.94637738328246e-8</v>
      </c>
      <c r="ABM82">
        <v>7.55828514804658e-8</v>
      </c>
      <c r="ABN82">
        <v>7.1891469060312e-8</v>
      </c>
      <c r="ABO82">
        <v>6.83803696528377e-8</v>
      </c>
      <c r="ABP82">
        <v>6.50407484361738e-8</v>
      </c>
      <c r="ABQ82">
        <v>6.18642306061604e-8</v>
      </c>
      <c r="ABR82">
        <v>5.884285037476e-8</v>
      </c>
      <c r="ABS82">
        <v>5.59690309941655e-8</v>
      </c>
      <c r="ABT82">
        <v>5.32355657565073e-8</v>
      </c>
      <c r="ABU82">
        <v>5.06355999215144e-8</v>
      </c>
      <c r="ABV82">
        <v>4.81626135268085e-8</v>
      </c>
      <c r="ABW82">
        <v>4.5810405037724e-8</v>
      </c>
      <c r="ABX82">
        <v>4.35730757956521e-8</v>
      </c>
      <c r="ABY82">
        <v>4.14450152259113e-8</v>
      </c>
      <c r="ABZ82">
        <v>3.94208867680492e-8</v>
      </c>
      <c r="ACA82">
        <v>3.74956144932912e-8</v>
      </c>
      <c r="ACB82">
        <v>3.56643703755799e-8</v>
      </c>
      <c r="ACC82">
        <v>3.39225621842821e-8</v>
      </c>
      <c r="ACD82">
        <v>3.22658219682023e-8</v>
      </c>
      <c r="ACE82">
        <v>3.0689995102024e-8</v>
      </c>
      <c r="ACF82">
        <v>2.91911298677117e-8</v>
      </c>
      <c r="ACG82">
        <v>2.77654675447443e-8</v>
      </c>
      <c r="ACH82">
        <v>2.64094329843314e-8</v>
      </c>
      <c r="ACI82">
        <v>2.51196256439742e-8</v>
      </c>
      <c r="ACJ82">
        <v>2.3892811059888e-8</v>
      </c>
      <c r="ACK82">
        <v>2.2725912735903e-8</v>
      </c>
      <c r="ACL82">
        <v>2.1616004428501e-8</v>
      </c>
      <c r="ACM82">
        <v>2.05603028086435e-8</v>
      </c>
      <c r="ACN82">
        <v>1.95561604819873e-8</v>
      </c>
      <c r="ACO82">
        <v>1.86010593499851e-8</v>
      </c>
      <c r="ACP82">
        <v>1.76926042952224e-8</v>
      </c>
      <c r="ACQ82">
        <v>1.68285171751561e-8</v>
      </c>
      <c r="ACR82">
        <v>1.60066311091916e-8</v>
      </c>
      <c r="ACS82">
        <v>1.5224885044773e-8</v>
      </c>
      <c r="ACT82">
        <v>1.44813185888595e-8</v>
      </c>
      <c r="ACU82">
        <v>1.37740670918263e-8</v>
      </c>
      <c r="ACV82">
        <v>1.31013569714632e-8</v>
      </c>
      <c r="ACW82">
        <v>1.24615012653425e-8</v>
      </c>
      <c r="ACX82">
        <v>1.1852895400406e-8</v>
      </c>
      <c r="ACY82">
        <v>1.12740131691593e-8</v>
      </c>
      <c r="ACZ82">
        <v>1.07234029023847e-8</v>
      </c>
      <c r="ADA82">
        <v>1.01996838287752e-8</v>
      </c>
      <c r="ADB82">
        <v>9.70154261235895e-9</v>
      </c>
      <c r="ADC82">
        <v>9.22773005903247e-9</v>
      </c>
      <c r="ADD82">
        <v>8.77705798394333e-9</v>
      </c>
      <c r="ADE82">
        <v>8.34839623186596e-9</v>
      </c>
      <c r="ADF82">
        <v>7.94066984309944e-9</v>
      </c>
      <c r="ADG82">
        <v>7.55285635777922e-9</v>
      </c>
      <c r="ADH82">
        <v>7.18398325184359e-9</v>
      </c>
      <c r="ADI82">
        <v>6.83312549822465e-9</v>
      </c>
      <c r="ADJ82">
        <v>6.49940324714782e-9</v>
      </c>
      <c r="ADK82">
        <v>6.18197961972318e-9</v>
      </c>
      <c r="ADL82">
        <v>5.88005860929521e-9</v>
      </c>
      <c r="ADM82">
        <v>5.5928830852883e-9</v>
      </c>
      <c r="ADN82">
        <v>5.31973289454223e-9</v>
      </c>
      <c r="ADO82">
        <v>5.05992305537633e-9</v>
      </c>
      <c r="ADP82">
        <v>4.81280203985356e-9</v>
      </c>
      <c r="ADQ82">
        <v>4.57775013993685e-9</v>
      </c>
      <c r="ADR82">
        <v>4.3541779134405e-9</v>
      </c>
      <c r="ADS82">
        <v>4.14152470587977e-9</v>
      </c>
      <c r="ADT82">
        <v>3.93925724451153e-9</v>
      </c>
      <c r="ADU82">
        <v>3.74686830104039e-9</v>
      </c>
      <c r="ADV82">
        <v>3.56387541963693e-9</v>
      </c>
      <c r="ADW82">
        <v>3.38981970707791e-9</v>
      </c>
      <c r="ADX82">
        <v>3.2242646819749e-9</v>
      </c>
      <c r="ADY82">
        <v>3.06679518020506e-9</v>
      </c>
      <c r="ADZ82">
        <v>2.9170163137997e-9</v>
      </c>
      <c r="AEA82">
        <v>2.7745524806794e-9</v>
      </c>
      <c r="AEB82">
        <v>2.63904642275266e-9</v>
      </c>
      <c r="AEC82">
        <v>2.51015833001587e-9</v>
      </c>
      <c r="AED82">
        <v>2.38756498840816e-9</v>
      </c>
      <c r="AEE82">
        <v>2.27095896928399e-9</v>
      </c>
      <c r="AEF82">
        <v>2.16004785847101e-9</v>
      </c>
      <c r="AEG82">
        <v>2.05455352297989e-9</v>
      </c>
      <c r="AEH82">
        <v>1.95421141352722e-9</v>
      </c>
      <c r="AEI82">
        <v>1.85876990112242e-9</v>
      </c>
      <c r="AEJ82">
        <v>1.76798964605501e-9</v>
      </c>
      <c r="AEK82">
        <v>1.68164299769983e-9</v>
      </c>
      <c r="AEL82">
        <v>1.5995134236351e-9</v>
      </c>
      <c r="AEM82">
        <v>1.52139496664177e-9</v>
      </c>
      <c r="AEN82">
        <v>1.4470917282223e-9</v>
      </c>
      <c r="AEO82">
        <v>1.376417377344e-9</v>
      </c>
      <c r="AEP82">
        <v>1.30919468317456e-9</v>
      </c>
      <c r="AEQ82">
        <v>1.24525507063849e-9</v>
      </c>
      <c r="AER82">
        <v>1.1844381976795e-9</v>
      </c>
      <c r="AES82">
        <v>1.12659155316907e-9</v>
      </c>
      <c r="AET82">
        <v>1.07157007445257e-9</v>
      </c>
      <c r="AEU82">
        <v>1.01923578357414e-9</v>
      </c>
      <c r="AEV82">
        <v>9.69457441267853e-10</v>
      </c>
      <c r="AEW82">
        <v>9.22110217847594e-10</v>
      </c>
      <c r="AEX82">
        <v>8.77075380170309e-10</v>
      </c>
      <c r="AEY82">
        <v>8.34239993887625e-10</v>
      </c>
      <c r="AEZ82">
        <v>7.9349664023916e-10</v>
      </c>
      <c r="AFA82">
        <v>7.54743146677344e-10</v>
      </c>
      <c r="AFB82">
        <v>7.17882330648219e-10</v>
      </c>
      <c r="AFC82">
        <v>6.82821755885694e-10</v>
      </c>
      <c r="AFD82">
        <v>6.49473500608131e-10</v>
      </c>
      <c r="AFE82">
        <v>6.17753937035939e-10</v>
      </c>
      <c r="AFF82">
        <v>5.87583521677289e-10</v>
      </c>
      <c r="AFG82">
        <v>5.58886595856045e-10</v>
      </c>
      <c r="AFH82">
        <v>5.31591195981681e-10</v>
      </c>
      <c r="AFI82">
        <v>5.05628873085411e-10</v>
      </c>
      <c r="AFJ82">
        <v>4.80934521169973e-10</v>
      </c>
      <c r="AFK82">
        <v>4.57446213942613e-10</v>
      </c>
      <c r="AFL82">
        <v>4.35105049521855e-10</v>
      </c>
      <c r="AFM82">
        <v>4.13855002728617e-10</v>
      </c>
      <c r="AFN82">
        <v>3.93642784591268e-10</v>
      </c>
      <c r="AFO82">
        <v>3.74417708712288e-10</v>
      </c>
      <c r="AFP82">
        <v>3.56131564161457e-10</v>
      </c>
      <c r="AFQ82">
        <v>3.38738494576776e-10</v>
      </c>
      <c r="AFR82">
        <v>3.22194883169974e-10</v>
      </c>
      <c r="AFS82">
        <v>3.06459243348217e-10</v>
      </c>
      <c r="AFT82">
        <v>2.91492114677735e-10</v>
      </c>
      <c r="AFU82">
        <v>2.77255963928466e-10</v>
      </c>
      <c r="AFV82">
        <v>2.63715090951564e-10</v>
      </c>
      <c r="AFW82">
        <v>2.50835539153759e-10</v>
      </c>
      <c r="AFX82">
        <v>2.38585010344034e-10</v>
      </c>
      <c r="AFY82">
        <v>2.26932783739108e-10</v>
      </c>
      <c r="AFZ82">
        <v>2.15849638924598e-10</v>
      </c>
      <c r="AGA82">
        <v>2.05307782578661e-10</v>
      </c>
      <c r="AGB82">
        <v>1.95280778774392e-10</v>
      </c>
      <c r="AGC82">
        <v>1.85743482686158e-10</v>
      </c>
      <c r="AGD82">
        <v>1.7667197753365e-10</v>
      </c>
      <c r="AGE82">
        <v>1.68043514605515e-10</v>
      </c>
      <c r="AGF82">
        <v>1.59836456212165e-10</v>
      </c>
      <c r="AGG82">
        <v>1.52030221424712e-10</v>
      </c>
      <c r="AGH82">
        <v>1.4460523446395e-10</v>
      </c>
      <c r="AGI82">
        <v>1.37542875609961e-10</v>
      </c>
      <c r="AGJ82">
        <v>1.30825434509243e-10</v>
      </c>
      <c r="AGK82">
        <v>1.24436065762266e-10</v>
      </c>
      <c r="AGL82">
        <v>1.1835874668008e-10</v>
      </c>
      <c r="AGM82">
        <v>1.12578237104049e-10</v>
      </c>
      <c r="AGN82">
        <v>1.07080041187936e-10</v>
      </c>
      <c r="AGO82">
        <v>1.01850371046516e-10</v>
      </c>
      <c r="AGP82">
        <v>9.68761121795472e-11</v>
      </c>
      <c r="AGQ82">
        <v>9.21447905843955e-11</v>
      </c>
      <c r="AGR82">
        <v>8.76445414748456e-11</v>
      </c>
      <c r="AGS82">
        <v>8.33640795276468e-11</v>
      </c>
      <c r="AGT82">
        <v>7.92926705821879e-11</v>
      </c>
      <c r="AGU82">
        <v>7.5420104722325e-11</v>
      </c>
      <c r="AGV82">
        <v>7.17366706728661e-11</v>
      </c>
      <c r="AGW82">
        <v>6.82331314465009e-11</v>
      </c>
      <c r="AGX82">
        <v>6.49007011801074e-11</v>
      </c>
      <c r="AGY82">
        <v>6.17310231023495e-11</v>
      </c>
      <c r="AGZ82">
        <v>5.87161485773103e-11</v>
      </c>
      <c r="AHA82">
        <v>5.58485171716126e-11</v>
      </c>
      <c r="AHB82">
        <v>5.31209376950383e-11</v>
      </c>
      <c r="AHC82">
        <v>5.05265701671029e-11</v>
      </c>
      <c r="AHD82">
        <v>4.80589086643631e-11</v>
      </c>
      <c r="AHE82">
        <v>4.57117650054424e-11</v>
      </c>
      <c r="AHF82">
        <v>4.34792532328611e-11</v>
      </c>
      <c r="AHG82">
        <v>4.13557748527581e-11</v>
      </c>
      <c r="AHH82">
        <v>3.9336004795487e-11</v>
      </c>
      <c r="AHI82">
        <v>3.74148780618817e-11</v>
      </c>
      <c r="AHJ82">
        <v>3.55875770217031e-11</v>
      </c>
      <c r="AHK82">
        <v>3.38495193324159e-11</v>
      </c>
      <c r="AHL82">
        <v>3.21963464479989e-11</v>
      </c>
      <c r="AHM82">
        <v>3.0623912688972e-11</v>
      </c>
      <c r="AHN82">
        <v>2.91282748462308e-11</v>
      </c>
      <c r="AHO82">
        <v>2.7705682292619e-11</v>
      </c>
      <c r="AHP82">
        <v>2.635256757744e-11</v>
      </c>
      <c r="AHQ82">
        <v>2.50655374803222e-11</v>
      </c>
      <c r="AHR82">
        <v>2.38413645020039e-11</v>
      </c>
      <c r="AHS82">
        <v>2.26769787706984e-11</v>
      </c>
      <c r="AHT82">
        <v>2.15694603437435e-11</v>
      </c>
      <c r="AHU82">
        <v>2.05160318852296e-11</v>
      </c>
      <c r="AHV82">
        <v>1.95140517012447e-11</v>
      </c>
      <c r="AHW82">
        <v>1.85610071152699e-11</v>
      </c>
      <c r="AHX82">
        <v>1.76545081671135e-11</v>
      </c>
      <c r="AHY82">
        <v>1.6792281619582e-11</v>
      </c>
      <c r="AHZ82">
        <v>1.59721652578586e-11</v>
      </c>
      <c r="AIA82">
        <v>1.51921024672939e-11</v>
      </c>
      <c r="AIB82">
        <v>1.4450137076011e-11</v>
      </c>
      <c r="AIC82">
        <v>1.37444084493923e-11</v>
      </c>
      <c r="AID82">
        <v>1.30731468241459e-11</v>
      </c>
      <c r="AIE82">
        <v>1.24346688702512e-11</v>
      </c>
      <c r="AIF82">
        <v>1.1827373469654e-11</v>
      </c>
      <c r="AIG82">
        <v>1.12497377011254e-11</v>
      </c>
      <c r="AIH82">
        <v>1.07003130212158e-11</v>
      </c>
      <c r="AII82">
        <v>1.01777216317273e-11</v>
      </c>
      <c r="AIJ82">
        <v>9.68065302459337e-12</v>
      </c>
      <c r="AIK82">
        <v>9.20786069550465e-12</v>
      </c>
      <c r="AIL82">
        <v>8.75815901803593e-12</v>
      </c>
      <c r="AIM82">
        <v>8.33042027043832e-12</v>
      </c>
      <c r="AIN82">
        <v>7.92357180763911e-12</v>
      </c>
      <c r="AIO82">
        <v>7.53659337135816e-12</v>
      </c>
      <c r="AIP82">
        <v>7.16851453159531e-12</v>
      </c>
      <c r="AIQ82">
        <v>6.81841225307245e-12</v>
      </c>
      <c r="AIR82">
        <v>6.48540858052809e-12</v>
      </c>
      <c r="AIS82">
        <v>6.16866843705945e-12</v>
      </c>
      <c r="AIT82">
        <v>5.86739752999108e-12</v>
      </c>
      <c r="AIU82">
        <v>5.58084035901857e-12</v>
      </c>
      <c r="AIV82">
        <v>5.3082783216323e-12</v>
      </c>
      <c r="AIW82">
        <v>5.04902791107013e-12</v>
      </c>
      <c r="AIX82">
        <v>4.80243900228015e-12</v>
      </c>
      <c r="AIY82">
        <v>4.56789322159508e-12</v>
      </c>
      <c r="AIZ82">
        <v>4.34480239602991e-12</v>
      </c>
      <c r="AJA82">
        <v>4.13260707831419e-12</v>
      </c>
      <c r="AJB82">
        <v>3.93077514396006e-12</v>
      </c>
      <c r="AJC82">
        <v>3.73880045684798e-12</v>
      </c>
      <c r="AJD82">
        <v>3.55620159998363e-12</v>
      </c>
      <c r="AJE82">
        <v>3.38252066824339e-12</v>
      </c>
      <c r="AJF82">
        <v>3.21732212008071e-12</v>
      </c>
      <c r="AJG82">
        <v>3.06019168531383e-12</v>
      </c>
      <c r="AJH82">
        <v>2.91073532625604e-12</v>
      </c>
      <c r="AJI82">
        <v>2.76857824958309e-12</v>
      </c>
      <c r="AJJ82">
        <v>2.63336396645989e-12</v>
      </c>
      <c r="AJK82">
        <v>2.50475339856969e-12</v>
      </c>
      <c r="AJL82">
        <v>2.38242402780367e-12</v>
      </c>
      <c r="AJM82">
        <v>2.26606908747881e-12</v>
      </c>
      <c r="AJN82">
        <v>2.15539679305578e-12</v>
      </c>
      <c r="AJO82">
        <v>2.05012961042767e-12</v>
      </c>
      <c r="AJP82">
        <v>1.95000355994477e-12</v>
      </c>
      <c r="AJQ82">
        <v>1.85476755442991e-12</v>
      </c>
      <c r="AJR82">
        <v>1.76418276952446e-12</v>
      </c>
      <c r="AJS82">
        <v>1.67802204478588e-12</v>
      </c>
      <c r="AJT82">
        <v>1.59606931403507e-12</v>
      </c>
      <c r="AJU82">
        <v>1.51811906352484e-12</v>
      </c>
      <c r="AJV82">
        <v>1.44397581657089e-12</v>
      </c>
      <c r="AJW82">
        <v>1.37345364335282e-12</v>
      </c>
      <c r="AJX82">
        <v>1.30637569465592e-12</v>
      </c>
      <c r="AJY82">
        <v>1.24257375838446e-12</v>
      </c>
      <c r="AJZ82">
        <v>1.18188783773441e-12</v>
      </c>
      <c r="AKA82">
        <v>1.12416574996776e-12</v>
      </c>
      <c r="AKB82">
        <v>1.06926274478218e-12</v>
      </c>
      <c r="AKC82">
        <v>1.01704114131916e-12</v>
      </c>
      <c r="AKD82">
        <v>9.67369982900226e-13</v>
      </c>
      <c r="AKE82">
        <v>9.20124708625442e-13</v>
      </c>
      <c r="AKF82">
        <v>8.75186841010733e-13</v>
      </c>
      <c r="AKG82">
        <v>8.32443688880596e-13</v>
      </c>
      <c r="AKH82">
        <v>7.9178806477123e-13</v>
      </c>
      <c r="AKI82">
        <v>7.53118016135376e-13</v>
      </c>
      <c r="AKJ82">
        <v>7.16336569674818e-13</v>
      </c>
      <c r="AKK82">
        <v>6.81351488159389e-13</v>
      </c>
      <c r="AKL82">
        <v>6.4807503912268e-13</v>
      </c>
      <c r="AKM82">
        <v>6.16423774854383e-13</v>
      </c>
      <c r="AKN82">
        <v>5.86318323137576e-13</v>
      </c>
      <c r="AKO82">
        <v>5.57683188206142e-13</v>
      </c>
      <c r="AKP82">
        <v>5.30446561423242e-13</v>
      </c>
      <c r="AKQ82">
        <v>5.04540141206003e-13</v>
      </c>
      <c r="AKR82">
        <v>4.79898961744914e-13</v>
      </c>
      <c r="AKS82">
        <v>4.56461230088359e-13</v>
      </c>
      <c r="AKT82">
        <v>4.34168171183766e-13</v>
      </c>
      <c r="AKU82">
        <v>4.12963880486777e-13</v>
      </c>
      <c r="AKV82">
        <v>3.92795183768814e-13</v>
      </c>
      <c r="AKW82">
        <v>3.73611503771493e-13</v>
      </c>
      <c r="AKX82">
        <v>3.55364733373492e-13</v>
      </c>
      <c r="AKY82">
        <v>3.380091149518e-13</v>
      </c>
      <c r="AKZ82">
        <v>3.21501125634829e-13</v>
      </c>
      <c r="ALA82">
        <v>3.05799368159649e-13</v>
      </c>
      <c r="ALB82">
        <v>2.90864467059614e-13</v>
      </c>
      <c r="ALC82">
        <v>2.76658969922085e-13</v>
      </c>
      <c r="ALD82">
        <v>2.63147253468613e-13</v>
      </c>
      <c r="ALE82">
        <v>2.50295434222054e-13</v>
      </c>
      <c r="ALF82">
        <v>2.38071283536612e-13</v>
      </c>
      <c r="ALG82">
        <v>2.2644414677771e-13</v>
      </c>
      <c r="ALH82">
        <v>2.15384866449043e-13</v>
      </c>
      <c r="ALI82">
        <v>2.04865709073997e-13</v>
      </c>
      <c r="ALJ82">
        <v>1.94860295648122e-13</v>
      </c>
      <c r="ALK82">
        <v>1.85343535488208e-13</v>
      </c>
      <c r="ALL82">
        <v>1.76291563312118e-13</v>
      </c>
      <c r="ALM82">
        <v>1.67681679391551e-13</v>
      </c>
      <c r="ALN82">
        <v>1.594922926277e-13</v>
      </c>
      <c r="ALO82">
        <v>1.51702866407012e-13</v>
      </c>
    </row>
    <row r="83" spans="1:1003">
      <c r="A83" s="3" t="s">
        <v>65</v>
      </c>
      <c r="B83" s="5">
        <f>SUM(C83:ALO83)</f>
        <v>3774430.16766764</v>
      </c>
      <c r="C83">
        <v>0</v>
      </c>
      <c r="D83">
        <v>1.4679295854864</v>
      </c>
      <c r="E83">
        <v>3.60249492954636</v>
      </c>
      <c r="F83">
        <v>6.77839006848413</v>
      </c>
      <c r="G83">
        <v>11.9491494097255</v>
      </c>
      <c r="H83">
        <v>20.7152329567388</v>
      </c>
      <c r="I83">
        <v>35.7649230106182</v>
      </c>
      <c r="J83">
        <v>42.1912505713021</v>
      </c>
      <c r="K83">
        <v>44.7704548290638</v>
      </c>
      <c r="L83">
        <v>47.7960603444958</v>
      </c>
      <c r="M83">
        <v>51.2272228807236</v>
      </c>
      <c r="N83">
        <v>55.0084467585817</v>
      </c>
      <c r="O83">
        <v>59.1162259295069</v>
      </c>
      <c r="P83">
        <v>63.5510780699495</v>
      </c>
      <c r="Q83">
        <v>68.3269363633004</v>
      </c>
      <c r="R83">
        <v>73.4649232343726</v>
      </c>
      <c r="S83">
        <v>78.9903936924105</v>
      </c>
      <c r="T83">
        <v>84.9317021287326</v>
      </c>
      <c r="U83">
        <v>91.3197716271049</v>
      </c>
      <c r="V83">
        <v>98.1880171873369</v>
      </c>
      <c r="W83">
        <v>105.572423497033</v>
      </c>
      <c r="X83">
        <v>113.511693321823</v>
      </c>
      <c r="Y83">
        <v>122.047432623791</v>
      </c>
      <c r="Z83">
        <v>131.224359390214</v>
      </c>
      <c r="AA83">
        <v>141.090531665484</v>
      </c>
      <c r="AB83">
        <v>151.697593715313</v>
      </c>
      <c r="AC83">
        <v>163.101040650318</v>
      </c>
      <c r="AD83">
        <v>175.360502428542</v>
      </c>
      <c r="AE83">
        <v>188.540048435295</v>
      </c>
      <c r="AF83">
        <v>202.708513997473</v>
      </c>
      <c r="AG83">
        <v>217.939850303936</v>
      </c>
      <c r="AH83">
        <v>234.313499302632</v>
      </c>
      <c r="AI83">
        <v>251.914795240115</v>
      </c>
      <c r="AJ83">
        <v>270.835394603823</v>
      </c>
      <c r="AK83">
        <v>291.173736323291</v>
      </c>
      <c r="AL83">
        <v>313.035534183301</v>
      </c>
      <c r="AM83">
        <v>336.534303499402</v>
      </c>
      <c r="AN83">
        <v>361.791924203418</v>
      </c>
      <c r="AO83">
        <v>388.93924258238</v>
      </c>
      <c r="AP83">
        <v>418.116714007433</v>
      </c>
      <c r="AQ83">
        <v>449.475089078053</v>
      </c>
      <c r="AR83">
        <v>483.176145689215</v>
      </c>
      <c r="AS83">
        <v>519.393469602899</v>
      </c>
      <c r="AT83">
        <v>558.313286167305</v>
      </c>
      <c r="AU83">
        <v>600.135345874359</v>
      </c>
      <c r="AV83">
        <v>645.073866474458</v>
      </c>
      <c r="AW83">
        <v>693.358534372267</v>
      </c>
      <c r="AX83">
        <v>745.235568003567</v>
      </c>
      <c r="AY83">
        <v>800.968845834271</v>
      </c>
      <c r="AZ83">
        <v>860.841101521557</v>
      </c>
      <c r="BA83">
        <v>925.155188625365</v>
      </c>
      <c r="BB83">
        <v>994.235417046533</v>
      </c>
      <c r="BC83">
        <v>1068.42896308468</v>
      </c>
      <c r="BD83">
        <v>1148.10735464174</v>
      </c>
      <c r="BE83">
        <v>1233.66803263185</v>
      </c>
      <c r="BF83">
        <v>1325.53598907811</v>
      </c>
      <c r="BG83">
        <v>1424.1654816637</v>
      </c>
      <c r="BH83">
        <v>1530.04182363757</v>
      </c>
      <c r="BI83">
        <v>1643.68324693047</v>
      </c>
      <c r="BJ83">
        <v>1765.64283508846</v>
      </c>
      <c r="BK83">
        <v>1896.51052115042</v>
      </c>
      <c r="BL83">
        <v>2036.9151438497</v>
      </c>
      <c r="BM83">
        <v>2187.52655347379</v>
      </c>
      <c r="BN83">
        <v>2349.05775633037</v>
      </c>
      <c r="BO83">
        <v>2522.2670840019</v>
      </c>
      <c r="BP83">
        <v>2707.96037037865</v>
      </c>
      <c r="BQ83">
        <v>2906.99311579494</v>
      </c>
      <c r="BR83">
        <v>3120.27261340517</v>
      </c>
      <c r="BS83">
        <v>3348.76000817305</v>
      </c>
      <c r="BT83">
        <v>3593.47225345976</v>
      </c>
      <c r="BU83">
        <v>3855.48392413187</v>
      </c>
      <c r="BV83">
        <v>4135.92883832228</v>
      </c>
      <c r="BW83">
        <v>4436.00143242414</v>
      </c>
      <c r="BX83">
        <v>4756.95782554748</v>
      </c>
      <c r="BY83">
        <v>5100.11650049926</v>
      </c>
      <c r="BZ83">
        <v>5466.85851835942</v>
      </c>
      <c r="CA83">
        <v>5858.62717293885</v>
      </c>
      <c r="CB83">
        <v>6276.92697987202</v>
      </c>
      <c r="CC83">
        <v>6723.32188291149</v>
      </c>
      <c r="CD83">
        <v>7199.43254729127</v>
      </c>
      <c r="CE83">
        <v>7706.93259701465</v>
      </c>
      <c r="CF83">
        <v>8247.54363987318</v>
      </c>
      <c r="CG83">
        <v>8823.02891127431</v>
      </c>
      <c r="CH83">
        <v>9435.18535601041</v>
      </c>
      <c r="CI83">
        <v>10085.8339565134</v>
      </c>
      <c r="CJ83">
        <v>10776.8081076158</v>
      </c>
      <c r="CK83">
        <v>11509.939832227</v>
      </c>
      <c r="CL83">
        <v>12287.0436306401</v>
      </c>
      <c r="CM83">
        <v>13109.8977595613</v>
      </c>
      <c r="CN83">
        <v>13980.2227467402</v>
      </c>
      <c r="CO83">
        <v>14899.6569647213</v>
      </c>
      <c r="CP83">
        <v>15869.729114354</v>
      </c>
      <c r="CQ83">
        <v>16891.8275069666</v>
      </c>
      <c r="CR83">
        <v>17967.1660852446</v>
      </c>
      <c r="CS83">
        <v>19096.7471885392</v>
      </c>
      <c r="CT83">
        <v>20281.3211500713</v>
      </c>
      <c r="CU83">
        <v>21521.3429125246</v>
      </c>
      <c r="CV83">
        <v>22816.9259656131</v>
      </c>
      <c r="CW83">
        <v>24167.7940444812</v>
      </c>
      <c r="CX83">
        <v>25573.2311805156</v>
      </c>
      <c r="CY83">
        <v>27032.0308644849</v>
      </c>
      <c r="CZ83">
        <v>28542.4452626891</v>
      </c>
      <c r="DA83">
        <v>30102.1356153048</v>
      </c>
      <c r="DB83">
        <v>31708.1251358733</v>
      </c>
      <c r="DC83">
        <v>33356.7559136549</v>
      </c>
      <c r="DD83">
        <v>35043.6514862217</v>
      </c>
      <c r="DE83">
        <v>36763.6868864221</v>
      </c>
      <c r="DF83">
        <v>38510.9680625491</v>
      </c>
      <c r="DG83">
        <v>40278.8226092185</v>
      </c>
      <c r="DH83">
        <v>42059.8037150611</v>
      </c>
      <c r="DI83">
        <v>43845.7091187097</v>
      </c>
      <c r="DJ83">
        <v>45627.6166556646</v>
      </c>
      <c r="DK83">
        <v>47395.9376677689</v>
      </c>
      <c r="DL83">
        <v>49140.4891312759</v>
      </c>
      <c r="DM83">
        <v>50850.5848419175</v>
      </c>
      <c r="DN83">
        <v>52515.1453860609</v>
      </c>
      <c r="DO83">
        <v>54122.8259437835</v>
      </c>
      <c r="DP83">
        <v>55662.1602380172</v>
      </c>
      <c r="DQ83">
        <v>57121.7181965655</v>
      </c>
      <c r="DR83">
        <v>58490.2741693237</v>
      </c>
      <c r="DS83">
        <v>59756.9818837031</v>
      </c>
      <c r="DT83">
        <v>60911.5517702799</v>
      </c>
      <c r="DU83">
        <v>61944.4258889267</v>
      </c>
      <c r="DV83">
        <v>62846.9454682063</v>
      </c>
      <c r="DW83">
        <v>63611.5060635139</v>
      </c>
      <c r="DX83">
        <v>64231.695556299</v>
      </c>
      <c r="DY83">
        <v>64702.4106576374</v>
      </c>
      <c r="DZ83">
        <v>65019.9482296383</v>
      </c>
      <c r="EA83">
        <v>65182.0685684749</v>
      </c>
      <c r="EB83">
        <v>65188.0287614968</v>
      </c>
      <c r="EC83">
        <v>65038.5852865744</v>
      </c>
      <c r="ED83">
        <v>64735.9661074604</v>
      </c>
      <c r="EE83">
        <v>64283.8135761505</v>
      </c>
      <c r="EF83">
        <v>63687.1004266014</v>
      </c>
      <c r="EG83">
        <v>62952.0219855426</v>
      </c>
      <c r="EH83">
        <v>62085.8683976732</v>
      </c>
      <c r="EI83">
        <v>61096.8811390109</v>
      </c>
      <c r="EJ83">
        <v>59994.0983619351</v>
      </c>
      <c r="EK83">
        <v>58787.1936802064</v>
      </c>
      <c r="EL83">
        <v>57486.3128757023</v>
      </c>
      <c r="EM83">
        <v>56101.9127144506</v>
      </c>
      <c r="EN83">
        <v>54644.6056285942</v>
      </c>
      <c r="EO83">
        <v>53125.0134883267</v>
      </c>
      <c r="EP83">
        <v>51553.6330901194</v>
      </c>
      <c r="EQ83">
        <v>49940.7153600612</v>
      </c>
      <c r="ER83">
        <v>48296.1596459489</v>
      </c>
      <c r="ES83">
        <v>46629.4238762066</v>
      </c>
      <c r="ET83">
        <v>44949.4508193864</v>
      </c>
      <c r="EU83">
        <v>43264.6102004815</v>
      </c>
      <c r="EV83">
        <v>41582.656029223</v>
      </c>
      <c r="EW83">
        <v>39910.6981751592</v>
      </c>
      <c r="EX83">
        <v>38255.1869842787</v>
      </c>
      <c r="EY83">
        <v>36621.9095680799</v>
      </c>
      <c r="EZ83">
        <v>35015.9963014746</v>
      </c>
      <c r="FA83">
        <v>33441.9360320097</v>
      </c>
      <c r="FB83">
        <v>31903.5985199119</v>
      </c>
      <c r="FC83">
        <v>30404.2626864011</v>
      </c>
      <c r="FD83">
        <v>28946.649336872</v>
      </c>
      <c r="FE83">
        <v>27532.9571368792</v>
      </c>
      <c r="FF83">
        <v>26164.900744331</v>
      </c>
      <c r="FG83">
        <v>24843.7501339786</v>
      </c>
      <c r="FH83">
        <v>23570.370284454</v>
      </c>
      <c r="FI83">
        <v>22345.2605292093</v>
      </c>
      <c r="FJ83">
        <v>21168.5929972941</v>
      </c>
      <c r="FK83">
        <v>20040.2496855139</v>
      </c>
      <c r="FL83">
        <v>18959.85780855</v>
      </c>
      <c r="FM83">
        <v>17926.8231672145</v>
      </c>
      <c r="FN83">
        <v>16940.3613568674</v>
      </c>
      <c r="FO83">
        <v>15999.5267083119</v>
      </c>
      <c r="FP83">
        <v>15103.2389127039</v>
      </c>
      <c r="FQ83">
        <v>14250.3073309112</v>
      </c>
      <c r="FR83">
        <v>13439.4530272292</v>
      </c>
      <c r="FS83">
        <v>12669.3285983842</v>
      </c>
      <c r="FT83">
        <v>11938.535892341</v>
      </c>
      <c r="FU83">
        <v>11245.6417285654</v>
      </c>
      <c r="FV83">
        <v>10589.1917430433</v>
      </c>
      <c r="FW83">
        <v>9967.72248839311</v>
      </c>
      <c r="FX83">
        <v>9379.77192265299</v>
      </c>
      <c r="FY83">
        <v>8823.88842050429</v>
      </c>
      <c r="FZ83">
        <v>8298.6384384396</v>
      </c>
      <c r="GA83">
        <v>7802.61296127132</v>
      </c>
      <c r="GB83">
        <v>7334.43285186847</v>
      </c>
      <c r="GC83">
        <v>6892.75321951812</v>
      </c>
      <c r="GD83">
        <v>6476.26691516623</v>
      </c>
      <c r="GE83">
        <v>6083.70725427493</v>
      </c>
      <c r="GF83">
        <v>5713.85006036516</v>
      </c>
      <c r="GG83">
        <v>5365.51511466692</v>
      </c>
      <c r="GH83">
        <v>5037.56708981266</v>
      </c>
      <c r="GI83">
        <v>4728.91603828323</v>
      </c>
      <c r="GJ83">
        <v>4438.51749942543</v>
      </c>
      <c r="GK83">
        <v>4165.3722823548</v>
      </c>
      <c r="GL83">
        <v>3908.52597596991</v>
      </c>
      <c r="GM83">
        <v>3667.06823165025</v>
      </c>
      <c r="GN83">
        <v>3440.13185899422</v>
      </c>
      <c r="GO83">
        <v>3226.89177017061</v>
      </c>
      <c r="GP83">
        <v>3026.56380409587</v>
      </c>
      <c r="GQ83">
        <v>2838.40345769132</v>
      </c>
      <c r="GR83">
        <v>2661.70454790057</v>
      </c>
      <c r="GS83">
        <v>2495.79782493298</v>
      </c>
      <c r="GT83">
        <v>2340.04955432095</v>
      </c>
      <c r="GU83">
        <v>2193.86008281135</v>
      </c>
      <c r="GV83">
        <v>2056.66240083037</v>
      </c>
      <c r="GW83">
        <v>1927.92071224146</v>
      </c>
      <c r="GX83">
        <v>1807.12902033537</v>
      </c>
      <c r="GY83">
        <v>1693.80973742594</v>
      </c>
      <c r="GZ83">
        <v>1587.51232405604</v>
      </c>
      <c r="HA83">
        <v>1487.8119626232</v>
      </c>
      <c r="HB83">
        <v>1394.30826919729</v>
      </c>
      <c r="HC83">
        <v>1306.62404640595</v>
      </c>
      <c r="HD83">
        <v>1224.404079491</v>
      </c>
      <c r="HE83">
        <v>1147.31397697811</v>
      </c>
      <c r="HF83">
        <v>1075.03905683851</v>
      </c>
      <c r="HG83">
        <v>1007.28327854477</v>
      </c>
      <c r="HH83">
        <v>943.768221021547</v>
      </c>
      <c r="HI83">
        <v>884.232106158112</v>
      </c>
      <c r="HJ83">
        <v>828.42886727278</v>
      </c>
      <c r="HK83">
        <v>776.127261694217</v>
      </c>
      <c r="HL83">
        <v>727.110026442626</v>
      </c>
      <c r="HM83">
        <v>681.173075850388</v>
      </c>
      <c r="HN83">
        <v>638.1247398507</v>
      </c>
      <c r="HO83">
        <v>597.78504158017</v>
      </c>
      <c r="HP83">
        <v>559.985012882462</v>
      </c>
      <c r="HQ83">
        <v>524.566046261803</v>
      </c>
      <c r="HR83">
        <v>491.379281814178</v>
      </c>
      <c r="HS83">
        <v>460.28502765738</v>
      </c>
      <c r="HT83">
        <v>431.152212386732</v>
      </c>
      <c r="HU83">
        <v>403.857868098785</v>
      </c>
      <c r="HV83">
        <v>378.286642549033</v>
      </c>
      <c r="HW83">
        <v>354.330339040062</v>
      </c>
      <c r="HX83">
        <v>331.887482672081</v>
      </c>
      <c r="HY83">
        <v>310.862911627517</v>
      </c>
      <c r="HZ83">
        <v>291.167392204074</v>
      </c>
      <c r="IA83">
        <v>272.717256355689</v>
      </c>
      <c r="IB83">
        <v>255.43406054734</v>
      </c>
      <c r="IC83">
        <v>239.244264777026</v>
      </c>
      <c r="ID83">
        <v>224.078930666138</v>
      </c>
      <c r="IE83">
        <v>209.873437567123</v>
      </c>
      <c r="IF83">
        <v>196.56721568481</v>
      </c>
      <c r="IG83">
        <v>184.103495254411</v>
      </c>
      <c r="IH83">
        <v>172.429070865031</v>
      </c>
      <c r="II83">
        <v>161.494080062227</v>
      </c>
      <c r="IJ83">
        <v>151.251795406554</v>
      </c>
      <c r="IK83">
        <v>141.658429207174</v>
      </c>
      <c r="IL83">
        <v>132.672950190217</v>
      </c>
      <c r="IM83">
        <v>124.256911400736</v>
      </c>
      <c r="IN83">
        <v>116.374288674732</v>
      </c>
      <c r="IO83">
        <v>108.991329053763</v>
      </c>
      <c r="IP83">
        <v>102.076408549188</v>
      </c>
      <c r="IQ83">
        <v>95.5998986960544</v>
      </c>
      <c r="IR83">
        <v>89.5340413680883</v>
      </c>
      <c r="IS83">
        <v>83.852831355189</v>
      </c>
      <c r="IT83">
        <v>78.5319062333266</v>
      </c>
      <c r="IU83">
        <v>73.5484430838037</v>
      </c>
      <c r="IV83">
        <v>68.8810616445217</v>
      </c>
      <c r="IW83">
        <v>64.5097335002585</v>
      </c>
      <c r="IX83">
        <v>60.4156969420252</v>
      </c>
      <c r="IY83">
        <v>56.5813771474042</v>
      </c>
      <c r="IZ83">
        <v>52.9903113544267</v>
      </c>
      <c r="JA83">
        <v>49.6270787210612</v>
      </c>
      <c r="JB83">
        <v>46.477234580815</v>
      </c>
      <c r="JC83">
        <v>43.527248822359</v>
      </c>
      <c r="JD83">
        <v>40.764448137489</v>
      </c>
      <c r="JE83">
        <v>38.1769618972269</v>
      </c>
      <c r="JF83">
        <v>35.7536714304454</v>
      </c>
      <c r="JG83">
        <v>33.4841624931443</v>
      </c>
      <c r="JH83">
        <v>31.3586807294504</v>
      </c>
      <c r="JI83">
        <v>29.3680899375939</v>
      </c>
      <c r="JJ83">
        <v>27.5038329655756</v>
      </c>
      <c r="JK83">
        <v>25.7578950720303</v>
      </c>
      <c r="JL83">
        <v>24.1227695979261</v>
      </c>
      <c r="JM83">
        <v>22.5914258042774</v>
      </c>
      <c r="JN83">
        <v>21.1572787400141</v>
      </c>
      <c r="JO83">
        <v>19.8141610125661</v>
      </c>
      <c r="JP83">
        <v>18.5562963416385</v>
      </c>
      <c r="JQ83">
        <v>17.3782747840825</v>
      </c>
      <c r="JR83">
        <v>16.2750295247454</v>
      </c>
      <c r="JS83">
        <v>15.2418151347398</v>
      </c>
      <c r="JT83">
        <v>14.2741872047188</v>
      </c>
      <c r="JU83">
        <v>13.3679832665219</v>
      </c>
      <c r="JV83">
        <v>12.5193049219736</v>
      </c>
      <c r="JW83">
        <v>11.7245011027031</v>
      </c>
      <c r="JX83">
        <v>10.9801523896222</v>
      </c>
      <c r="JY83">
        <v>10.2830563251762</v>
      </c>
      <c r="JZ83">
        <v>9.63021365568045</v>
      </c>
      <c r="KA83">
        <v>9.01881544499223</v>
      </c>
      <c r="KB83">
        <v>8.44623100446156</v>
      </c>
      <c r="KC83">
        <v>7.9099965875664</v>
      </c>
      <c r="KD83">
        <v>7.40780480088627</v>
      </c>
      <c r="KE83">
        <v>6.93749468611126</v>
      </c>
      <c r="KF83">
        <v>6.49704243063923</v>
      </c>
      <c r="KG83">
        <v>6.08455266698817</v>
      </c>
      <c r="KH83">
        <v>5.69825032376078</v>
      </c>
      <c r="KI83">
        <v>5.33647299324733</v>
      </c>
      <c r="KJ83">
        <v>4.99766378295861</v>
      </c>
      <c r="KK83">
        <v>4.68036462044437</v>
      </c>
      <c r="KL83">
        <v>4.38320998268922</v>
      </c>
      <c r="KM83">
        <v>4.10492102319176</v>
      </c>
      <c r="KN83">
        <v>3.84430007153214</v>
      </c>
      <c r="KO83">
        <v>3.60022548182681</v>
      </c>
      <c r="KP83">
        <v>3.37164680796099</v>
      </c>
      <c r="KQ83">
        <v>3.15758028488871</v>
      </c>
      <c r="KR83">
        <v>2.95710459660001</v>
      </c>
      <c r="KS83">
        <v>2.76935691258307</v>
      </c>
      <c r="KT83">
        <v>2.59352917575908</v>
      </c>
      <c r="KU83">
        <v>2.42886462594534</v>
      </c>
      <c r="KV83">
        <v>2.27465454391203</v>
      </c>
      <c r="KW83">
        <v>2.13023520204336</v>
      </c>
      <c r="KX83">
        <v>1.99498500850062</v>
      </c>
      <c r="KY83">
        <v>1.86832183261418</v>
      </c>
      <c r="KZ83">
        <v>1.74970050000931</v>
      </c>
      <c r="LA83">
        <v>1.63861044669932</v>
      </c>
      <c r="LB83">
        <v>1.53457352206154</v>
      </c>
      <c r="LC83">
        <v>1.43714193125102</v>
      </c>
      <c r="LD83">
        <v>1.3458963082057</v>
      </c>
      <c r="LE83">
        <v>1.26044391095739</v>
      </c>
      <c r="LF83">
        <v>1.18041693148837</v>
      </c>
      <c r="LG83">
        <v>1.10547091286551</v>
      </c>
      <c r="LH83">
        <v>1.03528326684468</v>
      </c>
      <c r="LI83">
        <v>0.969551885569864</v>
      </c>
      <c r="LJ83">
        <v>0.907993841395887</v>
      </c>
      <c r="LK83">
        <v>0.850344169242344</v>
      </c>
      <c r="LL83">
        <v>0.796354726240993</v>
      </c>
      <c r="LM83">
        <v>0.745793123771237</v>
      </c>
      <c r="LN83">
        <v>0.698441727289469</v>
      </c>
      <c r="LO83">
        <v>0.65409671964952</v>
      </c>
      <c r="LP83">
        <v>0.612567223884472</v>
      </c>
      <c r="LQ83">
        <v>0.573674481675745</v>
      </c>
      <c r="LR83">
        <v>0.537251083974852</v>
      </c>
      <c r="LS83">
        <v>0.503140250467537</v>
      </c>
      <c r="LT83">
        <v>0.471195154780008</v>
      </c>
      <c r="LU83">
        <v>0.441278292523764</v>
      </c>
      <c r="LV83">
        <v>0.413260889459761</v>
      </c>
      <c r="LW83">
        <v>0.387022347235222</v>
      </c>
      <c r="LX83">
        <v>0.362449724308052</v>
      </c>
      <c r="LY83">
        <v>0.339437249825136</v>
      </c>
      <c r="LZ83">
        <v>0.317885868362642</v>
      </c>
      <c r="MA83">
        <v>0.297702813569132</v>
      </c>
      <c r="MB83">
        <v>0.27880120887673</v>
      </c>
      <c r="MC83">
        <v>0.261099693561971</v>
      </c>
      <c r="MD83">
        <v>0.244522072547078</v>
      </c>
      <c r="ME83">
        <v>0.228996988434544</v>
      </c>
      <c r="MF83">
        <v>0.214457614363546</v>
      </c>
      <c r="MG83">
        <v>0.200841366366352</v>
      </c>
      <c r="MH83">
        <v>0.188089633986744</v>
      </c>
      <c r="MI83">
        <v>0.1761475280011</v>
      </c>
      <c r="MJ83">
        <v>0.16496364415636</v>
      </c>
      <c r="MK83">
        <v>0.15448984190802</v>
      </c>
      <c r="ML83">
        <v>0.144681037205862</v>
      </c>
      <c r="MM83">
        <v>0.135495008435567</v>
      </c>
      <c r="MN83">
        <v>0.126892214680995</v>
      </c>
      <c r="MO83">
        <v>0.11883562552491</v>
      </c>
      <c r="MP83">
        <v>0.111290561655612</v>
      </c>
      <c r="MQ83">
        <v>0.104224545593426</v>
      </c>
      <c r="MR83">
        <v>0.0976071618945651</v>
      </c>
      <c r="MS83">
        <v>0.0914099262306474</v>
      </c>
      <c r="MT83">
        <v>0.0856061627803878</v>
      </c>
      <c r="MU83">
        <v>0.0801708894057156</v>
      </c>
      <c r="MV83">
        <v>0.0750807101181011</v>
      </c>
      <c r="MW83">
        <v>0.070313714372243</v>
      </c>
      <c r="MX83">
        <v>0.0658493827536477</v>
      </c>
      <c r="MY83">
        <v>0.0616684986541617</v>
      </c>
      <c r="MZ83">
        <v>0.0577530655552789</v>
      </c>
      <c r="NA83">
        <v>0.0540862295631905</v>
      </c>
      <c r="NB83">
        <v>0.050652206862145</v>
      </c>
      <c r="NC83">
        <v>0.0474362157738528</v>
      </c>
      <c r="ND83">
        <v>0.0444244131304994</v>
      </c>
      <c r="NE83">
        <v>0.0416038346874953</v>
      </c>
      <c r="NF83">
        <v>0.0389623393194781</v>
      </c>
      <c r="NG83">
        <v>0.0364885567593669</v>
      </c>
      <c r="NH83">
        <v>0.0341718386555198</v>
      </c>
      <c r="NI83">
        <v>0.0320022127363254</v>
      </c>
      <c r="NJ83">
        <v>0.0299703398849363</v>
      </c>
      <c r="NK83">
        <v>0.0280674739393789</v>
      </c>
      <c r="NL83">
        <v>0.0262854240449993</v>
      </c>
      <c r="NM83">
        <v>0.0246165193972018</v>
      </c>
      <c r="NN83">
        <v>0.0230535762227128</v>
      </c>
      <c r="NO83">
        <v>0.0215898668572466</v>
      </c>
      <c r="NP83">
        <v>0.0202190907864712</v>
      </c>
      <c r="NQ83">
        <v>0.0189353475256207</v>
      </c>
      <c r="NR83">
        <v>0.0177331112210177</v>
      </c>
      <c r="NS83">
        <v>0.0166072068641798</v>
      </c>
      <c r="NT83">
        <v>0.0155527880161247</v>
      </c>
      <c r="NU83">
        <v>0.0145653159459914</v>
      </c>
      <c r="NV83">
        <v>0.0136405400941785</v>
      </c>
      <c r="NW83">
        <v>0.0127744797759067</v>
      </c>
      <c r="NX83">
        <v>0.0119634070464481</v>
      </c>
      <c r="NY83">
        <v>0.011203830654267</v>
      </c>
      <c r="NZ83">
        <v>0.0104924810129997</v>
      </c>
      <c r="OA83">
        <v>0.0098262961275851</v>
      </c>
      <c r="OB83">
        <v>0.00920240841396647</v>
      </c>
      <c r="OC83">
        <v>0.00861813235562999</v>
      </c>
      <c r="OD83">
        <v>0.00807095294384855</v>
      </c>
      <c r="OE83">
        <v>0.0075585148518717</v>
      </c>
      <c r="OF83">
        <v>0.00707861229646306</v>
      </c>
      <c r="OG83">
        <v>0.00662917954314419</v>
      </c>
      <c r="OH83">
        <v>0.00620828201427508</v>
      </c>
      <c r="OI83">
        <v>0.00581410796169658</v>
      </c>
      <c r="OJ83">
        <v>0.00544496066808957</v>
      </c>
      <c r="OK83">
        <v>0.00509925114348203</v>
      </c>
      <c r="OL83">
        <v>0.0047754912854663</v>
      </c>
      <c r="OM83">
        <v>0.00447228747368511</v>
      </c>
      <c r="ON83">
        <v>0.00418833457101337</v>
      </c>
      <c r="OO83">
        <v>0.00392241030561493</v>
      </c>
      <c r="OP83">
        <v>0.00367337000969102</v>
      </c>
      <c r="OQ83">
        <v>0.0034401416922742</v>
      </c>
      <c r="OR83">
        <v>0.0032217214248584</v>
      </c>
      <c r="OS83">
        <v>0.00301716902000258</v>
      </c>
      <c r="OT83">
        <v>0.00282560398430696</v>
      </c>
      <c r="OU83">
        <v>0.00264620172834107</v>
      </c>
      <c r="OV83">
        <v>0.00247819001720973</v>
      </c>
      <c r="OW83">
        <v>0.00232084564647819</v>
      </c>
      <c r="OX83">
        <v>0.0021734913291482</v>
      </c>
      <c r="OY83">
        <v>0.00203549278028502</v>
      </c>
      <c r="OZ83">
        <v>0.00190625598674611</v>
      </c>
      <c r="PA83">
        <v>0.00178522465025917</v>
      </c>
      <c r="PB83">
        <v>0.00167187779284339</v>
      </c>
      <c r="PC83">
        <v>0.00156572751426628</v>
      </c>
      <c r="PD83">
        <v>0.00146631689188327</v>
      </c>
      <c r="PE83">
        <v>0.00137321801381991</v>
      </c>
      <c r="PF83">
        <v>0.00128603013703048</v>
      </c>
      <c r="PG83">
        <v>0.00120437796230455</v>
      </c>
      <c r="PH83">
        <v>0.00112791001879609</v>
      </c>
      <c r="PI83">
        <v>0.00105629715112154</v>
      </c>
      <c r="PJ83">
        <v>0.000989231102514434</v>
      </c>
      <c r="PK83">
        <v>0.000926423187937902</v>
      </c>
      <c r="PL83">
        <v>0.000867603051443393</v>
      </c>
      <c r="PM83">
        <v>0.000812517502426742</v>
      </c>
      <c r="PN83">
        <v>0.000760929425772241</v>
      </c>
      <c r="PO83">
        <v>0.00071261676119345</v>
      </c>
      <c r="PP83">
        <v>0.000667371547377324</v>
      </c>
      <c r="PQ83">
        <v>0.000624999026817207</v>
      </c>
      <c r="PR83">
        <v>0.00058531680748144</v>
      </c>
      <c r="PS83">
        <v>0.000548154077709008</v>
      </c>
      <c r="PT83">
        <v>0.000513350870952744</v>
      </c>
      <c r="PU83">
        <v>0.00048075737720521</v>
      </c>
      <c r="PV83">
        <v>0.000450233298143257</v>
      </c>
      <c r="PW83">
        <v>0.000421647243215537</v>
      </c>
      <c r="PX83">
        <v>0.000394876164073403</v>
      </c>
      <c r="PY83">
        <v>0.000369804824910709</v>
      </c>
      <c r="PZ83">
        <v>0.000346325306432631</v>
      </c>
      <c r="QA83">
        <v>0.000324336541318306</v>
      </c>
      <c r="QB83">
        <v>0.000303743879177712</v>
      </c>
      <c r="QC83">
        <v>0.000284458679130163</v>
      </c>
      <c r="QD83">
        <v>0.000266397928250653</v>
      </c>
      <c r="QE83">
        <v>0.00024948388424168</v>
      </c>
      <c r="QF83">
        <v>0.000233643740792414</v>
      </c>
      <c r="QG83">
        <v>0.000218809314184773</v>
      </c>
      <c r="QH83">
        <v>0.000204916749797384</v>
      </c>
      <c r="QI83">
        <v>0.000191906247244102</v>
      </c>
      <c r="QJ83">
        <v>0.000179721802963928</v>
      </c>
      <c r="QK83">
        <v>0.000168310969154323</v>
      </c>
      <c r="QL83">
        <v>0.000157624628010241</v>
      </c>
      <c r="QM83">
        <v>0.000147616780297094</v>
      </c>
      <c r="QN83">
        <v>0.000138244347347576</v>
      </c>
      <c r="QO83">
        <v>0.000129466985630028</v>
      </c>
      <c r="QP83">
        <v>0.000121246913090165</v>
      </c>
      <c r="QQ83">
        <v>0.000113548746518656</v>
      </c>
      <c r="QR83">
        <v>0.000106339349244498</v>
      </c>
      <c r="QS83">
        <v>9.95876884985949e-5</v>
      </c>
      <c r="QT83">
        <v>9.32647018335548e-5</v>
      </c>
      <c r="QU83">
        <v>8.73431720247159e-5</v>
      </c>
      <c r="QV83">
        <v>8.1797609913911e-5</v>
      </c>
      <c r="QW83">
        <v>7.6604144691676e-5</v>
      </c>
      <c r="QX83">
        <v>7.17404211456213e-5</v>
      </c>
      <c r="QY83">
        <v>6.71855034326733e-5</v>
      </c>
      <c r="QZ83">
        <v>6.29197849609752e-5</v>
      </c>
      <c r="RA83">
        <v>5.8924903993535e-5</v>
      </c>
      <c r="RB83">
        <v>5.51836646103365e-5</v>
      </c>
      <c r="RC83">
        <v>5.16799626886956e-5</v>
      </c>
      <c r="RD83">
        <v>4.83987165832476e-5</v>
      </c>
      <c r="RE83">
        <v>4.53258022071748e-5</v>
      </c>
      <c r="RF83">
        <v>4.24479922352349e-5</v>
      </c>
      <c r="RG83">
        <v>3.97528991668892e-5</v>
      </c>
      <c r="RH83">
        <v>3.72289220044461e-5</v>
      </c>
      <c r="RI83">
        <v>3.48651963166988e-5</v>
      </c>
      <c r="RJ83">
        <v>3.26515474731032e-5</v>
      </c>
      <c r="RK83">
        <v>3.05784468471959e-5</v>
      </c>
      <c r="RL83">
        <v>2.86369708007297e-5</v>
      </c>
      <c r="RM83">
        <v>2.6818762271973e-5</v>
      </c>
      <c r="RN83">
        <v>2.51159948028329e-5</v>
      </c>
      <c r="RO83">
        <v>2.35213388499538e-5</v>
      </c>
      <c r="RP83">
        <v>2.20279302347816e-5</v>
      </c>
      <c r="RQ83">
        <v>2.06293405967843e-5</v>
      </c>
      <c r="RR83">
        <v>1.93195497226469e-5</v>
      </c>
      <c r="RS83">
        <v>1.80929196323309e-5</v>
      </c>
      <c r="RT83">
        <v>1.69441703104534e-5</v>
      </c>
      <c r="RU83">
        <v>1.58683569785199e-5</v>
      </c>
      <c r="RV83">
        <v>1.48608488101817e-5</v>
      </c>
      <c r="RW83">
        <v>1.39173089978957e-5</v>
      </c>
      <c r="RX83">
        <v>1.30336760851856e-5</v>
      </c>
      <c r="RY83">
        <v>1.22061464841484e-5</v>
      </c>
      <c r="RZ83">
        <v>1.14311581029527e-5</v>
      </c>
      <c r="SA83">
        <v>1.07053750128554e-5</v>
      </c>
      <c r="SB83">
        <v>1.00256730887335e-5</v>
      </c>
      <c r="SC83">
        <v>9.38912656132291e-6</v>
      </c>
      <c r="SD83">
        <v>8.79299542327787e-6</v>
      </c>
      <c r="SE83">
        <v>8.23471363484004e-6</v>
      </c>
      <c r="SF83">
        <v>7.71187807834935e-6</v>
      </c>
      <c r="SG83">
        <v>7.22223821405132e-6</v>
      </c>
      <c r="SH83">
        <v>6.76368639267385e-6</v>
      </c>
      <c r="SI83">
        <v>6.33424878307494e-6</v>
      </c>
      <c r="SJ83">
        <v>5.93207687590863e-6</v>
      </c>
      <c r="SK83">
        <v>5.55543952673748e-6</v>
      </c>
      <c r="SL83">
        <v>5.2027155043409e-6</v>
      </c>
      <c r="SM83">
        <v>4.87238651214351e-6</v>
      </c>
      <c r="SN83">
        <v>4.56303065272488e-6</v>
      </c>
      <c r="SO83">
        <v>4.27331630727792e-6</v>
      </c>
      <c r="SP83">
        <v>4.00199640367087e-6</v>
      </c>
      <c r="SQ83">
        <v>3.74790304843939e-6</v>
      </c>
      <c r="SR83">
        <v>3.50994249960221e-6</v>
      </c>
      <c r="SS83">
        <v>3.28709045866123e-6</v>
      </c>
      <c r="ST83">
        <v>3.07838766152013e-6</v>
      </c>
      <c r="SU83">
        <v>2.88293574934293e-6</v>
      </c>
      <c r="SV83">
        <v>2.69989340157845e-6</v>
      </c>
      <c r="SW83">
        <v>2.52847271450556e-6</v>
      </c>
      <c r="SX83">
        <v>2.36793580971047e-6</v>
      </c>
      <c r="SY83">
        <v>2.21759165789741e-6</v>
      </c>
      <c r="SZ83">
        <v>2.07679310436086e-6</v>
      </c>
      <c r="TA83">
        <v>1.94493408331538e-6</v>
      </c>
      <c r="TB83">
        <v>1.8214470090923e-6</v>
      </c>
      <c r="TC83">
        <v>1.70580033297362e-6</v>
      </c>
      <c r="TD83">
        <v>1.5974962551465e-6</v>
      </c>
      <c r="TE83">
        <v>1.49606858192965e-6</v>
      </c>
      <c r="TF83">
        <v>1.40108071904784e-6</v>
      </c>
      <c r="TG83">
        <v>1.31212379231679e-6</v>
      </c>
      <c r="TH83">
        <v>1.22881488764883e-6</v>
      </c>
      <c r="TI83">
        <v>1.15079540280357e-6</v>
      </c>
      <c r="TJ83">
        <v>1.07772950378858e-6</v>
      </c>
      <c r="TK83">
        <v>1.00930267926573e-6</v>
      </c>
      <c r="TL83">
        <v>9.45220386740748e-7</v>
      </c>
      <c r="TM83">
        <v>8.85206784708311e-7</v>
      </c>
      <c r="TN83">
        <v>8.29003545295437e-7</v>
      </c>
      <c r="TO83">
        <v>7.76368742292057e-7</v>
      </c>
      <c r="TP83">
        <v>7.27075809782372e-7</v>
      </c>
      <c r="TQ83">
        <v>6.80912566894421e-7</v>
      </c>
      <c r="TR83">
        <v>6.37680304469925e-7</v>
      </c>
      <c r="TS83">
        <v>5.97192929722941e-7</v>
      </c>
      <c r="TT83">
        <v>5.59276165205577e-7</v>
      </c>
      <c r="TU83">
        <v>5.23766798632669e-7</v>
      </c>
      <c r="TV83">
        <v>4.90511980336356e-7</v>
      </c>
      <c r="TW83">
        <v>4.593685653264e-7</v>
      </c>
      <c r="TX83">
        <v>4.30202497124189e-7</v>
      </c>
      <c r="TY83">
        <v>4.02888230718144e-7</v>
      </c>
      <c r="TZ83">
        <v>3.77308192156627e-7</v>
      </c>
      <c r="UA83">
        <v>3.53352272452196e-7</v>
      </c>
      <c r="UB83">
        <v>3.30917353618706e-7</v>
      </c>
      <c r="UC83">
        <v>3.09906864801108e-7</v>
      </c>
      <c r="UD83">
        <v>2.90230366587284e-7</v>
      </c>
      <c r="UE83">
        <v>2.71803161712627e-7</v>
      </c>
      <c r="UF83">
        <v>2.54545930481612e-7</v>
      </c>
      <c r="UG83">
        <v>2.38384389337069e-7</v>
      </c>
      <c r="UH83">
        <v>2.23248971107445e-7</v>
      </c>
      <c r="UI83">
        <v>2.09074525555697e-7</v>
      </c>
      <c r="UJ83">
        <v>1.95800038940837e-7</v>
      </c>
      <c r="UK83">
        <v>1.83368371384969e-7</v>
      </c>
      <c r="UL83">
        <v>1.71726010915326e-7</v>
      </c>
      <c r="UM83">
        <v>1.60822843122595e-7</v>
      </c>
      <c r="UN83">
        <v>1.50611935444e-7</v>
      </c>
      <c r="UO83">
        <v>1.41049335142618e-7</v>
      </c>
      <c r="UP83">
        <v>1.32093880113317e-7</v>
      </c>
      <c r="UQ83">
        <v>1.23707021700943e-7</v>
      </c>
      <c r="UR83">
        <v>1.15852658768062e-7</v>
      </c>
      <c r="US83">
        <v>1.08496982298028e-7</v>
      </c>
      <c r="UT83">
        <v>1.01608329864448e-7</v>
      </c>
      <c r="UU83">
        <v>9.51570493406257e-8</v>
      </c>
      <c r="UV83">
        <v>8.91153712623168e-8</v>
      </c>
      <c r="UW83">
        <v>8.34572892943838e-8</v>
      </c>
      <c r="UX83">
        <v>7.81584482868188e-8</v>
      </c>
      <c r="UY83">
        <v>7.31960394382758e-8</v>
      </c>
      <c r="UZ83">
        <v>6.85487021158425e-8</v>
      </c>
      <c r="VA83">
        <v>6.41964319084363e-8</v>
      </c>
      <c r="VB83">
        <v>6.01204945180433e-8</v>
      </c>
      <c r="VC83">
        <v>5.63033451181433e-8</v>
      </c>
      <c r="VD83">
        <v>5.27285528322017e-8</v>
      </c>
      <c r="VE83">
        <v>4.93807300071475e-8</v>
      </c>
      <c r="VF83">
        <v>4.62454659773938e-8</v>
      </c>
      <c r="VG83">
        <v>4.33092650342904e-8</v>
      </c>
      <c r="VH83">
        <v>4.05594883339979e-8</v>
      </c>
      <c r="VI83">
        <v>3.79842994937276e-8</v>
      </c>
      <c r="VJ83">
        <v>3.55726136421648e-8</v>
      </c>
      <c r="VK83">
        <v>3.33140497047651e-8</v>
      </c>
      <c r="VL83">
        <v>3.11988857185367e-8</v>
      </c>
      <c r="VM83">
        <v>2.92180169839599e-8</v>
      </c>
      <c r="VN83">
        <v>2.7362916873911e-8</v>
      </c>
      <c r="VO83">
        <v>2.56256001308918e-8</v>
      </c>
      <c r="VP83">
        <v>2.3998588494579e-8</v>
      </c>
      <c r="VQ83">
        <v>2.24748785117368e-8</v>
      </c>
      <c r="VR83">
        <v>2.10479113899314e-8</v>
      </c>
      <c r="VS83">
        <v>1.97115447652834e-8</v>
      </c>
      <c r="VT83">
        <v>1.84600262627311e-8</v>
      </c>
      <c r="VU83">
        <v>1.72879687349974e-8</v>
      </c>
      <c r="VV83">
        <v>1.61903270736751e-8</v>
      </c>
      <c r="VW83">
        <v>1.51623764926143e-8</v>
      </c>
      <c r="VX83">
        <v>1.41996921901342e-8</v>
      </c>
      <c r="VY83">
        <v>1.32981303025139e-8</v>
      </c>
      <c r="VZ83">
        <v>1.24538100667777e-8</v>
      </c>
      <c r="WA83">
        <v>1.16630971159949e-8</v>
      </c>
      <c r="WB83">
        <v>1.0922587835188e-8</v>
      </c>
      <c r="WC83">
        <v>1.02290947105108e-8</v>
      </c>
      <c r="WD83">
        <v>9.57963260863065e-9</v>
      </c>
      <c r="WE83">
        <v>8.97140592725604e-9</v>
      </c>
      <c r="WF83">
        <v>8.40179656149774e-9</v>
      </c>
      <c r="WG83">
        <v>7.86835263426608e-9</v>
      </c>
      <c r="WH83">
        <v>7.36877794219351e-9</v>
      </c>
      <c r="WI83">
        <v>6.90092207165323e-9</v>
      </c>
      <c r="WJ83">
        <v>6.46277114232793e-9</v>
      </c>
      <c r="WK83">
        <v>6.05243913848464e-9</v>
      </c>
      <c r="WL83">
        <v>5.66815979064139e-9</v>
      </c>
      <c r="WM83">
        <v>5.30827897268007e-9</v>
      </c>
      <c r="WN83">
        <v>4.97124758167922e-9</v>
      </c>
      <c r="WO83">
        <v>4.65561486981798e-9</v>
      </c>
      <c r="WP83">
        <v>4.36002219964848e-9</v>
      </c>
      <c r="WQ83">
        <v>4.08319719585631e-9</v>
      </c>
      <c r="WR83">
        <v>3.82394826833518e-9</v>
      </c>
      <c r="WS83">
        <v>3.58115948300093e-9</v>
      </c>
      <c r="WT83">
        <v>3.35378575826574e-9</v>
      </c>
      <c r="WU83">
        <v>3.14084836649628e-9</v>
      </c>
      <c r="WV83">
        <v>2.9414307210916e-9</v>
      </c>
      <c r="WW83">
        <v>2.75467443104649e-9</v>
      </c>
      <c r="WX83">
        <v>2.57977560601708e-9</v>
      </c>
      <c r="WY83">
        <v>2.41598139598387e-9</v>
      </c>
      <c r="WZ83">
        <v>2.26258675061738e-9</v>
      </c>
      <c r="XA83">
        <v>2.11893138439692e-9</v>
      </c>
      <c r="XB83">
        <v>1.98439693441904e-9</v>
      </c>
      <c r="XC83">
        <v>1.85840429866134e-9</v>
      </c>
      <c r="XD83">
        <v>1.74041114324442e-9</v>
      </c>
      <c r="XE83">
        <v>1.62990956796174e-9</v>
      </c>
      <c r="XF83">
        <v>1.52642392002896e-9</v>
      </c>
      <c r="XG83">
        <v>1.42950874664187e-9</v>
      </c>
      <c r="XH83">
        <v>1.33874687752982e-9</v>
      </c>
      <c r="XI83">
        <v>1.25374762925102e-9</v>
      </c>
      <c r="XJ83">
        <v>1.17414512350006e-9</v>
      </c>
      <c r="XK83">
        <v>1.09959671218883e-9</v>
      </c>
      <c r="XL83">
        <v>1.02978150252175e-9</v>
      </c>
      <c r="XM83">
        <v>9.64398975716337e-10</v>
      </c>
      <c r="XN83">
        <v>9.03167693423465e-10</v>
      </c>
      <c r="XO83">
        <v>8.45824086279195e-10</v>
      </c>
      <c r="XP83">
        <v>7.9212131937341e-10</v>
      </c>
      <c r="XQ83">
        <v>7.41828229751733e-10</v>
      </c>
      <c r="XR83">
        <v>6.94728331377193e-10</v>
      </c>
      <c r="XS83">
        <v>6.50618883268526e-10</v>
      </c>
      <c r="XT83">
        <v>6.093100168039e-10</v>
      </c>
      <c r="XU83">
        <v>5.70623918433584e-10</v>
      </c>
      <c r="XV83">
        <v>5.34394064283523e-10</v>
      </c>
      <c r="XW83">
        <v>5.004645033552e-10</v>
      </c>
      <c r="XX83">
        <v>4.68689186236325e-10</v>
      </c>
      <c r="XY83">
        <v>4.38931336432787e-10</v>
      </c>
      <c r="XZ83">
        <v>4.11062861615774e-10</v>
      </c>
      <c r="YA83">
        <v>3.84963802249794e-10</v>
      </c>
      <c r="YB83">
        <v>3.60521815228203e-10</v>
      </c>
      <c r="YC83">
        <v>3.37631690293572e-10</v>
      </c>
      <c r="YD83">
        <v>3.16194897161322e-10</v>
      </c>
      <c r="YE83">
        <v>2.96119161397222e-10</v>
      </c>
      <c r="YF83">
        <v>2.77318067223128e-10</v>
      </c>
      <c r="YG83">
        <v>2.59710685541247e-10</v>
      </c>
      <c r="YH83">
        <v>2.43221225575739e-10</v>
      </c>
      <c r="YI83">
        <v>2.27778708632184e-10</v>
      </c>
      <c r="YJ83">
        <v>2.13316662570591e-10</v>
      </c>
      <c r="YK83">
        <v>1.99772835676819e-10</v>
      </c>
      <c r="YL83">
        <v>1.87088928700778e-10</v>
      </c>
      <c r="YM83">
        <v>1.75210343907965e-10</v>
      </c>
      <c r="YN83">
        <v>1.6408595006413e-10</v>
      </c>
      <c r="YO83">
        <v>1.53667862341455e-10</v>
      </c>
      <c r="YP83">
        <v>1.43911236198854e-10</v>
      </c>
      <c r="YQ83">
        <v>1.34774074349151e-10</v>
      </c>
      <c r="YR83">
        <v>1.2621704598223e-10</v>
      </c>
      <c r="YS83">
        <v>1.18203317466012e-10</v>
      </c>
      <c r="YT83">
        <v>1.10698393796491e-10</v>
      </c>
      <c r="YU83">
        <v>1.03669970114388e-10</v>
      </c>
      <c r="YV83">
        <v>9.7087792649244e-11</v>
      </c>
      <c r="YW83">
        <v>9.09235284924079e-11</v>
      </c>
      <c r="YX83">
        <v>8.51506436383491e-11</v>
      </c>
      <c r="YY83">
        <v>7.97442887693315e-11</v>
      </c>
      <c r="YZ83">
        <v>7.46811922918055e-11</v>
      </c>
      <c r="ZA83">
        <v>6.99395601640948e-11</v>
      </c>
      <c r="ZB83">
        <v>6.54989820841917e-11</v>
      </c>
      <c r="ZC83">
        <v>6.13403436338408e-11</v>
      </c>
      <c r="ZD83">
        <v>5.74457440007423e-11</v>
      </c>
      <c r="ZE83">
        <v>5.37984189247064e-11</v>
      </c>
      <c r="ZF83">
        <v>5.03826685360853e-11</v>
      </c>
      <c r="ZG83">
        <v>4.71837897758608e-11</v>
      </c>
      <c r="ZH83">
        <v>4.4188013106493e-11</v>
      </c>
      <c r="ZI83">
        <v>4.13824432411008e-11</v>
      </c>
      <c r="ZJ83">
        <v>3.87550036358457e-11</v>
      </c>
      <c r="ZK83">
        <v>3.62943845065842e-11</v>
      </c>
      <c r="ZL83">
        <v>3.39899941460305e-11</v>
      </c>
      <c r="ZM83">
        <v>3.18319133318708e-11</v>
      </c>
      <c r="ZN83">
        <v>2.98108526295839e-11</v>
      </c>
      <c r="ZO83">
        <v>2.79181124061743e-11</v>
      </c>
      <c r="ZP83">
        <v>2.61455453827006e-11</v>
      </c>
      <c r="ZQ83">
        <v>2.44855215644048e-11</v>
      </c>
      <c r="ZR83">
        <v>2.2930895397486e-11</v>
      </c>
      <c r="ZS83">
        <v>2.1474975011145e-11</v>
      </c>
      <c r="ZT83">
        <v>2.01114934125016e-11</v>
      </c>
      <c r="ZU83">
        <v>1.88345815103945e-11</v>
      </c>
      <c r="ZV83">
        <v>1.76387428519446e-11</v>
      </c>
      <c r="ZW83">
        <v>1.65188299631357e-11</v>
      </c>
      <c r="ZX83">
        <v>1.54700221915706e-11</v>
      </c>
      <c r="ZY83">
        <v>1.44878049560271e-11</v>
      </c>
      <c r="ZZ83">
        <v>1.35679503134943e-11</v>
      </c>
      <c r="AAA83">
        <v>1.27064987600393e-11</v>
      </c>
      <c r="AAB83">
        <v>1.18997421871675e-11</v>
      </c>
      <c r="AAC83">
        <v>1.11442079203112e-11</v>
      </c>
      <c r="AAD83">
        <v>1.0436643770741e-11</v>
      </c>
      <c r="AAE83">
        <v>9.77400403655664e-12</v>
      </c>
      <c r="AAF83">
        <v>9.15343639249674e-12</v>
      </c>
      <c r="AAG83">
        <v>8.57226961213748e-12</v>
      </c>
      <c r="AAH83">
        <v>8.02800206962841e-12</v>
      </c>
      <c r="AAI83">
        <v>7.51829097147212e-12</v>
      </c>
      <c r="AAJ83">
        <v>7.04094227199615e-12</v>
      </c>
      <c r="AAK83">
        <v>6.59390122910808e-12</v>
      </c>
      <c r="AAL83">
        <v>6.17524355968145e-12</v>
      </c>
      <c r="AAM83">
        <v>5.78316715650067e-12</v>
      </c>
      <c r="AAN83">
        <v>5.41598433111086e-12</v>
      </c>
      <c r="AAO83">
        <v>5.07211454918197e-12</v>
      </c>
      <c r="AAP83">
        <v>4.75007762711653e-12</v>
      </c>
      <c r="AAQ83">
        <v>4.44848736061611e-12</v>
      </c>
      <c r="AAR83">
        <v>4.16604555778049e-12</v>
      </c>
      <c r="AAS83">
        <v>3.90153645105528e-12</v>
      </c>
      <c r="AAT83">
        <v>3.65382146397429e-12</v>
      </c>
      <c r="AAU83">
        <v>3.42183431016983e-12</v>
      </c>
      <c r="AAV83">
        <v>3.20457640355519e-12</v>
      </c>
      <c r="AAW83">
        <v>3.00111255992199e-12</v>
      </c>
      <c r="AAX83">
        <v>2.8105669714504e-12</v>
      </c>
      <c r="AAY83">
        <v>2.6321194368042e-12</v>
      </c>
      <c r="AAZ83">
        <v>2.46500183058339e-12</v>
      </c>
      <c r="ABA83">
        <v>2.30849479693709e-12</v>
      </c>
      <c r="ABB83">
        <v>2.16192465310435e-12</v>
      </c>
      <c r="ABC83">
        <v>2.02466048955438e-12</v>
      </c>
      <c r="ABD83">
        <v>1.89611145424351e-12</v>
      </c>
      <c r="ABE83">
        <v>1.77572420929928e-12</v>
      </c>
      <c r="ABF83">
        <v>1.66298054918378e-12</v>
      </c>
      <c r="ABG83">
        <v>1.55739517008382e-12</v>
      </c>
      <c r="ABH83">
        <v>1.45851358092605e-12</v>
      </c>
      <c r="ABI83">
        <v>1.36591014702533e-12</v>
      </c>
      <c r="ABJ83">
        <v>1.279186257945e-12</v>
      </c>
      <c r="ABK83">
        <v>1.19796861168276e-12</v>
      </c>
      <c r="ABL83">
        <v>1.12190760779642e-12</v>
      </c>
      <c r="ABM83">
        <v>1.0506758425527e-12</v>
      </c>
      <c r="ABN83">
        <v>9.83966699621628e-13</v>
      </c>
      <c r="ABO83">
        <v>9.21493030249918e-13</v>
      </c>
      <c r="ABP83">
        <v>8.6298591723247e-13</v>
      </c>
      <c r="ABQ83">
        <v>8.08193517361261e-13</v>
      </c>
      <c r="ABR83">
        <v>7.56879977369103e-13</v>
      </c>
      <c r="ABS83">
        <v>7.08824418701916e-13</v>
      </c>
      <c r="ABT83">
        <v>6.63819986749487e-13</v>
      </c>
      <c r="ABU83">
        <v>6.21672960442127e-13</v>
      </c>
      <c r="ABV83">
        <v>5.82201918380512e-13</v>
      </c>
      <c r="ABW83">
        <v>5.45236957909324e-13</v>
      </c>
      <c r="ABX83">
        <v>5.10618963773179e-13</v>
      </c>
      <c r="ABY83">
        <v>4.78198923206809e-13</v>
      </c>
      <c r="ABZ83">
        <v>4.47837284511294e-13</v>
      </c>
      <c r="ACA83">
        <v>4.1940335635535e-13</v>
      </c>
      <c r="ACB83">
        <v>3.92774745215964e-13</v>
      </c>
      <c r="ACC83">
        <v>3.67836828536858e-13</v>
      </c>
      <c r="ACD83">
        <v>3.44482261336985e-13</v>
      </c>
      <c r="ACE83">
        <v>3.22610514145275e-13</v>
      </c>
      <c r="ACF83">
        <v>3.02127440272654e-13</v>
      </c>
      <c r="ACG83">
        <v>2.82944870558686e-13</v>
      </c>
      <c r="ACH83">
        <v>2.64980233848418e-13</v>
      </c>
      <c r="ACI83">
        <v>2.48156201565771e-13</v>
      </c>
      <c r="ACJ83">
        <v>2.32400354853559e-13</v>
      </c>
      <c r="ACK83">
        <v>2.17644872847337e-13</v>
      </c>
      <c r="ACL83">
        <v>2.03826240741249e-13</v>
      </c>
      <c r="ACM83">
        <v>1.90884976389271e-13</v>
      </c>
      <c r="ACN83">
        <v>1.78765374264976e-13</v>
      </c>
      <c r="ACO83">
        <v>1.67415265677729e-13</v>
      </c>
      <c r="ACP83">
        <v>1.56785794213147e-13</v>
      </c>
      <c r="ACQ83">
        <v>1.4683120543121e-13</v>
      </c>
      <c r="ACR83">
        <v>1.37508649916794e-13</v>
      </c>
      <c r="ACS83">
        <v>1.28777998834847e-13</v>
      </c>
      <c r="ACT83">
        <v>1.20601671196267e-13</v>
      </c>
      <c r="ACU83">
        <v>1.12944472090963e-13</v>
      </c>
      <c r="ACV83">
        <v>1.05773441191761e-13</v>
      </c>
      <c r="ACW83">
        <v>9.90577108770427e-14</v>
      </c>
      <c r="ACX83">
        <v>9.27683733614232e-14</v>
      </c>
      <c r="ACY83">
        <v>8.68783562625098e-14</v>
      </c>
      <c r="ACZ83">
        <v>8.13623060681396e-14</v>
      </c>
      <c r="ADA83">
        <v>7.61964790024723e-14</v>
      </c>
      <c r="ADB83">
        <v>7.13586388211741e-14</v>
      </c>
      <c r="ADC83">
        <v>6.68279610957555e-14</v>
      </c>
      <c r="ADD83">
        <v>6.25849435750537e-14</v>
      </c>
      <c r="ADE83">
        <v>5.86113222380121e-14</v>
      </c>
      <c r="ADF83">
        <v>5.48899926764078e-14</v>
      </c>
      <c r="ADG83">
        <v>5.14049364691193e-14</v>
      </c>
      <c r="ADH83">
        <v>4.8141152231014e-14</v>
      </c>
      <c r="ADI83">
        <v>4.50845910396547e-14</v>
      </c>
      <c r="ADJ83">
        <v>4.22220959618708e-14</v>
      </c>
      <c r="ADK83">
        <v>3.95413454198893e-14</v>
      </c>
      <c r="ADL83">
        <v>3.70308001532409e-14</v>
      </c>
      <c r="ADM83">
        <v>3.46796535481444e-14</v>
      </c>
      <c r="ADN83">
        <v>3.2477785120559e-14</v>
      </c>
      <c r="ADO83">
        <v>3.04157169526755e-14</v>
      </c>
      <c r="ADP83">
        <v>2.84845728953251e-14</v>
      </c>
      <c r="ADQ83">
        <v>2.66760403606964e-14</v>
      </c>
      <c r="ADR83">
        <v>2.49823345408944e-14</v>
      </c>
      <c r="ADS83">
        <v>2.33961648983228e-14</v>
      </c>
      <c r="ADT83">
        <v>2.1910703783647e-14</v>
      </c>
      <c r="ADU83">
        <v>2.05195570462549e-14</v>
      </c>
      <c r="ADV83">
        <v>1.92167365107077e-14</v>
      </c>
      <c r="ADW83">
        <v>1.79966342007059e-14</v>
      </c>
      <c r="ADX83">
        <v>1.68539981996189e-14</v>
      </c>
      <c r="ADY83">
        <v>1.57839100436688e-14</v>
      </c>
      <c r="ADZ83">
        <v>1.47817635504591e-14</v>
      </c>
      <c r="AEA83">
        <v>1.38432449917139e-14</v>
      </c>
      <c r="AEB83">
        <v>1.29643145248836e-14</v>
      </c>
      <c r="AEC83">
        <v>1.21411888036881e-14</v>
      </c>
      <c r="AED83">
        <v>1.13703246927453e-14</v>
      </c>
      <c r="AEE83">
        <v>1.06484040161851e-14</v>
      </c>
      <c r="AEF83">
        <v>9.97231927459849e-15</v>
      </c>
      <c r="AEG83">
        <v>9.33916026884153e-15</v>
      </c>
      <c r="AEH83">
        <v>8.74620157311598e-15</v>
      </c>
      <c r="AEI83">
        <v>8.19089080340468e-15</v>
      </c>
      <c r="AEJ83">
        <v>7.67083763076331e-15</v>
      </c>
      <c r="AEK83">
        <v>7.18380349217646e-15</v>
      </c>
      <c r="AEL83">
        <v>6.72769195468831e-15</v>
      </c>
      <c r="AEM83">
        <v>6.30053969133068e-15</v>
      </c>
      <c r="AEN83">
        <v>5.90050803000426e-15</v>
      </c>
      <c r="AEO83">
        <v>5.5258750389352e-15</v>
      </c>
      <c r="AEP83">
        <v>5.17502811463932e-15</v>
      </c>
      <c r="AEQ83">
        <v>4.84645704048854e-15</v>
      </c>
      <c r="AER83">
        <v>4.53874748600046e-15</v>
      </c>
      <c r="AES83">
        <v>4.25057491886876e-15</v>
      </c>
      <c r="AET83">
        <v>3.98069890352881e-15</v>
      </c>
      <c r="AEU83">
        <v>3.72795776171678e-15</v>
      </c>
      <c r="AEV83">
        <v>3.49126357203866e-15</v>
      </c>
      <c r="AEW83">
        <v>3.26959748702491e-15</v>
      </c>
      <c r="AEX83">
        <v>3.06200534751295e-15</v>
      </c>
      <c r="AEY83">
        <v>2.86759357547993e-15</v>
      </c>
      <c r="AEZ83">
        <v>2.68552532764607e-15</v>
      </c>
      <c r="AFA83">
        <v>2.51501689329232e-15</v>
      </c>
      <c r="AFB83">
        <v>2.35533432078633e-15</v>
      </c>
      <c r="AFC83">
        <v>2.20579025829598e-15</v>
      </c>
      <c r="AFD83">
        <v>2.06574099509113e-15</v>
      </c>
      <c r="AFE83">
        <v>1.93458369069807e-15</v>
      </c>
      <c r="AFF83">
        <v>1.81175377997949e-15</v>
      </c>
      <c r="AFG83">
        <v>1.69672254297025e-15</v>
      </c>
      <c r="AFH83">
        <v>1.58899482900817e-15</v>
      </c>
      <c r="AFI83">
        <v>1.48810692536368e-15</v>
      </c>
      <c r="AFJ83">
        <v>1.39362456119356e-15</v>
      </c>
      <c r="AFK83">
        <v>1.305141038227e-15</v>
      </c>
      <c r="AFL83">
        <v>1.22227548013749e-15</v>
      </c>
      <c r="AFM83">
        <v>1.14467119306495e-15</v>
      </c>
      <c r="AFN83">
        <v>1.07199413023105e-15</v>
      </c>
      <c r="AFO83">
        <v>1.00393145403864e-15</v>
      </c>
      <c r="AFP83">
        <v>9.40190189465774e-16</v>
      </c>
      <c r="AFQ83">
        <v>8.80495962958112e-16</v>
      </c>
      <c r="AFR83">
        <v>8.24591821391002e-16</v>
      </c>
      <c r="AFS83">
        <v>7.72237126017665e-16</v>
      </c>
      <c r="AFT83">
        <v>7.23206516642431e-16</v>
      </c>
      <c r="AFU83">
        <v>6.77288941560308e-16</v>
      </c>
      <c r="AFV83">
        <v>6.34286749087307e-16</v>
      </c>
      <c r="AFW83">
        <v>5.94014836770992e-16</v>
      </c>
      <c r="AFX83">
        <v>5.56299854619062e-16</v>
      </c>
      <c r="AFY83">
        <v>5.20979458916276e-16</v>
      </c>
      <c r="AFZ83">
        <v>4.87901613417741e-16</v>
      </c>
      <c r="AGA83">
        <v>4.56923934910629e-16</v>
      </c>
      <c r="AGB83">
        <v>4.27913080327232e-16</v>
      </c>
      <c r="AGC83">
        <v>4.00744172771242e-16</v>
      </c>
      <c r="AGD83">
        <v>3.75300263986548e-16</v>
      </c>
      <c r="AGE83">
        <v>3.51471830954793e-16</v>
      </c>
      <c r="AGF83">
        <v>3.29156304454778e-16</v>
      </c>
      <c r="AGG83">
        <v>3.08257627554401e-16</v>
      </c>
      <c r="AGH83">
        <v>2.88685842134686e-16</v>
      </c>
      <c r="AGI83">
        <v>2.70356701666059e-16</v>
      </c>
      <c r="AGJ83">
        <v>2.53191308570127e-16</v>
      </c>
      <c r="AGK83">
        <v>2.37115774605936e-16</v>
      </c>
      <c r="AGL83">
        <v>2.22060902818868e-16</v>
      </c>
      <c r="AGM83">
        <v>2.07961889683135e-16</v>
      </c>
      <c r="AGN83">
        <v>1.94758046155731e-16</v>
      </c>
      <c r="AGO83">
        <v>1.82392536441132e-16</v>
      </c>
      <c r="AGP83">
        <v>1.70812133342254e-16</v>
      </c>
      <c r="AGQ83">
        <v>1.59966989144586e-16</v>
      </c>
      <c r="AGR83">
        <v>1.49810421047262e-16</v>
      </c>
      <c r="AGS83">
        <v>1.40298710217472e-16</v>
      </c>
      <c r="AGT83">
        <v>1.31390913603243e-16</v>
      </c>
      <c r="AGU83">
        <v>1.23048687694529e-16</v>
      </c>
      <c r="AGV83">
        <v>1.15236123474005e-16</v>
      </c>
      <c r="AGW83">
        <v>1.07919591847111e-16</v>
      </c>
      <c r="AGX83">
        <v>1.01067598885988e-16</v>
      </c>
      <c r="AGY83">
        <v>9.46506502642273e-17</v>
      </c>
      <c r="AGZ83">
        <v>8.86411242988685e-17</v>
      </c>
      <c r="AHA83">
        <v>8.30131530531815e-17</v>
      </c>
      <c r="AHB83">
        <v>7.77425109884227e-17</v>
      </c>
      <c r="AHC83">
        <v>7.28065106852775e-17</v>
      </c>
      <c r="AHD83">
        <v>6.81839051861189e-17</v>
      </c>
      <c r="AHE83">
        <v>6.38547965377189e-17</v>
      </c>
      <c r="AHF83">
        <v>5.98005501407329e-17</v>
      </c>
      <c r="AHG83">
        <v>5.6003714537277e-17</v>
      </c>
      <c r="AHH83">
        <v>5.24479462913243e-17</v>
      </c>
      <c r="AHI83">
        <v>4.91179396385694e-17</v>
      </c>
      <c r="AHJ83">
        <v>4.59993606029377e-17</v>
      </c>
      <c r="AHK83">
        <v>4.30787852961484e-17</v>
      </c>
      <c r="AHL83">
        <v>4.03436421347372e-17</v>
      </c>
      <c r="AHM83">
        <v>3.77821577258184e-17</v>
      </c>
      <c r="AHN83">
        <v>3.53833061886473e-17</v>
      </c>
      <c r="AHO83">
        <v>3.31367616938412e-17</v>
      </c>
      <c r="AHP83">
        <v>3.10328540159632e-17</v>
      </c>
      <c r="AHQ83">
        <v>2.90625269081461e-17</v>
      </c>
      <c r="AHR83">
        <v>2.72172991195796e-17</v>
      </c>
      <c r="AHS83">
        <v>2.54892278880619e-17</v>
      </c>
      <c r="AHT83">
        <v>2.38708747504697e-17</v>
      </c>
      <c r="AHU83">
        <v>2.23552735239772e-17</v>
      </c>
      <c r="AHV83">
        <v>2.09359003202009e-17</v>
      </c>
      <c r="AHW83">
        <v>1.96066454631959e-17</v>
      </c>
      <c r="AHX83">
        <v>1.8361787190424e-17</v>
      </c>
      <c r="AHY83">
        <v>1.71959670234922e-17</v>
      </c>
      <c r="AHZ83">
        <v>1.61041667026423e-17</v>
      </c>
      <c r="AIA83">
        <v>1.50816865857089e-17</v>
      </c>
      <c r="AIB83">
        <v>1.4124125418562e-17</v>
      </c>
      <c r="AIC83">
        <v>1.32273613899591e-17</v>
      </c>
      <c r="AID83">
        <v>1.23875343892545e-17</v>
      </c>
      <c r="AIE83">
        <v>1.1601029390597e-17</v>
      </c>
      <c r="AIF83">
        <v>1.08644608920916e-17</v>
      </c>
      <c r="AIG83">
        <v>1.01746583429449e-17</v>
      </c>
      <c r="AIH83">
        <v>9.52865249586527e-18</v>
      </c>
      <c r="AII83">
        <v>8.92366262597079e-18</v>
      </c>
      <c r="AIJ83">
        <v>8.35708456119079e-18</v>
      </c>
      <c r="AIK83">
        <v>7.82647947263646e-18</v>
      </c>
      <c r="AIL83">
        <v>7.32956337668933e-18</v>
      </c>
      <c r="AIM83">
        <v>6.86419730361962e-18</v>
      </c>
      <c r="AIN83">
        <v>6.42837809041514e-18</v>
      </c>
      <c r="AIO83">
        <v>6.02022975818868e-18</v>
      </c>
      <c r="AIP83">
        <v>5.6379954370481e-18</v>
      </c>
      <c r="AIQ83">
        <v>5.28002980366967e-18</v>
      </c>
      <c r="AIR83">
        <v>4.94479199902234e-18</v>
      </c>
      <c r="AIS83">
        <v>4.63083899575751e-18</v>
      </c>
      <c r="AIT83">
        <v>4.33681938671401e-18</v>
      </c>
      <c r="AIU83">
        <v>4.06146756780127e-18</v>
      </c>
      <c r="AIV83">
        <v>3.80359829022072e-18</v>
      </c>
      <c r="AIW83">
        <v>3.56210155857582e-18</v>
      </c>
      <c r="AIX83">
        <v>3.33593785290926e-18</v>
      </c>
      <c r="AIY83">
        <v>3.12413365410115e-18</v>
      </c>
      <c r="AIZ83">
        <v>2.92577725336686e-18</v>
      </c>
      <c r="AJA83">
        <v>2.7400148278169e-18</v>
      </c>
      <c r="AJB83">
        <v>2.56604676518587e-18</v>
      </c>
      <c r="AJC83">
        <v>2.40312422191056e-18</v>
      </c>
      <c r="AJD83">
        <v>2.25054589974121e-18</v>
      </c>
      <c r="AJE83">
        <v>2.10765502701111e-18</v>
      </c>
      <c r="AJF83">
        <v>1.97383653157042e-18</v>
      </c>
      <c r="AJG83">
        <v>1.84851439321497e-18</v>
      </c>
      <c r="AJH83">
        <v>1.73114916421386e-18</v>
      </c>
      <c r="AJI83">
        <v>1.62123564726273e-18</v>
      </c>
      <c r="AJJ83">
        <v>1.51830072086769e-18</v>
      </c>
      <c r="AJK83">
        <v>1.42190130279919e-18</v>
      </c>
      <c r="AJL83">
        <v>1.33162244284952e-18</v>
      </c>
      <c r="AJM83">
        <v>1.24707553668438e-18</v>
      </c>
      <c r="AJN83">
        <v>1.16789665309988e-18</v>
      </c>
      <c r="AJO83">
        <v>1.09374496748476e-18</v>
      </c>
      <c r="AJP83">
        <v>1.02430129474473e-18</v>
      </c>
      <c r="AJQ83">
        <v>9.59266715373798e-19</v>
      </c>
      <c r="AJR83">
        <v>8.98361288758656e-19</v>
      </c>
      <c r="AJS83">
        <v>8.41322848177453e-19</v>
      </c>
      <c r="AJT83">
        <v>7.87905872306101e-19</v>
      </c>
      <c r="AJU83">
        <v>7.37880428374504e-19</v>
      </c>
      <c r="AJV83">
        <v>6.91031182423548e-19</v>
      </c>
      <c r="AJW83">
        <v>6.47156472402496e-19</v>
      </c>
      <c r="AJX83">
        <v>6.06067440116971e-19</v>
      </c>
      <c r="AJY83">
        <v>5.67587218290983e-19</v>
      </c>
      <c r="AJZ83">
        <v>5.31550169243739e-19</v>
      </c>
      <c r="AKA83">
        <v>4.97801171904115e-19</v>
      </c>
      <c r="AKB83">
        <v>4.6619495409375e-19</v>
      </c>
      <c r="AKC83">
        <v>4.36595467204598e-19</v>
      </c>
      <c r="AKD83">
        <v>4.08875300579229e-19</v>
      </c>
      <c r="AKE83">
        <v>3.82915133073084e-19</v>
      </c>
      <c r="AKF83">
        <v>3.58603219437968e-19</v>
      </c>
      <c r="AKG83">
        <v>3.35834909315874e-19</v>
      </c>
      <c r="AKH83">
        <v>3.1451219677271e-19</v>
      </c>
      <c r="AKI83">
        <v>2.94543298432853e-19</v>
      </c>
      <c r="AKJ83">
        <v>2.75842258398651e-19</v>
      </c>
      <c r="AKK83">
        <v>2.58328578254221e-19</v>
      </c>
      <c r="AKL83">
        <v>2.41926870560939e-19</v>
      </c>
      <c r="AKM83">
        <v>2.26566534353048e-19</v>
      </c>
      <c r="AKN83">
        <v>2.12181451236608e-19</v>
      </c>
      <c r="AKO83">
        <v>1.98709700783607e-19</v>
      </c>
      <c r="AKP83">
        <v>1.86093293996183e-19</v>
      </c>
      <c r="AKQ83">
        <v>1.7427792369363e-19</v>
      </c>
      <c r="AKR83">
        <v>1.63212730747761e-19</v>
      </c>
      <c r="AKS83">
        <v>1.52850085160354e-19</v>
      </c>
      <c r="AKT83">
        <v>1.43145381040369e-19</v>
      </c>
      <c r="AKU83">
        <v>1.34056844598392e-19</v>
      </c>
      <c r="AKV83">
        <v>1.25545354331826e-19</v>
      </c>
      <c r="AKW83">
        <v>1.17574272626829e-19</v>
      </c>
      <c r="AKX83">
        <v>1.10109288052115e-19</v>
      </c>
      <c r="AKY83">
        <v>1.03118267665787e-19</v>
      </c>
      <c r="AKZ83">
        <v>9.65711186994521e-20</v>
      </c>
      <c r="ALA83">
        <v>9.04396590242358e-20</v>
      </c>
      <c r="ALB83">
        <v>8.46974958411291e-20</v>
      </c>
      <c r="ALC83">
        <v>7.93199120734823e-20</v>
      </c>
      <c r="ALD83">
        <v>7.42837599726263e-20</v>
      </c>
      <c r="ALE83">
        <v>6.9567361478651e-20</v>
      </c>
      <c r="ALF83">
        <v>6.51504149074401e-20</v>
      </c>
      <c r="ALG83">
        <v>6.10139075623011e-20</v>
      </c>
      <c r="ALH83">
        <v>5.71400338940265e-20</v>
      </c>
      <c r="ALI83">
        <v>5.35121188571087e-20</v>
      </c>
      <c r="ALJ83">
        <v>5.01145461321942e-20</v>
      </c>
      <c r="ALK83">
        <v>4.69326909058132e-20</v>
      </c>
      <c r="ALL83">
        <v>4.39528569180351e-20</v>
      </c>
      <c r="ALM83">
        <v>4.11622175070719e-20</v>
      </c>
      <c r="ALN83">
        <v>3.85487603970579e-20</v>
      </c>
      <c r="ALO83">
        <v>3.61012359913427e-20</v>
      </c>
    </row>
    <row r="84" spans="1:1003">
      <c r="A84" s="3" t="s">
        <v>21</v>
      </c>
      <c r="B84" s="5">
        <f>SUM(C84:ALO84)</f>
        <v>3763441.04498779</v>
      </c>
      <c r="C84">
        <v>0</v>
      </c>
      <c r="D84">
        <v>1.4679295854864</v>
      </c>
      <c r="E84">
        <v>3.60249492954636</v>
      </c>
      <c r="F84">
        <v>6.77839006848413</v>
      </c>
      <c r="G84">
        <v>11.9491494097255</v>
      </c>
      <c r="H84">
        <v>20.7152329567388</v>
      </c>
      <c r="I84">
        <v>35.7649230106182</v>
      </c>
      <c r="J84">
        <v>42.4517046336831</v>
      </c>
      <c r="K84">
        <v>44.2453935000429</v>
      </c>
      <c r="L84">
        <v>46.4924836708385</v>
      </c>
      <c r="M84">
        <v>49.2184804834641</v>
      </c>
      <c r="N84">
        <v>52.322232469696</v>
      </c>
      <c r="O84">
        <v>55.732886897155</v>
      </c>
      <c r="P84">
        <v>59.4183561926736</v>
      </c>
      <c r="Q84">
        <v>63.3712103776953</v>
      </c>
      <c r="R84">
        <v>67.5973649495713</v>
      </c>
      <c r="S84">
        <v>72.1097179219998</v>
      </c>
      <c r="T84">
        <v>76.9250219587947</v>
      </c>
      <c r="U84">
        <v>82.0624685493689</v>
      </c>
      <c r="V84">
        <v>87.5430997191545</v>
      </c>
      <c r="W84">
        <v>93.3896018443194</v>
      </c>
      <c r="X84">
        <v>99.6262725180762</v>
      </c>
      <c r="Y84">
        <v>106.279066358143</v>
      </c>
      <c r="Z84">
        <v>113.375678586787</v>
      </c>
      <c r="AA84">
        <v>120.945648820994</v>
      </c>
      <c r="AB84">
        <v>129.020477823335</v>
      </c>
      <c r="AC84">
        <v>137.633754414117</v>
      </c>
      <c r="AD84">
        <v>146.821291655671</v>
      </c>
      <c r="AE84">
        <v>156.621272243347</v>
      </c>
      <c r="AF84">
        <v>167.074403401106</v>
      </c>
      <c r="AG84">
        <v>178.224081749352</v>
      </c>
      <c r="AH84">
        <v>190.116568701687</v>
      </c>
      <c r="AI84">
        <v>202.801177003175</v>
      </c>
      <c r="AJ84">
        <v>216.330469065213</v>
      </c>
      <c r="AK84">
        <v>230.760467789512</v>
      </c>
      <c r="AL84">
        <v>246.150880609389</v>
      </c>
      <c r="AM84">
        <v>262.565337511724</v>
      </c>
      <c r="AN84">
        <v>280.07164383815</v>
      </c>
      <c r="AO84">
        <v>298.742048699145</v>
      </c>
      <c r="AP84">
        <v>318.653529869652</v>
      </c>
      <c r="AQ84">
        <v>339.888096069331</v>
      </c>
      <c r="AR84">
        <v>362.533107564135</v>
      </c>
      <c r="AS84">
        <v>386.681616058178</v>
      </c>
      <c r="AT84">
        <v>412.432724875353</v>
      </c>
      <c r="AU84">
        <v>439.891970457965</v>
      </c>
      <c r="AV84">
        <v>469.17172623441</v>
      </c>
      <c r="AW84">
        <v>500.391629928379</v>
      </c>
      <c r="AX84">
        <v>533.679035397489</v>
      </c>
      <c r="AY84">
        <v>569.169490098297</v>
      </c>
      <c r="AZ84">
        <v>607.007239276042</v>
      </c>
      <c r="BA84">
        <v>647.345757969743</v>
      </c>
      <c r="BB84">
        <v>690.348311904456</v>
      </c>
      <c r="BC84">
        <v>736.18854831079</v>
      </c>
      <c r="BD84">
        <v>785.051117664842</v>
      </c>
      <c r="BE84">
        <v>837.132327276737</v>
      </c>
      <c r="BF84">
        <v>892.640827570385</v>
      </c>
      <c r="BG84">
        <v>951.798331787137</v>
      </c>
      <c r="BH84">
        <v>1014.84036970835</v>
      </c>
      <c r="BI84">
        <v>1082.01707582197</v>
      </c>
      <c r="BJ84">
        <v>1153.59401215171</v>
      </c>
      <c r="BK84">
        <v>1229.85302571825</v>
      </c>
      <c r="BL84">
        <v>1311.09314030576</v>
      </c>
      <c r="BM84">
        <v>1397.63148185509</v>
      </c>
      <c r="BN84">
        <v>1489.80423639263</v>
      </c>
      <c r="BO84">
        <v>1587.9676389208</v>
      </c>
      <c r="BP84">
        <v>1692.4989911357</v>
      </c>
      <c r="BQ84">
        <v>1803.79770518806</v>
      </c>
      <c r="BR84">
        <v>1922.28636995716</v>
      </c>
      <c r="BS84">
        <v>2048.41183545069</v>
      </c>
      <c r="BT84">
        <v>2182.64630996586</v>
      </c>
      <c r="BU84">
        <v>2325.48846353488</v>
      </c>
      <c r="BV84">
        <v>2477.46452991871</v>
      </c>
      <c r="BW84">
        <v>2639.12939799102</v>
      </c>
      <c r="BX84">
        <v>2811.06768175657</v>
      </c>
      <c r="BY84">
        <v>2993.89475645909</v>
      </c>
      <c r="BZ84">
        <v>3188.25774623805</v>
      </c>
      <c r="CA84">
        <v>3394.83644657812</v>
      </c>
      <c r="CB84">
        <v>3614.34416234433</v>
      </c>
      <c r="CC84">
        <v>3847.52843949984</v>
      </c>
      <c r="CD84">
        <v>4095.17166564975</v>
      </c>
      <c r="CE84">
        <v>4358.09151133827</v>
      </c>
      <c r="CF84">
        <v>4637.14118054376</v>
      </c>
      <c r="CG84">
        <v>4933.20943506998</v>
      </c>
      <c r="CH84">
        <v>5247.22035353196</v>
      </c>
      <c r="CI84">
        <v>5580.13278139814</v>
      </c>
      <c r="CJ84">
        <v>5932.93942410744</v>
      </c>
      <c r="CK84">
        <v>6306.66553067178</v>
      </c>
      <c r="CL84">
        <v>6702.36711045782</v>
      </c>
      <c r="CM84">
        <v>7121.12862109387</v>
      </c>
      <c r="CN84">
        <v>7564.06006076594</v>
      </c>
      <c r="CO84">
        <v>8032.29339367184</v>
      </c>
      <c r="CP84">
        <v>8526.97823324679</v>
      </c>
      <c r="CQ84">
        <v>9049.27670413888</v>
      </c>
      <c r="CR84">
        <v>9600.35740101558</v>
      </c>
      <c r="CS84">
        <v>10181.3883603795</v>
      </c>
      <c r="CT84">
        <v>10793.528960956</v>
      </c>
      <c r="CU84">
        <v>11437.9206692276</v>
      </c>
      <c r="CV84">
        <v>12115.676549704</v>
      </c>
      <c r="CW84">
        <v>12827.8694649549</v>
      </c>
      <c r="CX84">
        <v>13575.5188987485</v>
      </c>
      <c r="CY84">
        <v>14359.576347307</v>
      </c>
      <c r="CZ84">
        <v>15180.9092392216</v>
      </c>
      <c r="DA84">
        <v>16040.2833644534</v>
      </c>
      <c r="DB84">
        <v>16938.3438175729</v>
      </c>
      <c r="DC84">
        <v>17875.5944903874</v>
      </c>
      <c r="DD84">
        <v>18852.3761847468</v>
      </c>
      <c r="DE84">
        <v>19868.8434578322</v>
      </c>
      <c r="DF84">
        <v>20924.9403597175</v>
      </c>
      <c r="DG84">
        <v>22020.3752763219</v>
      </c>
      <c r="DH84">
        <v>23154.5951496541</v>
      </c>
      <c r="DI84">
        <v>24326.759410785</v>
      </c>
      <c r="DJ84">
        <v>25535.7140281975</v>
      </c>
      <c r="DK84">
        <v>26779.966143551</v>
      </c>
      <c r="DL84">
        <v>28057.6598365035</v>
      </c>
      <c r="DM84">
        <v>29366.5536276238</v>
      </c>
      <c r="DN84">
        <v>30704.0003906677</v>
      </c>
      <c r="DO84">
        <v>32066.9303992121</v>
      </c>
      <c r="DP84">
        <v>33451.8382740821</v>
      </c>
      <c r="DQ84">
        <v>34854.774623122</v>
      </c>
      <c r="DR84">
        <v>36271.3431694869</v>
      </c>
      <c r="DS84">
        <v>37696.7041446875</v>
      </c>
      <c r="DT84">
        <v>39125.5846743454</v>
      </c>
      <c r="DU84">
        <v>40552.296804864</v>
      </c>
      <c r="DV84">
        <v>41970.7637057784</v>
      </c>
      <c r="DW84">
        <v>43374.554434438</v>
      </c>
      <c r="DX84">
        <v>44756.9274674735</v>
      </c>
      <c r="DY84">
        <v>46110.8829896105</v>
      </c>
      <c r="DZ84">
        <v>47429.2236891655</v>
      </c>
      <c r="EA84">
        <v>48704.6235474916</v>
      </c>
      <c r="EB84">
        <v>49929.7038351792</v>
      </c>
      <c r="EC84">
        <v>51097.1152512759</v>
      </c>
      <c r="ED84">
        <v>52199.6248748917</v>
      </c>
      <c r="EE84">
        <v>53230.2063539517</v>
      </c>
      <c r="EF84">
        <v>54182.131546428</v>
      </c>
      <c r="EG84">
        <v>55049.061667459</v>
      </c>
      <c r="EH84">
        <v>55825.135892328</v>
      </c>
      <c r="EI84">
        <v>56505.0553290886</v>
      </c>
      <c r="EJ84">
        <v>57084.1603115583</v>
      </c>
      <c r="EK84">
        <v>57558.499075806</v>
      </c>
      <c r="EL84">
        <v>57924.8860696006</v>
      </c>
      <c r="EM84">
        <v>58180.9483990865</v>
      </c>
      <c r="EN84">
        <v>58325.1592308831</v>
      </c>
      <c r="EO84">
        <v>58356.8573282672</v>
      </c>
      <c r="EP84">
        <v>58276.2522918044</v>
      </c>
      <c r="EQ84">
        <v>58084.4154808135</v>
      </c>
      <c r="ER84">
        <v>57783.2569947514</v>
      </c>
      <c r="ES84">
        <v>57375.4894758041</v>
      </c>
      <c r="ET84">
        <v>56864.5798399176</v>
      </c>
      <c r="EU84">
        <v>56254.6903398036</v>
      </c>
      <c r="EV84">
        <v>55550.6105998013</v>
      </c>
      <c r="EW84">
        <v>54757.6824319964</v>
      </c>
      <c r="EX84">
        <v>53881.7193426051</v>
      </c>
      <c r="EY84">
        <v>52928.9226677842</v>
      </c>
      <c r="EZ84">
        <v>51905.7962425468</v>
      </c>
      <c r="FA84">
        <v>50819.0614119591</v>
      </c>
      <c r="FB84">
        <v>49675.5740490493</v>
      </c>
      <c r="FC84">
        <v>48482.2450591566</v>
      </c>
      <c r="FD84">
        <v>47245.9656367734</v>
      </c>
      <c r="FE84">
        <v>45973.5383093986</v>
      </c>
      <c r="FF84">
        <v>44671.6145640752</v>
      </c>
      <c r="FG84">
        <v>43346.6396157118</v>
      </c>
      <c r="FH84">
        <v>42004.8046502024</v>
      </c>
      <c r="FI84">
        <v>40652.0066664191</v>
      </c>
      <c r="FJ84">
        <v>39293.815854344</v>
      </c>
      <c r="FK84">
        <v>37935.450285296</v>
      </c>
      <c r="FL84">
        <v>36581.7575561922</v>
      </c>
      <c r="FM84">
        <v>35237.2029235204</v>
      </c>
      <c r="FN84">
        <v>33905.8633834677</v>
      </c>
      <c r="FO84">
        <v>32591.4271008468</v>
      </c>
      <c r="FP84">
        <v>31297.197558743</v>
      </c>
      <c r="FQ84">
        <v>30026.1017904524</v>
      </c>
      <c r="FR84">
        <v>28780.7020622463</v>
      </c>
      <c r="FS84">
        <v>27563.2103967034</v>
      </c>
      <c r="FT84">
        <v>26375.5053587841</v>
      </c>
      <c r="FU84">
        <v>25219.1505676089</v>
      </c>
      <c r="FV84">
        <v>24095.4144434773</v>
      </c>
      <c r="FW84">
        <v>23005.2907497021</v>
      </c>
      <c r="FX84">
        <v>21949.5195403982</v>
      </c>
      <c r="FY84">
        <v>20928.6081768024</v>
      </c>
      <c r="FZ84">
        <v>19942.8521247141</v>
      </c>
      <c r="GA84">
        <v>18992.3552932211</v>
      </c>
      <c r="GB84">
        <v>18077.0497192838</v>
      </c>
      <c r="GC84">
        <v>17196.7144434932</v>
      </c>
      <c r="GD84">
        <v>16350.9934591072</v>
      </c>
      <c r="GE84">
        <v>15539.4126491854</v>
      </c>
      <c r="GF84">
        <v>14761.3956552999</v>
      </c>
      <c r="GG84">
        <v>14016.2786460245</v>
      </c>
      <c r="GH84">
        <v>13303.3239743922</v>
      </c>
      <c r="GI84">
        <v>12621.7327310284</v>
      </c>
      <c r="GJ84">
        <v>11970.6562139949</v>
      </c>
      <c r="GK84">
        <v>11349.206347837</v>
      </c>
      <c r="GL84">
        <v>10756.4650932287</v>
      </c>
      <c r="GM84">
        <v>10191.4928952661</v>
      </c>
      <c r="GN84">
        <v>9653.33622317571</v>
      </c>
      <c r="GO84">
        <v>9141.03425725367</v>
      </c>
      <c r="GP84">
        <v>8653.62478050899</v>
      </c>
      <c r="GQ84">
        <v>8190.14933297227</v>
      </c>
      <c r="GR84">
        <v>7749.65768617763</v>
      </c>
      <c r="GS84">
        <v>7331.21169411059</v>
      </c>
      <c r="GT84">
        <v>6933.88857510936</v>
      </c>
      <c r="GU84">
        <v>6556.78367695373</v>
      </c>
      <c r="GV84">
        <v>6199.01277479759</v>
      </c>
      <c r="GW84">
        <v>5859.71394880287</v>
      </c>
      <c r="GX84">
        <v>5538.04908540126</v>
      </c>
      <c r="GY84">
        <v>5233.20504311704</v>
      </c>
      <c r="GZ84">
        <v>4944.39452088722</v>
      </c>
      <c r="HA84">
        <v>4670.85666386215</v>
      </c>
      <c r="HB84">
        <v>4411.85743879478</v>
      </c>
      <c r="HC84">
        <v>4166.68980835877</v>
      </c>
      <c r="HD84">
        <v>3934.67373109376</v>
      </c>
      <c r="HE84">
        <v>3715.15601117511</v>
      </c>
      <c r="HF84">
        <v>3507.51001985313</v>
      </c>
      <c r="HG84">
        <v>3311.13530820765</v>
      </c>
      <c r="HH84">
        <v>3125.4571288208</v>
      </c>
      <c r="HI84">
        <v>2949.92588207925</v>
      </c>
      <c r="HJ84">
        <v>2784.01650107711</v>
      </c>
      <c r="HK84">
        <v>2627.22778749334</v>
      </c>
      <c r="HL84">
        <v>2479.08170936035</v>
      </c>
      <c r="HM84">
        <v>2339.12267031244</v>
      </c>
      <c r="HN84">
        <v>2206.91675870002</v>
      </c>
      <c r="HO84">
        <v>2082.05098386723</v>
      </c>
      <c r="HP84">
        <v>1964.1325059107</v>
      </c>
      <c r="HQ84">
        <v>1852.78786435683</v>
      </c>
      <c r="HR84">
        <v>1747.6622104066</v>
      </c>
      <c r="HS84">
        <v>1648.41854669345</v>
      </c>
      <c r="HT84">
        <v>1554.73697787335</v>
      </c>
      <c r="HU84">
        <v>1466.31397481062</v>
      </c>
      <c r="HV84">
        <v>1382.86165463169</v>
      </c>
      <c r="HW84">
        <v>1304.10707848588</v>
      </c>
      <c r="HX84">
        <v>1229.7915684716</v>
      </c>
      <c r="HY84">
        <v>1159.67004485331</v>
      </c>
      <c r="HZ84">
        <v>1093.51038440434</v>
      </c>
      <c r="IA84">
        <v>1031.09280045814</v>
      </c>
      <c r="IB84">
        <v>972.209245032864</v>
      </c>
      <c r="IC84">
        <v>916.662833206573</v>
      </c>
      <c r="ID84">
        <v>864.267289760113</v>
      </c>
      <c r="IE84">
        <v>814.846417968677</v>
      </c>
      <c r="IF84">
        <v>768.233590308135</v>
      </c>
      <c r="IG84">
        <v>724.271260746442</v>
      </c>
      <c r="IH84">
        <v>682.810498211109</v>
      </c>
      <c r="II84">
        <v>643.710540759032</v>
      </c>
      <c r="IJ84">
        <v>606.838369923159</v>
      </c>
      <c r="IK84">
        <v>572.068304669691</v>
      </c>
      <c r="IL84">
        <v>539.28161436857</v>
      </c>
      <c r="IM84">
        <v>508.366150157386</v>
      </c>
      <c r="IN84">
        <v>479.215994063564</v>
      </c>
      <c r="IO84">
        <v>451.731125240622</v>
      </c>
      <c r="IP84">
        <v>425.817102670551</v>
      </c>
      <c r="IQ84">
        <v>401.384763685236</v>
      </c>
      <c r="IR84">
        <v>378.349937664443</v>
      </c>
      <c r="IS84">
        <v>356.633174275791</v>
      </c>
      <c r="IT84">
        <v>336.159485632663</v>
      </c>
      <c r="IU84">
        <v>316.858101758685</v>
      </c>
      <c r="IV84">
        <v>298.662238761921</v>
      </c>
      <c r="IW84">
        <v>281.508879137778</v>
      </c>
      <c r="IX84">
        <v>265.338563636607</v>
      </c>
      <c r="IY84">
        <v>250.095194149704</v>
      </c>
      <c r="IZ84">
        <v>235.725847085834</v>
      </c>
      <c r="JA84">
        <v>222.180596729008</v>
      </c>
      <c r="JB84">
        <v>209.412348087265</v>
      </c>
      <c r="JC84">
        <v>197.376678761047</v>
      </c>
      <c r="JD84">
        <v>186.031689378723</v>
      </c>
      <c r="JE84">
        <v>175.337862165437</v>
      </c>
      <c r="JF84">
        <v>165.257927229929</v>
      </c>
      <c r="JG84">
        <v>155.756736172014</v>
      </c>
      <c r="JH84">
        <v>146.801142631107</v>
      </c>
      <c r="JI84">
        <v>138.35988941341</v>
      </c>
      <c r="JJ84">
        <v>130.403501852101</v>
      </c>
      <c r="JK84">
        <v>122.904187071147</v>
      </c>
      <c r="JL84">
        <v>115.83573883901</v>
      </c>
      <c r="JM84">
        <v>109.173447713734</v>
      </c>
      <c r="JN84">
        <v>102.894016195453</v>
      </c>
      <c r="JO84">
        <v>96.9754786164643</v>
      </c>
      <c r="JP84">
        <v>91.3971255124596</v>
      </c>
      <c r="JQ84">
        <v>86.1394322314875</v>
      </c>
      <c r="JR84">
        <v>81.183991549602</v>
      </c>
      <c r="JS84">
        <v>76.5134500740208</v>
      </c>
      <c r="JT84">
        <v>72.1114482259645</v>
      </c>
      <c r="JU84">
        <v>67.9625636061677</v>
      </c>
      <c r="JV84">
        <v>64.0522575563949</v>
      </c>
      <c r="JW84">
        <v>60.3668247401373</v>
      </c>
      <c r="JX84">
        <v>56.8933455750513</v>
      </c>
      <c r="JY84">
        <v>53.619641358628</v>
      </c>
      <c r="JZ84">
        <v>50.5342319370815</v>
      </c>
      <c r="KA84">
        <v>47.6262957755153</v>
      </c>
      <c r="KB84">
        <v>44.8856322951017</v>
      </c>
      <c r="KC84">
        <v>42.3026263503005</v>
      </c>
      <c r="KD84">
        <v>39.8682147260476</v>
      </c>
      <c r="KE84">
        <v>37.5738545414234</v>
      </c>
      <c r="KF84">
        <v>35.411493452517</v>
      </c>
      <c r="KG84">
        <v>33.3735415531171</v>
      </c>
      <c r="KH84">
        <v>31.4528448774391</v>
      </c>
      <c r="KI84">
        <v>29.6426604144029</v>
      </c>
      <c r="KJ84">
        <v>27.9366325479855</v>
      </c>
      <c r="KK84">
        <v>26.3287708429247</v>
      </c>
      <c r="KL84">
        <v>24.8134290995434</v>
      </c>
      <c r="KM84">
        <v>23.3852856057158</v>
      </c>
      <c r="KN84">
        <v>22.0393245180198</v>
      </c>
      <c r="KO84">
        <v>20.7708183079266</v>
      </c>
      <c r="KP84">
        <v>19.5753112124739</v>
      </c>
      <c r="KQ84">
        <v>18.4486036322711</v>
      </c>
      <c r="KR84">
        <v>17.3867374229</v>
      </c>
      <c r="KS84">
        <v>16.3859820288129</v>
      </c>
      <c r="KT84">
        <v>15.4428214117006</v>
      </c>
      <c r="KU84">
        <v>14.5539417280129</v>
      </c>
      <c r="KV84">
        <v>13.7162197128808</v>
      </c>
      <c r="KW84">
        <v>12.926711730103</v>
      </c>
      <c r="KX84">
        <v>12.1826434501503</v>
      </c>
      <c r="KY84">
        <v>11.4814001202943</v>
      </c>
      <c r="KZ84">
        <v>10.8205173930066</v>
      </c>
      <c r="LA84">
        <v>10.1976726806964</v>
      </c>
      <c r="LB84">
        <v>9.61067700667062</v>
      </c>
      <c r="LC84">
        <v>9.05746732391244</v>
      </c>
      <c r="LD84">
        <v>8.53609927489282</v>
      </c>
      <c r="LE84">
        <v>8.04474036715387</v>
      </c>
      <c r="LF84">
        <v>7.58166354084385</v>
      </c>
      <c r="LG84">
        <v>7.14524110574158</v>
      </c>
      <c r="LH84">
        <v>6.73393902659001</v>
      </c>
      <c r="LI84">
        <v>6.34631153676775</v>
      </c>
      <c r="LJ84">
        <v>5.98099606146835</v>
      </c>
      <c r="LK84">
        <v>5.63670843263311</v>
      </c>
      <c r="LL84">
        <v>5.31223837889789</v>
      </c>
      <c r="LM84">
        <v>5.00644527477238</v>
      </c>
      <c r="LN84">
        <v>4.71825413417277</v>
      </c>
      <c r="LO84">
        <v>4.44665183428024</v>
      </c>
      <c r="LP84">
        <v>4.19068355650165</v>
      </c>
      <c r="LQ84">
        <v>3.94944943206486</v>
      </c>
      <c r="LR84">
        <v>3.72210138049667</v>
      </c>
      <c r="LS84">
        <v>3.50784012990391</v>
      </c>
      <c r="LT84">
        <v>3.30591240861378</v>
      </c>
      <c r="LU84">
        <v>3.11560829832794</v>
      </c>
      <c r="LV84">
        <v>2.93625873951001</v>
      </c>
      <c r="LW84">
        <v>2.76723318025793</v>
      </c>
      <c r="LX84">
        <v>2.60793736041476</v>
      </c>
      <c r="LY84">
        <v>2.4578112231449</v>
      </c>
      <c r="LZ84">
        <v>2.31632694664842</v>
      </c>
      <c r="MA84">
        <v>2.18298708910732</v>
      </c>
      <c r="MB84">
        <v>2.05732284035351</v>
      </c>
      <c r="MC84">
        <v>1.93889237412254</v>
      </c>
      <c r="MD84">
        <v>1.82727929510933</v>
      </c>
      <c r="ME84">
        <v>1.72209117537436</v>
      </c>
      <c r="MF84">
        <v>1.622958174962</v>
      </c>
      <c r="MG84">
        <v>1.52953174188777</v>
      </c>
      <c r="MH84">
        <v>1.44148338692984</v>
      </c>
      <c r="MI84">
        <v>1.35850352892198</v>
      </c>
      <c r="MJ84">
        <v>1.28030040649295</v>
      </c>
      <c r="MK84">
        <v>1.20659905242997</v>
      </c>
      <c r="ML84">
        <v>1.13714032706396</v>
      </c>
      <c r="MM84">
        <v>1.07168000728096</v>
      </c>
      <c r="MN84">
        <v>1.00998792795973</v>
      </c>
      <c r="MO84">
        <v>0.951847172819349</v>
      </c>
      <c r="MP84">
        <v>0.897053311833883</v>
      </c>
      <c r="MQ84">
        <v>0.84541368253508</v>
      </c>
      <c r="MR84">
        <v>0.796746712677706</v>
      </c>
      <c r="MS84">
        <v>0.750881281887637</v>
      </c>
      <c r="MT84">
        <v>0.707656120049587</v>
      </c>
      <c r="MU84">
        <v>0.666919240320377</v>
      </c>
      <c r="MV84">
        <v>0.628527404775282</v>
      </c>
      <c r="MW84">
        <v>0.592345620809589</v>
      </c>
      <c r="MX84">
        <v>0.558246666525509</v>
      </c>
      <c r="MY84">
        <v>0.526110643436425</v>
      </c>
      <c r="MZ84">
        <v>0.495824554916405</v>
      </c>
      <c r="NA84">
        <v>0.467281908913346</v>
      </c>
      <c r="NB84">
        <v>0.440382343529379</v>
      </c>
      <c r="NC84">
        <v>0.415031274152501</v>
      </c>
      <c r="ND84">
        <v>0.391139560899071</v>
      </c>
      <c r="NE84">
        <v>0.36862319519829</v>
      </c>
      <c r="NF84">
        <v>0.347403004416905</v>
      </c>
      <c r="NG84">
        <v>0.327404373485885</v>
      </c>
      <c r="NH84">
        <v>0.308556982550497</v>
      </c>
      <c r="NI84">
        <v>0.290794559721547</v>
      </c>
      <c r="NJ84">
        <v>0.274054648058625</v>
      </c>
      <c r="NK84">
        <v>0.258278385966197</v>
      </c>
      <c r="NL84">
        <v>0.243410300230533</v>
      </c>
      <c r="NM84">
        <v>0.229398110969888</v>
      </c>
      <c r="NN84">
        <v>0.216192547812244</v>
      </c>
      <c r="NO84">
        <v>0.20374717665434</v>
      </c>
      <c r="NP84">
        <v>0.192018236392959</v>
      </c>
      <c r="NQ84">
        <v>0.180964485054472</v>
      </c>
      <c r="NR84">
        <v>0.170547054781652</v>
      </c>
      <c r="NS84">
        <v>0.160729315167957</v>
      </c>
      <c r="NT84">
        <v>0.151476744458783</v>
      </c>
      <c r="NU84">
        <v>0.142756808166843</v>
      </c>
      <c r="NV84">
        <v>0.134538844674935</v>
      </c>
      <c r="NW84">
        <v>0.126793957423862</v>
      </c>
      <c r="NX84">
        <v>0.119494913306467</v>
      </c>
      <c r="NY84">
        <v>0.112616046910542</v>
      </c>
      <c r="NZ84">
        <v>0.106133170273937</v>
      </c>
      <c r="OA84">
        <v>0.100023487834568</v>
      </c>
      <c r="OB84">
        <v>0.0942655162762905</v>
      </c>
      <c r="OC84">
        <v>0.0888390089888278</v>
      </c>
      <c r="OD84">
        <v>0.0837248848761402</v>
      </c>
      <c r="OE84">
        <v>0.0789051612629332</v>
      </c>
      <c r="OF84">
        <v>0.0743628906633979</v>
      </c>
      <c r="OG84">
        <v>0.0700821011898618</v>
      </c>
      <c r="OH84">
        <v>0.0660477403918166</v>
      </c>
      <c r="OI84">
        <v>0.0622456223278654</v>
      </c>
      <c r="OJ84">
        <v>0.0586623776844821</v>
      </c>
      <c r="OK84">
        <v>0.0552854067661985</v>
      </c>
      <c r="OL84">
        <v>0.0521028351919277</v>
      </c>
      <c r="OM84">
        <v>0.0491034721416431</v>
      </c>
      <c r="ON84">
        <v>0.0462767710066096</v>
      </c>
      <c r="OO84">
        <v>0.0436127923047977</v>
      </c>
      <c r="OP84">
        <v>0.0411021687310964</v>
      </c>
      <c r="OQ84">
        <v>0.0387360722194258</v>
      </c>
      <c r="OR84">
        <v>0.0365061829009423</v>
      </c>
      <c r="OS84">
        <v>0.0344046598491824</v>
      </c>
      <c r="OT84">
        <v>0.0324241135092833</v>
      </c>
      <c r="OU84">
        <v>0.0305575797143337</v>
      </c>
      <c r="OV84">
        <v>0.0287984951974941</v>
      </c>
      <c r="OW84">
        <v>0.0271406745137788</v>
      </c>
      <c r="OX84">
        <v>0.0255782882903551</v>
      </c>
      <c r="OY84">
        <v>0.0241058427288815</v>
      </c>
      <c r="OZ84">
        <v>0.0227181602878104</v>
      </c>
      <c r="PA84">
        <v>0.0214103614767321</v>
      </c>
      <c r="PB84">
        <v>0.0201778476987422</v>
      </c>
      <c r="PC84">
        <v>0.0190162850805045</v>
      </c>
      <c r="PD84">
        <v>0.0179215892331509</v>
      </c>
      <c r="PE84">
        <v>0.0168899108904345</v>
      </c>
      <c r="PF84">
        <v>0.0159176223736368</v>
      </c>
      <c r="PG84">
        <v>0.015001304835635</v>
      </c>
      <c r="PH84">
        <v>0.0141377362392771</v>
      </c>
      <c r="PI84">
        <v>0.0133238800277951</v>
      </c>
      <c r="PJ84">
        <v>0.0125568744474161</v>
      </c>
      <c r="PK84">
        <v>0.0118340224846292</v>
      </c>
      <c r="PL84">
        <v>0.0111527823827234</v>
      </c>
      <c r="PM84">
        <v>0.0105107587042517</v>
      </c>
      <c r="PN84">
        <v>0.00990569390799393</v>
      </c>
      <c r="PO84">
        <v>0.0093354604107998</v>
      </c>
      <c r="PP84">
        <v>0.00879805310640197</v>
      </c>
      <c r="PQ84">
        <v>0.0082915823148909</v>
      </c>
      <c r="PR84">
        <v>0.00781426713806118</v>
      </c>
      <c r="PS84">
        <v>0.00736442919726488</v>
      </c>
      <c r="PT84">
        <v>0.00694048673175217</v>
      </c>
      <c r="PU84">
        <v>0.00654094903674768</v>
      </c>
      <c r="PV84">
        <v>0.00616441122170535</v>
      </c>
      <c r="PW84">
        <v>0.00580954927031013</v>
      </c>
      <c r="PX84">
        <v>0.0054751153848566</v>
      </c>
      <c r="PY84">
        <v>0.00515993359863343</v>
      </c>
      <c r="PZ84">
        <v>0.00486289564088631</v>
      </c>
      <c r="QA84">
        <v>0.00458295703981895</v>
      </c>
      <c r="QB84">
        <v>0.00431913344992929</v>
      </c>
      <c r="QC84">
        <v>0.00407049719076698</v>
      </c>
      <c r="QD84">
        <v>0.00383617398494142</v>
      </c>
      <c r="QE84">
        <v>0.00361533988390998</v>
      </c>
      <c r="QF84">
        <v>0.00340721837073703</v>
      </c>
      <c r="QG84">
        <v>0.00321107762963604</v>
      </c>
      <c r="QH84">
        <v>0.00302622797269365</v>
      </c>
      <c r="QI84">
        <v>0.00285201941472753</v>
      </c>
      <c r="QJ84">
        <v>0.00268783938775036</v>
      </c>
      <c r="QK84">
        <v>0.00253311058700346</v>
      </c>
      <c r="QL84">
        <v>0.00238728894098605</v>
      </c>
      <c r="QM84">
        <v>0.00224986169834227</v>
      </c>
      <c r="QN84">
        <v>0.00212034562487874</v>
      </c>
      <c r="QO84">
        <v>0.00199828530437308</v>
      </c>
      <c r="QP84">
        <v>0.00188325153719836</v>
      </c>
      <c r="QQ84">
        <v>0.00177483983113275</v>
      </c>
      <c r="QR84">
        <v>0.00167266897904744</v>
      </c>
      <c r="QS84">
        <v>0.00157637971847174</v>
      </c>
      <c r="QT84">
        <v>0.00148563346832194</v>
      </c>
      <c r="QU84">
        <v>0.0014001111383519</v>
      </c>
      <c r="QV84">
        <v>0.00131951200713903</v>
      </c>
      <c r="QW84">
        <v>0.0012435526646604</v>
      </c>
      <c r="QX84">
        <v>0.0011719660157408</v>
      </c>
      <c r="QY84">
        <v>0.00110450034086841</v>
      </c>
      <c r="QZ84">
        <v>0.00104091841107586</v>
      </c>
      <c r="RA84">
        <v>0.000980996653774189</v>
      </c>
      <c r="RB84">
        <v>0.000924524366606647</v>
      </c>
      <c r="RC84">
        <v>0.00087130297655788</v>
      </c>
      <c r="RD84">
        <v>0.000821145341713492</v>
      </c>
      <c r="RE84">
        <v>0.000773875093214614</v>
      </c>
      <c r="RF84">
        <v>0.000729326015093685</v>
      </c>
      <c r="RG84">
        <v>0.000687341459810756</v>
      </c>
      <c r="RH84">
        <v>0.000647773797435139</v>
      </c>
      <c r="RI84">
        <v>0.000610483896535617</v>
      </c>
      <c r="RJ84">
        <v>0.000575340634953836</v>
      </c>
      <c r="RK84">
        <v>0.000542220438740618</v>
      </c>
      <c r="RL84">
        <v>0.000511006847633993</v>
      </c>
      <c r="RM84">
        <v>0.000481590105551006</v>
      </c>
      <c r="RN84">
        <v>0.000453866774653372</v>
      </c>
      <c r="RO84">
        <v>0.000427739371629923</v>
      </c>
      <c r="RP84">
        <v>0.000403116024916893</v>
      </c>
      <c r="RQ84">
        <v>0.000379910151650747</v>
      </c>
      <c r="RR84">
        <v>0.00035804015321762</v>
      </c>
      <c r="RS84">
        <v>0.00033742912832882</v>
      </c>
      <c r="RT84">
        <v>0.000318004602613501</v>
      </c>
      <c r="RU84">
        <v>0.000299698273777663</v>
      </c>
      <c r="RV84">
        <v>0.000282445771433393</v>
      </c>
      <c r="RW84">
        <v>0.000266186430753824</v>
      </c>
      <c r="RX84">
        <v>0.000250863079157937</v>
      </c>
      <c r="RY84">
        <v>0.000236421835275105</v>
      </c>
      <c r="RZ84">
        <v>0.000222811919482501</v>
      </c>
      <c r="SA84">
        <v>0.000209985475349141</v>
      </c>
      <c r="SB84">
        <v>0.000197897401358738</v>
      </c>
      <c r="SC84">
        <v>0.000186505192319625</v>
      </c>
      <c r="SD84">
        <v>0.000175768789904115</v>
      </c>
      <c r="SE84">
        <v>0.000165650441791751</v>
      </c>
      <c r="SF84">
        <v>0.000156114568921143</v>
      </c>
      <c r="SG84">
        <v>0.000147127640383625</v>
      </c>
      <c r="SH84">
        <v>0.000138658055518804</v>
      </c>
      <c r="SI84">
        <v>0.000130676032797432</v>
      </c>
      <c r="SJ84">
        <v>0.000123153505100869</v>
      </c>
      <c r="SK84">
        <v>0.000116064021028913</v>
      </c>
      <c r="SL84">
        <v>0.000109382651888974</v>
      </c>
      <c r="SM84">
        <v>0.000103085904039515</v>
      </c>
      <c r="SN84">
        <v>9.71516362795738e-5</v>
      </c>
      <c r="SO84">
        <v>9.15589819938363e-5</v>
      </c>
      <c r="SP84">
        <v>8.62882757795421e-5</v>
      </c>
      <c r="SQ84">
        <v>8.13209842971947e-5</v>
      </c>
      <c r="SR84">
        <v>7.66396411019383e-5</v>
      </c>
      <c r="SS84">
        <v>7.22277852264463e-5</v>
      </c>
      <c r="ST84">
        <v>6.80699032993637e-5</v>
      </c>
      <c r="SU84">
        <v>6.41513749957698e-5</v>
      </c>
      <c r="SV84">
        <v>6.04584216278558e-5</v>
      </c>
      <c r="SW84">
        <v>5.69780576950423e-5</v>
      </c>
      <c r="SX84">
        <v>5.36980452231728e-5</v>
      </c>
      <c r="SY84">
        <v>5.06068507322316e-5</v>
      </c>
      <c r="SZ84">
        <v>4.76936046812642e-5</v>
      </c>
      <c r="TA84">
        <v>4.49480632479043e-5</v>
      </c>
      <c r="TB84">
        <v>4.23605723081078e-5</v>
      </c>
      <c r="TC84">
        <v>3.99220334894389e-5</v>
      </c>
      <c r="TD84">
        <v>3.76238721785402e-5</v>
      </c>
      <c r="TE84">
        <v>3.54580073702929e-5</v>
      </c>
      <c r="TF84">
        <v>3.34168232526472e-5</v>
      </c>
      <c r="TG84">
        <v>3.14931424272071e-5</v>
      </c>
      <c r="TH84">
        <v>2.96802006714054e-5</v>
      </c>
      <c r="TI84">
        <v>2.79716231535256e-5</v>
      </c>
      <c r="TJ84">
        <v>2.6361402016935e-5</v>
      </c>
      <c r="TK84">
        <v>2.48438752547097e-5</v>
      </c>
      <c r="TL84">
        <v>2.34137068003677e-5</v>
      </c>
      <c r="TM84">
        <v>2.20658677647036e-5</v>
      </c>
      <c r="TN84">
        <v>2.07956187527484e-5</v>
      </c>
      <c r="TO84">
        <v>1.95984931986748e-5</v>
      </c>
      <c r="TP84">
        <v>1.84702816600504e-5</v>
      </c>
      <c r="TQ84">
        <v>1.74070170162102e-5</v>
      </c>
      <c r="TR84">
        <v>1.64049605187046e-5</v>
      </c>
      <c r="TS84">
        <v>1.54605886447695e-5</v>
      </c>
      <c r="TT84">
        <v>1.45705807075936e-5</v>
      </c>
      <c r="TU84">
        <v>1.37318071798148e-5</v>
      </c>
      <c r="TV84">
        <v>1.29413186891905e-5</v>
      </c>
      <c r="TW84">
        <v>1.21963356477445e-5</v>
      </c>
      <c r="TX84">
        <v>1.14942384779256e-5</v>
      </c>
      <c r="TY84">
        <v>1.08325584014092e-5</v>
      </c>
      <c r="TZ84">
        <v>1.02089687581532e-5</v>
      </c>
      <c r="UA84">
        <v>9.62127682518286e-6</v>
      </c>
      <c r="UB84">
        <v>9.06741610633753e-6</v>
      </c>
      <c r="UC84">
        <v>8.54543906586798e-6</v>
      </c>
      <c r="UD84">
        <v>8.05351028033282e-6</v>
      </c>
      <c r="UE84">
        <v>7.58989998471467e-6</v>
      </c>
      <c r="UF84">
        <v>7.15297799006206e-6</v>
      </c>
      <c r="UG84">
        <v>6.74120795126989e-6</v>
      </c>
      <c r="UH84">
        <v>6.35314196484216e-6</v>
      </c>
      <c r="UI84">
        <v>5.98741547764119e-6</v>
      </c>
      <c r="UJ84">
        <v>5.64274248872098e-6</v>
      </c>
      <c r="UK84">
        <v>5.31791102737299e-6</v>
      </c>
      <c r="UL84">
        <v>5.01177889148388e-6</v>
      </c>
      <c r="UM84">
        <v>4.7232696312198e-6</v>
      </c>
      <c r="UN84">
        <v>4.45136876391506e-6</v>
      </c>
      <c r="UO84">
        <v>4.19512020685531e-6</v>
      </c>
      <c r="UP84">
        <v>3.95362291541197e-6</v>
      </c>
      <c r="UQ84">
        <v>3.72602771470666e-6</v>
      </c>
      <c r="UR84">
        <v>3.51153431366482e-6</v>
      </c>
      <c r="US84">
        <v>3.30938849095893e-6</v>
      </c>
      <c r="UT84">
        <v>3.11887944294647e-6</v>
      </c>
      <c r="UU84">
        <v>2.93933728427714e-6</v>
      </c>
      <c r="UV84">
        <v>2.77013069238062e-6</v>
      </c>
      <c r="UW84">
        <v>2.61066468755241e-6</v>
      </c>
      <c r="UX84">
        <v>2.46037854083172e-6</v>
      </c>
      <c r="UY84">
        <v>2.31874380231502e-6</v>
      </c>
      <c r="UZ84">
        <v>2.18526244297205e-6</v>
      </c>
      <c r="VA84">
        <v>2.05946510343065e-6</v>
      </c>
      <c r="VB84">
        <v>1.94090944357232e-6</v>
      </c>
      <c r="VC84">
        <v>1.82917858713543e-6</v>
      </c>
      <c r="VD84">
        <v>1.72387965585676e-6</v>
      </c>
      <c r="VE84">
        <v>1.624642387997e-6</v>
      </c>
      <c r="VF84">
        <v>1.53111783639251e-6</v>
      </c>
      <c r="VG84">
        <v>1.4429771414554e-6</v>
      </c>
      <c r="VH84">
        <v>1.35991037480731e-6</v>
      </c>
      <c r="VI84">
        <v>1.28162544948094e-6</v>
      </c>
      <c r="VJ84">
        <v>1.20784709285706e-6</v>
      </c>
      <c r="VK84">
        <v>1.13831587872576e-6</v>
      </c>
      <c r="VL84">
        <v>1.07278731506828e-6</v>
      </c>
      <c r="VM84">
        <v>1.01103098435179e-6</v>
      </c>
      <c r="VN84">
        <v>9.5282973331416e-7</v>
      </c>
      <c r="VO84">
        <v>8.9797890938979e-7</v>
      </c>
      <c r="VP84">
        <v>8.46285641091541e-7</v>
      </c>
      <c r="VQ84">
        <v>7.9756815981835e-7</v>
      </c>
      <c r="VR84">
        <v>7.51655160703839e-7</v>
      </c>
      <c r="VS84">
        <v>7.08385200258471e-7</v>
      </c>
      <c r="VT84">
        <v>6.67606128687172e-7</v>
      </c>
      <c r="VU84">
        <v>6.29174554886298e-7</v>
      </c>
      <c r="VV84">
        <v>5.92955342238712e-7</v>
      </c>
      <c r="VW84">
        <v>5.58821133434046e-7</v>
      </c>
      <c r="VX84">
        <v>5.26651902643265e-7</v>
      </c>
      <c r="VY84">
        <v>4.9633453347287e-7</v>
      </c>
      <c r="VZ84">
        <v>4.67762421214674e-7</v>
      </c>
      <c r="WA84">
        <v>4.40835097992572e-7</v>
      </c>
      <c r="WB84">
        <v>4.15457879488209e-7</v>
      </c>
      <c r="WC84">
        <v>3.915415320033e-7</v>
      </c>
      <c r="WD84">
        <v>3.69001958687946e-7</v>
      </c>
      <c r="WE84">
        <v>3.47759903831586e-7</v>
      </c>
      <c r="WF84">
        <v>3.27740674176814e-7</v>
      </c>
      <c r="WG84">
        <v>3.08873876276117e-7</v>
      </c>
      <c r="WH84">
        <v>2.91093168967988e-7</v>
      </c>
      <c r="WI84">
        <v>2.74336030102058e-7</v>
      </c>
      <c r="WJ84">
        <v>2.58543536693002e-7</v>
      </c>
      <c r="WK84">
        <v>2.4366015773013e-7</v>
      </c>
      <c r="WL84">
        <v>2.29633558914173e-7</v>
      </c>
      <c r="WM84">
        <v>2.16414418634632e-7</v>
      </c>
      <c r="WN84">
        <v>2.03956254540611e-7</v>
      </c>
      <c r="WO84">
        <v>1.92215260095324e-7</v>
      </c>
      <c r="WP84">
        <v>1.81150150539543e-7</v>
      </c>
      <c r="WQ84">
        <v>1.70722017722344e-7</v>
      </c>
      <c r="WR84">
        <v>1.6089419328871e-7</v>
      </c>
      <c r="WS84">
        <v>1.51632119742904e-7</v>
      </c>
      <c r="WT84">
        <v>1.4290322893424e-7</v>
      </c>
      <c r="WU84">
        <v>1.34676827537968e-7</v>
      </c>
      <c r="WV84">
        <v>1.26923989128602e-7</v>
      </c>
      <c r="WW84">
        <v>1.19617452466169e-7</v>
      </c>
      <c r="WX84">
        <v>1.12731525637748e-7</v>
      </c>
      <c r="WY84">
        <v>1.06241995717209e-7</v>
      </c>
      <c r="WZ84">
        <v>1.00126043625509e-7</v>
      </c>
      <c r="XA84">
        <v>9.43621638921594e-8</v>
      </c>
      <c r="XB84">
        <v>8.89300890357181e-8</v>
      </c>
      <c r="XC84">
        <v>8.38107182974198e-8</v>
      </c>
      <c r="XD84">
        <v>7.89860504773385e-8</v>
      </c>
      <c r="XE84">
        <v>7.44391206369212e-8</v>
      </c>
      <c r="XF84">
        <v>7.01539404453182e-8</v>
      </c>
      <c r="XG84">
        <v>6.61154419597506e-8</v>
      </c>
      <c r="XH84">
        <v>6.23094246422315e-8</v>
      </c>
      <c r="XI84">
        <v>5.87225054263337e-8</v>
      </c>
      <c r="XJ84">
        <v>5.53420716584281e-8</v>
      </c>
      <c r="XK84">
        <v>5.21562367479148e-8</v>
      </c>
      <c r="XL84">
        <v>4.91537983705073e-8</v>
      </c>
      <c r="XM84">
        <v>4.6324199077593e-8</v>
      </c>
      <c r="XN84">
        <v>4.36574891731673e-8</v>
      </c>
      <c r="XO84">
        <v>4.11442917278009e-8</v>
      </c>
      <c r="XP84">
        <v>3.87757696066234e-8</v>
      </c>
      <c r="XQ84">
        <v>3.65435943953797e-8</v>
      </c>
      <c r="XR84">
        <v>3.44399171152987e-8</v>
      </c>
      <c r="XS84">
        <v>3.24573406237949e-8</v>
      </c>
      <c r="XT84">
        <v>3.05888936039592e-8</v>
      </c>
      <c r="XU84">
        <v>2.88280060513761e-8</v>
      </c>
      <c r="XV84">
        <v>2.71684861720731e-8</v>
      </c>
      <c r="XW84">
        <v>2.56044986103674e-8</v>
      </c>
      <c r="XX84">
        <v>2.41305439300552e-8</v>
      </c>
      <c r="XY84">
        <v>2.274143927679e-8</v>
      </c>
      <c r="XZ84">
        <v>2.1432300153656e-8</v>
      </c>
      <c r="YA84">
        <v>2.01985232458533e-8</v>
      </c>
      <c r="YB84">
        <v>1.90357702341006e-8</v>
      </c>
      <c r="YC84">
        <v>1.79399525398404e-8</v>
      </c>
      <c r="YD84">
        <v>1.69072169486044e-8</v>
      </c>
      <c r="YE84">
        <v>1.59339320609886e-8</v>
      </c>
      <c r="YF84">
        <v>1.50166755235939e-8</v>
      </c>
      <c r="YG84">
        <v>1.41522219950342e-8</v>
      </c>
      <c r="YH84">
        <v>1.33375318046958e-8</v>
      </c>
      <c r="YI84">
        <v>1.25697402643691e-8</v>
      </c>
      <c r="YJ84">
        <v>1.18461475951702e-8</v>
      </c>
      <c r="YK84">
        <v>1.11642094343306e-8</v>
      </c>
      <c r="YL84">
        <v>1.0521527888477e-8</v>
      </c>
      <c r="YM84">
        <v>9.91584310193798e-9</v>
      </c>
      <c r="YN84">
        <v>9.34502531043368e-9</v>
      </c>
      <c r="YO84">
        <v>8.80706735220308e-9</v>
      </c>
      <c r="YP84">
        <v>8.30007761023836e-9</v>
      </c>
      <c r="YQ84">
        <v>7.82227336080801e-9</v>
      </c>
      <c r="YR84">
        <v>7.37197450488048e-9</v>
      </c>
      <c r="YS84">
        <v>6.94759766040626e-9</v>
      </c>
      <c r="YT84">
        <v>6.54765059468489e-9</v>
      </c>
      <c r="YU84">
        <v>6.17072697723985e-9</v>
      </c>
      <c r="YV84">
        <v>5.8155014347506e-9</v>
      </c>
      <c r="YW84">
        <v>5.48072489065364e-9</v>
      </c>
      <c r="YX84">
        <v>5.16522017302512e-9</v>
      </c>
      <c r="YY84">
        <v>4.86787787530123e-9</v>
      </c>
      <c r="YZ84">
        <v>4.58765245528132e-9</v>
      </c>
      <c r="ZA84">
        <v>4.32355855869663e-9</v>
      </c>
      <c r="ZB84">
        <v>4.07466755441759e-9</v>
      </c>
      <c r="ZC84">
        <v>3.84010426911587e-9</v>
      </c>
      <c r="ZD84">
        <v>3.61904390989996e-9</v>
      </c>
      <c r="ZE84">
        <v>3.41070916410284e-9</v>
      </c>
      <c r="ZF84">
        <v>3.21436746602412e-9</v>
      </c>
      <c r="ZG84">
        <v>3.02932842101536e-9</v>
      </c>
      <c r="ZH84">
        <v>2.85494137785135e-9</v>
      </c>
      <c r="ZI84">
        <v>2.6905931408506e-9</v>
      </c>
      <c r="ZJ84">
        <v>2.5357058137007e-9</v>
      </c>
      <c r="ZK84">
        <v>2.38973476740626e-9</v>
      </c>
      <c r="ZL84">
        <v>2.25216672521474e-9</v>
      </c>
      <c r="ZM84">
        <v>2.12251795778564e-9</v>
      </c>
      <c r="ZN84">
        <v>2.00033258225718e-9</v>
      </c>
      <c r="ZO84">
        <v>1.88518095922928e-9</v>
      </c>
      <c r="ZP84">
        <v>1.7766581820261e-9</v>
      </c>
      <c r="ZQ84">
        <v>1.67438265292621e-9</v>
      </c>
      <c r="ZR84">
        <v>1.5779947413537e-9</v>
      </c>
      <c r="ZS84">
        <v>1.48715551931226e-9</v>
      </c>
      <c r="ZT84">
        <v>1.40154556961556e-9</v>
      </c>
      <c r="ZU84">
        <v>1.32086386272325e-9</v>
      </c>
      <c r="ZV84">
        <v>1.24482669823341e-9</v>
      </c>
      <c r="ZW84">
        <v>1.17316670730915e-9</v>
      </c>
      <c r="ZX84">
        <v>1.10563191253192e-9</v>
      </c>
      <c r="ZY84">
        <v>1.04198484187538e-9</v>
      </c>
      <c r="ZZ84">
        <v>9.82001693684577e-10</v>
      </c>
      <c r="AAA84">
        <v>9.2547154972405e-10</v>
      </c>
      <c r="AAB84">
        <v>8.72195633527844e-10</v>
      </c>
      <c r="AAC84">
        <v>8.219866114435e-10</v>
      </c>
      <c r="AAD84">
        <v>7.74667933912326e-10</v>
      </c>
      <c r="AAE84">
        <v>7.30073214669679e-10</v>
      </c>
      <c r="AAF84">
        <v>6.88045645682352e-10</v>
      </c>
      <c r="AAG84">
        <v>6.48437445765815e-10</v>
      </c>
      <c r="AAH84">
        <v>6.11109340942492e-10</v>
      </c>
      <c r="AAI84">
        <v>5.75930074713856e-10</v>
      </c>
      <c r="AAJ84">
        <v>5.42775946524307e-10</v>
      </c>
      <c r="AAK84">
        <v>5.11530376793972e-10</v>
      </c>
      <c r="AAL84">
        <v>4.82083496990895e-10</v>
      </c>
      <c r="AAM84">
        <v>4.54331763301277e-10</v>
      </c>
      <c r="AAN84">
        <v>4.28177592539214e-10</v>
      </c>
      <c r="AAO84">
        <v>4.03529019015788e-10</v>
      </c>
      <c r="AAP84">
        <v>3.80299371160882e-10</v>
      </c>
      <c r="AAQ84">
        <v>3.58406966760684e-10</v>
      </c>
      <c r="AAR84">
        <v>3.37774825739199e-10</v>
      </c>
      <c r="AAS84">
        <v>3.18330399473869e-10</v>
      </c>
      <c r="AAT84">
        <v>3.00005315693464e-10</v>
      </c>
      <c r="AAU84">
        <v>2.82735138061243e-10</v>
      </c>
      <c r="AAV84">
        <v>2.6645913959801e-10</v>
      </c>
      <c r="AAW84">
        <v>2.51120089148356e-10</v>
      </c>
      <c r="AAX84">
        <v>2.36664050139225e-10</v>
      </c>
      <c r="AAY84">
        <v>2.23040190923205e-10</v>
      </c>
      <c r="AAZ84">
        <v>2.10200606039636e-10</v>
      </c>
      <c r="ABA84">
        <v>1.98100147765042e-10</v>
      </c>
      <c r="ABB84">
        <v>1.86696267360578e-10</v>
      </c>
      <c r="ABC84">
        <v>1.75948865458259e-10</v>
      </c>
      <c r="ABD84">
        <v>1.65820151059889e-10</v>
      </c>
      <c r="ABE84">
        <v>1.56274508652899e-10</v>
      </c>
      <c r="ABF84">
        <v>1.47278372975818e-10</v>
      </c>
      <c r="ABG84">
        <v>1.38800110993034e-10</v>
      </c>
      <c r="ABH84">
        <v>1.30809910663814e-10</v>
      </c>
      <c r="ABI84">
        <v>1.23279676114479e-10</v>
      </c>
      <c r="ABJ84">
        <v>1.16182928845124e-10</v>
      </c>
      <c r="ABK84">
        <v>1.09494714623489e-10</v>
      </c>
      <c r="ABL84">
        <v>1.03191515738609e-10</v>
      </c>
      <c r="ABM84">
        <v>9.72511683056828e-11</v>
      </c>
      <c r="ABN84">
        <v>9.16527843313925e-11</v>
      </c>
      <c r="ABO84">
        <v>8.63766782656315e-11</v>
      </c>
      <c r="ABP84">
        <v>8.14042977813707e-11</v>
      </c>
      <c r="ABQ84">
        <v>7.67181585392682e-11</v>
      </c>
      <c r="ABR84">
        <v>7.2301782707635e-11</v>
      </c>
      <c r="ABS84">
        <v>6.81396410215757e-11</v>
      </c>
      <c r="ABT84">
        <v>6.42170981775656e-11</v>
      </c>
      <c r="ABU84">
        <v>6.05203613714567e-11</v>
      </c>
      <c r="ABV84">
        <v>5.70364317989578e-11</v>
      </c>
      <c r="ABW84">
        <v>5.37530589480497e-11</v>
      </c>
      <c r="ABX84">
        <v>5.06586975226121e-11</v>
      </c>
      <c r="ABY84">
        <v>4.77424668457983e-11</v>
      </c>
      <c r="ABZ84">
        <v>4.49941126004027e-11</v>
      </c>
      <c r="ACA84">
        <v>4.24039707716923e-11</v>
      </c>
      <c r="ACB84">
        <v>3.99629336659135e-11</v>
      </c>
      <c r="ACC84">
        <v>3.76624178849857e-11</v>
      </c>
      <c r="ACD84">
        <v>3.54943341447721e-11</v>
      </c>
      <c r="ACE84">
        <v>3.34510588307974e-11</v>
      </c>
      <c r="ACF84">
        <v>3.15254071913977e-11</v>
      </c>
      <c r="ACG84">
        <v>2.97106080740385e-11</v>
      </c>
      <c r="ACH84">
        <v>2.80002801159692e-11</v>
      </c>
      <c r="ACI84">
        <v>2.63884093054905e-11</v>
      </c>
      <c r="ACJ84">
        <v>2.48693278349367e-11</v>
      </c>
      <c r="ACK84">
        <v>2.34376941710114e-11</v>
      </c>
      <c r="ACL84">
        <v>2.20884742723992e-11</v>
      </c>
      <c r="ACM84">
        <v>2.08169238886091e-11</v>
      </c>
      <c r="ACN84">
        <v>1.96185718778066e-11</v>
      </c>
      <c r="ACO84">
        <v>1.84892044849754e-11</v>
      </c>
      <c r="ACP84">
        <v>1.74248505251267e-11</v>
      </c>
      <c r="ACQ84">
        <v>1.6421767419455e-11</v>
      </c>
      <c r="ACR84">
        <v>1.54764280353395e-11</v>
      </c>
      <c r="ACS84">
        <v>1.45855082839185e-11</v>
      </c>
      <c r="ACT84">
        <v>1.3745875431623e-11</v>
      </c>
      <c r="ACU84">
        <v>1.29545770845728e-11</v>
      </c>
      <c r="ACV84">
        <v>1.22088308070986e-11</v>
      </c>
      <c r="ACW84">
        <v>1.15060143378872e-11</v>
      </c>
      <c r="ACX84">
        <v>1.08436563693463e-11</v>
      </c>
      <c r="ACY84">
        <v>1.02194278577664e-11</v>
      </c>
      <c r="ACZ84">
        <v>9.63113383372445e-12</v>
      </c>
      <c r="ADA84">
        <v>9.07670568393103e-12</v>
      </c>
      <c r="ADB84">
        <v>8.55419387738341e-12</v>
      </c>
      <c r="ADC84">
        <v>8.06176111024597e-12</v>
      </c>
      <c r="ADD84">
        <v>7.59767584535439e-12</v>
      </c>
      <c r="ADE84">
        <v>7.16030622362617e-12</v>
      </c>
      <c r="ADF84">
        <v>6.74811432596835e-12</v>
      </c>
      <c r="ADG84">
        <v>6.35965076550568e-12</v>
      </c>
      <c r="ADH84">
        <v>5.99354959111382e-12</v>
      </c>
      <c r="ADI84">
        <v>5.64852348433701e-12</v>
      </c>
      <c r="ADJ84">
        <v>5.32335923280106e-12</v>
      </c>
      <c r="ADK84">
        <v>5.01691346420496e-12</v>
      </c>
      <c r="ADL84">
        <v>4.72810862589058e-12</v>
      </c>
      <c r="ADM84">
        <v>4.45592919585341e-12</v>
      </c>
      <c r="ADN84">
        <v>4.19941811187108e-12</v>
      </c>
      <c r="ADO84">
        <v>3.95767340619365e-12</v>
      </c>
      <c r="ADP84">
        <v>3.72984503396201e-12</v>
      </c>
      <c r="ADQ84">
        <v>3.51513188420236e-12</v>
      </c>
      <c r="ADR84">
        <v>3.31277896288649e-12</v>
      </c>
      <c r="ADS84">
        <v>3.12207473815271e-12</v>
      </c>
      <c r="ADT84">
        <v>2.94234863835233e-12</v>
      </c>
      <c r="ADU84">
        <v>2.77296869412431e-12</v>
      </c>
      <c r="ADV84">
        <v>2.61333931620673e-12</v>
      </c>
      <c r="ADW84">
        <v>2.46289920117132e-12</v>
      </c>
      <c r="ADX84">
        <v>2.32111935771699e-12</v>
      </c>
      <c r="ADY84">
        <v>2.1875012465822e-12</v>
      </c>
      <c r="ADZ84">
        <v>2.06157502753553e-12</v>
      </c>
      <c r="AEA84">
        <v>1.94289790728053e-12</v>
      </c>
      <c r="AEB84">
        <v>1.83105258246539e-12</v>
      </c>
      <c r="AEC84">
        <v>1.72564577232264e-12</v>
      </c>
      <c r="AED84">
        <v>1.62630683577942e-12</v>
      </c>
      <c r="AEE84">
        <v>1.53268646817532e-12</v>
      </c>
      <c r="AEF84">
        <v>1.44445547300543e-12</v>
      </c>
      <c r="AEG84">
        <v>1.36130360436945e-12</v>
      </c>
      <c r="AEH84">
        <v>1.28293847605664e-12</v>
      </c>
      <c r="AEI84">
        <v>1.20908453343068e-12</v>
      </c>
      <c r="AEJ84">
        <v>1.13948208449922e-12</v>
      </c>
      <c r="AEK84">
        <v>1.07388638676118e-12</v>
      </c>
      <c r="AEL84">
        <v>1.01206678662069e-12</v>
      </c>
      <c r="AEM84">
        <v>9.53805908341889e-13</v>
      </c>
      <c r="AEN84">
        <v>8.98898889692402e-13</v>
      </c>
      <c r="AEO84">
        <v>8.47152661588042e-13</v>
      </c>
      <c r="AEP84">
        <v>7.98385269205622e-13</v>
      </c>
      <c r="AEQ84">
        <v>7.52425232176751e-13</v>
      </c>
      <c r="AER84">
        <v>7.09110941612863e-13</v>
      </c>
      <c r="AES84">
        <v>6.68290091841257e-13</v>
      </c>
      <c r="AET84">
        <v>6.29819144853955e-13</v>
      </c>
      <c r="AEU84">
        <v>5.93562825586215e-13</v>
      </c>
      <c r="AEV84">
        <v>5.59393646249969e-13</v>
      </c>
      <c r="AEW84">
        <v>5.27191458049596e-13</v>
      </c>
      <c r="AEX84">
        <v>4.96843028703735e-13</v>
      </c>
      <c r="AEY84">
        <v>4.6824164428756e-13</v>
      </c>
      <c r="AEZ84">
        <v>4.4128673399553e-13</v>
      </c>
      <c r="AFA84">
        <v>4.15883516505102e-13</v>
      </c>
      <c r="AFB84">
        <v>3.91942666697978e-13</v>
      </c>
      <c r="AFC84">
        <v>3.69380001566947e-13</v>
      </c>
      <c r="AFD84">
        <v>3.48116184203893e-13</v>
      </c>
      <c r="AFE84">
        <v>3.28076444828091e-13</v>
      </c>
      <c r="AFF84">
        <v>3.09190317873866e-13</v>
      </c>
      <c r="AFG84">
        <v>2.91391394213125e-13</v>
      </c>
      <c r="AFH84">
        <v>2.74617087641493e-13</v>
      </c>
      <c r="AFI84">
        <v>2.58808414806983e-13</v>
      </c>
      <c r="AFJ84">
        <v>2.4390978780733e-13</v>
      </c>
      <c r="AFK84">
        <v>2.29868818726722e-13</v>
      </c>
      <c r="AFL84">
        <v>2.16636135424617e-13</v>
      </c>
      <c r="AFM84">
        <v>2.04165207928906e-13</v>
      </c>
      <c r="AFN84">
        <v>1.92412184822961e-13</v>
      </c>
      <c r="AFO84">
        <v>1.81335739051275e-13</v>
      </c>
      <c r="AFP84">
        <v>1.70896922601484e-13</v>
      </c>
      <c r="AFQ84">
        <v>1.61059029551805e-13</v>
      </c>
      <c r="AFR84">
        <v>1.5178746700231e-13</v>
      </c>
      <c r="AFS84">
        <v>1.4304963343621e-13</v>
      </c>
      <c r="AFT84">
        <v>1.34814804083413e-13</v>
      </c>
      <c r="AFU84">
        <v>1.27054022883281e-13</v>
      </c>
      <c r="AFV84">
        <v>1.19740000666672e-13</v>
      </c>
      <c r="AFW84">
        <v>1.12847019199275e-13</v>
      </c>
      <c r="AFX84">
        <v>1.06350840748792e-13</v>
      </c>
      <c r="AFY84">
        <v>1.00228622858012e-13</v>
      </c>
      <c r="AFZ84">
        <v>9.44588380240677e-14</v>
      </c>
      <c r="AGA84">
        <v>8.90211980014633e-14</v>
      </c>
      <c r="AGB84">
        <v>8.38965824626863e-14</v>
      </c>
      <c r="AGC84">
        <v>7.90669717655633e-14</v>
      </c>
      <c r="AGD84">
        <v>7.45153835909447e-14</v>
      </c>
      <c r="AGE84">
        <v>7.02258132279194e-14</v>
      </c>
      <c r="AGF84">
        <v>6.61831772965862e-14</v>
      </c>
      <c r="AGG84">
        <v>6.23732607104924e-14</v>
      </c>
      <c r="AGH84">
        <v>5.8782666692246e-14</v>
      </c>
      <c r="AGI84">
        <v>5.53987696665412e-14</v>
      </c>
      <c r="AGJ84">
        <v>5.22096708649544e-14</v>
      </c>
      <c r="AGK84">
        <v>4.92041564864064e-14</v>
      </c>
      <c r="AGL84">
        <v>4.63716582661677e-14</v>
      </c>
      <c r="AGM84">
        <v>4.37022163147603e-14</v>
      </c>
      <c r="AGN84">
        <v>4.11864440960811e-14</v>
      </c>
      <c r="AGO84">
        <v>3.88154954216061e-14</v>
      </c>
      <c r="AGP84">
        <v>3.65810333446116e-14</v>
      </c>
      <c r="AGQ84">
        <v>3.44752008450396e-14</v>
      </c>
      <c r="AGR84">
        <v>3.24905932019247e-14</v>
      </c>
      <c r="AGS84">
        <v>3.06202319562366e-14</v>
      </c>
      <c r="AGT84">
        <v>2.88575403725836e-14</v>
      </c>
      <c r="AGU84">
        <v>2.71963203134939e-14</v>
      </c>
      <c r="AGV84">
        <v>2.56307304449572e-14</v>
      </c>
      <c r="AGW84">
        <v>2.41552656965917e-14</v>
      </c>
      <c r="AGX84">
        <v>2.27647379042112e-14</v>
      </c>
      <c r="AGY84">
        <v>2.14542575667281e-14</v>
      </c>
      <c r="AGZ84">
        <v>2.02192166532417e-14</v>
      </c>
      <c r="AHA84">
        <v>1.90552723998584e-14</v>
      </c>
      <c r="AHB84">
        <v>1.79583320392677e-14</v>
      </c>
      <c r="AHC84">
        <v>1.69245384093793e-14</v>
      </c>
      <c r="AHD84">
        <v>1.59502563904167e-14</v>
      </c>
      <c r="AHE84">
        <v>1.50320601227765e-14</v>
      </c>
      <c r="AHF84">
        <v>1.4166720960707e-14</v>
      </c>
      <c r="AHG84">
        <v>1.33511961194488e-14</v>
      </c>
      <c r="AHH84">
        <v>1.25826179759165e-14</v>
      </c>
      <c r="AHI84">
        <v>1.18582839852998e-14</v>
      </c>
      <c r="AHJ84">
        <v>1.11756471781284e-14</v>
      </c>
      <c r="AHK84">
        <v>1.05323072043843e-14</v>
      </c>
      <c r="AHL84">
        <v>9.9260018931721e-15</v>
      </c>
      <c r="AHM84">
        <v>9.35459929826607e-15</v>
      </c>
      <c r="AHN84">
        <v>8.81609020156601e-15</v>
      </c>
      <c r="AHO84">
        <v>8.30858104810053e-15</v>
      </c>
      <c r="AHP84">
        <v>7.8302872877359e-15</v>
      </c>
      <c r="AHQ84">
        <v>7.37952710017743e-15</v>
      </c>
      <c r="AHR84">
        <v>6.95471548119907e-15</v>
      </c>
      <c r="AHS84">
        <v>6.55435866930647e-15</v>
      </c>
      <c r="AHT84">
        <v>6.17704889323613e-15</v>
      </c>
      <c r="AHU84">
        <v>5.82145942182121e-15</v>
      </c>
      <c r="AHV84">
        <v>5.486339898818e-15</v>
      </c>
      <c r="AHW84">
        <v>5.17051194628885e-15</v>
      </c>
      <c r="AHX84">
        <v>4.87286502108179e-15</v>
      </c>
      <c r="AHY84">
        <v>4.59235250983714e-15</v>
      </c>
      <c r="AHZ84">
        <v>4.32798804878971e-15</v>
      </c>
      <c r="AIA84">
        <v>4.07884205542637e-15</v>
      </c>
      <c r="AIB84">
        <v>3.84403845980288e-15</v>
      </c>
      <c r="AIC84">
        <v>3.62275162402654e-15</v>
      </c>
      <c r="AID84">
        <v>3.41420343907276e-15</v>
      </c>
      <c r="AIE84">
        <v>3.21766058872682e-15</v>
      </c>
      <c r="AIF84">
        <v>3.0324319710303e-15</v>
      </c>
      <c r="AIG84">
        <v>2.85786626816511e-15</v>
      </c>
      <c r="AIH84">
        <v>2.69334965623023e-15</v>
      </c>
      <c r="AII84">
        <v>2.53830364685783e-15</v>
      </c>
      <c r="AIJ84">
        <v>2.39218305307961e-15</v>
      </c>
      <c r="AIK84">
        <v>2.25447407229046e-15</v>
      </c>
      <c r="AIL84">
        <v>2.1246924795687e-15</v>
      </c>
      <c r="AIM84">
        <v>2.0023819250001e-15</v>
      </c>
      <c r="AIN84">
        <v>1.88711232901855e-15</v>
      </c>
      <c r="AIO84">
        <v>1.77847837012095e-15</v>
      </c>
      <c r="AIP84">
        <v>1.6760980596386e-15</v>
      </c>
      <c r="AIQ84">
        <v>1.57961139855371e-15</v>
      </c>
      <c r="AIR84">
        <v>1.48867911163791e-15</v>
      </c>
      <c r="AIS84">
        <v>1.40298145446161e-15</v>
      </c>
      <c r="AIT84">
        <v>1.32221708907943e-15</v>
      </c>
      <c r="AIU84">
        <v>1.24610202443807e-15</v>
      </c>
      <c r="AIV84">
        <v>1.17436861778102e-15</v>
      </c>
      <c r="AIW84">
        <v>1.10676463353859e-15</v>
      </c>
      <c r="AIX84">
        <v>1.04305235639414e-15</v>
      </c>
      <c r="AIY84">
        <v>9.83007755407669e-16</v>
      </c>
      <c r="AIZ84">
        <v>9.26419696257783e-16</v>
      </c>
      <c r="AJA84">
        <v>8.73089198831839e-16</v>
      </c>
      <c r="AJB84">
        <v>8.22828737553858e-16</v>
      </c>
      <c r="AJC84">
        <v>7.7546158198995e-16</v>
      </c>
      <c r="AJD84">
        <v>7.30821175412576e-16</v>
      </c>
      <c r="AJE84">
        <v>6.8875054913854e-16</v>
      </c>
      <c r="AJF84">
        <v>6.4910177058134e-16</v>
      </c>
      <c r="AJG84">
        <v>6.11735423077075e-16</v>
      </c>
      <c r="AJH84">
        <v>5.76520115654795e-16</v>
      </c>
      <c r="AJI84">
        <v>5.43332021027564e-16</v>
      </c>
      <c r="AJJ84">
        <v>5.12054440179604e-16</v>
      </c>
      <c r="AJK84">
        <v>4.82577392018548e-16</v>
      </c>
      <c r="AJL84">
        <v>4.54797226649844e-16</v>
      </c>
      <c r="AJM84">
        <v>4.28616260913525e-16</v>
      </c>
      <c r="AJN84">
        <v>4.03942434901726e-16</v>
      </c>
      <c r="AJO84">
        <v>3.80688988249225e-16</v>
      </c>
      <c r="AJP84">
        <v>3.58774155058694e-16</v>
      </c>
      <c r="AJQ84">
        <v>3.38120876387976e-16</v>
      </c>
      <c r="AJR84">
        <v>3.18656529288376e-16</v>
      </c>
      <c r="AJS84">
        <v>3.00312671441202e-16</v>
      </c>
      <c r="AJT84">
        <v>2.83024800494622e-16</v>
      </c>
      <c r="AJU84">
        <v>2.66732127254591e-16</v>
      </c>
      <c r="AJV84">
        <v>2.5137736193232e-16</v>
      </c>
      <c r="AJW84">
        <v>2.36906512696681e-16</v>
      </c>
      <c r="AJX84">
        <v>2.23268695823188e-16</v>
      </c>
      <c r="AJY84">
        <v>2.10415956771989e-16</v>
      </c>
      <c r="AJZ84">
        <v>1.98303101565719e-16</v>
      </c>
      <c r="AKA84">
        <v>1.86887537874309e-16</v>
      </c>
      <c r="AKB84">
        <v>1.76129125247929e-16</v>
      </c>
      <c r="AKC84">
        <v>1.65990033971468e-16</v>
      </c>
      <c r="AKD84">
        <v>1.56434612044228e-16</v>
      </c>
      <c r="AKE84">
        <v>1.47429259817097e-16</v>
      </c>
      <c r="AKF84">
        <v>1.38942311846382e-16</v>
      </c>
      <c r="AKG84">
        <v>1.30943925548886e-16</v>
      </c>
      <c r="AKH84">
        <v>1.2340597626668e-16</v>
      </c>
      <c r="AKI84">
        <v>1.16301958372607e-16</v>
      </c>
      <c r="AKJ84">
        <v>1.09606892068774e-16</v>
      </c>
      <c r="AKK84">
        <v>1.03297235550296e-16</v>
      </c>
      <c r="AKL84">
        <v>9.73508022254484e-17</v>
      </c>
      <c r="AKM84">
        <v>9.17466827011443e-17</v>
      </c>
      <c r="AKN84">
        <v>8.64651712594111e-17</v>
      </c>
      <c r="AKO84">
        <v>8.14876965663419e-17</v>
      </c>
      <c r="AKP84">
        <v>7.67967563698714e-17</v>
      </c>
      <c r="AKQ84">
        <v>7.23758559567558e-17</v>
      </c>
      <c r="AKR84">
        <v>6.82094501523521e-17</v>
      </c>
      <c r="AKS84">
        <v>6.42828886592521e-17</v>
      </c>
      <c r="AKT84">
        <v>6.05823645425663e-17</v>
      </c>
      <c r="AKU84">
        <v>5.70948656807156e-17</v>
      </c>
      <c r="AKV84">
        <v>5.38081290110185e-17</v>
      </c>
      <c r="AKW84">
        <v>5.07105974091875e-17</v>
      </c>
      <c r="AKX84">
        <v>4.77913790511115e-17</v>
      </c>
      <c r="AKY84">
        <v>4.50402091140267e-17</v>
      </c>
      <c r="AKZ84">
        <v>4.2447413682407e-17</v>
      </c>
      <c r="ALA84">
        <v>4.00038757316575e-17</v>
      </c>
      <c r="ALB84">
        <v>3.7701003069998e-17</v>
      </c>
      <c r="ALC84">
        <v>3.55306981258113e-17</v>
      </c>
      <c r="ALD84">
        <v>3.34853294742219e-17</v>
      </c>
      <c r="ALE84">
        <v>3.15577050027803e-17</v>
      </c>
      <c r="ALF84">
        <v>2.97410466218998e-17</v>
      </c>
      <c r="ALG84">
        <v>2.80289664311168e-17</v>
      </c>
      <c r="ALH84">
        <v>2.64154442573711e-17</v>
      </c>
      <c r="ALI84">
        <v>2.48948064863226e-17</v>
      </c>
      <c r="ALJ84">
        <v>2.34617061122683e-17</v>
      </c>
      <c r="ALK84">
        <v>2.21111039365127e-17</v>
      </c>
      <c r="ALL84">
        <v>2.08382508480752e-17</v>
      </c>
      <c r="ALM84">
        <v>1.96386711244321e-17</v>
      </c>
      <c r="ALN84">
        <v>1.85081466935708e-17</v>
      </c>
      <c r="ALO84">
        <v>1.74427023020195e-17</v>
      </c>
    </row>
    <row r="85" spans="1:1003">
      <c r="A85" s="3" t="s">
        <v>48</v>
      </c>
      <c r="B85" s="5">
        <f>SUM(C85:ALO85)</f>
        <v>3380822.13642533</v>
      </c>
      <c r="C85">
        <v>0</v>
      </c>
      <c r="D85">
        <v>1.4679295854864</v>
      </c>
      <c r="E85">
        <v>3.60249492954636</v>
      </c>
      <c r="F85">
        <v>6.77839006848413</v>
      </c>
      <c r="G85">
        <v>11.9491494097255</v>
      </c>
      <c r="H85">
        <v>20.7152329567388</v>
      </c>
      <c r="I85">
        <v>35.7649230106182</v>
      </c>
      <c r="J85">
        <v>42.1429142860657</v>
      </c>
      <c r="K85">
        <v>43.6772916995368</v>
      </c>
      <c r="L85">
        <v>45.6181022587983</v>
      </c>
      <c r="M85">
        <v>47.9686458417097</v>
      </c>
      <c r="N85">
        <v>50.6295814929146</v>
      </c>
      <c r="O85">
        <v>53.5331799572183</v>
      </c>
      <c r="P85">
        <v>56.6475648911352</v>
      </c>
      <c r="Q85">
        <v>59.9628465386738</v>
      </c>
      <c r="R85">
        <v>63.4806518359936</v>
      </c>
      <c r="S85">
        <v>67.2083749159182</v>
      </c>
      <c r="T85">
        <v>71.156387396242</v>
      </c>
      <c r="U85">
        <v>75.3367783065869</v>
      </c>
      <c r="V85">
        <v>79.7628194589453</v>
      </c>
      <c r="W85">
        <v>84.4487595533555</v>
      </c>
      <c r="X85">
        <v>89.4097637949014</v>
      </c>
      <c r="Y85">
        <v>94.6619176185771</v>
      </c>
      <c r="Z85">
        <v>100.222259270631</v>
      </c>
      <c r="AA85">
        <v>106.108826279009</v>
      </c>
      <c r="AB85">
        <v>112.340709585594</v>
      </c>
      <c r="AC85">
        <v>118.938112830788</v>
      </c>
      <c r="AD85">
        <v>125.922415850371</v>
      </c>
      <c r="AE85">
        <v>133.316242105717</v>
      </c>
      <c r="AF85">
        <v>141.143530048623</v>
      </c>
      <c r="AG85">
        <v>149.429608543641</v>
      </c>
      <c r="AH85">
        <v>158.20127652659</v>
      </c>
      <c r="AI85">
        <v>167.486887106727</v>
      </c>
      <c r="AJ85">
        <v>177.316436337702</v>
      </c>
      <c r="AK85">
        <v>187.721656895708</v>
      </c>
      <c r="AL85">
        <v>198.736116914678</v>
      </c>
      <c r="AM85">
        <v>210.395324239235</v>
      </c>
      <c r="AN85">
        <v>222.73683636665</v>
      </c>
      <c r="AO85">
        <v>235.800376359524</v>
      </c>
      <c r="AP85">
        <v>249.627955021289</v>
      </c>
      <c r="AQ85">
        <v>264.263999636801</v>
      </c>
      <c r="AR85">
        <v>279.755489590295</v>
      </c>
      <c r="AS85">
        <v>296.152099182642</v>
      </c>
      <c r="AT85">
        <v>313.506347979039</v>
      </c>
      <c r="AU85">
        <v>331.873759026886</v>
      </c>
      <c r="AV85">
        <v>351.313025291495</v>
      </c>
      <c r="AW85">
        <v>371.886184664206</v>
      </c>
      <c r="AX85">
        <v>393.65880390327</v>
      </c>
      <c r="AY85">
        <v>416.700171872281</v>
      </c>
      <c r="AZ85">
        <v>441.083502443687</v>
      </c>
      <c r="BA85">
        <v>466.886147435688</v>
      </c>
      <c r="BB85">
        <v>494.189819949279</v>
      </c>
      <c r="BC85">
        <v>523.080828467981</v>
      </c>
      <c r="BD85">
        <v>553.650322075378</v>
      </c>
      <c r="BE85">
        <v>585.994547134522</v>
      </c>
      <c r="BF85">
        <v>620.215115758047</v>
      </c>
      <c r="BG85">
        <v>656.41928637772</v>
      </c>
      <c r="BH85">
        <v>694.720256696548</v>
      </c>
      <c r="BI85">
        <v>735.237469274681</v>
      </c>
      <c r="BJ85">
        <v>778.096929961309</v>
      </c>
      <c r="BK85">
        <v>823.431539337552</v>
      </c>
      <c r="BL85">
        <v>871.381437279067</v>
      </c>
      <c r="BM85">
        <v>922.094360680477</v>
      </c>
      <c r="BN85">
        <v>975.726014305444</v>
      </c>
      <c r="BO85">
        <v>1032.44045463505</v>
      </c>
      <c r="BP85">
        <v>1092.41048648133</v>
      </c>
      <c r="BQ85">
        <v>1155.81807201074</v>
      </c>
      <c r="BR85">
        <v>1222.85475168245</v>
      </c>
      <c r="BS85">
        <v>1293.72207644601</v>
      </c>
      <c r="BT85">
        <v>1368.63205036078</v>
      </c>
      <c r="BU85">
        <v>1447.80758259251</v>
      </c>
      <c r="BV85">
        <v>1531.48294750869</v>
      </c>
      <c r="BW85">
        <v>1619.9042513306</v>
      </c>
      <c r="BX85">
        <v>1713.32990350392</v>
      </c>
      <c r="BY85">
        <v>1812.03109061808</v>
      </c>
      <c r="BZ85">
        <v>1916.29225033428</v>
      </c>
      <c r="CA85">
        <v>2026.41154236982</v>
      </c>
      <c r="CB85">
        <v>2142.70131312885</v>
      </c>
      <c r="CC85">
        <v>2265.4885500633</v>
      </c>
      <c r="CD85">
        <v>2395.11532128938</v>
      </c>
      <c r="CE85">
        <v>2531.93919537065</v>
      </c>
      <c r="CF85">
        <v>2676.33363550571</v>
      </c>
      <c r="CG85">
        <v>2828.68836162329</v>
      </c>
      <c r="CH85">
        <v>2989.40967308739</v>
      </c>
      <c r="CI85">
        <v>3158.92072384788</v>
      </c>
      <c r="CJ85">
        <v>3337.6617409356</v>
      </c>
      <c r="CK85">
        <v>3526.09017619457</v>
      </c>
      <c r="CL85">
        <v>3724.6807800681</v>
      </c>
      <c r="CM85">
        <v>3933.92558511024</v>
      </c>
      <c r="CN85">
        <v>4154.33378568437</v>
      </c>
      <c r="CO85">
        <v>4386.43149903844</v>
      </c>
      <c r="CP85">
        <v>4630.76139162209</v>
      </c>
      <c r="CQ85">
        <v>4887.88215314106</v>
      </c>
      <c r="CR85">
        <v>5158.36779944465</v>
      </c>
      <c r="CS85">
        <v>5442.80678392677</v>
      </c>
      <c r="CT85">
        <v>5741.80089571363</v>
      </c>
      <c r="CU85">
        <v>6055.96392153505</v>
      </c>
      <c r="CV85">
        <v>6385.92004686428</v>
      </c>
      <c r="CW85">
        <v>6732.30197069966</v>
      </c>
      <c r="CX85">
        <v>7095.74870729528</v>
      </c>
      <c r="CY85">
        <v>7476.90304727728</v>
      </c>
      <c r="CZ85">
        <v>7876.40864996768</v>
      </c>
      <c r="DA85">
        <v>8294.90673844536</v>
      </c>
      <c r="DB85">
        <v>8733.03236898119</v>
      </c>
      <c r="DC85">
        <v>9191.41024707352</v>
      </c>
      <c r="DD85">
        <v>9670.65006347814</v>
      </c>
      <c r="DE85">
        <v>10171.3413254701</v>
      </c>
      <c r="DF85">
        <v>10694.0476612048</v>
      </c>
      <c r="DG85">
        <v>11239.3005785741</v>
      </c>
      <c r="DH85">
        <v>11807.5926644972</v>
      </c>
      <c r="DI85">
        <v>12399.3702162632</v>
      </c>
      <c r="DJ85">
        <v>13015.0253034654</v>
      </c>
      <c r="DK85">
        <v>13654.8872673462</v>
      </c>
      <c r="DL85">
        <v>14319.2136740961</v>
      </c>
      <c r="DM85">
        <v>15008.1807498986</v>
      </c>
      <c r="DN85">
        <v>15721.8733383239</v>
      </c>
      <c r="DO85">
        <v>16460.2744350749</v>
      </c>
      <c r="DP85">
        <v>17223.2543710266</v>
      </c>
      <c r="DQ85">
        <v>18010.5597318994</v>
      </c>
      <c r="DR85">
        <v>18821.8021216168</v>
      </c>
      <c r="DS85">
        <v>19656.446896176</v>
      </c>
      <c r="DT85">
        <v>20513.8020154132</v>
      </c>
      <c r="DU85">
        <v>21393.0071809536</v>
      </c>
      <c r="DV85">
        <v>22293.0234494069</v>
      </c>
      <c r="DW85">
        <v>23212.6235298939</v>
      </c>
      <c r="DX85">
        <v>24150.3829935649</v>
      </c>
      <c r="DY85">
        <v>25104.6726391046</v>
      </c>
      <c r="DZ85">
        <v>26073.6522714257</v>
      </c>
      <c r="EA85">
        <v>27055.2661598959</v>
      </c>
      <c r="EB85">
        <v>28047.2404465515</v>
      </c>
      <c r="EC85">
        <v>29047.082772837</v>
      </c>
      <c r="ED85">
        <v>30052.0843845427</v>
      </c>
      <c r="EE85">
        <v>31059.3249579493</v>
      </c>
      <c r="EF85">
        <v>32065.6803650244</v>
      </c>
      <c r="EG85">
        <v>33067.8335613444</v>
      </c>
      <c r="EH85">
        <v>34062.2887370222</v>
      </c>
      <c r="EI85">
        <v>35045.3888183598</v>
      </c>
      <c r="EJ85">
        <v>36013.3363466983</v>
      </c>
      <c r="EK85">
        <v>36962.2176918348</v>
      </c>
      <c r="EL85">
        <v>37888.0304817319</v>
      </c>
      <c r="EM85">
        <v>38786.7140497611</v>
      </c>
      <c r="EN85">
        <v>39654.182617553</v>
      </c>
      <c r="EO85">
        <v>40486.3608481555</v>
      </c>
      <c r="EP85">
        <v>41279.221323441</v>
      </c>
      <c r="EQ85">
        <v>42028.8234245254</v>
      </c>
      <c r="ER85">
        <v>42731.3530274302</v>
      </c>
      <c r="ES85">
        <v>43383.162371316</v>
      </c>
      <c r="ET85">
        <v>43980.8094160972</v>
      </c>
      <c r="EU85">
        <v>44521.0959824951</v>
      </c>
      <c r="EV85">
        <v>45001.1039624468</v>
      </c>
      <c r="EW85">
        <v>45418.2289024625</v>
      </c>
      <c r="EX85">
        <v>45770.2102974461</v>
      </c>
      <c r="EY85">
        <v>46055.1579872939</v>
      </c>
      <c r="EZ85">
        <v>46271.5741220342</v>
      </c>
      <c r="FA85">
        <v>46418.3702513531</v>
      </c>
      <c r="FB85">
        <v>46494.8791982853</v>
      </c>
      <c r="FC85">
        <v>46500.8614912678</v>
      </c>
      <c r="FD85">
        <v>46436.5062498023</v>
      </c>
      <c r="FE85">
        <v>46302.4265425285</v>
      </c>
      <c r="FF85">
        <v>46099.6493583777</v>
      </c>
      <c r="FG85">
        <v>45829.6004475707</v>
      </c>
      <c r="FH85">
        <v>45494.0843957808</v>
      </c>
      <c r="FI85">
        <v>45095.2603885326</v>
      </c>
      <c r="FJ85">
        <v>44635.6142011796</v>
      </c>
      <c r="FK85">
        <v>44117.9270106759</v>
      </c>
      <c r="FL85">
        <v>43545.2416676524</v>
      </c>
      <c r="FM85">
        <v>42920.827090664</v>
      </c>
      <c r="FN85">
        <v>42248.141449236</v>
      </c>
      <c r="FO85">
        <v>41530.7947895963</v>
      </c>
      <c r="FP85">
        <v>40772.511728318</v>
      </c>
      <c r="FQ85">
        <v>39977.0947966625</v>
      </c>
      <c r="FR85">
        <v>39148.3889645763</v>
      </c>
      <c r="FS85">
        <v>38290.2478107132</v>
      </c>
      <c r="FT85">
        <v>37406.5017361659</v>
      </c>
      <c r="FU85">
        <v>36500.9285474383</v>
      </c>
      <c r="FV85">
        <v>35577.2266610157</v>
      </c>
      <c r="FW85">
        <v>34638.9911099107</v>
      </c>
      <c r="FX85">
        <v>33689.692463705</v>
      </c>
      <c r="FY85">
        <v>32732.6587094226</v>
      </c>
      <c r="FZ85">
        <v>31771.0600823143</v>
      </c>
      <c r="GA85">
        <v>30807.8967841443</v>
      </c>
      <c r="GB85">
        <v>29845.9894824029</v>
      </c>
      <c r="GC85">
        <v>28887.9724472457</v>
      </c>
      <c r="GD85">
        <v>27936.2891538356</v>
      </c>
      <c r="GE85">
        <v>26993.1901558846</v>
      </c>
      <c r="GF85">
        <v>26060.7330210985</v>
      </c>
      <c r="GG85">
        <v>25140.7841103556</v>
      </c>
      <c r="GH85">
        <v>24235.0219791075</v>
      </c>
      <c r="GI85">
        <v>23344.9421809725</v>
      </c>
      <c r="GJ85">
        <v>22471.8632590222</v>
      </c>
      <c r="GK85">
        <v>21616.9337191333</v>
      </c>
      <c r="GL85">
        <v>20781.1397912487</v>
      </c>
      <c r="GM85">
        <v>19965.3137978225</v>
      </c>
      <c r="GN85">
        <v>19170.1429635025</v>
      </c>
      <c r="GO85">
        <v>18396.1785156962</v>
      </c>
      <c r="GP85">
        <v>17643.8449416106</v>
      </c>
      <c r="GQ85">
        <v>16913.4492832583</v>
      </c>
      <c r="GR85">
        <v>16205.1903674633</v>
      </c>
      <c r="GS85">
        <v>15519.1678828182</v>
      </c>
      <c r="GT85">
        <v>14855.3912296501</v>
      </c>
      <c r="GU85">
        <v>14213.7880821979</v>
      </c>
      <c r="GV85">
        <v>13594.2126143026</v>
      </c>
      <c r="GW85">
        <v>12996.453350901</v>
      </c>
      <c r="GX85">
        <v>12420.2406174846</v>
      </c>
      <c r="GY85">
        <v>11865.2535684396</v>
      </c>
      <c r="GZ85">
        <v>11331.1267828584</v>
      </c>
      <c r="HA85">
        <v>10817.4564230524</v>
      </c>
      <c r="HB85">
        <v>10323.8059566657</v>
      </c>
      <c r="HC85">
        <v>9849.71144805438</v>
      </c>
      <c r="HD85">
        <v>9394.68642853422</v>
      </c>
      <c r="HE85">
        <v>8958.22635829</v>
      </c>
      <c r="HF85">
        <v>8539.81269525427</v>
      </c>
      <c r="HG85">
        <v>8138.91658818313</v>
      </c>
      <c r="HH85">
        <v>7755.00221255215</v>
      </c>
      <c r="HI85">
        <v>7387.52976883556</v>
      </c>
      <c r="HJ85">
        <v>7035.95816328202</v>
      </c>
      <c r="HK85">
        <v>6699.74739151783</v>
      </c>
      <c r="HL85">
        <v>6378.36064524968</v>
      </c>
      <c r="HM85">
        <v>6071.26616205009</v>
      </c>
      <c r="HN85">
        <v>5777.93883773561</v>
      </c>
      <c r="HO85">
        <v>5497.86162022664</v>
      </c>
      <c r="HP85">
        <v>5230.52670304371</v>
      </c>
      <c r="HQ85">
        <v>4975.43653577744</v>
      </c>
      <c r="HR85">
        <v>4732.10466799145</v>
      </c>
      <c r="HS85">
        <v>4500.05644210401</v>
      </c>
      <c r="HT85">
        <v>4278.82954985934</v>
      </c>
      <c r="HU85">
        <v>4067.97446606144</v>
      </c>
      <c r="HV85">
        <v>3867.05477231254</v>
      </c>
      <c r="HW85">
        <v>3675.64738258538</v>
      </c>
      <c r="HX85">
        <v>3493.34268157107</v>
      </c>
      <c r="HY85">
        <v>3319.74458588902</v>
      </c>
      <c r="HZ85">
        <v>3154.47053742572</v>
      </c>
      <c r="IA85">
        <v>2997.15143728938</v>
      </c>
      <c r="IB85">
        <v>2847.43152812896</v>
      </c>
      <c r="IC85">
        <v>2704.96823187048</v>
      </c>
      <c r="ID85">
        <v>2569.43194927091</v>
      </c>
      <c r="IE85">
        <v>2440.50582708043</v>
      </c>
      <c r="IF85">
        <v>2317.88549803617</v>
      </c>
      <c r="IG85">
        <v>2201.27879838477</v>
      </c>
      <c r="IH85">
        <v>2090.405467144</v>
      </c>
      <c r="II85">
        <v>1984.9968308657</v>
      </c>
      <c r="IJ85">
        <v>1884.79547724997</v>
      </c>
      <c r="IK85">
        <v>1789.55492058273</v>
      </c>
      <c r="IL85">
        <v>1699.0392616237</v>
      </c>
      <c r="IM85">
        <v>1613.02284425704</v>
      </c>
      <c r="IN85">
        <v>1531.28991093032</v>
      </c>
      <c r="IO85">
        <v>1453.63425864834</v>
      </c>
      <c r="IP85">
        <v>1379.85889705267</v>
      </c>
      <c r="IQ85">
        <v>1309.77570990605</v>
      </c>
      <c r="IR85">
        <v>1243.20512110947</v>
      </c>
      <c r="IS85">
        <v>1179.97576620817</v>
      </c>
      <c r="IT85">
        <v>1119.92417018898</v>
      </c>
      <c r="IU85">
        <v>1062.89443223389</v>
      </c>
      <c r="IV85">
        <v>1008.73791797223</v>
      </c>
      <c r="IW85">
        <v>957.312959665069</v>
      </c>
      <c r="IX85">
        <v>908.484564658729</v>
      </c>
      <c r="IY85">
        <v>862.12413235927</v>
      </c>
      <c r="IZ85">
        <v>818.109179904745</v>
      </c>
      <c r="JA85">
        <v>776.323076646263</v>
      </c>
      <c r="JB85">
        <v>736.654787491488</v>
      </c>
      <c r="JC85">
        <v>698.998625114302</v>
      </c>
      <c r="JD85">
        <v>663.254010991271</v>
      </c>
      <c r="JE85">
        <v>629.325245188436</v>
      </c>
      <c r="JF85">
        <v>597.121284790361</v>
      </c>
      <c r="JG85">
        <v>566.555530836602</v>
      </c>
      <c r="JH85">
        <v>537.545623608302</v>
      </c>
      <c r="JI85">
        <v>510.013246089075</v>
      </c>
      <c r="JJ85">
        <v>483.883935409119</v>
      </c>
      <c r="JK85">
        <v>459.086902069432</v>
      </c>
      <c r="JL85">
        <v>435.554856733495</v>
      </c>
      <c r="JM85">
        <v>413.223844366672</v>
      </c>
      <c r="JN85">
        <v>392.033085498582</v>
      </c>
      <c r="JO85">
        <v>371.924824380369</v>
      </c>
      <c r="JP85">
        <v>352.844183807201</v>
      </c>
      <c r="JQ85">
        <v>334.739026375953</v>
      </c>
      <c r="JR85">
        <v>317.559821948924</v>
      </c>
      <c r="JS85">
        <v>301.259521096265</v>
      </c>
      <c r="JT85">
        <v>285.793434292559</v>
      </c>
      <c r="JU85">
        <v>271.11911664637</v>
      </c>
      <c r="JV85">
        <v>257.196257945697</v>
      </c>
      <c r="JW85">
        <v>243.986577806748</v>
      </c>
      <c r="JX85">
        <v>231.453725718432</v>
      </c>
      <c r="JY85">
        <v>219.563185780266</v>
      </c>
      <c r="JZ85">
        <v>208.282185936861</v>
      </c>
      <c r="KA85">
        <v>197.579611517943</v>
      </c>
      <c r="KB85">
        <v>187.425922898676</v>
      </c>
      <c r="KC85">
        <v>177.793077101007</v>
      </c>
      <c r="KD85">
        <v>168.654453162757</v>
      </c>
      <c r="KE85">
        <v>159.984781107158</v>
      </c>
      <c r="KF85">
        <v>151.760074351511</v>
      </c>
      <c r="KG85">
        <v>143.957565399602</v>
      </c>
      <c r="KH85">
        <v>136.555644668308</v>
      </c>
      <c r="KI85">
        <v>129.533802304641</v>
      </c>
      <c r="KJ85">
        <v>122.872572855117</v>
      </c>
      <c r="KK85">
        <v>116.553482654856</v>
      </c>
      <c r="KL85">
        <v>110.558999809273</v>
      </c>
      <c r="KM85">
        <v>104.872486646439</v>
      </c>
      <c r="KN85">
        <v>99.4781545233569</v>
      </c>
      <c r="KO85">
        <v>94.3610208743365</v>
      </c>
      <c r="KP85">
        <v>89.5068683945165</v>
      </c>
      <c r="KQ85">
        <v>84.9022062561993</v>
      </c>
      <c r="KR85">
        <v>80.5342332602118</v>
      </c>
      <c r="KS85">
        <v>76.3908028288355</v>
      </c>
      <c r="KT85">
        <v>72.4603897510543</v>
      </c>
      <c r="KU85">
        <v>68.7320585949067</v>
      </c>
      <c r="KV85">
        <v>65.1954337056162</v>
      </c>
      <c r="KW85">
        <v>61.8406707119124</v>
      </c>
      <c r="KX85">
        <v>58.6584294665443</v>
      </c>
      <c r="KY85">
        <v>55.6398483504341</v>
      </c>
      <c r="KZ85">
        <v>52.7765198732193</v>
      </c>
      <c r="LA85">
        <v>50.0604675061047</v>
      </c>
      <c r="LB85">
        <v>47.4841236859719</v>
      </c>
      <c r="LC85">
        <v>45.0403089326017</v>
      </c>
      <c r="LD85">
        <v>42.7222120236434</v>
      </c>
      <c r="LE85">
        <v>40.5233711746156</v>
      </c>
      <c r="LF85">
        <v>38.4376561737698</v>
      </c>
      <c r="LG85">
        <v>36.4592514240684</v>
      </c>
      <c r="LH85">
        <v>34.5826398468477</v>
      </c>
      <c r="LI85">
        <v>32.802587603946</v>
      </c>
      <c r="LJ85">
        <v>31.1141295971917</v>
      </c>
      <c r="LK85">
        <v>29.5125557061514</v>
      </c>
      <c r="LL85">
        <v>27.993397726969</v>
      </c>
      <c r="LM85">
        <v>26.5524169769441</v>
      </c>
      <c r="LN85">
        <v>25.185592531256</v>
      </c>
      <c r="LO85">
        <v>23.8891100598894</v>
      </c>
      <c r="LP85">
        <v>22.6593512344104</v>
      </c>
      <c r="LQ85">
        <v>21.4928836757447</v>
      </c>
      <c r="LR85">
        <v>20.3864514155463</v>
      </c>
      <c r="LS85">
        <v>19.3369658451135</v>
      </c>
      <c r="LT85">
        <v>18.341497127108</v>
      </c>
      <c r="LU85">
        <v>17.3972660465726</v>
      </c>
      <c r="LV85">
        <v>16.5016362789178</v>
      </c>
      <c r="LW85">
        <v>15.6521070536733</v>
      </c>
      <c r="LX85">
        <v>14.8463061938601</v>
      </c>
      <c r="LY85">
        <v>14.0819835118556</v>
      </c>
      <c r="LZ85">
        <v>13.3570045435892</v>
      </c>
      <c r="MA85">
        <v>12.6693446038167</v>
      </c>
      <c r="MB85">
        <v>12.0170831460988</v>
      </c>
      <c r="MC85">
        <v>11.3983984119325</v>
      </c>
      <c r="MD85">
        <v>10.8115623542728</v>
      </c>
      <c r="ME85">
        <v>10.2549358214285</v>
      </c>
      <c r="MF85">
        <v>9.72696398802854</v>
      </c>
      <c r="MG85">
        <v>9.22617202042663</v>
      </c>
      <c r="MH85">
        <v>8.75116096455653</v>
      </c>
      <c r="MI85">
        <v>8.30060384485756</v>
      </c>
      <c r="MJ85">
        <v>7.87324196346874</v>
      </c>
      <c r="MK85">
        <v>7.46788138943988</v>
      </c>
      <c r="ML85">
        <v>7.08338962822926</v>
      </c>
      <c r="MM85">
        <v>6.71869246225368</v>
      </c>
      <c r="MN85">
        <v>6.37277095372688</v>
      </c>
      <c r="MO85">
        <v>6.04465860146937</v>
      </c>
      <c r="MP85">
        <v>5.73343864379697</v>
      </c>
      <c r="MQ85">
        <v>5.43824149999841</v>
      </c>
      <c r="MR85">
        <v>5.15824234329439</v>
      </c>
      <c r="MS85">
        <v>4.89265879853399</v>
      </c>
      <c r="MT85">
        <v>4.64074875822885</v>
      </c>
      <c r="MU85">
        <v>4.40180831085274</v>
      </c>
      <c r="MV85">
        <v>4.1751697756446</v>
      </c>
      <c r="MW85">
        <v>3.96019983844824</v>
      </c>
      <c r="MX85">
        <v>3.75629778340128</v>
      </c>
      <c r="MY85">
        <v>3.5628938155519</v>
      </c>
      <c r="MZ85">
        <v>3.3794474697337</v>
      </c>
      <c r="NA85">
        <v>3.20544610126827</v>
      </c>
      <c r="NB85">
        <v>3.0404034542922</v>
      </c>
      <c r="NC85">
        <v>2.88385830372054</v>
      </c>
      <c r="ND85">
        <v>2.73537316706319</v>
      </c>
      <c r="NE85">
        <v>2.5945330825048</v>
      </c>
      <c r="NF85">
        <v>2.46094444984273</v>
      </c>
      <c r="NG85">
        <v>2.33423393105244</v>
      </c>
      <c r="NH85">
        <v>2.21404740741531</v>
      </c>
      <c r="NI85">
        <v>2.10004899030129</v>
      </c>
      <c r="NJ85">
        <v>1.99192008284786</v>
      </c>
      <c r="NK85">
        <v>1.88935848991866</v>
      </c>
      <c r="NL85">
        <v>1.79207757385922</v>
      </c>
      <c r="NM85">
        <v>1.69980545369478</v>
      </c>
      <c r="NN85">
        <v>1.61228424553627</v>
      </c>
      <c r="NO85">
        <v>1.52926934207508</v>
      </c>
      <c r="NP85">
        <v>1.45052872915626</v>
      </c>
      <c r="NQ85">
        <v>1.37584233752299</v>
      </c>
      <c r="NR85">
        <v>1.30500142792316</v>
      </c>
      <c r="NS85">
        <v>1.23780800786198</v>
      </c>
      <c r="NT85">
        <v>1.17407427837262</v>
      </c>
      <c r="NU85">
        <v>1.11362210926049</v>
      </c>
      <c r="NV85">
        <v>1.05628254135642</v>
      </c>
      <c r="NW85">
        <v>1.00189531438905</v>
      </c>
      <c r="NX85">
        <v>0.95030841915825</v>
      </c>
      <c r="NY85">
        <v>0.901377672759227</v>
      </c>
      <c r="NZ85">
        <v>0.854966315671229</v>
      </c>
      <c r="OA85">
        <v>0.810944629585731</v>
      </c>
      <c r="OB85">
        <v>0.769189574906874</v>
      </c>
      <c r="OC85">
        <v>0.729584446911817</v>
      </c>
      <c r="OD85">
        <v>0.692018549610699</v>
      </c>
      <c r="OE85">
        <v>0.656386886395345</v>
      </c>
      <c r="OF85">
        <v>0.622589866612685</v>
      </c>
      <c r="OG85">
        <v>0.590533027243278</v>
      </c>
      <c r="OH85">
        <v>0.560126768907539</v>
      </c>
      <c r="OI85">
        <v>0.531286105462233</v>
      </c>
      <c r="OJ85">
        <v>0.503930426487763</v>
      </c>
      <c r="OK85">
        <v>0.477983272002716</v>
      </c>
      <c r="OL85">
        <v>0.453372118776361</v>
      </c>
      <c r="OM85">
        <v>0.430028177642082</v>
      </c>
      <c r="ON85">
        <v>0.407886201245488</v>
      </c>
      <c r="OO85">
        <v>0.386884301690122</v>
      </c>
      <c r="OP85">
        <v>0.366963777571235</v>
      </c>
      <c r="OQ85">
        <v>0.348068949914407</v>
      </c>
      <c r="OR85">
        <v>0.330147006560595</v>
      </c>
      <c r="OS85">
        <v>0.313147854562831</v>
      </c>
      <c r="OT85">
        <v>0.297023980182129</v>
      </c>
      <c r="OU85">
        <v>0.281730316091413</v>
      </c>
      <c r="OV85">
        <v>0.267224115416404</v>
      </c>
      <c r="OW85">
        <v>0.253464832261495</v>
      </c>
      <c r="OX85">
        <v>0.240414008386771</v>
      </c>
      <c r="OY85">
        <v>0.228035165719507</v>
      </c>
      <c r="OZ85">
        <v>0.216293704399778</v>
      </c>
      <c r="PA85">
        <v>0.205156806075272</v>
      </c>
      <c r="PB85">
        <v>0.194593342175078</v>
      </c>
      <c r="PC85">
        <v>0.1845737869061</v>
      </c>
      <c r="PD85">
        <v>0.175070134728984</v>
      </c>
      <c r="PE85">
        <v>0.16605582208292</v>
      </c>
      <c r="PF85">
        <v>0.157505653140589</v>
      </c>
      <c r="PG85">
        <v>0.149395729385748</v>
      </c>
      <c r="PH85">
        <v>0.141703382816665</v>
      </c>
      <c r="PI85">
        <v>0.134407112588725</v>
      </c>
      <c r="PJ85">
        <v>0.127486524919131</v>
      </c>
      <c r="PK85">
        <v>0.120922276085767</v>
      </c>
      <c r="PL85">
        <v>0.114696018360906</v>
      </c>
      <c r="PM85">
        <v>0.108790348728678</v>
      </c>
      <c r="PN85">
        <v>0.103188760242945</v>
      </c>
      <c r="PO85">
        <v>0.0978755958896776</v>
      </c>
      <c r="PP85">
        <v>0.0928360048248509</v>
      </c>
      <c r="PQ85">
        <v>0.0880559008655763</v>
      </c>
      <c r="PR85">
        <v>0.0835219231184465</v>
      </c>
      <c r="PS85">
        <v>0.0792213986350599</v>
      </c>
      <c r="PT85">
        <v>0.0751423069903505</v>
      </c>
      <c r="PU85">
        <v>0.0712732466847251</v>
      </c>
      <c r="PV85">
        <v>0.0676034032761009</v>
      </c>
      <c r="PW85">
        <v>0.0641225191527831</v>
      </c>
      <c r="PX85">
        <v>0.0608208648626916</v>
      </c>
      <c r="PY85">
        <v>0.057689211918811</v>
      </c>
      <c r="PZ85">
        <v>0.0547188070048533</v>
      </c>
      <c r="QA85">
        <v>0.0519013475090394</v>
      </c>
      <c r="QB85">
        <v>0.0492289583176191</v>
      </c>
      <c r="QC85">
        <v>0.0466941698032671</v>
      </c>
      <c r="QD85">
        <v>0.044289896946833</v>
      </c>
      <c r="QE85">
        <v>0.0420094195340923</v>
      </c>
      <c r="QF85">
        <v>0.0398463633721466</v>
      </c>
      <c r="QG85">
        <v>0.037794682472975</v>
      </c>
      <c r="QH85">
        <v>0.0358486421543376</v>
      </c>
      <c r="QI85">
        <v>0.0340028030108004</v>
      </c>
      <c r="QJ85">
        <v>0.0322520057100782</v>
      </c>
      <c r="QK85">
        <v>0.0305913565722018</v>
      </c>
      <c r="QL85">
        <v>0.0290162138912039</v>
      </c>
      <c r="QM85">
        <v>0.0275221749610907</v>
      </c>
      <c r="QN85">
        <v>0.0261050637698373</v>
      </c>
      <c r="QO85">
        <v>0.0247609193270112</v>
      </c>
      <c r="QP85">
        <v>0.0234859845923993</v>
      </c>
      <c r="QQ85">
        <v>0.0222766959746924</v>
      </c>
      <c r="QR85">
        <v>0.0211296733708762</v>
      </c>
      <c r="QS85">
        <v>0.0200417107184889</v>
      </c>
      <c r="QT85">
        <v>0.019009767034337</v>
      </c>
      <c r="QU85">
        <v>0.0180309579146233</v>
      </c>
      <c r="QV85">
        <v>0.0171025474727288</v>
      </c>
      <c r="QW85">
        <v>0.016221940692114</v>
      </c>
      <c r="QX85">
        <v>0.0153866761729656</v>
      </c>
      <c r="QY85">
        <v>0.0145944192523153</v>
      </c>
      <c r="QZ85">
        <v>0.0138429554783998</v>
      </c>
      <c r="RA85">
        <v>0.0131301844210239</v>
      </c>
      <c r="RB85">
        <v>0.0124541138006247</v>
      </c>
      <c r="RC85">
        <v>0.0118128539196284</v>
      </c>
      <c r="RD85">
        <v>0.0112046123805338</v>
      </c>
      <c r="RE85">
        <v>0.0106276890759596</v>
      </c>
      <c r="RF85">
        <v>0.0100804714366527</v>
      </c>
      <c r="RG85">
        <v>0.00956142992417437</v>
      </c>
      <c r="RH85">
        <v>0.00906911375566636</v>
      </c>
      <c r="RI85">
        <v>0.0086021468487475</v>
      </c>
      <c r="RJ85">
        <v>0.008159223975206</v>
      </c>
      <c r="RK85">
        <v>0.00773910711273689</v>
      </c>
      <c r="RL85">
        <v>0.00734062198452728</v>
      </c>
      <c r="RM85">
        <v>0.00696265477701722</v>
      </c>
      <c r="RN85">
        <v>0.006604149026662</v>
      </c>
      <c r="RO85">
        <v>0.00626410266699427</v>
      </c>
      <c r="RP85">
        <v>0.00594156522773169</v>
      </c>
      <c r="RQ85">
        <v>0.00563563517810207</v>
      </c>
      <c r="RR85">
        <v>0.00534545740695962</v>
      </c>
      <c r="RS85">
        <v>0.00507022083264942</v>
      </c>
      <c r="RT85">
        <v>0.00480915613593936</v>
      </c>
      <c r="RU85">
        <v>0.00456153360968259</v>
      </c>
      <c r="RV85">
        <v>0.00432666111920047</v>
      </c>
      <c r="RW85">
        <v>0.00410388216768471</v>
      </c>
      <c r="RX85">
        <v>0.00389257406121149</v>
      </c>
      <c r="RY85">
        <v>0.00369214616823858</v>
      </c>
      <c r="RZ85">
        <v>0.00350203826872033</v>
      </c>
      <c r="SA85">
        <v>0.00332171898822656</v>
      </c>
      <c r="SB85">
        <v>0.00315068431268806</v>
      </c>
      <c r="SC85">
        <v>0.00298845617961762</v>
      </c>
      <c r="SD85">
        <v>0.00283458114186862</v>
      </c>
      <c r="SE85">
        <v>0.00268862910019649</v>
      </c>
      <c r="SF85">
        <v>0.0025501921010802</v>
      </c>
      <c r="SG85">
        <v>0.00241888319644364</v>
      </c>
      <c r="SH85">
        <v>0.00229433536208974</v>
      </c>
      <c r="SI85">
        <v>0.00217620047182409</v>
      </c>
      <c r="SJ85">
        <v>0.00206414832440072</v>
      </c>
      <c r="SK85">
        <v>0.00195786572057029</v>
      </c>
      <c r="SL85">
        <v>0.00185705558765077</v>
      </c>
      <c r="SM85">
        <v>0.00176143614917378</v>
      </c>
      <c r="SN85">
        <v>0.00167074013728575</v>
      </c>
      <c r="SO85">
        <v>0.00158471404570228</v>
      </c>
      <c r="SP85">
        <v>0.00150311742112777</v>
      </c>
      <c r="SQ85">
        <v>0.00142572219115962</v>
      </c>
      <c r="SR85">
        <v>0.00135231202679862</v>
      </c>
      <c r="SS85">
        <v>0.00128268173778345</v>
      </c>
      <c r="ST85">
        <v>0.00121663669905929</v>
      </c>
      <c r="SU85">
        <v>0.00115399230677749</v>
      </c>
      <c r="SV85">
        <v>0.00109457346230562</v>
      </c>
      <c r="SW85">
        <v>0.00103821408280584</v>
      </c>
      <c r="SX85">
        <v>0.000984756637013386</v>
      </c>
      <c r="SY85">
        <v>0.000934051704917773</v>
      </c>
      <c r="SZ85">
        <v>0.000885957560115936</v>
      </c>
      <c r="TA85">
        <v>0.000840339773669889</v>
      </c>
      <c r="TB85">
        <v>0.00079707083836169</v>
      </c>
      <c r="TC85">
        <v>0.000756029812295441</v>
      </c>
      <c r="TD85">
        <v>0.000717101980850136</v>
      </c>
      <c r="TE85">
        <v>0.000680178536038506</v>
      </c>
      <c r="TF85">
        <v>0.000645156272375601</v>
      </c>
      <c r="TG85">
        <v>0.000611937298407033</v>
      </c>
      <c r="TH85">
        <v>0.000580428763090589</v>
      </c>
      <c r="TI85">
        <v>0.000550542596266385</v>
      </c>
      <c r="TJ85">
        <v>0.000522195262490163</v>
      </c>
      <c r="TK85">
        <v>0.000495307527541669</v>
      </c>
      <c r="TL85">
        <v>0.000469804236955455</v>
      </c>
      <c r="TM85">
        <v>0.000445614105955104</v>
      </c>
      <c r="TN85">
        <v>0.000422669520203688</v>
      </c>
      <c r="TO85">
        <v>0.00040090634681354</v>
      </c>
      <c r="TP85">
        <v>0.000380263755087118</v>
      </c>
      <c r="TQ85">
        <v>0.000360684046487861</v>
      </c>
      <c r="TR85">
        <v>0.000342112493365831</v>
      </c>
      <c r="TS85">
        <v>0.000324497185987329</v>
      </c>
      <c r="TT85">
        <v>0.000307788887440932</v>
      </c>
      <c r="TU85">
        <v>0.000291940896014385</v>
      </c>
      <c r="TV85">
        <v>0.00027690891465769</v>
      </c>
      <c r="TW85">
        <v>0.000262650927167501</v>
      </c>
      <c r="TX85">
        <v>0.000249127080746768</v>
      </c>
      <c r="TY85">
        <v>0.000236299574611369</v>
      </c>
      <c r="TZ85">
        <v>0.000224132554332348</v>
      </c>
      <c r="UA85">
        <v>0.000212592011618466</v>
      </c>
      <c r="UB85">
        <v>0.000201645689258926</v>
      </c>
      <c r="UC85">
        <v>0.000191262990960566</v>
      </c>
      <c r="UD85">
        <v>0.000181414895827539</v>
      </c>
      <c r="UE85">
        <v>0.000172073877244398</v>
      </c>
      <c r="UF85">
        <v>0.000163213825935891</v>
      </c>
      <c r="UG85">
        <v>0.000154809976988378</v>
      </c>
      <c r="UH85">
        <v>0.000146838840628912</v>
      </c>
      <c r="UI85">
        <v>0.00013927813656849</v>
      </c>
      <c r="UJ85">
        <v>0.000132106731725949</v>
      </c>
      <c r="UK85">
        <v>0.000125304581158461</v>
      </c>
      <c r="UL85">
        <v>0.000118852672033493</v>
      </c>
      <c r="UM85">
        <v>0.000112732970485643</v>
      </c>
      <c r="UN85">
        <v>0.000106928371209814</v>
      </c>
      <c r="UO85">
        <v>0.000101422649649818</v>
      </c>
      <c r="UP85">
        <v>9.62004166487815e-5</v>
      </c>
      <c r="UQ85">
        <v>9.12470754345961e-5</v>
      </c>
      <c r="UR85">
        <v>8.65487808201764e-5</v>
      </c>
      <c r="US85">
        <v>8.20924005044898e-5</v>
      </c>
      <c r="UT85">
        <v>7.78654783661909e-5</v>
      </c>
      <c r="UU85">
        <v>7.38561996472569e-5</v>
      </c>
      <c r="UV85">
        <v>7.0053357929312e-5</v>
      </c>
      <c r="UW85">
        <v>6.64463238103355e-5</v>
      </c>
      <c r="UX85">
        <v>6.30250151941986e-5</v>
      </c>
      <c r="UY85">
        <v>5.97798691099881e-5</v>
      </c>
      <c r="UZ85">
        <v>5.67018149823489e-5</v>
      </c>
      <c r="VA85">
        <v>5.37822492781286e-5</v>
      </c>
      <c r="VB85">
        <v>5.10130114584643e-5</v>
      </c>
      <c r="VC85">
        <v>4.83863611690906e-5</v>
      </c>
      <c r="VD85">
        <v>4.58949566051143e-5</v>
      </c>
      <c r="VE85">
        <v>4.35318339897832e-5</v>
      </c>
      <c r="VF85">
        <v>4.12903881098888e-5</v>
      </c>
      <c r="VG85">
        <v>3.91643538533973e-5</v>
      </c>
      <c r="VH85">
        <v>3.71477886977052e-5</v>
      </c>
      <c r="VI85">
        <v>3.52350560995704e-5</v>
      </c>
      <c r="VJ85">
        <v>3.34208097402931e-5</v>
      </c>
      <c r="VK85">
        <v>3.16999785821091e-5</v>
      </c>
      <c r="VL85">
        <v>3.00677526940269e-5</v>
      </c>
      <c r="VM85">
        <v>2.85195698074895e-5</v>
      </c>
      <c r="VN85">
        <v>2.70511025642823e-5</v>
      </c>
      <c r="VO85">
        <v>2.56582464210447e-5</v>
      </c>
      <c r="VP85">
        <v>2.43371081765751e-5</v>
      </c>
      <c r="VQ85">
        <v>2.30839950898635e-5</v>
      </c>
      <c r="VR85">
        <v>2.18954045584343e-5</v>
      </c>
      <c r="VS85">
        <v>2.07680143281488e-5</v>
      </c>
      <c r="VT85">
        <v>1.96986732071041e-5</v>
      </c>
      <c r="VU85">
        <v>1.8684392257671e-5</v>
      </c>
      <c r="VV85">
        <v>1.77223364420516e-5</v>
      </c>
      <c r="VW85">
        <v>1.6809816698007e-5</v>
      </c>
      <c r="VX85">
        <v>1.59442824226029e-5</v>
      </c>
      <c r="VY85">
        <v>1.51233143429665e-5</v>
      </c>
      <c r="VZ85">
        <v>1.43446177541265e-5</v>
      </c>
      <c r="WA85">
        <v>1.36060161050355e-5</v>
      </c>
      <c r="WB85">
        <v>1.29054449148468e-5</v>
      </c>
      <c r="WC85">
        <v>1.2240946002441e-5</v>
      </c>
      <c r="WD85">
        <v>1.16106620130736e-5</v>
      </c>
      <c r="WE85">
        <v>1.10128312268432e-5</v>
      </c>
      <c r="WF85">
        <v>1.04457826344726e-5</v>
      </c>
      <c r="WG85">
        <v>9.9079312666352e-6</v>
      </c>
      <c r="WH85">
        <v>9.39777376377467e-6</v>
      </c>
      <c r="WI85">
        <v>8.91388417403313e-6</v>
      </c>
      <c r="WJ85">
        <v>8.45490996754357e-6</v>
      </c>
      <c r="WK85">
        <v>8.01956825594542e-6</v>
      </c>
      <c r="WL85">
        <v>7.60664220655654e-6</v>
      </c>
      <c r="WM85">
        <v>7.21497764117896e-6</v>
      </c>
      <c r="WN85">
        <v>6.84347981003127e-6</v>
      </c>
      <c r="WO85">
        <v>6.49111033179083e-6</v>
      </c>
      <c r="WP85">
        <v>6.15688429119238e-6</v>
      </c>
      <c r="WQ85">
        <v>5.83986748607098e-6</v>
      </c>
      <c r="WR85">
        <v>5.53917381615411e-6</v>
      </c>
      <c r="WS85">
        <v>5.25396280630423e-6</v>
      </c>
      <c r="WT85">
        <v>4.98343725728936e-6</v>
      </c>
      <c r="WU85">
        <v>4.72684101751482e-6</v>
      </c>
      <c r="WV85">
        <v>4.48345686948823e-6</v>
      </c>
      <c r="WW85">
        <v>4.25260452510989e-6</v>
      </c>
      <c r="WX85">
        <v>4.03363872418543e-6</v>
      </c>
      <c r="WY85">
        <v>3.82594743084556e-6</v>
      </c>
      <c r="WZ85">
        <v>3.62895012283187e-6</v>
      </c>
      <c r="XA85">
        <v>3.44209616886702e-6</v>
      </c>
      <c r="XB85">
        <v>3.26486328957372e-6</v>
      </c>
      <c r="XC85">
        <v>3.09675609764084e-6</v>
      </c>
      <c r="XD85">
        <v>2.93730471315599e-6</v>
      </c>
      <c r="XE85">
        <v>2.78606345023442e-6</v>
      </c>
      <c r="XF85">
        <v>2.64260957127304e-6</v>
      </c>
      <c r="XG85">
        <v>2.5065421053479e-6</v>
      </c>
      <c r="XH85">
        <v>2.37748072745183e-6</v>
      </c>
      <c r="XI85">
        <v>2.25506469544024e-6</v>
      </c>
      <c r="XJ85">
        <v>2.13895184171317e-6</v>
      </c>
      <c r="XK85">
        <v>2.02881761681551e-6</v>
      </c>
      <c r="XL85">
        <v>1.9243541822821e-6</v>
      </c>
      <c r="XM85">
        <v>1.82526955019197e-6</v>
      </c>
      <c r="XN85">
        <v>1.73128676702689e-6</v>
      </c>
      <c r="XO85">
        <v>1.64214313955273e-6</v>
      </c>
      <c r="XP85">
        <v>1.55758950056025e-6</v>
      </c>
      <c r="XQ85">
        <v>1.47738951241255e-6</v>
      </c>
      <c r="XR85">
        <v>1.40131900645286e-6</v>
      </c>
      <c r="XS85">
        <v>1.32916535642606e-6</v>
      </c>
      <c r="XT85">
        <v>1.26072688416261e-6</v>
      </c>
      <c r="XU85">
        <v>1.19581229586366e-6</v>
      </c>
      <c r="XV85">
        <v>1.13424014741185e-6</v>
      </c>
      <c r="XW85">
        <v>1.07583833721299e-6</v>
      </c>
      <c r="XX85">
        <v>1.02044362515138e-6</v>
      </c>
      <c r="XY85">
        <v>9.67901176313907e-7</v>
      </c>
      <c r="XZ85">
        <v>9.18064128207812e-7</v>
      </c>
      <c r="YA85">
        <v>8.70793180262237e-7</v>
      </c>
      <c r="YB85">
        <v>8.25956204466316e-7</v>
      </c>
      <c r="YC85">
        <v>7.83427876055419e-7</v>
      </c>
      <c r="YD85">
        <v>7.43089323213288e-7</v>
      </c>
      <c r="YE85">
        <v>7.04827794810952e-7</v>
      </c>
      <c r="YF85">
        <v>6.68536345253707e-7</v>
      </c>
      <c r="YG85">
        <v>6.34113535555236e-7</v>
      </c>
      <c r="YH85">
        <v>6.0146314980341e-7</v>
      </c>
      <c r="YI85">
        <v>5.70493926225174e-7</v>
      </c>
      <c r="YJ85">
        <v>5.4111930209887e-7</v>
      </c>
      <c r="YK85">
        <v>5.13257171800968e-7</v>
      </c>
      <c r="YL85">
        <v>4.86829657310934e-7</v>
      </c>
      <c r="YM85">
        <v>4.61762890532749e-7</v>
      </c>
      <c r="YN85">
        <v>4.37986806824654e-7</v>
      </c>
      <c r="YO85">
        <v>4.15434949160014e-7</v>
      </c>
      <c r="YP85">
        <v>3.94044282371903e-7</v>
      </c>
      <c r="YQ85">
        <v>3.73755016962186e-7</v>
      </c>
      <c r="YR85">
        <v>3.54510441982658e-7</v>
      </c>
      <c r="YS85">
        <v>3.36256766521085e-7</v>
      </c>
      <c r="YT85">
        <v>3.1894296934911e-7</v>
      </c>
      <c r="YU85">
        <v>3.02520656311753e-7</v>
      </c>
      <c r="YV85">
        <v>2.869439250599e-7</v>
      </c>
      <c r="YW85">
        <v>2.72169236747693e-7</v>
      </c>
      <c r="YX85">
        <v>2.58155294336193e-7</v>
      </c>
      <c r="YY85">
        <v>2.44862927163171e-7</v>
      </c>
      <c r="YZ85">
        <v>2.32254981456368e-7</v>
      </c>
      <c r="ZA85">
        <v>2.20296216484219e-7</v>
      </c>
      <c r="ZB85">
        <v>2.08953206053747e-7</v>
      </c>
      <c r="ZC85">
        <v>1.98194245080315e-7</v>
      </c>
      <c r="ZD85">
        <v>1.87989260968084e-7</v>
      </c>
      <c r="ZE85">
        <v>1.78309729553476e-7</v>
      </c>
      <c r="ZF85">
        <v>1.69128595376687e-7</v>
      </c>
      <c r="ZG85">
        <v>1.60420196058411e-7</v>
      </c>
      <c r="ZH85">
        <v>1.5216019057039e-7</v>
      </c>
      <c r="ZI85">
        <v>1.44325491199294e-7</v>
      </c>
      <c r="ZJ85">
        <v>1.36894199013779e-7</v>
      </c>
      <c r="ZK85">
        <v>1.29845542654323e-7</v>
      </c>
      <c r="ZL85">
        <v>1.23159820274769e-7</v>
      </c>
      <c r="ZM85">
        <v>1.16818344473285e-7</v>
      </c>
      <c r="ZN85">
        <v>1.10803390058817e-7</v>
      </c>
      <c r="ZO85">
        <v>1.05098144507039e-7</v>
      </c>
      <c r="ZP85">
        <v>9.96866609673146e-8</v>
      </c>
      <c r="ZQ85">
        <v>9.45538136893245e-8</v>
      </c>
      <c r="ZR85">
        <v>8.9685255744767e-8</v>
      </c>
      <c r="ZS85">
        <v>8.50673789259582e-8</v>
      </c>
      <c r="ZT85">
        <v>8.06872757092493e-8</v>
      </c>
      <c r="ZU85">
        <v>7.65327031769372e-8</v>
      </c>
      <c r="ZV85">
        <v>7.25920487968307e-8</v>
      </c>
      <c r="ZW85">
        <v>6.885429796382e-8</v>
      </c>
      <c r="ZX85">
        <v>6.5309003212725e-8</v>
      </c>
      <c r="ZY85">
        <v>6.1946255016367e-8</v>
      </c>
      <c r="ZZ85">
        <v>5.87566540872436e-8</v>
      </c>
      <c r="AAA85">
        <v>5.57312851053846e-8</v>
      </c>
      <c r="AAB85">
        <v>5.28616917989544e-8</v>
      </c>
      <c r="AAC85">
        <v>5.01398533079522e-8</v>
      </c>
      <c r="AAD85">
        <v>4.75581617649377e-8</v>
      </c>
      <c r="AAE85">
        <v>4.51094010301236e-8</v>
      </c>
      <c r="AAF85">
        <v>4.2786726521392e-8</v>
      </c>
      <c r="AAG85">
        <v>4.05836460828611e-8</v>
      </c>
      <c r="AAH85">
        <v>3.84940018385249e-8</v>
      </c>
      <c r="AAI85">
        <v>3.65119529802458e-8</v>
      </c>
      <c r="AAJ85">
        <v>3.46319594419897e-8</v>
      </c>
      <c r="AAK85">
        <v>3.28487664146732e-8</v>
      </c>
      <c r="AAL85">
        <v>3.11573896583359e-8</v>
      </c>
      <c r="AAM85">
        <v>2.95531015705885e-8</v>
      </c>
      <c r="AAN85">
        <v>2.80314179723928e-8</v>
      </c>
      <c r="AAO85">
        <v>2.65880855742391e-8</v>
      </c>
      <c r="AAP85">
        <v>2.52190700876882e-8</v>
      </c>
      <c r="AAQ85">
        <v>2.39205449490484e-8</v>
      </c>
      <c r="AAR85">
        <v>2.26888806236668e-8</v>
      </c>
      <c r="AAS85">
        <v>2.1520634460942e-8</v>
      </c>
      <c r="AAT85">
        <v>2.04125410716995e-8</v>
      </c>
      <c r="AAU85">
        <v>1.93615032010342e-8</v>
      </c>
      <c r="AAV85">
        <v>1.83645830711095e-8</v>
      </c>
      <c r="AAW85">
        <v>1.74189941697123e-8</v>
      </c>
      <c r="AAX85">
        <v>1.65220934616154e-8</v>
      </c>
      <c r="AAY85">
        <v>1.56713740009743e-8</v>
      </c>
      <c r="AAZ85">
        <v>1.48644579241112e-8</v>
      </c>
      <c r="ABA85">
        <v>1.4099089803098e-8</v>
      </c>
      <c r="ABB85">
        <v>1.33731303415633e-8</v>
      </c>
      <c r="ABC85">
        <v>1.26845503951002e-8</v>
      </c>
      <c r="ABD85">
        <v>1.20314252995629e-8</v>
      </c>
      <c r="ABE85">
        <v>1.14119294913975e-8</v>
      </c>
      <c r="ABF85">
        <v>1.08243314049716e-8</v>
      </c>
      <c r="ABG85">
        <v>1.02669886326389e-8</v>
      </c>
      <c r="ABH85">
        <v>9.73834333401141e-9</v>
      </c>
      <c r="ABI85">
        <v>9.23691788160764e-9</v>
      </c>
      <c r="ABJ85">
        <v>8.76131073070496e-9</v>
      </c>
      <c r="ABK85">
        <v>8.31019250185277e-9</v>
      </c>
      <c r="ABL85">
        <v>7.8823022650965e-9</v>
      </c>
      <c r="ABM85">
        <v>7.47644401552591e-9</v>
      </c>
      <c r="ABN85">
        <v>7.09148333029689e-9</v>
      </c>
      <c r="ABO85">
        <v>6.72634419778252e-9</v>
      </c>
      <c r="ABP85">
        <v>6.38000600999065e-9</v>
      </c>
      <c r="ABQ85">
        <v>6.05150070984114e-9</v>
      </c>
      <c r="ABR85">
        <v>5.73991008532946e-9</v>
      </c>
      <c r="ABS85">
        <v>5.4443632030131e-9</v>
      </c>
      <c r="ABT85">
        <v>5.16403397364746e-9</v>
      </c>
      <c r="ABU85">
        <v>4.89813884316657e-9</v>
      </c>
      <c r="ABV85">
        <v>4.64593460255479e-9</v>
      </c>
      <c r="ABW85">
        <v>4.40671631048776e-9</v>
      </c>
      <c r="ABX85">
        <v>4.17981532293639e-9</v>
      </c>
      <c r="ABY85">
        <v>3.96459742422587e-9</v>
      </c>
      <c r="ABZ85">
        <v>3.76046105432623e-9</v>
      </c>
      <c r="ACA85">
        <v>3.56683562741948e-9</v>
      </c>
      <c r="ACB85">
        <v>3.38317993704325e-9</v>
      </c>
      <c r="ACC85">
        <v>3.20898064335326e-9</v>
      </c>
      <c r="ACD85">
        <v>3.04375083827659e-9</v>
      </c>
      <c r="ACE85">
        <v>2.88702868454466e-9</v>
      </c>
      <c r="ACF85">
        <v>2.73837612480232e-9</v>
      </c>
      <c r="ACG85">
        <v>2.59737765718461e-9</v>
      </c>
      <c r="ACH85">
        <v>2.46363917393883e-9</v>
      </c>
      <c r="ACI85">
        <v>2.33678685984578e-9</v>
      </c>
      <c r="ACJ85">
        <v>2.21646614736103e-9</v>
      </c>
      <c r="ACK85">
        <v>2.1023407255558e-9</v>
      </c>
      <c r="ACL85">
        <v>1.9940916000873e-9</v>
      </c>
      <c r="ACM85">
        <v>1.89141620157097e-9</v>
      </c>
      <c r="ACN85">
        <v>1.79402753986254e-9</v>
      </c>
      <c r="ACO85">
        <v>1.70165340188584e-9</v>
      </c>
      <c r="ACP85">
        <v>1.61403559076441e-9</v>
      </c>
      <c r="ACQ85">
        <v>1.53092920413001e-9</v>
      </c>
      <c r="ACR85">
        <v>1.45210194959093e-9</v>
      </c>
      <c r="ACS85">
        <v>1.37733349544667e-9</v>
      </c>
      <c r="ACT85">
        <v>1.30641485483424e-9</v>
      </c>
      <c r="ACU85">
        <v>1.23914780158459e-9</v>
      </c>
      <c r="ACV85">
        <v>1.17534431615656e-9</v>
      </c>
      <c r="ACW85">
        <v>1.11482606009952e-9</v>
      </c>
      <c r="ACX85">
        <v>1.05742387757587e-9</v>
      </c>
      <c r="ACY85">
        <v>1.00297732255e-9</v>
      </c>
      <c r="ACZ85">
        <v>9.51334210322281e-10</v>
      </c>
      <c r="ADA85">
        <v>9.02350192154422e-10</v>
      </c>
      <c r="ADB85">
        <v>8.55888351797299e-10</v>
      </c>
      <c r="ADC85">
        <v>8.11818822793507e-10</v>
      </c>
      <c r="ADD85">
        <v>7.70018425484914e-10</v>
      </c>
      <c r="ADE85">
        <v>7.30370322710642e-10</v>
      </c>
      <c r="ADF85">
        <v>6.92763693233076e-10</v>
      </c>
      <c r="ADG85">
        <v>6.5709342197912e-10</v>
      </c>
      <c r="ADH85">
        <v>6.23259806230874e-10</v>
      </c>
      <c r="ADI85">
        <v>5.91168276944477e-10</v>
      </c>
      <c r="ADJ85">
        <v>5.60729134418212e-10</v>
      </c>
      <c r="ADK85">
        <v>5.31857297571007e-10</v>
      </c>
      <c r="ADL85">
        <v>5.04472066130523e-10</v>
      </c>
      <c r="ADM85">
        <v>4.78496895066145e-10</v>
      </c>
      <c r="ADN85">
        <v>4.53859180636383e-10</v>
      </c>
      <c r="ADO85">
        <v>4.30490057452627e-10</v>
      </c>
      <c r="ADP85">
        <v>4.08324205992078e-10</v>
      </c>
      <c r="ADQ85">
        <v>3.87299670021783e-10</v>
      </c>
      <c r="ADR85">
        <v>3.67357683423482e-10</v>
      </c>
      <c r="ADS85">
        <v>3.48442505935201e-10</v>
      </c>
      <c r="ADT85">
        <v>3.30501267350496e-10</v>
      </c>
      <c r="ADU85">
        <v>3.13483819739826e-10</v>
      </c>
      <c r="ADV85">
        <v>2.9734259728104e-10</v>
      </c>
      <c r="ADW85">
        <v>2.82032483307152e-10</v>
      </c>
      <c r="ADX85">
        <v>2.67510684199808e-10</v>
      </c>
      <c r="ADY85">
        <v>2.53736609775951e-10</v>
      </c>
      <c r="ADZ85">
        <v>2.40671759833358e-10</v>
      </c>
      <c r="AEA85">
        <v>2.28279616537918e-10</v>
      </c>
      <c r="AEB85">
        <v>2.16525542351879e-10</v>
      </c>
      <c r="AEC85">
        <v>2.0537668321774e-10</v>
      </c>
      <c r="AED85">
        <v>1.94801876727196e-10</v>
      </c>
      <c r="AEE85">
        <v>1.84771565018438e-10</v>
      </c>
      <c r="AEF85">
        <v>1.75257712158357e-10</v>
      </c>
      <c r="AEG85">
        <v>1.66233725778729e-10</v>
      </c>
      <c r="AEH85">
        <v>1.57674382747327e-10</v>
      </c>
      <c r="AEI85">
        <v>1.49555758666223e-10</v>
      </c>
      <c r="AEJ85">
        <v>1.41855161000201e-10</v>
      </c>
      <c r="AEK85">
        <v>1.34551065648385e-10</v>
      </c>
      <c r="AEL85">
        <v>1.27623056781772e-10</v>
      </c>
      <c r="AEM85">
        <v>1.21051769778524e-10</v>
      </c>
      <c r="AEN85">
        <v>1.14818837097512e-10</v>
      </c>
      <c r="AEO85">
        <v>1.08906836938817e-10</v>
      </c>
      <c r="AEP85">
        <v>1.03299244547697e-10</v>
      </c>
      <c r="AEQ85">
        <v>9.79803860258993e-11</v>
      </c>
      <c r="AER85">
        <v>9.29353945212203e-11</v>
      </c>
      <c r="AES85">
        <v>8.81501686728588e-11</v>
      </c>
      <c r="AET85">
        <v>8.36113331964089e-11</v>
      </c>
      <c r="AEU85">
        <v>7.93062014983232e-11</v>
      </c>
      <c r="AEV85">
        <v>7.52227402153512e-11</v>
      </c>
      <c r="AEW85">
        <v>7.13495355798354e-11</v>
      </c>
      <c r="AEX85">
        <v>6.76757615168518e-11</v>
      </c>
      <c r="AEY85">
        <v>6.4191149384022e-11</v>
      </c>
      <c r="AEZ85">
        <v>6.08859592694171e-11</v>
      </c>
      <c r="AFA85">
        <v>5.77509527673273e-11</v>
      </c>
      <c r="AFB85">
        <v>5.47773671558022e-11</v>
      </c>
      <c r="AFC85">
        <v>5.19568909037832e-11</v>
      </c>
      <c r="AFD85">
        <v>4.92816404393705e-11</v>
      </c>
      <c r="AFE85">
        <v>4.67441381142872e-11</v>
      </c>
      <c r="AFF85">
        <v>4.4337291302949e-11</v>
      </c>
      <c r="AFG85">
        <v>4.20543725777182e-11</v>
      </c>
      <c r="AFH85">
        <v>3.98890009049314e-11</v>
      </c>
      <c r="AFI85">
        <v>3.78351238091387e-11</v>
      </c>
      <c r="AFJ85">
        <v>3.58870004557042e-11</v>
      </c>
      <c r="AFK85">
        <v>3.40391856044789e-11</v>
      </c>
      <c r="AFL85">
        <v>3.22865143896972e-11</v>
      </c>
      <c r="AFM85">
        <v>3.06240878835528e-11</v>
      </c>
      <c r="AFN85">
        <v>2.90472594031032e-11</v>
      </c>
      <c r="AFO85">
        <v>2.75516215222306e-11</v>
      </c>
      <c r="AFP85">
        <v>2.61329937523517e-11</v>
      </c>
      <c r="AFQ85">
        <v>2.47874108574487e-11</v>
      </c>
      <c r="AFR85">
        <v>2.35111117707543e-11</v>
      </c>
      <c r="AFS85">
        <v>2.23005290821164e-11</v>
      </c>
      <c r="AFT85">
        <v>2.11522790666552e-11</v>
      </c>
      <c r="AFU85">
        <v>2.00631522268439e-11</v>
      </c>
      <c r="AFV85">
        <v>1.90301043215749e-11</v>
      </c>
      <c r="AFW85">
        <v>1.80502478571379e-11</v>
      </c>
      <c r="AFX85">
        <v>1.71208440163269e-11</v>
      </c>
      <c r="AFY85">
        <v>1.62392950031145e-11</v>
      </c>
      <c r="AFZ85">
        <v>1.54031367814982e-11</v>
      </c>
      <c r="AGA85">
        <v>1.46100321882225e-11</v>
      </c>
      <c r="AGB85">
        <v>1.38577644001247e-11</v>
      </c>
      <c r="AGC85">
        <v>1.31442307378467e-11</v>
      </c>
      <c r="AGD85">
        <v>1.24674367885919e-11</v>
      </c>
      <c r="AGE85">
        <v>1.18254908315006e-11</v>
      </c>
      <c r="AGF85">
        <v>1.12165985500616e-11</v>
      </c>
      <c r="AGG85">
        <v>1.06390580167808e-11</v>
      </c>
      <c r="AGH85">
        <v>1.00912549360881e-11</v>
      </c>
      <c r="AGI85">
        <v>9.57165813218639e-12</v>
      </c>
      <c r="AGJ85">
        <v>9.07881526923003e-12</v>
      </c>
      <c r="AGK85">
        <v>8.61134879187088e-12</v>
      </c>
      <c r="AGL85">
        <v>8.16795207482454e-12</v>
      </c>
      <c r="AGM85">
        <v>7.74738577069481e-12</v>
      </c>
      <c r="AGN85">
        <v>7.34847434584806e-12</v>
      </c>
      <c r="AGO85">
        <v>6.97010279465456e-12</v>
      </c>
      <c r="AGP85">
        <v>6.6112135229132e-12</v>
      </c>
      <c r="AGQ85">
        <v>6.27080339174777e-12</v>
      </c>
      <c r="AGR85">
        <v>5.94792091371265e-12</v>
      </c>
      <c r="AGS85">
        <v>5.64166359327046e-12</v>
      </c>
      <c r="AGT85">
        <v>5.35117540420796e-12</v>
      </c>
      <c r="AGU85">
        <v>5.07564439693942e-12</v>
      </c>
      <c r="AGV85">
        <v>4.81430042900932e-12</v>
      </c>
      <c r="AGW85">
        <v>4.56641301245123e-12</v>
      </c>
      <c r="AGX85">
        <v>4.33128927198562e-12</v>
      </c>
      <c r="AGY85">
        <v>4.10827200834983e-12</v>
      </c>
      <c r="AGZ85">
        <v>3.8967378613466e-12</v>
      </c>
      <c r="AHA85">
        <v>3.6960955674771e-12</v>
      </c>
      <c r="AHB85">
        <v>3.505784307288e-12</v>
      </c>
      <c r="AHC85">
        <v>3.32527213781328e-12</v>
      </c>
      <c r="AHD85">
        <v>3.15405450572944e-12</v>
      </c>
      <c r="AHE85">
        <v>2.99165283706799e-12</v>
      </c>
      <c r="AHF85">
        <v>2.83761319954331e-12</v>
      </c>
      <c r="AHG85">
        <v>2.69150503375718e-12</v>
      </c>
      <c r="AHH85">
        <v>2.55291994973316e-12</v>
      </c>
      <c r="AHI85">
        <v>2.42147058541727e-12</v>
      </c>
      <c r="AHJ85">
        <v>2.2967895239543e-12</v>
      </c>
      <c r="AHK85">
        <v>2.17852826671326e-12</v>
      </c>
      <c r="AHL85">
        <v>2.0663562591916e-12</v>
      </c>
      <c r="AHM85">
        <v>1.95995996707548e-12</v>
      </c>
      <c r="AHN85">
        <v>1.85904199987342e-12</v>
      </c>
      <c r="AHO85">
        <v>1.76332027967399e-12</v>
      </c>
      <c r="AHP85">
        <v>1.67252725270396e-12</v>
      </c>
      <c r="AHQ85">
        <v>1.58640914148315e-12</v>
      </c>
      <c r="AHR85">
        <v>1.50472523548576e-12</v>
      </c>
      <c r="AHS85">
        <v>1.42724721832531e-12</v>
      </c>
      <c r="AHT85">
        <v>1.3537585295828e-12</v>
      </c>
      <c r="AHU85">
        <v>1.28405375949416e-12</v>
      </c>
      <c r="AHV85">
        <v>1.21793807480511e-12</v>
      </c>
      <c r="AHW85">
        <v>1.15522667418874e-12</v>
      </c>
      <c r="AHX85">
        <v>1.0957442717034e-12</v>
      </c>
      <c r="AHY85">
        <v>1.03932460684739e-12</v>
      </c>
      <c r="AHZ85">
        <v>9.85809979840683e-13</v>
      </c>
      <c r="AIA85">
        <v>9.35050810835066e-13</v>
      </c>
      <c r="AIB85">
        <v>8.86905221820349e-13</v>
      </c>
      <c r="AIC85">
        <v>8.41238640058194e-13</v>
      </c>
      <c r="AID85">
        <v>7.97923421935053e-13</v>
      </c>
      <c r="AIE85">
        <v>7.56838496182845e-13</v>
      </c>
      <c r="AIF85">
        <v>7.17869025470132e-13</v>
      </c>
      <c r="AIG85">
        <v>6.80906085417907e-13</v>
      </c>
      <c r="AIH85">
        <v>6.45846360142793e-13</v>
      </c>
      <c r="AII85">
        <v>6.12591853476663e-13</v>
      </c>
      <c r="AIJ85">
        <v>5.8104961505551e-13</v>
      </c>
      <c r="AIK85">
        <v>5.51131480511957e-13</v>
      </c>
      <c r="AIL85">
        <v>5.22753825045188e-13</v>
      </c>
      <c r="AIM85">
        <v>4.95837329679531e-13</v>
      </c>
      <c r="AIN85">
        <v>4.70306759558335e-13</v>
      </c>
      <c r="AIO85">
        <v>4.46090753653461e-13</v>
      </c>
      <c r="AIP85">
        <v>4.23121625302582e-13</v>
      </c>
      <c r="AIQ85">
        <v>4.01335173016781e-13</v>
      </c>
      <c r="AIR85">
        <v>3.80670501029642e-13</v>
      </c>
      <c r="AIS85">
        <v>3.61069849086212e-13</v>
      </c>
      <c r="AIT85">
        <v>3.42478430996124e-13</v>
      </c>
      <c r="AIU85">
        <v>3.24844281499565e-13</v>
      </c>
      <c r="AIV85">
        <v>3.081181110181e-13</v>
      </c>
      <c r="AIW85">
        <v>2.92253167884347e-13</v>
      </c>
      <c r="AIX85">
        <v>2.77205107665414e-13</v>
      </c>
      <c r="AIY85">
        <v>2.62931869214853e-13</v>
      </c>
      <c r="AIZ85">
        <v>2.49393557106675e-13</v>
      </c>
      <c r="AJA85">
        <v>2.36552330122814e-13</v>
      </c>
      <c r="AJB85">
        <v>2.24372295482349e-13</v>
      </c>
      <c r="AJC85">
        <v>2.12819408516843e-13</v>
      </c>
      <c r="AJD85">
        <v>2.01861377511388e-13</v>
      </c>
      <c r="AJE85">
        <v>1.91467573445352e-13</v>
      </c>
      <c r="AJF85">
        <v>1.81608944380571e-13</v>
      </c>
      <c r="AJG85">
        <v>1.72257934257672e-13</v>
      </c>
      <c r="AJH85">
        <v>1.63388405873555e-13</v>
      </c>
      <c r="AJI85">
        <v>1.54975567824751e-13</v>
      </c>
      <c r="AJJ85">
        <v>1.4699590521246e-13</v>
      </c>
      <c r="AJK85">
        <v>1.39427113915563e-13</v>
      </c>
      <c r="AJL85">
        <v>1.32248038247908e-13</v>
      </c>
      <c r="AJM85">
        <v>1.25438611825616e-13</v>
      </c>
      <c r="AJN85">
        <v>1.18979801479107e-13</v>
      </c>
      <c r="AJO85">
        <v>1.12853554053098e-13</v>
      </c>
      <c r="AJP85">
        <v>1.07042745945849e-13</v>
      </c>
      <c r="AJQ85">
        <v>1.01531135246626e-13</v>
      </c>
      <c r="AJR85">
        <v>9.63033163376022e-14</v>
      </c>
      <c r="AJS85">
        <v>9.13446768332916e-14</v>
      </c>
      <c r="AJT85">
        <v>8.66413567371675e-14</v>
      </c>
      <c r="AJU85">
        <v>8.2180209701297e-14</v>
      </c>
      <c r="AJV85">
        <v>7.79487662807107e-14</v>
      </c>
      <c r="AJW85">
        <v>7.39351990797971e-14</v>
      </c>
      <c r="AJX85">
        <v>7.01282896933028e-14</v>
      </c>
      <c r="AJY85">
        <v>6.65173973495344e-14</v>
      </c>
      <c r="AJZ85">
        <v>6.30924291681163e-14</v>
      </c>
      <c r="AKA85">
        <v>5.98438119491704e-14</v>
      </c>
      <c r="AKB85">
        <v>5.67624654150652e-14</v>
      </c>
      <c r="AKC85">
        <v>5.38397768299443e-14</v>
      </c>
      <c r="AKD85">
        <v>5.10675769260871e-14</v>
      </c>
      <c r="AKE85">
        <v>4.843811706982e-14</v>
      </c>
      <c r="AKF85">
        <v>4.59440476031484e-14</v>
      </c>
      <c r="AKG85">
        <v>4.35783973005746e-14</v>
      </c>
      <c r="AKH85">
        <v>4.13345538836808e-14</v>
      </c>
      <c r="AKI85">
        <v>3.92062455390112e-14</v>
      </c>
      <c r="AKJ85">
        <v>3.71875233875962e-14</v>
      </c>
      <c r="AKK85">
        <v>3.52727448571168e-14</v>
      </c>
      <c r="AKL85">
        <v>3.3456557910233e-14</v>
      </c>
      <c r="AKM85">
        <v>3.17338860849933e-14</v>
      </c>
      <c r="AKN85">
        <v>3.00999143055095e-14</v>
      </c>
      <c r="AKO85">
        <v>2.85500754232384e-14</v>
      </c>
      <c r="AKP85">
        <v>2.70800374512497e-14</v>
      </c>
      <c r="AKQ85">
        <v>2.56856914557988e-14</v>
      </c>
      <c r="AKR85">
        <v>2.43631400713609e-14</v>
      </c>
      <c r="AKS85">
        <v>2.31086866070233e-14</v>
      </c>
      <c r="AKT85">
        <v>2.19188247137878e-14</v>
      </c>
      <c r="AKU85">
        <v>2.07902285839014e-14</v>
      </c>
      <c r="AKV85">
        <v>1.97197436548218e-14</v>
      </c>
      <c r="AKW85">
        <v>1.87043777918344e-14</v>
      </c>
      <c r="AKX85">
        <v>1.77412929246736e-14</v>
      </c>
      <c r="AKY85">
        <v>1.68277971147741e-14</v>
      </c>
      <c r="AKZ85">
        <v>1.59613370309767e-14</v>
      </c>
      <c r="ALA85">
        <v>1.513949081266e-14</v>
      </c>
      <c r="ALB85">
        <v>1.43599613003467e-14</v>
      </c>
      <c r="ALC85">
        <v>1.36205696148657e-14</v>
      </c>
      <c r="ALD85">
        <v>1.29192490671213e-14</v>
      </c>
      <c r="ALE85">
        <v>1.22540393814478e-14</v>
      </c>
      <c r="ALF85">
        <v>1.16230812164017e-14</v>
      </c>
      <c r="ALG85">
        <v>1.10246109676782e-14</v>
      </c>
      <c r="ALH85">
        <v>1.04569558386239e-14</v>
      </c>
      <c r="ALI85">
        <v>9.91852916456771e-15</v>
      </c>
      <c r="ALJ85">
        <v>9.40782597790208e-15</v>
      </c>
      <c r="ALK85">
        <v>8.92341880151609e-15</v>
      </c>
      <c r="ALL85">
        <v>8.46395365882474e-15</v>
      </c>
      <c r="ALM85">
        <v>8.02814628924076e-15</v>
      </c>
      <c r="ALN85">
        <v>7.61477855851112e-15</v>
      </c>
      <c r="ALO85">
        <v>7.22269505388453e-15</v>
      </c>
    </row>
    <row r="86" spans="1:1003">
      <c r="A86" s="3" t="s">
        <v>81</v>
      </c>
      <c r="B86" s="5">
        <f>SUM(C86:ALO86)</f>
        <v>3352272.79059627</v>
      </c>
      <c r="C86">
        <v>0</v>
      </c>
      <c r="D86">
        <v>1.4679295854864</v>
      </c>
      <c r="E86">
        <v>3.60249492954636</v>
      </c>
      <c r="F86">
        <v>6.77839006848413</v>
      </c>
      <c r="G86">
        <v>11.9491494097255</v>
      </c>
      <c r="H86">
        <v>20.7152329567388</v>
      </c>
      <c r="I86">
        <v>35.7649230106182</v>
      </c>
      <c r="J86">
        <v>42.2058926680725</v>
      </c>
      <c r="K86">
        <v>43.5388422382241</v>
      </c>
      <c r="L86">
        <v>45.2684087724967</v>
      </c>
      <c r="M86">
        <v>47.4278418583037</v>
      </c>
      <c r="N86">
        <v>49.9099143212994</v>
      </c>
      <c r="O86">
        <v>52.6353254403013</v>
      </c>
      <c r="P86">
        <v>55.5637091416586</v>
      </c>
      <c r="Q86">
        <v>58.6797062121846</v>
      </c>
      <c r="R86">
        <v>61.9813610277977</v>
      </c>
      <c r="S86">
        <v>65.4734725296895</v>
      </c>
      <c r="T86">
        <v>69.1642626739024</v>
      </c>
      <c r="U86">
        <v>73.0638230663854</v>
      </c>
      <c r="V86">
        <v>77.1834286621948</v>
      </c>
      <c r="W86">
        <v>81.5352537083241</v>
      </c>
      <c r="X86">
        <v>86.132269242252</v>
      </c>
      <c r="Y86">
        <v>90.9882215991345</v>
      </c>
      <c r="Z86">
        <v>96.1176473061458</v>
      </c>
      <c r="AA86">
        <v>101.535904928937</v>
      </c>
      <c r="AB86">
        <v>107.259215541849</v>
      </c>
      <c r="AC86">
        <v>113.304708324166</v>
      </c>
      <c r="AD86">
        <v>119.690469867183</v>
      </c>
      <c r="AE86">
        <v>126.435596670531</v>
      </c>
      <c r="AF86">
        <v>133.56025068989</v>
      </c>
      <c r="AG86">
        <v>141.085717964558</v>
      </c>
      <c r="AH86">
        <v>149.034470427476</v>
      </c>
      <c r="AI86">
        <v>157.430231035463</v>
      </c>
      <c r="AJ86">
        <v>166.298042376232</v>
      </c>
      <c r="AK86">
        <v>175.664338920708</v>
      </c>
      <c r="AL86">
        <v>185.557023098342</v>
      </c>
      <c r="AM86">
        <v>196.005545381108</v>
      </c>
      <c r="AN86">
        <v>207.040988569405</v>
      </c>
      <c r="AO86">
        <v>218.696156480475</v>
      </c>
      <c r="AP86">
        <v>231.005667247164</v>
      </c>
      <c r="AQ86">
        <v>244.006051442041</v>
      </c>
      <c r="AR86">
        <v>257.735855248882</v>
      </c>
      <c r="AS86">
        <v>272.235748910393</v>
      </c>
      <c r="AT86">
        <v>287.548640687612</v>
      </c>
      <c r="AU86">
        <v>303.719796572688</v>
      </c>
      <c r="AV86">
        <v>320.79696600256</v>
      </c>
      <c r="AW86">
        <v>338.830513826331</v>
      </c>
      <c r="AX86">
        <v>357.873558783763</v>
      </c>
      <c r="AY86">
        <v>377.982118756111</v>
      </c>
      <c r="AZ86">
        <v>399.215263053414</v>
      </c>
      <c r="BA86">
        <v>421.635272004022</v>
      </c>
      <c r="BB86">
        <v>445.307804112539</v>
      </c>
      <c r="BC86">
        <v>470.30207105116</v>
      </c>
      <c r="BD86">
        <v>496.691020746346</v>
      </c>
      <c r="BE86">
        <v>524.551528817657</v>
      </c>
      <c r="BF86">
        <v>553.964598617984</v>
      </c>
      <c r="BG86">
        <v>585.015570114102</v>
      </c>
      <c r="BH86">
        <v>617.794337832925</v>
      </c>
      <c r="BI86">
        <v>652.395578081682</v>
      </c>
      <c r="BJ86">
        <v>688.918985629062</v>
      </c>
      <c r="BK86">
        <v>727.469520008375</v>
      </c>
      <c r="BL86">
        <v>768.157661572766</v>
      </c>
      <c r="BM86">
        <v>811.099677395388</v>
      </c>
      <c r="BN86">
        <v>856.417897063887</v>
      </c>
      <c r="BO86">
        <v>904.24099836742</v>
      </c>
      <c r="BP86">
        <v>954.704302815147</v>
      </c>
      <c r="BQ86">
        <v>1007.95008085653</v>
      </c>
      <c r="BR86">
        <v>1064.12786659494</v>
      </c>
      <c r="BS86">
        <v>1123.39478169587</v>
      </c>
      <c r="BT86">
        <v>1185.91586808815</v>
      </c>
      <c r="BU86">
        <v>1251.86442893977</v>
      </c>
      <c r="BV86">
        <v>1321.42237725784</v>
      </c>
      <c r="BW86">
        <v>1394.78059131304</v>
      </c>
      <c r="BX86">
        <v>1472.13927592155</v>
      </c>
      <c r="BY86">
        <v>1553.70832842924</v>
      </c>
      <c r="BZ86">
        <v>1639.70770803356</v>
      </c>
      <c r="CA86">
        <v>1730.36780684391</v>
      </c>
      <c r="CB86">
        <v>1825.92982082172</v>
      </c>
      <c r="CC86">
        <v>1926.64611845302</v>
      </c>
      <c r="CD86">
        <v>2032.78060468771</v>
      </c>
      <c r="CE86">
        <v>2144.60907732849</v>
      </c>
      <c r="CF86">
        <v>2262.41957266661</v>
      </c>
      <c r="CG86">
        <v>2386.5126967385</v>
      </c>
      <c r="CH86">
        <v>2517.20193811528</v>
      </c>
      <c r="CI86">
        <v>2654.81395763366</v>
      </c>
      <c r="CJ86">
        <v>2799.68884993073</v>
      </c>
      <c r="CK86">
        <v>2952.18037105394</v>
      </c>
      <c r="CL86">
        <v>3112.65612578066</v>
      </c>
      <c r="CM86">
        <v>3281.49770759848</v>
      </c>
      <c r="CN86">
        <v>3459.10078356679</v>
      </c>
      <c r="CO86">
        <v>3645.87511550344</v>
      </c>
      <c r="CP86">
        <v>3842.24450811874</v>
      </c>
      <c r="CQ86">
        <v>4048.64667385452</v>
      </c>
      <c r="CR86">
        <v>4265.53300328307</v>
      </c>
      <c r="CS86">
        <v>4493.36822898477</v>
      </c>
      <c r="CT86">
        <v>4732.62996985969</v>
      </c>
      <c r="CU86">
        <v>4983.80814184932</v>
      </c>
      <c r="CV86">
        <v>5247.40422005863</v>
      </c>
      <c r="CW86">
        <v>5523.93033629213</v>
      </c>
      <c r="CX86">
        <v>5813.90819506722</v>
      </c>
      <c r="CY86">
        <v>6117.86779026445</v>
      </c>
      <c r="CZ86">
        <v>6436.34590374294</v>
      </c>
      <c r="DA86">
        <v>6769.88436651848</v>
      </c>
      <c r="DB86">
        <v>7119.02806250532</v>
      </c>
      <c r="DC86">
        <v>7484.32265439894</v>
      </c>
      <c r="DD86">
        <v>7866.31201106951</v>
      </c>
      <c r="DE86">
        <v>8265.53531589376</v>
      </c>
      <c r="DF86">
        <v>8682.52383582893</v>
      </c>
      <c r="DG86">
        <v>9117.79733178909</v>
      </c>
      <c r="DH86">
        <v>9571.8600920812</v>
      </c>
      <c r="DI86">
        <v>10045.1965723699</v>
      </c>
      <c r="DJ86">
        <v>10538.2666279338</v>
      </c>
      <c r="DK86">
        <v>11051.5003269292</v>
      </c>
      <c r="DL86">
        <v>11585.2923370683</v>
      </c>
      <c r="DM86">
        <v>12139.9958826128</v>
      </c>
      <c r="DN86">
        <v>12715.9162739675</v>
      </c>
      <c r="DO86">
        <v>13313.3040184778</v>
      </c>
      <c r="DP86">
        <v>13932.3475283619</v>
      </c>
      <c r="DQ86">
        <v>14573.1654500674</v>
      </c>
      <c r="DR86">
        <v>15235.7986487631</v>
      </c>
      <c r="DS86">
        <v>15920.2018921557</v>
      </c>
      <c r="DT86">
        <v>16626.2352893144</v>
      </c>
      <c r="DU86">
        <v>17353.6555526346</v>
      </c>
      <c r="DV86">
        <v>18102.1071643584</v>
      </c>
      <c r="DW86">
        <v>18871.113543028</v>
      </c>
      <c r="DX86">
        <v>19660.0683196726</v>
      </c>
      <c r="DY86">
        <v>20468.226848141</v>
      </c>
      <c r="DZ86">
        <v>21294.6980884581</v>
      </c>
      <c r="EA86">
        <v>22138.4370160072</v>
      </c>
      <c r="EB86">
        <v>22998.2377222643</v>
      </c>
      <c r="EC86">
        <v>23872.7273842101</v>
      </c>
      <c r="ED86">
        <v>24760.3612888688</v>
      </c>
      <c r="EE86">
        <v>25659.4191060444</v>
      </c>
      <c r="EF86">
        <v>26568.0026056296</v>
      </c>
      <c r="EG86">
        <v>27484.0350152137</v>
      </c>
      <c r="EH86">
        <v>28405.2622084893</v>
      </c>
      <c r="EI86">
        <v>29329.2559046182</v>
      </c>
      <c r="EJ86">
        <v>30253.4190427497</v>
      </c>
      <c r="EK86">
        <v>31174.9934739618</v>
      </c>
      <c r="EL86">
        <v>32091.0700847767</v>
      </c>
      <c r="EM86">
        <v>32998.6014320853</v>
      </c>
      <c r="EN86">
        <v>33894.4169289807</v>
      </c>
      <c r="EO86">
        <v>34775.2405750898</v>
      </c>
      <c r="EP86">
        <v>35637.7111742199</v>
      </c>
      <c r="EQ86">
        <v>36478.4049274511</v>
      </c>
      <c r="ER86">
        <v>37293.8602324721</v>
      </c>
      <c r="ES86">
        <v>38080.6044614425</v>
      </c>
      <c r="ET86">
        <v>38835.1824316773</v>
      </c>
      <c r="EU86">
        <v>39554.1862278469</v>
      </c>
      <c r="EV86">
        <v>40234.2859831283</v>
      </c>
      <c r="EW86">
        <v>40872.2611818118</v>
      </c>
      <c r="EX86">
        <v>41465.0320091625</v>
      </c>
      <c r="EY86">
        <v>42009.690247629</v>
      </c>
      <c r="EZ86">
        <v>42503.5292032685</v>
      </c>
      <c r="FA86">
        <v>42944.072143673</v>
      </c>
      <c r="FB86">
        <v>43329.0987395144</v>
      </c>
      <c r="FC86">
        <v>43656.6690262998</v>
      </c>
      <c r="FD86">
        <v>43925.1444408474</v>
      </c>
      <c r="FE86">
        <v>44133.2055375657</v>
      </c>
      <c r="FF86">
        <v>44279.8660515811</v>
      </c>
      <c r="FG86">
        <v>44364.4830473726</v>
      </c>
      <c r="FH86">
        <v>44386.7629706866</v>
      </c>
      <c r="FI86">
        <v>44346.7635056906</v>
      </c>
      <c r="FJ86">
        <v>44244.8912259094</v>
      </c>
      <c r="FK86">
        <v>44081.8951137622</v>
      </c>
      <c r="FL86">
        <v>43858.8561067706</v>
      </c>
      <c r="FM86">
        <v>43577.1729062215</v>
      </c>
      <c r="FN86">
        <v>43238.5443539591</v>
      </c>
      <c r="FO86">
        <v>42844.9487431475</v>
      </c>
      <c r="FP86">
        <v>42398.6204777955</v>
      </c>
      <c r="FQ86">
        <v>41902.0245325635</v>
      </c>
      <c r="FR86">
        <v>41357.8291883495</v>
      </c>
      <c r="FS86">
        <v>40768.8775303441</v>
      </c>
      <c r="FT86">
        <v>40138.1581940731</v>
      </c>
      <c r="FU86">
        <v>39468.7758322349</v>
      </c>
      <c r="FV86">
        <v>38763.9217520512</v>
      </c>
      <c r="FW86">
        <v>38026.8451408272</v>
      </c>
      <c r="FX86">
        <v>37260.8252580649</v>
      </c>
      <c r="FY86">
        <v>36469.1449275166</v>
      </c>
      <c r="FZ86">
        <v>35655.0656137501</v>
      </c>
      <c r="GA86">
        <v>34821.8043168182</v>
      </c>
      <c r="GB86">
        <v>33972.5124670704</v>
      </c>
      <c r="GC86">
        <v>33110.2569514602</v>
      </c>
      <c r="GD86">
        <v>32238.003354128</v>
      </c>
      <c r="GE86">
        <v>31358.6014486151</v>
      </c>
      <c r="GF86">
        <v>30474.7729375975</v>
      </c>
      <c r="GG86">
        <v>29589.1013991176</v>
      </c>
      <c r="GH86">
        <v>28704.0243663027</v>
      </c>
      <c r="GI86">
        <v>27821.8274406862</v>
      </c>
      <c r="GJ86">
        <v>26944.640317485</v>
      </c>
      <c r="GK86">
        <v>26074.4345844086</v>
      </c>
      <c r="GL86">
        <v>25213.0231435054</v>
      </c>
      <c r="GM86">
        <v>24362.0610978479</v>
      </c>
      <c r="GN86">
        <v>23523.0479410897</v>
      </c>
      <c r="GO86">
        <v>22697.3308876347</v>
      </c>
      <c r="GP86">
        <v>21886.1091838461</v>
      </c>
      <c r="GQ86">
        <v>21090.4392459173</v>
      </c>
      <c r="GR86">
        <v>20311.2404772322</v>
      </c>
      <c r="GS86">
        <v>19549.3016268228</v>
      </c>
      <c r="GT86">
        <v>18805.2875604634</v>
      </c>
      <c r="GU86">
        <v>18079.746326642</v>
      </c>
      <c r="GV86">
        <v>17373.116410793</v>
      </c>
      <c r="GW86">
        <v>16685.7340824705</v>
      </c>
      <c r="GX86">
        <v>16017.8407513401</v>
      </c>
      <c r="GY86">
        <v>15369.5902587738</v>
      </c>
      <c r="GZ86">
        <v>14741.0560422908</v>
      </c>
      <c r="HA86">
        <v>14132.2381199619</v>
      </c>
      <c r="HB86">
        <v>13543.0698511171</v>
      </c>
      <c r="HC86">
        <v>12973.4244381911</v>
      </c>
      <c r="HD86">
        <v>12423.1211422821</v>
      </c>
      <c r="HE86">
        <v>11891.9311919791</v>
      </c>
      <c r="HF86">
        <v>11379.5833712274</v>
      </c>
      <c r="HG86">
        <v>10885.7692774806</v>
      </c>
      <c r="HH86">
        <v>10410.148246158</v>
      </c>
      <c r="HI86">
        <v>9952.35194152685</v>
      </c>
      <c r="HJ86">
        <v>9511.98861760838</v>
      </c>
      <c r="HK86">
        <v>9088.64705560789</v>
      </c>
      <c r="HL86">
        <v>8681.90018675233</v>
      </c>
      <c r="HM86">
        <v>8291.30841132331</v>
      </c>
      <c r="HN86">
        <v>7916.42262615892</v>
      </c>
      <c r="HO86">
        <v>7556.78697400862</v>
      </c>
      <c r="HP86">
        <v>7211.94132890756</v>
      </c>
      <c r="HQ86">
        <v>6881.42353223684</v>
      </c>
      <c r="HR86">
        <v>6564.77139438991</v>
      </c>
      <c r="HS86">
        <v>6261.52447701505</v>
      </c>
      <c r="HT86">
        <v>5971.22567067911</v>
      </c>
      <c r="HU86">
        <v>5693.42258253126</v>
      </c>
      <c r="HV86">
        <v>5427.668748163</v>
      </c>
      <c r="HW86">
        <v>5173.52468138843</v>
      </c>
      <c r="HX86">
        <v>4930.55877512471</v>
      </c>
      <c r="HY86">
        <v>4698.34806595805</v>
      </c>
      <c r="HZ86">
        <v>4476.47887434933</v>
      </c>
      <c r="IA86">
        <v>4264.54733178029</v>
      </c>
      <c r="IB86">
        <v>4062.1598054766</v>
      </c>
      <c r="IC86">
        <v>3868.9332306783</v>
      </c>
      <c r="ID86">
        <v>3684.49535976866</v>
      </c>
      <c r="IE86">
        <v>3508.48493692561</v>
      </c>
      <c r="IF86">
        <v>3340.55180633122</v>
      </c>
      <c r="IG86">
        <v>3180.35696136718</v>
      </c>
      <c r="IH86">
        <v>3027.57254164255</v>
      </c>
      <c r="II86">
        <v>2881.88178414404</v>
      </c>
      <c r="IJ86">
        <v>2742.97893427219</v>
      </c>
      <c r="IK86">
        <v>2610.56912202924</v>
      </c>
      <c r="IL86">
        <v>2484.36820815564</v>
      </c>
      <c r="IM86">
        <v>2364.1026045736</v>
      </c>
      <c r="IN86">
        <v>2249.50907308586</v>
      </c>
      <c r="IO86">
        <v>2140.33450589674</v>
      </c>
      <c r="IP86">
        <v>2036.33569116814</v>
      </c>
      <c r="IQ86">
        <v>1937.2790664958</v>
      </c>
      <c r="IR86">
        <v>1842.94046288882</v>
      </c>
      <c r="IS86">
        <v>1753.10484155725</v>
      </c>
      <c r="IT86">
        <v>1667.56602555729</v>
      </c>
      <c r="IU86">
        <v>1586.12642810962</v>
      </c>
      <c r="IV86">
        <v>1508.59677919285</v>
      </c>
      <c r="IW86">
        <v>1434.79585181937</v>
      </c>
      <c r="IX86">
        <v>1364.55018922351</v>
      </c>
      <c r="IY86">
        <v>1297.69383403151</v>
      </c>
      <c r="IZ86">
        <v>1234.06806033715</v>
      </c>
      <c r="JA86">
        <v>1173.52110947546</v>
      </c>
      <c r="JB86">
        <v>1115.90793016852</v>
      </c>
      <c r="JC86">
        <v>1061.08992361097</v>
      </c>
      <c r="JD86">
        <v>1008.93469396724</v>
      </c>
      <c r="JE86">
        <v>959.315804667208</v>
      </c>
      <c r="JF86">
        <v>912.112540810722</v>
      </c>
      <c r="JG86">
        <v>867.209677923728</v>
      </c>
      <c r="JH86">
        <v>824.497257248552</v>
      </c>
      <c r="JI86">
        <v>783.870367697798</v>
      </c>
      <c r="JJ86">
        <v>745.228934554518</v>
      </c>
      <c r="JK86">
        <v>708.477514960213</v>
      </c>
      <c r="JL86">
        <v>673.525100196378</v>
      </c>
      <c r="JM86">
        <v>640.284924734103</v>
      </c>
      <c r="JN86">
        <v>608.674281999272</v>
      </c>
      <c r="JO86">
        <v>578.614346777712</v>
      </c>
      <c r="JP86">
        <v>550.030004164963</v>
      </c>
      <c r="JQ86">
        <v>522.849684948493</v>
      </c>
      <c r="JR86">
        <v>497.005207296369</v>
      </c>
      <c r="JS86">
        <v>472.431624614705</v>
      </c>
      <c r="JT86">
        <v>449.067079426948</v>
      </c>
      <c r="JU86">
        <v>426.85266312053</v>
      </c>
      <c r="JV86">
        <v>405.732281400718</v>
      </c>
      <c r="JW86">
        <v>385.652525287187</v>
      </c>
      <c r="JX86">
        <v>366.562547486</v>
      </c>
      <c r="JY86">
        <v>348.4139439678</v>
      </c>
      <c r="JZ86">
        <v>331.160640582367</v>
      </c>
      <c r="KA86">
        <v>314.758784539725</v>
      </c>
      <c r="KB86">
        <v>299.166640588932</v>
      </c>
      <c r="KC86">
        <v>284.344491727188</v>
      </c>
      <c r="KD86">
        <v>270.254544273975</v>
      </c>
      <c r="KE86">
        <v>256.860837147563</v>
      </c>
      <c r="KF86">
        <v>244.129155184123</v>
      </c>
      <c r="KG86">
        <v>232.026946343015</v>
      </c>
      <c r="KH86">
        <v>220.523242645379</v>
      </c>
      <c r="KI86">
        <v>209.588584696932</v>
      </c>
      <c r="KJ86">
        <v>199.19494964983</v>
      </c>
      <c r="KK86">
        <v>189.315682462534</v>
      </c>
      <c r="KL86">
        <v>179.925430320785</v>
      </c>
      <c r="KM86">
        <v>171.000080087038</v>
      </c>
      <c r="KN86">
        <v>162.51669864995</v>
      </c>
      <c r="KO86">
        <v>154.453476049804</v>
      </c>
      <c r="KP86">
        <v>146.789671260014</v>
      </c>
      <c r="KQ86">
        <v>139.505560509059</v>
      </c>
      <c r="KR86">
        <v>132.582388031418</v>
      </c>
      <c r="KS86">
        <v>126.002319140149</v>
      </c>
      <c r="KT86">
        <v>119.748395517869</v>
      </c>
      <c r="KU86">
        <v>113.804492626794</v>
      </c>
      <c r="KV86">
        <v>108.155279142463</v>
      </c>
      <c r="KW86">
        <v>102.786178319487</v>
      </c>
      <c r="KX86">
        <v>97.6833312014194</v>
      </c>
      <c r="KY86">
        <v>92.8335615903934</v>
      </c>
      <c r="KZ86">
        <v>88.2243426956987</v>
      </c>
      <c r="LA86">
        <v>83.8437653838187</v>
      </c>
      <c r="LB86">
        <v>79.6805079557475</v>
      </c>
      <c r="LC86">
        <v>75.7238073805643</v>
      </c>
      <c r="LD86">
        <v>71.9634319173053</v>
      </c>
      <c r="LE86">
        <v>68.3896550601249</v>
      </c>
      <c r="LF86">
        <v>64.993230744584</v>
      </c>
      <c r="LG86">
        <v>61.7653697556489</v>
      </c>
      <c r="LH86">
        <v>58.6977172806209</v>
      </c>
      <c r="LI86">
        <v>55.7823315527535</v>
      </c>
      <c r="LJ86">
        <v>53.011663533758</v>
      </c>
      <c r="LK86">
        <v>50.3785375857358</v>
      </c>
      <c r="LL86">
        <v>47.8761330853298</v>
      </c>
      <c r="LM86">
        <v>45.4979669350381</v>
      </c>
      <c r="LN86">
        <v>43.2378769287073</v>
      </c>
      <c r="LO86">
        <v>41.0900059302002</v>
      </c>
      <c r="LP86">
        <v>39.0487868261317</v>
      </c>
      <c r="LQ86">
        <v>37.1089282153865</v>
      </c>
      <c r="LR86">
        <v>35.2654007998673</v>
      </c>
      <c r="LS86">
        <v>33.5134244425886</v>
      </c>
      <c r="LT86">
        <v>31.8484558608214</v>
      </c>
      <c r="LU86">
        <v>30.266176923515</v>
      </c>
      <c r="LV86">
        <v>28.7624835236747</v>
      </c>
      <c r="LW86">
        <v>27.3334749977639</v>
      </c>
      <c r="LX86">
        <v>25.975444065525</v>
      </c>
      <c r="LY86">
        <v>24.684867264878</v>
      </c>
      <c r="LZ86">
        <v>23.4583958577671</v>
      </c>
      <c r="MA86">
        <v>22.2928471839772</v>
      </c>
      <c r="MB86">
        <v>21.1851964410431</v>
      </c>
      <c r="MC86">
        <v>20.1325688694239</v>
      </c>
      <c r="MD86">
        <v>19.1322323231187</v>
      </c>
      <c r="ME86">
        <v>18.18159020685</v>
      </c>
      <c r="MF86">
        <v>17.2781747618561</v>
      </c>
      <c r="MG86">
        <v>16.4196406831992</v>
      </c>
      <c r="MH86">
        <v>15.6037590523223</v>
      </c>
      <c r="MI86">
        <v>14.8284115693784</v>
      </c>
      <c r="MJ86">
        <v>14.0915850706047</v>
      </c>
      <c r="MK86">
        <v>13.3913663167296</v>
      </c>
      <c r="ML86">
        <v>12.725937039083</v>
      </c>
      <c r="MM86">
        <v>12.0935692307281</v>
      </c>
      <c r="MN86">
        <v>11.4926206705527</v>
      </c>
      <c r="MO86">
        <v>10.9215306688431</v>
      </c>
      <c r="MP86">
        <v>10.3788160234287</v>
      </c>
      <c r="MQ86">
        <v>9.86306717601476</v>
      </c>
      <c r="MR86">
        <v>9.37294455882996</v>
      </c>
      <c r="MS86">
        <v>8.90717512220054</v>
      </c>
      <c r="MT86">
        <v>8.46454903411945</v>
      </c>
      <c r="MU86">
        <v>8.04391654331956</v>
      </c>
      <c r="MV86">
        <v>7.64418499777508</v>
      </c>
      <c r="MW86">
        <v>7.26431601095253</v>
      </c>
      <c r="MX86">
        <v>6.90332276850949</v>
      </c>
      <c r="MY86">
        <v>6.56026746849817</v>
      </c>
      <c r="MZ86">
        <v>6.2342588884726</v>
      </c>
      <c r="NA86">
        <v>5.92445007322291</v>
      </c>
      <c r="NB86">
        <v>5.63003613716895</v>
      </c>
      <c r="NC86">
        <v>5.35025217573998</v>
      </c>
      <c r="ND86">
        <v>5.08437128034601</v>
      </c>
      <c r="NE86">
        <v>4.83170265181291</v>
      </c>
      <c r="NF86">
        <v>4.59158980740591</v>
      </c>
      <c r="NG86">
        <v>4.36340887680699</v>
      </c>
      <c r="NH86">
        <v>4.14656698263988</v>
      </c>
      <c r="NI86">
        <v>3.94050070135462</v>
      </c>
      <c r="NJ86">
        <v>3.74467460048965</v>
      </c>
      <c r="NK86">
        <v>3.5585798485271</v>
      </c>
      <c r="NL86">
        <v>3.38173289374286</v>
      </c>
      <c r="NM86">
        <v>3.21367420863205</v>
      </c>
      <c r="NN86">
        <v>3.05396709665838</v>
      </c>
      <c r="NO86">
        <v>2.90219655823787</v>
      </c>
      <c r="NP86">
        <v>2.7579682130193</v>
      </c>
      <c r="NQ86">
        <v>2.6209072756697</v>
      </c>
      <c r="NR86">
        <v>2.49065758251103</v>
      </c>
      <c r="NS86">
        <v>2.36688066648579</v>
      </c>
      <c r="NT86">
        <v>2.24925487805411</v>
      </c>
      <c r="NU86">
        <v>2.13747454974339</v>
      </c>
      <c r="NV86">
        <v>2.03124920218489</v>
      </c>
      <c r="NW86">
        <v>1.9303027895784</v>
      </c>
      <c r="NX86">
        <v>1.83437298262869</v>
      </c>
      <c r="NY86">
        <v>1.74321048709381</v>
      </c>
      <c r="NZ86">
        <v>1.65657839617805</v>
      </c>
      <c r="OA86">
        <v>1.57425157508947</v>
      </c>
      <c r="OB86">
        <v>1.49601607616564</v>
      </c>
      <c r="OC86">
        <v>1.42166858304994</v>
      </c>
      <c r="OD86">
        <v>1.35101588247644</v>
      </c>
      <c r="OE86">
        <v>1.28387436229256</v>
      </c>
      <c r="OF86">
        <v>1.22006953441698</v>
      </c>
      <c r="OG86">
        <v>1.15943558149458</v>
      </c>
      <c r="OH86">
        <v>1.10181492607184</v>
      </c>
      <c r="OI86">
        <v>1.04705782117452</v>
      </c>
      <c r="OJ86">
        <v>0.995021961224587</v>
      </c>
      <c r="OK86">
        <v>0.945572112286688</v>
      </c>
      <c r="OL86">
        <v>0.898579760683879</v>
      </c>
      <c r="OM86">
        <v>0.853922779070607</v>
      </c>
      <c r="ON86">
        <v>0.811485109095749</v>
      </c>
      <c r="OO86">
        <v>0.771156459831835</v>
      </c>
      <c r="OP86">
        <v>0.73283202118732</v>
      </c>
      <c r="OQ86">
        <v>0.696412191557732</v>
      </c>
      <c r="OR86">
        <v>0.66180231900841</v>
      </c>
      <c r="OS86">
        <v>0.628912455316703</v>
      </c>
      <c r="OT86">
        <v>0.59765712223484</v>
      </c>
      <c r="OU86">
        <v>0.567955089366415</v>
      </c>
      <c r="OV86">
        <v>0.539729163079568</v>
      </c>
      <c r="OW86">
        <v>0.512905985908588</v>
      </c>
      <c r="OX86">
        <v>0.487415845922898</v>
      </c>
      <c r="OY86">
        <v>0.463192495568237</v>
      </c>
      <c r="OZ86">
        <v>0.440172979509474</v>
      </c>
      <c r="PA86">
        <v>0.418297471027844</v>
      </c>
      <c r="PB86">
        <v>0.397509116547595</v>
      </c>
      <c r="PC86">
        <v>0.377753887888165</v>
      </c>
      <c r="PD86">
        <v>0.358980441858053</v>
      </c>
      <c r="PE86">
        <v>0.341139986825631</v>
      </c>
      <c r="PF86">
        <v>0.324186155920234</v>
      </c>
      <c r="PG86">
        <v>0.308074886534104</v>
      </c>
      <c r="PH86">
        <v>0.292764305812139</v>
      </c>
      <c r="PI86">
        <v>0.278214621831908</v>
      </c>
      <c r="PJ86">
        <v>0.264388020191221</v>
      </c>
      <c r="PK86">
        <v>0.251248565734546</v>
      </c>
      <c r="PL86">
        <v>0.238762109162959</v>
      </c>
      <c r="PM86">
        <v>0.22689619828494</v>
      </c>
      <c r="PN86">
        <v>0.215619993677439</v>
      </c>
      <c r="PO86">
        <v>0.204904188538057</v>
      </c>
      <c r="PP86">
        <v>0.194720932520092</v>
      </c>
      <c r="PQ86">
        <v>0.185043759352525</v>
      </c>
      <c r="PR86">
        <v>0.175847518056899</v>
      </c>
      <c r="PS86">
        <v>0.167108307582323</v>
      </c>
      <c r="PT86">
        <v>0.158803414688776</v>
      </c>
      <c r="PU86">
        <v>0.150911254917285</v>
      </c>
      <c r="PV86">
        <v>0.143411316493588</v>
      </c>
      <c r="PW86">
        <v>0.136284107019506</v>
      </c>
      <c r="PX86">
        <v>0.129511102813503</v>
      </c>
      <c r="PY86">
        <v>0.123074700768784</v>
      </c>
      <c r="PZ86">
        <v>0.116958172603824</v>
      </c>
      <c r="QA86">
        <v>0.111145621386445</v>
      </c>
      <c r="QB86">
        <v>0.10562194021846</v>
      </c>
      <c r="QC86">
        <v>0.100372772973518</v>
      </c>
      <c r="QD86">
        <v>0.0953844769861102</v>
      </c>
      <c r="QE86">
        <v>0.0906440875947872</v>
      </c>
      <c r="QF86">
        <v>0.0861392844474402</v>
      </c>
      <c r="QG86">
        <v>0.081858359481076</v>
      </c>
      <c r="QH86">
        <v>0.0777901864928791</v>
      </c>
      <c r="QI86">
        <v>0.0739241922234787</v>
      </c>
      <c r="QJ86">
        <v>0.0702503288772734</v>
      </c>
      <c r="QK86">
        <v>0.0667590480083969</v>
      </c>
      <c r="QL86">
        <v>0.0634412757044608</v>
      </c>
      <c r="QM86">
        <v>0.0602883890035807</v>
      </c>
      <c r="QN86">
        <v>0.0572921934833959</v>
      </c>
      <c r="QO86">
        <v>0.0544449019638408</v>
      </c>
      <c r="QP86">
        <v>0.0517391142683198</v>
      </c>
      <c r="QQ86">
        <v>0.0491677979906855</v>
      </c>
      <c r="QR86">
        <v>0.0467242702180387</v>
      </c>
      <c r="QS86">
        <v>0.0444021801618473</v>
      </c>
      <c r="QT86">
        <v>0.0421954926522457</v>
      </c>
      <c r="QU86">
        <v>0.0400984724526173</v>
      </c>
      <c r="QV86">
        <v>0.0381056693536948</v>
      </c>
      <c r="QW86">
        <v>0.0362119040084412</v>
      </c>
      <c r="QX86">
        <v>0.0344122544708938</v>
      </c>
      <c r="QY86">
        <v>0.0327020434039902</v>
      </c>
      <c r="QZ86">
        <v>0.0310768259231282</v>
      </c>
      <c r="RA86">
        <v>0.0295323780438667</v>
      </c>
      <c r="RB86">
        <v>0.0280646857037439</v>
      </c>
      <c r="RC86">
        <v>0.026669934329679</v>
      </c>
      <c r="RD86">
        <v>0.0253444989238482</v>
      </c>
      <c r="RE86">
        <v>0.0240849346422632</v>
      </c>
      <c r="RF86">
        <v>0.02288796784157</v>
      </c>
      <c r="RG86">
        <v>0.0217504875707983</v>
      </c>
      <c r="RH86">
        <v>0.0206695374859474</v>
      </c>
      <c r="RI86">
        <v>0.0196423081663968</v>
      </c>
      <c r="RJ86">
        <v>0.01866612981317</v>
      </c>
      <c r="RK86">
        <v>0.0177384653100772</v>
      </c>
      <c r="RL86">
        <v>0.0168569036296998</v>
      </c>
      <c r="RM86">
        <v>0.0160191535670814</v>
      </c>
      <c r="RN86">
        <v>0.0152230377848383</v>
      </c>
      <c r="RO86">
        <v>0.0144664871542129</v>
      </c>
      <c r="RP86">
        <v>0.0137475353773623</v>
      </c>
      <c r="RQ86">
        <v>0.0130643138769058</v>
      </c>
      <c r="RR86">
        <v>0.0124150469394496</v>
      </c>
      <c r="RS86">
        <v>0.0117980471004655</v>
      </c>
      <c r="RT86">
        <v>0.0112117107585303</v>
      </c>
      <c r="RU86">
        <v>0.0106545140075265</v>
      </c>
      <c r="RV86">
        <v>0.0101250086759724</v>
      </c>
      <c r="RW86">
        <v>0.0096218185631883</v>
      </c>
      <c r="RX86">
        <v>0.00914363586251529</v>
      </c>
      <c r="RY86">
        <v>0.00868921776229214</v>
      </c>
      <c r="RZ86">
        <v>0.00825738321575504</v>
      </c>
      <c r="SA86">
        <v>0.00784700987146578</v>
      </c>
      <c r="SB86">
        <v>0.00745703115629011</v>
      </c>
      <c r="SC86">
        <v>0.00708643350334535</v>
      </c>
      <c r="SD86">
        <v>0.00673425371771216</v>
      </c>
      <c r="SE86">
        <v>0.00639957647306432</v>
      </c>
      <c r="SF86">
        <v>0.00608153193271011</v>
      </c>
      <c r="SG86">
        <v>0.0057792934888622</v>
      </c>
      <c r="SH86">
        <v>0.0054920756142606</v>
      </c>
      <c r="SI86">
        <v>0.00521913182056484</v>
      </c>
      <c r="SJ86">
        <v>0.00495975271820932</v>
      </c>
      <c r="SK86">
        <v>0.00471326417267927</v>
      </c>
      <c r="SL86">
        <v>0.00447902555241548</v>
      </c>
      <c r="SM86">
        <v>0.00425642806379412</v>
      </c>
      <c r="SN86">
        <v>0.00404489316885415</v>
      </c>
      <c r="SO86">
        <v>0.00384387108166006</v>
      </c>
      <c r="SP86">
        <v>0.0036528393393918</v>
      </c>
      <c r="SQ86">
        <v>0.00347130144444828</v>
      </c>
      <c r="SR86">
        <v>0.00329878557403524</v>
      </c>
      <c r="SS86">
        <v>0.00313484335388351</v>
      </c>
      <c r="ST86">
        <v>0.00297904869291075</v>
      </c>
      <c r="SU86">
        <v>0.00283099667579771</v>
      </c>
      <c r="SV86">
        <v>0.00269030251060104</v>
      </c>
      <c r="SW86">
        <v>0.00255660052866718</v>
      </c>
      <c r="SX86">
        <v>0.00242954323424832</v>
      </c>
      <c r="SY86">
        <v>0.00230880040135026</v>
      </c>
      <c r="SZ86">
        <v>0.00219405821546483</v>
      </c>
      <c r="TA86">
        <v>0.00208501845795626</v>
      </c>
      <c r="TB86">
        <v>0.00198139773098169</v>
      </c>
      <c r="TC86">
        <v>0.00188292672093136</v>
      </c>
      <c r="TD86">
        <v>0.00178934949847412</v>
      </c>
      <c r="TE86">
        <v>0.00170042285338911</v>
      </c>
      <c r="TF86">
        <v>0.00161591566245476</v>
      </c>
      <c r="TG86">
        <v>0.00153560828875227</v>
      </c>
      <c r="TH86">
        <v>0.00145929201082239</v>
      </c>
      <c r="TI86">
        <v>0.00138676848019171</v>
      </c>
      <c r="TJ86">
        <v>0.00131784920585876</v>
      </c>
      <c r="TK86">
        <v>0.00125235506439995</v>
      </c>
      <c r="TL86">
        <v>0.00119011583442205</v>
      </c>
      <c r="TM86">
        <v>0.00113096975415147</v>
      </c>
      <c r="TN86">
        <v>0.00107476310101022</v>
      </c>
      <c r="TO86">
        <v>0.00102134979208608</v>
      </c>
      <c r="TP86">
        <v>0.000970591004458415</v>
      </c>
      <c r="TQ86">
        <v>0.000922354814393036</v>
      </c>
      <c r="TR86">
        <v>0.000876515854468158</v>
      </c>
      <c r="TS86">
        <v>0.000832954987740492</v>
      </c>
      <c r="TT86">
        <v>0.00079155899810451</v>
      </c>
      <c r="TU86">
        <v>0.000752220296040169</v>
      </c>
      <c r="TV86">
        <v>0.000714836638984299</v>
      </c>
      <c r="TW86">
        <v>0.000679310865598903</v>
      </c>
      <c r="TX86">
        <v>0.000645550643245728</v>
      </c>
      <c r="TY86">
        <v>0.000613468228010766</v>
      </c>
      <c r="TZ86">
        <v>0.000582980236655004</v>
      </c>
      <c r="UA86">
        <v>0.000554007429898712</v>
      </c>
      <c r="UB86">
        <v>0.000526474506475993</v>
      </c>
      <c r="UC86">
        <v>0.000500309907424379</v>
      </c>
      <c r="UD86">
        <v>0.000475445630100776</v>
      </c>
      <c r="UE86">
        <v>0.000451817051440406</v>
      </c>
      <c r="UF86">
        <v>0.000429362759999379</v>
      </c>
      <c r="UG86">
        <v>0.000408024396344363</v>
      </c>
      <c r="UH86">
        <v>0.000387746501374536</v>
      </c>
      <c r="UI86">
        <v>0.000368476372181595</v>
      </c>
      <c r="UJ86">
        <v>0.00035016392507319</v>
      </c>
      <c r="UK86">
        <v>0.000332761565403788</v>
      </c>
      <c r="UL86">
        <v>0.000316224063874657</v>
      </c>
      <c r="UM86">
        <v>0.000300508438981447</v>
      </c>
      <c r="UN86">
        <v>0.000285573845303876</v>
      </c>
      <c r="UO86">
        <v>0.000271381467347154</v>
      </c>
      <c r="UP86">
        <v>0.000257894418659263</v>
      </c>
      <c r="UQ86">
        <v>0.000245077645961865</v>
      </c>
      <c r="UR86">
        <v>0.000232897838045704</v>
      </c>
      <c r="US86">
        <v>0.000221323339193687</v>
      </c>
      <c r="UT86">
        <v>0.000210324066906653</v>
      </c>
      <c r="UU86">
        <v>0.00019987143371798</v>
      </c>
      <c r="UV86">
        <v>0.000189938272893832</v>
      </c>
      <c r="UW86">
        <v>0.00018049876782594</v>
      </c>
      <c r="UX86">
        <v>0.000171528384933396</v>
      </c>
      <c r="UY86">
        <v>0.000163003809899078</v>
      </c>
      <c r="UZ86">
        <v>0.00015490288707499</v>
      </c>
      <c r="VA86">
        <v>0.000147204561899006</v>
      </c>
      <c r="VB86">
        <v>0.000139888826173385</v>
      </c>
      <c r="VC86">
        <v>0.000132936666062812</v>
      </c>
      <c r="VD86">
        <v>0.000126330012676822</v>
      </c>
      <c r="VE86">
        <v>0.000120051695108171</v>
      </c>
      <c r="VF86">
        <v>0.000114085395805086</v>
      </c>
      <c r="VG86">
        <v>0.000108415608161417</v>
      </c>
      <c r="VH86">
        <v>0.000103027596214467</v>
      </c>
      <c r="VI86">
        <v>9.79073563457461e-5</v>
      </c>
      <c r="VJ86">
        <v>9.30415808851074e-5</v>
      </c>
      <c r="VK86">
        <v>8.84176235236841e-5</v>
      </c>
      <c r="VL86">
        <v>8.40234664457197e-5</v>
      </c>
      <c r="VM86">
        <v>7.9847689093874e-5</v>
      </c>
      <c r="VN86">
        <v>7.58794384868235e-5</v>
      </c>
      <c r="VO86">
        <v>7.21084010120098e-5</v>
      </c>
      <c r="VP86">
        <v>6.85247756202258e-5</v>
      </c>
      <c r="VQ86">
        <v>6.51192483523684e-5</v>
      </c>
      <c r="VR86">
        <v>6.18829681321578e-5</v>
      </c>
      <c r="VS86">
        <v>5.88075237619002e-5</v>
      </c>
      <c r="VT86">
        <v>5.58849220615134e-5</v>
      </c>
      <c r="VU86">
        <v>5.310756709399e-5</v>
      </c>
      <c r="VV86">
        <v>5.04682404233109e-5</v>
      </c>
      <c r="VW86">
        <v>4.79600823534944e-5</v>
      </c>
      <c r="VX86">
        <v>4.55765741000243e-5</v>
      </c>
      <c r="VY86">
        <v>4.33115208473158e-5</v>
      </c>
      <c r="VZ86">
        <v>4.1159035648188e-5</v>
      </c>
      <c r="WA86">
        <v>3.91135241234975e-5</v>
      </c>
      <c r="WB86">
        <v>3.71696699221643e-5</v>
      </c>
      <c r="WC86">
        <v>3.53224209038023e-5</v>
      </c>
      <c r="WD86">
        <v>3.35669760080421e-5</v>
      </c>
      <c r="WE86">
        <v>3.18987727764187e-5</v>
      </c>
      <c r="WF86">
        <v>3.03134754943935e-5</v>
      </c>
      <c r="WG86">
        <v>2.88069639226911e-5</v>
      </c>
      <c r="WH86">
        <v>2.7375322588663e-5</v>
      </c>
      <c r="WI86">
        <v>2.60148306098472e-5</v>
      </c>
      <c r="WJ86">
        <v>2.4721952023273e-5</v>
      </c>
      <c r="WK86">
        <v>2.34933265953784e-5</v>
      </c>
      <c r="WL86">
        <v>2.23257610886536e-5</v>
      </c>
      <c r="WM86">
        <v>2.12162209623127e-5</v>
      </c>
      <c r="WN86">
        <v>2.01618224854236e-5</v>
      </c>
      <c r="WO86">
        <v>1.91598252419968e-5</v>
      </c>
      <c r="WP86">
        <v>1.82076250085558e-5</v>
      </c>
      <c r="WQ86">
        <v>1.73027469856748e-5</v>
      </c>
      <c r="WR86">
        <v>1.64428393658949e-5</v>
      </c>
      <c r="WS86">
        <v>1.56256672212995e-5</v>
      </c>
      <c r="WT86">
        <v>1.48491066948642e-5</v>
      </c>
      <c r="WU86">
        <v>1.41111394804831e-5</v>
      </c>
      <c r="WV86">
        <v>1.34098475773252e-5</v>
      </c>
      <c r="WW86">
        <v>1.27434083048885e-5</v>
      </c>
      <c r="WX86">
        <v>1.21100895657931e-5</v>
      </c>
      <c r="WY86">
        <v>1.15082453440045e-5</v>
      </c>
      <c r="WZ86">
        <v>1.09363114267839e-5</v>
      </c>
      <c r="XA86">
        <v>1.03928013392481e-5</v>
      </c>
      <c r="XB86">
        <v>9.87630248097372e-6</v>
      </c>
      <c r="XC86">
        <v>9.38547245460163e-6</v>
      </c>
      <c r="XD86">
        <v>8.91903557690328e-6</v>
      </c>
      <c r="XE86">
        <v>8.47577956323809e-6</v>
      </c>
      <c r="XF86">
        <v>8.05455237678624e-6</v>
      </c>
      <c r="XG86">
        <v>7.65425923436747e-6</v>
      </c>
      <c r="XH86">
        <v>7.27385976106391e-6</v>
      </c>
      <c r="XI86">
        <v>6.91236528625178e-6</v>
      </c>
      <c r="XJ86">
        <v>6.56883627401428e-6</v>
      </c>
      <c r="XK86">
        <v>6.24237988125707e-6</v>
      </c>
      <c r="XL86">
        <v>5.93214763718001e-6</v>
      </c>
      <c r="XM86">
        <v>5.63733323807395e-6</v>
      </c>
      <c r="XN86">
        <v>5.35717045171103e-6</v>
      </c>
      <c r="XO86">
        <v>5.09093112588229e-6</v>
      </c>
      <c r="XP86">
        <v>4.83792329590627e-6</v>
      </c>
      <c r="XQ86">
        <v>4.59748938619024e-6</v>
      </c>
      <c r="XR86">
        <v>4.36900450116989e-6</v>
      </c>
      <c r="XS86">
        <v>4.15187480118536e-6</v>
      </c>
      <c r="XT86">
        <v>3.94553595907264e-6</v>
      </c>
      <c r="XU86">
        <v>3.74945169345883e-6</v>
      </c>
      <c r="XV86">
        <v>3.56311237494946e-6</v>
      </c>
      <c r="XW86">
        <v>3.38603370158504e-6</v>
      </c>
      <c r="XX86">
        <v>3.21775544012452e-6</v>
      </c>
      <c r="XY86">
        <v>3.05784022988407e-6</v>
      </c>
      <c r="XZ86">
        <v>2.90587244602244e-6</v>
      </c>
      <c r="YA86">
        <v>2.76145711931846e-6</v>
      </c>
      <c r="YB86">
        <v>2.62421890963314e-6</v>
      </c>
      <c r="YC86">
        <v>2.49380113038846e-6</v>
      </c>
      <c r="YD86">
        <v>2.36986482152731e-6</v>
      </c>
      <c r="YE86">
        <v>2.25208786854526e-6</v>
      </c>
      <c r="YF86">
        <v>2.14016416530446e-6</v>
      </c>
      <c r="YG86">
        <v>2.03380281845385e-6</v>
      </c>
      <c r="YH86">
        <v>1.93272739138782e-6</v>
      </c>
      <c r="YI86">
        <v>1.8366751857785e-6</v>
      </c>
      <c r="YJ86">
        <v>1.74539655881424e-6</v>
      </c>
      <c r="YK86">
        <v>1.65865427436978e-6</v>
      </c>
      <c r="YL86">
        <v>1.5762228864219e-6</v>
      </c>
      <c r="YM86">
        <v>1.49788815310778e-6</v>
      </c>
      <c r="YN86">
        <v>1.42344647990347e-6</v>
      </c>
      <c r="YO86">
        <v>1.35270439047507e-6</v>
      </c>
      <c r="YP86">
        <v>1.28547802382747e-6</v>
      </c>
      <c r="YQ86">
        <v>1.22159265644356e-6</v>
      </c>
      <c r="YR86">
        <v>1.16088224817219e-6</v>
      </c>
      <c r="YS86">
        <v>1.10318901068438e-6</v>
      </c>
      <c r="YT86">
        <v>1.04836299737631e-6</v>
      </c>
      <c r="YU86">
        <v>9.96261713653213e-7</v>
      </c>
      <c r="YV86">
        <v>9.46749746581273e-7</v>
      </c>
      <c r="YW86">
        <v>8.99698412945019e-7</v>
      </c>
      <c r="YX86">
        <v>8.5498542479544e-7</v>
      </c>
      <c r="YY86">
        <v>8.12494571619627e-7</v>
      </c>
      <c r="YZ86">
        <v>7.72115418305863e-7</v>
      </c>
      <c r="ZA86">
        <v>7.33743018119166e-7</v>
      </c>
      <c r="ZB86">
        <v>6.97277639941314e-7</v>
      </c>
      <c r="ZC86">
        <v>6.62624509066411e-7</v>
      </c>
      <c r="ZD86">
        <v>6.29693560878344e-7</v>
      </c>
      <c r="ZE86">
        <v>5.9839920676991e-7</v>
      </c>
      <c r="ZF86">
        <v>5.68660111695238e-7</v>
      </c>
      <c r="ZG86">
        <v>5.40398982777356e-7</v>
      </c>
      <c r="ZH86">
        <v>5.1354236842148e-7</v>
      </c>
      <c r="ZI86">
        <v>4.88020467411936e-7</v>
      </c>
      <c r="ZJ86">
        <v>4.63766947496517e-7</v>
      </c>
      <c r="ZK86">
        <v>4.407187729868e-7</v>
      </c>
      <c r="ZL86">
        <v>4.1881604092635e-7</v>
      </c>
      <c r="ZM86">
        <v>3.98001825400963e-7</v>
      </c>
      <c r="ZN86">
        <v>3.78222029586381e-7</v>
      </c>
      <c r="ZO86">
        <v>3.59425245148872e-7</v>
      </c>
      <c r="ZP86">
        <v>3.415626186333e-7</v>
      </c>
      <c r="ZQ86">
        <v>3.245877244914e-7</v>
      </c>
      <c r="ZR86">
        <v>3.08456444420269e-7</v>
      </c>
      <c r="ZS86">
        <v>2.93126852697458e-7</v>
      </c>
      <c r="ZT86">
        <v>2.78559107214654e-7</v>
      </c>
      <c r="ZU86">
        <v>2.64715345926741e-7</v>
      </c>
      <c r="ZV86">
        <v>2.51559588447112e-7</v>
      </c>
      <c r="ZW86">
        <v>2.39057642533475e-7</v>
      </c>
      <c r="ZX86">
        <v>2.27177015221097e-7</v>
      </c>
      <c r="ZY86">
        <v>2.15886828372531e-7</v>
      </c>
      <c r="ZZ86">
        <v>2.05157738424332e-7</v>
      </c>
      <c r="AAA86">
        <v>1.9496186012218e-7</v>
      </c>
      <c r="AAB86">
        <v>1.85272694046193e-7</v>
      </c>
      <c r="AAC86">
        <v>1.76065057738076e-7</v>
      </c>
      <c r="AAD86">
        <v>1.67315020251084e-7</v>
      </c>
      <c r="AAE86">
        <v>1.5899983995272e-7</v>
      </c>
      <c r="AAF86">
        <v>1.51097905418487e-7</v>
      </c>
      <c r="AAG86">
        <v>1.43588679263091e-7</v>
      </c>
      <c r="AAH86">
        <v>1.3645264476311e-7</v>
      </c>
      <c r="AAI86">
        <v>1.29671255132391e-7</v>
      </c>
      <c r="AAJ86">
        <v>1.23226885318353e-7</v>
      </c>
      <c r="AAK86">
        <v>1.17102786193895e-7</v>
      </c>
      <c r="AAL86">
        <v>1.11283041025874e-7</v>
      </c>
      <c r="AAM86">
        <v>1.05752524106997e-7</v>
      </c>
      <c r="AAN86">
        <v>1.00496861443611e-7</v>
      </c>
      <c r="AAO86">
        <v>9.55023933972289e-8</v>
      </c>
      <c r="AAP86">
        <v>9.07561391826815e-8</v>
      </c>
      <c r="AAQ86">
        <v>8.62457631306361e-8</v>
      </c>
      <c r="AAR86">
        <v>8.1959542626789e-8</v>
      </c>
      <c r="AAS86">
        <v>7.78863376444088e-8</v>
      </c>
      <c r="AAT86">
        <v>7.40155617910443e-8</v>
      </c>
      <c r="AAU86">
        <v>7.03371547941459e-8</v>
      </c>
      <c r="AAV86">
        <v>6.68415563540887e-8</v>
      </c>
      <c r="AAW86">
        <v>6.35196812966433e-8</v>
      </c>
      <c r="AAX86">
        <v>6.03628959603111e-8</v>
      </c>
      <c r="AAY86">
        <v>5.73629957571573e-8</v>
      </c>
      <c r="AAZ86">
        <v>5.45121838488195e-8</v>
      </c>
      <c r="ABA86">
        <v>5.18030508822706e-8</v>
      </c>
      <c r="ABB86">
        <v>4.92285557326691e-8</v>
      </c>
      <c r="ABC86">
        <v>4.6782007203246e-8</v>
      </c>
      <c r="ABD86">
        <v>4.44570466346668e-8</v>
      </c>
      <c r="ABE86">
        <v>4.2247631378668e-8</v>
      </c>
      <c r="ABF86">
        <v>4.01480190930185e-8</v>
      </c>
      <c r="ABG86">
        <v>3.81527528169839e-8</v>
      </c>
      <c r="ABH86">
        <v>3.62566467885086e-8</v>
      </c>
      <c r="ABI86">
        <v>3.4454772966251e-8</v>
      </c>
      <c r="ABJ86">
        <v>3.27424482214431e-8</v>
      </c>
      <c r="ABK86">
        <v>3.11152221662872e-8</v>
      </c>
      <c r="ABL86">
        <v>2.9568865587252e-8</v>
      </c>
      <c r="ABM86">
        <v>2.80993594532093e-8</v>
      </c>
      <c r="ABN86">
        <v>2.67028844698417e-8</v>
      </c>
      <c r="ABO86">
        <v>2.5375811153171e-8</v>
      </c>
      <c r="ABP86">
        <v>2.41146903964123e-8</v>
      </c>
      <c r="ABQ86">
        <v>2.29162445056323e-8</v>
      </c>
      <c r="ABR86">
        <v>2.17773586809164e-8</v>
      </c>
      <c r="ABS86">
        <v>2.06950729209023e-8</v>
      </c>
      <c r="ABT86">
        <v>1.96665743296395e-8</v>
      </c>
      <c r="ABU86">
        <v>1.86891898057817e-8</v>
      </c>
      <c r="ABV86">
        <v>1.77603790951088e-8</v>
      </c>
      <c r="ABW86">
        <v>1.6877728188324e-8</v>
      </c>
      <c r="ABX86">
        <v>1.60389430469643e-8</v>
      </c>
      <c r="ABY86">
        <v>1.52418436411204e-8</v>
      </c>
      <c r="ABZ86">
        <v>1.44843582834676e-8</v>
      </c>
      <c r="ACA86">
        <v>1.3764518244883e-8</v>
      </c>
      <c r="ACB86">
        <v>1.30804526376545e-8</v>
      </c>
      <c r="ACC86">
        <v>1.24303835529827e-8</v>
      </c>
      <c r="ACD86">
        <v>1.18126214401376e-8</v>
      </c>
      <c r="ACE86">
        <v>1.12255607152617e-8</v>
      </c>
      <c r="ACF86">
        <v>1.06676755884052e-8</v>
      </c>
      <c r="ACG86">
        <v>1.01375160979478e-8</v>
      </c>
      <c r="ACH86">
        <v>9.63370434210166e-9</v>
      </c>
      <c r="ACI86">
        <v>9.15493089769947e-9</v>
      </c>
      <c r="ACJ86">
        <v>8.69995141696118e-9</v>
      </c>
      <c r="ACK86">
        <v>8.26758339339348e-9</v>
      </c>
      <c r="ACL86">
        <v>7.85670308841684e-9</v>
      </c>
      <c r="ACM86">
        <v>7.46624261073249e-9</v>
      </c>
      <c r="ACN86">
        <v>7.09518714083803e-9</v>
      </c>
      <c r="ACO86">
        <v>6.74257229347848e-9</v>
      </c>
      <c r="ACP86">
        <v>6.40748161117762e-9</v>
      </c>
      <c r="ACQ86">
        <v>6.08904418233516e-9</v>
      </c>
      <c r="ACR86">
        <v>5.78643237769909e-9</v>
      </c>
      <c r="ACS86">
        <v>5.49885969933027e-9</v>
      </c>
      <c r="ACT86">
        <v>5.22557873646873e-9</v>
      </c>
      <c r="ACU86">
        <v>4.96587922298873e-9</v>
      </c>
      <c r="ACV86">
        <v>4.71908619139389e-9</v>
      </c>
      <c r="ACW86">
        <v>4.48455821855476e-9</v>
      </c>
      <c r="ACX86">
        <v>4.2616857586292e-9</v>
      </c>
      <c r="ACY86">
        <v>4.04988955883285e-9</v>
      </c>
      <c r="ACZ86">
        <v>3.84861915394227e-9</v>
      </c>
      <c r="ADA86">
        <v>3.6573514356179e-9</v>
      </c>
      <c r="ADB86">
        <v>3.47558929282848e-9</v>
      </c>
      <c r="ADC86">
        <v>3.30286031984321e-9</v>
      </c>
      <c r="ADD86">
        <v>3.13871558843392e-9</v>
      </c>
      <c r="ADE86">
        <v>2.98272848109597e-9</v>
      </c>
      <c r="ADF86">
        <v>2.83449358225545e-9</v>
      </c>
      <c r="ADG86">
        <v>2.69362562458089e-9</v>
      </c>
      <c r="ADH86">
        <v>2.55975848766092e-9</v>
      </c>
      <c r="ADI86">
        <v>2.43254424644538e-9</v>
      </c>
      <c r="ADJ86">
        <v>2.31165226697683e-9</v>
      </c>
      <c r="ADK86">
        <v>2.19676834706204e-9</v>
      </c>
      <c r="ADL86">
        <v>2.08759389965034e-9</v>
      </c>
      <c r="ADM86">
        <v>1.98384517679607e-9</v>
      </c>
      <c r="ADN86">
        <v>1.88525253218848e-9</v>
      </c>
      <c r="ADO86">
        <v>1.79155972033217e-9</v>
      </c>
      <c r="ADP86">
        <v>1.70252323055667e-9</v>
      </c>
      <c r="ADQ86">
        <v>1.61791165412432e-9</v>
      </c>
      <c r="ADR86">
        <v>1.53750508279138e-9</v>
      </c>
      <c r="ADS86">
        <v>1.46109453725938e-9</v>
      </c>
      <c r="ADT86">
        <v>1.38848142403109e-9</v>
      </c>
      <c r="ADU86">
        <v>1.31947701925953e-9</v>
      </c>
      <c r="ADV86">
        <v>1.2539019782486e-9</v>
      </c>
      <c r="ADW86">
        <v>1.19158586933033e-9</v>
      </c>
      <c r="ADX86">
        <v>1.13236673090742e-9</v>
      </c>
      <c r="ADY86">
        <v>1.0760906505098e-9</v>
      </c>
      <c r="ADZ86">
        <v>1.02261136477107e-9</v>
      </c>
      <c r="AEA86">
        <v>9.71789879285307e-10</v>
      </c>
      <c r="AEB86">
        <v>9.23494107355984e-10</v>
      </c>
      <c r="AEC86">
        <v>8.77598526698427e-10</v>
      </c>
      <c r="AED86">
        <v>8.33983853203261e-10</v>
      </c>
      <c r="AEE86">
        <v>7.92536730913138e-10</v>
      </c>
      <c r="AEF86">
        <v>7.53149437406912e-10</v>
      </c>
      <c r="AEG86">
        <v>7.15719603825549e-10</v>
      </c>
      <c r="AEH86">
        <v>6.80149948812138e-10</v>
      </c>
      <c r="AEI86">
        <v>6.46348025674465e-10</v>
      </c>
      <c r="AEJ86">
        <v>6.14225982113054e-10</v>
      </c>
      <c r="AEK86">
        <v>5.83700331890176e-10</v>
      </c>
      <c r="AEL86">
        <v>5.546917378464e-10</v>
      </c>
      <c r="AEM86">
        <v>5.27124805700728e-10</v>
      </c>
      <c r="AEN86">
        <v>5.00927888098404e-10</v>
      </c>
      <c r="AEO86">
        <v>4.76032898397101e-10</v>
      </c>
      <c r="AEP86">
        <v>4.52375133707528e-10</v>
      </c>
      <c r="AEQ86">
        <v>4.29893106728504e-10</v>
      </c>
      <c r="AER86">
        <v>4.08528385939462e-10</v>
      </c>
      <c r="AES86">
        <v>3.88225443735025e-10</v>
      </c>
      <c r="AET86">
        <v>3.6893151210695e-10</v>
      </c>
      <c r="AEU86">
        <v>3.50596445498353e-10</v>
      </c>
      <c r="AEV86">
        <v>3.33172590473774e-10</v>
      </c>
      <c r="AEW86">
        <v>3.16614661866351e-10</v>
      </c>
      <c r="AEX86">
        <v>3.00879625080187e-10</v>
      </c>
      <c r="AEY86">
        <v>2.85926584242038e-10</v>
      </c>
      <c r="AEZ86">
        <v>2.71716675911608e-10</v>
      </c>
      <c r="AFA86">
        <v>2.58212968074199e-10</v>
      </c>
      <c r="AFB86">
        <v>2.45380364153199e-10</v>
      </c>
      <c r="AFC86">
        <v>2.33185511792941e-10</v>
      </c>
      <c r="AFD86">
        <v>2.21596716174843e-10</v>
      </c>
      <c r="AFE86">
        <v>2.10583857641538e-10</v>
      </c>
      <c r="AFF86">
        <v>2.00118313414907e-10</v>
      </c>
      <c r="AFG86">
        <v>1.90172883204546e-10</v>
      </c>
      <c r="AFH86">
        <v>1.80721718513324e-10</v>
      </c>
      <c r="AFI86">
        <v>1.71740255456296e-10</v>
      </c>
      <c r="AFJ86">
        <v>1.63205150918368e-10</v>
      </c>
      <c r="AFK86">
        <v>1.55094221884778e-10</v>
      </c>
      <c r="AFL86">
        <v>1.4738638778672e-10</v>
      </c>
      <c r="AFM86">
        <v>1.40061615712258e-10</v>
      </c>
      <c r="AFN86">
        <v>1.33100868340134e-10</v>
      </c>
      <c r="AFO86">
        <v>1.26486054461153e-10</v>
      </c>
      <c r="AFP86">
        <v>1.20199981958538e-10</v>
      </c>
      <c r="AFQ86">
        <v>1.14226313125057e-10</v>
      </c>
      <c r="AFR86">
        <v>1.08549522200797e-10</v>
      </c>
      <c r="AFS86">
        <v>1.03154855021198e-10</v>
      </c>
      <c r="AFT86">
        <v>9.80282906705075e-11</v>
      </c>
      <c r="AFU86">
        <v>9.31565050409578e-11</v>
      </c>
      <c r="AFV86">
        <v>8.85268362029785e-11</v>
      </c>
      <c r="AFW86">
        <v>8.41272514964287e-11</v>
      </c>
      <c r="AFX86">
        <v>7.99463162573209e-11</v>
      </c>
      <c r="AFY86">
        <v>7.5973164098757e-11</v>
      </c>
      <c r="AFZ86">
        <v>7.21974686688346e-11</v>
      </c>
      <c r="AGA86">
        <v>6.86094168121217e-11</v>
      </c>
      <c r="AGB86">
        <v>6.51996830649469e-11</v>
      </c>
      <c r="AGC86">
        <v>6.19594054182146e-11</v>
      </c>
      <c r="AGD86">
        <v>5.88801622847555e-11</v>
      </c>
      <c r="AGE86">
        <v>5.59539506113459e-11</v>
      </c>
      <c r="AGF86">
        <v>5.31731650785129e-11</v>
      </c>
      <c r="AGG86">
        <v>5.05305783340607e-11</v>
      </c>
      <c r="AGH86">
        <v>4.80193222089473e-11</v>
      </c>
      <c r="AGI86">
        <v>4.56328698666884e-11</v>
      </c>
      <c r="AGJ86">
        <v>4.33650188398976e-11</v>
      </c>
      <c r="AGK86">
        <v>4.12098749098717e-11</v>
      </c>
      <c r="AGL86">
        <v>3.91618367873232e-11</v>
      </c>
      <c r="AGM86">
        <v>3.72155815544483e-11</v>
      </c>
      <c r="AGN86">
        <v>3.53660508304892e-11</v>
      </c>
      <c r="AGO86">
        <v>3.3608437624838e-11</v>
      </c>
      <c r="AGP86">
        <v>3.19381738435113e-11</v>
      </c>
      <c r="AGQ86">
        <v>3.03509184165258e-11</v>
      </c>
      <c r="AGR86">
        <v>2.88425460153149e-11</v>
      </c>
      <c r="AGS86">
        <v>2.74091363308664e-11</v>
      </c>
      <c r="AGT86">
        <v>2.60469638847109e-11</v>
      </c>
      <c r="AGU86">
        <v>2.47524883462823e-11</v>
      </c>
      <c r="AGV86">
        <v>2.35223453314833e-11</v>
      </c>
      <c r="AGW86">
        <v>2.23533376585411e-11</v>
      </c>
      <c r="AGX86">
        <v>2.12424270384285e-11</v>
      </c>
      <c r="AGY86">
        <v>2.01867261782511e-11</v>
      </c>
      <c r="AGZ86">
        <v>1.91834912770793e-11</v>
      </c>
      <c r="AHA86">
        <v>1.82301148947205e-11</v>
      </c>
      <c r="AHB86">
        <v>1.73241191748965e-11</v>
      </c>
      <c r="AHC86">
        <v>1.64631494052149e-11</v>
      </c>
      <c r="AHD86">
        <v>1.56449678971945e-11</v>
      </c>
      <c r="AHE86">
        <v>1.48674481704403e-11</v>
      </c>
      <c r="AHF86">
        <v>1.41285694258513e-11</v>
      </c>
      <c r="AHG86">
        <v>1.34264112934983e-11</v>
      </c>
      <c r="AHH86">
        <v>1.27591488415195e-11</v>
      </c>
      <c r="AHI86">
        <v>1.21250478330634e-11</v>
      </c>
      <c r="AHJ86">
        <v>1.15224602189503e-11</v>
      </c>
      <c r="AHK86">
        <v>1.09498198543394e-11</v>
      </c>
      <c r="AHL86">
        <v>1.04056384282669e-11</v>
      </c>
      <c r="AHM86">
        <v>9.88850159547734e-12</v>
      </c>
      <c r="AHN86">
        <v>9.39706530049439e-12</v>
      </c>
      <c r="AHO86">
        <v>8.93005228437674e-12</v>
      </c>
      <c r="AHP86">
        <v>8.48624876508061e-12</v>
      </c>
      <c r="AHQ86">
        <v>8.06450128280056e-12</v>
      </c>
      <c r="AHR86">
        <v>7.6637137020899e-12</v>
      </c>
      <c r="AHS86">
        <v>7.28284436296903e-12</v>
      </c>
      <c r="AHT86">
        <v>6.92090337361711e-12</v>
      </c>
      <c r="AHU86">
        <v>6.57695003761108e-12</v>
      </c>
      <c r="AHV86">
        <v>6.2500904090249e-12</v>
      </c>
      <c r="AHW86">
        <v>5.93947496903502e-12</v>
      </c>
      <c r="AHX86">
        <v>5.64429641799332e-12</v>
      </c>
      <c r="AHY86">
        <v>5.36378757722892e-12</v>
      </c>
      <c r="AHZ86">
        <v>5.09721939512592e-12</v>
      </c>
      <c r="AIA86">
        <v>4.84389905229444e-12</v>
      </c>
      <c r="AIB86">
        <v>4.60316816091048e-12</v>
      </c>
      <c r="AIC86">
        <v>4.37440105354448e-12</v>
      </c>
      <c r="AID86">
        <v>4.15700315703136e-12</v>
      </c>
      <c r="AIE86">
        <v>3.95040944715541e-12</v>
      </c>
      <c r="AIF86">
        <v>3.75408298013399e-12</v>
      </c>
      <c r="AIG86">
        <v>3.56751349708314e-12</v>
      </c>
      <c r="AIH86">
        <v>3.39021609783814e-12</v>
      </c>
      <c r="AII86">
        <v>3.22172998068211e-12</v>
      </c>
      <c r="AIJ86">
        <v>3.06161724470743e-12</v>
      </c>
      <c r="AIK86">
        <v>2.90946175169693e-12</v>
      </c>
      <c r="AIL86">
        <v>2.76486804456717e-12</v>
      </c>
      <c r="AIM86">
        <v>2.62746031956257e-12</v>
      </c>
      <c r="AIN86">
        <v>2.49688144952921e-12</v>
      </c>
      <c r="AIO86">
        <v>2.37279205572969e-12</v>
      </c>
      <c r="AIP86">
        <v>2.25486962578681e-12</v>
      </c>
      <c r="AIQ86">
        <v>2.1428076754633e-12</v>
      </c>
      <c r="AIR86">
        <v>2.0363149520994e-12</v>
      </c>
      <c r="AIS86">
        <v>1.93511467763761e-12</v>
      </c>
      <c r="AIT86">
        <v>1.83894382926759e-12</v>
      </c>
      <c r="AIU86">
        <v>1.74755245582124e-12</v>
      </c>
      <c r="AIV86">
        <v>1.66070302814153e-12</v>
      </c>
      <c r="AIW86">
        <v>1.57816982173641e-12</v>
      </c>
      <c r="AIX86">
        <v>1.49973833011358e-12</v>
      </c>
      <c r="AIY86">
        <v>1.42520470727106e-12</v>
      </c>
      <c r="AIZ86">
        <v>1.35437523789484e-12</v>
      </c>
      <c r="AJA86">
        <v>1.28706583388644e-12</v>
      </c>
      <c r="AJB86">
        <v>1.22310155591195e-12</v>
      </c>
      <c r="AJC86">
        <v>1.162316158729e-12</v>
      </c>
      <c r="AJD86">
        <v>1.10455165910999e-12</v>
      </c>
      <c r="AJE86">
        <v>1.04965792523846e-12</v>
      </c>
      <c r="AJF86">
        <v>9.97492286511698e-13</v>
      </c>
      <c r="AJG86">
        <v>9.47919162735132e-13</v>
      </c>
      <c r="AJH86">
        <v>9.00809711745006e-13</v>
      </c>
      <c r="AJI86">
        <v>8.56041494543412e-13</v>
      </c>
      <c r="AJJ86">
        <v>8.13498157075328e-13</v>
      </c>
      <c r="AJK86">
        <v>7.73069127820642e-13</v>
      </c>
      <c r="AJL86">
        <v>7.34649330415175e-13</v>
      </c>
      <c r="AJM86">
        <v>6.9813891055378e-13</v>
      </c>
      <c r="AJN86">
        <v>6.63442976465759e-13</v>
      </c>
      <c r="AJO86">
        <v>6.30471352288044e-13</v>
      </c>
      <c r="AJP86">
        <v>5.99138343695212e-13</v>
      </c>
      <c r="AJQ86">
        <v>5.6936251517712e-13</v>
      </c>
      <c r="AJR86">
        <v>5.41066478385379e-13</v>
      </c>
      <c r="AJS86">
        <v>5.141766909985e-13</v>
      </c>
      <c r="AJT86">
        <v>4.88623265583019e-13</v>
      </c>
      <c r="AJU86">
        <v>4.64339787953768e-13</v>
      </c>
      <c r="AJV86">
        <v>4.4126314456125e-13</v>
      </c>
      <c r="AJW86">
        <v>4.1933335845747e-13</v>
      </c>
      <c r="AJX86">
        <v>3.98493433413886e-13</v>
      </c>
      <c r="AJY86">
        <v>3.78689205786364e-13</v>
      </c>
      <c r="AJZ86">
        <v>3.59869203742089e-13</v>
      </c>
      <c r="AKA86">
        <v>3.4198451348261e-13</v>
      </c>
      <c r="AKB86">
        <v>3.24988652115271e-13</v>
      </c>
      <c r="AKC86">
        <v>3.08837446842666e-13</v>
      </c>
      <c r="AKD86">
        <v>2.93488920156098e-13</v>
      </c>
      <c r="AKE86">
        <v>2.78903180734664e-13</v>
      </c>
      <c r="AKF86">
        <v>2.65042319766417e-13</v>
      </c>
      <c r="AKG86">
        <v>2.51870312422123e-13</v>
      </c>
      <c r="AKH86">
        <v>2.39352924225559e-13</v>
      </c>
      <c r="AKI86">
        <v>2.27457622076996e-13</v>
      </c>
      <c r="AKJ86">
        <v>2.16153489698611e-13</v>
      </c>
      <c r="AKK86">
        <v>2.0541114728207e-13</v>
      </c>
      <c r="AKL86">
        <v>1.95202675129457e-13</v>
      </c>
      <c r="AKM86">
        <v>1.85501541089063e-13</v>
      </c>
      <c r="AKN86">
        <v>1.7628253159746e-13</v>
      </c>
      <c r="AKO86">
        <v>1.67521686148631e-13</v>
      </c>
      <c r="AKP86">
        <v>1.59196235019834e-13</v>
      </c>
      <c r="AKQ86">
        <v>1.51284540092347e-13</v>
      </c>
      <c r="AKR86">
        <v>1.43766038613297e-13</v>
      </c>
      <c r="AKS86">
        <v>1.36621189752393e-13</v>
      </c>
      <c r="AKT86">
        <v>1.29831423814671e-13</v>
      </c>
      <c r="AKU86">
        <v>1.23379093977254e-13</v>
      </c>
      <c r="AKV86">
        <v>1.17247430424682e-13</v>
      </c>
      <c r="AKW86">
        <v>1.11420496763618e-13</v>
      </c>
      <c r="AKX86">
        <v>1.05883148603638e-13</v>
      </c>
      <c r="AKY86">
        <v>1.00620994196473e-13</v>
      </c>
      <c r="AKZ86">
        <v>9.56203570313805e-14</v>
      </c>
      <c r="ALA86">
        <v>9.08682402894525e-14</v>
      </c>
      <c r="ALB86">
        <v>8.6352293064456e-14</v>
      </c>
      <c r="ALC86">
        <v>8.20607782624271e-14</v>
      </c>
      <c r="ALD86">
        <v>7.79825420965806e-14</v>
      </c>
      <c r="ALE86">
        <v>7.4106985098256e-14</v>
      </c>
      <c r="ALF86">
        <v>7.04240345685519e-14</v>
      </c>
      <c r="ALG86">
        <v>6.69241183990536e-14</v>
      </c>
      <c r="ALH86">
        <v>6.3598140193612e-14</v>
      </c>
      <c r="ALI86">
        <v>6.04374556265132e-14</v>
      </c>
      <c r="ALJ86">
        <v>5.7433849975595e-14</v>
      </c>
      <c r="ALK86">
        <v>5.45795167719149e-14</v>
      </c>
      <c r="ALL86">
        <v>5.1867037510485e-14</v>
      </c>
      <c r="ALM86">
        <v>4.92893623693339e-14</v>
      </c>
      <c r="ALN86">
        <v>4.68397918867911e-14</v>
      </c>
      <c r="ALO86">
        <v>4.45119595493676e-14</v>
      </c>
    </row>
    <row r="87" spans="1:1003">
      <c r="A87" s="3" t="s">
        <v>27</v>
      </c>
      <c r="B87" s="5">
        <f>SUM(C87:ALO87)</f>
        <v>2995835.85893234</v>
      </c>
      <c r="C87">
        <v>0</v>
      </c>
      <c r="D87">
        <v>1.4679295854864</v>
      </c>
      <c r="E87">
        <v>3.60249492954636</v>
      </c>
      <c r="F87">
        <v>6.77839006848413</v>
      </c>
      <c r="G87">
        <v>11.9491494097255</v>
      </c>
      <c r="H87">
        <v>20.7152329567388</v>
      </c>
      <c r="I87">
        <v>35.7649230106182</v>
      </c>
      <c r="J87">
        <v>41.8366093545934</v>
      </c>
      <c r="K87">
        <v>43.1225939746179</v>
      </c>
      <c r="L87">
        <v>44.7722463626547</v>
      </c>
      <c r="M87">
        <v>46.7704326457221</v>
      </c>
      <c r="N87">
        <v>49.0212963121923</v>
      </c>
      <c r="O87">
        <v>51.4612952767163</v>
      </c>
      <c r="P87">
        <v>54.0598586479931</v>
      </c>
      <c r="Q87">
        <v>56.8059539366023</v>
      </c>
      <c r="R87">
        <v>59.6984890940855</v>
      </c>
      <c r="S87">
        <v>62.7411670379111</v>
      </c>
      <c r="T87">
        <v>65.9400256776407</v>
      </c>
      <c r="U87">
        <v>69.3023346629587</v>
      </c>
      <c r="V87">
        <v>72.8361241094372</v>
      </c>
      <c r="W87">
        <v>76.5499949234035</v>
      </c>
      <c r="X87">
        <v>80.4530514745923</v>
      </c>
      <c r="Y87">
        <v>84.55488682645</v>
      </c>
      <c r="Z87">
        <v>88.8655906530254</v>
      </c>
      <c r="AA87">
        <v>93.3957672706385</v>
      </c>
      <c r="AB87">
        <v>98.1565585683165</v>
      </c>
      <c r="AC87">
        <v>103.159669709288</v>
      </c>
      <c r="AD87">
        <v>108.417396761606</v>
      </c>
      <c r="AE87">
        <v>113.942655948682</v>
      </c>
      <c r="AF87">
        <v>119.749014431136</v>
      </c>
      <c r="AG87">
        <v>125.850722623203</v>
      </c>
      <c r="AH87">
        <v>132.262748086106</v>
      </c>
      <c r="AI87">
        <v>139.000811058236</v>
      </c>
      <c r="AJ87">
        <v>146.081421690717</v>
      </c>
      <c r="AK87">
        <v>153.521919062016</v>
      </c>
      <c r="AL87">
        <v>161.340512048955</v>
      </c>
      <c r="AM87">
        <v>169.556322134555</v>
      </c>
      <c r="AN87">
        <v>178.189428235984</v>
      </c>
      <c r="AO87">
        <v>187.260913638644</v>
      </c>
      <c r="AP87">
        <v>196.792915125085</v>
      </c>
      <c r="AQ87">
        <v>206.80867439005</v>
      </c>
      <c r="AR87">
        <v>217.332591835529</v>
      </c>
      <c r="AS87">
        <v>228.390282842134</v>
      </c>
      <c r="AT87">
        <v>240.00863661547</v>
      </c>
      <c r="AU87">
        <v>252.215877708408</v>
      </c>
      <c r="AV87">
        <v>265.041630322189</v>
      </c>
      <c r="AW87">
        <v>278.516985491133</v>
      </c>
      <c r="AX87">
        <v>292.674571257343</v>
      </c>
      <c r="AY87">
        <v>307.548625943058</v>
      </c>
      <c r="AZ87">
        <v>323.175074629298</v>
      </c>
      <c r="BA87">
        <v>339.59160895001</v>
      </c>
      <c r="BB87">
        <v>356.83777031097</v>
      </c>
      <c r="BC87">
        <v>374.955036642344</v>
      </c>
      <c r="BD87">
        <v>393.986912792687</v>
      </c>
      <c r="BE87">
        <v>413.97902467047</v>
      </c>
      <c r="BF87">
        <v>434.979217236679</v>
      </c>
      <c r="BG87">
        <v>457.037656448579</v>
      </c>
      <c r="BH87">
        <v>480.206935250339</v>
      </c>
      <c r="BI87">
        <v>504.542183700588</v>
      </c>
      <c r="BJ87">
        <v>530.10118332013</v>
      </c>
      <c r="BK87">
        <v>556.944485734736</v>
      </c>
      <c r="BL87">
        <v>585.135535678053</v>
      </c>
      <c r="BM87">
        <v>614.740798407914</v>
      </c>
      <c r="BN87">
        <v>645.829891575742</v>
      </c>
      <c r="BO87">
        <v>678.475721572729</v>
      </c>
      <c r="BP87">
        <v>712.754624358229</v>
      </c>
      <c r="BQ87">
        <v>748.746510754654</v>
      </c>
      <c r="BR87">
        <v>786.535016169156</v>
      </c>
      <c r="BS87">
        <v>826.207654674974</v>
      </c>
      <c r="BT87">
        <v>867.855977354366</v>
      </c>
      <c r="BU87">
        <v>911.575734770024</v>
      </c>
      <c r="BV87">
        <v>957.467043392508</v>
      </c>
      <c r="BW87">
        <v>1005.63455576713</v>
      </c>
      <c r="BX87">
        <v>1056.18763415427</v>
      </c>
      <c r="BY87">
        <v>1109.24052732207</v>
      </c>
      <c r="BZ87">
        <v>1164.91255010927</v>
      </c>
      <c r="CA87">
        <v>1223.32826530773</v>
      </c>
      <c r="CB87">
        <v>1284.61766733919</v>
      </c>
      <c r="CC87">
        <v>1348.91636711751</v>
      </c>
      <c r="CD87">
        <v>1416.36577739605</v>
      </c>
      <c r="CE87">
        <v>1487.11329779921</v>
      </c>
      <c r="CF87">
        <v>1561.31249862642</v>
      </c>
      <c r="CG87">
        <v>1639.12330239641</v>
      </c>
      <c r="CH87">
        <v>1720.71216196691</v>
      </c>
      <c r="CI87">
        <v>1806.25223392169</v>
      </c>
      <c r="CJ87">
        <v>1895.92354576003</v>
      </c>
      <c r="CK87">
        <v>1989.91315525453</v>
      </c>
      <c r="CL87">
        <v>2088.41530015978</v>
      </c>
      <c r="CM87">
        <v>2191.63153625666</v>
      </c>
      <c r="CN87">
        <v>2299.77086150482</v>
      </c>
      <c r="CO87">
        <v>2413.04982384762</v>
      </c>
      <c r="CP87">
        <v>2531.69260997062</v>
      </c>
      <c r="CQ87">
        <v>2655.93111205502</v>
      </c>
      <c r="CR87">
        <v>2786.00496929229</v>
      </c>
      <c r="CS87">
        <v>2922.16158063548</v>
      </c>
      <c r="CT87">
        <v>3064.65608495581</v>
      </c>
      <c r="CU87">
        <v>3213.75130445319</v>
      </c>
      <c r="CV87">
        <v>3369.71764683441</v>
      </c>
      <c r="CW87">
        <v>3532.83296142731</v>
      </c>
      <c r="CX87">
        <v>3703.38234404247</v>
      </c>
      <c r="CY87">
        <v>3881.65788503135</v>
      </c>
      <c r="CZ87">
        <v>4067.95835462135</v>
      </c>
      <c r="DA87">
        <v>4262.58881924093</v>
      </c>
      <c r="DB87">
        <v>4465.86018218372</v>
      </c>
      <c r="DC87">
        <v>4678.08864160704</v>
      </c>
      <c r="DD87">
        <v>4899.59505852279</v>
      </c>
      <c r="DE87">
        <v>5130.70422712513</v>
      </c>
      <c r="DF87">
        <v>5371.74403951929</v>
      </c>
      <c r="DG87">
        <v>5623.04453667784</v>
      </c>
      <c r="DH87">
        <v>5884.93683726785</v>
      </c>
      <c r="DI87">
        <v>6157.75193587626</v>
      </c>
      <c r="DJ87">
        <v>6441.8193621257</v>
      </c>
      <c r="DK87">
        <v>6737.46569223634</v>
      </c>
      <c r="DL87">
        <v>7045.01290476559</v>
      </c>
      <c r="DM87">
        <v>7364.77657256852</v>
      </c>
      <c r="DN87">
        <v>7697.06388348478</v>
      </c>
      <c r="DO87">
        <v>8042.17148289656</v>
      </c>
      <c r="DP87">
        <v>8400.38313213717</v>
      </c>
      <c r="DQ87">
        <v>8771.9671777847</v>
      </c>
      <c r="DR87">
        <v>9157.17382817445</v>
      </c>
      <c r="DS87">
        <v>9556.23223502807</v>
      </c>
      <c r="DT87">
        <v>9969.34737995254</v>
      </c>
      <c r="DU87">
        <v>10396.6967677256</v>
      </c>
      <c r="DV87">
        <v>10838.4269307779</v>
      </c>
      <c r="DW87">
        <v>11294.6497521201</v>
      </c>
      <c r="DX87">
        <v>11765.4386171536</v>
      </c>
      <c r="DY87">
        <v>12250.8244083605</v>
      </c>
      <c r="DZ87">
        <v>12750.7913607781</v>
      </c>
      <c r="EA87">
        <v>13265.2728004253</v>
      </c>
      <c r="EB87">
        <v>13794.1467924397</v>
      </c>
      <c r="EC87">
        <v>14337.2317305712</v>
      </c>
      <c r="ED87">
        <v>14894.2819048189</v>
      </c>
      <c r="EE87">
        <v>15464.9830893315</v>
      </c>
      <c r="EF87">
        <v>16048.9481981461</v>
      </c>
      <c r="EG87">
        <v>16645.7130618181</v>
      </c>
      <c r="EH87">
        <v>17254.7323833939</v>
      </c>
      <c r="EI87">
        <v>17875.3759373675</v>
      </c>
      <c r="EJ87">
        <v>18506.925080095</v>
      </c>
      <c r="EK87">
        <v>19148.5696444668</v>
      </c>
      <c r="EL87">
        <v>19799.4052952686</v>
      </c>
      <c r="EM87">
        <v>20458.4314244243</v>
      </c>
      <c r="EN87">
        <v>21124.549667005</v>
      </c>
      <c r="EO87">
        <v>21796.563119318</v>
      </c>
      <c r="EP87">
        <v>22473.1763393574</v>
      </c>
      <c r="EQ87">
        <v>23152.996207228</v>
      </c>
      <c r="ER87">
        <v>23834.5337186733</v>
      </c>
      <c r="ES87">
        <v>24516.2067784115</v>
      </c>
      <c r="ET87">
        <v>25196.3440515033</v>
      </c>
      <c r="EU87">
        <v>25873.18992038</v>
      </c>
      <c r="EV87">
        <v>26544.9105824482</v>
      </c>
      <c r="EW87">
        <v>27209.6013083993</v>
      </c>
      <c r="EX87">
        <v>27865.2948646286</v>
      </c>
      <c r="EY87">
        <v>28509.971084678</v>
      </c>
      <c r="EZ87">
        <v>29141.5675546599</v>
      </c>
      <c r="FA87">
        <v>29757.9913565113</v>
      </c>
      <c r="FB87">
        <v>30357.1317911172</v>
      </c>
      <c r="FC87">
        <v>30936.8739812908</v>
      </c>
      <c r="FD87">
        <v>31495.1132328673</v>
      </c>
      <c r="FE87">
        <v>32029.7700113264</v>
      </c>
      <c r="FF87">
        <v>32538.805372033</v>
      </c>
      <c r="FG87">
        <v>33020.2366649734</v>
      </c>
      <c r="FH87">
        <v>33472.1533203826</v>
      </c>
      <c r="FI87">
        <v>33892.7325104445</v>
      </c>
      <c r="FJ87">
        <v>34280.2544748189</v>
      </c>
      <c r="FK87">
        <v>34633.1172944855</v>
      </c>
      <c r="FL87">
        <v>34949.8508996161</v>
      </c>
      <c r="FM87">
        <v>35229.130103052</v>
      </c>
      <c r="FN87">
        <v>35469.7864615058</v>
      </c>
      <c r="FO87">
        <v>35670.8187817209</v>
      </c>
      <c r="FP87">
        <v>35831.4021082328</v>
      </c>
      <c r="FQ87">
        <v>35950.8950526928</v>
      </c>
      <c r="FR87">
        <v>36028.8453513827</v>
      </c>
      <c r="FS87">
        <v>36064.9935669377</v>
      </c>
      <c r="FT87">
        <v>36059.2748816293</v>
      </c>
      <c r="FU87">
        <v>36011.8189620633</v>
      </c>
      <c r="FV87">
        <v>35922.9479079444</v>
      </c>
      <c r="FW87">
        <v>35793.1723298164</v>
      </c>
      <c r="FX87">
        <v>35623.1856315705</v>
      </c>
      <c r="FY87">
        <v>35413.8566022613</v>
      </c>
      <c r="FZ87">
        <v>35166.2204476941</v>
      </c>
      <c r="GA87">
        <v>34881.4684147659</v>
      </c>
      <c r="GB87">
        <v>34560.9361802006</v>
      </c>
      <c r="GC87">
        <v>34206.0911897966</v>
      </c>
      <c r="GD87">
        <v>33818.5191444103</v>
      </c>
      <c r="GE87">
        <v>33399.9098345942</v>
      </c>
      <c r="GF87">
        <v>32952.0425271764</v>
      </c>
      <c r="GG87">
        <v>32476.7711043211</v>
      </c>
      <c r="GH87">
        <v>31976.0091490571</v>
      </c>
      <c r="GI87">
        <v>31451.7151613114</v>
      </c>
      <c r="GJ87">
        <v>30905.8780756052</v>
      </c>
      <c r="GK87">
        <v>30340.5032362693</v>
      </c>
      <c r="GL87">
        <v>29757.5989688727</v>
      </c>
      <c r="GM87">
        <v>29159.1638680587</v>
      </c>
      <c r="GN87">
        <v>28547.1749026928</v>
      </c>
      <c r="GO87">
        <v>27923.5764196512</v>
      </c>
      <c r="GP87">
        <v>27290.2701081709</v>
      </c>
      <c r="GQ87">
        <v>26649.105967865</v>
      </c>
      <c r="GR87">
        <v>26001.8743056232</v>
      </c>
      <c r="GS87">
        <v>25350.2987699633</v>
      </c>
      <c r="GT87">
        <v>24696.0304162027</v>
      </c>
      <c r="GU87">
        <v>24040.6427822285</v>
      </c>
      <c r="GV87">
        <v>23385.6279427908</v>
      </c>
      <c r="GW87">
        <v>22732.393500146</v>
      </c>
      <c r="GX87">
        <v>22082.2604605586</v>
      </c>
      <c r="GY87">
        <v>21436.461939572</v>
      </c>
      <c r="GZ87">
        <v>20796.1426340171</v>
      </c>
      <c r="HA87">
        <v>20162.3589953226</v>
      </c>
      <c r="HB87">
        <v>19536.0800367099</v>
      </c>
      <c r="HC87">
        <v>18918.1887061403</v>
      </c>
      <c r="HD87">
        <v>18309.4837572994</v>
      </c>
      <c r="HE87">
        <v>17710.682052284</v>
      </c>
      <c r="HF87">
        <v>17122.4212318564</v>
      </c>
      <c r="HG87">
        <v>16545.2626919954</v>
      </c>
      <c r="HH87">
        <v>15979.6948088713</v>
      </c>
      <c r="HI87">
        <v>15426.1363581517</v>
      </c>
      <c r="HJ87">
        <v>14884.9400786201</v>
      </c>
      <c r="HK87">
        <v>14356.396334313</v>
      </c>
      <c r="HL87">
        <v>13840.7368336943</v>
      </c>
      <c r="HM87">
        <v>13338.1383686883</v>
      </c>
      <c r="HN87">
        <v>12848.7265406156</v>
      </c>
      <c r="HO87">
        <v>12372.579444177</v>
      </c>
      <c r="HP87">
        <v>11909.7312845465</v>
      </c>
      <c r="HQ87">
        <v>11460.1759063483</v>
      </c>
      <c r="HR87">
        <v>11023.8702167612</v>
      </c>
      <c r="HS87">
        <v>10600.737488219</v>
      </c>
      <c r="HT87">
        <v>10190.6705291301</v>
      </c>
      <c r="HU87">
        <v>9793.53471373179</v>
      </c>
      <c r="HV87">
        <v>9409.17086462023</v>
      </c>
      <c r="HW87">
        <v>9037.39798366493</v>
      </c>
      <c r="HX87">
        <v>8678.01582893098</v>
      </c>
      <c r="HY87">
        <v>8330.80733691256</v>
      </c>
      <c r="HZ87">
        <v>7995.54089083155</v>
      </c>
      <c r="IA87">
        <v>7671.97243699967</v>
      </c>
      <c r="IB87">
        <v>7359.84745228991</v>
      </c>
      <c r="IC87">
        <v>7058.90276663349</v>
      </c>
      <c r="ID87">
        <v>6768.86824516698</v>
      </c>
      <c r="IE87">
        <v>6489.46833521575</v>
      </c>
      <c r="IF87">
        <v>6220.42348373197</v>
      </c>
      <c r="IG87">
        <v>5961.45143112048</v>
      </c>
      <c r="IH87">
        <v>5712.2683875993</v>
      </c>
      <c r="II87">
        <v>5472.59009836672</v>
      </c>
      <c r="IJ87">
        <v>5242.13280389432</v>
      </c>
      <c r="IK87">
        <v>5020.61410164822</v>
      </c>
      <c r="IL87">
        <v>4807.75371546759</v>
      </c>
      <c r="IM87">
        <v>4603.27417871052</v>
      </c>
      <c r="IN87">
        <v>4406.90143712085</v>
      </c>
      <c r="IO87">
        <v>4218.36537718224</v>
      </c>
      <c r="IP87">
        <v>4037.40028551488</v>
      </c>
      <c r="IQ87">
        <v>3863.74524464156</v>
      </c>
      <c r="IR87">
        <v>3697.14447020831</v>
      </c>
      <c r="IS87">
        <v>3537.34759449403</v>
      </c>
      <c r="IT87">
        <v>3384.10990078934</v>
      </c>
      <c r="IU87">
        <v>3237.19251296779</v>
      </c>
      <c r="IV87">
        <v>3096.36254431781</v>
      </c>
      <c r="IW87">
        <v>2961.39320945134</v>
      </c>
      <c r="IX87">
        <v>2832.06390285902</v>
      </c>
      <c r="IY87">
        <v>2708.1602474417</v>
      </c>
      <c r="IZ87">
        <v>2589.47411611598</v>
      </c>
      <c r="JA87">
        <v>2475.80362936865</v>
      </c>
      <c r="JB87">
        <v>2366.95313142109</v>
      </c>
      <c r="JC87">
        <v>2262.73314746113</v>
      </c>
      <c r="JD87">
        <v>2162.96032420607</v>
      </c>
      <c r="JE87">
        <v>2067.45735587795</v>
      </c>
      <c r="JF87">
        <v>1976.05289749888</v>
      </c>
      <c r="JG87">
        <v>1888.58146725191</v>
      </c>
      <c r="JH87">
        <v>1804.88333950069</v>
      </c>
      <c r="JI87">
        <v>1724.80442991815</v>
      </c>
      <c r="JJ87">
        <v>1648.19617404153</v>
      </c>
      <c r="JK87">
        <v>1574.9154004475</v>
      </c>
      <c r="JL87">
        <v>1504.82419962533</v>
      </c>
      <c r="JM87">
        <v>1437.78978952008</v>
      </c>
      <c r="JN87">
        <v>1373.6843786188</v>
      </c>
      <c r="JO87">
        <v>1312.38502736147</v>
      </c>
      <c r="JP87">
        <v>1253.77350857507</v>
      </c>
      <c r="JQ87">
        <v>1197.73616755134</v>
      </c>
      <c r="JR87">
        <v>1144.16378231851</v>
      </c>
      <c r="JS87">
        <v>1092.95142459222</v>
      </c>
      <c r="JT87">
        <v>1043.99832183154</v>
      </c>
      <c r="JU87">
        <v>997.207720771961</v>
      </c>
      <c r="JV87">
        <v>952.486752757926</v>
      </c>
      <c r="JW87">
        <v>909.746301152725</v>
      </c>
      <c r="JX87">
        <v>868.900871062852</v>
      </c>
      <c r="JY87">
        <v>829.868461577221</v>
      </c>
      <c r="JZ87">
        <v>792.570440688399</v>
      </c>
      <c r="KA87">
        <v>756.931423033002</v>
      </c>
      <c r="KB87">
        <v>722.879150561538</v>
      </c>
      <c r="KC87">
        <v>690.344376223789</v>
      </c>
      <c r="KD87">
        <v>659.260750734194</v>
      </c>
      <c r="KE87">
        <v>629.564712462451</v>
      </c>
      <c r="KF87">
        <v>601.195380477369</v>
      </c>
      <c r="KG87">
        <v>574.094450756847</v>
      </c>
      <c r="KH87">
        <v>548.2060955634</v>
      </c>
      <c r="KI87">
        <v>523.476865972872</v>
      </c>
      <c r="KJ87">
        <v>499.855597533658</v>
      </c>
      <c r="KK87">
        <v>477.293319024732</v>
      </c>
      <c r="KL87">
        <v>455.743164273046</v>
      </c>
      <c r="KM87">
        <v>435.160286984147</v>
      </c>
      <c r="KN87">
        <v>415.501778534191</v>
      </c>
      <c r="KO87">
        <v>396.72658866669</v>
      </c>
      <c r="KP87">
        <v>378.795449033402</v>
      </c>
      <c r="KQ87">
        <v>361.670799515428</v>
      </c>
      <c r="KR87">
        <v>345.316717257981</v>
      </c>
      <c r="KS87">
        <v>329.69884835024</v>
      </c>
      <c r="KT87">
        <v>314.784342080159</v>
      </c>
      <c r="KU87">
        <v>300.541787692997</v>
      </c>
      <c r="KV87">
        <v>286.941153581711</v>
      </c>
      <c r="KW87">
        <v>273.953728836986</v>
      </c>
      <c r="KX87">
        <v>261.552067084684</v>
      </c>
      <c r="KY87">
        <v>249.709932538807</v>
      </c>
      <c r="KZ87">
        <v>238.402248198528</v>
      </c>
      <c r="LA87">
        <v>227.605046118612</v>
      </c>
      <c r="LB87">
        <v>217.295419683443</v>
      </c>
      <c r="LC87">
        <v>207.451477815921</v>
      </c>
      <c r="LD87">
        <v>198.052301053718</v>
      </c>
      <c r="LE87">
        <v>189.077899426637</v>
      </c>
      <c r="LF87">
        <v>180.509172070275</v>
      </c>
      <c r="LG87">
        <v>172.327868512598</v>
      </c>
      <c r="LH87">
        <v>164.516551571618</v>
      </c>
      <c r="LI87">
        <v>157.058561803902</v>
      </c>
      <c r="LJ87">
        <v>149.937983445276</v>
      </c>
      <c r="LK87">
        <v>143.139611786715</v>
      </c>
      <c r="LL87">
        <v>136.648921930054</v>
      </c>
      <c r="LM87">
        <v>130.452038869819</v>
      </c>
      <c r="LN87">
        <v>124.53570884913</v>
      </c>
      <c r="LO87">
        <v>118.887271939277</v>
      </c>
      <c r="LP87">
        <v>113.494635794195</v>
      </c>
      <c r="LQ87">
        <v>108.346250532701</v>
      </c>
      <c r="LR87">
        <v>103.431084702936</v>
      </c>
      <c r="LS87">
        <v>98.7386022850298</v>
      </c>
      <c r="LT87">
        <v>94.2587406895599</v>
      </c>
      <c r="LU87">
        <v>89.9818897108703</v>
      </c>
      <c r="LV87">
        <v>85.8988713958143</v>
      </c>
      <c r="LW87">
        <v>82.0009207899215</v>
      </c>
      <c r="LX87">
        <v>78.2796675244011</v>
      </c>
      <c r="LY87">
        <v>74.72711820877</v>
      </c>
      <c r="LZ87">
        <v>71.3356395952311</v>
      </c>
      <c r="MA87">
        <v>68.0979424822235</v>
      </c>
      <c r="MB87">
        <v>65.0070663258317</v>
      </c>
      <c r="MC87">
        <v>62.0563645289597</v>
      </c>
      <c r="MD87">
        <v>59.2394903793657</v>
      </c>
      <c r="ME87">
        <v>56.5503836087953</v>
      </c>
      <c r="MF87">
        <v>53.9832575465651</v>
      </c>
      <c r="MG87">
        <v>51.5325868420183</v>
      </c>
      <c r="MH87">
        <v>49.193095731311</v>
      </c>
      <c r="MI87">
        <v>46.9597468249885</v>
      </c>
      <c r="MJ87">
        <v>44.8277303937744</v>
      </c>
      <c r="MK87">
        <v>42.7924541309247</v>
      </c>
      <c r="ML87">
        <v>40.8495333703995</v>
      </c>
      <c r="MM87">
        <v>38.9947817409617</v>
      </c>
      <c r="MN87">
        <v>37.2242022371494</v>
      </c>
      <c r="MO87">
        <v>35.5339786888633</v>
      </c>
      <c r="MP87">
        <v>33.9204676120829</v>
      </c>
      <c r="MQ87">
        <v>32.3801904239634</v>
      </c>
      <c r="MR87">
        <v>30.9098260062764</v>
      </c>
      <c r="MS87">
        <v>29.5062036018394</v>
      </c>
      <c r="MT87">
        <v>28.1662960292356</v>
      </c>
      <c r="MU87">
        <v>26.8872132017577</v>
      </c>
      <c r="MV87">
        <v>25.6661959371087</v>
      </c>
      <c r="MW87">
        <v>24.5006100449774</v>
      </c>
      <c r="MX87">
        <v>23.3879406801606</v>
      </c>
      <c r="MY87">
        <v>22.3257869494398</v>
      </c>
      <c r="MZ87">
        <v>21.3118567609283</v>
      </c>
      <c r="NA87">
        <v>20.3439619050999</v>
      </c>
      <c r="NB87">
        <v>19.4200133571775</v>
      </c>
      <c r="NC87">
        <v>18.538016791012</v>
      </c>
      <c r="ND87">
        <v>17.6960682950138</v>
      </c>
      <c r="NE87">
        <v>16.8923502811123</v>
      </c>
      <c r="NF87">
        <v>16.125127578115</v>
      </c>
      <c r="NG87">
        <v>15.3927437012194</v>
      </c>
      <c r="NH87">
        <v>14.6936172897904</v>
      </c>
      <c r="NI87">
        <v>14.0262387058664</v>
      </c>
      <c r="NJ87">
        <v>13.3891667861915</v>
      </c>
      <c r="NK87">
        <v>12.7810257408849</v>
      </c>
      <c r="NL87">
        <v>12.2005021921698</v>
      </c>
      <c r="NM87">
        <v>11.6463423468704</v>
      </c>
      <c r="NN87">
        <v>11.117349296669</v>
      </c>
      <c r="NO87">
        <v>10.612380440379</v>
      </c>
      <c r="NP87">
        <v>10.1303450227476</v>
      </c>
      <c r="NQ87">
        <v>9.67020178454447</v>
      </c>
      <c r="NR87">
        <v>9.23095671892785</v>
      </c>
      <c r="NS87">
        <v>8.81166092930132</v>
      </c>
      <c r="NT87">
        <v>8.4114085840901</v>
      </c>
      <c r="NU87">
        <v>8.02933496406836</v>
      </c>
      <c r="NV87">
        <v>7.66461459806523</v>
      </c>
      <c r="NW87">
        <v>7.31645948306371</v>
      </c>
      <c r="NX87">
        <v>6.98411738488517</v>
      </c>
      <c r="NY87">
        <v>6.66687021582259</v>
      </c>
      <c r="NZ87">
        <v>6.36403248574913</v>
      </c>
      <c r="OA87">
        <v>6.07494982338404</v>
      </c>
      <c r="OB87">
        <v>5.79899756454709</v>
      </c>
      <c r="OC87">
        <v>5.5355794043752</v>
      </c>
      <c r="OD87">
        <v>5.28412611061038</v>
      </c>
      <c r="OE87">
        <v>5.04409429519882</v>
      </c>
      <c r="OF87">
        <v>4.81496524156456</v>
      </c>
      <c r="OG87">
        <v>4.59624378504013</v>
      </c>
      <c r="OH87">
        <v>4.38745724404956</v>
      </c>
      <c r="OI87">
        <v>4.18815439974818</v>
      </c>
      <c r="OJ87">
        <v>3.99790452192601</v>
      </c>
      <c r="OK87">
        <v>3.81629643908152</v>
      </c>
      <c r="OL87">
        <v>3.64293765066598</v>
      </c>
      <c r="OM87">
        <v>3.47745347958957</v>
      </c>
      <c r="ON87">
        <v>3.31948626316595</v>
      </c>
      <c r="OO87">
        <v>3.16869458075471</v>
      </c>
      <c r="OP87">
        <v>3.02475251643961</v>
      </c>
      <c r="OQ87">
        <v>2.88734895515535</v>
      </c>
      <c r="OR87">
        <v>2.75618691074766</v>
      </c>
      <c r="OS87">
        <v>2.63098288451967</v>
      </c>
      <c r="OT87">
        <v>2.51146625288323</v>
      </c>
      <c r="OU87">
        <v>2.39737868279593</v>
      </c>
      <c r="OV87">
        <v>2.28847357372447</v>
      </c>
      <c r="OW87">
        <v>2.18451552493211</v>
      </c>
      <c r="OX87">
        <v>2.08527982694179</v>
      </c>
      <c r="OY87">
        <v>1.99055197607919</v>
      </c>
      <c r="OZ87">
        <v>1.90012721104895</v>
      </c>
      <c r="PA87">
        <v>1.81381007054501</v>
      </c>
      <c r="PB87">
        <v>1.73141397094119</v>
      </c>
      <c r="PC87">
        <v>1.65276080315124</v>
      </c>
      <c r="PD87">
        <v>1.57768054778888</v>
      </c>
      <c r="PE87">
        <v>1.50601090779778</v>
      </c>
      <c r="PF87">
        <v>1.43759695775885</v>
      </c>
      <c r="PG87">
        <v>1.37229080911846</v>
      </c>
      <c r="PH87">
        <v>1.30995129061505</v>
      </c>
      <c r="PI87">
        <v>1.25044364321464</v>
      </c>
      <c r="PJ87">
        <v>1.19363922889698</v>
      </c>
      <c r="PK87">
        <v>1.13941525266361</v>
      </c>
      <c r="PL87">
        <v>1.08765449716812</v>
      </c>
      <c r="PM87">
        <v>1.03824506939555</v>
      </c>
      <c r="PN87">
        <v>0.991080158844254</v>
      </c>
      <c r="PO87">
        <v>0.94605780668803</v>
      </c>
      <c r="PP87">
        <v>0.90308068542032</v>
      </c>
      <c r="PQ87">
        <v>0.862055888504564</v>
      </c>
      <c r="PR87">
        <v>0.822894729576582</v>
      </c>
      <c r="PS87">
        <v>0.785512550765361</v>
      </c>
      <c r="PT87">
        <v>0.749828539718356</v>
      </c>
      <c r="PU87">
        <v>0.7157655549361</v>
      </c>
      <c r="PV87">
        <v>0.683249959038952</v>
      </c>
      <c r="PW87">
        <v>0.652211459605848</v>
      </c>
      <c r="PX87">
        <v>0.622582957241271</v>
      </c>
      <c r="PY87">
        <v>0.594300400542314</v>
      </c>
      <c r="PZ87">
        <v>0.567302647652485</v>
      </c>
      <c r="QA87">
        <v>0.541531334103259</v>
      </c>
      <c r="QB87">
        <v>0.51693074665783</v>
      </c>
      <c r="QC87">
        <v>0.493447702884558</v>
      </c>
      <c r="QD87">
        <v>0.471031436199922</v>
      </c>
      <c r="QE87">
        <v>0.449633486132634</v>
      </c>
      <c r="QF87">
        <v>0.42920759357182</v>
      </c>
      <c r="QG87">
        <v>0.409709600772945</v>
      </c>
      <c r="QH87">
        <v>0.391097355905425</v>
      </c>
      <c r="QI87">
        <v>0.373330621935686</v>
      </c>
      <c r="QJ87">
        <v>0.356370989648786</v>
      </c>
      <c r="QK87">
        <v>0.340181794620661</v>
      </c>
      <c r="QL87">
        <v>0.324728037961571</v>
      </c>
      <c r="QM87">
        <v>0.309976310659491</v>
      </c>
      <c r="QN87">
        <v>0.295894721359952</v>
      </c>
      <c r="QO87">
        <v>0.28245282742626</v>
      </c>
      <c r="QP87">
        <v>0.269621569131121</v>
      </c>
      <c r="QQ87">
        <v>0.25737320683744</v>
      </c>
      <c r="QR87">
        <v>0.245681261032553</v>
      </c>
      <c r="QS87">
        <v>0.234520455086269</v>
      </c>
      <c r="QT87">
        <v>0.223866660609043</v>
      </c>
      <c r="QU87">
        <v>0.21369684529216</v>
      </c>
      <c r="QV87">
        <v>0.20398902311722</v>
      </c>
      <c r="QW87">
        <v>0.194722206827285</v>
      </c>
      <c r="QX87">
        <v>0.185876362556998</v>
      </c>
      <c r="QY87">
        <v>0.177432366523585</v>
      </c>
      <c r="QZ87">
        <v>0.169371963685147</v>
      </c>
      <c r="RA87">
        <v>0.161677728276877</v>
      </c>
      <c r="RB87">
        <v>0.154333026139924</v>
      </c>
      <c r="RC87">
        <v>0.147321978761447</v>
      </c>
      <c r="RD87">
        <v>0.140629428948166</v>
      </c>
      <c r="RE87">
        <v>0.134240908059192</v>
      </c>
      <c r="RF87">
        <v>0.128142604727318</v>
      </c>
      <c r="RG87">
        <v>0.122321335001162</v>
      </c>
      <c r="RH87">
        <v>0.116764513843617</v>
      </c>
      <c r="RI87">
        <v>0.111460127925008</v>
      </c>
      <c r="RJ87">
        <v>0.106396709652134</v>
      </c>
      <c r="RK87">
        <v>0.101563312377077</v>
      </c>
      <c r="RL87">
        <v>0.0969494867321658</v>
      </c>
      <c r="RM87">
        <v>0.092545258039952</v>
      </c>
      <c r="RN87">
        <v>0.0883411047493698</v>
      </c>
      <c r="RO87">
        <v>0.0843279378514562</v>
      </c>
      <c r="RP87">
        <v>0.0804970812301429</v>
      </c>
      <c r="RQ87">
        <v>0.0768402529056411</v>
      </c>
      <c r="RR87">
        <v>0.0733495471298749</v>
      </c>
      <c r="RS87">
        <v>0.0700174172952576</v>
      </c>
      <c r="RT87">
        <v>0.0668366596198661</v>
      </c>
      <c r="RU87">
        <v>0.0638003975737442</v>
      </c>
      <c r="RV87">
        <v>0.0609020670126698</v>
      </c>
      <c r="RW87">
        <v>0.0581354019872476</v>
      </c>
      <c r="RX87">
        <v>0.0554944211966513</v>
      </c>
      <c r="RY87">
        <v>0.0529734150577317</v>
      </c>
      <c r="RZ87">
        <v>0.0505669333615368</v>
      </c>
      <c r="SA87">
        <v>0.0482697734905591</v>
      </c>
      <c r="SB87">
        <v>0.0460769691712407</v>
      </c>
      <c r="SC87">
        <v>0.0439837797374202</v>
      </c>
      <c r="SD87">
        <v>0.0419856798815104</v>
      </c>
      <c r="SE87">
        <v>0.0400783498712524</v>
      </c>
      <c r="SF87">
        <v>0.0382576662108972</v>
      </c>
      <c r="SG87">
        <v>0.0365196927266223</v>
      </c>
      <c r="SH87">
        <v>0.0348606720569178</v>
      </c>
      <c r="SI87">
        <v>0.0332770175295386</v>
      </c>
      <c r="SJ87">
        <v>0.0317653054074693</v>
      </c>
      <c r="SK87">
        <v>0.0303222674871324</v>
      </c>
      <c r="SL87">
        <v>0.0289447840328436</v>
      </c>
      <c r="SM87">
        <v>0.0276298770322356</v>
      </c>
      <c r="SN87">
        <v>0.026374703758073</v>
      </c>
      <c r="SO87">
        <v>0.0251765506225374</v>
      </c>
      <c r="SP87">
        <v>0.0240328273106977</v>
      </c>
      <c r="SQ87">
        <v>0.0229410611804835</v>
      </c>
      <c r="SR87">
        <v>0.0218988919170544</v>
      </c>
      <c r="SS87">
        <v>0.0209040664300085</v>
      </c>
      <c r="ST87">
        <v>0.0199544339823989</v>
      </c>
      <c r="SU87">
        <v>0.0190479415410288</v>
      </c>
      <c r="SV87">
        <v>0.0181826293379712</v>
      </c>
      <c r="SW87">
        <v>0.0173566266337191</v>
      </c>
      <c r="SX87">
        <v>0.0165681476728065</v>
      </c>
      <c r="SY87">
        <v>0.0158154878231562</v>
      </c>
      <c r="SZ87">
        <v>0.015097019890809</v>
      </c>
      <c r="TA87">
        <v>0.0144111906020666</v>
      </c>
      <c r="TB87">
        <v>0.0137565172454428</v>
      </c>
      <c r="TC87">
        <v>0.0131315844661639</v>
      </c>
      <c r="TD87">
        <v>0.0125350412062882</v>
      </c>
      <c r="TE87">
        <v>0.011965597783829</v>
      </c>
      <c r="TF87">
        <v>0.0114220231045671</v>
      </c>
      <c r="TG87">
        <v>0.0109031420005251</v>
      </c>
      <c r="TH87">
        <v>0.0104078326893481</v>
      </c>
      <c r="TI87">
        <v>0.00993502434910099</v>
      </c>
      <c r="TJ87">
        <v>0.00948369480323646</v>
      </c>
      <c r="TK87">
        <v>0.00905286831073076</v>
      </c>
      <c r="TL87">
        <v>0.00864161345660881</v>
      </c>
      <c r="TM87">
        <v>0.00824904113829838</v>
      </c>
      <c r="TN87">
        <v>0.00787430264346039</v>
      </c>
      <c r="TO87">
        <v>0.00751658781513913</v>
      </c>
      <c r="TP87">
        <v>0.00717512330026622</v>
      </c>
      <c r="TQ87">
        <v>0.00684917087773135</v>
      </c>
      <c r="TR87">
        <v>0.00653802586240558</v>
      </c>
      <c r="TS87">
        <v>0.0062410155816665</v>
      </c>
      <c r="TT87">
        <v>0.00595749792113187</v>
      </c>
      <c r="TU87">
        <v>0.00568685993645774</v>
      </c>
      <c r="TV87">
        <v>0.00542851652819972</v>
      </c>
      <c r="TW87">
        <v>0.00518190917687271</v>
      </c>
      <c r="TX87">
        <v>0.00494650473547449</v>
      </c>
      <c r="TY87">
        <v>0.00472179427686239</v>
      </c>
      <c r="TZ87">
        <v>0.00450729199349147</v>
      </c>
      <c r="UA87">
        <v>0.0043025341471355</v>
      </c>
      <c r="UB87">
        <v>0.00410707806631989</v>
      </c>
      <c r="UC87">
        <v>0.00392050118929948</v>
      </c>
      <c r="UD87">
        <v>0.00374240015051182</v>
      </c>
      <c r="UE87">
        <v>0.00357238990853121</v>
      </c>
      <c r="UF87">
        <v>0.00341010291363802</v>
      </c>
      <c r="UG87">
        <v>0.00325518831320379</v>
      </c>
      <c r="UH87">
        <v>0.00310731119317407</v>
      </c>
      <c r="UI87">
        <v>0.00296615185400932</v>
      </c>
      <c r="UJ87">
        <v>0.00283140511951836</v>
      </c>
      <c r="UK87">
        <v>0.00270277967709011</v>
      </c>
      <c r="UL87">
        <v>0.00257999744789757</v>
      </c>
      <c r="UM87">
        <v>0.00246279298571193</v>
      </c>
      <c r="UN87">
        <v>0.00235091290302763</v>
      </c>
      <c r="UO87">
        <v>0.00224411532325732</v>
      </c>
      <c r="UP87">
        <v>0.00214216935781261</v>
      </c>
      <c r="UQ87">
        <v>0.00204485460694009</v>
      </c>
      <c r="UR87">
        <v>0.00195196068323329</v>
      </c>
      <c r="US87">
        <v>0.00186328675679069</v>
      </c>
      <c r="UT87">
        <v>0.0017786411210363</v>
      </c>
      <c r="UU87">
        <v>0.00169784077826419</v>
      </c>
      <c r="UV87">
        <v>0.00162071104401092</v>
      </c>
      <c r="UW87">
        <v>0.00154708516940059</v>
      </c>
      <c r="UX87">
        <v>0.00147680398064607</v>
      </c>
      <c r="UY87">
        <v>0.00140971553492696</v>
      </c>
      <c r="UZ87">
        <v>0.00134567479190037</v>
      </c>
      <c r="VA87">
        <v>0.00128454330013438</v>
      </c>
      <c r="VB87">
        <v>0.00122618889778616</v>
      </c>
      <c r="VC87">
        <v>0.00117048542687782</v>
      </c>
      <c r="VD87">
        <v>0.00111731246055205</v>
      </c>
      <c r="VE87">
        <v>0.00106655504271813</v>
      </c>
      <c r="VF87">
        <v>0.00101810343952524</v>
      </c>
      <c r="VG87">
        <v>0.000971852902125934</v>
      </c>
      <c r="VH87">
        <v>0.000927703440216785</v>
      </c>
      <c r="VI87">
        <v>0.000885559605866663</v>
      </c>
      <c r="VJ87">
        <v>0.000845330287165281</v>
      </c>
      <c r="VK87">
        <v>0.000806928511245911</v>
      </c>
      <c r="VL87">
        <v>0.000770271256256391</v>
      </c>
      <c r="VM87">
        <v>0.000735279271871948</v>
      </c>
      <c r="VN87">
        <v>0.000701876907961775</v>
      </c>
      <c r="VO87">
        <v>0.000669991951038972</v>
      </c>
      <c r="VP87">
        <v>0.000639555468140257</v>
      </c>
      <c r="VQ87">
        <v>0.000610501657797914</v>
      </c>
      <c r="VR87">
        <v>0.000582767707781834</v>
      </c>
      <c r="VS87">
        <v>0.000556293659304032</v>
      </c>
      <c r="VT87">
        <v>0.000531022277392132</v>
      </c>
      <c r="VU87">
        <v>0.000506898927151515</v>
      </c>
      <c r="VV87">
        <v>0.00048387145564866</v>
      </c>
      <c r="VW87">
        <v>0.000461890079160297</v>
      </c>
      <c r="VX87">
        <v>0.000440907275544625</v>
      </c>
      <c r="VY87">
        <v>0.000420877681501887</v>
      </c>
      <c r="VZ87">
        <v>0.000401757994502233</v>
      </c>
      <c r="WA87">
        <v>0.000383506879168791</v>
      </c>
      <c r="WB87">
        <v>0.000366084877913587</v>
      </c>
      <c r="WC87">
        <v>0.000349454325633113</v>
      </c>
      <c r="WD87">
        <v>0.000333579268279112</v>
      </c>
      <c r="WE87">
        <v>0.000318425385128533</v>
      </c>
      <c r="WF87">
        <v>0.000303959914584633</v>
      </c>
      <c r="WG87">
        <v>0.000290151583348773</v>
      </c>
      <c r="WH87">
        <v>0.000276970538809826</v>
      </c>
      <c r="WI87">
        <v>0.000264388284505003</v>
      </c>
      <c r="WJ87">
        <v>0.000252377618512562</v>
      </c>
      <c r="WK87">
        <v>0.000240912574643234</v>
      </c>
      <c r="WL87">
        <v>0.000229968366303208</v>
      </c>
      <c r="WM87">
        <v>0.000219521332907315</v>
      </c>
      <c r="WN87">
        <v>0.000209548888726555</v>
      </c>
      <c r="WO87">
        <v>0.0002000294740594</v>
      </c>
      <c r="WP87">
        <v>0.000190942508621277</v>
      </c>
      <c r="WQ87">
        <v>0.000182268347051488</v>
      </c>
      <c r="WR87">
        <v>0.00017398823644137</v>
      </c>
      <c r="WS87">
        <v>0.000166084275791861</v>
      </c>
      <c r="WT87">
        <v>0.000158539377312844</v>
      </c>
      <c r="WU87">
        <v>0.000151337229480583</v>
      </c>
      <c r="WV87">
        <v>0.000144462261773392</v>
      </c>
      <c r="WW87">
        <v>0.000137899611009297</v>
      </c>
      <c r="WX87">
        <v>0.000131635089212913</v>
      </c>
      <c r="WY87">
        <v>0.000125655152942074</v>
      </c>
      <c r="WZ87">
        <v>0.000119946874007891</v>
      </c>
      <c r="XA87">
        <v>0.000114497911524945</v>
      </c>
      <c r="XB87">
        <v>0.00010929648523119</v>
      </c>
      <c r="XC87">
        <v>0.000104331350019877</v>
      </c>
      <c r="XD87">
        <v>9.95917716284543e-5</v>
      </c>
      <c r="XE87">
        <v>9.5067503431864e-5</v>
      </c>
      <c r="XF87">
        <v>9.07487642900861e-5</v>
      </c>
      <c r="XG87">
        <v>8.66262174020209e-5</v>
      </c>
      <c r="XH87">
        <v>8.26909501200031e-5</v>
      </c>
      <c r="XI87">
        <v>7.89344546813031e-5</v>
      </c>
      <c r="XJ87">
        <v>7.53486098149608e-5</v>
      </c>
      <c r="XK87">
        <v>7.19256631841868e-5</v>
      </c>
      <c r="XL87">
        <v>6.8658214626372e-5</v>
      </c>
      <c r="XM87">
        <v>6.55392001544728e-5</v>
      </c>
      <c r="XN87">
        <v>6.25618766851832e-5</v>
      </c>
      <c r="XO87">
        <v>5.97198074608771e-5</v>
      </c>
      <c r="XP87">
        <v>5.70068481338052e-5</v>
      </c>
      <c r="XQ87">
        <v>5.44171334824602e-5</v>
      </c>
      <c r="XR87">
        <v>5.19450647313939e-5</v>
      </c>
      <c r="XS87">
        <v>4.95852974470691e-5</v>
      </c>
      <c r="XT87">
        <v>4.73327299835828e-5</v>
      </c>
      <c r="XU87">
        <v>4.51824924532771e-5</v>
      </c>
      <c r="XV87">
        <v>4.31299361983949e-5</v>
      </c>
      <c r="XW87">
        <v>4.11706237410189e-5</v>
      </c>
      <c r="XX87">
        <v>3.9300319189566e-5</v>
      </c>
      <c r="XY87">
        <v>3.75149790810964e-5</v>
      </c>
      <c r="XZ87">
        <v>3.58107436396401e-5</v>
      </c>
      <c r="YA87">
        <v>3.41839284316408e-5</v>
      </c>
      <c r="YB87">
        <v>3.26310164004774e-5</v>
      </c>
      <c r="YC87">
        <v>3.11486502628425e-5</v>
      </c>
      <c r="YD87">
        <v>2.97336252505397e-5</v>
      </c>
      <c r="YE87">
        <v>2.83828821820062e-5</v>
      </c>
      <c r="YF87">
        <v>2.70935008485841e-5</v>
      </c>
      <c r="YG87">
        <v>2.58626937012418e-5</v>
      </c>
      <c r="YH87">
        <v>2.46877998240934e-5</v>
      </c>
      <c r="YI87">
        <v>2.35662791816928e-5</v>
      </c>
      <c r="YJ87">
        <v>2.24957071276604e-5</v>
      </c>
      <c r="YK87">
        <v>2.14737691627733e-5</v>
      </c>
      <c r="YL87">
        <v>2.04982559311861e-5</v>
      </c>
      <c r="YM87">
        <v>1.95670584439629e-5</v>
      </c>
      <c r="YN87">
        <v>1.86781635195972e-5</v>
      </c>
      <c r="YO87">
        <v>1.7829649431658e-5</v>
      </c>
      <c r="YP87">
        <v>1.70196817541575e-5</v>
      </c>
      <c r="YQ87">
        <v>1.62465093956546e-5</v>
      </c>
      <c r="YR87">
        <v>1.55084608135222e-5</v>
      </c>
      <c r="YS87">
        <v>1.48039404001929e-5</v>
      </c>
      <c r="YT87">
        <v>1.41314250335715e-5</v>
      </c>
      <c r="YU87">
        <v>1.3489460784155e-5</v>
      </c>
      <c r="YV87">
        <v>1.28766597717425e-5</v>
      </c>
      <c r="YW87">
        <v>1.22916971649387e-5</v>
      </c>
      <c r="YX87">
        <v>1.17333083169645e-5</v>
      </c>
      <c r="YY87">
        <v>1.12002860315822e-5</v>
      </c>
      <c r="YZ87">
        <v>1.06914779532248e-5</v>
      </c>
      <c r="ZA87">
        <v>1.02057840756866e-5</v>
      </c>
      <c r="ZB87">
        <v>9.7421543639896e-6</v>
      </c>
      <c r="ZC87">
        <v>9.29958648428387e-6</v>
      </c>
      <c r="ZD87">
        <v>8.87712363687451e-6</v>
      </c>
      <c r="ZE87">
        <v>8.47385248768986e-6</v>
      </c>
      <c r="ZF87">
        <v>8.08890119371952e-6</v>
      </c>
      <c r="ZG87">
        <v>7.7214375181529e-6</v>
      </c>
      <c r="ZH87">
        <v>7.37066703114354e-6</v>
      </c>
      <c r="ZI87">
        <v>7.03583139230926e-6</v>
      </c>
      <c r="ZJ87">
        <v>6.7162067112553e-6</v>
      </c>
      <c r="ZK87">
        <v>6.41110198257565e-6</v>
      </c>
      <c r="ZL87">
        <v>6.11985759194951e-6</v>
      </c>
      <c r="ZM87">
        <v>5.84184389010276e-6</v>
      </c>
      <c r="ZN87">
        <v>5.57645983155205e-6</v>
      </c>
      <c r="ZO87">
        <v>5.32313167518783e-6</v>
      </c>
      <c r="ZP87">
        <v>5.08131174388773e-6</v>
      </c>
      <c r="ZQ87">
        <v>4.85047724047828e-6</v>
      </c>
      <c r="ZR87">
        <v>4.63012911748529e-6</v>
      </c>
      <c r="ZS87">
        <v>4.41979099822934e-6</v>
      </c>
      <c r="ZT87">
        <v>4.21900814693397e-6</v>
      </c>
      <c r="ZU87">
        <v>4.02734648561982e-6</v>
      </c>
      <c r="ZV87">
        <v>3.8443916556595e-6</v>
      </c>
      <c r="ZW87">
        <v>3.66974812196428e-6</v>
      </c>
      <c r="ZX87">
        <v>3.50303831786584e-6</v>
      </c>
      <c r="ZY87">
        <v>3.34390182884452e-6</v>
      </c>
      <c r="ZZ87">
        <v>3.19199461333923e-6</v>
      </c>
      <c r="AAA87">
        <v>3.04698825895448e-6</v>
      </c>
      <c r="AAB87">
        <v>2.90856927245666e-6</v>
      </c>
      <c r="AAC87">
        <v>2.77643840202429e-6</v>
      </c>
      <c r="AAD87">
        <v>2.65030999028731e-6</v>
      </c>
      <c r="AAE87">
        <v>2.52991135675652e-6</v>
      </c>
      <c r="AAF87">
        <v>2.41498220830813e-6</v>
      </c>
      <c r="AAG87">
        <v>2.30527407644888e-6</v>
      </c>
      <c r="AAH87">
        <v>2.20054978014514e-6</v>
      </c>
      <c r="AAI87">
        <v>2.10058291305472e-6</v>
      </c>
      <c r="AAJ87">
        <v>2.00515735405274e-6</v>
      </c>
      <c r="AAK87">
        <v>1.91406679999345e-6</v>
      </c>
      <c r="AAL87">
        <v>1.82711431969773e-6</v>
      </c>
      <c r="AAM87">
        <v>1.74411192820216e-6</v>
      </c>
      <c r="AAN87">
        <v>1.66488018034916e-6</v>
      </c>
      <c r="AAO87">
        <v>1.58924778283957e-6</v>
      </c>
      <c r="AAP87">
        <v>1.51705122390891e-6</v>
      </c>
      <c r="AAQ87">
        <v>1.4481344198268e-6</v>
      </c>
      <c r="AAR87">
        <v>1.38234837745528e-6</v>
      </c>
      <c r="AAS87">
        <v>1.31955087213637e-6</v>
      </c>
      <c r="AAT87">
        <v>1.25960614021275e-6</v>
      </c>
      <c r="AAU87">
        <v>1.20238458551648e-6</v>
      </c>
      <c r="AAV87">
        <v>1.14776249919154e-6</v>
      </c>
      <c r="AAW87">
        <v>1.09562179224419e-6</v>
      </c>
      <c r="AAX87">
        <v>1.04584974024319e-6</v>
      </c>
      <c r="AAY87">
        <v>9.98338739617658e-7</v>
      </c>
      <c r="AAZ87">
        <v>9.52986075026027e-7</v>
      </c>
      <c r="ABA87">
        <v>9.09693697292868e-7</v>
      </c>
      <c r="ABB87">
        <v>8.68368011433688e-7</v>
      </c>
      <c r="ABC87">
        <v>8.28919674309356e-7</v>
      </c>
      <c r="ABD87">
        <v>7.91263401472709e-7</v>
      </c>
      <c r="ABE87">
        <v>7.55317782789755e-7</v>
      </c>
      <c r="ABF87">
        <v>7.21005106436854e-7</v>
      </c>
      <c r="ABG87">
        <v>6.88251190893397e-7</v>
      </c>
      <c r="ABH87">
        <v>6.56985224566722e-7</v>
      </c>
      <c r="ABI87">
        <v>6.27139612702584e-7</v>
      </c>
      <c r="ABJ87">
        <v>5.98649831250196e-7</v>
      </c>
      <c r="ABK87">
        <v>5.71454287365901e-7</v>
      </c>
      <c r="ABL87">
        <v>5.45494186253907e-7</v>
      </c>
      <c r="ABM87">
        <v>5.20713404056198e-7</v>
      </c>
      <c r="ABN87">
        <v>4.97058366516821e-7</v>
      </c>
      <c r="ABO87">
        <v>4.74477933158221e-7</v>
      </c>
      <c r="ABP87">
        <v>4.52923286719238e-7</v>
      </c>
      <c r="ABQ87">
        <v>4.32347827615722e-7</v>
      </c>
      <c r="ABR87">
        <v>4.12707073195608e-7</v>
      </c>
      <c r="ABS87">
        <v>3.93958561570644e-7</v>
      </c>
      <c r="ABT87">
        <v>3.76061759816868e-7</v>
      </c>
      <c r="ABU87">
        <v>3.58977976345359e-7</v>
      </c>
      <c r="ABV87">
        <v>3.42670277253825e-7</v>
      </c>
      <c r="ABW87">
        <v>3.27103406478184e-7</v>
      </c>
      <c r="ABX87">
        <v>3.12243709571509e-7</v>
      </c>
      <c r="ABY87">
        <v>2.98059060945543e-7</v>
      </c>
      <c r="ABZ87">
        <v>2.84518794417513e-7</v>
      </c>
      <c r="ACA87">
        <v>2.71593636912065e-7</v>
      </c>
      <c r="ACB87">
        <v>2.59255645174986e-7</v>
      </c>
      <c r="ACC87">
        <v>2.47478145361925e-7</v>
      </c>
      <c r="ACD87">
        <v>2.36235675371465e-7</v>
      </c>
      <c r="ACE87">
        <v>2.25503929797907e-7</v>
      </c>
      <c r="ACF87">
        <v>2.15259707384744e-7</v>
      </c>
      <c r="ACG87">
        <v>2.05480860865226e-7</v>
      </c>
      <c r="ACH87">
        <v>1.96146249081571e-7</v>
      </c>
      <c r="ACI87">
        <v>1.87235691279316e-7</v>
      </c>
      <c r="ACJ87">
        <v>1.78729923477986e-7</v>
      </c>
      <c r="ACK87">
        <v>1.70610556823764e-7</v>
      </c>
      <c r="ACL87">
        <v>1.62860037834123e-7</v>
      </c>
      <c r="ACM87">
        <v>1.55461610448466e-7</v>
      </c>
      <c r="ACN87">
        <v>1.48399279802738e-7</v>
      </c>
      <c r="ACO87">
        <v>1.41657777649687e-7</v>
      </c>
      <c r="ACP87">
        <v>1.35222529350025e-7</v>
      </c>
      <c r="ACQ87">
        <v>1.29079622363104e-7</v>
      </c>
      <c r="ACR87">
        <v>1.23215776169021e-7</v>
      </c>
      <c r="ACS87">
        <v>1.17618313557089e-7</v>
      </c>
      <c r="ACT87">
        <v>1.12275133218629e-7</v>
      </c>
      <c r="ACU87">
        <v>1.07174683584818e-7</v>
      </c>
      <c r="ACV87">
        <v>1.0230593785303e-7</v>
      </c>
      <c r="ACW87">
        <v>9.76583701476934e-8</v>
      </c>
      <c r="ACX87">
        <v>9.3221932764105e-8</v>
      </c>
      <c r="ACY87">
        <v>8.89870344460232e-8</v>
      </c>
      <c r="ACZ87">
        <v>8.49445196500667e-8</v>
      </c>
      <c r="ADA87">
        <v>8.10856487520918e-8</v>
      </c>
      <c r="ADB87">
        <v>7.74020791527595e-8</v>
      </c>
      <c r="ADC87">
        <v>7.3885847241439e-8</v>
      </c>
      <c r="ADD87">
        <v>7.05293511794589e-8</v>
      </c>
      <c r="ADE87">
        <v>6.73253344654826e-8</v>
      </c>
      <c r="ADF87">
        <v>6.42668702474779e-8</v>
      </c>
      <c r="ADG87">
        <v>6.1347346347365e-8</v>
      </c>
      <c r="ADH87">
        <v>5.85604509659663e-8</v>
      </c>
      <c r="ADI87">
        <v>5.5900159037354e-8</v>
      </c>
      <c r="ADJ87">
        <v>5.33607192030936e-8</v>
      </c>
      <c r="ADK87">
        <v>5.09366413782243e-8</v>
      </c>
      <c r="ADL87">
        <v>4.86226848820923e-8</v>
      </c>
      <c r="ADM87">
        <v>4.6413847108379e-8</v>
      </c>
      <c r="ADN87">
        <v>4.43053527098292e-8</v>
      </c>
      <c r="ADO87">
        <v>4.22926432742956e-8</v>
      </c>
      <c r="ADP87">
        <v>4.03713674697821e-8</v>
      </c>
      <c r="ADQ87">
        <v>3.85373716371792e-8</v>
      </c>
      <c r="ADR87">
        <v>3.67866908103542e-8</v>
      </c>
      <c r="ADS87">
        <v>3.51155401441811e-8</v>
      </c>
      <c r="ADT87">
        <v>3.35203067319804e-8</v>
      </c>
      <c r="ADU87">
        <v>3.19975417946756e-8</v>
      </c>
      <c r="ADV87">
        <v>3.05439532247838e-8</v>
      </c>
      <c r="ADW87">
        <v>2.91563984691167e-8</v>
      </c>
      <c r="ADX87">
        <v>2.78318777348091e-8</v>
      </c>
      <c r="ADY87">
        <v>2.65675275039836e-8</v>
      </c>
      <c r="ADZ87">
        <v>2.53606143430324e-8</v>
      </c>
      <c r="AEA87">
        <v>2.4208528993132e-8</v>
      </c>
      <c r="AEB87">
        <v>2.31087807292147e-8</v>
      </c>
      <c r="AEC87">
        <v>2.20589919752013e-8</v>
      </c>
      <c r="AED87">
        <v>2.10568931638536e-8</v>
      </c>
      <c r="AEE87">
        <v>2.0100317830135e-8</v>
      </c>
      <c r="AEF87">
        <v>1.91871979274698e-8</v>
      </c>
      <c r="AEG87">
        <v>1.8315559356776e-8</v>
      </c>
      <c r="AEH87">
        <v>1.74835176986065e-8</v>
      </c>
      <c r="AEI87">
        <v>1.66892741391706e-8</v>
      </c>
      <c r="AEJ87">
        <v>1.5931111581429e-8</v>
      </c>
      <c r="AEK87">
        <v>1.52073909328542e-8</v>
      </c>
      <c r="AEL87">
        <v>1.45165475618314e-8</v>
      </c>
      <c r="AEM87">
        <v>1.3857087915038e-8</v>
      </c>
      <c r="AEN87">
        <v>1.32275862884898e-8</v>
      </c>
      <c r="AEO87">
        <v>1.26266817452724e-8</v>
      </c>
      <c r="AEP87">
        <v>1.20530751732935e-8</v>
      </c>
      <c r="AEQ87">
        <v>1.15055264766975e-8</v>
      </c>
      <c r="AER87">
        <v>1.09828518948675e-8</v>
      </c>
      <c r="AES87">
        <v>1.04839214432209e-8</v>
      </c>
      <c r="AET87">
        <v>1.00076564702645e-8</v>
      </c>
      <c r="AEU87">
        <v>9.55302732562794e-9</v>
      </c>
      <c r="AEV87">
        <v>9.11905113403464e-9</v>
      </c>
      <c r="AEW87">
        <v>8.70478967039615e-9</v>
      </c>
      <c r="AEX87">
        <v>8.3093473314378e-9</v>
      </c>
      <c r="AEY87">
        <v>7.93186919946915e-9</v>
      </c>
      <c r="AEZ87">
        <v>7.57153919411393e-9</v>
      </c>
      <c r="AFA87">
        <v>7.22757830800341e-9</v>
      </c>
      <c r="AFB87">
        <v>6.89924292261879e-9</v>
      </c>
      <c r="AFC87">
        <v>6.58582320064196e-9</v>
      </c>
      <c r="AFD87">
        <v>6.28664155133858e-9</v>
      </c>
      <c r="AFE87">
        <v>6.00105116565601e-9</v>
      </c>
      <c r="AFF87">
        <v>5.72843461786895e-9</v>
      </c>
      <c r="AFG87">
        <v>5.46820253074983e-9</v>
      </c>
      <c r="AFH87">
        <v>5.21979230137787e-9</v>
      </c>
      <c r="AFI87">
        <v>4.98266688483236e-9</v>
      </c>
      <c r="AFJ87">
        <v>4.75631363314042e-9</v>
      </c>
      <c r="AFK87">
        <v>4.54024318696926e-9</v>
      </c>
      <c r="AFL87">
        <v>4.3339884176667e-9</v>
      </c>
      <c r="AFM87">
        <v>4.13710341736288e-9</v>
      </c>
      <c r="AFN87">
        <v>3.94916253494978e-9</v>
      </c>
      <c r="AFO87">
        <v>3.76975945585433e-9</v>
      </c>
      <c r="AFP87">
        <v>3.59850632361574e-9</v>
      </c>
      <c r="AFQ87">
        <v>3.43503290136792e-9</v>
      </c>
      <c r="AFR87">
        <v>3.27898577141422e-9</v>
      </c>
      <c r="AFS87">
        <v>3.13002757116396e-9</v>
      </c>
      <c r="AFT87">
        <v>2.98783626377894e-9</v>
      </c>
      <c r="AFU87">
        <v>2.85210444195311e-9</v>
      </c>
      <c r="AFV87">
        <v>2.72253866332033e-9</v>
      </c>
      <c r="AFW87">
        <v>2.59885881605309e-9</v>
      </c>
      <c r="AFX87">
        <v>2.48079751328116e-9</v>
      </c>
      <c r="AFY87">
        <v>2.36809951502046e-9</v>
      </c>
      <c r="AFZ87">
        <v>2.26052117636277e-9</v>
      </c>
      <c r="AGA87">
        <v>2.15782992073302e-9</v>
      </c>
      <c r="AGB87">
        <v>2.05980373707564e-9</v>
      </c>
      <c r="AGC87">
        <v>1.96623069988274e-9</v>
      </c>
      <c r="AGD87">
        <v>1.87690851102645e-9</v>
      </c>
      <c r="AGE87">
        <v>1.79164406240509e-9</v>
      </c>
      <c r="AGF87">
        <v>1.71025301845743e-9</v>
      </c>
      <c r="AGG87">
        <v>1.63255941764253e-9</v>
      </c>
      <c r="AGH87">
        <v>1.55839529202365e-9</v>
      </c>
      <c r="AGI87">
        <v>1.48760030413378e-9</v>
      </c>
      <c r="AGJ87">
        <v>1.42002140033758e-9</v>
      </c>
      <c r="AGK87">
        <v>1.35551247994055e-9</v>
      </c>
      <c r="AGL87">
        <v>1.29393407932992e-9</v>
      </c>
      <c r="AGM87">
        <v>1.23515307046438e-9</v>
      </c>
      <c r="AGN87">
        <v>1.17904237306096e-9</v>
      </c>
      <c r="AGO87">
        <v>1.12548067985659e-9</v>
      </c>
      <c r="AGP87">
        <v>1.07435219435067e-9</v>
      </c>
      <c r="AGQ87">
        <v>1.02554638046134e-9</v>
      </c>
      <c r="AGR87">
        <v>9.78957723554538e-10</v>
      </c>
      <c r="AGS87">
        <v>9.34485502328982e-10</v>
      </c>
      <c r="AGT87">
        <v>8.92033571064013e-10</v>
      </c>
      <c r="AGU87">
        <v>8.5151015175951e-10</v>
      </c>
      <c r="AGV87">
        <v>8.12827635718515e-10</v>
      </c>
      <c r="AGW87">
        <v>7.7590239414356e-10</v>
      </c>
      <c r="AGX87">
        <v>7.40654597337278e-10</v>
      </c>
      <c r="AGY87">
        <v>7.07008042116374e-10</v>
      </c>
      <c r="AGZ87">
        <v>6.74889987065864e-10</v>
      </c>
      <c r="AHA87">
        <v>6.44230995277407e-10</v>
      </c>
      <c r="AHB87">
        <v>6.14964784231736e-10</v>
      </c>
      <c r="AHC87">
        <v>5.87028082500656e-10</v>
      </c>
      <c r="AHD87">
        <v>5.603604929588e-10</v>
      </c>
      <c r="AHE87">
        <v>5.34904362209414e-10</v>
      </c>
      <c r="AHF87">
        <v>5.10604655941898e-10</v>
      </c>
      <c r="AHG87">
        <v>4.87408839951605e-10</v>
      </c>
      <c r="AHH87">
        <v>4.65266766564703e-10</v>
      </c>
      <c r="AHI87">
        <v>4.44130566222532e-10</v>
      </c>
      <c r="AHJ87">
        <v>4.23954543991088e-10</v>
      </c>
      <c r="AHK87">
        <v>4.04695080771887e-10</v>
      </c>
      <c r="AHL87">
        <v>3.86310539000631e-10</v>
      </c>
      <c r="AHM87">
        <v>3.68761172629814e-10</v>
      </c>
      <c r="AHN87">
        <v>3.52009041200642e-10</v>
      </c>
      <c r="AHO87">
        <v>3.36017927818514e-10</v>
      </c>
      <c r="AHP87">
        <v>3.20753260854716e-10</v>
      </c>
      <c r="AHQ87">
        <v>3.06182039205067e-10</v>
      </c>
      <c r="AHR87">
        <v>2.9227276094392e-10</v>
      </c>
      <c r="AHS87">
        <v>2.78995355219281e-10</v>
      </c>
      <c r="AHT87">
        <v>2.66321117241809e-10</v>
      </c>
      <c r="AHU87">
        <v>2.54222646227136e-10</v>
      </c>
      <c r="AHV87">
        <v>2.42673786157358e-10</v>
      </c>
      <c r="AHW87">
        <v>2.31649569233621e-10</v>
      </c>
      <c r="AHX87">
        <v>2.21126161897545e-10</v>
      </c>
      <c r="AHY87">
        <v>2.110808133048e-10</v>
      </c>
      <c r="AHZ87">
        <v>2.01491806139427e-10</v>
      </c>
      <c r="AIA87">
        <v>1.92338409662577e-10</v>
      </c>
      <c r="AIB87">
        <v>1.83600834894151e-10</v>
      </c>
      <c r="AIC87">
        <v>1.75260191830463e-10</v>
      </c>
      <c r="AID87">
        <v>1.67298448605416e-10</v>
      </c>
      <c r="AIE87">
        <v>1.59698392506918e-10</v>
      </c>
      <c r="AIF87">
        <v>1.52443592764243e-10</v>
      </c>
      <c r="AIG87">
        <v>1.45518365025895e-10</v>
      </c>
      <c r="AIH87">
        <v>1.38907737451177e-10</v>
      </c>
      <c r="AII87">
        <v>1.32597418342155e-10</v>
      </c>
      <c r="AIJ87">
        <v>1.26573765246045e-10</v>
      </c>
      <c r="AIK87">
        <v>1.20823755461215e-10</v>
      </c>
      <c r="AIL87">
        <v>1.15334957883049e-10</v>
      </c>
      <c r="AIM87">
        <v>1.10095506128798e-10</v>
      </c>
      <c r="AIN87">
        <v>1.05094072883324e-10</v>
      </c>
      <c r="AIO87">
        <v>1.0031984541026e-10</v>
      </c>
      <c r="AIP87">
        <v>9.57625021756622e-11</v>
      </c>
      <c r="AIQ87">
        <v>9.14121905335973e-11</v>
      </c>
      <c r="AIR87">
        <v>8.72595054254376e-11</v>
      </c>
      <c r="AIS87">
        <v>8.32954690468059e-11</v>
      </c>
      <c r="AIT87">
        <v>7.95115114382119e-11</v>
      </c>
      <c r="AIU87">
        <v>7.58994519574212e-11</v>
      </c>
      <c r="AIV87">
        <v>7.24514815934989e-11</v>
      </c>
      <c r="AIW87">
        <v>6.91601460842942e-11</v>
      </c>
      <c r="AIX87">
        <v>6.60183298008648e-11</v>
      </c>
      <c r="AIY87">
        <v>6.3019240364004e-11</v>
      </c>
      <c r="AIZ87">
        <v>6.01563939596073e-11</v>
      </c>
      <c r="AJA87">
        <v>5.74236013211372e-11</v>
      </c>
      <c r="AJB87">
        <v>5.48149543488766e-11</v>
      </c>
      <c r="AJC87">
        <v>5.23248133370454e-11</v>
      </c>
      <c r="AJD87">
        <v>4.99477947811656e-11</v>
      </c>
      <c r="AJE87">
        <v>4.76787597393139e-11</v>
      </c>
      <c r="AJF87">
        <v>4.55128027221018e-11</v>
      </c>
      <c r="AJG87">
        <v>4.34452410873631e-11</v>
      </c>
      <c r="AJH87">
        <v>4.14716049166208e-11</v>
      </c>
      <c r="AJI87">
        <v>3.95876273514466e-11</v>
      </c>
      <c r="AJJ87">
        <v>3.77892353688225e-11</v>
      </c>
      <c r="AJK87">
        <v>3.60725409755602e-11</v>
      </c>
      <c r="AJL87">
        <v>3.44338328027413e-11</v>
      </c>
      <c r="AJM87">
        <v>3.28695680820064e-11</v>
      </c>
      <c r="AJN87">
        <v>3.13763649863468e-11</v>
      </c>
      <c r="AJO87">
        <v>2.99509953188396e-11</v>
      </c>
      <c r="AJP87">
        <v>2.85903775335193e-11</v>
      </c>
      <c r="AJQ87">
        <v>2.7291570073299e-11</v>
      </c>
      <c r="AJR87">
        <v>2.60517650105374e-11</v>
      </c>
      <c r="AJS87">
        <v>2.48682819765019e-11</v>
      </c>
      <c r="AJT87">
        <v>2.37385623666061e-11</v>
      </c>
      <c r="AJU87">
        <v>2.2660163808892e-11</v>
      </c>
      <c r="AJV87">
        <v>2.16307548837983e-11</v>
      </c>
      <c r="AJW87">
        <v>2.0648110083801e-11</v>
      </c>
      <c r="AJX87">
        <v>1.97101050020267e-11</v>
      </c>
      <c r="AJY87">
        <v>1.88147117394388e-11</v>
      </c>
      <c r="AJZ87">
        <v>1.79599945206673e-11</v>
      </c>
      <c r="AKA87">
        <v>1.71441055090022e-11</v>
      </c>
      <c r="AKB87">
        <v>1.63652808115043e-11</v>
      </c>
      <c r="AKC87">
        <v>1.56218366655968e-11</v>
      </c>
      <c r="AKD87">
        <v>1.49121657988924e-11</v>
      </c>
      <c r="AKE87">
        <v>1.42347339543868e-11</v>
      </c>
      <c r="AKF87">
        <v>1.35880765735064e-11</v>
      </c>
      <c r="AKG87">
        <v>1.29707956298384e-11</v>
      </c>
      <c r="AKH87">
        <v>1.23815566066995e-11</v>
      </c>
      <c r="AKI87">
        <v>1.18190856120067e-11</v>
      </c>
      <c r="AKJ87">
        <v>1.12821666242159e-11</v>
      </c>
      <c r="AKK87">
        <v>1.07696388633705e-11</v>
      </c>
      <c r="AKL87">
        <v>1.02803942815798e-11</v>
      </c>
      <c r="AKM87">
        <v>9.81337516749967e-12</v>
      </c>
      <c r="AKN87">
        <v>9.36757185963689e-12</v>
      </c>
      <c r="AKO87">
        <v>8.94202056353452e-12</v>
      </c>
      <c r="AKP87">
        <v>8.53580126811791e-12</v>
      </c>
      <c r="AKQ87">
        <v>8.14803575669748e-12</v>
      </c>
      <c r="AKR87">
        <v>7.77788570832779e-12</v>
      </c>
      <c r="AKS87">
        <v>7.42455088541847e-12</v>
      </c>
      <c r="AKT87">
        <v>7.08726740367849e-12</v>
      </c>
      <c r="AKU87">
        <v>6.76530608065359e-12</v>
      </c>
      <c r="AKV87">
        <v>6.45797085928674e-12</v>
      </c>
      <c r="AKW87">
        <v>6.16459730309313e-12</v>
      </c>
      <c r="AKX87">
        <v>5.88455115969667e-12</v>
      </c>
      <c r="AKY87">
        <v>5.61722698962229e-12</v>
      </c>
      <c r="AKZ87">
        <v>5.36204685737959e-12</v>
      </c>
      <c r="ALA87">
        <v>5.11845908200832e-12</v>
      </c>
      <c r="ALB87">
        <v>4.88593704438394e-12</v>
      </c>
      <c r="ALC87">
        <v>4.66397804870533e-12</v>
      </c>
      <c r="ALD87">
        <v>4.45210223570287e-12</v>
      </c>
      <c r="ALE87">
        <v>4.24985154521741e-12</v>
      </c>
      <c r="ALF87">
        <v>4.05678872590747e-12</v>
      </c>
      <c r="ALG87">
        <v>3.87249638994344e-12</v>
      </c>
      <c r="ALH87">
        <v>3.69657611064536e-12</v>
      </c>
      <c r="ALI87">
        <v>3.52864756111329e-12</v>
      </c>
      <c r="ALJ87">
        <v>3.36834769198814e-12</v>
      </c>
      <c r="ALK87">
        <v>3.2153299465652e-12</v>
      </c>
      <c r="ALL87">
        <v>3.06926351156369e-12</v>
      </c>
      <c r="ALM87">
        <v>2.92983260193241e-12</v>
      </c>
      <c r="ALN87">
        <v>2.79673577814527e-12</v>
      </c>
      <c r="ALO87">
        <v>2.66968529451101e-12</v>
      </c>
    </row>
    <row r="88" spans="1:1003">
      <c r="A88" s="3" t="s">
        <v>15</v>
      </c>
      <c r="B88" s="5">
        <f>SUM(C88:ALO88)</f>
        <v>2944931.50200083</v>
      </c>
      <c r="C88">
        <v>0</v>
      </c>
      <c r="D88">
        <v>1.4679295854864</v>
      </c>
      <c r="E88">
        <v>3.60249492954636</v>
      </c>
      <c r="F88">
        <v>6.77839006848413</v>
      </c>
      <c r="G88">
        <v>11.9491494097255</v>
      </c>
      <c r="H88">
        <v>20.7152329567388</v>
      </c>
      <c r="I88">
        <v>35.7649230106182</v>
      </c>
      <c r="J88">
        <v>41.8997960830503</v>
      </c>
      <c r="K88">
        <v>42.9832380845578</v>
      </c>
      <c r="L88">
        <v>44.4254321946114</v>
      </c>
      <c r="M88">
        <v>46.2371680789413</v>
      </c>
      <c r="N88">
        <v>48.3140422484984</v>
      </c>
      <c r="O88">
        <v>50.5814409377266</v>
      </c>
      <c r="P88">
        <v>53.0010260206646</v>
      </c>
      <c r="Q88">
        <v>55.5569622298333</v>
      </c>
      <c r="R88">
        <v>58.245153638801</v>
      </c>
      <c r="S88">
        <v>61.0672322848652</v>
      </c>
      <c r="T88">
        <v>64.0275945569631</v>
      </c>
      <c r="U88">
        <v>67.1320330252222</v>
      </c>
      <c r="V88">
        <v>70.3871322726085</v>
      </c>
      <c r="W88">
        <v>73.8000134257965</v>
      </c>
      <c r="X88">
        <v>77.3782334460598</v>
      </c>
      <c r="Y88">
        <v>81.1297520637052</v>
      </c>
      <c r="Z88">
        <v>85.0629281724081</v>
      </c>
      <c r="AA88">
        <v>89.1865292247603</v>
      </c>
      <c r="AB88">
        <v>93.5097466242197</v>
      </c>
      <c r="AC88">
        <v>98.0422141680735</v>
      </c>
      <c r="AD88">
        <v>102.794028323491</v>
      </c>
      <c r="AE88">
        <v>107.775769849608</v>
      </c>
      <c r="AF88">
        <v>112.998526586889</v>
      </c>
      <c r="AG88">
        <v>118.473917365197</v>
      </c>
      <c r="AH88">
        <v>124.214117037372</v>
      </c>
      <c r="AI88">
        <v>130.231882669197</v>
      </c>
      <c r="AJ88">
        <v>136.540580927674</v>
      </c>
      <c r="AK88">
        <v>143.15421671505</v>
      </c>
      <c r="AL88">
        <v>150.087463099408</v>
      </c>
      <c r="AM88">
        <v>157.355692594952</v>
      </c>
      <c r="AN88">
        <v>164.975009847139</v>
      </c>
      <c r="AO88">
        <v>172.962285779612</v>
      </c>
      <c r="AP88">
        <v>181.335193261598</v>
      </c>
      <c r="AQ88">
        <v>190.112244356148</v>
      </c>
      <c r="AR88">
        <v>199.312829211216</v>
      </c>
      <c r="AS88">
        <v>208.957256657149</v>
      </c>
      <c r="AT88">
        <v>219.066796575702</v>
      </c>
      <c r="AU88">
        <v>229.663724107127</v>
      </c>
      <c r="AV88">
        <v>240.771365763234</v>
      </c>
      <c r="AW88">
        <v>252.414147515567</v>
      </c>
      <c r="AX88">
        <v>264.617644928954</v>
      </c>
      <c r="AY88">
        <v>277.408635411598</v>
      </c>
      <c r="AZ88">
        <v>290.815152653695</v>
      </c>
      <c r="BA88">
        <v>304.866543327038</v>
      </c>
      <c r="BB88">
        <v>319.59352611842</v>
      </c>
      <c r="BC88">
        <v>335.028253169603</v>
      </c>
      <c r="BD88">
        <v>351.204373996339</v>
      </c>
      <c r="BE88">
        <v>368.157101958197</v>
      </c>
      <c r="BF88">
        <v>385.923283349832</v>
      </c>
      <c r="BG88">
        <v>404.541469182774</v>
      </c>
      <c r="BH88">
        <v>424.051989724586</v>
      </c>
      <c r="BI88">
        <v>444.497031859603</v>
      </c>
      <c r="BJ88">
        <v>465.920719331937</v>
      </c>
      <c r="BK88">
        <v>488.369195927319</v>
      </c>
      <c r="BL88">
        <v>511.890711645293</v>
      </c>
      <c r="BM88">
        <v>536.535711907296</v>
      </c>
      <c r="BN88">
        <v>562.356929839171</v>
      </c>
      <c r="BO88">
        <v>589.409481658474</v>
      </c>
      <c r="BP88">
        <v>617.750965187475</v>
      </c>
      <c r="BQ88">
        <v>647.441561501913</v>
      </c>
      <c r="BR88">
        <v>678.544139713121</v>
      </c>
      <c r="BS88">
        <v>711.124364867029</v>
      </c>
      <c r="BT88">
        <v>745.250808927504</v>
      </c>
      <c r="BU88">
        <v>780.995064793445</v>
      </c>
      <c r="BV88">
        <v>818.431863278687</v>
      </c>
      <c r="BW88">
        <v>857.639192960979</v>
      </c>
      <c r="BX88">
        <v>898.698422780809</v>
      </c>
      <c r="BY88">
        <v>941.694427242403</v>
      </c>
      <c r="BZ88">
        <v>986.715714037627</v>
      </c>
      <c r="CA88">
        <v>1033.85455387847</v>
      </c>
      <c r="CB88">
        <v>1083.20711228488</v>
      </c>
      <c r="CC88">
        <v>1134.87358303203</v>
      </c>
      <c r="CD88">
        <v>1188.95832291356</v>
      </c>
      <c r="CE88">
        <v>1245.56998742577</v>
      </c>
      <c r="CF88">
        <v>1304.82166692039</v>
      </c>
      <c r="CG88">
        <v>1366.83102271138</v>
      </c>
      <c r="CH88">
        <v>1431.72042255281</v>
      </c>
      <c r="CI88">
        <v>1499.61707483064</v>
      </c>
      <c r="CJ88">
        <v>1570.65316073015</v>
      </c>
      <c r="CK88">
        <v>1644.96596355288</v>
      </c>
      <c r="CL88">
        <v>1722.69799426166</v>
      </c>
      <c r="CM88">
        <v>1803.99711222926</v>
      </c>
      <c r="CN88">
        <v>1889.01664005496</v>
      </c>
      <c r="CO88">
        <v>1977.915471194</v>
      </c>
      <c r="CP88">
        <v>2070.85816901587</v>
      </c>
      <c r="CQ88">
        <v>2168.01505577051</v>
      </c>
      <c r="CR88">
        <v>2269.56228979408</v>
      </c>
      <c r="CS88">
        <v>2375.68192912985</v>
      </c>
      <c r="CT88">
        <v>2486.56197957353</v>
      </c>
      <c r="CU88">
        <v>2602.39642497708</v>
      </c>
      <c r="CV88">
        <v>2723.38523745941</v>
      </c>
      <c r="CW88">
        <v>2849.7343649783</v>
      </c>
      <c r="CX88">
        <v>2981.65569351483</v>
      </c>
      <c r="CY88">
        <v>3119.36698090949</v>
      </c>
      <c r="CZ88">
        <v>3263.09175917122</v>
      </c>
      <c r="DA88">
        <v>3413.05920185461</v>
      </c>
      <c r="DB88">
        <v>3569.50395287113</v>
      </c>
      <c r="DC88">
        <v>3732.6659128667</v>
      </c>
      <c r="DD88">
        <v>3902.78997906339</v>
      </c>
      <c r="DE88">
        <v>4080.12573423067</v>
      </c>
      <c r="DF88">
        <v>4264.92708022239</v>
      </c>
      <c r="DG88">
        <v>4457.45181129559</v>
      </c>
      <c r="DH88">
        <v>4657.96112221808</v>
      </c>
      <c r="DI88">
        <v>4866.71904598032</v>
      </c>
      <c r="DJ88">
        <v>5083.99181575616</v>
      </c>
      <c r="DK88">
        <v>5310.04714561625</v>
      </c>
      <c r="DL88">
        <v>5545.15342438939</v>
      </c>
      <c r="DM88">
        <v>5789.57881700406</v>
      </c>
      <c r="DN88">
        <v>6043.59026762725</v>
      </c>
      <c r="DO88">
        <v>6307.452398965</v>
      </c>
      <c r="DP88">
        <v>6581.42630220555</v>
      </c>
      <c r="DQ88">
        <v>6865.7682122832</v>
      </c>
      <c r="DR88">
        <v>7160.72806343204</v>
      </c>
      <c r="DS88">
        <v>7466.5479203933</v>
      </c>
      <c r="DT88">
        <v>7783.46028115374</v>
      </c>
      <c r="DU88">
        <v>8111.68624773618</v>
      </c>
      <c r="DV88">
        <v>8451.43356235243</v>
      </c>
      <c r="DW88">
        <v>8802.89450717519</v>
      </c>
      <c r="DX88">
        <v>9166.2436671043</v>
      </c>
      <c r="DY88">
        <v>9541.63555620376</v>
      </c>
      <c r="DZ88">
        <v>9929.20210998338</v>
      </c>
      <c r="EA88">
        <v>10329.050047401</v>
      </c>
      <c r="EB88">
        <v>10741.2581083758</v>
      </c>
      <c r="EC88">
        <v>11165.8741747361</v>
      </c>
      <c r="ED88">
        <v>11602.9122848759</v>
      </c>
      <c r="EE88">
        <v>12052.3495549656</v>
      </c>
      <c r="EF88">
        <v>12514.1230223354</v>
      </c>
      <c r="EG88">
        <v>12988.1264296282</v>
      </c>
      <c r="EH88">
        <v>13474.2069714657</v>
      </c>
      <c r="EI88">
        <v>13972.1620286683</v>
      </c>
      <c r="EJ88">
        <v>14481.7359184843</v>
      </c>
      <c r="EK88">
        <v>15002.6166927605</v>
      </c>
      <c r="EL88">
        <v>15534.4330194857</v>
      </c>
      <c r="EM88">
        <v>16076.751186586</v>
      </c>
      <c r="EN88">
        <v>16629.0722701791</v>
      </c>
      <c r="EO88">
        <v>17190.8295126222</v>
      </c>
      <c r="EP88">
        <v>17761.3859585205</v>
      </c>
      <c r="EQ88">
        <v>18340.0323992987</v>
      </c>
      <c r="ER88">
        <v>18925.9856788805</v>
      </c>
      <c r="ES88">
        <v>19518.3874143454</v>
      </c>
      <c r="ET88">
        <v>20116.3031860329</v>
      </c>
      <c r="EU88">
        <v>20718.722251332</v>
      </c>
      <c r="EV88">
        <v>21324.5578352015</v>
      </c>
      <c r="EW88">
        <v>21932.6480482377</v>
      </c>
      <c r="EX88">
        <v>22541.7574797258</v>
      </c>
      <c r="EY88">
        <v>23150.5795085203</v>
      </c>
      <c r="EZ88">
        <v>23757.7393687458</v>
      </c>
      <c r="FA88">
        <v>24361.7980001564</v>
      </c>
      <c r="FB88">
        <v>24961.2567045578</v>
      </c>
      <c r="FC88">
        <v>25554.5626200032</v>
      </c>
      <c r="FD88">
        <v>26140.1150136253</v>
      </c>
      <c r="FE88">
        <v>26716.2723820445</v>
      </c>
      <c r="FF88">
        <v>27281.3603354992</v>
      </c>
      <c r="FG88">
        <v>27833.6802283441</v>
      </c>
      <c r="FH88">
        <v>28371.518484625</v>
      </c>
      <c r="FI88">
        <v>28893.1565533317</v>
      </c>
      <c r="FJ88">
        <v>29396.8814139676</v>
      </c>
      <c r="FK88">
        <v>29880.9965395996</v>
      </c>
      <c r="FL88">
        <v>30343.833211904</v>
      </c>
      <c r="FM88">
        <v>30783.7620712795</v>
      </c>
      <c r="FN88">
        <v>31199.2047751911</v>
      </c>
      <c r="FO88">
        <v>31588.6456298902</v>
      </c>
      <c r="FP88">
        <v>31950.6430548177</v>
      </c>
      <c r="FQ88">
        <v>32283.8407356047</v>
      </c>
      <c r="FR88">
        <v>32586.9783208443</v>
      </c>
      <c r="FS88">
        <v>32858.9015198595</v>
      </c>
      <c r="FT88">
        <v>33098.5714635973</v>
      </c>
      <c r="FU88">
        <v>33305.073198536</v>
      </c>
      <c r="FV88">
        <v>33477.6231939955</v>
      </c>
      <c r="FW88">
        <v>33615.5757563233</v>
      </c>
      <c r="FX88">
        <v>33718.4282588278</v>
      </c>
      <c r="FY88">
        <v>33785.8251137283</v>
      </c>
      <c r="FZ88">
        <v>33817.5604313863</v>
      </c>
      <c r="GA88">
        <v>33813.5793322543</v>
      </c>
      <c r="GB88">
        <v>33773.9778978298</v>
      </c>
      <c r="GC88">
        <v>33699.0017679627</v>
      </c>
      <c r="GD88">
        <v>33589.0434126157</v>
      </c>
      <c r="GE88">
        <v>33444.6381261547</v>
      </c>
      <c r="GF88">
        <v>33266.4588109771</v>
      </c>
      <c r="GG88">
        <v>33055.3096343791</v>
      </c>
      <c r="GH88">
        <v>32812.1186576425</v>
      </c>
      <c r="GI88">
        <v>32537.9295491267</v>
      </c>
      <c r="GJ88">
        <v>32233.8925034324</v>
      </c>
      <c r="GK88">
        <v>31901.254496359</v>
      </c>
      <c r="GL88">
        <v>31541.3490103178</v>
      </c>
      <c r="GM88">
        <v>31155.5853671195</v>
      </c>
      <c r="GN88">
        <v>30745.4378047107</v>
      </c>
      <c r="GO88">
        <v>30312.4344316377</v>
      </c>
      <c r="GP88">
        <v>29858.146187975</v>
      </c>
      <c r="GQ88">
        <v>29384.1759344187</v>
      </c>
      <c r="GR88">
        <v>28892.1477825081</v>
      </c>
      <c r="GS88">
        <v>28383.6967687816</v>
      </c>
      <c r="GT88">
        <v>27860.458964448</v>
      </c>
      <c r="GU88">
        <v>27324.0621001583</v>
      </c>
      <c r="GV88">
        <v>26776.1167730098</v>
      </c>
      <c r="GW88">
        <v>26218.2082903052</v>
      </c>
      <c r="GX88">
        <v>25651.8891920949</v>
      </c>
      <c r="GY88">
        <v>25078.6724823752</v>
      </c>
      <c r="GZ88">
        <v>24500.0255872361</v>
      </c>
      <c r="HA88">
        <v>23917.3650473993</v>
      </c>
      <c r="HB88">
        <v>23332.0519426057</v>
      </c>
      <c r="HC88">
        <v>22745.3880363167</v>
      </c>
      <c r="HD88">
        <v>22158.6126212314</v>
      </c>
      <c r="HE88">
        <v>21572.9000392542</v>
      </c>
      <c r="HF88">
        <v>20989.3578437636</v>
      </c>
      <c r="HG88">
        <v>20409.0255673282</v>
      </c>
      <c r="HH88">
        <v>19832.8740543554</v>
      </c>
      <c r="HI88">
        <v>19261.8053154686</v>
      </c>
      <c r="HJ88">
        <v>18696.652858649</v>
      </c>
      <c r="HK88">
        <v>18138.1824512428</v>
      </c>
      <c r="HL88">
        <v>17587.0932667548</v>
      </c>
      <c r="HM88">
        <v>17044.019370829</v>
      </c>
      <c r="HN88">
        <v>16509.5315018652</v>
      </c>
      <c r="HO88">
        <v>15984.1391032499</v>
      </c>
      <c r="HP88">
        <v>15468.2925661005</v>
      </c>
      <c r="HQ88">
        <v>14962.3856436584</v>
      </c>
      <c r="HR88">
        <v>14466.7580009317</v>
      </c>
      <c r="HS88">
        <v>13981.6978658258</v>
      </c>
      <c r="HT88">
        <v>13507.4447507338</v>
      </c>
      <c r="HU88">
        <v>13044.1922163464</v>
      </c>
      <c r="HV88">
        <v>12592.0906522205</v>
      </c>
      <c r="HW88">
        <v>12151.2500513894</v>
      </c>
      <c r="HX88">
        <v>11721.7427589636</v>
      </c>
      <c r="HY88">
        <v>11303.6061772304</v>
      </c>
      <c r="HZ88">
        <v>10896.8454121989</v>
      </c>
      <c r="IA88">
        <v>10501.4358488316</v>
      </c>
      <c r="IB88">
        <v>10117.3256443436</v>
      </c>
      <c r="IC88">
        <v>9744.43813093406</v>
      </c>
      <c r="ID88">
        <v>9382.6741211275</v>
      </c>
      <c r="IE88">
        <v>9031.91411055816</v>
      </c>
      <c r="IF88">
        <v>8692.02037451886</v>
      </c>
      <c r="IG88">
        <v>8362.83895592755</v>
      </c>
      <c r="IH88">
        <v>8044.20154354559</v>
      </c>
      <c r="II88">
        <v>7735.92724031623</v>
      </c>
      <c r="IJ88">
        <v>7437.82422259109</v>
      </c>
      <c r="IK88">
        <v>7149.69129178474</v>
      </c>
      <c r="IL88">
        <v>6871.31932065044</v>
      </c>
      <c r="IM88">
        <v>6602.49259691609</v>
      </c>
      <c r="IN88">
        <v>6342.99006746599</v>
      </c>
      <c r="IO88">
        <v>6092.58648661131</v>
      </c>
      <c r="IP88">
        <v>5851.05347226841</v>
      </c>
      <c r="IQ88">
        <v>5618.16047407001</v>
      </c>
      <c r="IR88">
        <v>5393.6756575753</v>
      </c>
      <c r="IS88">
        <v>5177.3667088316</v>
      </c>
      <c r="IT88">
        <v>4969.00156357742</v>
      </c>
      <c r="IU88">
        <v>4768.34906537313</v>
      </c>
      <c r="IV88">
        <v>4575.1795569054</v>
      </c>
      <c r="IW88">
        <v>4389.26540864264</v>
      </c>
      <c r="IX88">
        <v>4210.38148892341</v>
      </c>
      <c r="IY88">
        <v>4038.30557944564</v>
      </c>
      <c r="IZ88">
        <v>3872.8187399932</v>
      </c>
      <c r="JA88">
        <v>3713.70562609269</v>
      </c>
      <c r="JB88">
        <v>3560.75476314044</v>
      </c>
      <c r="JC88">
        <v>3413.75878037965</v>
      </c>
      <c r="JD88">
        <v>3272.51460794414</v>
      </c>
      <c r="JE88">
        <v>3136.82364001853</v>
      </c>
      <c r="JF88">
        <v>3006.49186699891</v>
      </c>
      <c r="JG88">
        <v>2881.32997937229</v>
      </c>
      <c r="JH88">
        <v>2761.15344587088</v>
      </c>
      <c r="JI88">
        <v>2645.78256829733</v>
      </c>
      <c r="JJ88">
        <v>2535.04251526273</v>
      </c>
      <c r="JK88">
        <v>2428.76333692857</v>
      </c>
      <c r="JL88">
        <v>2326.77996270009</v>
      </c>
      <c r="JM88">
        <v>2228.93218367899</v>
      </c>
      <c r="JN88">
        <v>2135.06462155184</v>
      </c>
      <c r="JO88">
        <v>2045.02668546401</v>
      </c>
      <c r="JP88">
        <v>1958.67251830932</v>
      </c>
      <c r="JQ88">
        <v>1875.86093375239</v>
      </c>
      <c r="JR88">
        <v>1796.4553451938</v>
      </c>
      <c r="JS88">
        <v>1720.32368778758</v>
      </c>
      <c r="JT88">
        <v>1647.33833452599</v>
      </c>
      <c r="JU88">
        <v>1577.37600731824</v>
      </c>
      <c r="JV88">
        <v>1510.31768390697</v>
      </c>
      <c r="JW88">
        <v>1446.04850138919</v>
      </c>
      <c r="JX88">
        <v>1384.4576570367</v>
      </c>
      <c r="JY88">
        <v>1325.43830704405</v>
      </c>
      <c r="JZ88">
        <v>1268.8874637705</v>
      </c>
      <c r="KA88">
        <v>1214.70589198505</v>
      </c>
      <c r="KB88">
        <v>1162.79800457066</v>
      </c>
      <c r="KC88">
        <v>1113.07175809515</v>
      </c>
      <c r="KD88">
        <v>1065.43854861109</v>
      </c>
      <c r="KE88">
        <v>1019.81310800599</v>
      </c>
      <c r="KF88">
        <v>976.113401185964</v>
      </c>
      <c r="KG88">
        <v>934.260524341462</v>
      </c>
      <c r="KH88">
        <v>894.178604511877</v>
      </c>
      <c r="KI88">
        <v>855.794700636921</v>
      </c>
      <c r="KJ88">
        <v>819.038706256229</v>
      </c>
      <c r="KK88">
        <v>783.843253994681</v>
      </c>
      <c r="KL88">
        <v>750.143621949136</v>
      </c>
      <c r="KM88">
        <v>717.877642072593</v>
      </c>
      <c r="KN88">
        <v>686.985610633893</v>
      </c>
      <c r="KO88">
        <v>657.410200815096</v>
      </c>
      <c r="KP88">
        <v>629.096377494128</v>
      </c>
      <c r="KQ88">
        <v>601.991314247367</v>
      </c>
      <c r="KR88">
        <v>576.044312595197</v>
      </c>
      <c r="KS88">
        <v>551.206723503241</v>
      </c>
      <c r="KT88">
        <v>527.43187114273</v>
      </c>
      <c r="KU88">
        <v>504.674978905346</v>
      </c>
      <c r="KV88">
        <v>482.893097660652</v>
      </c>
      <c r="KW88">
        <v>462.045036237906</v>
      </c>
      <c r="KX88">
        <v>442.091294108551</v>
      </c>
      <c r="KY88">
        <v>422.993996240836</v>
      </c>
      <c r="KZ88">
        <v>404.716830093902</v>
      </c>
      <c r="LA88">
        <v>387.224984715153</v>
      </c>
      <c r="LB88">
        <v>370.485091901656</v>
      </c>
      <c r="LC88">
        <v>354.465169383892</v>
      </c>
      <c r="LD88">
        <v>339.134565988015</v>
      </c>
      <c r="LE88">
        <v>324.463908731197</v>
      </c>
      <c r="LF88">
        <v>310.425051803216</v>
      </c>
      <c r="LG88">
        <v>296.991027386537</v>
      </c>
      <c r="LH88">
        <v>284.135998266349</v>
      </c>
      <c r="LI88">
        <v>271.835212181615</v>
      </c>
      <c r="LJ88">
        <v>260.064957867911</v>
      </c>
      <c r="LK88">
        <v>248.802522742824</v>
      </c>
      <c r="LL88">
        <v>238.02615218484</v>
      </c>
      <c r="LM88">
        <v>227.715010356873</v>
      </c>
      <c r="LN88">
        <v>217.849142526135</v>
      </c>
      <c r="LO88">
        <v>208.409438832482</v>
      </c>
      <c r="LP88">
        <v>199.377599458112</v>
      </c>
      <c r="LQ88">
        <v>190.736101152188</v>
      </c>
      <c r="LR88">
        <v>182.468165064788</v>
      </c>
      <c r="LS88">
        <v>174.557725845461</v>
      </c>
      <c r="LT88">
        <v>166.989401962599</v>
      </c>
      <c r="LU88">
        <v>159.748467200814</v>
      </c>
      <c r="LV88">
        <v>152.820823294512</v>
      </c>
      <c r="LW88">
        <v>146.192973656884</v>
      </c>
      <c r="LX88">
        <v>139.851998164611</v>
      </c>
      <c r="LY88">
        <v>133.785528959611</v>
      </c>
      <c r="LZ88">
        <v>127.981727230274</v>
      </c>
      <c r="MA88">
        <v>122.429260935678</v>
      </c>
      <c r="MB88">
        <v>117.117283437363</v>
      </c>
      <c r="MC88">
        <v>112.035413004333</v>
      </c>
      <c r="MD88">
        <v>107.173713157988</v>
      </c>
      <c r="ME88">
        <v>102.522673824783</v>
      </c>
      <c r="MF88">
        <v>98.0731932654081</v>
      </c>
      <c r="MG88">
        <v>93.8165607503481</v>
      </c>
      <c r="MH88">
        <v>89.7444399526703</v>
      </c>
      <c r="MI88">
        <v>85.8488530298764</v>
      </c>
      <c r="MJ88">
        <v>82.1221653676397</v>
      </c>
      <c r="MK88">
        <v>78.557070959182</v>
      </c>
      <c r="ML88">
        <v>75.1465783949863</v>
      </c>
      <c r="MM88">
        <v>71.8839974384329</v>
      </c>
      <c r="MN88">
        <v>68.762926163843</v>
      </c>
      <c r="MO88">
        <v>65.7772386342585</v>
      </c>
      <c r="MP88">
        <v>62.9210730971331</v>
      </c>
      <c r="MQ88">
        <v>60.1888206769143</v>
      </c>
      <c r="MR88">
        <v>57.5751145442862</v>
      </c>
      <c r="MS88">
        <v>55.0748195426082</v>
      </c>
      <c r="MT88">
        <v>52.6830222528215</v>
      </c>
      <c r="MU88">
        <v>50.3950214788166</v>
      </c>
      <c r="MV88">
        <v>48.2063191359463</v>
      </c>
      <c r="MW88">
        <v>46.1126115260416</v>
      </c>
      <c r="MX88">
        <v>44.1097809829373</v>
      </c>
      <c r="MY88">
        <v>42.1938878731381</v>
      </c>
      <c r="MZ88">
        <v>40.3611629368672</v>
      </c>
      <c r="NA88">
        <v>38.6079999553194</v>
      </c>
      <c r="NB88">
        <v>36.9309487305045</v>
      </c>
      <c r="NC88">
        <v>35.3267083646154</v>
      </c>
      <c r="ND88">
        <v>33.7921208263738</v>
      </c>
      <c r="NE88">
        <v>32.3241647923152</v>
      </c>
      <c r="NF88">
        <v>30.9199497514598</v>
      </c>
      <c r="NG88">
        <v>29.5767103622861</v>
      </c>
      <c r="NH88">
        <v>28.2918010513727</v>
      </c>
      <c r="NI88">
        <v>27.0626908435094</v>
      </c>
      <c r="NJ88">
        <v>25.8869584134965</v>
      </c>
      <c r="NK88">
        <v>24.7622873502512</v>
      </c>
      <c r="NL88">
        <v>23.6864616242278</v>
      </c>
      <c r="NM88">
        <v>22.6573612495278</v>
      </c>
      <c r="NN88">
        <v>21.6729581324346</v>
      </c>
      <c r="NO88">
        <v>20.7313120984491</v>
      </c>
      <c r="NP88">
        <v>19.8305670902306</v>
      </c>
      <c r="NQ88">
        <v>18.968947529167</v>
      </c>
      <c r="NR88">
        <v>18.1447548335977</v>
      </c>
      <c r="NS88">
        <v>17.356364087008</v>
      </c>
      <c r="NT88">
        <v>16.6022208497896</v>
      </c>
      <c r="NU88">
        <v>15.8808381084356</v>
      </c>
      <c r="NV88">
        <v>15.1907933562898</v>
      </c>
      <c r="NW88">
        <v>14.530725800223</v>
      </c>
      <c r="NX88">
        <v>13.899333687843</v>
      </c>
      <c r="NY88">
        <v>13.2953717500732</v>
      </c>
      <c r="NZ88">
        <v>12.7176487541536</v>
      </c>
      <c r="OA88">
        <v>12.1650251623265</v>
      </c>
      <c r="OB88">
        <v>11.6364108916698</v>
      </c>
      <c r="OC88">
        <v>11.1307631707347</v>
      </c>
      <c r="OD88">
        <v>10.6470844888264</v>
      </c>
      <c r="OE88">
        <v>10.1844206339455</v>
      </c>
      <c r="OF88">
        <v>9.74185881557627</v>
      </c>
      <c r="OG88">
        <v>9.31852586867074</v>
      </c>
      <c r="OH88">
        <v>8.91358653533166</v>
      </c>
      <c r="OI88">
        <v>8.5262418208495</v>
      </c>
      <c r="OJ88">
        <v>8.15572742088851</v>
      </c>
      <c r="OK88">
        <v>7.80131221675527</v>
      </c>
      <c r="OL88">
        <v>7.46229683581455</v>
      </c>
      <c r="OM88">
        <v>7.13801227424142</v>
      </c>
      <c r="ON88">
        <v>6.82781857942087</v>
      </c>
      <c r="OO88">
        <v>6.53110358941961</v>
      </c>
      <c r="OP88">
        <v>6.24728172706635</v>
      </c>
      <c r="OQ88">
        <v>5.97579284628207</v>
      </c>
      <c r="OR88">
        <v>5.71610112840286</v>
      </c>
      <c r="OS88">
        <v>5.46769402633539</v>
      </c>
      <c r="OT88">
        <v>5.23008125447731</v>
      </c>
      <c r="OU88">
        <v>5.00279382242421</v>
      </c>
      <c r="OV88">
        <v>4.78538311056965</v>
      </c>
      <c r="OW88">
        <v>4.57741998578619</v>
      </c>
      <c r="OX88">
        <v>4.37849395545368</v>
      </c>
      <c r="OY88">
        <v>4.18821235817529</v>
      </c>
      <c r="OZ88">
        <v>4.00619958959362</v>
      </c>
      <c r="PA88">
        <v>3.8320963617876</v>
      </c>
      <c r="PB88">
        <v>3.6655589947962</v>
      </c>
      <c r="PC88">
        <v>3.50625873887784</v>
      </c>
      <c r="PD88">
        <v>3.35388112617457</v>
      </c>
      <c r="PE88">
        <v>3.20812535050712</v>
      </c>
      <c r="PF88">
        <v>3.06870367408229</v>
      </c>
      <c r="PG88">
        <v>2.93534085994665</v>
      </c>
      <c r="PH88">
        <v>2.80777362907085</v>
      </c>
      <c r="PI88">
        <v>2.68575014099706</v>
      </c>
      <c r="PJ88">
        <v>2.56902949702827</v>
      </c>
      <c r="PK88">
        <v>2.45738126498235</v>
      </c>
      <c r="PL88">
        <v>2.35058502457564</v>
      </c>
      <c r="PM88">
        <v>2.24842993254214</v>
      </c>
      <c r="PN88">
        <v>2.15071430663192</v>
      </c>
      <c r="PO88">
        <v>2.05724522767049</v>
      </c>
      <c r="PP88">
        <v>1.96783815889546</v>
      </c>
      <c r="PQ88">
        <v>1.88231658182134</v>
      </c>
      <c r="PR88">
        <v>1.80051164791529</v>
      </c>
      <c r="PS88">
        <v>1.72226184539809</v>
      </c>
      <c r="PT88">
        <v>1.64741268051395</v>
      </c>
      <c r="PU88">
        <v>1.57581637264148</v>
      </c>
      <c r="PV88">
        <v>1.50733156264519</v>
      </c>
      <c r="PW88">
        <v>1.44182303389289</v>
      </c>
      <c r="PX88">
        <v>1.37916144538941</v>
      </c>
      <c r="PY88">
        <v>1.3192230765007</v>
      </c>
      <c r="PZ88">
        <v>1.26188958276527</v>
      </c>
      <c r="QA88">
        <v>1.20704776231173</v>
      </c>
      <c r="QB88">
        <v>1.15458933242204</v>
      </c>
      <c r="QC88">
        <v>1.10441071580003</v>
      </c>
      <c r="QD88">
        <v>1.0564128361238</v>
      </c>
      <c r="QE88">
        <v>1.01050092247903</v>
      </c>
      <c r="QF88">
        <v>0.966584322287653</v>
      </c>
      <c r="QG88">
        <v>0.924576322362779</v>
      </c>
      <c r="QH88">
        <v>0.884393977737402</v>
      </c>
      <c r="QI88">
        <v>0.845957947929016</v>
      </c>
      <c r="QJ88">
        <v>0.809192340317408</v>
      </c>
      <c r="QK88">
        <v>0.774024560326677</v>
      </c>
      <c r="QL88">
        <v>0.74038516811601</v>
      </c>
      <c r="QM88">
        <v>0.708207741496535</v>
      </c>
      <c r="QN88">
        <v>0.677428744803868</v>
      </c>
      <c r="QO88">
        <v>0.64798740346767</v>
      </c>
      <c r="QP88">
        <v>0.619825584030796</v>
      </c>
      <c r="QQ88">
        <v>0.592887679381325</v>
      </c>
      <c r="QR88">
        <v>0.567120498971065</v>
      </c>
      <c r="QS88">
        <v>0.54247316380392</v>
      </c>
      <c r="QT88">
        <v>0.518897005986947</v>
      </c>
      <c r="QU88">
        <v>0.496345472645896</v>
      </c>
      <c r="QV88">
        <v>0.474774034015646</v>
      </c>
      <c r="QW88">
        <v>0.454140095524183</v>
      </c>
      <c r="QX88">
        <v>0.434402913696639</v>
      </c>
      <c r="QY88">
        <v>0.415523515713414</v>
      </c>
      <c r="QZ88">
        <v>0.397464622463687</v>
      </c>
      <c r="RA88">
        <v>0.380190574942412</v>
      </c>
      <c r="RB88">
        <v>0.36366726384558</v>
      </c>
      <c r="RC88">
        <v>0.347862062224783</v>
      </c>
      <c r="RD88">
        <v>0.332743761068162</v>
      </c>
      <c r="RE88">
        <v>0.31828250768062</v>
      </c>
      <c r="RF88">
        <v>0.304449746741643</v>
      </c>
      <c r="RG88">
        <v>0.291218163924441</v>
      </c>
      <c r="RH88">
        <v>0.278561631965079</v>
      </c>
      <c r="RI88">
        <v>0.266455159075181</v>
      </c>
      <c r="RJ88">
        <v>0.254874839596359</v>
      </c>
      <c r="RK88">
        <v>0.243797806798987</v>
      </c>
      <c r="RL88">
        <v>0.233202187732121</v>
      </c>
      <c r="RM88">
        <v>0.223067060035466</v>
      </c>
      <c r="RN88">
        <v>0.21337241062812</v>
      </c>
      <c r="RO88">
        <v>0.204099096192552</v>
      </c>
      <c r="RP88">
        <v>0.195228805375814</v>
      </c>
      <c r="RQ88">
        <v>0.186744022633356</v>
      </c>
      <c r="RR88">
        <v>0.178627993644076</v>
      </c>
      <c r="RS88">
        <v>0.170864692228336</v>
      </c>
      <c r="RT88">
        <v>0.163438788703617</v>
      </c>
      <c r="RU88">
        <v>0.156335619615368</v>
      </c>
      <c r="RV88">
        <v>0.149541158783261</v>
      </c>
      <c r="RW88">
        <v>0.14304198960572</v>
      </c>
      <c r="RX88">
        <v>0.136825278568029</v>
      </c>
      <c r="RY88">
        <v>0.130878749901724</v>
      </c>
      <c r="RZ88">
        <v>0.125190661345234</v>
      </c>
      <c r="SA88">
        <v>0.119749780957927</v>
      </c>
      <c r="SB88">
        <v>0.114545364941774</v>
      </c>
      <c r="SC88">
        <v>0.109567136426846</v>
      </c>
      <c r="SD88">
        <v>0.104805265178768</v>
      </c>
      <c r="SE88">
        <v>0.10025034818805</v>
      </c>
      <c r="SF88">
        <v>0.0958933911029853</v>
      </c>
      <c r="SG88">
        <v>0.0917257904694561</v>
      </c>
      <c r="SH88">
        <v>0.0877393167425692</v>
      </c>
      <c r="SI88">
        <v>0.0839260980365941</v>
      </c>
      <c r="SJ88">
        <v>0.080278604581111</v>
      </c>
      <c r="SK88">
        <v>0.0767896338526824</v>
      </c>
      <c r="SL88">
        <v>0.073452296352689</v>
      </c>
      <c r="SM88">
        <v>0.0702600020032507</v>
      </c>
      <c r="SN88">
        <v>0.0672064471343724</v>
      </c>
      <c r="SO88">
        <v>0.0642856020366202</v>
      </c>
      <c r="SP88">
        <v>0.061491699054752</v>
      </c>
      <c r="SQ88">
        <v>0.0588192211987921</v>
      </c>
      <c r="SR88">
        <v>0.056262891250065</v>
      </c>
      <c r="SS88">
        <v>0.0538176613406767</v>
      </c>
      <c r="ST88">
        <v>0.0514787029858677</v>
      </c>
      <c r="SU88">
        <v>0.0492413975495577</v>
      </c>
      <c r="SV88">
        <v>0.0471013271242566</v>
      </c>
      <c r="SW88">
        <v>0.0450542658073309</v>
      </c>
      <c r="SX88">
        <v>0.0430961713564046</v>
      </c>
      <c r="SY88">
        <v>0.0412231772074143</v>
      </c>
      <c r="SZ88">
        <v>0.0394315848395596</v>
      </c>
      <c r="TA88">
        <v>0.0377178564720727</v>
      </c>
      <c r="TB88">
        <v>0.0360786080783867</v>
      </c>
      <c r="TC88">
        <v>0.0345106027039085</v>
      </c>
      <c r="TD88">
        <v>0.0330107440742018</v>
      </c>
      <c r="TE88">
        <v>0.0315760704809592</v>
      </c>
      <c r="TF88">
        <v>0.030203748933691</v>
      </c>
      <c r="TG88">
        <v>0.0288910695655834</v>
      </c>
      <c r="TH88">
        <v>0.027635440282478</v>
      </c>
      <c r="TI88">
        <v>0.0264343816444086</v>
      </c>
      <c r="TJ88">
        <v>0.025285521969588</v>
      </c>
      <c r="TK88">
        <v>0.0241865926511767</v>
      </c>
      <c r="TL88">
        <v>0.0231354236775862</v>
      </c>
      <c r="TM88">
        <v>0.0221299393474715</v>
      </c>
      <c r="TN88">
        <v>0.0211681541709517</v>
      </c>
      <c r="TO88">
        <v>0.0202481689489648</v>
      </c>
      <c r="TP88">
        <v>0.0193681670230159</v>
      </c>
      <c r="TQ88">
        <v>0.0185264106879118</v>
      </c>
      <c r="TR88">
        <v>0.0177212377604011</v>
      </c>
      <c r="TS88">
        <v>0.0169510582969416</v>
      </c>
      <c r="TT88">
        <v>0.0162143514541157</v>
      </c>
      <c r="TU88">
        <v>0.0155096624854933</v>
      </c>
      <c r="TV88">
        <v>0.0148355998690129</v>
      </c>
      <c r="TW88">
        <v>0.0141908325592078</v>
      </c>
      <c r="TX88">
        <v>0.0135740873588524</v>
      </c>
      <c r="TY88">
        <v>0.0129841464048378</v>
      </c>
      <c r="TZ88">
        <v>0.0124198447633126</v>
      </c>
      <c r="UA88">
        <v>0.0118800681293408</v>
      </c>
      <c r="UB88">
        <v>0.0113637506265334</v>
      </c>
      <c r="UC88">
        <v>0.0108698727023092</v>
      </c>
      <c r="UD88">
        <v>0.0103974591146292</v>
      </c>
      <c r="UE88">
        <v>0.00994557700622862</v>
      </c>
      <c r="UF88">
        <v>0.00951333406254366</v>
      </c>
      <c r="UG88">
        <v>0.00909987674969656</v>
      </c>
      <c r="UH88">
        <v>0.00870438862905833</v>
      </c>
      <c r="UI88">
        <v>0.00832608874506196</v>
      </c>
      <c r="UJ88">
        <v>0.00796423008308232</v>
      </c>
      <c r="UK88">
        <v>0.00761809809433748</v>
      </c>
      <c r="UL88">
        <v>0.00728700928489895</v>
      </c>
      <c r="UM88">
        <v>0.00697030986602436</v>
      </c>
      <c r="UN88">
        <v>0.00666737446314771</v>
      </c>
      <c r="UO88">
        <v>0.00637760488097769</v>
      </c>
      <c r="UP88">
        <v>0.00610042892226573</v>
      </c>
      <c r="UQ88">
        <v>0.00583529925791121</v>
      </c>
      <c r="UR88">
        <v>0.00558169234617271</v>
      </c>
      <c r="US88">
        <v>0.00533910739885103</v>
      </c>
      <c r="UT88">
        <v>0.00510706539240275</v>
      </c>
      <c r="UU88">
        <v>0.00488510812203137</v>
      </c>
      <c r="UV88">
        <v>0.00467279729688853</v>
      </c>
      <c r="UW88">
        <v>0.00446971367459816</v>
      </c>
      <c r="UX88">
        <v>0.00427545623339514</v>
      </c>
      <c r="UY88">
        <v>0.00408964138024318</v>
      </c>
      <c r="UZ88">
        <v>0.0039119021933687</v>
      </c>
      <c r="VA88">
        <v>0.00374188769771456</v>
      </c>
      <c r="VB88">
        <v>0.00357926217188318</v>
      </c>
      <c r="VC88">
        <v>0.00342370448520053</v>
      </c>
      <c r="VD88">
        <v>0.00327490746359168</v>
      </c>
      <c r="VE88">
        <v>0.00313257728301594</v>
      </c>
      <c r="VF88">
        <v>0.00299643288926375</v>
      </c>
      <c r="VG88">
        <v>0.00286620544296971</v>
      </c>
      <c r="VH88">
        <v>0.00274163778874565</v>
      </c>
      <c r="VI88">
        <v>0.00262248394738569</v>
      </c>
      <c r="VJ88">
        <v>0.0025085086301404</v>
      </c>
      <c r="VK88">
        <v>0.002399486774101</v>
      </c>
      <c r="VL88">
        <v>0.00229520309777612</v>
      </c>
      <c r="VM88">
        <v>0.00219545167598358</v>
      </c>
      <c r="VN88">
        <v>0.00210003553321761</v>
      </c>
      <c r="VO88">
        <v>0.00200876625468873</v>
      </c>
      <c r="VP88">
        <v>0.00192146361426814</v>
      </c>
      <c r="VQ88">
        <v>0.00183795521860189</v>
      </c>
      <c r="VR88">
        <v>0.00175807616669216</v>
      </c>
      <c r="VS88">
        <v>0.00168166872427342</v>
      </c>
      <c r="VT88">
        <v>0.00160858201234041</v>
      </c>
      <c r="VU88">
        <v>0.00153867170921302</v>
      </c>
      <c r="VV88">
        <v>0.00147179976554959</v>
      </c>
      <c r="VW88">
        <v>0.00140783413174597</v>
      </c>
      <c r="VX88">
        <v>0.00134664849718209</v>
      </c>
      <c r="VY88">
        <v>0.00128812204080104</v>
      </c>
      <c r="VZ88">
        <v>0.00123213919252818</v>
      </c>
      <c r="WA88">
        <v>0.00117858940505916</v>
      </c>
      <c r="WB88">
        <v>0.00112736693556626</v>
      </c>
      <c r="WC88">
        <v>0.0010783706368919</v>
      </c>
      <c r="WD88">
        <v>0.00103150375781708</v>
      </c>
      <c r="WE88">
        <v>0.000986673752010262</v>
      </c>
      <c r="WF88">
        <v>0.000943792095279585</v>
      </c>
      <c r="WG88">
        <v>0.000902774110767345</v>
      </c>
      <c r="WH88">
        <v>0.000863538801741724</v>
      </c>
      <c r="WI88">
        <v>0.000826008691655497</v>
      </c>
      <c r="WJ88">
        <v>0.000790109671155939</v>
      </c>
      <c r="WK88">
        <v>0.000755770851743792</v>
      </c>
      <c r="WL88">
        <v>0.000722924425792332</v>
      </c>
      <c r="WM88">
        <v>0.000691505532650123</v>
      </c>
      <c r="WN88">
        <v>0.00066145213056306</v>
      </c>
      <c r="WO88">
        <v>0.000632704874162773</v>
      </c>
      <c r="WP88">
        <v>0.000605206997279496</v>
      </c>
      <c r="WQ88">
        <v>0.000578904200847975</v>
      </c>
      <c r="WR88">
        <v>0.000553744545685081</v>
      </c>
      <c r="WS88">
        <v>0.000529678349927398</v>
      </c>
      <c r="WT88">
        <v>0.000506658090926244</v>
      </c>
      <c r="WU88">
        <v>0.000484638311406435</v>
      </c>
      <c r="WV88">
        <v>0.000463575529703455</v>
      </c>
      <c r="WW88">
        <v>0.000443428153901781</v>
      </c>
      <c r="WX88">
        <v>0.000424156399704848</v>
      </c>
      <c r="WY88">
        <v>0.000405722211874436</v>
      </c>
      <c r="WZ88">
        <v>0.000388089189084377</v>
      </c>
      <c r="XA88">
        <v>0.000371222512040171</v>
      </c>
      <c r="XB88">
        <v>0.00035508887472259</v>
      </c>
      <c r="XC88">
        <v>0.000339656418619486</v>
      </c>
      <c r="XD88">
        <v>0.000324894669815946</v>
      </c>
      <c r="XE88">
        <v>0.000310774478818551</v>
      </c>
      <c r="XF88">
        <v>0.000297267962994928</v>
      </c>
      <c r="XG88">
        <v>0.00028434845151493</v>
      </c>
      <c r="XH88">
        <v>0.000271990432684702</v>
      </c>
      <c r="XI88">
        <v>0.000260169503569673</v>
      </c>
      <c r="XJ88">
        <v>0.000248862321806958</v>
      </c>
      <c r="XK88">
        <v>0.000238046559512038</v>
      </c>
      <c r="XL88">
        <v>0.000227700859188697</v>
      </c>
      <c r="XM88">
        <v>0.000217804791555142</v>
      </c>
      <c r="XN88">
        <v>0.000208338815203042</v>
      </c>
      <c r="XO88">
        <v>0.000199284238009812</v>
      </c>
      <c r="XP88">
        <v>0.000190623180227957</v>
      </c>
      <c r="XQ88">
        <v>0.000182338539178577</v>
      </c>
      <c r="XR88">
        <v>0.000174413955479327</v>
      </c>
      <c r="XS88">
        <v>0.000166833780740136</v>
      </c>
      <c r="XT88">
        <v>0.00015958304666289</v>
      </c>
      <c r="XU88">
        <v>0.000152647435484085</v>
      </c>
      <c r="XV88">
        <v>0.000146013251702043</v>
      </c>
      <c r="XW88">
        <v>0.000139667395032912</v>
      </c>
      <c r="XX88">
        <v>0.000133597334541997</v>
      </c>
      <c r="XY88">
        <v>0.000127791083899383</v>
      </c>
      <c r="XZ88">
        <v>0.000122237177710957</v>
      </c>
      <c r="YA88">
        <v>0.000116924648878112</v>
      </c>
      <c r="YB88">
        <v>0.000111843006941408</v>
      </c>
      <c r="YC88">
        <v>0.000106982217365445</v>
      </c>
      <c r="YD88">
        <v>0.000102332681724022</v>
      </c>
      <c r="YE88">
        <v>9.78852187464788e-5</v>
      </c>
      <c r="YF88">
        <v>9.36310461877627e-5</v>
      </c>
      <c r="YG88">
        <v>8.95617634864528e-5</v>
      </c>
      <c r="YH88">
        <v>8.5669335176471e-5</v>
      </c>
      <c r="YI88">
        <v>8.1946075019737e-5</v>
      </c>
      <c r="YJ88">
        <v>7.83846308284319e-5</v>
      </c>
      <c r="YK88">
        <v>7.49779699468967e-5</v>
      </c>
      <c r="YL88">
        <v>7.17193653645013e-5</v>
      </c>
      <c r="YM88">
        <v>6.86023824320591e-5</v>
      </c>
      <c r="YN88">
        <v>6.56208661555567e-5</v>
      </c>
      <c r="YO88">
        <v>6.27689290421085e-5</v>
      </c>
      <c r="YP88">
        <v>6.0040939474138e-5</v>
      </c>
      <c r="YQ88">
        <v>5.74315105888242e-5</v>
      </c>
      <c r="YR88">
        <v>5.49354896408578e-5</v>
      </c>
      <c r="YS88">
        <v>5.25479478275014e-5</v>
      </c>
      <c r="YT88">
        <v>5.02641705558595e-5</v>
      </c>
      <c r="YU88">
        <v>4.80796481331416e-5</v>
      </c>
      <c r="YV88">
        <v>4.59900668615349e-5</v>
      </c>
      <c r="YW88">
        <v>4.39913005201004e-5</v>
      </c>
      <c r="YX88">
        <v>4.20794022168723e-5</v>
      </c>
      <c r="YY88">
        <v>4.02505965950739e-5</v>
      </c>
      <c r="YZ88">
        <v>3.85012723780552e-5</v>
      </c>
      <c r="ZA88">
        <v>3.68279752382353e-5</v>
      </c>
      <c r="ZB88">
        <v>3.5227400975967e-5</v>
      </c>
      <c r="ZC88">
        <v>3.36963889948512e-5</v>
      </c>
      <c r="ZD88">
        <v>3.22319160606223e-5</v>
      </c>
      <c r="ZE88">
        <v>3.08310903312756e-5</v>
      </c>
      <c r="ZF88">
        <v>2.94911456466513e-5</v>
      </c>
      <c r="ZG88">
        <v>2.82094360661974e-5</v>
      </c>
      <c r="ZH88">
        <v>2.69834306441264e-5</v>
      </c>
      <c r="ZI88">
        <v>2.58107084316477e-5</v>
      </c>
      <c r="ZJ88">
        <v>2.46889536964069e-5</v>
      </c>
      <c r="ZK88">
        <v>2.36159513496929e-5</v>
      </c>
      <c r="ZL88">
        <v>2.25895825723817e-5</v>
      </c>
      <c r="ZM88">
        <v>2.16078206309804e-5</v>
      </c>
      <c r="ZN88">
        <v>2.06687268755101e-5</v>
      </c>
      <c r="ZO88">
        <v>1.97704469113228e-5</v>
      </c>
      <c r="ZP88">
        <v>1.89112069372957e-5</v>
      </c>
      <c r="ZQ88">
        <v>1.80893102431695e-5</v>
      </c>
      <c r="ZR88">
        <v>1.73031338591159e-5</v>
      </c>
      <c r="ZS88">
        <v>1.65511253509177e-5</v>
      </c>
      <c r="ZT88">
        <v>1.58317997544325e-5</v>
      </c>
      <c r="ZU88">
        <v>1.51437366432874e-5</v>
      </c>
      <c r="ZV88">
        <v>1.44855773240147e-5</v>
      </c>
      <c r="ZW88">
        <v>1.38560221530882e-5</v>
      </c>
      <c r="ZX88">
        <v>1.32538279705641e-5</v>
      </c>
      <c r="ZY88">
        <v>1.2677805645258e-5</v>
      </c>
      <c r="ZZ88">
        <v>1.21268177266102e-5</v>
      </c>
      <c r="AAA88">
        <v>1.15997761986029e-5</v>
      </c>
      <c r="AAB88">
        <v>1.10956403312942e-5</v>
      </c>
      <c r="AAC88">
        <v>1.06134146257264e-5</v>
      </c>
      <c r="AAD88">
        <v>1.01521468481495e-5</v>
      </c>
      <c r="AAE88">
        <v>9.71092614967993e-6</v>
      </c>
      <c r="AAF88">
        <v>9.28888126767996e-6</v>
      </c>
      <c r="AAG88">
        <v>8.88517880530654e-6</v>
      </c>
      <c r="AAH88">
        <v>8.49902158583266e-6</v>
      </c>
      <c r="AAI88">
        <v>8.12964707849121e-6</v>
      </c>
      <c r="AAJ88">
        <v>7.77632589273279e-6</v>
      </c>
      <c r="AAK88">
        <v>7.43836033792456e-6</v>
      </c>
      <c r="AAL88">
        <v>7.11508304564554e-6</v>
      </c>
      <c r="AAM88">
        <v>6.8058556518583e-6</v>
      </c>
      <c r="AAN88">
        <v>6.51006753635442e-6</v>
      </c>
      <c r="AAO88">
        <v>6.22713461698473e-6</v>
      </c>
      <c r="AAP88">
        <v>5.95649819629329e-6</v>
      </c>
      <c r="AAQ88">
        <v>5.69762385827773e-6</v>
      </c>
      <c r="AAR88">
        <v>5.45000041309705e-6</v>
      </c>
      <c r="AAS88">
        <v>5.2131388876436e-6</v>
      </c>
      <c r="AAT88">
        <v>4.9865715599853e-6</v>
      </c>
      <c r="AAU88">
        <v>4.76985103577212e-6</v>
      </c>
      <c r="AAV88">
        <v>4.56254936478248e-6</v>
      </c>
      <c r="AAW88">
        <v>4.36425719586536e-6</v>
      </c>
      <c r="AAX88">
        <v>4.17458296860934e-6</v>
      </c>
      <c r="AAY88">
        <v>3.99315214014227e-6</v>
      </c>
      <c r="AAZ88">
        <v>3.81960644553504e-6</v>
      </c>
      <c r="ABA88">
        <v>3.65360319034861e-6</v>
      </c>
      <c r="ABB88">
        <v>3.49481457392775e-6</v>
      </c>
      <c r="ABC88">
        <v>3.34292704210476e-6</v>
      </c>
      <c r="ABD88">
        <v>3.1976406680354e-6</v>
      </c>
      <c r="ABE88">
        <v>3.05866855994418e-6</v>
      </c>
      <c r="ABF88">
        <v>2.92573629460939e-6</v>
      </c>
      <c r="ABG88">
        <v>2.79858137546951e-6</v>
      </c>
      <c r="ABH88">
        <v>2.67695271428072e-6</v>
      </c>
      <c r="ABI88">
        <v>2.56061013530191e-6</v>
      </c>
      <c r="ABJ88">
        <v>2.44932390102832e-6</v>
      </c>
      <c r="ABK88">
        <v>2.34287425853714e-6</v>
      </c>
      <c r="ABL88">
        <v>2.24105100554936e-6</v>
      </c>
      <c r="ABM88">
        <v>2.14365307535085e-6</v>
      </c>
      <c r="ABN88">
        <v>2.05048813975317e-6</v>
      </c>
      <c r="ABO88">
        <v>1.96137222931002e-6</v>
      </c>
      <c r="ABP88">
        <v>1.87612937003938e-6</v>
      </c>
      <c r="ABQ88">
        <v>1.79459123593405e-6</v>
      </c>
      <c r="ABR88">
        <v>1.71659681657429e-6</v>
      </c>
      <c r="ABS88">
        <v>1.64199209918638e-6</v>
      </c>
      <c r="ABT88">
        <v>1.57062976451914e-6</v>
      </c>
      <c r="ABU88">
        <v>1.50236889593787e-6</v>
      </c>
      <c r="ABV88">
        <v>1.43707470116135e-6</v>
      </c>
      <c r="ABW88">
        <v>1.37461824609241e-6</v>
      </c>
      <c r="ABX88">
        <v>1.31487620021637e-6</v>
      </c>
      <c r="ABY88">
        <v>1.2577305930647e-6</v>
      </c>
      <c r="ABZ88">
        <v>1.20306858126302e-6</v>
      </c>
      <c r="ACA88">
        <v>1.15078222570334e-6</v>
      </c>
      <c r="ACB88">
        <v>1.10076827840055e-6</v>
      </c>
      <c r="ACC88">
        <v>1.05292797861238e-6</v>
      </c>
      <c r="ACD88">
        <v>1.0071668578201e-6</v>
      </c>
      <c r="ACE88">
        <v>9.63394553184929e-7</v>
      </c>
      <c r="ACF88">
        <v>9.21524629111797e-7</v>
      </c>
      <c r="ACG88">
        <v>8.81474406568087e-7</v>
      </c>
      <c r="ACH88">
        <v>8.4316479982032e-7</v>
      </c>
      <c r="ACI88">
        <v>8.06520160266399e-7</v>
      </c>
      <c r="ACJ88">
        <v>7.71468127055044e-7</v>
      </c>
      <c r="ACK88">
        <v>7.37939484197417e-7</v>
      </c>
      <c r="ACL88">
        <v>7.05868023888803e-7</v>
      </c>
      <c r="ACM88">
        <v>6.75190415770432e-7</v>
      </c>
      <c r="ACN88">
        <v>6.45846081873313e-7</v>
      </c>
      <c r="ACO88">
        <v>6.17777076997081e-7</v>
      </c>
      <c r="ACP88">
        <v>5.90927974287709e-7</v>
      </c>
      <c r="ACQ88">
        <v>5.65245755788087e-7</v>
      </c>
      <c r="ACR88">
        <v>5.40679707745367e-7</v>
      </c>
      <c r="ACS88">
        <v>5.17181320468346e-7</v>
      </c>
      <c r="ACT88">
        <v>4.9470419253712e-7</v>
      </c>
      <c r="ACU88">
        <v>4.73203939175872e-7</v>
      </c>
      <c r="ACV88">
        <v>4.52638104607853e-7</v>
      </c>
      <c r="ACW88">
        <v>4.3296607821948e-7</v>
      </c>
      <c r="ACX88">
        <v>4.14149014368027e-7</v>
      </c>
      <c r="ACY88">
        <v>3.9614975567453e-7</v>
      </c>
      <c r="ACZ88">
        <v>3.78932759650444e-7</v>
      </c>
      <c r="ADA88">
        <v>3.62464028513174e-7</v>
      </c>
      <c r="ADB88">
        <v>3.46711042051875e-7</v>
      </c>
      <c r="ADC88">
        <v>3.31642693410957e-7</v>
      </c>
      <c r="ADD88">
        <v>3.1722922766451e-7</v>
      </c>
      <c r="ADE88">
        <v>3.03442183060305e-7</v>
      </c>
      <c r="ADF88">
        <v>2.9025433481741e-7</v>
      </c>
      <c r="ADG88">
        <v>2.77639641366386e-7</v>
      </c>
      <c r="ADH88">
        <v>2.65573192925942e-7</v>
      </c>
      <c r="ADI88">
        <v>2.54031162314482e-7</v>
      </c>
      <c r="ADJ88">
        <v>2.4299075789943e-7</v>
      </c>
      <c r="ADK88">
        <v>2.32430178591412e-7</v>
      </c>
      <c r="ADL88">
        <v>2.22328570794429e-7</v>
      </c>
      <c r="ADM88">
        <v>2.12665987227011e-7</v>
      </c>
      <c r="ADN88">
        <v>2.03423347533039e-7</v>
      </c>
      <c r="ADO88">
        <v>1.9458240060445e-7</v>
      </c>
      <c r="ADP88">
        <v>1.86125688541436e-7</v>
      </c>
      <c r="ADQ88">
        <v>1.78036512178949e-7</v>
      </c>
      <c r="ADR88">
        <v>1.70298898111469e-7</v>
      </c>
      <c r="ADS88">
        <v>1.62897567150888e-7</v>
      </c>
      <c r="ADT88">
        <v>1.55817904155253e-7</v>
      </c>
      <c r="ADU88">
        <v>1.49045929168765e-7</v>
      </c>
      <c r="ADV88">
        <v>1.42568269816069e-7</v>
      </c>
      <c r="ADW88">
        <v>1.36372134896301e-7</v>
      </c>
      <c r="ADX88">
        <v>1.30445289124766e-7</v>
      </c>
      <c r="ADY88">
        <v>1.24776028972363e-7</v>
      </c>
      <c r="ADZ88">
        <v>1.19353159555043e-7</v>
      </c>
      <c r="AEA88">
        <v>1.14165972527677e-7</v>
      </c>
      <c r="AEB88">
        <v>1.09204224938673e-7</v>
      </c>
      <c r="AEC88">
        <v>1.04458119003587e-7</v>
      </c>
      <c r="AED88">
        <v>9.99182827577889e-8</v>
      </c>
      <c r="AEE88">
        <v>9.55757515499832e-8</v>
      </c>
      <c r="AEF88">
        <v>9.14219503400344e-8</v>
      </c>
      <c r="AEG88">
        <v>8.74486767661432e-8</v>
      </c>
      <c r="AEH88">
        <v>8.3648084947938e-8</v>
      </c>
      <c r="AEI88">
        <v>8.00126699934974e-8</v>
      </c>
      <c r="AEJ88">
        <v>7.65352531797098e-8</v>
      </c>
      <c r="AEK88">
        <v>7.32089677767073e-8</v>
      </c>
      <c r="AEL88">
        <v>7.00272454883813e-8</v>
      </c>
      <c r="AEM88">
        <v>6.69838034822047e-8</v>
      </c>
      <c r="AEN88">
        <v>6.40726319827479e-8</v>
      </c>
      <c r="AEO88">
        <v>6.12879824043926e-8</v>
      </c>
      <c r="AEP88">
        <v>5.86243559998053e-8</v>
      </c>
      <c r="AEQ88">
        <v>5.60764930017598e-8</v>
      </c>
      <c r="AER88">
        <v>5.36393622368638e-8</v>
      </c>
      <c r="AES88">
        <v>5.13081511906816e-8</v>
      </c>
      <c r="AET88">
        <v>4.90782565046349e-8</v>
      </c>
      <c r="AEU88">
        <v>4.6945274885917e-8</v>
      </c>
      <c r="AEV88">
        <v>4.49049944124681e-8</v>
      </c>
      <c r="AEW88">
        <v>4.29533862158448e-8</v>
      </c>
      <c r="AEX88">
        <v>4.10865965255581e-8</v>
      </c>
      <c r="AEY88">
        <v>3.93009390591722e-8</v>
      </c>
      <c r="AEZ88">
        <v>3.75928877431346e-8</v>
      </c>
      <c r="AFA88">
        <v>3.59590697499654e-8</v>
      </c>
      <c r="AFB88">
        <v>3.4396258838057e-8</v>
      </c>
      <c r="AFC88">
        <v>3.290136898093e-8</v>
      </c>
      <c r="AFD88">
        <v>3.14714482733684e-8</v>
      </c>
      <c r="AFE88">
        <v>3.01036731023984e-8</v>
      </c>
      <c r="AFF88">
        <v>2.87953425716008e-8</v>
      </c>
      <c r="AFG88">
        <v>2.75438731677494e-8</v>
      </c>
      <c r="AFH88">
        <v>2.63467936592388e-8</v>
      </c>
      <c r="AFI88">
        <v>2.52017402162336e-8</v>
      </c>
      <c r="AFJ88">
        <v>2.41064517428977e-8</v>
      </c>
      <c r="AFK88">
        <v>2.30587654124904e-8</v>
      </c>
      <c r="AFL88">
        <v>2.20566123965099e-8</v>
      </c>
      <c r="AFM88">
        <v>2.10980137794519e-8</v>
      </c>
      <c r="AFN88">
        <v>2.0181076651117e-8</v>
      </c>
      <c r="AFO88">
        <v>1.93039903687483e-8</v>
      </c>
      <c r="AFP88">
        <v>1.84650229816209e-8</v>
      </c>
      <c r="AFQ88">
        <v>1.76625178110206e-8</v>
      </c>
      <c r="AFR88">
        <v>1.68948901788605e-8</v>
      </c>
      <c r="AFS88">
        <v>1.61606242784738e-8</v>
      </c>
      <c r="AFT88">
        <v>1.54582701814054e-8</v>
      </c>
      <c r="AFU88">
        <v>1.47864409742897e-8</v>
      </c>
      <c r="AFV88">
        <v>1.41438100201634e-8</v>
      </c>
      <c r="AFW88">
        <v>1.35291083388024e-8</v>
      </c>
      <c r="AFX88">
        <v>1.29411221009132e-8</v>
      </c>
      <c r="AFY88">
        <v>1.23786902312269e-8</v>
      </c>
      <c r="AFZ88">
        <v>1.18407021157663e-8</v>
      </c>
      <c r="AGA88">
        <v>1.1326095408756e-8</v>
      </c>
      <c r="AGB88">
        <v>1.08338539348468e-8</v>
      </c>
      <c r="AGC88">
        <v>1.03630056825106e-8</v>
      </c>
      <c r="AGD88">
        <v>9.91262088464421e-9</v>
      </c>
      <c r="AGE88">
        <v>9.48181018259166e-9</v>
      </c>
      <c r="AGF88">
        <v>9.06972286995984e-9</v>
      </c>
      <c r="AGG88">
        <v>8.67554521275897e-9</v>
      </c>
      <c r="AGH88">
        <v>8.29849884255156e-9</v>
      </c>
      <c r="AGI88">
        <v>7.93783921943611e-9</v>
      </c>
      <c r="AGJ88">
        <v>7.5928541618311e-9</v>
      </c>
      <c r="AGK88">
        <v>7.26286244015553e-9</v>
      </c>
      <c r="AGL88">
        <v>6.94721243162936e-9</v>
      </c>
      <c r="AGM88">
        <v>6.6452808335376e-9</v>
      </c>
      <c r="AGN88">
        <v>6.35647143241668e-9</v>
      </c>
      <c r="AGO88">
        <v>6.08021392673333e-9</v>
      </c>
      <c r="AGP88">
        <v>5.81596280073057e-9</v>
      </c>
      <c r="AGQ88">
        <v>5.56319624721739e-9</v>
      </c>
      <c r="AGR88">
        <v>5.32141513717486e-9</v>
      </c>
      <c r="AGS88">
        <v>5.09014203414408e-9</v>
      </c>
      <c r="AGT88">
        <v>4.86892025144945e-9</v>
      </c>
      <c r="AGU88">
        <v>4.65731295039607e-9</v>
      </c>
      <c r="AGV88">
        <v>4.45490227765998e-9</v>
      </c>
      <c r="AGW88">
        <v>4.26128854016827e-9</v>
      </c>
      <c r="AGX88">
        <v>4.07608941583957e-9</v>
      </c>
      <c r="AGY88">
        <v>3.89893919862636e-9</v>
      </c>
      <c r="AGZ88">
        <v>3.72948807636842e-9</v>
      </c>
      <c r="AHA88">
        <v>3.5674014400313e-9</v>
      </c>
      <c r="AHB88">
        <v>3.41235922296598e-9</v>
      </c>
      <c r="AHC88">
        <v>3.26405526888469e-9</v>
      </c>
      <c r="AHD88">
        <v>3.12219672730514e-9</v>
      </c>
      <c r="AHE88">
        <v>2.98650347526921e-9</v>
      </c>
      <c r="AHF88">
        <v>2.85670756419423e-9</v>
      </c>
      <c r="AHG88">
        <v>2.73255269076456e-9</v>
      </c>
      <c r="AHH88">
        <v>2.61379369081857e-9</v>
      </c>
      <c r="AHI88">
        <v>2.50019605523195e-9</v>
      </c>
      <c r="AHJ88">
        <v>2.39153546684083e-9</v>
      </c>
      <c r="AHK88">
        <v>2.28759735749082e-9</v>
      </c>
      <c r="AHL88">
        <v>2.18817648433698e-9</v>
      </c>
      <c r="AHM88">
        <v>2.09307652455818e-9</v>
      </c>
      <c r="AHN88">
        <v>2.00210968768544e-9</v>
      </c>
      <c r="AHO88">
        <v>1.91509634477891e-9</v>
      </c>
      <c r="AHP88">
        <v>1.83186467372099e-9</v>
      </c>
      <c r="AHQ88">
        <v>1.75225031992546e-9</v>
      </c>
      <c r="AHR88">
        <v>1.67609607179231e-9</v>
      </c>
      <c r="AHS88">
        <v>1.60325155026774e-9</v>
      </c>
      <c r="AHT88">
        <v>1.53357291189595e-9</v>
      </c>
      <c r="AHU88">
        <v>1.46692256477673e-9</v>
      </c>
      <c r="AHV88">
        <v>1.40316889686765e-9</v>
      </c>
      <c r="AHW88">
        <v>1.34218601609448e-9</v>
      </c>
      <c r="AHX88">
        <v>1.28385350175666e-9</v>
      </c>
      <c r="AHY88">
        <v>1.22805616673689e-9</v>
      </c>
      <c r="AHZ88">
        <v>1.17468383004524e-9</v>
      </c>
      <c r="AIA88">
        <v>1.12363109924873e-9</v>
      </c>
      <c r="AIB88">
        <v>1.07479716235668e-9</v>
      </c>
      <c r="AIC88">
        <v>1.02808558875093e-9</v>
      </c>
      <c r="AID88">
        <v>9.83404138767698e-10</v>
      </c>
      <c r="AIE88">
        <v>9.40664581555313e-10</v>
      </c>
      <c r="AIF88">
        <v>8.99782520847874e-10</v>
      </c>
      <c r="AIG88">
        <v>8.60677228311001e-10</v>
      </c>
      <c r="AIH88">
        <v>8.23271484130495e-10</v>
      </c>
      <c r="AII88">
        <v>7.87491424529147e-10</v>
      </c>
      <c r="AIJ88">
        <v>7.53266395910596e-10</v>
      </c>
      <c r="AIK88">
        <v>7.20528815342212e-10</v>
      </c>
      <c r="AIL88">
        <v>6.89214037101519e-10</v>
      </c>
      <c r="AIM88">
        <v>6.59260225022599e-10</v>
      </c>
      <c r="AIN88">
        <v>6.30608230390452e-10</v>
      </c>
      <c r="AIO88">
        <v>6.03201475142148e-10</v>
      </c>
      <c r="AIP88">
        <v>5.76985840144172e-10</v>
      </c>
      <c r="AIQ88">
        <v>5.51909558325307e-10</v>
      </c>
      <c r="AIR88">
        <v>5.27923112454064e-10</v>
      </c>
      <c r="AIS88">
        <v>5.04979137358794e-10</v>
      </c>
      <c r="AIT88">
        <v>4.8303232639738e-10</v>
      </c>
      <c r="AIU88">
        <v>4.62039341991841e-10</v>
      </c>
      <c r="AIV88">
        <v>4.4195873005118e-10</v>
      </c>
      <c r="AIW88">
        <v>4.22750838113482e-10</v>
      </c>
      <c r="AIX88">
        <v>4.04377737045617e-10</v>
      </c>
      <c r="AIY88">
        <v>3.86803146145956e-10</v>
      </c>
      <c r="AIZ88">
        <v>3.69992361502165e-10</v>
      </c>
      <c r="AJA88">
        <v>3.53912187462646e-10</v>
      </c>
      <c r="AJB88">
        <v>3.38530871086274e-10</v>
      </c>
      <c r="AJC88">
        <v>3.23818039441004e-10</v>
      </c>
      <c r="AJD88">
        <v>3.09744639627542e-10</v>
      </c>
      <c r="AJE88">
        <v>2.96282881409623e-10</v>
      </c>
      <c r="AJF88">
        <v>2.83406182337637e-10</v>
      </c>
      <c r="AJG88">
        <v>2.71089115257218e-10</v>
      </c>
      <c r="AJH88">
        <v>2.5930735809916e-10</v>
      </c>
      <c r="AJI88">
        <v>2.48037645851498e-10</v>
      </c>
      <c r="AJJ88">
        <v>2.37257724618931e-10</v>
      </c>
      <c r="AJK88">
        <v>2.26946307678854e-10</v>
      </c>
      <c r="AJL88">
        <v>2.1708303344723e-10</v>
      </c>
      <c r="AJM88">
        <v>2.07648425271305e-10</v>
      </c>
      <c r="AJN88">
        <v>1.98623852969763e-10</v>
      </c>
      <c r="AJO88">
        <v>1.89991496044376e-10</v>
      </c>
      <c r="AJP88">
        <v>1.81734308490507e-10</v>
      </c>
      <c r="AJQ88">
        <v>1.73835985136981e-10</v>
      </c>
      <c r="AJR88">
        <v>1.66280929448845e-10</v>
      </c>
      <c r="AJS88">
        <v>1.59054222729456e-10</v>
      </c>
      <c r="AJT88">
        <v>1.52141594661065e-10</v>
      </c>
      <c r="AJU88">
        <v>1.45529395125736e-10</v>
      </c>
      <c r="AJV88">
        <v>1.39204567250948e-10</v>
      </c>
      <c r="AJW88">
        <v>1.33154621626657e-10</v>
      </c>
      <c r="AJX88">
        <v>1.2736761164291e-10</v>
      </c>
      <c r="AJY88">
        <v>1.21832109899305e-10</v>
      </c>
      <c r="AJZ88">
        <v>1.1653718563971e-10</v>
      </c>
      <c r="AKA88">
        <v>1.11472383167697e-10</v>
      </c>
      <c r="AKB88">
        <v>1.0662770120005e-10</v>
      </c>
      <c r="AKC88">
        <v>1.01993573117597e-10</v>
      </c>
      <c r="AKD88">
        <v>9.75608480743426e-11</v>
      </c>
      <c r="AKE88">
        <v>9.33207729276311e-11</v>
      </c>
      <c r="AKF88">
        <v>8.92649749536237e-11</v>
      </c>
      <c r="AKG88">
        <v>8.5385445313985e-11</v>
      </c>
      <c r="AKH88">
        <v>8.16745232411177e-11</v>
      </c>
      <c r="AKI88">
        <v>7.81248809107201e-11</v>
      </c>
      <c r="AKJ88">
        <v>7.4729508971795e-11</v>
      </c>
      <c r="AKK88">
        <v>7.14817027055371e-11</v>
      </c>
      <c r="AKL88">
        <v>6.83750487857658e-11</v>
      </c>
      <c r="AKM88">
        <v>6.540341261476e-11</v>
      </c>
      <c r="AKN88">
        <v>6.25609262094897e-11</v>
      </c>
      <c r="AKO88">
        <v>5.98419766143203e-11</v>
      </c>
      <c r="AKP88">
        <v>5.72411948173117e-11</v>
      </c>
      <c r="AKQ88">
        <v>5.47534451482229e-11</v>
      </c>
      <c r="AKR88">
        <v>5.23738151372896e-11</v>
      </c>
      <c r="AKS88">
        <v>5.00976058147458e-11</v>
      </c>
      <c r="AKT88">
        <v>4.79203224319385e-11</v>
      </c>
      <c r="AKU88">
        <v>4.58376655857081e-11</v>
      </c>
      <c r="AKV88">
        <v>4.38455227285126e-11</v>
      </c>
      <c r="AKW88">
        <v>4.19399600475273e-11</v>
      </c>
      <c r="AKX88">
        <v>4.01172146966864e-11</v>
      </c>
      <c r="AKY88">
        <v>3.83736873663264e-11</v>
      </c>
      <c r="AKZ88">
        <v>3.67059351757586e-11</v>
      </c>
      <c r="ALA88">
        <v>3.51106648747364e-11</v>
      </c>
      <c r="ALB88">
        <v>3.35847263403927e-11</v>
      </c>
      <c r="ALC88">
        <v>3.21251063568056e-11</v>
      </c>
      <c r="ALD88">
        <v>3.07289226649095e-11</v>
      </c>
      <c r="ALE88">
        <v>2.93934182710011e-11</v>
      </c>
      <c r="ALF88">
        <v>2.81159560026042e-11</v>
      </c>
      <c r="ALG88">
        <v>2.68940133009394e-11</v>
      </c>
      <c r="ALH88">
        <v>2.57251772397179e-11</v>
      </c>
      <c r="ALI88">
        <v>2.46071397604233e-11</v>
      </c>
      <c r="ALJ88">
        <v>2.35376931146713e-11</v>
      </c>
      <c r="ALK88">
        <v>2.25147255046481e-11</v>
      </c>
      <c r="ALL88">
        <v>2.15362169130198e-11</v>
      </c>
      <c r="ALM88">
        <v>2.06002351140762e-11</v>
      </c>
      <c r="ALN88">
        <v>1.97049318582347e-11</v>
      </c>
      <c r="ALO88">
        <v>1.88485392223683e-11</v>
      </c>
    </row>
    <row r="89" spans="1:1003">
      <c r="A89" s="3" t="s">
        <v>53</v>
      </c>
      <c r="B89" s="5">
        <f>SUM(C89:ALO89)</f>
        <v>2608744.23041538</v>
      </c>
      <c r="C89">
        <v>0</v>
      </c>
      <c r="D89">
        <v>1.4679295854864</v>
      </c>
      <c r="E89">
        <v>3.60249492954636</v>
      </c>
      <c r="F89">
        <v>6.77839006848413</v>
      </c>
      <c r="G89">
        <v>11.9491494097255</v>
      </c>
      <c r="H89">
        <v>20.7152329567388</v>
      </c>
      <c r="I89">
        <v>35.7649230106182</v>
      </c>
      <c r="J89">
        <v>41.5326823701948</v>
      </c>
      <c r="K89">
        <v>42.5809258865505</v>
      </c>
      <c r="L89">
        <v>43.953816235554</v>
      </c>
      <c r="M89">
        <v>45.6213212487484</v>
      </c>
      <c r="N89">
        <v>47.4924223719475</v>
      </c>
      <c r="O89">
        <v>49.5085171943726</v>
      </c>
      <c r="P89">
        <v>51.641109934689</v>
      </c>
      <c r="Q89">
        <v>53.878978387475</v>
      </c>
      <c r="R89">
        <v>56.2194620575572</v>
      </c>
      <c r="S89">
        <v>58.6639020626192</v>
      </c>
      <c r="T89">
        <v>61.2154954043741</v>
      </c>
      <c r="U89">
        <v>63.8783425255366</v>
      </c>
      <c r="V89">
        <v>66.6570411934696</v>
      </c>
      <c r="W89">
        <v>69.5565200367317</v>
      </c>
      <c r="X89">
        <v>72.581974550447</v>
      </c>
      <c r="Y89">
        <v>75.7388462816938</v>
      </c>
      <c r="Z89">
        <v>79.0328201327239</v>
      </c>
      <c r="AA89">
        <v>82.4698293478051</v>
      </c>
      <c r="AB89">
        <v>86.05606388908</v>
      </c>
      <c r="AC89">
        <v>89.7979804523315</v>
      </c>
      <c r="AD89">
        <v>93.7023134200797</v>
      </c>
      <c r="AE89">
        <v>97.7760864772636</v>
      </c>
      <c r="AF89">
        <v>102.026624789104</v>
      </c>
      <c r="AG89">
        <v>106.461567711759</v>
      </c>
      <c r="AH89">
        <v>111.088882035468</v>
      </c>
      <c r="AI89">
        <v>115.916875771926</v>
      </c>
      <c r="AJ89">
        <v>120.954212502918</v>
      </c>
      <c r="AK89">
        <v>126.209926309609</v>
      </c>
      <c r="AL89">
        <v>131.693437303307</v>
      </c>
      <c r="AM89">
        <v>137.414567779337</v>
      </c>
      <c r="AN89">
        <v>143.383559016396</v>
      </c>
      <c r="AO89">
        <v>149.61108874436</v>
      </c>
      <c r="AP89">
        <v>156.108289304113</v>
      </c>
      <c r="AQ89">
        <v>162.886766523488</v>
      </c>
      <c r="AR89">
        <v>169.95861933398</v>
      </c>
      <c r="AS89">
        <v>177.336460153364</v>
      </c>
      <c r="AT89">
        <v>185.033436059856</v>
      </c>
      <c r="AU89">
        <v>193.063250783887</v>
      </c>
      <c r="AV89">
        <v>201.440187543976</v>
      </c>
      <c r="AW89">
        <v>210.179132753564</v>
      </c>
      <c r="AX89">
        <v>219.295600625968</v>
      </c>
      <c r="AY89">
        <v>228.805758704891</v>
      </c>
      <c r="AZ89">
        <v>238.726454348106</v>
      </c>
      <c r="BA89">
        <v>249.075242192051</v>
      </c>
      <c r="BB89">
        <v>259.870412625098</v>
      </c>
      <c r="BC89">
        <v>271.131021297192</v>
      </c>
      <c r="BD89">
        <v>282.876919693394</v>
      </c>
      <c r="BE89">
        <v>295.128786798528</v>
      </c>
      <c r="BF89">
        <v>307.908161879738</v>
      </c>
      <c r="BG89">
        <v>321.237478413138</v>
      </c>
      <c r="BH89">
        <v>335.14009918</v>
      </c>
      <c r="BI89">
        <v>349.640352556965</v>
      </c>
      <c r="BJ89">
        <v>364.763570023614</v>
      </c>
      <c r="BK89">
        <v>380.536124909347</v>
      </c>
      <c r="BL89">
        <v>396.985472399865</v>
      </c>
      <c r="BM89">
        <v>414.140190821654</v>
      </c>
      <c r="BN89">
        <v>432.030024220614</v>
      </c>
      <c r="BO89">
        <v>450.685926248421</v>
      </c>
      <c r="BP89">
        <v>470.140105367264</v>
      </c>
      <c r="BQ89">
        <v>490.426071380265</v>
      </c>
      <c r="BR89">
        <v>511.578683291094</v>
      </c>
      <c r="BS89">
        <v>533.634198492019</v>
      </c>
      <c r="BT89">
        <v>556.630323274834</v>
      </c>
      <c r="BU89">
        <v>580.606264653736</v>
      </c>
      <c r="BV89">
        <v>605.602783483237</v>
      </c>
      <c r="BW89">
        <v>631.662248847491</v>
      </c>
      <c r="BX89">
        <v>658.828693690079</v>
      </c>
      <c r="BY89">
        <v>687.147871644988</v>
      </c>
      <c r="BZ89">
        <v>716.667315020607</v>
      </c>
      <c r="CA89">
        <v>747.436393878433</v>
      </c>
      <c r="CB89">
        <v>779.506376137341</v>
      </c>
      <c r="CC89">
        <v>812.930488622085</v>
      </c>
      <c r="CD89">
        <v>847.763978961625</v>
      </c>
      <c r="CE89">
        <v>884.064178228319</v>
      </c>
      <c r="CF89">
        <v>921.890564193336</v>
      </c>
      <c r="CG89">
        <v>961.304825056392</v>
      </c>
      <c r="CH89">
        <v>1002.37092348928</v>
      </c>
      <c r="CI89">
        <v>1045.15516081228</v>
      </c>
      <c r="CJ89">
        <v>1089.72624110058</v>
      </c>
      <c r="CK89">
        <v>1136.15533499395</v>
      </c>
      <c r="CL89">
        <v>1184.51614295711</v>
      </c>
      <c r="CM89">
        <v>1234.88495771052</v>
      </c>
      <c r="CN89">
        <v>1287.34072552124</v>
      </c>
      <c r="CO89">
        <v>1341.96510601139</v>
      </c>
      <c r="CP89">
        <v>1398.84253010708</v>
      </c>
      <c r="CQ89">
        <v>1458.0602557137</v>
      </c>
      <c r="CR89">
        <v>1519.70842066377</v>
      </c>
      <c r="CS89">
        <v>1583.8800924413</v>
      </c>
      <c r="CT89">
        <v>1650.67131414156</v>
      </c>
      <c r="CU89">
        <v>1720.18114607718</v>
      </c>
      <c r="CV89">
        <v>1792.51170239082</v>
      </c>
      <c r="CW89">
        <v>1867.7681819809</v>
      </c>
      <c r="CX89">
        <v>1946.05889299009</v>
      </c>
      <c r="CY89">
        <v>2027.49527004662</v>
      </c>
      <c r="CZ89">
        <v>2112.19188338582</v>
      </c>
      <c r="DA89">
        <v>2200.26643891372</v>
      </c>
      <c r="DB89">
        <v>2291.83976820626</v>
      </c>
      <c r="DC89">
        <v>2387.03580736644</v>
      </c>
      <c r="DD89">
        <v>2485.98156358854</v>
      </c>
      <c r="DE89">
        <v>2588.80706820256</v>
      </c>
      <c r="DF89">
        <v>2695.64531489456</v>
      </c>
      <c r="DG89">
        <v>2806.63218171927</v>
      </c>
      <c r="DH89">
        <v>2921.90633544144</v>
      </c>
      <c r="DI89">
        <v>3041.60911666145</v>
      </c>
      <c r="DJ89">
        <v>3165.88440410031</v>
      </c>
      <c r="DK89">
        <v>3294.87845633986</v>
      </c>
      <c r="DL89">
        <v>3428.73972923629</v>
      </c>
      <c r="DM89">
        <v>3567.61866715026</v>
      </c>
      <c r="DN89">
        <v>3711.6674660668</v>
      </c>
      <c r="DO89">
        <v>3861.03980661287</v>
      </c>
      <c r="DP89">
        <v>4015.89055492242</v>
      </c>
      <c r="DQ89">
        <v>4176.37542924968</v>
      </c>
      <c r="DR89">
        <v>4342.65063019273</v>
      </c>
      <c r="DS89">
        <v>4514.87243236308</v>
      </c>
      <c r="DT89">
        <v>4693.19673532644</v>
      </c>
      <c r="DU89">
        <v>4877.77857164608</v>
      </c>
      <c r="DV89">
        <v>5068.77156988682</v>
      </c>
      <c r="DW89">
        <v>5266.32737048762</v>
      </c>
      <c r="DX89">
        <v>5470.59499248676</v>
      </c>
      <c r="DY89">
        <v>5681.72014918869</v>
      </c>
      <c r="DZ89">
        <v>5899.84451100073</v>
      </c>
      <c r="EA89">
        <v>6125.10491384228</v>
      </c>
      <c r="EB89">
        <v>6357.63251174467</v>
      </c>
      <c r="EC89">
        <v>6597.5518725191</v>
      </c>
      <c r="ED89">
        <v>6844.98001567733</v>
      </c>
      <c r="EE89">
        <v>7100.02539214827</v>
      </c>
      <c r="EF89">
        <v>7362.78680574759</v>
      </c>
      <c r="EG89">
        <v>7633.35227682974</v>
      </c>
      <c r="EH89">
        <v>7911.7978490857</v>
      </c>
      <c r="EI89">
        <v>8198.18634104836</v>
      </c>
      <c r="EJ89">
        <v>8492.56604453091</v>
      </c>
      <c r="EK89">
        <v>8794.96937295693</v>
      </c>
      <c r="EL89">
        <v>9105.41146334053</v>
      </c>
      <c r="EM89">
        <v>9423.88873654278</v>
      </c>
      <c r="EN89">
        <v>9750.37742136494</v>
      </c>
      <c r="EO89">
        <v>10084.8320490355</v>
      </c>
      <c r="EP89">
        <v>10427.183925703</v>
      </c>
      <c r="EQ89">
        <v>10777.3395916531</v>
      </c>
      <c r="ER89">
        <v>11135.1792771188</v>
      </c>
      <c r="ES89">
        <v>11500.5553657344</v>
      </c>
      <c r="ET89">
        <v>11873.2908778896</v>
      </c>
      <c r="EU89">
        <v>12253.1779874444</v>
      </c>
      <c r="EV89">
        <v>12639.9765864663</v>
      </c>
      <c r="EW89">
        <v>13033.4129138107</v>
      </c>
      <c r="EX89">
        <v>13433.1782644782</v>
      </c>
      <c r="EY89">
        <v>13838.9277977099</v>
      </c>
      <c r="EZ89">
        <v>14250.2794627062</v>
      </c>
      <c r="FA89">
        <v>14666.8130616454</v>
      </c>
      <c r="FB89">
        <v>15088.0694702966</v>
      </c>
      <c r="FC89">
        <v>15513.5500369542</v>
      </c>
      <c r="FD89">
        <v>15942.7161806131</v>
      </c>
      <c r="FE89">
        <v>16374.9892092447</v>
      </c>
      <c r="FF89">
        <v>16809.7503786772</v>
      </c>
      <c r="FG89">
        <v>17246.3412119082</v>
      </c>
      <c r="FH89">
        <v>17684.0640976561</v>
      </c>
      <c r="FI89">
        <v>18122.1831855641</v>
      </c>
      <c r="FJ89">
        <v>18559.9255936904</v>
      </c>
      <c r="FK89">
        <v>18996.48294174</v>
      </c>
      <c r="FL89">
        <v>19431.0132209109</v>
      </c>
      <c r="FM89">
        <v>19862.6430082439</v>
      </c>
      <c r="FN89">
        <v>20290.4700299921</v>
      </c>
      <c r="FO89">
        <v>20713.5660747913</v>
      </c>
      <c r="FP89">
        <v>21130.9802533369</v>
      </c>
      <c r="FQ89">
        <v>21541.7425969129</v>
      </c>
      <c r="FR89">
        <v>21944.8679825159</v>
      </c>
      <c r="FS89">
        <v>22339.360367546</v>
      </c>
      <c r="FT89">
        <v>22724.217312163</v>
      </c>
      <c r="FU89">
        <v>23098.4347625181</v>
      </c>
      <c r="FV89">
        <v>23461.0120632573</v>
      </c>
      <c r="FW89">
        <v>23810.9571630489</v>
      </c>
      <c r="FX89">
        <v>24147.2919725135</v>
      </c>
      <c r="FY89">
        <v>24469.0578299331</v>
      </c>
      <c r="FZ89">
        <v>24775.3210265814</v>
      </c>
      <c r="GA89">
        <v>25065.1783405546</v>
      </c>
      <c r="GB89">
        <v>25337.7625256693</v>
      </c>
      <c r="GC89">
        <v>25592.2477004127</v>
      </c>
      <c r="GD89">
        <v>25827.8545811581</v>
      </c>
      <c r="GE89">
        <v>26043.8555039185</v>
      </c>
      <c r="GF89">
        <v>26239.5791798704</v>
      </c>
      <c r="GG89">
        <v>26414.4151317246</v>
      </c>
      <c r="GH89">
        <v>26567.8177607592</v>
      </c>
      <c r="GI89">
        <v>26699.3099979295</v>
      </c>
      <c r="GJ89">
        <v>26808.4864968888</v>
      </c>
      <c r="GK89">
        <v>26895.016331909</v>
      </c>
      <c r="GL89">
        <v>26958.6451695182</v>
      </c>
      <c r="GM89">
        <v>26999.1968890418</v>
      </c>
      <c r="GN89">
        <v>27016.5746340536</v>
      </c>
      <c r="GO89">
        <v>27010.7612838627</v>
      </c>
      <c r="GP89">
        <v>26981.8193414578</v>
      </c>
      <c r="GQ89">
        <v>26929.8902416592</v>
      </c>
      <c r="GR89">
        <v>26855.1930904467</v>
      </c>
      <c r="GS89">
        <v>26758.0228534047</v>
      </c>
      <c r="GT89">
        <v>26638.7480178277</v>
      </c>
      <c r="GU89">
        <v>26497.807759134</v>
      </c>
      <c r="GV89">
        <v>26335.7086477487</v>
      </c>
      <c r="GW89">
        <v>26153.0209374355</v>
      </c>
      <c r="GX89">
        <v>25950.3744801325</v>
      </c>
      <c r="GY89">
        <v>25728.4543155963</v>
      </c>
      <c r="GZ89">
        <v>25487.995986589</v>
      </c>
      <c r="HA89">
        <v>25229.7806319035</v>
      </c>
      <c r="HB89">
        <v>24954.629910254</v>
      </c>
      <c r="HC89">
        <v>24663.4008079603</v>
      </c>
      <c r="HD89">
        <v>24356.9803824905</v>
      </c>
      <c r="HE89">
        <v>24036.2804923345</v>
      </c>
      <c r="HF89">
        <v>23702.2325614406</v>
      </c>
      <c r="HG89">
        <v>23355.7824236345</v>
      </c>
      <c r="HH89">
        <v>22997.8852891343</v>
      </c>
      <c r="HI89">
        <v>22629.5008715727</v>
      </c>
      <c r="HJ89">
        <v>22251.5887099236</v>
      </c>
      <c r="HK89">
        <v>21865.1037155004</v>
      </c>
      <c r="HL89">
        <v>21470.9919698273</v>
      </c>
      <c r="HM89">
        <v>21070.1867947779</v>
      </c>
      <c r="HN89">
        <v>20663.6051119896</v>
      </c>
      <c r="HO89">
        <v>20252.1441042837</v>
      </c>
      <c r="HP89">
        <v>19836.6781876951</v>
      </c>
      <c r="HQ89">
        <v>19418.0562988105</v>
      </c>
      <c r="HR89">
        <v>18997.0994984585</v>
      </c>
      <c r="HS89">
        <v>18574.5988894377</v>
      </c>
      <c r="HT89">
        <v>18151.3138429241</v>
      </c>
      <c r="HU89">
        <v>17727.9705254913</v>
      </c>
      <c r="HV89">
        <v>17305.2607163083</v>
      </c>
      <c r="HW89">
        <v>16883.8409020634</v>
      </c>
      <c r="HX89">
        <v>16464.3316354787</v>
      </c>
      <c r="HY89">
        <v>16047.3171419322</v>
      </c>
      <c r="HZ89">
        <v>15633.3451576695</v>
      </c>
      <c r="IA89">
        <v>15222.9269823519</v>
      </c>
      <c r="IB89">
        <v>14816.5377282243</v>
      </c>
      <c r="IC89">
        <v>14414.6167479804</v>
      </c>
      <c r="ID89">
        <v>14017.5682234173</v>
      </c>
      <c r="IE89">
        <v>13625.7618971939</v>
      </c>
      <c r="IF89">
        <v>13239.5339303978</v>
      </c>
      <c r="IG89">
        <v>12859.1878691747</v>
      </c>
      <c r="IH89">
        <v>12484.9957043384</v>
      </c>
      <c r="II89">
        <v>12117.1990086526</v>
      </c>
      <c r="IJ89">
        <v>11756.0101373261</v>
      </c>
      <c r="IK89">
        <v>11401.6134781697</v>
      </c>
      <c r="IL89">
        <v>11054.1667388154</v>
      </c>
      <c r="IM89">
        <v>10713.8022593668</v>
      </c>
      <c r="IN89">
        <v>10380.628339836</v>
      </c>
      <c r="IO89">
        <v>10054.730572694</v>
      </c>
      <c r="IP89">
        <v>9736.17317182506</v>
      </c>
      <c r="IQ89">
        <v>9425.00029011144</v>
      </c>
      <c r="IR89">
        <v>9121.2373187741</v>
      </c>
      <c r="IS89">
        <v>8824.89216246235</v>
      </c>
      <c r="IT89">
        <v>8535.95648490099</v>
      </c>
      <c r="IU89">
        <v>8254.40692067555</v>
      </c>
      <c r="IV89">
        <v>7980.20624945711</v>
      </c>
      <c r="IW89">
        <v>7713.30452963619</v>
      </c>
      <c r="IX89">
        <v>7453.64018895264</v>
      </c>
      <c r="IY89">
        <v>7201.14107027146</v>
      </c>
      <c r="IZ89">
        <v>6955.72543116898</v>
      </c>
      <c r="JA89">
        <v>6717.30289645529</v>
      </c>
      <c r="JB89">
        <v>6485.77536317448</v>
      </c>
      <c r="JC89">
        <v>6261.0378579926</v>
      </c>
      <c r="JD89">
        <v>6042.97934720803</v>
      </c>
      <c r="JE89">
        <v>5831.48349990272</v>
      </c>
      <c r="JF89">
        <v>5626.42940499794</v>
      </c>
      <c r="JG89">
        <v>5427.69224318753</v>
      </c>
      <c r="JH89">
        <v>5235.14391489811</v>
      </c>
      <c r="JI89">
        <v>5048.65362557144</v>
      </c>
      <c r="JJ89">
        <v>4868.08842968286</v>
      </c>
      <c r="JK89">
        <v>4693.31373500278</v>
      </c>
      <c r="JL89">
        <v>4524.19376867918</v>
      </c>
      <c r="JM89">
        <v>4360.59200676953</v>
      </c>
      <c r="JN89">
        <v>4202.37156888305</v>
      </c>
      <c r="JO89">
        <v>4049.39557961146</v>
      </c>
      <c r="JP89">
        <v>3901.52749842863</v>
      </c>
      <c r="JQ89">
        <v>3758.63141973095</v>
      </c>
      <c r="JR89">
        <v>3620.57234467035</v>
      </c>
      <c r="JS89">
        <v>3487.21642640381</v>
      </c>
      <c r="JT89">
        <v>3358.43119034707</v>
      </c>
      <c r="JU89">
        <v>3234.08573097879</v>
      </c>
      <c r="JV89">
        <v>3114.05088669386</v>
      </c>
      <c r="JW89">
        <v>2998.19939415427</v>
      </c>
      <c r="JX89">
        <v>2886.40602353149</v>
      </c>
      <c r="JY89">
        <v>2778.54769597834</v>
      </c>
      <c r="JZ89">
        <v>2674.50358461066</v>
      </c>
      <c r="KA89">
        <v>2574.15520022038</v>
      </c>
      <c r="KB89">
        <v>2477.38646288252</v>
      </c>
      <c r="KC89">
        <v>2384.0837605604</v>
      </c>
      <c r="KD89">
        <v>2294.13599575425</v>
      </c>
      <c r="KE89">
        <v>2207.43462118195</v>
      </c>
      <c r="KF89">
        <v>2123.87366542364</v>
      </c>
      <c r="KG89">
        <v>2043.34974940772</v>
      </c>
      <c r="KH89">
        <v>1965.76209456219</v>
      </c>
      <c r="KI89">
        <v>1891.01252340424</v>
      </c>
      <c r="KJ89">
        <v>1819.00545329082</v>
      </c>
      <c r="KK89">
        <v>1749.647884006</v>
      </c>
      <c r="KL89">
        <v>1682.84937981482</v>
      </c>
      <c r="KM89">
        <v>1618.52204656987</v>
      </c>
      <c r="KN89">
        <v>1556.5805044155</v>
      </c>
      <c r="KO89">
        <v>1496.94185659486</v>
      </c>
      <c r="KP89">
        <v>1439.52565482773</v>
      </c>
      <c r="KQ89">
        <v>1384.25386169159</v>
      </c>
      <c r="KR89">
        <v>1331.0508104049</v>
      </c>
      <c r="KS89">
        <v>1279.84316238021</v>
      </c>
      <c r="KT89">
        <v>1230.55986288472</v>
      </c>
      <c r="KU89">
        <v>1183.13209511847</v>
      </c>
      <c r="KV89">
        <v>1137.49323299363</v>
      </c>
      <c r="KW89">
        <v>1093.57879287457</v>
      </c>
      <c r="KX89">
        <v>1051.32638451478</v>
      </c>
      <c r="KY89">
        <v>1010.675661406</v>
      </c>
      <c r="KZ89">
        <v>971.568270734493</v>
      </c>
      <c r="LA89">
        <v>933.947803121235</v>
      </c>
      <c r="LB89">
        <v>897.759742305331</v>
      </c>
      <c r="LC89">
        <v>862.95141491414</v>
      </c>
      <c r="LD89">
        <v>829.4719404487</v>
      </c>
      <c r="LE89">
        <v>797.272181599332</v>
      </c>
      <c r="LF89">
        <v>766.304694993722</v>
      </c>
      <c r="LG89">
        <v>736.523682467985</v>
      </c>
      <c r="LH89">
        <v>707.884942940528</v>
      </c>
      <c r="LI89">
        <v>680.345824958587</v>
      </c>
      <c r="LJ89">
        <v>653.865179978202</v>
      </c>
      <c r="LK89">
        <v>628.403316430085</v>
      </c>
      <c r="LL89">
        <v>603.921954616148</v>
      </c>
      <c r="LM89">
        <v>580.384182474506</v>
      </c>
      <c r="LN89">
        <v>557.754412244353</v>
      </c>
      <c r="LO89">
        <v>535.998338056349</v>
      </c>
      <c r="LP89">
        <v>515.082894468815</v>
      </c>
      <c r="LQ89">
        <v>494.97621596531</v>
      </c>
      <c r="LR89">
        <v>475.647597424745</v>
      </c>
      <c r="LS89">
        <v>457.067455571353</v>
      </c>
      <c r="LT89">
        <v>439.207291408237</v>
      </c>
      <c r="LU89">
        <v>422.039653635087</v>
      </c>
      <c r="LV89">
        <v>405.538103047806</v>
      </c>
      <c r="LW89">
        <v>389.677177915256</v>
      </c>
      <c r="LX89">
        <v>374.432360326053</v>
      </c>
      <c r="LY89">
        <v>359.780043496393</v>
      </c>
      <c r="LZ89">
        <v>345.697500028106</v>
      </c>
      <c r="MA89">
        <v>332.162851104563</v>
      </c>
      <c r="MB89">
        <v>319.155036610796</v>
      </c>
      <c r="MC89">
        <v>306.653786162953</v>
      </c>
      <c r="MD89">
        <v>294.639591031256</v>
      </c>
      <c r="ME89">
        <v>283.093676939796</v>
      </c>
      <c r="MF89">
        <v>271.997977725752</v>
      </c>
      <c r="MG89">
        <v>261.335109840091</v>
      </c>
      <c r="MH89">
        <v>251.088347671304</v>
      </c>
      <c r="MI89">
        <v>241.241599673396</v>
      </c>
      <c r="MJ89">
        <v>231.779385279055</v>
      </c>
      <c r="MK89">
        <v>222.686812578757</v>
      </c>
      <c r="ML89">
        <v>213.949556746454</v>
      </c>
      <c r="MM89">
        <v>205.553839192425</v>
      </c>
      <c r="MN89">
        <v>197.486407423931</v>
      </c>
      <c r="MO89">
        <v>189.734515594341</v>
      </c>
      <c r="MP89">
        <v>182.285905721552</v>
      </c>
      <c r="MQ89">
        <v>175.128789556658</v>
      </c>
      <c r="MR89">
        <v>168.251831084059</v>
      </c>
      <c r="MS89">
        <v>161.644129634388</v>
      </c>
      <c r="MT89">
        <v>155.295203591948</v>
      </c>
      <c r="MU89">
        <v>149.194974678577</v>
      </c>
      <c r="MV89">
        <v>143.333752796223</v>
      </c>
      <c r="MW89">
        <v>137.702221410796</v>
      </c>
      <c r="MX89">
        <v>132.291423460224</v>
      </c>
      <c r="MY89">
        <v>127.092747769981</v>
      </c>
      <c r="MZ89">
        <v>122.09791595973</v>
      </c>
      <c r="NA89">
        <v>117.298969825072</v>
      </c>
      <c r="NB89">
        <v>112.688259178811</v>
      </c>
      <c r="NC89">
        <v>108.258430136463</v>
      </c>
      <c r="ND89">
        <v>104.002413831182</v>
      </c>
      <c r="NE89">
        <v>99.9134155436219</v>
      </c>
      <c r="NF89">
        <v>95.9849042326478</v>
      </c>
      <c r="NG89">
        <v>92.2106024531981</v>
      </c>
      <c r="NH89">
        <v>88.5844766479756</v>
      </c>
      <c r="NI89">
        <v>85.1007278000223</v>
      </c>
      <c r="NJ89">
        <v>81.75378243361</v>
      </c>
      <c r="NK89">
        <v>78.5382839512485</v>
      </c>
      <c r="NL89">
        <v>75.4490842949742</v>
      </c>
      <c r="NM89">
        <v>72.4812359204444</v>
      </c>
      <c r="NN89">
        <v>69.6299840727159</v>
      </c>
      <c r="NO89">
        <v>66.8907593529306</v>
      </c>
      <c r="NP89">
        <v>64.2591705654706</v>
      </c>
      <c r="NQ89">
        <v>61.7309978354843</v>
      </c>
      <c r="NR89">
        <v>59.3021859869993</v>
      </c>
      <c r="NS89">
        <v>56.9688381721705</v>
      </c>
      <c r="NT89">
        <v>54.7272097425092</v>
      </c>
      <c r="NU89">
        <v>52.5737023532533</v>
      </c>
      <c r="NV89">
        <v>50.5048582923265</v>
      </c>
      <c r="NW89">
        <v>48.5173550256278</v>
      </c>
      <c r="NX89">
        <v>46.6079999506713</v>
      </c>
      <c r="NY89">
        <v>44.7737253508678</v>
      </c>
      <c r="NZ89">
        <v>43.0115835430073</v>
      </c>
      <c r="OA89">
        <v>41.3187422107587</v>
      </c>
      <c r="OB89">
        <v>39.6924799172511</v>
      </c>
      <c r="OC89">
        <v>38.1301817900485</v>
      </c>
      <c r="OD89">
        <v>36.6293353720595</v>
      </c>
      <c r="OE89">
        <v>35.1875266321597</v>
      </c>
      <c r="OF89">
        <v>33.8024361295167</v>
      </c>
      <c r="OG89">
        <v>32.471835325832</v>
      </c>
      <c r="OH89">
        <v>31.1935830399129</v>
      </c>
      <c r="OI89">
        <v>29.9656220391969</v>
      </c>
      <c r="OJ89">
        <v>28.7859757630387</v>
      </c>
      <c r="OK89">
        <v>27.6527451727626</v>
      </c>
      <c r="OL89">
        <v>26.5641057236652</v>
      </c>
      <c r="OM89">
        <v>25.5183044543252</v>
      </c>
      <c r="ON89">
        <v>24.5136571887548</v>
      </c>
      <c r="OO89">
        <v>23.5485458470824</v>
      </c>
      <c r="OP89">
        <v>22.6214158606243</v>
      </c>
      <c r="OQ89">
        <v>21.7307736873492</v>
      </c>
      <c r="OR89">
        <v>20.8751844238926</v>
      </c>
      <c r="OS89">
        <v>20.0532695104181</v>
      </c>
      <c r="OT89">
        <v>19.263704524762</v>
      </c>
      <c r="OU89">
        <v>18.5052170624311</v>
      </c>
      <c r="OV89">
        <v>17.7765846991503</v>
      </c>
      <c r="OW89">
        <v>17.0766330327834</v>
      </c>
      <c r="OX89">
        <v>16.4042338015666</v>
      </c>
      <c r="OY89">
        <v>15.7583030757137</v>
      </c>
      <c r="OZ89">
        <v>15.1377995195576</v>
      </c>
      <c r="PA89">
        <v>14.5417227215067</v>
      </c>
      <c r="PB89">
        <v>13.9691115891903</v>
      </c>
      <c r="PC89">
        <v>13.4190428072743</v>
      </c>
      <c r="PD89">
        <v>12.8906293555177</v>
      </c>
      <c r="PE89">
        <v>12.3830190847379</v>
      </c>
      <c r="PF89">
        <v>11.8953933484376</v>
      </c>
      <c r="PG89">
        <v>11.4269656879361</v>
      </c>
      <c r="PH89">
        <v>10.976980568925</v>
      </c>
      <c r="PI89">
        <v>10.5447121674541</v>
      </c>
      <c r="PJ89">
        <v>10.1294632034237</v>
      </c>
      <c r="PK89">
        <v>9.73056381973718</v>
      </c>
      <c r="PL89">
        <v>9.34737050533798</v>
      </c>
      <c r="PM89">
        <v>8.97926506042123</v>
      </c>
      <c r="PN89">
        <v>8.62565360217916</v>
      </c>
      <c r="PO89">
        <v>8.28596560950016</v>
      </c>
      <c r="PP89">
        <v>7.95965300510354</v>
      </c>
      <c r="PQ89">
        <v>7.64618927365018</v>
      </c>
      <c r="PR89">
        <v>7.34506861442553</v>
      </c>
      <c r="PS89">
        <v>7.05580512724608</v>
      </c>
      <c r="PT89">
        <v>6.77793203029192</v>
      </c>
      <c r="PU89">
        <v>6.51100090861902</v>
      </c>
      <c r="PV89">
        <v>6.25458099215239</v>
      </c>
      <c r="PW89">
        <v>6.00825846200808</v>
      </c>
      <c r="PX89">
        <v>5.77163578403683</v>
      </c>
      <c r="PY89">
        <v>5.54433106852478</v>
      </c>
      <c r="PZ89">
        <v>5.32597745502811</v>
      </c>
      <c r="QA89">
        <v>5.11622252135833</v>
      </c>
      <c r="QB89">
        <v>4.91472771577309</v>
      </c>
      <c r="QC89">
        <v>4.72116781146416</v>
      </c>
      <c r="QD89">
        <v>4.53523038246934</v>
      </c>
      <c r="QE89">
        <v>4.35661530016961</v>
      </c>
      <c r="QF89">
        <v>4.18503424956485</v>
      </c>
      <c r="QG89">
        <v>4.02021026455324</v>
      </c>
      <c r="QH89">
        <v>3.8618772814698</v>
      </c>
      <c r="QI89">
        <v>3.70977971016807</v>
      </c>
      <c r="QJ89">
        <v>3.56367202195741</v>
      </c>
      <c r="QK89">
        <v>3.42331835373484</v>
      </c>
      <c r="QL89">
        <v>3.28849212767631</v>
      </c>
      <c r="QM89">
        <v>3.15897568587717</v>
      </c>
      <c r="QN89">
        <v>3.03455993935527</v>
      </c>
      <c r="QO89">
        <v>2.91504403085306</v>
      </c>
      <c r="QP89">
        <v>2.8002350108974</v>
      </c>
      <c r="QQ89">
        <v>2.68994752659649</v>
      </c>
      <c r="QR89">
        <v>2.58400352267409</v>
      </c>
      <c r="QS89">
        <v>2.48223195426044</v>
      </c>
      <c r="QT89">
        <v>2.38446851097836</v>
      </c>
      <c r="QU89">
        <v>2.29055535188105</v>
      </c>
      <c r="QV89">
        <v>2.20034085081515</v>
      </c>
      <c r="QW89">
        <v>2.11367935179977</v>
      </c>
      <c r="QX89">
        <v>2.03043093402802</v>
      </c>
      <c r="QY89">
        <v>1.95046118611285</v>
      </c>
      <c r="QZ89">
        <v>1.87364098921419</v>
      </c>
      <c r="RA89">
        <v>1.79984630869818</v>
      </c>
      <c r="RB89">
        <v>1.72895799399341</v>
      </c>
      <c r="RC89">
        <v>1.66086158632181</v>
      </c>
      <c r="RD89">
        <v>1.5954471339948</v>
      </c>
      <c r="RE89">
        <v>1.53260901497731</v>
      </c>
      <c r="RF89">
        <v>1.4722457664339</v>
      </c>
      <c r="RG89">
        <v>1.41425992098251</v>
      </c>
      <c r="RH89">
        <v>1.35855784939215</v>
      </c>
      <c r="RI89">
        <v>1.30504960947105</v>
      </c>
      <c r="RJ89">
        <v>1.253648800902</v>
      </c>
      <c r="RK89">
        <v>1.20427242579084</v>
      </c>
      <c r="RL89">
        <v>1.15684075470353</v>
      </c>
      <c r="RM89">
        <v>1.11127719797588</v>
      </c>
      <c r="RN89">
        <v>1.06750818208852</v>
      </c>
      <c r="RO89">
        <v>1.02546303090804</v>
      </c>
      <c r="RP89">
        <v>0.985073851602611</v>
      </c>
      <c r="RQ89">
        <v>0.946275425048416</v>
      </c>
      <c r="RR89">
        <v>0.909005100550165</v>
      </c>
      <c r="RS89">
        <v>0.873202694705913</v>
      </c>
      <c r="RT89">
        <v>0.838810394253188</v>
      </c>
      <c r="RU89">
        <v>0.805772662739744</v>
      </c>
      <c r="RV89">
        <v>0.774036150868481</v>
      </c>
      <c r="RW89">
        <v>0.743549610371929</v>
      </c>
      <c r="RX89">
        <v>0.714263811277421</v>
      </c>
      <c r="RY89">
        <v>0.686131462429514</v>
      </c>
      <c r="RZ89">
        <v>0.659107135141503</v>
      </c>
      <c r="SA89">
        <v>0.633147189852838</v>
      </c>
      <c r="SB89">
        <v>0.608209705674175</v>
      </c>
      <c r="SC89">
        <v>0.584254412706421</v>
      </c>
      <c r="SD89">
        <v>0.561242627024554</v>
      </c>
      <c r="SE89">
        <v>0.539137188221375</v>
      </c>
      <c r="SF89">
        <v>0.517902399410405</v>
      </c>
      <c r="SG89">
        <v>0.497503969591141</v>
      </c>
      <c r="SH89">
        <v>0.477908958283692</v>
      </c>
      <c r="SI89">
        <v>0.459085722343432</v>
      </c>
      <c r="SJ89">
        <v>0.441003864869904</v>
      </c>
      <c r="SK89">
        <v>0.423634186127485</v>
      </c>
      <c r="SL89">
        <v>0.406948636398649</v>
      </c>
      <c r="SM89">
        <v>0.390920270693732</v>
      </c>
      <c r="SN89">
        <v>0.375523205244123</v>
      </c>
      <c r="SO89">
        <v>0.360732575708659</v>
      </c>
      <c r="SP89">
        <v>0.34652449702578</v>
      </c>
      <c r="SQ89">
        <v>0.332876024846665</v>
      </c>
      <c r="SR89">
        <v>0.319765118487073</v>
      </c>
      <c r="SS89">
        <v>0.307170605338129</v>
      </c>
      <c r="ST89">
        <v>0.295072146678595</v>
      </c>
      <c r="SU89">
        <v>0.283450204833448</v>
      </c>
      <c r="SV89">
        <v>0.272286011625758</v>
      </c>
      <c r="SW89">
        <v>0.261561538070954</v>
      </c>
      <c r="SX89">
        <v>0.251259465264536</v>
      </c>
      <c r="SY89">
        <v>0.241363156416273</v>
      </c>
      <c r="SZ89">
        <v>0.23185662998571</v>
      </c>
      <c r="TA89">
        <v>0.222724533875655</v>
      </c>
      <c r="TB89">
        <v>0.213952120641951</v>
      </c>
      <c r="TC89">
        <v>0.205525223679547</v>
      </c>
      <c r="TD89">
        <v>0.197430234346401</v>
      </c>
      <c r="TE89">
        <v>0.189654079988299</v>
      </c>
      <c r="TF89">
        <v>0.182184202829109</v>
      </c>
      <c r="TG89">
        <v>0.175008539692393</v>
      </c>
      <c r="TH89">
        <v>0.168115502521635</v>
      </c>
      <c r="TI89">
        <v>0.161493959667645</v>
      </c>
      <c r="TJ89">
        <v>0.155133217912916</v>
      </c>
      <c r="TK89">
        <v>0.149023005203926</v>
      </c>
      <c r="TL89">
        <v>0.1431534540635</v>
      </c>
      <c r="TM89">
        <v>0.13751508565645</v>
      </c>
      <c r="TN89">
        <v>0.13209879448277</v>
      </c>
      <c r="TO89">
        <v>0.126895833673668</v>
      </c>
      <c r="TP89">
        <v>0.121897800866705</v>
      </c>
      <c r="TQ89">
        <v>0.117096624637223</v>
      </c>
      <c r="TR89">
        <v>0.112484551464158</v>
      </c>
      <c r="TS89">
        <v>0.108054133209202</v>
      </c>
      <c r="TT89">
        <v>0.103798215089085</v>
      </c>
      <c r="TU89">
        <v>0.099709924121566</v>
      </c>
      <c r="TV89">
        <v>0.095782658026467</v>
      </c>
      <c r="TW89">
        <v>0.0920100745638472</v>
      </c>
      <c r="TX89">
        <v>0.0883860812920815</v>
      </c>
      <c r="TY89">
        <v>0.0849048257293196</v>
      </c>
      <c r="TZ89">
        <v>0.0815606859024346</v>
      </c>
      <c r="UA89">
        <v>0.078348261268202</v>
      </c>
      <c r="UB89">
        <v>0.075262363992049</v>
      </c>
      <c r="UC89">
        <v>0.0722980105702898</v>
      </c>
      <c r="UD89">
        <v>0.0694504137823247</v>
      </c>
      <c r="UE89">
        <v>0.0667149749598011</v>
      </c>
      <c r="UF89">
        <v>0.0640872765602584</v>
      </c>
      <c r="UG89">
        <v>0.0615630750332624</v>
      </c>
      <c r="UH89">
        <v>0.0591382939675109</v>
      </c>
      <c r="UI89">
        <v>0.0568090175078445</v>
      </c>
      <c r="UJ89">
        <v>0.0545714840315316</v>
      </c>
      <c r="UK89">
        <v>0.0524220800736187</v>
      </c>
      <c r="UL89">
        <v>0.0503573344915335</v>
      </c>
      <c r="UM89">
        <v>0.048373912859521</v>
      </c>
      <c r="UN89">
        <v>0.0464686120838582</v>
      </c>
      <c r="UO89">
        <v>0.044638355230154</v>
      </c>
      <c r="UP89">
        <v>0.0428801865543804</v>
      </c>
      <c r="UQ89">
        <v>0.041191266729611</v>
      </c>
      <c r="UR89">
        <v>0.039568868260759</v>
      </c>
      <c r="US89">
        <v>0.0380103710799119</v>
      </c>
      <c r="UT89">
        <v>0.0365132583151463</v>
      </c>
      <c r="UU89">
        <v>0.0350751122259943</v>
      </c>
      <c r="UV89">
        <v>0.033693610298996</v>
      </c>
      <c r="UW89">
        <v>0.0323665214970325</v>
      </c>
      <c r="UX89">
        <v>0.031091702656384</v>
      </c>
      <c r="UY89">
        <v>0.0298670950256945</v>
      </c>
      <c r="UZ89">
        <v>0.0286907209412526</v>
      </c>
      <c r="VA89">
        <v>0.0275606806332219</v>
      </c>
      <c r="VB89">
        <v>0.026475149157662</v>
      </c>
      <c r="VC89">
        <v>0.0254323734493847</v>
      </c>
      <c r="VD89">
        <v>0.0244306694908896</v>
      </c>
      <c r="VE89">
        <v>0.0234684195928034</v>
      </c>
      <c r="VF89">
        <v>0.0225440697814337</v>
      </c>
      <c r="VG89">
        <v>0.0216561272892177</v>
      </c>
      <c r="VH89">
        <v>0.0208031581440131</v>
      </c>
      <c r="VI89">
        <v>0.0199837848533382</v>
      </c>
      <c r="VJ89">
        <v>0.0191966841798225</v>
      </c>
      <c r="VK89">
        <v>0.0184405850042732</v>
      </c>
      <c r="VL89">
        <v>0.0177142662729093</v>
      </c>
      <c r="VM89">
        <v>0.0170165550254468</v>
      </c>
      <c r="VN89">
        <v>0.0163463245008501</v>
      </c>
      <c r="VO89">
        <v>0.0157024923176926</v>
      </c>
      <c r="VP89">
        <v>0.0150840187261857</v>
      </c>
      <c r="VQ89">
        <v>0.0144899049290552</v>
      </c>
      <c r="VR89">
        <v>0.0139191914685519</v>
      </c>
      <c r="VS89">
        <v>0.0133709566769937</v>
      </c>
      <c r="VT89">
        <v>0.012844315188334</v>
      </c>
      <c r="VU89">
        <v>0.0123384165083563</v>
      </c>
      <c r="VV89">
        <v>0.0118524436411824</v>
      </c>
      <c r="VW89">
        <v>0.0113856117698791</v>
      </c>
      <c r="VX89">
        <v>0.010937166989031</v>
      </c>
      <c r="VY89">
        <v>0.0105063850872328</v>
      </c>
      <c r="VZ89">
        <v>0.0100925703775362</v>
      </c>
      <c r="WA89">
        <v>0.00969505457396043</v>
      </c>
      <c r="WB89">
        <v>0.00931319571225428</v>
      </c>
      <c r="WC89">
        <v>0.00894637711316561</v>
      </c>
      <c r="WD89">
        <v>0.00859400638654405</v>
      </c>
      <c r="WE89">
        <v>0.00825551447466925</v>
      </c>
      <c r="WF89">
        <v>0.00793035473325909</v>
      </c>
      <c r="WG89">
        <v>0.0076180020486741</v>
      </c>
      <c r="WH89">
        <v>0.0073179519898925</v>
      </c>
      <c r="WI89">
        <v>0.00702971999388597</v>
      </c>
      <c r="WJ89">
        <v>0.00675284058308111</v>
      </c>
      <c r="WK89">
        <v>0.00648686661364254</v>
      </c>
      <c r="WL89">
        <v>0.00623136855336366</v>
      </c>
      <c r="WM89">
        <v>0.00598593378799911</v>
      </c>
      <c r="WN89">
        <v>0.00575016595491845</v>
      </c>
      <c r="WO89">
        <v>0.00552368430300539</v>
      </c>
      <c r="WP89">
        <v>0.00530612307776825</v>
      </c>
      <c r="WQ89">
        <v>0.00509713093066921</v>
      </c>
      <c r="WR89">
        <v>0.00489637035171813</v>
      </c>
      <c r="WS89">
        <v>0.00470351712441473</v>
      </c>
      <c r="WT89">
        <v>0.00451825980215894</v>
      </c>
      <c r="WU89">
        <v>0.00434029920528369</v>
      </c>
      <c r="WV89">
        <v>0.0041693479378982</v>
      </c>
      <c r="WW89">
        <v>0.00400512992376109</v>
      </c>
      <c r="WX89">
        <v>0.00384737996043415</v>
      </c>
      <c r="WY89">
        <v>0.00369584329099654</v>
      </c>
      <c r="WZ89">
        <v>0.00355027519262787</v>
      </c>
      <c r="XA89">
        <v>0.0034104405813957</v>
      </c>
      <c r="XB89">
        <v>0.00327611363260922</v>
      </c>
      <c r="XC89">
        <v>0.00314707741612607</v>
      </c>
      <c r="XD89">
        <v>0.00302312354602321</v>
      </c>
      <c r="XE89">
        <v>0.00290405184406628</v>
      </c>
      <c r="XF89">
        <v>0.00278967001643378</v>
      </c>
      <c r="XG89">
        <v>0.00267979334317408</v>
      </c>
      <c r="XH89">
        <v>0.00257424437989388</v>
      </c>
      <c r="XI89">
        <v>0.00247285267119607</v>
      </c>
      <c r="XJ89">
        <v>0.00237545447540452</v>
      </c>
      <c r="XK89">
        <v>0.00228189250013107</v>
      </c>
      <c r="XL89">
        <v>0.00219201564825771</v>
      </c>
      <c r="XM89">
        <v>0.00210567877392376</v>
      </c>
      <c r="XN89">
        <v>0.00202274244812397</v>
      </c>
      <c r="XO89">
        <v>0.00194307273353895</v>
      </c>
      <c r="XP89">
        <v>0.00186654096823444</v>
      </c>
      <c r="XQ89">
        <v>0.00179302355787985</v>
      </c>
      <c r="XR89">
        <v>0.00172240177615081</v>
      </c>
      <c r="XS89">
        <v>0.00165456157299322</v>
      </c>
      <c r="XT89">
        <v>0.00158939339043911</v>
      </c>
      <c r="XU89">
        <v>0.00152679198567709</v>
      </c>
      <c r="XV89">
        <v>0.00146665626109138</v>
      </c>
      <c r="XW89">
        <v>0.00140888910099517</v>
      </c>
      <c r="XX89">
        <v>0.00135339721479453</v>
      </c>
      <c r="XY89">
        <v>0.00130009098632961</v>
      </c>
      <c r="XZ89">
        <v>0.00124888432914981</v>
      </c>
      <c r="YA89">
        <v>0.00119969454748928</v>
      </c>
      <c r="YB89">
        <v>0.0011524422027181</v>
      </c>
      <c r="YC89">
        <v>0.00110705098505361</v>
      </c>
      <c r="YD89">
        <v>0.00106344759032457</v>
      </c>
      <c r="YE89">
        <v>0.00102156160158924</v>
      </c>
      <c r="YF89">
        <v>0.000981325375416214</v>
      </c>
      <c r="YG89">
        <v>0.000942673932644181</v>
      </c>
      <c r="YH89">
        <v>0.000905544853444455</v>
      </c>
      <c r="YI89">
        <v>0.000869878176516593</v>
      </c>
      <c r="YJ89">
        <v>0.000835616302254427</v>
      </c>
      <c r="YK89">
        <v>0.000802703899726071</v>
      </c>
      <c r="YL89">
        <v>0.000771087817317722</v>
      </c>
      <c r="YM89">
        <v>0.000740716996896916</v>
      </c>
      <c r="YN89">
        <v>0.000711542391356639</v>
      </c>
      <c r="YO89">
        <v>0.000683516885407123</v>
      </c>
      <c r="YP89">
        <v>0.000656595219487414</v>
      </c>
      <c r="YQ89">
        <v>0.00063073391667383</v>
      </c>
      <c r="YR89">
        <v>0.000605891212467276</v>
      </c>
      <c r="YS89">
        <v>0.000582026987346026</v>
      </c>
      <c r="YT89">
        <v>0.000559102701975035</v>
      </c>
      <c r="YU89">
        <v>0.000537081334967174</v>
      </c>
      <c r="YV89">
        <v>0.000515927323095852</v>
      </c>
      <c r="YW89">
        <v>0.000495606503862484</v>
      </c>
      <c r="YX89">
        <v>0.000476086060326053</v>
      </c>
      <c r="YY89">
        <v>0.000457334468105668</v>
      </c>
      <c r="YZ89">
        <v>0.000439321444470529</v>
      </c>
      <c r="ZA89">
        <v>0.000422017899435093</v>
      </c>
      <c r="ZB89">
        <v>0.000405395888780428</v>
      </c>
      <c r="ZC89">
        <v>0.000389428568925952</v>
      </c>
      <c r="ZD89">
        <v>0.000374090153578607</v>
      </c>
      <c r="ZE89">
        <v>0.000359355872089498</v>
      </c>
      <c r="ZF89">
        <v>0.000345201929450743</v>
      </c>
      <c r="ZG89">
        <v>0.000331605467867928</v>
      </c>
      <c r="ZH89">
        <v>0.000318544529846096</v>
      </c>
      <c r="ZI89">
        <v>0.000305998022729675</v>
      </c>
      <c r="ZJ89">
        <v>0.00029394568463907</v>
      </c>
      <c r="ZK89">
        <v>0.000282368051748909</v>
      </c>
      <c r="ZL89">
        <v>0.000271246426855096</v>
      </c>
      <c r="ZM89">
        <v>0.000260562849179922</v>
      </c>
      <c r="ZN89">
        <v>0.000250300065366451</v>
      </c>
      <c r="ZO89">
        <v>0.000240441501615355</v>
      </c>
      <c r="ZP89">
        <v>0.000230971236919194</v>
      </c>
      <c r="ZQ89">
        <v>0.000221873977350918</v>
      </c>
      <c r="ZR89">
        <v>0.000213135031365062</v>
      </c>
      <c r="ZS89">
        <v>0.000204740286071758</v>
      </c>
      <c r="ZT89">
        <v>0.000196676184445239</v>
      </c>
      <c r="ZU89">
        <v>0.000188929703430034</v>
      </c>
      <c r="ZV89">
        <v>0.000181488332909488</v>
      </c>
      <c r="ZW89">
        <v>0.000174340055502654</v>
      </c>
      <c r="ZX89">
        <v>0.000167473327156923</v>
      </c>
      <c r="ZY89">
        <v>0.000160877058505048</v>
      </c>
      <c r="ZZ89">
        <v>0.000154540596956464</v>
      </c>
      <c r="AAA89">
        <v>0.000148453709493973</v>
      </c>
      <c r="AAB89">
        <v>0.000142606566148019</v>
      </c>
      <c r="AAC89">
        <v>0.000136989724121856</v>
      </c>
      <c r="AAD89">
        <v>0.000131594112541979</v>
      </c>
      <c r="AAE89">
        <v>0.000126411017809199</v>
      </c>
      <c r="AAF89">
        <v>0.000121432069526679</v>
      </c>
      <c r="AAG89">
        <v>0.000116649226982232</v>
      </c>
      <c r="AAH89">
        <v>0.000112054766163043</v>
      </c>
      <c r="AAI89">
        <v>0.000107641267281832</v>
      </c>
      <c r="AAJ89">
        <v>0.000103401602794332</v>
      </c>
      <c r="AAK89">
        <v>9.93289258887185e-5</v>
      </c>
      <c r="AAL89">
        <v>9.54166594284064e-5</v>
      </c>
      <c r="AAM89">
        <v>9.16584853303583e-5</v>
      </c>
      <c r="AAN89">
        <v>8.80483343617466e-5</v>
      </c>
      <c r="AAO89">
        <v>8.45803763384954e-5</v>
      </c>
      <c r="AAP89">
        <v>8.12490107098726e-5</v>
      </c>
      <c r="AAQ89">
        <v>7.80488575139262e-5</v>
      </c>
      <c r="AAR89">
        <v>7.49747486891577e-5</v>
      </c>
      <c r="AAS89">
        <v>7.20217197284044e-5</v>
      </c>
      <c r="AAT89">
        <v>6.9185001661448e-5</v>
      </c>
      <c r="AAU89">
        <v>6.64600133534053e-5</v>
      </c>
      <c r="AAV89">
        <v>6.3842354106462e-5</v>
      </c>
      <c r="AAW89">
        <v>6.13277965530006e-5</v>
      </c>
      <c r="AAX89">
        <v>5.89122798286486e-5</v>
      </c>
      <c r="AAY89">
        <v>5.65919030142176e-5</v>
      </c>
      <c r="AAZ89">
        <v>5.43629188359459e-5</v>
      </c>
      <c r="ABA89">
        <v>5.22217276138697e-5</v>
      </c>
      <c r="ABB89">
        <v>5.01648714485481e-5</v>
      </c>
      <c r="ABC89">
        <v>4.8189028636757e-5</v>
      </c>
      <c r="ABD89">
        <v>4.62910083071321e-5</v>
      </c>
      <c r="ABE89">
        <v>4.4467745267096e-5</v>
      </c>
      <c r="ABF89">
        <v>4.27162950527507e-5</v>
      </c>
      <c r="ABG89">
        <v>4.10338291737399e-5</v>
      </c>
      <c r="ABH89">
        <v>3.9417630545401e-5</v>
      </c>
      <c r="ABI89">
        <v>3.78650891008315e-5</v>
      </c>
      <c r="ABJ89">
        <v>3.63736975757824e-5</v>
      </c>
      <c r="ABK89">
        <v>3.49410474595722e-5</v>
      </c>
      <c r="ABL89">
        <v>3.35648251054822e-5</v>
      </c>
      <c r="ABM89">
        <v>3.22428079943518e-5</v>
      </c>
      <c r="ABN89">
        <v>3.09728611453382e-5</v>
      </c>
      <c r="ABO89">
        <v>2.97529336680476e-5</v>
      </c>
      <c r="ABP89">
        <v>2.85810554504654e-5</v>
      </c>
      <c r="ABQ89">
        <v>2.74553339773403e-5</v>
      </c>
      <c r="ABR89">
        <v>2.63739512738822e-5</v>
      </c>
      <c r="ABS89">
        <v>2.53351609698382e-5</v>
      </c>
      <c r="ABT89">
        <v>2.43372854792059e-5</v>
      </c>
      <c r="ABU89">
        <v>2.33787132910305e-5</v>
      </c>
      <c r="ABV89">
        <v>2.24578963669069e-5</v>
      </c>
      <c r="ABW89">
        <v>2.15733476409886e-5</v>
      </c>
      <c r="ABX89">
        <v>2.07236386184624e-5</v>
      </c>
      <c r="ABY89">
        <v>1.99073970686122e-5</v>
      </c>
      <c r="ABZ89">
        <v>1.91233048087463e-5</v>
      </c>
      <c r="ACA89">
        <v>1.83700955754086e-5</v>
      </c>
      <c r="ACB89">
        <v>1.76465529794373e-5</v>
      </c>
      <c r="ACC89">
        <v>1.69515085415662e-5</v>
      </c>
      <c r="ACD89">
        <v>1.62838398053995e-5</v>
      </c>
      <c r="ACE89">
        <v>1.56424685247091e-5</v>
      </c>
      <c r="ACF89">
        <v>1.50263589221303e-5</v>
      </c>
      <c r="ACG89">
        <v>1.44345160164409e-5</v>
      </c>
      <c r="ACH89">
        <v>1.38659840157247e-5</v>
      </c>
      <c r="ACI89">
        <v>1.33198447738232e-5</v>
      </c>
      <c r="ACJ89">
        <v>1.27952163075822e-5</v>
      </c>
      <c r="ACK89">
        <v>1.22912513725013e-5</v>
      </c>
      <c r="ACL89">
        <v>1.18071360944821e-5</v>
      </c>
      <c r="ACM89">
        <v>1.13420886554699e-5</v>
      </c>
      <c r="ACN89">
        <v>1.0895358030862e-5</v>
      </c>
      <c r="ACO89">
        <v>1.04662227766472e-5</v>
      </c>
      <c r="ACP89">
        <v>1.00539898643156e-5</v>
      </c>
      <c r="ACQ89">
        <v>9.65799356165748e-6</v>
      </c>
      <c r="ACR89">
        <v>9.27759435764467e-6</v>
      </c>
      <c r="ACS89">
        <v>8.9121779296574e-6</v>
      </c>
      <c r="ACT89">
        <v>8.56115415138892e-6</v>
      </c>
      <c r="ACU89">
        <v>8.22395613982576e-6</v>
      </c>
      <c r="ACV89">
        <v>7.9000393397646e-6</v>
      </c>
      <c r="ACW89">
        <v>7.58888064438735e-6</v>
      </c>
      <c r="ACX89">
        <v>7.28997755047384e-6</v>
      </c>
      <c r="ACY89">
        <v>7.00284734688852e-6</v>
      </c>
      <c r="ACZ89">
        <v>6.7270263350298e-6</v>
      </c>
      <c r="ADA89">
        <v>6.4620690799839e-6</v>
      </c>
      <c r="ADB89">
        <v>6.2075476911733e-6</v>
      </c>
      <c r="ADC89">
        <v>5.96305113133826e-6</v>
      </c>
      <c r="ADD89">
        <v>5.72818455273561e-6</v>
      </c>
      <c r="ADE89">
        <v>5.50256865948244e-6</v>
      </c>
      <c r="ADF89">
        <v>5.2858390950155e-6</v>
      </c>
      <c r="ADG89">
        <v>5.07764585367625e-6</v>
      </c>
      <c r="ADH89">
        <v>4.87765271547226e-6</v>
      </c>
      <c r="ADI89">
        <v>4.68553670310139e-6</v>
      </c>
      <c r="ADJ89">
        <v>4.50098756036212e-6</v>
      </c>
      <c r="ADK89">
        <v>4.32370725110797e-6</v>
      </c>
      <c r="ADL89">
        <v>4.15340947793625e-6</v>
      </c>
      <c r="ADM89">
        <v>3.98981921983457e-6</v>
      </c>
      <c r="ADN89">
        <v>3.83267228803773e-6</v>
      </c>
      <c r="ADO89">
        <v>3.68171489937827e-6</v>
      </c>
      <c r="ADP89">
        <v>3.5367032664414e-6</v>
      </c>
      <c r="ADQ89">
        <v>3.39740320386249e-6</v>
      </c>
      <c r="ADR89">
        <v>3.26358975013128e-6</v>
      </c>
      <c r="ADS89">
        <v>3.13504680429213e-6</v>
      </c>
      <c r="ADT89">
        <v>3.01156677695353e-6</v>
      </c>
      <c r="ADU89">
        <v>2.89295025504325e-6</v>
      </c>
      <c r="ADV89">
        <v>2.77900567976788e-6</v>
      </c>
      <c r="ADW89">
        <v>2.66954903725646e-6</v>
      </c>
      <c r="ADX89">
        <v>2.56440356138875e-6</v>
      </c>
      <c r="ADY89">
        <v>2.46339944832827e-6</v>
      </c>
      <c r="ADZ89">
        <v>2.36637358229892e-6</v>
      </c>
      <c r="AEA89">
        <v>2.27316927216248e-6</v>
      </c>
      <c r="AEB89">
        <v>2.18363599837155e-6</v>
      </c>
      <c r="AEC89">
        <v>2.0976291698892e-6</v>
      </c>
      <c r="AED89">
        <v>2.01500989068284e-6</v>
      </c>
      <c r="AEE89">
        <v>1.93564473541523e-6</v>
      </c>
      <c r="AEF89">
        <v>1.85940553397026e-6</v>
      </c>
      <c r="AEG89">
        <v>1.78616916446569e-6</v>
      </c>
      <c r="AEH89">
        <v>1.71581735441846e-6</v>
      </c>
      <c r="AEI89">
        <v>1.6482364897415e-6</v>
      </c>
      <c r="AEJ89">
        <v>1.58331743126354e-6</v>
      </c>
      <c r="AEK89">
        <v>1.52095533847575e-6</v>
      </c>
      <c r="AEL89">
        <v>1.46104950022035e-6</v>
      </c>
      <c r="AEM89">
        <v>1.40350317204801e-6</v>
      </c>
      <c r="AEN89">
        <v>1.34822341998108e-6</v>
      </c>
      <c r="AEO89">
        <v>1.29512097043072e-6</v>
      </c>
      <c r="AEP89">
        <v>1.24411006602518e-6</v>
      </c>
      <c r="AEQ89">
        <v>1.19510832711662e-6</v>
      </c>
      <c r="AER89">
        <v>1.14803661874281e-6</v>
      </c>
      <c r="AES89">
        <v>1.10281892282872e-6</v>
      </c>
      <c r="AET89">
        <v>1.05938221542175e-6</v>
      </c>
      <c r="AEU89">
        <v>1.01765634876231e-6</v>
      </c>
      <c r="AEV89">
        <v>9.77573937999248e-7</v>
      </c>
      <c r="AEW89">
        <v>9.39070252367226e-7</v>
      </c>
      <c r="AEX89">
        <v>9.02083110650295e-7</v>
      </c>
      <c r="AEY89">
        <v>8.66552780762852e-7</v>
      </c>
      <c r="AEZ89">
        <v>8.32421883285779e-7</v>
      </c>
      <c r="AFA89">
        <v>7.9963529880202e-7</v>
      </c>
      <c r="AFB89">
        <v>7.6814007888193e-7</v>
      </c>
      <c r="AFC89">
        <v>7.3788536057462e-7</v>
      </c>
      <c r="AFD89">
        <v>7.08822284267265e-7</v>
      </c>
      <c r="AFE89">
        <v>6.80903914779651e-7</v>
      </c>
      <c r="AFF89">
        <v>6.54085165566594e-7</v>
      </c>
      <c r="AFG89">
        <v>6.28322725905783e-7</v>
      </c>
      <c r="AFH89">
        <v>6.03574990953488e-7</v>
      </c>
      <c r="AFI89">
        <v>5.79801994555141e-7</v>
      </c>
      <c r="AFJ89">
        <v>5.56965344702329e-7</v>
      </c>
      <c r="AFK89">
        <v>5.35028161531924e-7</v>
      </c>
      <c r="AFL89">
        <v>5.13955017767244e-7</v>
      </c>
      <c r="AFM89">
        <v>4.93711881505071e-7</v>
      </c>
      <c r="AFN89">
        <v>4.74266061256087e-7</v>
      </c>
      <c r="AFO89">
        <v>4.55586153150033e-7</v>
      </c>
      <c r="AFP89">
        <v>4.3764199022027e-7</v>
      </c>
      <c r="AFQ89">
        <v>4.20404593685886e-7</v>
      </c>
      <c r="AFR89">
        <v>4.03846126152654e-7</v>
      </c>
      <c r="AFS89">
        <v>3.87939846657243e-7</v>
      </c>
      <c r="AFT89">
        <v>3.72660067482127e-7</v>
      </c>
      <c r="AFU89">
        <v>3.57982112671408e-7</v>
      </c>
      <c r="AFV89">
        <v>3.43882278180583e-7</v>
      </c>
      <c r="AFW89">
        <v>3.30337793595885e-7</v>
      </c>
      <c r="AFX89">
        <v>3.17326785361392e-7</v>
      </c>
      <c r="AFY89">
        <v>3.04828241454503e-7</v>
      </c>
      <c r="AFZ89">
        <v>2.9282197745274e-7</v>
      </c>
      <c r="AGA89">
        <v>2.81288603937078e-7</v>
      </c>
      <c r="AGB89">
        <v>2.70209495179167e-7</v>
      </c>
      <c r="AGC89">
        <v>2.5956675906185e-7</v>
      </c>
      <c r="AGD89">
        <v>2.49343208184442e-7</v>
      </c>
      <c r="AGE89">
        <v>2.39522332106072e-7</v>
      </c>
      <c r="AGF89">
        <v>2.30088270682285e-7</v>
      </c>
      <c r="AGG89">
        <v>2.21025788451823e-7</v>
      </c>
      <c r="AGH89">
        <v>2.12320250032246e-7</v>
      </c>
      <c r="AGI89">
        <v>2.03957596484635e-7</v>
      </c>
      <c r="AGJ89">
        <v>1.95924322609224e-7</v>
      </c>
      <c r="AGK89">
        <v>1.88207455135288e-7</v>
      </c>
      <c r="AGL89">
        <v>1.80794531770062e-7</v>
      </c>
      <c r="AGM89">
        <v>1.73673581072864e-7</v>
      </c>
      <c r="AGN89">
        <v>1.66833103121911e-7</v>
      </c>
      <c r="AGO89">
        <v>1.60262050942618e-7</v>
      </c>
      <c r="AGP89">
        <v>1.53949812667369e-7</v>
      </c>
      <c r="AGQ89">
        <v>1.47886194397973e-7</v>
      </c>
      <c r="AGR89">
        <v>1.42061403743109e-7</v>
      </c>
      <c r="AGS89">
        <v>1.36466034004179e-7</v>
      </c>
      <c r="AGT89">
        <v>1.31091048984042e-7</v>
      </c>
      <c r="AGU89">
        <v>1.25927768394077e-7</v>
      </c>
      <c r="AGV89">
        <v>1.20967853836021e-7</v>
      </c>
      <c r="AGW89">
        <v>1.16203295335941e-7</v>
      </c>
      <c r="AGX89">
        <v>1.11626398408591e-7</v>
      </c>
      <c r="AGY89">
        <v>1.07229771631265e-7</v>
      </c>
      <c r="AGZ89">
        <v>1.0300631470708e-7</v>
      </c>
      <c r="AHA89">
        <v>9.89492069984071e-8</v>
      </c>
      <c r="AHB89">
        <v>9.50518965119391e-8</v>
      </c>
      <c r="AHC89">
        <v>9.13080893176011e-8</v>
      </c>
      <c r="AHD89">
        <v>8.77117393842196e-8</v>
      </c>
      <c r="AHE89">
        <v>8.42570388155325e-8</v>
      </c>
      <c r="AHF89">
        <v>8.0938408470775e-8</v>
      </c>
      <c r="AHG89">
        <v>7.7750488954691e-8</v>
      </c>
      <c r="AHH89">
        <v>7.46881319624201e-8</v>
      </c>
      <c r="AHI89">
        <v>7.17463919652855e-8</v>
      </c>
      <c r="AHJ89">
        <v>6.89205182240518e-8</v>
      </c>
      <c r="AHK89">
        <v>6.62059471167579e-8</v>
      </c>
      <c r="AHL89">
        <v>6.35982947687306e-8</v>
      </c>
      <c r="AHM89">
        <v>6.10933499728841e-8</v>
      </c>
      <c r="AHN89">
        <v>5.86870673888633e-8</v>
      </c>
      <c r="AHO89">
        <v>5.63755610100551e-8</v>
      </c>
      <c r="AHP89">
        <v>5.4155097887913e-8</v>
      </c>
      <c r="AHQ89">
        <v>5.20220921034623e-8</v>
      </c>
      <c r="AHR89">
        <v>4.99730989762485e-8</v>
      </c>
      <c r="AHS89">
        <v>4.80048095013795e-8</v>
      </c>
      <c r="AHT89">
        <v>4.61140450056741e-8</v>
      </c>
      <c r="AHU89">
        <v>4.429775201429e-8</v>
      </c>
      <c r="AHV89">
        <v>4.25529973195384e-8</v>
      </c>
      <c r="AHW89">
        <v>4.08769632439252e-8</v>
      </c>
      <c r="AHX89">
        <v>3.92669430897642e-8</v>
      </c>
      <c r="AHY89">
        <v>3.77203367680188e-8</v>
      </c>
      <c r="AHZ89">
        <v>3.62346465993081e-8</v>
      </c>
      <c r="AIA89">
        <v>3.48074732803004e-8</v>
      </c>
      <c r="AIB89">
        <v>3.34365120089776e-8</v>
      </c>
      <c r="AIC89">
        <v>3.21195487625138e-8</v>
      </c>
      <c r="AID89">
        <v>3.08544567217567e-8</v>
      </c>
      <c r="AIE89">
        <v>2.96391928365388e-8</v>
      </c>
      <c r="AIF89">
        <v>2.84717945262695e-8</v>
      </c>
      <c r="AIG89">
        <v>2.73503765104817e-8</v>
      </c>
      <c r="AIH89">
        <v>2.62731277642134e-8</v>
      </c>
      <c r="AII89">
        <v>2.52383085933073e-8</v>
      </c>
      <c r="AIJ89">
        <v>2.4244247824906e-8</v>
      </c>
      <c r="AIK89">
        <v>2.32893401086049e-8</v>
      </c>
      <c r="AIL89">
        <v>2.23720433239044e-8</v>
      </c>
      <c r="AIM89">
        <v>2.1490876089775e-8</v>
      </c>
      <c r="AIN89">
        <v>2.06444153723129e-8</v>
      </c>
      <c r="AIO89">
        <v>1.9831294186623e-8</v>
      </c>
      <c r="AIP89">
        <v>1.90501993892174e-8</v>
      </c>
      <c r="AIQ89">
        <v>1.82998695573654e-8</v>
      </c>
      <c r="AIR89">
        <v>1.75790929519686e-8</v>
      </c>
      <c r="AIS89">
        <v>1.6886705560673e-8</v>
      </c>
      <c r="AIT89">
        <v>1.62215892180564e-8</v>
      </c>
      <c r="AIU89">
        <v>1.55826697998561e-8</v>
      </c>
      <c r="AIV89">
        <v>1.49689154883212e-8</v>
      </c>
      <c r="AIW89">
        <v>1.43793351058861e-8</v>
      </c>
      <c r="AIX89">
        <v>1.38129765144768e-8</v>
      </c>
      <c r="AIY89">
        <v>1.32689250778629e-8</v>
      </c>
      <c r="AIZ89">
        <v>1.27463021845736e-8</v>
      </c>
      <c r="AJA89">
        <v>1.22442638289908e-8</v>
      </c>
      <c r="AJB89">
        <v>1.17619992483293e-8</v>
      </c>
      <c r="AJC89">
        <v>1.12987296133018e-8</v>
      </c>
      <c r="AJD89">
        <v>1.08537067703551e-8</v>
      </c>
      <c r="AJE89">
        <v>1.04262120334453e-8</v>
      </c>
      <c r="AJF89">
        <v>1.00155550234017e-8</v>
      </c>
      <c r="AJG89">
        <v>9.62107255300471e-9</v>
      </c>
      <c r="AJH89">
        <v>9.24212755597654e-9</v>
      </c>
      <c r="AJI89">
        <v>8.87810805815663e-9</v>
      </c>
      <c r="AJJ89">
        <v>8.52842618919876e-9</v>
      </c>
      <c r="AJK89">
        <v>8.19251723319451e-9</v>
      </c>
      <c r="AJL89">
        <v>7.86983871668996e-9</v>
      </c>
      <c r="AJM89">
        <v>7.55986953262253e-9</v>
      </c>
      <c r="AJN89">
        <v>7.26210909876337e-9</v>
      </c>
      <c r="AJO89">
        <v>6.97607654930609e-9</v>
      </c>
      <c r="AJP89">
        <v>6.70130995829647e-9</v>
      </c>
      <c r="AJQ89">
        <v>6.43736559364884e-9</v>
      </c>
      <c r="AJR89">
        <v>6.18381720054449e-9</v>
      </c>
      <c r="AJS89">
        <v>5.94025531305499e-9</v>
      </c>
      <c r="AJT89">
        <v>5.70628659287842e-9</v>
      </c>
      <c r="AJU89">
        <v>5.48153319412092e-9</v>
      </c>
      <c r="AJV89">
        <v>5.26563215309744e-9</v>
      </c>
      <c r="AJW89">
        <v>5.05823480216653e-9</v>
      </c>
      <c r="AJX89">
        <v>4.85900620665238e-9</v>
      </c>
      <c r="AJY89">
        <v>4.66762462394465e-9</v>
      </c>
      <c r="AJZ89">
        <v>4.48378098390297e-9</v>
      </c>
      <c r="AKA89">
        <v>4.30717838972654e-9</v>
      </c>
      <c r="AKB89">
        <v>4.13753163848308e-9</v>
      </c>
      <c r="AKC89">
        <v>3.97456676052262e-9</v>
      </c>
      <c r="AKD89">
        <v>3.81802057703247e-9</v>
      </c>
      <c r="AKE89">
        <v>3.6676402750187e-9</v>
      </c>
      <c r="AKF89">
        <v>3.52318299902784e-9</v>
      </c>
      <c r="AKG89">
        <v>3.38441545894943e-9</v>
      </c>
      <c r="AKH89">
        <v>3.25111355326601e-9</v>
      </c>
      <c r="AKI89">
        <v>3.12306200714229e-9</v>
      </c>
      <c r="AKJ89">
        <v>3.00005402476865e-9</v>
      </c>
      <c r="AKK89">
        <v>2.88189095539803e-9</v>
      </c>
      <c r="AKL89">
        <v>2.76838197253646e-9</v>
      </c>
      <c r="AKM89">
        <v>2.65934376576936e-9</v>
      </c>
      <c r="AKN89">
        <v>2.55460024472588e-9</v>
      </c>
      <c r="AKO89">
        <v>2.45398225470318e-9</v>
      </c>
      <c r="AKP89">
        <v>2.35732730349138e-9</v>
      </c>
      <c r="AKQ89">
        <v>2.26447929895813e-9</v>
      </c>
      <c r="AKR89">
        <v>2.17528829696884e-9</v>
      </c>
      <c r="AKS89">
        <v>2.08961025923562e-9</v>
      </c>
      <c r="AKT89">
        <v>2.00730682070382e-9</v>
      </c>
      <c r="AKU89">
        <v>1.92824506610051e-9</v>
      </c>
      <c r="AKV89">
        <v>1.852297315284e-9</v>
      </c>
      <c r="AKW89">
        <v>1.77934091704787e-9</v>
      </c>
      <c r="AKX89">
        <v>1.70925805104637e-9</v>
      </c>
      <c r="AKY89">
        <v>1.64193553752142e-9</v>
      </c>
      <c r="AKZ89">
        <v>1.57726465452384e-9</v>
      </c>
      <c r="ALA89">
        <v>1.51514096233376e-9</v>
      </c>
      <c r="ALB89">
        <v>1.45546413479652e-9</v>
      </c>
      <c r="ALC89">
        <v>1.39813779730176e-9</v>
      </c>
      <c r="ALD89">
        <v>1.343069371144e-9</v>
      </c>
      <c r="ALE89">
        <v>1.29016992401345e-9</v>
      </c>
      <c r="ALF89">
        <v>1.23935402637545e-9</v>
      </c>
      <c r="ALG89">
        <v>1.19053961350679e-9</v>
      </c>
      <c r="ALH89">
        <v>1.14364785296587e-9</v>
      </c>
      <c r="ALI89">
        <v>1.09860301728295e-9</v>
      </c>
      <c r="ALJ89">
        <v>1.05533236166468e-9</v>
      </c>
      <c r="ALK89">
        <v>1.01376600651544e-9</v>
      </c>
      <c r="ALL89">
        <v>9.73836824585888e-10</v>
      </c>
      <c r="ALM89">
        <v>9.35480332566352e-10</v>
      </c>
      <c r="ALN89">
        <v>8.98634586950017e-10</v>
      </c>
      <c r="ALO89">
        <v>8.63240083997755e-10</v>
      </c>
    </row>
    <row r="90" spans="1:1003">
      <c r="A90" s="3" t="s">
        <v>90</v>
      </c>
      <c r="B90" s="5">
        <f>SUM(C90:ALO90)</f>
        <v>2535124.69679734</v>
      </c>
      <c r="C90">
        <v>0</v>
      </c>
      <c r="D90">
        <v>1.4679295854864</v>
      </c>
      <c r="E90">
        <v>3.60249492954636</v>
      </c>
      <c r="F90">
        <v>6.77839006848413</v>
      </c>
      <c r="G90">
        <v>11.9491494097255</v>
      </c>
      <c r="H90">
        <v>20.7152329567388</v>
      </c>
      <c r="I90">
        <v>35.7649230106182</v>
      </c>
      <c r="J90">
        <v>41.5961706657704</v>
      </c>
      <c r="K90">
        <v>42.4407540337952</v>
      </c>
      <c r="L90">
        <v>43.6099374290503</v>
      </c>
      <c r="M90">
        <v>45.0955922586059</v>
      </c>
      <c r="N90">
        <v>46.7975635391681</v>
      </c>
      <c r="O90">
        <v>48.646679121236</v>
      </c>
      <c r="P90">
        <v>50.6073523568539</v>
      </c>
      <c r="Q90">
        <v>52.6641572275393</v>
      </c>
      <c r="R90">
        <v>54.8119309880785</v>
      </c>
      <c r="S90">
        <v>57.0503844756824</v>
      </c>
      <c r="T90">
        <v>59.381489597508</v>
      </c>
      <c r="U90">
        <v>61.8082878431796</v>
      </c>
      <c r="V90">
        <v>64.3343674719065</v>
      </c>
      <c r="W90">
        <v>66.9636412140929</v>
      </c>
      <c r="X90">
        <v>69.7002553547148</v>
      </c>
      <c r="Y90">
        <v>72.5485553002754</v>
      </c>
      <c r="Z90">
        <v>75.5130752215074</v>
      </c>
      <c r="AA90">
        <v>78.5985379647273</v>
      </c>
      <c r="AB90">
        <v>81.8098594137336</v>
      </c>
      <c r="AC90">
        <v>85.1521548718539</v>
      </c>
      <c r="AD90">
        <v>88.6307464577574</v>
      </c>
      <c r="AE90">
        <v>92.2511711036553</v>
      </c>
      <c r="AF90">
        <v>96.0191889921217</v>
      </c>
      <c r="AG90">
        <v>99.9407923706148</v>
      </c>
      <c r="AH90">
        <v>104.022214725497</v>
      </c>
      <c r="AI90">
        <v>108.269940315192</v>
      </c>
      <c r="AJ90">
        <v>112.690714069662</v>
      </c>
      <c r="AK90">
        <v>117.291551866694</v>
      </c>
      <c r="AL90">
        <v>122.079751197039</v>
      </c>
      <c r="AM90">
        <v>127.062902231262</v>
      </c>
      <c r="AN90">
        <v>132.248899301734</v>
      </c>
      <c r="AO90">
        <v>137.645952813541</v>
      </c>
      <c r="AP90">
        <v>143.262601598481</v>
      </c>
      <c r="AQ90">
        <v>149.107725726636</v>
      </c>
      <c r="AR90">
        <v>155.190559790265</v>
      </c>
      <c r="AS90">
        <v>161.52070667512</v>
      </c>
      <c r="AT90">
        <v>168.108151834477</v>
      </c>
      <c r="AU90">
        <v>174.963278081517</v>
      </c>
      <c r="AV90">
        <v>182.096880915844</v>
      </c>
      <c r="AW90">
        <v>189.520184400185</v>
      </c>
      <c r="AX90">
        <v>197.244857603507</v>
      </c>
      <c r="AY90">
        <v>205.283031626899</v>
      </c>
      <c r="AZ90">
        <v>213.647317228746</v>
      </c>
      <c r="BA90">
        <v>222.350823065747</v>
      </c>
      <c r="BB90">
        <v>231.407174566424</v>
      </c>
      <c r="BC90">
        <v>240.830533453719</v>
      </c>
      <c r="BD90">
        <v>250.635617933238</v>
      </c>
      <c r="BE90">
        <v>260.837723563562</v>
      </c>
      <c r="BF90">
        <v>271.452744824873</v>
      </c>
      <c r="BG90">
        <v>282.497197401865</v>
      </c>
      <c r="BH90">
        <v>293.988241196558</v>
      </c>
      <c r="BI90">
        <v>305.943704086215</v>
      </c>
      <c r="BJ90">
        <v>318.382106440998</v>
      </c>
      <c r="BK90">
        <v>331.322686415363</v>
      </c>
      <c r="BL90">
        <v>344.78542602642</v>
      </c>
      <c r="BM90">
        <v>358.791078031577</v>
      </c>
      <c r="BN90">
        <v>373.361193616727</v>
      </c>
      <c r="BO90">
        <v>388.518150905027</v>
      </c>
      <c r="BP90">
        <v>404.285184294956</v>
      </c>
      <c r="BQ90">
        <v>420.686414634705</v>
      </c>
      <c r="BR90">
        <v>437.746880238231</v>
      </c>
      <c r="BS90">
        <v>455.492568746246</v>
      </c>
      <c r="BT90">
        <v>473.95044983317</v>
      </c>
      <c r="BU90">
        <v>493.14850875858</v>
      </c>
      <c r="BV90">
        <v>513.115780758818</v>
      </c>
      <c r="BW90">
        <v>533.882386271368</v>
      </c>
      <c r="BX90">
        <v>555.479566981082</v>
      </c>
      <c r="BY90">
        <v>577.939722673561</v>
      </c>
      <c r="BZ90">
        <v>601.29644887676</v>
      </c>
      <c r="CA90">
        <v>625.584575267233</v>
      </c>
      <c r="CB90">
        <v>650.84020481235</v>
      </c>
      <c r="CC90">
        <v>677.100753614251</v>
      </c>
      <c r="CD90">
        <v>704.404991415132</v>
      </c>
      <c r="CE90">
        <v>732.793082716865</v>
      </c>
      <c r="CF90">
        <v>762.306628460596</v>
      </c>
      <c r="CG90">
        <v>792.988708204125</v>
      </c>
      <c r="CH90">
        <v>824.88392272619</v>
      </c>
      <c r="CI90">
        <v>858.038436977505</v>
      </c>
      <c r="CJ90">
        <v>892.50002328822</v>
      </c>
      <c r="CK90">
        <v>928.3181047306</v>
      </c>
      <c r="CL90">
        <v>965.543798523804</v>
      </c>
      <c r="CM90">
        <v>1004.22995935499</v>
      </c>
      <c r="CN90">
        <v>1044.43122247713</v>
      </c>
      <c r="CO90">
        <v>1086.20404642926</v>
      </c>
      <c r="CP90">
        <v>1129.60675520887</v>
      </c>
      <c r="CQ90">
        <v>1174.69957970931</v>
      </c>
      <c r="CR90">
        <v>1221.54469821671</v>
      </c>
      <c r="CS90">
        <v>1270.20627574155</v>
      </c>
      <c r="CT90">
        <v>1320.75050193908</v>
      </c>
      <c r="CU90">
        <v>1373.24562735098</v>
      </c>
      <c r="CV90">
        <v>1427.76199767654</v>
      </c>
      <c r="CW90">
        <v>1484.37208575736</v>
      </c>
      <c r="CX90">
        <v>1543.15052093225</v>
      </c>
      <c r="CY90">
        <v>1604.17411539183</v>
      </c>
      <c r="CZ90">
        <v>1667.5218871319</v>
      </c>
      <c r="DA90">
        <v>1733.27507907427</v>
      </c>
      <c r="DB90">
        <v>1801.51717389031</v>
      </c>
      <c r="DC90">
        <v>1872.33390402867</v>
      </c>
      <c r="DD90">
        <v>1945.81325641237</v>
      </c>
      <c r="DE90">
        <v>2022.04547123331</v>
      </c>
      <c r="DF90">
        <v>2101.12303423301</v>
      </c>
      <c r="DG90">
        <v>2183.14066181854</v>
      </c>
      <c r="DH90">
        <v>2268.19527832044</v>
      </c>
      <c r="DI90">
        <v>2356.3859846572</v>
      </c>
      <c r="DJ90">
        <v>2447.81401762659</v>
      </c>
      <c r="DK90">
        <v>2542.58269899983</v>
      </c>
      <c r="DL90">
        <v>2640.79737354918</v>
      </c>
      <c r="DM90">
        <v>2742.56533509398</v>
      </c>
      <c r="DN90">
        <v>2847.99573960491</v>
      </c>
      <c r="DO90">
        <v>2957.19950436057</v>
      </c>
      <c r="DP90">
        <v>3070.2891921067</v>
      </c>
      <c r="DQ90">
        <v>3187.37887912497</v>
      </c>
      <c r="DR90">
        <v>3308.58400607713</v>
      </c>
      <c r="DS90">
        <v>3434.02121045203</v>
      </c>
      <c r="DT90">
        <v>3563.80813940698</v>
      </c>
      <c r="DU90">
        <v>3698.06324176411</v>
      </c>
      <c r="DV90">
        <v>3836.90553789551</v>
      </c>
      <c r="DW90">
        <v>3980.45436621031</v>
      </c>
      <c r="DX90">
        <v>4128.82910494338</v>
      </c>
      <c r="DY90">
        <v>4282.14886793937</v>
      </c>
      <c r="DZ90">
        <v>4440.53217312971</v>
      </c>
      <c r="EA90">
        <v>4604.09658241453</v>
      </c>
      <c r="EB90">
        <v>4772.95831168812</v>
      </c>
      <c r="EC90">
        <v>4947.23180978673</v>
      </c>
      <c r="ED90">
        <v>5127.02930519292</v>
      </c>
      <c r="EE90">
        <v>5312.46031940393</v>
      </c>
      <c r="EF90">
        <v>5503.63114596216</v>
      </c>
      <c r="EG90">
        <v>5700.64429425879</v>
      </c>
      <c r="EH90">
        <v>5903.59789735581</v>
      </c>
      <c r="EI90">
        <v>6112.58508323089</v>
      </c>
      <c r="EJ90">
        <v>6327.69330903566</v>
      </c>
      <c r="EK90">
        <v>6549.00365817053</v>
      </c>
      <c r="EL90">
        <v>6776.59010022412</v>
      </c>
      <c r="EM90">
        <v>7010.51871409956</v>
      </c>
      <c r="EN90">
        <v>7250.84687495936</v>
      </c>
      <c r="EO90">
        <v>7497.62240596245</v>
      </c>
      <c r="EP90">
        <v>7750.88269614589</v>
      </c>
      <c r="EQ90">
        <v>8010.65378621786</v>
      </c>
      <c r="ER90">
        <v>8276.94942447927</v>
      </c>
      <c r="ES90">
        <v>8549.77009557793</v>
      </c>
      <c r="ET90">
        <v>8829.102025322</v>
      </c>
      <c r="EU90">
        <v>9114.91616533474</v>
      </c>
      <c r="EV90">
        <v>9407.16716192129</v>
      </c>
      <c r="EW90">
        <v>9705.79231413442</v>
      </c>
      <c r="EX90">
        <v>10010.7105266687</v>
      </c>
      <c r="EY90">
        <v>10321.8212638736</v>
      </c>
      <c r="EZ90">
        <v>10639.0035118544</v>
      </c>
      <c r="FA90">
        <v>10962.114756311</v>
      </c>
      <c r="FB90">
        <v>11290.9899844523</v>
      </c>
      <c r="FC90">
        <v>11625.4407199938</v>
      </c>
      <c r="FD90">
        <v>11965.2541009021</v>
      </c>
      <c r="FE90">
        <v>12310.192010173</v>
      </c>
      <c r="FF90">
        <v>12659.9902705056</v>
      </c>
      <c r="FG90">
        <v>13014.3579142574</v>
      </c>
      <c r="FH90">
        <v>13372.9765405129</v>
      </c>
      <c r="FI90">
        <v>13735.499771458</v>
      </c>
      <c r="FJ90">
        <v>14101.5528205105</v>
      </c>
      <c r="FK90">
        <v>14470.732184795</v>
      </c>
      <c r="FL90">
        <v>14842.6054745521</v>
      </c>
      <c r="FM90">
        <v>15216.7113919224</v>
      </c>
      <c r="FN90">
        <v>15592.5598712326</v>
      </c>
      <c r="FO90">
        <v>15969.6323924133</v>
      </c>
      <c r="FP90">
        <v>16347.3824784924</v>
      </c>
      <c r="FQ90">
        <v>16725.2363872166</v>
      </c>
      <c r="FR90">
        <v>17102.5940057529</v>
      </c>
      <c r="FS90">
        <v>17478.8299561082</v>
      </c>
      <c r="FT90">
        <v>17853.2949173711</v>
      </c>
      <c r="FU90">
        <v>18225.3171691388</v>
      </c>
      <c r="FV90">
        <v>18594.2043585374</v>
      </c>
      <c r="FW90">
        <v>18959.2454911035</v>
      </c>
      <c r="FX90">
        <v>19319.7131434703</v>
      </c>
      <c r="FY90">
        <v>19674.8658933242</v>
      </c>
      <c r="FZ90">
        <v>20023.950959494</v>
      </c>
      <c r="GA90">
        <v>20366.2070423301</v>
      </c>
      <c r="GB90">
        <v>20700.8673517697</v>
      </c>
      <c r="GC90">
        <v>21027.1628077045</v>
      </c>
      <c r="GD90">
        <v>21344.3253945077</v>
      </c>
      <c r="GE90">
        <v>21651.5916488999</v>
      </c>
      <c r="GF90">
        <v>21948.2062577724</v>
      </c>
      <c r="GG90">
        <v>22233.4257402</v>
      </c>
      <c r="GH90">
        <v>22506.5221857195</v>
      </c>
      <c r="GI90">
        <v>22766.7870190616</v>
      </c>
      <c r="GJ90">
        <v>23013.5347599609</v>
      </c>
      <c r="GK90">
        <v>23246.1067454701</v>
      </c>
      <c r="GL90">
        <v>23463.8747814058</v>
      </c>
      <c r="GM90">
        <v>23666.244689194</v>
      </c>
      <c r="GN90">
        <v>23852.6597144751</v>
      </c>
      <c r="GO90">
        <v>24022.6037644015</v>
      </c>
      <c r="GP90">
        <v>24175.6044416127</v>
      </c>
      <c r="GQ90">
        <v>24311.2358443961</v>
      </c>
      <c r="GR90">
        <v>24429.1211045453</v>
      </c>
      <c r="GS90">
        <v>24528.9346368526</v>
      </c>
      <c r="GT90">
        <v>24610.4040770283</v>
      </c>
      <c r="GU90">
        <v>24673.311888043</v>
      </c>
      <c r="GV90">
        <v>24717.4966184279</v>
      </c>
      <c r="GW90">
        <v>24742.8537998529</v>
      </c>
      <c r="GX90">
        <v>24749.3364752938</v>
      </c>
      <c r="GY90">
        <v>24736.9553532176</v>
      </c>
      <c r="GZ90">
        <v>24705.7785873926</v>
      </c>
      <c r="HA90">
        <v>24655.9311860949</v>
      </c>
      <c r="HB90">
        <v>24587.5940585691</v>
      </c>
      <c r="HC90">
        <v>24501.0027105311</v>
      </c>
      <c r="HD90">
        <v>24396.4456042218</v>
      </c>
      <c r="HE90">
        <v>24274.2622019601</v>
      </c>
      <c r="HF90">
        <v>24134.8407152688</v>
      </c>
      <c r="HG90">
        <v>23978.615584384</v>
      </c>
      <c r="HH90">
        <v>23806.0647153095</v>
      </c>
      <c r="HI90">
        <v>23617.7065034778</v>
      </c>
      <c r="HJ90">
        <v>23414.0966745414</v>
      </c>
      <c r="HK90">
        <v>23195.8249738163</v>
      </c>
      <c r="HL90">
        <v>22963.5117364422</v>
      </c>
      <c r="HM90">
        <v>22717.8043704234</v>
      </c>
      <c r="HN90">
        <v>22459.3737843842</v>
      </c>
      <c r="HO90">
        <v>22188.9107911418</v>
      </c>
      <c r="HP90">
        <v>21907.1225170977</v>
      </c>
      <c r="HQ90">
        <v>21614.7288460192</v>
      </c>
      <c r="HR90">
        <v>21312.4589240556</v>
      </c>
      <c r="HS90">
        <v>21001.0477508638</v>
      </c>
      <c r="HT90">
        <v>20681.2328795478</v>
      </c>
      <c r="HU90">
        <v>20353.7512457859</v>
      </c>
      <c r="HV90">
        <v>20019.3361440853</v>
      </c>
      <c r="HW90">
        <v>19678.7143666016</v>
      </c>
      <c r="HX90">
        <v>19332.6035174352</v>
      </c>
      <c r="HY90">
        <v>18981.7095128089</v>
      </c>
      <c r="HZ90">
        <v>18626.7242750734</v>
      </c>
      <c r="IA90">
        <v>18268.3236261151</v>
      </c>
      <c r="IB90">
        <v>17907.1653834775</v>
      </c>
      <c r="IC90">
        <v>17543.8876603791</v>
      </c>
      <c r="ID90">
        <v>17179.107368836</v>
      </c>
      <c r="IE90">
        <v>16813.4189232882</v>
      </c>
      <c r="IF90">
        <v>16447.3931404983</v>
      </c>
      <c r="IG90">
        <v>16081.576330045</v>
      </c>
      <c r="IH90">
        <v>15716.4895684722</v>
      </c>
      <c r="II90">
        <v>15352.6281490791</v>
      </c>
      <c r="IJ90">
        <v>14990.4611984488</v>
      </c>
      <c r="IK90">
        <v>14630.4314500888</v>
      </c>
      <c r="IL90">
        <v>14272.9551650187</v>
      </c>
      <c r="IM90">
        <v>13918.4221887412</v>
      </c>
      <c r="IN90">
        <v>13567.1961337979</v>
      </c>
      <c r="IO90">
        <v>13219.6146769976</v>
      </c>
      <c r="IP90">
        <v>12875.9899604239</v>
      </c>
      <c r="IQ90">
        <v>12536.609085448</v>
      </c>
      <c r="IR90">
        <v>12201.7346891955</v>
      </c>
      <c r="IS90">
        <v>11871.6055932146</v>
      </c>
      <c r="IT90">
        <v>11546.4375144654</v>
      </c>
      <c r="IU90">
        <v>11226.4238291811</v>
      </c>
      <c r="IV90">
        <v>10911.7363806244</v>
      </c>
      <c r="IW90">
        <v>10602.5263222763</v>
      </c>
      <c r="IX90">
        <v>10298.9249885306</v>
      </c>
      <c r="IY90">
        <v>10001.044785519</v>
      </c>
      <c r="IZ90">
        <v>9708.98009525806</v>
      </c>
      <c r="JA90">
        <v>9422.80818686781</v>
      </c>
      <c r="JB90">
        <v>9142.59012917495</v>
      </c>
      <c r="JC90">
        <v>8868.37169955827</v>
      </c>
      <c r="JD90">
        <v>8600.1842844298</v>
      </c>
      <c r="JE90">
        <v>8338.04576725838</v>
      </c>
      <c r="JF90">
        <v>8081.96140053573</v>
      </c>
      <c r="JG90">
        <v>7831.92465855355</v>
      </c>
      <c r="JH90">
        <v>7587.91806830246</v>
      </c>
      <c r="JI90">
        <v>7349.91401621917</v>
      </c>
      <c r="JJ90">
        <v>7117.87552889506</v>
      </c>
      <c r="JK90">
        <v>6891.75702621845</v>
      </c>
      <c r="JL90">
        <v>6671.5050457528</v>
      </c>
      <c r="JM90">
        <v>6457.05893745599</v>
      </c>
      <c r="JN90">
        <v>6248.35152812046</v>
      </c>
      <c r="JO90">
        <v>6045.30975516258</v>
      </c>
      <c r="JP90">
        <v>5847.8552696129</v>
      </c>
      <c r="JQ90">
        <v>5655.90500835711</v>
      </c>
      <c r="JR90">
        <v>5469.37173585342</v>
      </c>
      <c r="JS90">
        <v>5288.16455570594</v>
      </c>
      <c r="JT90">
        <v>5112.18939260674</v>
      </c>
      <c r="JU90">
        <v>4941.34944527447</v>
      </c>
      <c r="JV90">
        <v>4775.54561111338</v>
      </c>
      <c r="JW90">
        <v>4614.6768833987</v>
      </c>
      <c r="JX90">
        <v>4458.64072185892</v>
      </c>
      <c r="JY90">
        <v>4307.33339757946</v>
      </c>
      <c r="JZ90">
        <v>4160.6503131915</v>
      </c>
      <c r="KA90">
        <v>4018.48629933977</v>
      </c>
      <c r="KB90">
        <v>3880.73588844239</v>
      </c>
      <c r="KC90">
        <v>3747.29356676662</v>
      </c>
      <c r="KD90">
        <v>3618.05400584784</v>
      </c>
      <c r="KE90">
        <v>3492.91227427473</v>
      </c>
      <c r="KF90">
        <v>3371.76403085487</v>
      </c>
      <c r="KG90">
        <v>3254.50570015957</v>
      </c>
      <c r="KH90">
        <v>3141.03463142824</v>
      </c>
      <c r="KI90">
        <v>3031.24924178987</v>
      </c>
      <c r="KJ90">
        <v>2925.04914473347</v>
      </c>
      <c r="KK90">
        <v>2822.33526473122</v>
      </c>
      <c r="KL90">
        <v>2723.00993888798</v>
      </c>
      <c r="KM90">
        <v>2626.97700645948</v>
      </c>
      <c r="KN90">
        <v>2534.14188704831</v>
      </c>
      <c r="KO90">
        <v>2444.411648254</v>
      </c>
      <c r="KP90">
        <v>2357.6950635191</v>
      </c>
      <c r="KQ90">
        <v>2273.90266087959</v>
      </c>
      <c r="KR90">
        <v>2192.9467632937</v>
      </c>
      <c r="KS90">
        <v>2114.74152118985</v>
      </c>
      <c r="KT90">
        <v>2039.20293784111</v>
      </c>
      <c r="KU90">
        <v>1966.24888814107</v>
      </c>
      <c r="KV90">
        <v>1895.79913132442</v>
      </c>
      <c r="KW90">
        <v>1827.77531814426</v>
      </c>
      <c r="KX90">
        <v>1762.10099298859</v>
      </c>
      <c r="KY90">
        <v>1698.70159138896</v>
      </c>
      <c r="KZ90">
        <v>1637.50443334685</v>
      </c>
      <c r="LA90">
        <v>1578.43871287595</v>
      </c>
      <c r="LB90">
        <v>1521.43548413308</v>
      </c>
      <c r="LC90">
        <v>1466.42764448582</v>
      </c>
      <c r="LD90">
        <v>1413.34991484123</v>
      </c>
      <c r="LE90">
        <v>1362.13881753783</v>
      </c>
      <c r="LF90">
        <v>1312.73265208152</v>
      </c>
      <c r="LG90">
        <v>1265.07146898614</v>
      </c>
      <c r="LH90">
        <v>1219.09704195997</v>
      </c>
      <c r="LI90">
        <v>1174.7528386616</v>
      </c>
      <c r="LJ90">
        <v>1131.98399023133</v>
      </c>
      <c r="LK90">
        <v>1090.73725978821</v>
      </c>
      <c r="LL90">
        <v>1050.9610100678</v>
      </c>
      <c r="LM90">
        <v>1012.60517036117</v>
      </c>
      <c r="LN90">
        <v>975.621202902646</v>
      </c>
      <c r="LO90">
        <v>939.962068840921</v>
      </c>
      <c r="LP90">
        <v>905.582193916728</v>
      </c>
      <c r="LQ90">
        <v>872.437433959049</v>
      </c>
      <c r="LR90">
        <v>840.485040301748</v>
      </c>
      <c r="LS90">
        <v>809.683625212887</v>
      </c>
      <c r="LT90">
        <v>779.993127420109</v>
      </c>
      <c r="LU90">
        <v>751.374777807228</v>
      </c>
      <c r="LV90">
        <v>723.791065349425</v>
      </c>
      <c r="LW90">
        <v>697.205703347367</v>
      </c>
      <c r="LX90">
        <v>671.583596013948</v>
      </c>
      <c r="LY90">
        <v>646.890805461217</v>
      </c>
      <c r="LZ90">
        <v>623.094519129475</v>
      </c>
      <c r="MA90">
        <v>600.163017695199</v>
      </c>
      <c r="MB90">
        <v>578.065643489784</v>
      </c>
      <c r="MC90">
        <v>556.772769456565</v>
      </c>
      <c r="MD90">
        <v>536.255768669579</v>
      </c>
      <c r="ME90">
        <v>516.486984433781</v>
      </c>
      <c r="MF90">
        <v>497.439700983034</v>
      </c>
      <c r="MG90">
        <v>479.08811478904</v>
      </c>
      <c r="MH90">
        <v>461.407306491576</v>
      </c>
      <c r="MI90">
        <v>444.373213457764</v>
      </c>
      <c r="MJ90">
        <v>427.962602975794</v>
      </c>
      <c r="MK90">
        <v>412.153046086318</v>
      </c>
      <c r="ML90">
        <v>396.922892052872</v>
      </c>
      <c r="MM90">
        <v>382.251243470876</v>
      </c>
      <c r="MN90">
        <v>368.117932013223</v>
      </c>
      <c r="MO90">
        <v>354.503494809057</v>
      </c>
      <c r="MP90">
        <v>341.389151451068</v>
      </c>
      <c r="MQ90">
        <v>328.756781625522</v>
      </c>
      <c r="MR90">
        <v>316.588903358246</v>
      </c>
      <c r="MS90">
        <v>304.868651868908</v>
      </c>
      <c r="MT90">
        <v>293.579759025162</v>
      </c>
      <c r="MU90">
        <v>282.706533387578</v>
      </c>
      <c r="MV90">
        <v>272.233840835648</v>
      </c>
      <c r="MW90">
        <v>262.147085764741</v>
      </c>
      <c r="MX90">
        <v>252.432192843372</v>
      </c>
      <c r="MY90">
        <v>243.075589319878</v>
      </c>
      <c r="MZ90">
        <v>234.064187867247</v>
      </c>
      <c r="NA90">
        <v>225.385369954674</v>
      </c>
      <c r="NB90">
        <v>217.026969734183</v>
      </c>
      <c r="NC90">
        <v>208.977258430582</v>
      </c>
      <c r="ND90">
        <v>201.224929222891</v>
      </c>
      <c r="NE90">
        <v>193.759082605368</v>
      </c>
      <c r="NF90">
        <v>186.569212216228</v>
      </c>
      <c r="NG90">
        <v>179.645191122184</v>
      </c>
      <c r="NH90">
        <v>172.977258546974</v>
      </c>
      <c r="NI90">
        <v>166.556007032145</v>
      </c>
      <c r="NJ90">
        <v>160.37237001842</v>
      </c>
      <c r="NK90">
        <v>154.417609836128</v>
      </c>
      <c r="NL90">
        <v>148.683306093298</v>
      </c>
      <c r="NM90">
        <v>143.161344450162</v>
      </c>
      <c r="NN90">
        <v>137.843905769006</v>
      </c>
      <c r="NO90">
        <v>132.723455628436</v>
      </c>
      <c r="NP90">
        <v>127.792734191375</v>
      </c>
      <c r="NQ90">
        <v>123.044746416232</v>
      </c>
      <c r="NR90">
        <v>118.47275260096</v>
      </c>
      <c r="NS90">
        <v>114.070259249861</v>
      </c>
      <c r="NT90">
        <v>109.831010253256</v>
      </c>
      <c r="NU90">
        <v>105.748978370335</v>
      </c>
      <c r="NV90">
        <v>101.818357005715</v>
      </c>
      <c r="NW90">
        <v>98.0335522704813</v>
      </c>
      <c r="NX90">
        <v>94.3891753186741</v>
      </c>
      <c r="NY90">
        <v>90.880034950438</v>
      </c>
      <c r="NZ90">
        <v>87.5011304732508</v>
      </c>
      <c r="OA90">
        <v>84.2476448128845</v>
      </c>
      <c r="OB90">
        <v>81.1149378659639</v>
      </c>
      <c r="OC90">
        <v>78.0985400862094</v>
      </c>
      <c r="OD90">
        <v>75.1941462966677</v>
      </c>
      <c r="OE90">
        <v>72.3976097204461</v>
      </c>
      <c r="OF90">
        <v>69.7049362226824</v>
      </c>
      <c r="OG90">
        <v>67.1122787566811</v>
      </c>
      <c r="OH90">
        <v>64.6159320073633</v>
      </c>
      <c r="OI90">
        <v>62.2123272253707</v>
      </c>
      <c r="OJ90">
        <v>59.898027245365</v>
      </c>
      <c r="OK90">
        <v>57.6697216822586</v>
      </c>
      <c r="OL90">
        <v>55.5242222993023</v>
      </c>
      <c r="OM90">
        <v>53.4584585421392</v>
      </c>
      <c r="ON90">
        <v>51.4694732331247</v>
      </c>
      <c r="OO90">
        <v>49.5544184203768</v>
      </c>
      <c r="OP90">
        <v>47.7105513762093</v>
      </c>
      <c r="OQ90">
        <v>45.9352307397596</v>
      </c>
      <c r="OR90">
        <v>44.2259127987956</v>
      </c>
      <c r="OS90">
        <v>42.5801479058404</v>
      </c>
      <c r="OT90">
        <v>40.9955770239199</v>
      </c>
      <c r="OU90">
        <v>39.4699283973807</v>
      </c>
      <c r="OV90">
        <v>38.0010143433859</v>
      </c>
      <c r="OW90">
        <v>36.5867281598313</v>
      </c>
      <c r="OX90">
        <v>35.2250411455721</v>
      </c>
      <c r="OY90">
        <v>33.9139997289849</v>
      </c>
      <c r="OZ90">
        <v>32.651722701021</v>
      </c>
      <c r="PA90">
        <v>31.4363985490403</v>
      </c>
      <c r="PB90">
        <v>30.2662828878344</v>
      </c>
      <c r="PC90">
        <v>29.1396959843775</v>
      </c>
      <c r="PD90">
        <v>28.0550203729513</v>
      </c>
      <c r="PE90">
        <v>27.0106985574138</v>
      </c>
      <c r="PF90">
        <v>26.0052307974881</v>
      </c>
      <c r="PG90">
        <v>25.0371729760535</v>
      </c>
      <c r="PH90">
        <v>24.1051345445297</v>
      </c>
      <c r="PI90">
        <v>23.207776543542</v>
      </c>
      <c r="PJ90">
        <v>22.3438096961541</v>
      </c>
      <c r="PK90">
        <v>21.5119925710497</v>
      </c>
      <c r="PL90">
        <v>20.7111298131366</v>
      </c>
      <c r="PM90">
        <v>19.9400704391319</v>
      </c>
      <c r="PN90">
        <v>19.1977061957785</v>
      </c>
      <c r="PO90">
        <v>18.4829699784178</v>
      </c>
      <c r="PP90">
        <v>17.7948343077331</v>
      </c>
      <c r="PQ90">
        <v>17.1323098625461</v>
      </c>
      <c r="PR90">
        <v>16.494444066631</v>
      </c>
      <c r="PS90">
        <v>15.8803197275788</v>
      </c>
      <c r="PT90">
        <v>15.289053725817</v>
      </c>
      <c r="PU90">
        <v>14.7197957519543</v>
      </c>
      <c r="PV90">
        <v>14.1717270906884</v>
      </c>
      <c r="PW90">
        <v>13.644059449576</v>
      </c>
      <c r="PX90">
        <v>13.136033831026</v>
      </c>
      <c r="PY90">
        <v>12.6469194459335</v>
      </c>
      <c r="PZ90">
        <v>12.1760126674338</v>
      </c>
      <c r="QA90">
        <v>11.7226360233036</v>
      </c>
      <c r="QB90">
        <v>11.2861372255959</v>
      </c>
      <c r="QC90">
        <v>10.8658882361421</v>
      </c>
      <c r="QD90">
        <v>10.4612843666055</v>
      </c>
      <c r="QE90">
        <v>10.071743411818</v>
      </c>
      <c r="QF90">
        <v>9.69670481517765</v>
      </c>
      <c r="QG90">
        <v>9.33562886492829</v>
      </c>
      <c r="QH90">
        <v>8.98799592018666</v>
      </c>
      <c r="QI90">
        <v>8.65330566562168</v>
      </c>
      <c r="QJ90">
        <v>8.3310763937324</v>
      </c>
      <c r="QK90">
        <v>8.02084431370769</v>
      </c>
      <c r="QL90">
        <v>7.72216288588904</v>
      </c>
      <c r="QM90">
        <v>7.43460218089264</v>
      </c>
      <c r="QN90">
        <v>7.15774826248186</v>
      </c>
      <c r="QO90">
        <v>6.89120259331413</v>
      </c>
      <c r="QP90">
        <v>6.63458146271835</v>
      </c>
      <c r="QQ90">
        <v>6.3875154356897</v>
      </c>
      <c r="QR90">
        <v>6.14964882231864</v>
      </c>
      <c r="QS90">
        <v>5.92063916689926</v>
      </c>
      <c r="QT90">
        <v>5.70015675599014</v>
      </c>
      <c r="QU90">
        <v>5.4878841447273</v>
      </c>
      <c r="QV90">
        <v>5.28351570071436</v>
      </c>
      <c r="QW90">
        <v>5.08675716484042</v>
      </c>
      <c r="QX90">
        <v>4.89732522839895</v>
      </c>
      <c r="QY90">
        <v>4.7149471259053</v>
      </c>
      <c r="QZ90">
        <v>4.5393602430314</v>
      </c>
      <c r="RA90">
        <v>4.37031173909832</v>
      </c>
      <c r="RB90">
        <v>4.20755818358781</v>
      </c>
      <c r="RC90">
        <v>4.05086520615342</v>
      </c>
      <c r="RD90">
        <v>3.90000715963152</v>
      </c>
      <c r="RE90">
        <v>3.75476679557034</v>
      </c>
      <c r="RF90">
        <v>3.61493495181344</v>
      </c>
      <c r="RG90">
        <v>3.48031025169066</v>
      </c>
      <c r="RH90">
        <v>3.35069881438632</v>
      </c>
      <c r="RI90">
        <v>3.22591397607053</v>
      </c>
      <c r="RJ90">
        <v>3.10577602139417</v>
      </c>
      <c r="RK90">
        <v>2.99011192496333</v>
      </c>
      <c r="RL90">
        <v>2.87875510242315</v>
      </c>
      <c r="RM90">
        <v>2.77154517079441</v>
      </c>
      <c r="RN90">
        <v>2.66832771771962</v>
      </c>
      <c r="RO90">
        <v>2.56895407928805</v>
      </c>
      <c r="RP90">
        <v>2.47328112612119</v>
      </c>
      <c r="RQ90">
        <v>2.38117105741215</v>
      </c>
      <c r="RR90">
        <v>2.29249120262354</v>
      </c>
      <c r="RS90">
        <v>2.20711383055975</v>
      </c>
      <c r="RT90">
        <v>2.12491596553958</v>
      </c>
      <c r="RU90">
        <v>2.0457792104056</v>
      </c>
      <c r="RV90">
        <v>1.96958957611638</v>
      </c>
      <c r="RW90">
        <v>1.89623731767703</v>
      </c>
      <c r="RX90">
        <v>1.82561677617256</v>
      </c>
      <c r="RY90">
        <v>1.75762622667744</v>
      </c>
      <c r="RZ90">
        <v>1.69216773182288</v>
      </c>
      <c r="SA90">
        <v>1.62914700081172</v>
      </c>
      <c r="SB90">
        <v>1.56847325367848</v>
      </c>
      <c r="SC90">
        <v>1.51005909059955</v>
      </c>
      <c r="SD90">
        <v>1.45382036606587</v>
      </c>
      <c r="SE90">
        <v>1.39967606773746</v>
      </c>
      <c r="SF90">
        <v>1.34754819980554</v>
      </c>
      <c r="SG90">
        <v>1.29736167069485</v>
      </c>
      <c r="SH90">
        <v>1.24904418494478</v>
      </c>
      <c r="SI90">
        <v>1.20252613911387</v>
      </c>
      <c r="SJ90">
        <v>1.15774052155813</v>
      </c>
      <c r="SK90">
        <v>1.11462281593912</v>
      </c>
      <c r="SL90">
        <v>1.07311090832311</v>
      </c>
      <c r="SM90">
        <v>1.03314499773771</v>
      </c>
      <c r="SN90">
        <v>0.994667510057468</v>
      </c>
      <c r="SO90">
        <v>0.957623015094542</v>
      </c>
      <c r="SP90">
        <v>0.921958146775262</v>
      </c>
      <c r="SQ90">
        <v>0.887621526287824</v>
      </c>
      <c r="SR90">
        <v>0.854563688090536</v>
      </c>
      <c r="SS90">
        <v>0.822737008674247</v>
      </c>
      <c r="ST90">
        <v>0.792095637976476</v>
      </c>
      <c r="SU90">
        <v>0.762595433348597</v>
      </c>
      <c r="SV90">
        <v>0.734193895981087</v>
      </c>
      <c r="SW90">
        <v>0.706850109695385</v>
      </c>
      <c r="SX90">
        <v>0.680524682014293</v>
      </c>
      <c r="SY90">
        <v>0.655179687426164</v>
      </c>
      <c r="SZ90">
        <v>0.630778612761209</v>
      </c>
      <c r="TA90">
        <v>0.607286304601353</v>
      </c>
      <c r="TB90">
        <v>0.584668918647952</v>
      </c>
      <c r="TC90">
        <v>0.562893870974519</v>
      </c>
      <c r="TD90">
        <v>0.541929791094304</v>
      </c>
      <c r="TE90">
        <v>0.521746476775176</v>
      </c>
      <c r="TF90">
        <v>0.502314850536804</v>
      </c>
      <c r="TG90">
        <v>0.483606917767489</v>
      </c>
      <c r="TH90">
        <v>0.46559572640039</v>
      </c>
      <c r="TI90">
        <v>0.448255328091099</v>
      </c>
      <c r="TJ90">
        <v>0.431560740840676</v>
      </c>
      <c r="TK90">
        <v>0.415487913010335</v>
      </c>
      <c r="TL90">
        <v>0.400013688676014</v>
      </c>
      <c r="TM90">
        <v>0.385115774272899</v>
      </c>
      <c r="TN90">
        <v>0.370772706481936</v>
      </c>
      <c r="TO90">
        <v>0.356963821312067</v>
      </c>
      <c r="TP90">
        <v>0.343669224333689</v>
      </c>
      <c r="TQ90">
        <v>0.33086976202048</v>
      </c>
      <c r="TR90">
        <v>0.318546994158327</v>
      </c>
      <c r="TS90">
        <v>0.30668316728164</v>
      </c>
      <c r="TT90">
        <v>0.295261189098775</v>
      </c>
      <c r="TU90">
        <v>0.284264603869799</v>
      </c>
      <c r="TV90">
        <v>0.273677568701073</v>
      </c>
      <c r="TW90">
        <v>0.263484830722576</v>
      </c>
      <c r="TX90">
        <v>0.253671705115076</v>
      </c>
      <c r="TY90">
        <v>0.244224053955507</v>
      </c>
      <c r="TZ90">
        <v>0.235128265850115</v>
      </c>
      <c r="UA90">
        <v>0.226371236326005</v>
      </c>
      <c r="UB90">
        <v>0.217940348952881</v>
      </c>
      <c r="UC90">
        <v>0.209823457167782</v>
      </c>
      <c r="UD90">
        <v>0.202008866776637</v>
      </c>
      <c r="UE90">
        <v>0.194485319107441</v>
      </c>
      <c r="UF90">
        <v>0.187241974790791</v>
      </c>
      <c r="UG90">
        <v>0.18026839814442</v>
      </c>
      <c r="UH90">
        <v>0.173554542139243</v>
      </c>
      <c r="UI90">
        <v>0.167090733925251</v>
      </c>
      <c r="UJ90">
        <v>0.160867660896432</v>
      </c>
      <c r="UK90">
        <v>0.154876357274616</v>
      </c>
      <c r="UL90">
        <v>0.149108191192942</v>
      </c>
      <c r="UM90">
        <v>0.143554852260344</v>
      </c>
      <c r="UN90">
        <v>0.138208339589131</v>
      </c>
      <c r="UO90">
        <v>0.133060950268425</v>
      </c>
      <c r="UP90">
        <v>0.12810526826686</v>
      </c>
      <c r="UQ90">
        <v>0.123334153748545</v>
      </c>
      <c r="UR90">
        <v>0.11874073278691</v>
      </c>
      <c r="US90">
        <v>0.11431838746162</v>
      </c>
      <c r="UT90">
        <v>0.110060746324285</v>
      </c>
      <c r="UU90">
        <v>0.105961675219241</v>
      </c>
      <c r="UV90">
        <v>0.102015268446175</v>
      </c>
      <c r="UW90">
        <v>0.098215840251861</v>
      </c>
      <c r="UX90">
        <v>0.0945579166387621</v>
      </c>
      <c r="UY90">
        <v>0.0910362274786872</v>
      </c>
      <c r="UZ90">
        <v>0.0876456989201491</v>
      </c>
      <c r="VA90">
        <v>0.084381446078484</v>
      </c>
      <c r="VB90">
        <v>0.0812387659982047</v>
      </c>
      <c r="VC90">
        <v>0.078213130877447</v>
      </c>
      <c r="VD90">
        <v>0.0753001815447511</v>
      </c>
      <c r="VE90">
        <v>0.0724957211787804</v>
      </c>
      <c r="VF90">
        <v>0.069795709261929</v>
      </c>
      <c r="VG90">
        <v>0.0671962557591116</v>
      </c>
      <c r="VH90">
        <v>0.0646936155133459</v>
      </c>
      <c r="VI90">
        <v>0.0622841828500566</v>
      </c>
      <c r="VJ90">
        <v>0.0599644863823268</v>
      </c>
      <c r="VK90">
        <v>0.0577311840096144</v>
      </c>
      <c r="VL90">
        <v>0.0555810581027278</v>
      </c>
      <c r="VM90">
        <v>0.0535110108681245</v>
      </c>
      <c r="VN90">
        <v>0.0515180598848551</v>
      </c>
      <c r="VO90">
        <v>0.0495993338077223</v>
      </c>
      <c r="VP90">
        <v>0.047752068230466</v>
      </c>
      <c r="VQ90">
        <v>0.045973601703013</v>
      </c>
      <c r="VR90">
        <v>0.0442613718970566</v>
      </c>
      <c r="VS90">
        <v>0.0426129119144383</v>
      </c>
      <c r="VT90">
        <v>0.0410258467330174</v>
      </c>
      <c r="VU90">
        <v>0.0394978897849045</v>
      </c>
      <c r="VV90">
        <v>0.0380268396621332</v>
      </c>
      <c r="VW90">
        <v>0.03661057694502</v>
      </c>
      <c r="VX90">
        <v>0.0352470611486467</v>
      </c>
      <c r="VY90">
        <v>0.0339343277830639</v>
      </c>
      <c r="VZ90">
        <v>0.0326704855229815</v>
      </c>
      <c r="WA90">
        <v>0.0314537134828684</v>
      </c>
      <c r="WB90">
        <v>0.0302822585935357</v>
      </c>
      <c r="WC90">
        <v>0.0291544330764235</v>
      </c>
      <c r="WD90">
        <v>0.0280686120119535</v>
      </c>
      <c r="WE90">
        <v>0.027023230998444</v>
      </c>
      <c r="WF90">
        <v>0.0260167838982131</v>
      </c>
      <c r="WG90">
        <v>0.0250478206676253</v>
      </c>
      <c r="WH90">
        <v>0.0241149452679531</v>
      </c>
      <c r="WI90">
        <v>0.0232168136540456</v>
      </c>
      <c r="WJ90">
        <v>0.0223521318379049</v>
      </c>
      <c r="WK90">
        <v>0.0215196540243816</v>
      </c>
      <c r="WL90">
        <v>0.0207181808163028</v>
      </c>
      <c r="WM90">
        <v>0.0199465574864474</v>
      </c>
      <c r="WN90">
        <v>0.0192036723138783</v>
      </c>
      <c r="WO90">
        <v>0.0184884549822353</v>
      </c>
      <c r="WP90">
        <v>0.017799875037681</v>
      </c>
      <c r="WQ90">
        <v>0.0171369404042778</v>
      </c>
      <c r="WR90">
        <v>0.0164986959546574</v>
      </c>
      <c r="WS90">
        <v>0.0158842221339235</v>
      </c>
      <c r="WT90">
        <v>0.0152926336348045</v>
      </c>
      <c r="WU90">
        <v>0.0147230781221488</v>
      </c>
      <c r="WV90">
        <v>0.0141747350049237</v>
      </c>
      <c r="WW90">
        <v>0.0136468142539495</v>
      </c>
      <c r="WX90">
        <v>0.0131385552636652</v>
      </c>
      <c r="WY90">
        <v>0.0126492257562865</v>
      </c>
      <c r="WZ90">
        <v>0.0121781207267754</v>
      </c>
      <c r="XA90">
        <v>0.0117245614271046</v>
      </c>
      <c r="XB90">
        <v>0.0112878943883501</v>
      </c>
      <c r="XC90">
        <v>0.0108674904792051</v>
      </c>
      <c r="XD90">
        <v>0.0104627439995581</v>
      </c>
      <c r="XE90">
        <v>0.0100730718078292</v>
      </c>
      <c r="XF90">
        <v>0.00969791248080762</v>
      </c>
      <c r="XG90">
        <v>0.00933672550477985</v>
      </c>
      <c r="XH90">
        <v>0.00898899049678302</v>
      </c>
      <c r="XI90">
        <v>0.00865420645486162</v>
      </c>
      <c r="XJ90">
        <v>0.00833189103624722</v>
      </c>
      <c r="XK90">
        <v>0.0080215798624216</v>
      </c>
      <c r="XL90">
        <v>0.00772282585006158</v>
      </c>
      <c r="XM90">
        <v>0.00743519856690203</v>
      </c>
      <c r="XN90">
        <v>0.00715828361158881</v>
      </c>
      <c r="XO90">
        <v>0.00689168201662827</v>
      </c>
      <c r="XP90">
        <v>0.00663500967357297</v>
      </c>
      <c r="XQ90">
        <v>0.00638789677961571</v>
      </c>
      <c r="XR90">
        <v>0.00614998730479429</v>
      </c>
      <c r="XS90">
        <v>0.0059209384790396</v>
      </c>
      <c r="XT90">
        <v>0.00570042029832784</v>
      </c>
      <c r="XU90">
        <v>0.00548811504922544</v>
      </c>
      <c r="XV90">
        <v>0.0052837168511417</v>
      </c>
      <c r="XW90">
        <v>0.00508693121562964</v>
      </c>
      <c r="XX90">
        <v>0.00489747462209999</v>
      </c>
      <c r="XY90">
        <v>0.0047150741093373</v>
      </c>
      <c r="XZ90">
        <v>0.00453946688222934</v>
      </c>
      <c r="YA90">
        <v>0.00437039993314351</v>
      </c>
      <c r="YB90">
        <v>0.0042076296774044</v>
      </c>
      <c r="YC90">
        <v>0.00405092160234766</v>
      </c>
      <c r="YD90">
        <v>0.00390004992944435</v>
      </c>
      <c r="YE90">
        <v>0.00375479728900902</v>
      </c>
      <c r="YF90">
        <v>0.00361495440702286</v>
      </c>
      <c r="YG90">
        <v>0.00348031980362071</v>
      </c>
      <c r="YH90">
        <v>0.00335069950280759</v>
      </c>
      <c r="YI90">
        <v>0.00322590675298638</v>
      </c>
      <c r="YJ90">
        <v>0.00310576175789416</v>
      </c>
      <c r="YK90">
        <v>0.00299009141755941</v>
      </c>
      <c r="YL90">
        <v>0.002878729078907</v>
      </c>
      <c r="YM90">
        <v>0.00277151429565151</v>
      </c>
      <c r="YN90">
        <v>0.00266829259713308</v>
      </c>
      <c r="YO90">
        <v>0.00256891526576263</v>
      </c>
      <c r="YP90">
        <v>0.00247323912275585</v>
      </c>
      <c r="YQ90">
        <v>0.00238112632184729</v>
      </c>
      <c r="YR90">
        <v>0.0022924441506873</v>
      </c>
      <c r="YS90">
        <v>0.00220706483963564</v>
      </c>
      <c r="YT90">
        <v>0.00212486537767637</v>
      </c>
      <c r="YU90">
        <v>0.00204572733518881</v>
      </c>
      <c r="YV90">
        <v>0.00196953669331904</v>
      </c>
      <c r="YW90">
        <v>0.0018961836797064</v>
      </c>
      <c r="YX90">
        <v>0.00182556261032801</v>
      </c>
      <c r="YY90">
        <v>0.00175757173723368</v>
      </c>
      <c r="YZ90">
        <v>0.00169211310195174</v>
      </c>
      <c r="ZA90">
        <v>0.00162909239435453</v>
      </c>
      <c r="ZB90">
        <v>0.00156841881678033</v>
      </c>
      <c r="ZC90">
        <v>0.00151000495321586</v>
      </c>
      <c r="ZD90">
        <v>0.00145376664335092</v>
      </c>
      <c r="ZE90">
        <v>0.00139962286132374</v>
      </c>
      <c r="ZF90">
        <v>0.00134749559898227</v>
      </c>
      <c r="ZG90">
        <v>0.00129730975349329</v>
      </c>
      <c r="ZH90">
        <v>0.00124899301913733</v>
      </c>
      <c r="ZI90">
        <v>0.00120247578313364</v>
      </c>
      <c r="ZJ90">
        <v>0.00115769102534491</v>
      </c>
      <c r="ZK90">
        <v>0.00111457422171751</v>
      </c>
      <c r="ZL90">
        <v>0.00107306325131782</v>
      </c>
      <c r="ZM90">
        <v>0.00103309830683102</v>
      </c>
      <c r="ZN90">
        <v>0.000994621808393163</v>
      </c>
      <c r="ZO90">
        <v>0.000957578320632462</v>
      </c>
      <c r="ZP90">
        <v>0.000921914472800316</v>
      </c>
      <c r="ZQ90">
        <v>0.000887578881876932</v>
      </c>
      <c r="ZR90">
        <v>0.000854522078540776</v>
      </c>
      <c r="ZS90">
        <v>0.000822696435895226</v>
      </c>
      <c r="ZT90">
        <v>0.000792056100849689</v>
      </c>
      <c r="ZU90">
        <v>0.000762556928056353</v>
      </c>
      <c r="ZV90">
        <v>0.000734156416307393</v>
      </c>
      <c r="ZW90">
        <v>0.000706813647300974</v>
      </c>
      <c r="ZX90">
        <v>0.000680489226687832</v>
      </c>
      <c r="ZY90">
        <v>0.000655145227313533</v>
      </c>
      <c r="ZZ90">
        <v>0.000630745134574562</v>
      </c>
      <c r="AAA90">
        <v>0.000607253793809596</v>
      </c>
      <c r="AAB90">
        <v>0.000584637359650104</v>
      </c>
      <c r="AAC90">
        <v>0.000562863247257326</v>
      </c>
      <c r="AAD90">
        <v>0.000541900085375374</v>
      </c>
      <c r="AAE90">
        <v>0.000521717671132807</v>
      </c>
      <c r="AAF90">
        <v>0.000502286926527577</v>
      </c>
      <c r="AAG90">
        <v>0.000483579856532629</v>
      </c>
      <c r="AAH90">
        <v>0.000465569508761808</v>
      </c>
      <c r="AAI90">
        <v>0.000448229934637975</v>
      </c>
      <c r="AAJ90">
        <v>0.000431536152007342</v>
      </c>
      <c r="AAK90">
        <v>0.000415464109146216</v>
      </c>
      <c r="AAL90">
        <v>0.00039999065010826</v>
      </c>
      <c r="AAM90">
        <v>0.000385093481362341</v>
      </c>
      <c r="AAN90">
        <v>0.000370751139672933</v>
      </c>
      <c r="AAO90">
        <v>0.000356942961176753</v>
      </c>
      <c r="AAP90">
        <v>0.000343649051611118</v>
      </c>
      <c r="AAQ90">
        <v>0.000330850257651097</v>
      </c>
      <c r="AAR90">
        <v>0.000318528139314186</v>
      </c>
      <c r="AAS90">
        <v>0.000306664943392732</v>
      </c>
      <c r="AAT90">
        <v>0.000295243577875836</v>
      </c>
      <c r="AAU90">
        <v>0.000284247587323878</v>
      </c>
      <c r="AAV90">
        <v>0.000273661129160194</v>
      </c>
      <c r="AAW90">
        <v>0.000263468950845734</v>
      </c>
      <c r="AAX90">
        <v>0.000253656367903828</v>
      </c>
      <c r="AAY90">
        <v>0.000244209242763389</v>
      </c>
      <c r="AAZ90">
        <v>0.000235113964390074</v>
      </c>
      <c r="ABA90">
        <v>0.000226357428676067</v>
      </c>
      <c r="ABB90">
        <v>0.000217927019560204</v>
      </c>
      <c r="ABC90">
        <v>0.000209810590851277</v>
      </c>
      <c r="ABD90">
        <v>0.000201996448728286</v>
      </c>
      <c r="ABE90">
        <v>0.000194473334892465</v>
      </c>
      <c r="ABF90">
        <v>0.000187230410346778</v>
      </c>
      <c r="ABG90">
        <v>0.000180257239779539</v>
      </c>
      <c r="ABH90">
        <v>0.000173543776529632</v>
      </c>
      <c r="ABI90">
        <v>0.000167080348111699</v>
      </c>
      <c r="ABJ90">
        <v>0.000160857642280408</v>
      </c>
      <c r="ABK90">
        <v>0.000154866693613756</v>
      </c>
      <c r="ABL90">
        <v>0.000149098870596049</v>
      </c>
      <c r="ABM90">
        <v>0.000143545863181966</v>
      </c>
      <c r="ABN90">
        <v>0.000138199670823786</v>
      </c>
      <c r="ABO90">
        <v>0.00013305259094452</v>
      </c>
      <c r="ABP90">
        <v>0.000128097207840356</v>
      </c>
      <c r="ABQ90">
        <v>0.00012332638199641</v>
      </c>
      <c r="ABR90">
        <v>0.000118733239800406</v>
      </c>
      <c r="ABS90">
        <v>0.000114311163639454</v>
      </c>
      <c r="ABT90">
        <v>0.000110053782365662</v>
      </c>
      <c r="ABU90">
        <v>0.000105954962116845</v>
      </c>
      <c r="ABV90">
        <v>0.000102008797479106</v>
      </c>
      <c r="ABW90">
        <v>9.82096029785564e-5</v>
      </c>
      <c r="ABX90">
        <v>9.45519048899137e-5</v>
      </c>
      <c r="ABY90">
        <v>9.1030433350183e-5</v>
      </c>
      <c r="ABZ90">
        <v>8.76401147660511e-5</v>
      </c>
      <c r="ACA90">
        <v>8.43760645040604e-5</v>
      </c>
      <c r="ACB90">
        <v>8.1233579853026e-5</v>
      </c>
      <c r="ACC90">
        <v>7.82081332485619e-5</v>
      </c>
      <c r="ACD90">
        <v>7.52953657499493e-5</v>
      </c>
      <c r="ACE90">
        <v>7.24910807599519e-5</v>
      </c>
      <c r="ACF90">
        <v>6.97912379785291e-5</v>
      </c>
      <c r="ACG90">
        <v>6.71919475817362e-5</v>
      </c>
      <c r="ACH90">
        <v>6.4689464617423e-5</v>
      </c>
      <c r="ACI90">
        <v>6.22801836096598e-5</v>
      </c>
      <c r="ACJ90">
        <v>5.9960633364114e-5</v>
      </c>
      <c r="ACK90">
        <v>5.77274719668932e-5</v>
      </c>
      <c r="ACL90">
        <v>5.5577481969653e-5</v>
      </c>
      <c r="ACM90">
        <v>5.35075657540262e-5</v>
      </c>
      <c r="ACN90">
        <v>5.15147410687018e-5</v>
      </c>
      <c r="ACO90">
        <v>4.95961367327168e-5</v>
      </c>
      <c r="ACP90">
        <v>4.77489884987768e-5</v>
      </c>
      <c r="ACQ90">
        <v>4.59706350706391e-5</v>
      </c>
      <c r="ACR90">
        <v>4.4258514268826e-5</v>
      </c>
      <c r="ACS90">
        <v>4.26101593391409e-5</v>
      </c>
      <c r="ACT90">
        <v>4.10231953986682e-5</v>
      </c>
      <c r="ACU90">
        <v>3.94953360141386e-5</v>
      </c>
      <c r="ACV90">
        <v>3.80243799077293e-5</v>
      </c>
      <c r="ACW90">
        <v>3.6608207785552e-5</v>
      </c>
      <c r="ACX90">
        <v>3.52447792842598e-5</v>
      </c>
      <c r="ACY90">
        <v>3.39321300313752e-5</v>
      </c>
      <c r="ACZ90">
        <v>3.26683688151014e-5</v>
      </c>
      <c r="ADA90">
        <v>3.14516748595419e-5</v>
      </c>
      <c r="ADB90">
        <v>3.02802952013994e-5</v>
      </c>
      <c r="ADC90">
        <v>2.91525421643781e-5</v>
      </c>
      <c r="ADD90">
        <v>2.80667909276481e-5</v>
      </c>
      <c r="ADE90">
        <v>2.70214771848694e-5</v>
      </c>
      <c r="ADF90">
        <v>2.60150948904027e-5</v>
      </c>
      <c r="ADG90">
        <v>2.50461940894602e-5</v>
      </c>
      <c r="ADH90">
        <v>2.41133788290695e-5</v>
      </c>
      <c r="ADI90">
        <v>2.32153051468407e-5</v>
      </c>
      <c r="ADJ90">
        <v>2.2350679134641e-5</v>
      </c>
      <c r="ADK90">
        <v>2.15182550743832e-5</v>
      </c>
      <c r="ADL90">
        <v>2.07168336432465e-5</v>
      </c>
      <c r="ADM90">
        <v>1.99452601857402e-5</v>
      </c>
      <c r="ADN90">
        <v>1.92024230501235e-5</v>
      </c>
      <c r="ADO90">
        <v>1.84872519867822e-5</v>
      </c>
      <c r="ADP90">
        <v>1.7798716606257e-5</v>
      </c>
      <c r="ADQ90">
        <v>1.71358248946996e-5</v>
      </c>
      <c r="ADR90">
        <v>1.64976217846202e-5</v>
      </c>
      <c r="ADS90">
        <v>1.5883187778864e-5</v>
      </c>
      <c r="ADT90">
        <v>1.5291637625838e-5</v>
      </c>
      <c r="ADU90">
        <v>1.47221190440756e-5</v>
      </c>
      <c r="ADV90">
        <v>1.41738114943046e-5</v>
      </c>
      <c r="ADW90">
        <v>1.36459249972473e-5</v>
      </c>
      <c r="ADX90">
        <v>1.31376989954502e-5</v>
      </c>
      <c r="ADY90">
        <v>1.26484012575041e-5</v>
      </c>
      <c r="ADZ90">
        <v>1.21773268230744e-5</v>
      </c>
      <c r="AEA90">
        <v>1.17237969872233e-5</v>
      </c>
      <c r="AEB90">
        <v>1.12871583225585e-5</v>
      </c>
      <c r="AEC90">
        <v>1.08667817378025e-5</v>
      </c>
      <c r="AED90">
        <v>1.04620615714225e-5</v>
      </c>
      <c r="AEE90">
        <v>1.00724147190185e-5</v>
      </c>
      <c r="AEF90">
        <v>9.69727979320972e-6</v>
      </c>
      <c r="AEG90">
        <v>9.3361163148107e-6</v>
      </c>
      <c r="AEH90">
        <v>8.9884039341306e-6</v>
      </c>
      <c r="AEI90">
        <v>8.65364168127465e-6</v>
      </c>
      <c r="AEJ90">
        <v>8.33134724436689e-6</v>
      </c>
      <c r="AEK90">
        <v>8.02105627465493e-6</v>
      </c>
      <c r="AEL90">
        <v>7.72232171749501e-6</v>
      </c>
      <c r="AEM90">
        <v>7.43471316825384e-6</v>
      </c>
      <c r="AEN90">
        <v>7.15781625219904e-6</v>
      </c>
      <c r="AEO90">
        <v>6.89123202748488e-6</v>
      </c>
      <c r="AEP90">
        <v>6.63457641037298e-6</v>
      </c>
      <c r="AEQ90">
        <v>6.38747962186009e-6</v>
      </c>
      <c r="AER90">
        <v>6.14958565491554e-6</v>
      </c>
      <c r="AES90">
        <v>5.92055176156063e-6</v>
      </c>
      <c r="AET90">
        <v>5.70004795905134e-6</v>
      </c>
      <c r="AEU90">
        <v>5.48775655445259e-6</v>
      </c>
      <c r="AEV90">
        <v>5.28337168691907e-6</v>
      </c>
      <c r="AEW90">
        <v>5.0865988870234e-6</v>
      </c>
      <c r="AEX90">
        <v>4.89715465249649e-6</v>
      </c>
      <c r="AEY90">
        <v>4.714766039769e-6</v>
      </c>
      <c r="AEZ90">
        <v>4.53917027072528e-6</v>
      </c>
      <c r="AFA90">
        <v>4.37011435410338e-6</v>
      </c>
      <c r="AFB90">
        <v>4.2073547209954e-6</v>
      </c>
      <c r="AFC90">
        <v>4.05065687392341e-6</v>
      </c>
      <c r="AFD90">
        <v>3.89979504898489e-6</v>
      </c>
      <c r="AFE90">
        <v>3.75455189058133e-6</v>
      </c>
      <c r="AFF90">
        <v>3.61471813826106e-6</v>
      </c>
      <c r="AFG90">
        <v>3.48009232522527e-6</v>
      </c>
      <c r="AFH90">
        <v>3.35048048806289e-6</v>
      </c>
      <c r="AFI90">
        <v>3.22569588729586e-6</v>
      </c>
      <c r="AFJ90">
        <v>3.10555873833257e-6</v>
      </c>
      <c r="AFK90">
        <v>2.98989595244146e-6</v>
      </c>
      <c r="AFL90">
        <v>2.8785408873718e-6</v>
      </c>
      <c r="AFM90">
        <v>2.77133310726228e-6</v>
      </c>
      <c r="AFN90">
        <v>2.6681181514916e-6</v>
      </c>
      <c r="AFO90">
        <v>2.56874731213778e-6</v>
      </c>
      <c r="AFP90">
        <v>2.47307741972586e-6</v>
      </c>
      <c r="AFQ90">
        <v>2.38097063695513e-6</v>
      </c>
      <c r="AFR90">
        <v>2.29229426010875e-6</v>
      </c>
      <c r="AFS90">
        <v>2.20692052785959e-6</v>
      </c>
      <c r="AFT90">
        <v>2.12472643719689e-6</v>
      </c>
      <c r="AFU90">
        <v>2.04559356620853e-6</v>
      </c>
      <c r="AFV90">
        <v>1.96940790346354e-6</v>
      </c>
      <c r="AFW90">
        <v>1.89605968374906e-6</v>
      </c>
      <c r="AFX90">
        <v>1.82544322992504e-6</v>
      </c>
      <c r="AFY90">
        <v>1.75745680066894e-6</v>
      </c>
      <c r="AFZ90">
        <v>1.69200244389095e-6</v>
      </c>
      <c r="AGA90">
        <v>1.62898585560858e-6</v>
      </c>
      <c r="AGB90">
        <v>1.56831624407731e-6</v>
      </c>
      <c r="AGC90">
        <v>1.50990619898155e-6</v>
      </c>
      <c r="AGD90">
        <v>1.45367156549737e-6</v>
      </c>
      <c r="AGE90">
        <v>1.39953132304566e-6</v>
      </c>
      <c r="AGF90">
        <v>1.34740746856095e-6</v>
      </c>
      <c r="AGG90">
        <v>1.2972249041078e-6</v>
      </c>
      <c r="AGH90">
        <v>1.24891132868269e-6</v>
      </c>
      <c r="AGI90">
        <v>1.20239713404567e-6</v>
      </c>
      <c r="AGJ90">
        <v>1.15761530443169e-6</v>
      </c>
      <c r="AGK90">
        <v>1.11450131999694e-6</v>
      </c>
      <c r="AGL90">
        <v>1.07299306386129e-6</v>
      </c>
      <c r="AGM90">
        <v>1.03303073261283e-6</v>
      </c>
      <c r="AGN90">
        <v>9.94556750145518e-7</v>
      </c>
      <c r="AGO90">
        <v>9.57515684705876e-7</v>
      </c>
      <c r="AGP90">
        <v>9.21854169029161e-7</v>
      </c>
      <c r="AGQ90">
        <v>8.87520823449971e-7</v>
      </c>
      <c r="AGR90">
        <v>8.54466181876515e-7</v>
      </c>
      <c r="AGS90">
        <v>8.2264262052187e-7</v>
      </c>
      <c r="AGT90">
        <v>7.92004289289561e-7</v>
      </c>
      <c r="AGU90">
        <v>7.625070457146e-7</v>
      </c>
      <c r="AGV90">
        <v>7.34108391364817e-7</v>
      </c>
      <c r="AGW90">
        <v>7.06767410610839e-7</v>
      </c>
      <c r="AGX90">
        <v>6.80444711676512e-7</v>
      </c>
      <c r="AGY90">
        <v>6.55102369884824e-7</v>
      </c>
      <c r="AGZ90">
        <v>6.30703873017578e-7</v>
      </c>
      <c r="AHA90">
        <v>6.0721406871006e-7</v>
      </c>
      <c r="AHB90">
        <v>5.84599113804939e-7</v>
      </c>
      <c r="AHC90">
        <v>5.62826425592422e-7</v>
      </c>
      <c r="AHD90">
        <v>5.41864634866405e-7</v>
      </c>
      <c r="AHE90">
        <v>5.21683540728992e-7</v>
      </c>
      <c r="AHF90">
        <v>5.02254067078272e-7</v>
      </c>
      <c r="AHG90">
        <v>4.8354822071664e-7</v>
      </c>
      <c r="AHH90">
        <v>4.65539051019346e-7</v>
      </c>
      <c r="AHI90">
        <v>4.48200611105118e-7</v>
      </c>
      <c r="AHJ90">
        <v>4.31507920452951e-7</v>
      </c>
      <c r="AHK90">
        <v>4.15436928911189e-7</v>
      </c>
      <c r="AHL90">
        <v>3.99964482047037e-7</v>
      </c>
      <c r="AHM90">
        <v>3.85068287786592e-7</v>
      </c>
      <c r="AHN90">
        <v>3.70726884297339e-7</v>
      </c>
      <c r="AHO90">
        <v>3.56919609066796e-7</v>
      </c>
      <c r="AHP90">
        <v>3.43626569132816e-7</v>
      </c>
      <c r="AHQ90">
        <v>3.30828612422611e-7</v>
      </c>
      <c r="AHR90">
        <v>3.1850730015922e-7</v>
      </c>
      <c r="AHS90">
        <v>3.06644880295673e-7</v>
      </c>
      <c r="AHT90">
        <v>2.95224261938552e-7</v>
      </c>
      <c r="AHU90">
        <v>2.84228990724134e-7</v>
      </c>
      <c r="AHV90">
        <v>2.73643225111607e-7</v>
      </c>
      <c r="AHW90">
        <v>2.63451713559221e-7</v>
      </c>
      <c r="AHX90">
        <v>2.53639772550485e-7</v>
      </c>
      <c r="AHY90">
        <v>2.44193265438755e-7</v>
      </c>
      <c r="AHZ90">
        <v>2.3509858207972e-7</v>
      </c>
      <c r="AIA90">
        <v>2.26342619222464e-7</v>
      </c>
      <c r="AIB90">
        <v>2.17912761630835e-7</v>
      </c>
      <c r="AIC90">
        <v>2.09796863907916e-7</v>
      </c>
      <c r="AID90">
        <v>2.0198323299744e-7</v>
      </c>
      <c r="AIE90">
        <v>1.94460611336901e-7</v>
      </c>
      <c r="AIF90">
        <v>1.87218160638117e-7</v>
      </c>
      <c r="AIG90">
        <v>1.80245446271866e-7</v>
      </c>
      <c r="AIH90">
        <v>1.73532422234093e-7</v>
      </c>
      <c r="AII90">
        <v>1.67069416672036e-7</v>
      </c>
      <c r="AIJ90">
        <v>1.60847117949411e-7</v>
      </c>
      <c r="AIK90">
        <v>1.54856561230587e-7</v>
      </c>
      <c r="AIL90">
        <v>1.49089115564413e-7</v>
      </c>
      <c r="AIM90">
        <v>1.43536471449093e-7</v>
      </c>
      <c r="AIN90">
        <v>1.38190628860192e-7</v>
      </c>
      <c r="AIO90">
        <v>1.3304388572453e-7</v>
      </c>
      <c r="AIP90">
        <v>1.2808882682334e-7</v>
      </c>
      <c r="AIQ90">
        <v>1.2331831310873e-7</v>
      </c>
      <c r="AIR90">
        <v>1.18725471418023e-7</v>
      </c>
      <c r="AIS90">
        <v>1.14303684571193e-7</v>
      </c>
      <c r="AIT90">
        <v>1.1004658183709e-7</v>
      </c>
      <c r="AIU90">
        <v>1.0594802975476e-7</v>
      </c>
      <c r="AIV90">
        <v>1.02002123296593e-7</v>
      </c>
      <c r="AIW90">
        <v>9.82031773606047e-8</v>
      </c>
      <c r="AIX90">
        <v>9.45457185795706e-8</v>
      </c>
      <c r="AIY90">
        <v>9.10244774352208e-8</v>
      </c>
      <c r="AIZ90">
        <v>8.76343806661311e-8</v>
      </c>
      <c r="AJA90">
        <v>8.43705439583744e-8</v>
      </c>
      <c r="AJB90">
        <v>8.12282649083989e-8</v>
      </c>
      <c r="AJC90">
        <v>7.82030162479959e-8</v>
      </c>
      <c r="AJD90">
        <v>7.52904393215956e-8</v>
      </c>
      <c r="AJE90">
        <v>7.24863378064928e-8</v>
      </c>
      <c r="AJF90">
        <v>6.97866716669545e-8</v>
      </c>
      <c r="AJG90">
        <v>6.7187551333502e-8</v>
      </c>
      <c r="AJH90">
        <v>6.46852320989757e-8</v>
      </c>
      <c r="AJI90">
        <v>6.22761087233132e-8</v>
      </c>
      <c r="AJJ90">
        <v>5.99567102392654e-8</v>
      </c>
      <c r="AJK90">
        <v>5.77236949515681e-8</v>
      </c>
      <c r="AJL90">
        <v>5.55738456223631e-8</v>
      </c>
      <c r="AJM90">
        <v>5.35040648359315e-8</v>
      </c>
      <c r="AJN90">
        <v>5.1511370536064e-8</v>
      </c>
      <c r="AJO90">
        <v>4.95928917296341e-8</v>
      </c>
      <c r="AJP90">
        <v>4.77458643501885e-8</v>
      </c>
      <c r="AJQ90">
        <v>4.59676272755918e-8</v>
      </c>
      <c r="AJR90">
        <v>4.42556184939897e-8</v>
      </c>
      <c r="AJS90">
        <v>4.26073714125666e-8</v>
      </c>
      <c r="AJT90">
        <v>4.10205113037779e-8</v>
      </c>
      <c r="AJU90">
        <v>3.94927518839401e-8</v>
      </c>
      <c r="AJV90">
        <v>3.80218920192447e-8</v>
      </c>
      <c r="AJW90">
        <v>3.66058125544548e-8</v>
      </c>
      <c r="AJX90">
        <v>3.52424732597118e-8</v>
      </c>
      <c r="AJY90">
        <v>3.39299098910549e-8</v>
      </c>
      <c r="AJZ90">
        <v>3.26662313604184e-8</v>
      </c>
      <c r="AKA90">
        <v>3.14496170110284e-8</v>
      </c>
      <c r="AKB90">
        <v>3.02783139942746e-8</v>
      </c>
      <c r="AKC90">
        <v>2.91506347442768e-8</v>
      </c>
      <c r="AKD90">
        <v>2.80649545465087e-8</v>
      </c>
      <c r="AKE90">
        <v>2.70197091969752e-8</v>
      </c>
      <c r="AKF90">
        <v>2.60133927485704e-8</v>
      </c>
      <c r="AKG90">
        <v>2.50445553413701e-8</v>
      </c>
      <c r="AKH90">
        <v>2.41118011137329e-8</v>
      </c>
      <c r="AKI90">
        <v>2.32137861911987e-8</v>
      </c>
      <c r="AKJ90">
        <v>2.23492167502895e-8</v>
      </c>
      <c r="AKK90">
        <v>2.15168471544205e-8</v>
      </c>
      <c r="AKL90">
        <v>2.07154781592378e-8</v>
      </c>
      <c r="AKM90">
        <v>1.99439551847956e-8</v>
      </c>
      <c r="AKN90">
        <v>1.92011666520841e-8</v>
      </c>
      <c r="AKO90">
        <v>1.8486042381512e-8</v>
      </c>
      <c r="AKP90">
        <v>1.77975520510346e-8</v>
      </c>
      <c r="AKQ90">
        <v>1.71347037117081e-8</v>
      </c>
      <c r="AKR90">
        <v>1.64965423585293e-8</v>
      </c>
      <c r="AKS90">
        <v>1.58821485545035e-8</v>
      </c>
      <c r="AKT90">
        <v>1.5290637105957e-8</v>
      </c>
      <c r="AKU90">
        <v>1.47211557871854e-8</v>
      </c>
      <c r="AKV90">
        <v>1.41728841126021e-8</v>
      </c>
      <c r="AKW90">
        <v>1.36450321546156e-8</v>
      </c>
      <c r="AKX90">
        <v>1.31368394055336e-8</v>
      </c>
      <c r="AKY90">
        <v>1.26475736818549e-8</v>
      </c>
      <c r="AKZ90">
        <v>1.21765300693688e-8</v>
      </c>
      <c r="ALA90">
        <v>1.17230299075434e-8</v>
      </c>
      <c r="ALB90">
        <v>1.12864198117387e-8</v>
      </c>
      <c r="ALC90">
        <v>1.0866070731837e-8</v>
      </c>
      <c r="ALD90">
        <v>1.04613770459329e-8</v>
      </c>
      <c r="ALE90">
        <v>1.00717556877774e-8</v>
      </c>
      <c r="ALF90">
        <v>9.69664530672039e-9</v>
      </c>
      <c r="ALG90">
        <v>9.33550545893859e-9</v>
      </c>
      <c r="ALH90">
        <v>8.98781582878675e-9</v>
      </c>
      <c r="ALI90">
        <v>8.65307547914756e-9</v>
      </c>
      <c r="ALJ90">
        <v>8.33080212970186e-9</v>
      </c>
      <c r="ALK90">
        <v>8.02053146207875e-9</v>
      </c>
      <c r="ALL90">
        <v>7.72181645088443e-9</v>
      </c>
      <c r="ALM90">
        <v>7.43422671964627e-9</v>
      </c>
      <c r="ALN90">
        <v>7.15734792074376e-9</v>
      </c>
      <c r="ALO90">
        <v>6.89078113843325e-9</v>
      </c>
    </row>
    <row r="91" spans="1:1003">
      <c r="A91" s="3" t="s">
        <v>72</v>
      </c>
      <c r="B91" s="5">
        <f>SUM(C91:ALO91)</f>
        <v>2219791.47693029</v>
      </c>
      <c r="C91">
        <v>0</v>
      </c>
      <c r="D91">
        <v>1.4679295854864</v>
      </c>
      <c r="E91">
        <v>3.60249492954636</v>
      </c>
      <c r="F91">
        <v>6.77839006848413</v>
      </c>
      <c r="G91">
        <v>11.9491494097255</v>
      </c>
      <c r="H91">
        <v>20.7152329567388</v>
      </c>
      <c r="I91">
        <v>35.7649230106182</v>
      </c>
      <c r="J91">
        <v>41.2310258637984</v>
      </c>
      <c r="K91">
        <v>42.051921664998</v>
      </c>
      <c r="L91">
        <v>43.161757523056</v>
      </c>
      <c r="M91">
        <v>44.5189271638106</v>
      </c>
      <c r="N91">
        <v>46.0383260779419</v>
      </c>
      <c r="O91">
        <v>47.6667860215377</v>
      </c>
      <c r="P91">
        <v>49.3783941274732</v>
      </c>
      <c r="Q91">
        <v>51.1624022900122</v>
      </c>
      <c r="R91">
        <v>53.0154031303683</v>
      </c>
      <c r="S91">
        <v>54.9373304525204</v>
      </c>
      <c r="T91">
        <v>56.9296081747967</v>
      </c>
      <c r="U91">
        <v>58.9943387397677</v>
      </c>
      <c r="V91">
        <v>61.1339594976865</v>
      </c>
      <c r="W91">
        <v>63.351101324147</v>
      </c>
      <c r="X91">
        <v>65.6485324597899</v>
      </c>
      <c r="Y91">
        <v>68.0291377023617</v>
      </c>
      <c r="Z91">
        <v>70.495912138598</v>
      </c>
      <c r="AA91">
        <v>73.0519608525851</v>
      </c>
      <c r="AB91">
        <v>75.7005011226384</v>
      </c>
      <c r="AC91">
        <v>78.4448656971457</v>
      </c>
      <c r="AD91">
        <v>81.2885065840215</v>
      </c>
      <c r="AE91">
        <v>84.2349991293557</v>
      </c>
      <c r="AF91">
        <v>87.2880462979862</v>
      </c>
      <c r="AG91">
        <v>90.4514831237715</v>
      </c>
      <c r="AH91">
        <v>93.7292813194064</v>
      </c>
      <c r="AI91">
        <v>97.125554044506</v>
      </c>
      <c r="AJ91">
        <v>100.644560834281</v>
      </c>
      <c r="AK91">
        <v>104.290712692622</v>
      </c>
      <c r="AL91">
        <v>108.068577354062</v>
      </c>
      <c r="AM91">
        <v>111.982884719395</v>
      </c>
      <c r="AN91">
        <v>116.03853246994</v>
      </c>
      <c r="AO91">
        <v>120.240591865506</v>
      </c>
      <c r="AP91">
        <v>124.594313731295</v>
      </c>
      <c r="AQ91">
        <v>129.10513463898</v>
      </c>
      <c r="AR91">
        <v>133.778683287362</v>
      </c>
      <c r="AS91">
        <v>138.620787088008</v>
      </c>
      <c r="AT91">
        <v>143.637478961398</v>
      </c>
      <c r="AU91">
        <v>148.83500434914</v>
      </c>
      <c r="AV91">
        <v>154.219828447867</v>
      </c>
      <c r="AW91">
        <v>159.798643670484</v>
      </c>
      <c r="AX91">
        <v>165.578377340473</v>
      </c>
      <c r="AY91">
        <v>171.566199624962</v>
      </c>
      <c r="AZ91">
        <v>177.769531712309</v>
      </c>
      <c r="BA91">
        <v>184.196054239935</v>
      </c>
      <c r="BB91">
        <v>190.853715978119</v>
      </c>
      <c r="BC91">
        <v>197.750742775461</v>
      </c>
      <c r="BD91">
        <v>204.895646771644</v>
      </c>
      <c r="BE91">
        <v>212.297235883064</v>
      </c>
      <c r="BF91">
        <v>219.964623566841</v>
      </c>
      <c r="BG91">
        <v>227.907238868543</v>
      </c>
      <c r="BH91">
        <v>236.134836758905</v>
      </c>
      <c r="BI91">
        <v>244.657508764571</v>
      </c>
      <c r="BJ91">
        <v>253.485693897768</v>
      </c>
      <c r="BK91">
        <v>262.630189889547</v>
      </c>
      <c r="BL91">
        <v>272.102164730962</v>
      </c>
      <c r="BM91">
        <v>281.913168526304</v>
      </c>
      <c r="BN91">
        <v>292.075145662086</v>
      </c>
      <c r="BO91">
        <v>302.600447295168</v>
      </c>
      <c r="BP91">
        <v>313.501844162906</v>
      </c>
      <c r="BQ91">
        <v>324.792539717759</v>
      </c>
      <c r="BR91">
        <v>336.48618358823</v>
      </c>
      <c r="BS91">
        <v>348.59688536739</v>
      </c>
      <c r="BT91">
        <v>361.139228729594</v>
      </c>
      <c r="BU91">
        <v>374.128285875223</v>
      </c>
      <c r="BV91">
        <v>387.579632302463</v>
      </c>
      <c r="BW91">
        <v>401.509361904263</v>
      </c>
      <c r="BX91">
        <v>415.93410238757</v>
      </c>
      <c r="BY91">
        <v>430.871031010892</v>
      </c>
      <c r="BZ91">
        <v>446.337890635043</v>
      </c>
      <c r="CA91">
        <v>462.35300608061</v>
      </c>
      <c r="CB91">
        <v>478.935300784308</v>
      </c>
      <c r="CC91">
        <v>496.104313744818</v>
      </c>
      <c r="CD91">
        <v>513.880216747061</v>
      </c>
      <c r="CE91">
        <v>532.283831852064</v>
      </c>
      <c r="CF91">
        <v>551.336649137588</v>
      </c>
      <c r="CG91">
        <v>571.060844672619</v>
      </c>
      <c r="CH91">
        <v>591.479298706515</v>
      </c>
      <c r="CI91">
        <v>612.615614051163</v>
      </c>
      <c r="CJ91">
        <v>634.494134631848</v>
      </c>
      <c r="CK91">
        <v>657.139964179677</v>
      </c>
      <c r="CL91">
        <v>680.578985035404</v>
      </c>
      <c r="CM91">
        <v>704.837877031119</v>
      </c>
      <c r="CN91">
        <v>729.944136412885</v>
      </c>
      <c r="CO91">
        <v>755.926094763506</v>
      </c>
      <c r="CP91">
        <v>782.812937880728</v>
      </c>
      <c r="CQ91">
        <v>810.634724561746</v>
      </c>
      <c r="CR91">
        <v>839.422405240431</v>
      </c>
      <c r="CS91">
        <v>869.207840418721</v>
      </c>
      <c r="CT91">
        <v>900.023818828481</v>
      </c>
      <c r="CU91">
        <v>931.904075254595</v>
      </c>
      <c r="CV91">
        <v>964.883307944193</v>
      </c>
      <c r="CW91">
        <v>998.997195520723</v>
      </c>
      <c r="CX91">
        <v>1034.28241331497</v>
      </c>
      <c r="CY91">
        <v>1070.77664901818</v>
      </c>
      <c r="CZ91">
        <v>1108.51861755518</v>
      </c>
      <c r="DA91">
        <v>1147.54807506737</v>
      </c>
      <c r="DB91">
        <v>1187.90583188781</v>
      </c>
      <c r="DC91">
        <v>1229.63376438138</v>
      </c>
      <c r="DD91">
        <v>1272.77482551469</v>
      </c>
      <c r="DE91">
        <v>1317.37305401038</v>
      </c>
      <c r="DF91">
        <v>1363.47358193101</v>
      </c>
      <c r="DG91">
        <v>1411.1226405272</v>
      </c>
      <c r="DH91">
        <v>1460.3675641741</v>
      </c>
      <c r="DI91">
        <v>1511.25679220891</v>
      </c>
      <c r="DJ91">
        <v>1563.83986847088</v>
      </c>
      <c r="DK91">
        <v>1618.16743833289</v>
      </c>
      <c r="DL91">
        <v>1674.29124300172</v>
      </c>
      <c r="DM91">
        <v>1732.26411085102</v>
      </c>
      <c r="DN91">
        <v>1792.13994553815</v>
      </c>
      <c r="DO91">
        <v>1853.97371064275</v>
      </c>
      <c r="DP91">
        <v>1917.8214105509</v>
      </c>
      <c r="DQ91">
        <v>1983.74006729552</v>
      </c>
      <c r="DR91">
        <v>2051.78769304903</v>
      </c>
      <c r="DS91">
        <v>2122.02325795071</v>
      </c>
      <c r="DT91">
        <v>2194.50665293707</v>
      </c>
      <c r="DU91">
        <v>2269.29864722938</v>
      </c>
      <c r="DV91">
        <v>2346.46084011909</v>
      </c>
      <c r="DW91">
        <v>2426.05560667818</v>
      </c>
      <c r="DX91">
        <v>2508.14603700867</v>
      </c>
      <c r="DY91">
        <v>2592.79586863318</v>
      </c>
      <c r="DZ91">
        <v>2680.06941161659</v>
      </c>
      <c r="EA91">
        <v>2770.03146599847</v>
      </c>
      <c r="EB91">
        <v>2862.74723110612</v>
      </c>
      <c r="EC91">
        <v>2958.28220631027</v>
      </c>
      <c r="ED91">
        <v>3056.70208277834</v>
      </c>
      <c r="EE91">
        <v>3158.0726257762</v>
      </c>
      <c r="EF91">
        <v>3262.4595470658</v>
      </c>
      <c r="EG91">
        <v>3369.9283669469</v>
      </c>
      <c r="EH91">
        <v>3480.54426549276</v>
      </c>
      <c r="EI91">
        <v>3594.37192253599</v>
      </c>
      <c r="EJ91">
        <v>3711.47534596957</v>
      </c>
      <c r="EK91">
        <v>3831.91768794093</v>
      </c>
      <c r="EL91">
        <v>3955.76104853437</v>
      </c>
      <c r="EM91">
        <v>4083.06626655897</v>
      </c>
      <c r="EN91">
        <v>4213.89269708565</v>
      </c>
      <c r="EO91">
        <v>4348.29797541017</v>
      </c>
      <c r="EP91">
        <v>4486.33776715684</v>
      </c>
      <c r="EQ91">
        <v>4628.06550428268</v>
      </c>
      <c r="ER91">
        <v>4773.53210679415</v>
      </c>
      <c r="ES91">
        <v>4922.78569004695</v>
      </c>
      <c r="ET91">
        <v>5075.87125756741</v>
      </c>
      <c r="EU91">
        <v>5232.83037940861</v>
      </c>
      <c r="EV91">
        <v>5393.70085613889</v>
      </c>
      <c r="EW91">
        <v>5558.51636865322</v>
      </c>
      <c r="EX91">
        <v>5727.30611410063</v>
      </c>
      <c r="EY91">
        <v>5900.09442833259</v>
      </c>
      <c r="EZ91">
        <v>6076.90039539986</v>
      </c>
      <c r="FA91">
        <v>6257.73744475647</v>
      </c>
      <c r="FB91">
        <v>6442.61293697231</v>
      </c>
      <c r="FC91">
        <v>6631.52773890675</v>
      </c>
      <c r="FD91">
        <v>6824.47578945833</v>
      </c>
      <c r="FE91">
        <v>7021.44365717559</v>
      </c>
      <c r="FF91">
        <v>7222.4100911945</v>
      </c>
      <c r="FG91">
        <v>7427.34556715587</v>
      </c>
      <c r="FH91">
        <v>7636.21182995138</v>
      </c>
      <c r="FI91">
        <v>7848.96143534867</v>
      </c>
      <c r="FJ91">
        <v>8065.53729275215</v>
      </c>
      <c r="FK91">
        <v>8285.87221156694</v>
      </c>
      <c r="FL91">
        <v>8509.88845384435</v>
      </c>
      <c r="FM91">
        <v>8737.49729609955</v>
      </c>
      <c r="FN91">
        <v>8968.59860340009</v>
      </c>
      <c r="FO91">
        <v>9203.08041902906</v>
      </c>
      <c r="FP91">
        <v>9440.81857322128</v>
      </c>
      <c r="FQ91">
        <v>9681.67631465739</v>
      </c>
      <c r="FR91">
        <v>9925.50396857075</v>
      </c>
      <c r="FS91">
        <v>10172.1386254766</v>
      </c>
      <c r="FT91">
        <v>10421.4038646647</v>
      </c>
      <c r="FU91">
        <v>10673.1095167035</v>
      </c>
      <c r="FV91">
        <v>10927.0514692856</v>
      </c>
      <c r="FW91">
        <v>11183.0115207839</v>
      </c>
      <c r="FX91">
        <v>11440.7572859055</v>
      </c>
      <c r="FY91">
        <v>11700.0421577896</v>
      </c>
      <c r="FZ91">
        <v>11960.6053308271</v>
      </c>
      <c r="GA91">
        <v>12222.1718883517</v>
      </c>
      <c r="GB91">
        <v>12484.4529591774</v>
      </c>
      <c r="GC91">
        <v>12747.1459467303</v>
      </c>
      <c r="GD91">
        <v>13009.9348342342</v>
      </c>
      <c r="GE91">
        <v>13272.4905690674</v>
      </c>
      <c r="GF91">
        <v>13534.4715290046</v>
      </c>
      <c r="GG91">
        <v>13795.5240725943</v>
      </c>
      <c r="GH91">
        <v>14055.2831754011</v>
      </c>
      <c r="GI91">
        <v>14313.3731532606</v>
      </c>
      <c r="GJ91">
        <v>14569.4084730618</v>
      </c>
      <c r="GK91">
        <v>14822.994650882</v>
      </c>
      <c r="GL91">
        <v>15073.7292365677</v>
      </c>
      <c r="GM91">
        <v>15321.2028830772</v>
      </c>
      <c r="GN91">
        <v>15565.0004980889</v>
      </c>
      <c r="GO91">
        <v>15804.7024745462</v>
      </c>
      <c r="GP91">
        <v>16039.885995948</v>
      </c>
      <c r="GQ91">
        <v>16270.126411337</v>
      </c>
      <c r="GR91">
        <v>16494.998674072</v>
      </c>
      <c r="GS91">
        <v>16714.0788376277</v>
      </c>
      <c r="GT91">
        <v>16926.9456008425</v>
      </c>
      <c r="GU91">
        <v>17133.1818942576</v>
      </c>
      <c r="GV91">
        <v>17332.3764984551</v>
      </c>
      <c r="GW91">
        <v>17524.1256846418</v>
      </c>
      <c r="GX91">
        <v>17708.0348671322</v>
      </c>
      <c r="GY91">
        <v>17883.7202568826</v>
      </c>
      <c r="GZ91">
        <v>18050.8105048243</v>
      </c>
      <c r="HA91">
        <v>18208.9483234483</v>
      </c>
      <c r="HB91">
        <v>18357.7920749142</v>
      </c>
      <c r="HC91">
        <v>18497.0173139021</v>
      </c>
      <c r="HD91">
        <v>18626.3182734993</v>
      </c>
      <c r="HE91">
        <v>18745.409282619</v>
      </c>
      <c r="HF91">
        <v>18854.0261037884</v>
      </c>
      <c r="HG91">
        <v>18951.9271806158</v>
      </c>
      <c r="HH91">
        <v>19038.8947848458</v>
      </c>
      <c r="HI91">
        <v>19114.7360536396</v>
      </c>
      <c r="HJ91">
        <v>19179.2839085589</v>
      </c>
      <c r="HK91">
        <v>19232.3978486791</v>
      </c>
      <c r="HL91">
        <v>19273.9646113073</v>
      </c>
      <c r="HM91">
        <v>19303.8986949044</v>
      </c>
      <c r="HN91">
        <v>19322.1427400083</v>
      </c>
      <c r="HO91">
        <v>19328.6677652037</v>
      </c>
      <c r="HP91">
        <v>19323.4732564668</v>
      </c>
      <c r="HQ91">
        <v>19306.5871095148</v>
      </c>
      <c r="HR91">
        <v>19278.0654260925</v>
      </c>
      <c r="HS91">
        <v>19237.9921664118</v>
      </c>
      <c r="HT91">
        <v>19186.4786612119</v>
      </c>
      <c r="HU91">
        <v>19123.6629881045</v>
      </c>
      <c r="HV91">
        <v>19049.7092180052</v>
      </c>
      <c r="HW91">
        <v>18964.8065385004</v>
      </c>
      <c r="HX91">
        <v>18869.1682619616</v>
      </c>
      <c r="HY91">
        <v>18763.0307270748</v>
      </c>
      <c r="HZ91">
        <v>18646.652103193</v>
      </c>
      <c r="IA91">
        <v>18520.3111075465</v>
      </c>
      <c r="IB91">
        <v>18384.305645843</v>
      </c>
      <c r="IC91">
        <v>18238.9513871628</v>
      </c>
      <c r="ID91">
        <v>18084.5802842965</v>
      </c>
      <c r="IE91">
        <v>17921.5390507952</v>
      </c>
      <c r="IF91">
        <v>17750.1876059941</v>
      </c>
      <c r="IG91">
        <v>17570.897499151</v>
      </c>
      <c r="IH91">
        <v>17384.0503236062</v>
      </c>
      <c r="II91">
        <v>17190.0361315337</v>
      </c>
      <c r="IJ91">
        <v>16989.2518594234</v>
      </c>
      <c r="IK91">
        <v>16782.0997739168</v>
      </c>
      <c r="IL91">
        <v>16568.9859470338</v>
      </c>
      <c r="IM91">
        <v>16350.318769174</v>
      </c>
      <c r="IN91">
        <v>16126.5075075789</v>
      </c>
      <c r="IO91">
        <v>15897.9609171993</v>
      </c>
      <c r="IP91">
        <v>15665.0859101439</v>
      </c>
      <c r="IQ91">
        <v>15428.2862891039</v>
      </c>
      <c r="IR91">
        <v>15187.9615493541</v>
      </c>
      <c r="IS91">
        <v>14944.5057531455</v>
      </c>
      <c r="IT91">
        <v>14698.3064795307</v>
      </c>
      <c r="IU91">
        <v>14449.7438519056</v>
      </c>
      <c r="IV91">
        <v>14199.1896448296</v>
      </c>
      <c r="IW91">
        <v>13947.0064709901</v>
      </c>
      <c r="IX91">
        <v>13693.547048527</v>
      </c>
      <c r="IY91">
        <v>13439.1535483235</v>
      </c>
      <c r="IZ91">
        <v>13184.1570203098</v>
      </c>
      <c r="JA91">
        <v>12928.8768973104</v>
      </c>
      <c r="JB91">
        <v>12673.6205745119</v>
      </c>
      <c r="JC91">
        <v>12418.6830622135</v>
      </c>
      <c r="JD91">
        <v>12164.3467091716</v>
      </c>
      <c r="JE91">
        <v>11910.8809935423</v>
      </c>
      <c r="JF91">
        <v>11658.5423781728</v>
      </c>
      <c r="JG91">
        <v>11407.5742267875</v>
      </c>
      <c r="JH91">
        <v>11158.2067774528</v>
      </c>
      <c r="JI91">
        <v>10910.6571695933</v>
      </c>
      <c r="JJ91">
        <v>10665.1295207533</v>
      </c>
      <c r="JK91">
        <v>10421.8150492631</v>
      </c>
      <c r="JL91">
        <v>10180.8922389688</v>
      </c>
      <c r="JM91">
        <v>9942.52704220996</v>
      </c>
      <c r="JN91">
        <v>9706.87311729142</v>
      </c>
      <c r="JO91">
        <v>9474.07209677494</v>
      </c>
      <c r="JP91">
        <v>9244.25388302221</v>
      </c>
      <c r="JQ91">
        <v>9017.53696754236</v>
      </c>
      <c r="JR91">
        <v>8794.02877083563</v>
      </c>
      <c r="JS91">
        <v>8573.825999575</v>
      </c>
      <c r="JT91">
        <v>8357.01501812873</v>
      </c>
      <c r="JU91">
        <v>8143.67223159468</v>
      </c>
      <c r="JV91">
        <v>7933.86447768983</v>
      </c>
      <c r="JW91">
        <v>7727.64942501609</v>
      </c>
      <c r="JX91">
        <v>7525.07597539947</v>
      </c>
      <c r="JY91">
        <v>7326.1846681778</v>
      </c>
      <c r="JZ91">
        <v>7131.00808448678</v>
      </c>
      <c r="KA91">
        <v>6939.57124976576</v>
      </c>
      <c r="KB91">
        <v>6751.89203287237</v>
      </c>
      <c r="KC91">
        <v>6567.98154035694</v>
      </c>
      <c r="KD91">
        <v>6387.84450460358</v>
      </c>
      <c r="KE91">
        <v>6211.47966469432</v>
      </c>
      <c r="KF91">
        <v>6038.88013899396</v>
      </c>
      <c r="KG91">
        <v>5870.03378858889</v>
      </c>
      <c r="KH91">
        <v>5704.92357083866</v>
      </c>
      <c r="KI91">
        <v>5543.52788241834</v>
      </c>
      <c r="KJ91">
        <v>5385.8208913406</v>
      </c>
      <c r="KK91">
        <v>5231.77285754828</v>
      </c>
      <c r="KL91">
        <v>5081.35044176407</v>
      </c>
      <c r="KM91">
        <v>4934.51700237066</v>
      </c>
      <c r="KN91">
        <v>4791.23288017398</v>
      </c>
      <c r="KO91">
        <v>4651.45567097518</v>
      </c>
      <c r="KP91">
        <v>4515.14048594213</v>
      </c>
      <c r="KQ91">
        <v>4382.24019982977</v>
      </c>
      <c r="KR91">
        <v>4252.70568715163</v>
      </c>
      <c r="KS91">
        <v>4126.48604645063</v>
      </c>
      <c r="KT91">
        <v>4003.52881285868</v>
      </c>
      <c r="KU91">
        <v>3883.78015916965</v>
      </c>
      <c r="KV91">
        <v>3767.18508568127</v>
      </c>
      <c r="KW91">
        <v>3653.68759908725</v>
      </c>
      <c r="KX91">
        <v>3543.23088072274</v>
      </c>
      <c r="KY91">
        <v>3435.75744448448</v>
      </c>
      <c r="KZ91">
        <v>3331.20928476068</v>
      </c>
      <c r="LA91">
        <v>3229.52801471729</v>
      </c>
      <c r="LB91">
        <v>3130.65499529514</v>
      </c>
      <c r="LC91">
        <v>3034.5314552778</v>
      </c>
      <c r="LD91">
        <v>2941.09860279328</v>
      </c>
      <c r="LE91">
        <v>2850.29772861312</v>
      </c>
      <c r="LF91">
        <v>2762.07030161181</v>
      </c>
      <c r="LG91">
        <v>2676.35805674631</v>
      </c>
      <c r="LH91">
        <v>2593.1030759116</v>
      </c>
      <c r="LI91">
        <v>2512.24786202232</v>
      </c>
      <c r="LJ91">
        <v>2433.73540666393</v>
      </c>
      <c r="LK91">
        <v>2357.50925164973</v>
      </c>
      <c r="LL91">
        <v>2283.51354481094</v>
      </c>
      <c r="LM91">
        <v>2211.69309033859</v>
      </c>
      <c r="LN91">
        <v>2141.99339398606</v>
      </c>
      <c r="LO91">
        <v>2074.36070343134</v>
      </c>
      <c r="LP91">
        <v>2008.7420440876</v>
      </c>
      <c r="LQ91">
        <v>1945.08525064009</v>
      </c>
      <c r="LR91">
        <v>1883.33899457697</v>
      </c>
      <c r="LS91">
        <v>1823.45280797052</v>
      </c>
      <c r="LT91">
        <v>1765.37710375474</v>
      </c>
      <c r="LU91">
        <v>1709.06319273454</v>
      </c>
      <c r="LV91">
        <v>1654.46329755091</v>
      </c>
      <c r="LW91">
        <v>1601.53056381637</v>
      </c>
      <c r="LX91">
        <v>1550.21906862439</v>
      </c>
      <c r="LY91">
        <v>1500.48382662638</v>
      </c>
      <c r="LZ91">
        <v>1452.2807938604</v>
      </c>
      <c r="MA91">
        <v>1405.56686950555</v>
      </c>
      <c r="MB91">
        <v>1360.2998957273</v>
      </c>
      <c r="MC91">
        <v>1316.43865576943</v>
      </c>
      <c r="MD91">
        <v>1273.94287044014</v>
      </c>
      <c r="ME91">
        <v>1232.77319313086</v>
      </c>
      <c r="MF91">
        <v>1192.89120349874</v>
      </c>
      <c r="MG91">
        <v>1154.25939993556</v>
      </c>
      <c r="MH91">
        <v>1116.84119093886</v>
      </c>
      <c r="MI91">
        <v>1080.60088549327</v>
      </c>
      <c r="MJ91">
        <v>1045.50368256402</v>
      </c>
      <c r="MK91">
        <v>1011.51565979721</v>
      </c>
      <c r="ML91">
        <v>978.603761516003</v>
      </c>
      <c r="MM91">
        <v>946.735786095441</v>
      </c>
      <c r="MN91">
        <v>915.880372793167</v>
      </c>
      <c r="MO91">
        <v>886.006988108053</v>
      </c>
      <c r="MP91">
        <v>857.085911733561</v>
      </c>
      <c r="MQ91">
        <v>829.088222167886</v>
      </c>
      <c r="MR91">
        <v>801.985782038448</v>
      </c>
      <c r="MS91">
        <v>775.751223193973</v>
      </c>
      <c r="MT91">
        <v>750.357931613349</v>
      </c>
      <c r="MU91">
        <v>725.780032176637</v>
      </c>
      <c r="MV91">
        <v>701.992373340028</v>
      </c>
      <c r="MW91">
        <v>678.970511753156</v>
      </c>
      <c r="MX91">
        <v>656.690696853956</v>
      </c>
      <c r="MY91">
        <v>635.129855473332</v>
      </c>
      <c r="MZ91">
        <v>614.26557647905</v>
      </c>
      <c r="NA91">
        <v>594.076095485648</v>
      </c>
      <c r="NB91">
        <v>574.540279654738</v>
      </c>
      <c r="NC91">
        <v>555.637612607713</v>
      </c>
      <c r="ND91">
        <v>537.348179470781</v>
      </c>
      <c r="NE91">
        <v>519.652652070188</v>
      </c>
      <c r="NF91">
        <v>502.532274293693</v>
      </c>
      <c r="NG91">
        <v>485.968847632523</v>
      </c>
      <c r="NH91">
        <v>469.944716916515</v>
      </c>
      <c r="NI91">
        <v>454.442756253568</v>
      </c>
      <c r="NJ91">
        <v>439.446355183175</v>
      </c>
      <c r="NK91">
        <v>424.939405052487</v>
      </c>
      <c r="NL91">
        <v>410.906285622183</v>
      </c>
      <c r="NM91">
        <v>397.331851908288</v>
      </c>
      <c r="NN91">
        <v>384.201421265073</v>
      </c>
      <c r="NO91">
        <v>371.500760713205</v>
      </c>
      <c r="NP91">
        <v>359.21607451649</v>
      </c>
      <c r="NQ91">
        <v>347.33399200969</v>
      </c>
      <c r="NR91">
        <v>335.841555679214</v>
      </c>
      <c r="NS91">
        <v>324.726209497793</v>
      </c>
      <c r="NT91">
        <v>313.975787513608</v>
      </c>
      <c r="NU91">
        <v>303.57850269384</v>
      </c>
      <c r="NV91">
        <v>293.522936022022</v>
      </c>
      <c r="NW91">
        <v>283.798025848194</v>
      </c>
      <c r="NX91">
        <v>274.393057490365</v>
      </c>
      <c r="NY91">
        <v>265.297653085457</v>
      </c>
      <c r="NZ91">
        <v>256.501761687548</v>
      </c>
      <c r="OA91">
        <v>247.995649610925</v>
      </c>
      <c r="OB91">
        <v>239.769891015188</v>
      </c>
      <c r="OC91">
        <v>231.81535872939</v>
      </c>
      <c r="OD91">
        <v>224.123215312014</v>
      </c>
      <c r="OE91">
        <v>216.684904343365</v>
      </c>
      <c r="OF91">
        <v>209.49214194681</v>
      </c>
      <c r="OG91">
        <v>202.536908535154</v>
      </c>
      <c r="OH91">
        <v>195.81144077832</v>
      </c>
      <c r="OI91">
        <v>189.308223788384</v>
      </c>
      <c r="OJ91">
        <v>183.019983517965</v>
      </c>
      <c r="OK91">
        <v>176.939679367855</v>
      </c>
      <c r="OL91">
        <v>171.060496999759</v>
      </c>
      <c r="OM91">
        <v>165.375841349958</v>
      </c>
      <c r="ON91">
        <v>159.879329839676</v>
      </c>
      <c r="OO91">
        <v>154.564785777925</v>
      </c>
      <c r="OP91">
        <v>149.426231952592</v>
      </c>
      <c r="OQ91">
        <v>144.457884405528</v>
      </c>
      <c r="OR91">
        <v>139.654146387426</v>
      </c>
      <c r="OS91">
        <v>135.009602488272</v>
      </c>
      <c r="OT91">
        <v>130.519012939201</v>
      </c>
      <c r="OU91">
        <v>126.177308081613</v>
      </c>
      <c r="OV91">
        <v>121.979582999439</v>
      </c>
      <c r="OW91">
        <v>117.921092310483</v>
      </c>
      <c r="OX91">
        <v>113.997245112845</v>
      </c>
      <c r="OY91">
        <v>110.203600082446</v>
      </c>
      <c r="OZ91">
        <v>106.535860717739</v>
      </c>
      <c r="PA91">
        <v>102.989870727767</v>
      </c>
      <c r="PB91">
        <v>99.5616095597762</v>
      </c>
      <c r="PC91">
        <v>96.2471880626353</v>
      </c>
      <c r="PD91">
        <v>93.0428442824281</v>
      </c>
      <c r="PE91">
        <v>89.9449393865955</v>
      </c>
      <c r="PF91">
        <v>86.9499537131116</v>
      </c>
      <c r="PG91">
        <v>84.0544829412294</v>
      </c>
      <c r="PH91">
        <v>81.2552343804034</v>
      </c>
      <c r="PI91">
        <v>78.5490233740716</v>
      </c>
      <c r="PJ91">
        <v>75.9327698150437</v>
      </c>
      <c r="PK91">
        <v>73.4034947693185</v>
      </c>
      <c r="PL91">
        <v>70.9583172052205</v>
      </c>
      <c r="PM91">
        <v>68.5944508248204</v>
      </c>
      <c r="PN91">
        <v>66.3092009946697</v>
      </c>
      <c r="PO91">
        <v>64.0999617729534</v>
      </c>
      <c r="PP91">
        <v>61.964213030237</v>
      </c>
      <c r="PQ91">
        <v>59.8995176610437</v>
      </c>
      <c r="PR91">
        <v>57.9035188835773</v>
      </c>
      <c r="PS91">
        <v>55.973937624966</v>
      </c>
      <c r="PT91">
        <v>54.1085699894727</v>
      </c>
      <c r="PU91">
        <v>52.3052848071834</v>
      </c>
      <c r="PV91">
        <v>50.5620212607462</v>
      </c>
      <c r="PW91">
        <v>48.8767865878054</v>
      </c>
      <c r="PX91">
        <v>47.2476538568278</v>
      </c>
      <c r="PY91">
        <v>45.6727598140905</v>
      </c>
      <c r="PZ91">
        <v>44.1503027996513</v>
      </c>
      <c r="QA91">
        <v>42.678540730188</v>
      </c>
      <c r="QB91">
        <v>41.2557891466517</v>
      </c>
      <c r="QC91">
        <v>39.8804193247295</v>
      </c>
      <c r="QD91">
        <v>38.5508564461792</v>
      </c>
      <c r="QE91">
        <v>37.2655778291423</v>
      </c>
      <c r="QF91">
        <v>36.0231112156032</v>
      </c>
      <c r="QG91">
        <v>34.8220331142125</v>
      </c>
      <c r="QH91">
        <v>33.6609671967413</v>
      </c>
      <c r="QI91">
        <v>32.5385827464884</v>
      </c>
      <c r="QJ91">
        <v>31.4535931570068</v>
      </c>
      <c r="QK91">
        <v>30.4047544795661</v>
      </c>
      <c r="QL91">
        <v>29.3908640178137</v>
      </c>
      <c r="QM91">
        <v>28.4107589681431</v>
      </c>
      <c r="QN91">
        <v>27.4633151043206</v>
      </c>
      <c r="QO91">
        <v>26.5474455049686</v>
      </c>
      <c r="QP91">
        <v>25.6620993225404</v>
      </c>
      <c r="QQ91">
        <v>24.8062605924683</v>
      </c>
      <c r="QR91">
        <v>23.9789470812012</v>
      </c>
      <c r="QS91">
        <v>23.1792091718918</v>
      </c>
      <c r="QT91">
        <v>22.4061287865271</v>
      </c>
      <c r="QU91">
        <v>21.6588183433354</v>
      </c>
      <c r="QV91">
        <v>20.9364197483382</v>
      </c>
      <c r="QW91">
        <v>20.2381034199491</v>
      </c>
      <c r="QX91">
        <v>19.5630673455572</v>
      </c>
      <c r="QY91">
        <v>18.9105361690648</v>
      </c>
      <c r="QZ91">
        <v>18.2797603083797</v>
      </c>
      <c r="RA91">
        <v>17.670015101897</v>
      </c>
      <c r="RB91">
        <v>17.0805999830313</v>
      </c>
      <c r="RC91">
        <v>16.5108376818925</v>
      </c>
      <c r="RD91">
        <v>15.9600734532255</v>
      </c>
      <c r="RE91">
        <v>15.4276743297622</v>
      </c>
      <c r="RF91">
        <v>14.9130284001604</v>
      </c>
      <c r="RG91">
        <v>14.4155441107315</v>
      </c>
      <c r="RH91">
        <v>13.9346495901821</v>
      </c>
      <c r="RI91">
        <v>13.4697919966216</v>
      </c>
      <c r="RJ91">
        <v>13.0204368861097</v>
      </c>
      <c r="RK91">
        <v>12.5860676020408</v>
      </c>
      <c r="RL91">
        <v>12.1661846846873</v>
      </c>
      <c r="RM91">
        <v>11.7603053002408</v>
      </c>
      <c r="RN91">
        <v>11.3679626887166</v>
      </c>
      <c r="RO91">
        <v>10.9887056301022</v>
      </c>
      <c r="RP91">
        <v>10.6220979281545</v>
      </c>
      <c r="RQ91">
        <v>10.2677179112668</v>
      </c>
      <c r="RR91">
        <v>9.92515794984642</v>
      </c>
      <c r="RS91">
        <v>9.59402398966117</v>
      </c>
      <c r="RT91">
        <v>9.27393510063176</v>
      </c>
      <c r="RU91">
        <v>8.96452304056169</v>
      </c>
      <c r="RV91">
        <v>8.66543183331503</v>
      </c>
      <c r="RW91">
        <v>8.37631736096654</v>
      </c>
      <c r="RX91">
        <v>8.09684696946526</v>
      </c>
      <c r="RY91">
        <v>7.82669908736641</v>
      </c>
      <c r="RZ91">
        <v>7.56556285720201</v>
      </c>
      <c r="SA91">
        <v>7.31313777907349</v>
      </c>
      <c r="SB91">
        <v>7.06913336606407</v>
      </c>
      <c r="SC91">
        <v>6.83326881108108</v>
      </c>
      <c r="SD91">
        <v>6.60527266475138</v>
      </c>
      <c r="SE91">
        <v>6.38488252400529</v>
      </c>
      <c r="SF91">
        <v>6.17184473099633</v>
      </c>
      <c r="SG91">
        <v>5.96591408201552</v>
      </c>
      <c r="SH91">
        <v>5.76685354607026</v>
      </c>
      <c r="SI91">
        <v>5.57443399280822</v>
      </c>
      <c r="SJ91">
        <v>5.38843392947793</v>
      </c>
      <c r="SK91">
        <v>5.20863924662679</v>
      </c>
      <c r="SL91">
        <v>5.03484297224787</v>
      </c>
      <c r="SM91">
        <v>4.86684503409607</v>
      </c>
      <c r="SN91">
        <v>4.70445202990299</v>
      </c>
      <c r="SO91">
        <v>4.54747700522947</v>
      </c>
      <c r="SP91">
        <v>4.39573923870269</v>
      </c>
      <c r="SQ91">
        <v>4.24906403439335</v>
      </c>
      <c r="SR91">
        <v>4.10728252109646</v>
      </c>
      <c r="SS91">
        <v>3.97023145828685</v>
      </c>
      <c r="ST91">
        <v>3.8377530485285</v>
      </c>
      <c r="SU91">
        <v>3.70969475612325</v>
      </c>
      <c r="SV91">
        <v>3.58590913179264</v>
      </c>
      <c r="SW91">
        <v>3.46625364319224</v>
      </c>
      <c r="SX91">
        <v>3.35059051106538</v>
      </c>
      <c r="SY91">
        <v>3.23878655084892</v>
      </c>
      <c r="SZ91">
        <v>3.13071301955042</v>
      </c>
      <c r="TA91">
        <v>3.02624546772144</v>
      </c>
      <c r="TB91">
        <v>2.92526359635802</v>
      </c>
      <c r="TC91">
        <v>2.82765111856471</v>
      </c>
      <c r="TD91">
        <v>2.73329562582387</v>
      </c>
      <c r="TE91">
        <v>2.6420884587174</v>
      </c>
      <c r="TF91">
        <v>2.55392458195293</v>
      </c>
      <c r="TG91">
        <v>2.46870246355145</v>
      </c>
      <c r="TH91">
        <v>2.38632395805818</v>
      </c>
      <c r="TI91">
        <v>2.3066941936429</v>
      </c>
      <c r="TJ91">
        <v>2.22972146296047</v>
      </c>
      <c r="TK91">
        <v>2.15531711764658</v>
      </c>
      <c r="TL91">
        <v>2.08339546632786</v>
      </c>
      <c r="TM91">
        <v>2.01387367602947</v>
      </c>
      <c r="TN91">
        <v>1.94667167686718</v>
      </c>
      <c r="TO91">
        <v>1.88171206991478</v>
      </c>
      <c r="TP91">
        <v>1.8189200381411</v>
      </c>
      <c r="TQ91">
        <v>1.75822326031458</v>
      </c>
      <c r="TR91">
        <v>1.6995518277767</v>
      </c>
      <c r="TS91">
        <v>1.64283816398868</v>
      </c>
      <c r="TT91">
        <v>1.58801694675932</v>
      </c>
      <c r="TU91">
        <v>1.53502503306466</v>
      </c>
      <c r="TV91">
        <v>1.48380138637326</v>
      </c>
      <c r="TW91">
        <v>1.43428700639357</v>
      </c>
      <c r="TX91">
        <v>1.38642486116298</v>
      </c>
      <c r="TY91">
        <v>1.34015982140038</v>
      </c>
      <c r="TZ91">
        <v>1.29543859704698</v>
      </c>
      <c r="UA91">
        <v>1.25220967592251</v>
      </c>
      <c r="UB91">
        <v>1.21042326442638</v>
      </c>
      <c r="UC91">
        <v>1.17003123021561</v>
      </c>
      <c r="UD91">
        <v>1.13098704679384</v>
      </c>
      <c r="UE91">
        <v>1.09324573994767</v>
      </c>
      <c r="UF91">
        <v>1.05676383596876</v>
      </c>
      <c r="UG91">
        <v>1.02149931160237</v>
      </c>
      <c r="UH91">
        <v>0.987411545664647</v>
      </c>
      <c r="UI91">
        <v>0.954461272273186</v>
      </c>
      <c r="UJ91">
        <v>0.922610535637052</v>
      </c>
      <c r="UK91">
        <v>0.891822646354355</v>
      </c>
      <c r="UL91">
        <v>0.862062139167093</v>
      </c>
      <c r="UM91">
        <v>0.83329473212476</v>
      </c>
      <c r="UN91">
        <v>0.805487287109729</v>
      </c>
      <c r="UO91">
        <v>0.778607771679045</v>
      </c>
      <c r="UP91">
        <v>0.752625222178786</v>
      </c>
      <c r="UQ91">
        <v>0.727509708088517</v>
      </c>
      <c r="UR91">
        <v>0.703232297554909</v>
      </c>
      <c r="US91">
        <v>0.679765024074833</v>
      </c>
      <c r="UT91">
        <v>0.657080854289642</v>
      </c>
      <c r="UU91">
        <v>0.635153656853601</v>
      </c>
      <c r="UV91">
        <v>0.613958172340647</v>
      </c>
      <c r="UW91">
        <v>0.593469984154872</v>
      </c>
      <c r="UX91">
        <v>0.57366549041127</v>
      </c>
      <c r="UY91">
        <v>0.554521876754404</v>
      </c>
      <c r="UZ91">
        <v>0.536017090083704</v>
      </c>
      <c r="VA91">
        <v>0.518129813155196</v>
      </c>
      <c r="VB91">
        <v>0.500839440030428</v>
      </c>
      <c r="VC91">
        <v>0.484126052344334</v>
      </c>
      <c r="VD91">
        <v>0.467970396364757</v>
      </c>
      <c r="VE91">
        <v>0.452353860817201</v>
      </c>
      <c r="VF91">
        <v>0.437258455449328</v>
      </c>
      <c r="VG91">
        <v>0.422666790310512</v>
      </c>
      <c r="VH91">
        <v>0.408562055722601</v>
      </c>
      <c r="VI91">
        <v>0.394928002918858</v>
      </c>
      <c r="VJ91">
        <v>0.381748925328787</v>
      </c>
      <c r="VK91">
        <v>0.369009640487288</v>
      </c>
      <c r="VL91">
        <v>0.356695472547353</v>
      </c>
      <c r="VM91">
        <v>0.344792235376152</v>
      </c>
      <c r="VN91">
        <v>0.333286216215049</v>
      </c>
      <c r="VO91">
        <v>0.322164159884756</v>
      </c>
      <c r="VP91">
        <v>0.311413253517435</v>
      </c>
      <c r="VQ91">
        <v>0.301021111798168</v>
      </c>
      <c r="VR91">
        <v>0.290975762698814</v>
      </c>
      <c r="VS91">
        <v>0.281265633687827</v>
      </c>
      <c r="VT91">
        <v>0.271879538400153</v>
      </c>
      <c r="VU91">
        <v>0.262806663751875</v>
      </c>
      <c r="VV91">
        <v>0.254036557484747</v>
      </c>
      <c r="VW91">
        <v>0.245559116126307</v>
      </c>
      <c r="VX91">
        <v>0.237364573351683</v>
      </c>
      <c r="VY91">
        <v>0.229443488733697</v>
      </c>
      <c r="VZ91">
        <v>0.221786736868329</v>
      </c>
      <c r="WA91">
        <v>0.214385496862998</v>
      </c>
      <c r="WB91">
        <v>0.207231242175577</v>
      </c>
      <c r="WC91">
        <v>0.20031573079242</v>
      </c>
      <c r="WD91">
        <v>0.193630995734116</v>
      </c>
      <c r="WE91">
        <v>0.18716933587802</v>
      </c>
      <c r="WF91">
        <v>0.180923307086993</v>
      </c>
      <c r="WG91">
        <v>0.17488571363415</v>
      </c>
      <c r="WH91">
        <v>0.169049599913727</v>
      </c>
      <c r="WI91">
        <v>0.163408242428525</v>
      </c>
      <c r="WJ91">
        <v>0.157955142044707</v>
      </c>
      <c r="WK91">
        <v>0.152684016505025</v>
      </c>
      <c r="WL91">
        <v>0.147588793191862</v>
      </c>
      <c r="WM91">
        <v>0.142663602131743</v>
      </c>
      <c r="WN91">
        <v>0.137902769233267</v>
      </c>
      <c r="WO91">
        <v>0.133300809750676</v>
      </c>
      <c r="WP91">
        <v>0.128852421965517</v>
      </c>
      <c r="WQ91">
        <v>0.124552481079144</v>
      </c>
      <c r="WR91">
        <v>0.120396033309001</v>
      </c>
      <c r="WS91">
        <v>0.116378290181905</v>
      </c>
      <c r="WT91">
        <v>0.112494623017752</v>
      </c>
      <c r="WU91">
        <v>0.108740557597282</v>
      </c>
      <c r="WV91">
        <v>0.105111769007782</v>
      </c>
      <c r="WW91">
        <v>0.101604076660765</v>
      </c>
      <c r="WX91">
        <v>0.0982134394759155</v>
      </c>
      <c r="WY91">
        <v>0.0949359512257245</v>
      </c>
      <c r="WZ91">
        <v>0.0917678360354776</v>
      </c>
      <c r="XA91">
        <v>0.0887054440333965</v>
      </c>
      <c r="XB91">
        <v>0.0857452471459311</v>
      </c>
      <c r="XC91">
        <v>0.0828838350333574</v>
      </c>
      <c r="XD91">
        <v>0.0801179111609986</v>
      </c>
      <c r="XE91">
        <v>0.0774442890015468</v>
      </c>
      <c r="XF91">
        <v>0.074859888364108</v>
      </c>
      <c r="XG91">
        <v>0.0723617318457436</v>
      </c>
      <c r="XH91">
        <v>0.0699469414014214</v>
      </c>
      <c r="XI91">
        <v>0.0676127350284238</v>
      </c>
      <c r="XJ91">
        <v>0.0653564235613951</v>
      </c>
      <c r="XK91">
        <v>0.0631754075743359</v>
      </c>
      <c r="XL91">
        <v>0.0610671743859759</v>
      </c>
      <c r="XM91">
        <v>0.0590292951650751</v>
      </c>
      <c r="XN91">
        <v>0.0570594221323212</v>
      </c>
      <c r="XO91">
        <v>0.0551552858555967</v>
      </c>
      <c r="XP91">
        <v>0.0533146926355025</v>
      </c>
      <c r="XQ91">
        <v>0.0515355219781262</v>
      </c>
      <c r="XR91">
        <v>0.0498157241521423</v>
      </c>
      <c r="XS91">
        <v>0.0481533178274322</v>
      </c>
      <c r="XT91">
        <v>0.0465463877925028</v>
      </c>
      <c r="XU91">
        <v>0.0449930827480733</v>
      </c>
      <c r="XV91">
        <v>0.0434916131742926</v>
      </c>
      <c r="XW91">
        <v>0.0420402492691239</v>
      </c>
      <c r="XX91">
        <v>0.0406373189555279</v>
      </c>
      <c r="XY91">
        <v>0.0392812059551459</v>
      </c>
      <c r="XZ91">
        <v>0.0379703479262627</v>
      </c>
      <c r="YA91">
        <v>0.0367032346639079</v>
      </c>
      <c r="YB91">
        <v>0.0354784063600189</v>
      </c>
      <c r="YC91">
        <v>0.0342944519216619</v>
      </c>
      <c r="YD91">
        <v>0.033150007345376</v>
      </c>
      <c r="YE91">
        <v>0.0320437541457643</v>
      </c>
      <c r="YF91">
        <v>0.0309744178365232</v>
      </c>
      <c r="YG91">
        <v>0.029940766462162</v>
      </c>
      <c r="YH91">
        <v>0.0289416091787168</v>
      </c>
      <c r="YI91">
        <v>0.0279757948818289</v>
      </c>
      <c r="YJ91">
        <v>0.0270422108806035</v>
      </c>
      <c r="YK91">
        <v>0.0261397816157214</v>
      </c>
      <c r="YL91">
        <v>0.0252674674203308</v>
      </c>
      <c r="YM91">
        <v>0.0244242633222848</v>
      </c>
      <c r="YN91">
        <v>0.023609197886352</v>
      </c>
      <c r="YO91">
        <v>0.0228213320950616</v>
      </c>
      <c r="YP91">
        <v>0.0220597582668953</v>
      </c>
      <c r="YQ91">
        <v>0.0213235990105798</v>
      </c>
      <c r="YR91">
        <v>0.0206120062142761</v>
      </c>
      <c r="YS91">
        <v>0.0199241600684982</v>
      </c>
      <c r="YT91">
        <v>0.0192592681216395</v>
      </c>
      <c r="YU91">
        <v>0.0186165643670158</v>
      </c>
      <c r="YV91">
        <v>0.0179953083603744</v>
      </c>
      <c r="YW91">
        <v>0.0173947843668527</v>
      </c>
      <c r="YX91">
        <v>0.0168143005364033</v>
      </c>
      <c r="YY91">
        <v>0.0162531881067355</v>
      </c>
      <c r="YZ91">
        <v>0.0157108006328555</v>
      </c>
      <c r="ZA91">
        <v>0.0151865132423174</v>
      </c>
      <c r="ZB91">
        <v>0.0146797219153265</v>
      </c>
      <c r="ZC91">
        <v>0.0141898427888669</v>
      </c>
      <c r="ZD91">
        <v>0.0137163114840502</v>
      </c>
      <c r="ZE91">
        <v>0.0132585824559114</v>
      </c>
      <c r="ZF91">
        <v>0.0128161283649025</v>
      </c>
      <c r="ZG91">
        <v>0.0123884394693601</v>
      </c>
      <c r="ZH91">
        <v>0.0119750230382464</v>
      </c>
      <c r="ZI91">
        <v>0.0115754027834882</v>
      </c>
      <c r="ZJ91">
        <v>0.0111891183112584</v>
      </c>
      <c r="ZK91">
        <v>0.0108157245915692</v>
      </c>
      <c r="ZL91">
        <v>0.0104547914455653</v>
      </c>
      <c r="ZM91">
        <v>0.0101059030499269</v>
      </c>
      <c r="ZN91">
        <v>0.00976865745781052</v>
      </c>
      <c r="ZO91">
        <v>0.00944266613577683</v>
      </c>
      <c r="ZP91">
        <v>0.00912755351617187</v>
      </c>
      <c r="ZQ91">
        <v>0.00882295656444523</v>
      </c>
      <c r="ZR91">
        <v>0.00852852436090751</v>
      </c>
      <c r="ZS91">
        <v>0.00824391769644476</v>
      </c>
      <c r="ZT91">
        <v>0.00796880868172447</v>
      </c>
      <c r="ZU91">
        <v>0.00770288036944253</v>
      </c>
      <c r="ZV91">
        <v>0.00744582638917637</v>
      </c>
      <c r="ZW91">
        <v>0.00719735059442312</v>
      </c>
      <c r="ZX91">
        <v>0.00695716672141681</v>
      </c>
      <c r="ZY91">
        <v>0.00672499805933077</v>
      </c>
      <c r="ZZ91">
        <v>0.00650057713148603</v>
      </c>
      <c r="AAA91">
        <v>0.00628364538719789</v>
      </c>
      <c r="AAB91">
        <v>0.006073952903906</v>
      </c>
      <c r="AAC91">
        <v>0.00587125809924451</v>
      </c>
      <c r="AAD91">
        <v>0.00567532745272094</v>
      </c>
      <c r="AAE91">
        <v>0.00548593523668266</v>
      </c>
      <c r="AAF91">
        <v>0.00530286325626146</v>
      </c>
      <c r="AAG91">
        <v>0.00512590059799641</v>
      </c>
      <c r="AAH91">
        <v>0.00495484338684531</v>
      </c>
      <c r="AAI91">
        <v>0.00478949455130503</v>
      </c>
      <c r="AAJ91">
        <v>0.00462966359637007</v>
      </c>
      <c r="AAK91">
        <v>0.00447516638406758</v>
      </c>
      <c r="AAL91">
        <v>0.00432582492131616</v>
      </c>
      <c r="AAM91">
        <v>0.00418146715486427</v>
      </c>
      <c r="AAN91">
        <v>0.00404192677307139</v>
      </c>
      <c r="AAO91">
        <v>0.0039070430143043</v>
      </c>
      <c r="AAP91">
        <v>0.00377666048172713</v>
      </c>
      <c r="AAQ91">
        <v>0.00365062896427212</v>
      </c>
      <c r="AAR91">
        <v>0.00352880326358491</v>
      </c>
      <c r="AAS91">
        <v>0.00341104302674467</v>
      </c>
      <c r="AAT91">
        <v>0.0032972125845666</v>
      </c>
      <c r="AAU91">
        <v>0.00318718079530049</v>
      </c>
      <c r="AAV91">
        <v>0.00308082089354517</v>
      </c>
      <c r="AAW91">
        <v>0.00297801034420488</v>
      </c>
      <c r="AAX91">
        <v>0.00287863070131925</v>
      </c>
      <c r="AAY91">
        <v>0.00278256747160431</v>
      </c>
      <c r="AAZ91">
        <v>0.00268970998254721</v>
      </c>
      <c r="ABA91">
        <v>0.00259995125490286</v>
      </c>
      <c r="ABB91">
        <v>0.00251318787944542</v>
      </c>
      <c r="ABC91">
        <v>0.00242931989783276</v>
      </c>
      <c r="ABD91">
        <v>0.00234825068744661</v>
      </c>
      <c r="ABE91">
        <v>0.00226988685007567</v>
      </c>
      <c r="ABF91">
        <v>0.00219413810431355</v>
      </c>
      <c r="ABG91">
        <v>0.00212091718154748</v>
      </c>
      <c r="ABH91">
        <v>0.00205013972541796</v>
      </c>
      <c r="ABI91">
        <v>0.00198172419463363</v>
      </c>
      <c r="ABJ91">
        <v>0.00191559176902923</v>
      </c>
      <c r="ABK91">
        <v>0.00185166625875856</v>
      </c>
      <c r="ABL91">
        <v>0.00178987401651776</v>
      </c>
      <c r="ABM91">
        <v>0.0017301438526978</v>
      </c>
      <c r="ABN91">
        <v>0.00167240695336838</v>
      </c>
      <c r="ABO91">
        <v>0.00161659680099891</v>
      </c>
      <c r="ABP91">
        <v>0.00156264909782498</v>
      </c>
      <c r="ABQ91">
        <v>0.00151050169177228</v>
      </c>
      <c r="ABR91">
        <v>0.00146009450485247</v>
      </c>
      <c r="ABS91">
        <v>0.00141136946394857</v>
      </c>
      <c r="ABT91">
        <v>0.00136427043391015</v>
      </c>
      <c r="ABU91">
        <v>0.00131874315288115</v>
      </c>
      <c r="ABV91">
        <v>0.00127473516978592</v>
      </c>
      <c r="ABW91">
        <v>0.00123219578390143</v>
      </c>
      <c r="ABX91">
        <v>0.00119107598644601</v>
      </c>
      <c r="ABY91">
        <v>0.0011513284041173</v>
      </c>
      <c r="ABZ91">
        <v>0.00111290724451449</v>
      </c>
      <c r="ACA91">
        <v>0.0010757682433818</v>
      </c>
      <c r="ACB91">
        <v>0.00103986861361255</v>
      </c>
      <c r="ACC91">
        <v>0.00100516699595498</v>
      </c>
      <c r="ACD91">
        <v>0.000971623411363156</v>
      </c>
      <c r="ACE91">
        <v>0.000939199214937854</v>
      </c>
      <c r="ACF91">
        <v>0.000907857051404611</v>
      </c>
      <c r="ACG91">
        <v>0.000877560812077444</v>
      </c>
      <c r="ACH91">
        <v>0.000848275593258783</v>
      </c>
      <c r="ACI91">
        <v>0.00081996765602761</v>
      </c>
      <c r="ACJ91">
        <v>0.000792604387369547</v>
      </c>
      <c r="ACK91">
        <v>0.000766154262604052</v>
      </c>
      <c r="ACL91">
        <v>0.000740586809065478</v>
      </c>
      <c r="ACM91">
        <v>0.000715872570996122</v>
      </c>
      <c r="ACN91">
        <v>0.000691983075610845</v>
      </c>
      <c r="ACO91">
        <v>0.000668890800294158</v>
      </c>
      <c r="ACP91">
        <v>0.000646569140891951</v>
      </c>
      <c r="ACQ91">
        <v>0.000624992381061404</v>
      </c>
      <c r="ACR91">
        <v>0.000604135662643688</v>
      </c>
      <c r="ACS91">
        <v>0.000583974957025391</v>
      </c>
      <c r="ACT91">
        <v>0.000564487037455628</v>
      </c>
      <c r="ACU91">
        <v>0.000545649452286974</v>
      </c>
      <c r="ACV91">
        <v>0.000527440499109359</v>
      </c>
      <c r="ACW91">
        <v>0.00050983919974717</v>
      </c>
      <c r="ACX91">
        <v>0.000492825276090706</v>
      </c>
      <c r="ACY91">
        <v>0.000476379126734175</v>
      </c>
      <c r="ACZ91">
        <v>0.000460481804393307</v>
      </c>
      <c r="ADA91">
        <v>0.000445114994076569</v>
      </c>
      <c r="ADB91">
        <v>0.000430260991984821</v>
      </c>
      <c r="ADC91">
        <v>0.000415902685115132</v>
      </c>
      <c r="ADD91">
        <v>0.000402023531545225</v>
      </c>
      <c r="ADE91">
        <v>0.000388607541375859</v>
      </c>
      <c r="ADF91">
        <v>0.000375639258309183</v>
      </c>
      <c r="ADG91">
        <v>0.000363103741841847</v>
      </c>
      <c r="ADH91">
        <v>0.000350986550052346</v>
      </c>
      <c r="ADI91">
        <v>0.000339273722962761</v>
      </c>
      <c r="ADJ91">
        <v>0.00032795176645576</v>
      </c>
      <c r="ADK91">
        <v>0.000317007636728279</v>
      </c>
      <c r="ADL91">
        <v>0.000306428725264026</v>
      </c>
      <c r="ADM91">
        <v>0.000296202844307456</v>
      </c>
      <c r="ADN91">
        <v>0.0002863182128225</v>
      </c>
      <c r="ADO91">
        <v>0.00027676344291987</v>
      </c>
      <c r="ADP91">
        <v>0.000267527526737291</v>
      </c>
      <c r="ADQ91">
        <v>0.000258599823757569</v>
      </c>
      <c r="ADR91">
        <v>0.000249970048549858</v>
      </c>
      <c r="ADS91">
        <v>0.000241628258920019</v>
      </c>
      <c r="ADT91">
        <v>0.000233564844456416</v>
      </c>
      <c r="ADU91">
        <v>0.000225770515457952</v>
      </c>
      <c r="ADV91">
        <v>0.000218236292231586</v>
      </c>
      <c r="ADW91">
        <v>0.00021095349474701</v>
      </c>
      <c r="ADX91">
        <v>0.000203913732636553</v>
      </c>
      <c r="ADY91">
        <v>0.000197108895528809</v>
      </c>
      <c r="ADZ91">
        <v>0.000190531143704837</v>
      </c>
      <c r="AEA91">
        <v>0.000184172899066175</v>
      </c>
      <c r="AEB91">
        <v>0.000178026836404263</v>
      </c>
      <c r="AEC91">
        <v>0.000172085874961216</v>
      </c>
      <c r="AED91">
        <v>0.000166343170272223</v>
      </c>
      <c r="AEE91">
        <v>0.000160792106280172</v>
      </c>
      <c r="AEF91">
        <v>0.000155426287713423</v>
      </c>
      <c r="AEG91">
        <v>0.000150239532717943</v>
      </c>
      <c r="AEH91">
        <v>0.000145225865735312</v>
      </c>
      <c r="AEI91">
        <v>0.000140379510618399</v>
      </c>
      <c r="AEJ91">
        <v>0.000135694883976783</v>
      </c>
      <c r="AEK91">
        <v>0.000131166588744233</v>
      </c>
      <c r="AEL91">
        <v>0.000126789407960854</v>
      </c>
      <c r="AEM91">
        <v>0.000122558298762737</v>
      </c>
      <c r="AEN91">
        <v>0.000118468386572169</v>
      </c>
      <c r="AEO91">
        <v>0.000114514959481731</v>
      </c>
      <c r="AEP91">
        <v>0.0001106934628258</v>
      </c>
      <c r="AEQ91">
        <v>0.000106999493933211</v>
      </c>
      <c r="AER91">
        <v>0.000103428797055025</v>
      </c>
      <c r="AES91">
        <v>9.99772584615678e-5</v>
      </c>
      <c r="AET91">
        <v>9.6640901703076e-5</v>
      </c>
      <c r="AEU91">
        <v>9.34158830285149e-5</v>
      </c>
      <c r="AEV91">
        <v>9.02984869572648e-5</v>
      </c>
      <c r="AEW91">
        <v>8.72851219985904e-5</v>
      </c>
      <c r="AEX91">
        <v>8.43723165139541e-5</v>
      </c>
      <c r="AEY91">
        <v>8.15567147174106e-5</v>
      </c>
      <c r="AEZ91">
        <v>7.88350728094718e-5</v>
      </c>
      <c r="AFA91">
        <v>7.62042552399887e-5</v>
      </c>
      <c r="AFB91">
        <v>7.36612310957466e-5</v>
      </c>
      <c r="AFC91">
        <v>7.1203070608609e-5</v>
      </c>
      <c r="AFD91">
        <v>6.88269417801903e-5</v>
      </c>
      <c r="AFE91">
        <v>6.65301071191651e-5</v>
      </c>
      <c r="AFF91">
        <v>6.43099204874596e-5</v>
      </c>
      <c r="AFG91">
        <v>6.21638240516868e-5</v>
      </c>
      <c r="AFH91">
        <v>6.00893453363178e-5</v>
      </c>
      <c r="AFI91">
        <v>5.80840943751914e-5</v>
      </c>
      <c r="AFJ91">
        <v>5.61457609580806e-5</v>
      </c>
      <c r="AFK91">
        <v>5.42721119691453e-5</v>
      </c>
      <c r="AFL91">
        <v>5.24609888142034e-5</v>
      </c>
      <c r="AFM91">
        <v>5.07103049338571e-5</v>
      </c>
      <c r="AFN91">
        <v>4.90180433996081e-5</v>
      </c>
      <c r="AFO91">
        <v>4.73822545901952e-5</v>
      </c>
      <c r="AFP91">
        <v>4.5801053945473e-5</v>
      </c>
      <c r="AFQ91">
        <v>4.42726197952477e-5</v>
      </c>
      <c r="AFR91">
        <v>4.27951912605664e-5</v>
      </c>
      <c r="AFS91">
        <v>4.13670662250437e-5</v>
      </c>
      <c r="AFT91">
        <v>3.99865993738859e-5</v>
      </c>
      <c r="AFU91">
        <v>3.86522002983572e-5</v>
      </c>
      <c r="AFV91">
        <v>3.73623316635006e-5</v>
      </c>
      <c r="AFW91">
        <v>3.61155074370046e-5</v>
      </c>
      <c r="AFX91">
        <v>3.49102911771742e-5</v>
      </c>
      <c r="AFY91">
        <v>3.37452943780356e-5</v>
      </c>
      <c r="AFZ91">
        <v>3.2619174869665e-5</v>
      </c>
      <c r="AGA91">
        <v>3.1530635271901e-5</v>
      </c>
      <c r="AGB91">
        <v>3.04784214996593e-5</v>
      </c>
      <c r="AGC91">
        <v>2.94613213181246e-5</v>
      </c>
      <c r="AGD91">
        <v>2.847816294616e-5</v>
      </c>
      <c r="AGE91">
        <v>2.752781370632e-5</v>
      </c>
      <c r="AGF91">
        <v>2.66091787199159e-5</v>
      </c>
      <c r="AGG91">
        <v>2.57211996456266e-5</v>
      </c>
      <c r="AGH91">
        <v>2.48628534602056e-5</v>
      </c>
      <c r="AGI91">
        <v>2.40331512798751e-5</v>
      </c>
      <c r="AGJ91">
        <v>2.32311372210526e-5</v>
      </c>
      <c r="AGK91">
        <v>2.24558872990964e-5</v>
      </c>
      <c r="AGL91">
        <v>2.17065083638012e-5</v>
      </c>
      <c r="AGM91">
        <v>2.09821370704169e-5</v>
      </c>
      <c r="AGN91">
        <v>2.02819388850064e-5</v>
      </c>
      <c r="AGO91">
        <v>1.96051071229951e-5</v>
      </c>
      <c r="AGP91">
        <v>1.89508620198061e-5</v>
      </c>
      <c r="AGQ91">
        <v>1.83184498325081e-5</v>
      </c>
      <c r="AGR91">
        <v>1.77071419714431e-5</v>
      </c>
      <c r="AGS91">
        <v>1.71162341608331e-5</v>
      </c>
      <c r="AGT91">
        <v>1.6545045627397e-5</v>
      </c>
      <c r="AGU91">
        <v>1.59929183160459e-5</v>
      </c>
      <c r="AGV91">
        <v>1.54592161317502e-5</v>
      </c>
      <c r="AGW91">
        <v>1.4943324206707e-5</v>
      </c>
      <c r="AGX91">
        <v>1.44446481919636e-5</v>
      </c>
      <c r="AGY91">
        <v>1.39626135726789e-5</v>
      </c>
      <c r="AGZ91">
        <v>1.3496665006237e-5</v>
      </c>
      <c r="AHA91">
        <v>1.30462656824471e-5</v>
      </c>
      <c r="AHB91">
        <v>1.26108967050955e-5</v>
      </c>
      <c r="AHC91">
        <v>1.21900564941354e-5</v>
      </c>
      <c r="AHD91">
        <v>1.17832602078264e-5</v>
      </c>
      <c r="AHE91">
        <v>1.13900391841576e-5</v>
      </c>
      <c r="AHF91">
        <v>1.10099404009117e-5</v>
      </c>
      <c r="AHG91">
        <v>1.06425259537466e-5</v>
      </c>
      <c r="AHH91">
        <v>1.02873725516949e-5</v>
      </c>
      <c r="AHI91">
        <v>9.94407102949819e-6</v>
      </c>
      <c r="AHJ91">
        <v>9.61222587621604e-6</v>
      </c>
      <c r="AHK91">
        <v>9.29145477956568e-6</v>
      </c>
      <c r="AHL91">
        <v>8.98138818546739e-6</v>
      </c>
      <c r="AHM91">
        <v>8.68166887228856e-6</v>
      </c>
      <c r="AHN91">
        <v>8.39195153929569e-6</v>
      </c>
      <c r="AHO91">
        <v>8.11190240884015e-6</v>
      </c>
      <c r="AHP91">
        <v>7.84119884181955e-6</v>
      </c>
      <c r="AHQ91">
        <v>7.57952896597155e-6</v>
      </c>
      <c r="AHR91">
        <v>7.32659131657193e-6</v>
      </c>
      <c r="AHS91">
        <v>7.08209448912309e-6</v>
      </c>
      <c r="AHT91">
        <v>6.84575680363252e-6</v>
      </c>
      <c r="AHU91">
        <v>6.61730598009496e-6</v>
      </c>
      <c r="AHV91">
        <v>6.39647882480379e-6</v>
      </c>
      <c r="AHW91">
        <v>6.18302092713094e-6</v>
      </c>
      <c r="AHX91">
        <v>5.97668636642517e-6</v>
      </c>
      <c r="AHY91">
        <v>5.77723742869194e-6</v>
      </c>
      <c r="AHZ91">
        <v>5.58444433272764e-6</v>
      </c>
      <c r="AIA91">
        <v>5.39808496539316e-6</v>
      </c>
      <c r="AIB91">
        <v>5.21794462572188e-6</v>
      </c>
      <c r="AIC91">
        <v>5.04381577756672e-6</v>
      </c>
      <c r="AID91">
        <v>4.87549781050192e-6</v>
      </c>
      <c r="AIE91">
        <v>4.71279680870366e-6</v>
      </c>
      <c r="AIF91">
        <v>4.5555253275435e-6</v>
      </c>
      <c r="AIG91">
        <v>4.40350217763706e-6</v>
      </c>
      <c r="AIH91">
        <v>4.25655221609932e-6</v>
      </c>
      <c r="AII91">
        <v>4.11450614476592e-6</v>
      </c>
      <c r="AIJ91">
        <v>3.97720031514809e-6</v>
      </c>
      <c r="AIK91">
        <v>3.84447653989641e-6</v>
      </c>
      <c r="AIL91">
        <v>3.71618191055633e-6</v>
      </c>
      <c r="AIM91">
        <v>3.59216862140527e-6</v>
      </c>
      <c r="AIN91">
        <v>3.4722937991686e-6</v>
      </c>
      <c r="AIO91">
        <v>3.35641933841816e-6</v>
      </c>
      <c r="AIP91">
        <v>3.24441174246363e-6</v>
      </c>
      <c r="AIQ91">
        <v>3.13614196955371e-6</v>
      </c>
      <c r="AIR91">
        <v>3.03148528420961e-6</v>
      </c>
      <c r="AIS91">
        <v>2.93032111351974e-6</v>
      </c>
      <c r="AIT91">
        <v>2.83253290823005e-6</v>
      </c>
      <c r="AIU91">
        <v>2.73800800846991e-6</v>
      </c>
      <c r="AIV91">
        <v>2.6466375139589e-6</v>
      </c>
      <c r="AIW91">
        <v>2.55831615854494e-6</v>
      </c>
      <c r="AIX91">
        <v>2.4729421889292e-6</v>
      </c>
      <c r="AIY91">
        <v>2.39041724743813e-6</v>
      </c>
      <c r="AIZ91">
        <v>2.31064625870754e-6</v>
      </c>
      <c r="AJA91">
        <v>2.23353732014812e-6</v>
      </c>
      <c r="AJB91">
        <v>2.15900159606627e-6</v>
      </c>
      <c r="AJC91">
        <v>2.08695321531823e-6</v>
      </c>
      <c r="AJD91">
        <v>2.01730917237968e-6</v>
      </c>
      <c r="AJE91">
        <v>1.94998923171663e-6</v>
      </c>
      <c r="AJF91">
        <v>1.88491583534768e-6</v>
      </c>
      <c r="AJG91">
        <v>1.82201401349101e-6</v>
      </c>
      <c r="AJH91">
        <v>1.76121129819311e-6</v>
      </c>
      <c r="AJI91">
        <v>1.70243763983992e-6</v>
      </c>
      <c r="AJJ91">
        <v>1.64562532645404e-6</v>
      </c>
      <c r="AJK91">
        <v>1.59070890568507e-6</v>
      </c>
      <c r="AJL91">
        <v>1.53762510940327e-6</v>
      </c>
      <c r="AJM91">
        <v>1.48631278080956e-6</v>
      </c>
      <c r="AJN91">
        <v>1.436712803978e-6</v>
      </c>
      <c r="AJO91">
        <v>1.38876803574948e-6</v>
      </c>
      <c r="AJP91">
        <v>1.34242323989821e-6</v>
      </c>
      <c r="AJQ91">
        <v>1.29762502349515e-6</v>
      </c>
      <c r="AJR91">
        <v>1.25432177539508e-6</v>
      </c>
      <c r="AJS91">
        <v>1.21246360677637e-6</v>
      </c>
      <c r="AJT91">
        <v>1.1720022936651e-6</v>
      </c>
      <c r="AJU91">
        <v>1.13289122137713e-6</v>
      </c>
      <c r="AJV91">
        <v>1.09508533081427e-6</v>
      </c>
      <c r="AJW91">
        <v>1.05854106655254e-6</v>
      </c>
      <c r="AJX91">
        <v>1.02321632666286e-6</v>
      </c>
      <c r="AJY91">
        <v>9.89070414206208e-7</v>
      </c>
      <c r="AJZ91">
        <v>9.56063990347509e-7</v>
      </c>
      <c r="AKA91">
        <v>9.2415902903411e-7</v>
      </c>
      <c r="AKB91">
        <v>8.93318773186731e-7</v>
      </c>
      <c r="AKC91">
        <v>8.63507692352341e-7</v>
      </c>
      <c r="AKD91">
        <v>8.34691441770231e-7</v>
      </c>
      <c r="AKE91">
        <v>8.06836822804085e-7</v>
      </c>
      <c r="AKF91">
        <v>7.79911744694486e-7</v>
      </c>
      <c r="AKG91">
        <v>7.53885187587774e-7</v>
      </c>
      <c r="AKH91">
        <v>7.28727166798698e-7</v>
      </c>
      <c r="AKI91">
        <v>7.04408698265632e-7</v>
      </c>
      <c r="AKJ91">
        <v>6.80901765158617e-7</v>
      </c>
      <c r="AKK91">
        <v>6.58179285601721e-7</v>
      </c>
      <c r="AKL91">
        <v>6.36215081472538e-7</v>
      </c>
      <c r="AKM91">
        <v>6.14983848242885e-7</v>
      </c>
      <c r="AKN91">
        <v>5.94461125825963e-7</v>
      </c>
      <c r="AKO91">
        <v>5.7462327039636e-7</v>
      </c>
      <c r="AKP91">
        <v>5.55447427150469e-7</v>
      </c>
      <c r="AKQ91">
        <v>5.36911503975918e-7</v>
      </c>
      <c r="AKR91">
        <v>5.18994145999683e-7</v>
      </c>
      <c r="AKS91">
        <v>5.0167471098555e-7</v>
      </c>
      <c r="AKT91">
        <v>4.8493324555261e-7</v>
      </c>
      <c r="AKU91">
        <v>4.68750462187357e-7</v>
      </c>
      <c r="AKV91">
        <v>4.53107717022918e-7</v>
      </c>
      <c r="AKW91">
        <v>4.37986988359828e-7</v>
      </c>
      <c r="AKX91">
        <v>4.2337085590358e-7</v>
      </c>
      <c r="AKY91">
        <v>4.09242480695045e-7</v>
      </c>
      <c r="AKZ91">
        <v>3.95585585710638e-7</v>
      </c>
      <c r="ALA91">
        <v>3.82384437109884e-7</v>
      </c>
      <c r="ALB91">
        <v>3.6962382610876e-7</v>
      </c>
      <c r="ALC91">
        <v>3.57289051457962e-7</v>
      </c>
      <c r="ALD91">
        <v>3.45365902505882e-7</v>
      </c>
      <c r="ALE91">
        <v>3.33840642826794e-7</v>
      </c>
      <c r="ALF91">
        <v>3.22699994395387e-7</v>
      </c>
      <c r="ALG91">
        <v>3.11931122289414e-7</v>
      </c>
      <c r="ALH91">
        <v>3.01521619902836e-7</v>
      </c>
      <c r="ALI91">
        <v>2.91459494652402e-7</v>
      </c>
      <c r="ALJ91">
        <v>2.8173315416124e-7</v>
      </c>
      <c r="ALK91">
        <v>2.72331392903507e-7</v>
      </c>
      <c r="ALL91">
        <v>2.63243379294714e-7</v>
      </c>
      <c r="ALM91">
        <v>2.5445864321288e-7</v>
      </c>
      <c r="ALN91">
        <v>2.45967063936105e-7</v>
      </c>
      <c r="ALO91">
        <v>2.37758858482687e-7</v>
      </c>
    </row>
    <row r="92" spans="1:1003">
      <c r="A92" s="3" t="s">
        <v>80</v>
      </c>
      <c r="B92" s="5">
        <f>SUM(C92:ALO92)</f>
        <v>2170643.03075741</v>
      </c>
      <c r="C92">
        <v>0</v>
      </c>
      <c r="D92">
        <v>1.4679295854864</v>
      </c>
      <c r="E92">
        <v>3.60249492954636</v>
      </c>
      <c r="F92">
        <v>6.77839006848413</v>
      </c>
      <c r="G92">
        <v>11.9491494097255</v>
      </c>
      <c r="H92">
        <v>20.7152329567388</v>
      </c>
      <c r="I92">
        <v>35.7649230106182</v>
      </c>
      <c r="J92">
        <v>42.0684355995316</v>
      </c>
      <c r="K92">
        <v>41.8513704269533</v>
      </c>
      <c r="L92">
        <v>41.8313372452615</v>
      </c>
      <c r="M92">
        <v>42.2720108921281</v>
      </c>
      <c r="N92">
        <v>43.0617007364984</v>
      </c>
      <c r="O92">
        <v>44.0711584305389</v>
      </c>
      <c r="P92">
        <v>45.2148514492021</v>
      </c>
      <c r="Q92">
        <v>46.4448110308803</v>
      </c>
      <c r="R92">
        <v>47.736307757312</v>
      </c>
      <c r="S92">
        <v>49.0773766555748</v>
      </c>
      <c r="T92">
        <v>50.4626678925819</v>
      </c>
      <c r="U92">
        <v>51.8901545048367</v>
      </c>
      <c r="V92">
        <v>53.3594530892112</v>
      </c>
      <c r="W92">
        <v>54.8709913104531</v>
      </c>
      <c r="X92">
        <v>56.4256026270634</v>
      </c>
      <c r="Y92">
        <v>58.0243314675464</v>
      </c>
      <c r="Z92">
        <v>59.6683405320355</v>
      </c>
      <c r="AA92">
        <v>61.3588671752356</v>
      </c>
      <c r="AB92">
        <v>63.097203231436</v>
      </c>
      <c r="AC92">
        <v>64.8846859939735</v>
      </c>
      <c r="AD92">
        <v>66.7226944939127</v>
      </c>
      <c r="AE92">
        <v>68.6126482987375</v>
      </c>
      <c r="AF92">
        <v>70.5560075155328</v>
      </c>
      <c r="AG92">
        <v>72.5542733772622</v>
      </c>
      <c r="AH92">
        <v>74.6089891191809</v>
      </c>
      <c r="AI92">
        <v>76.7217410075638</v>
      </c>
      <c r="AJ92">
        <v>78.8941594561535</v>
      </c>
      <c r="AK92">
        <v>81.1279202002576</v>
      </c>
      <c r="AL92">
        <v>83.4247455147085</v>
      </c>
      <c r="AM92">
        <v>85.7864054695656</v>
      </c>
      <c r="AN92">
        <v>88.2147192210666</v>
      </c>
      <c r="AO92">
        <v>90.711556337041</v>
      </c>
      <c r="AP92">
        <v>93.2788381568111</v>
      </c>
      <c r="AQ92">
        <v>95.9185391859873</v>
      </c>
      <c r="AR92">
        <v>98.6326885267588</v>
      </c>
      <c r="AS92">
        <v>101.423371344366</v>
      </c>
      <c r="AT92">
        <v>104.292730370493</v>
      </c>
      <c r="AU92">
        <v>107.242967444338</v>
      </c>
      <c r="AV92">
        <v>110.27634509215</v>
      </c>
      <c r="AW92">
        <v>113.395188146009</v>
      </c>
      <c r="AX92">
        <v>116.601885402661</v>
      </c>
      <c r="AY92">
        <v>119.898891323191</v>
      </c>
      <c r="AZ92">
        <v>123.288727774367</v>
      </c>
      <c r="BA92">
        <v>126.773985812444</v>
      </c>
      <c r="BB92">
        <v>130.357327510251</v>
      </c>
      <c r="BC92">
        <v>134.041487828389</v>
      </c>
      <c r="BD92">
        <v>137.829276531325</v>
      </c>
      <c r="BE92">
        <v>141.72358014923</v>
      </c>
      <c r="BF92">
        <v>145.72736398635</v>
      </c>
      <c r="BG92">
        <v>149.843674176736</v>
      </c>
      <c r="BH92">
        <v>154.075639788119</v>
      </c>
      <c r="BI92">
        <v>158.426474974741</v>
      </c>
      <c r="BJ92">
        <v>162.899481179926</v>
      </c>
      <c r="BK92">
        <v>167.498049389161</v>
      </c>
      <c r="BL92">
        <v>172.225662434461</v>
      </c>
      <c r="BM92">
        <v>177.085897350768</v>
      </c>
      <c r="BN92">
        <v>182.082427785099</v>
      </c>
      <c r="BO92">
        <v>187.219026459183</v>
      </c>
      <c r="BP92">
        <v>192.499567686253</v>
      </c>
      <c r="BQ92">
        <v>197.92802994267</v>
      </c>
      <c r="BR92">
        <v>203.508498495009</v>
      </c>
      <c r="BS92">
        <v>209.245168083215</v>
      </c>
      <c r="BT92">
        <v>215.142345660397</v>
      </c>
      <c r="BU92">
        <v>221.204453189789</v>
      </c>
      <c r="BV92">
        <v>227.436030499358</v>
      </c>
      <c r="BW92">
        <v>233.841738194516</v>
      </c>
      <c r="BX92">
        <v>240.426360629301</v>
      </c>
      <c r="BY92">
        <v>247.194808936381</v>
      </c>
      <c r="BZ92">
        <v>254.152124116127</v>
      </c>
      <c r="CA92">
        <v>261.303480184982</v>
      </c>
      <c r="CB92">
        <v>268.654187383233</v>
      </c>
      <c r="CC92">
        <v>276.209695442258</v>
      </c>
      <c r="CD92">
        <v>283.975596911201</v>
      </c>
      <c r="CE92">
        <v>291.957630542952</v>
      </c>
      <c r="CF92">
        <v>300.161684739215</v>
      </c>
      <c r="CG92">
        <v>308.593801054323</v>
      </c>
      <c r="CH92">
        <v>317.260177757367</v>
      </c>
      <c r="CI92">
        <v>326.167173452061</v>
      </c>
      <c r="CJ92">
        <v>335.321310753654</v>
      </c>
      <c r="CK92">
        <v>344.729280022036</v>
      </c>
      <c r="CL92">
        <v>354.39794315007</v>
      </c>
      <c r="CM92">
        <v>364.334337405968</v>
      </c>
      <c r="CN92">
        <v>374.545679328414</v>
      </c>
      <c r="CO92">
        <v>385.039368672918</v>
      </c>
      <c r="CP92">
        <v>395.8229924077</v>
      </c>
      <c r="CQ92">
        <v>406.904328757179</v>
      </c>
      <c r="CR92">
        <v>418.291351290971</v>
      </c>
      <c r="CS92">
        <v>429.992233055983</v>
      </c>
      <c r="CT92">
        <v>442.01535074904</v>
      </c>
      <c r="CU92">
        <v>454.369288927101</v>
      </c>
      <c r="CV92">
        <v>467.062844251962</v>
      </c>
      <c r="CW92">
        <v>480.105029765948</v>
      </c>
      <c r="CX92">
        <v>493.505079194822</v>
      </c>
      <c r="CY92">
        <v>507.272451273816</v>
      </c>
      <c r="CZ92">
        <v>521.416834092309</v>
      </c>
      <c r="DA92">
        <v>535.948149452321</v>
      </c>
      <c r="DB92">
        <v>550.876557235591</v>
      </c>
      <c r="DC92">
        <v>566.212459773595</v>
      </c>
      <c r="DD92">
        <v>581.966506214436</v>
      </c>
      <c r="DE92">
        <v>598.14959688003</v>
      </c>
      <c r="DF92">
        <v>614.772887606599</v>
      </c>
      <c r="DG92">
        <v>631.847794060902</v>
      </c>
      <c r="DH92">
        <v>649.385996024145</v>
      </c>
      <c r="DI92">
        <v>667.399441634912</v>
      </c>
      <c r="DJ92">
        <v>685.900351581914</v>
      </c>
      <c r="DK92">
        <v>704.901223236668</v>
      </c>
      <c r="DL92">
        <v>724.414834715619</v>
      </c>
      <c r="DM92">
        <v>744.454248860533</v>
      </c>
      <c r="DN92">
        <v>765.032817125226</v>
      </c>
      <c r="DO92">
        <v>786.164183356023</v>
      </c>
      <c r="DP92">
        <v>807.862287452484</v>
      </c>
      <c r="DQ92">
        <v>830.141368894194</v>
      </c>
      <c r="DR92">
        <v>853.015970118503</v>
      </c>
      <c r="DS92">
        <v>876.500939733257</v>
      </c>
      <c r="DT92">
        <v>900.611435547621</v>
      </c>
      <c r="DU92">
        <v>925.362927403152</v>
      </c>
      <c r="DV92">
        <v>950.771199786263</v>
      </c>
      <c r="DW92">
        <v>976.852354202214</v>
      </c>
      <c r="DX92">
        <v>1003.62281128966</v>
      </c>
      <c r="DY92">
        <v>1031.09931265373</v>
      </c>
      <c r="DZ92">
        <v>1059.29892239437</v>
      </c>
      <c r="EA92">
        <v>1088.2390283056</v>
      </c>
      <c r="EB92">
        <v>1117.93734272009</v>
      </c>
      <c r="EC92">
        <v>1148.41190297206</v>
      </c>
      <c r="ED92">
        <v>1179.68107145048</v>
      </c>
      <c r="EE92">
        <v>1211.7635352129</v>
      </c>
      <c r="EF92">
        <v>1244.6783051291</v>
      </c>
      <c r="EG92">
        <v>1278.44471452228</v>
      </c>
      <c r="EH92">
        <v>1313.082417274</v>
      </c>
      <c r="EI92">
        <v>1348.61138535775</v>
      </c>
      <c r="EJ92">
        <v>1385.05190576436</v>
      </c>
      <c r="EK92">
        <v>1422.42457678114</v>
      </c>
      <c r="EL92">
        <v>1460.75030358495</v>
      </c>
      <c r="EM92">
        <v>1500.05029310791</v>
      </c>
      <c r="EN92">
        <v>1540.34604813286</v>
      </c>
      <c r="EO92">
        <v>1581.65936057416</v>
      </c>
      <c r="EP92">
        <v>1624.01230389771</v>
      </c>
      <c r="EQ92">
        <v>1667.42722463263</v>
      </c>
      <c r="ER92">
        <v>1711.92673292539</v>
      </c>
      <c r="ES92">
        <v>1757.53369208565</v>
      </c>
      <c r="ET92">
        <v>1804.27120707145</v>
      </c>
      <c r="EU92">
        <v>1852.16261186005</v>
      </c>
      <c r="EV92">
        <v>1901.23145564909</v>
      </c>
      <c r="EW92">
        <v>1951.50148783151</v>
      </c>
      <c r="EX92">
        <v>2002.996641686</v>
      </c>
      <c r="EY92">
        <v>2055.74101672401</v>
      </c>
      <c r="EZ92">
        <v>2109.7588596325</v>
      </c>
      <c r="FA92">
        <v>2165.07454375122</v>
      </c>
      <c r="FB92">
        <v>2221.71254702164</v>
      </c>
      <c r="FC92">
        <v>2279.69742834449</v>
      </c>
      <c r="FD92">
        <v>2339.05380228166</v>
      </c>
      <c r="FE92">
        <v>2399.80631203798</v>
      </c>
      <c r="FF92">
        <v>2461.97960065797</v>
      </c>
      <c r="FG92">
        <v>2525.59828037255</v>
      </c>
      <c r="FH92">
        <v>2590.68690003082</v>
      </c>
      <c r="FI92">
        <v>2657.26991055234</v>
      </c>
      <c r="FJ92">
        <v>2725.37162833612</v>
      </c>
      <c r="FK92">
        <v>2795.01619656311</v>
      </c>
      <c r="FL92">
        <v>2866.22754433091</v>
      </c>
      <c r="FM92">
        <v>2939.02934356019</v>
      </c>
      <c r="FN92">
        <v>3013.44496361518</v>
      </c>
      <c r="FO92">
        <v>3089.49742358239</v>
      </c>
      <c r="FP92">
        <v>3167.20934215484</v>
      </c>
      <c r="FQ92">
        <v>3246.60288507255</v>
      </c>
      <c r="FR92">
        <v>3327.69971007365</v>
      </c>
      <c r="FS92">
        <v>3410.52090931498</v>
      </c>
      <c r="FT92">
        <v>3495.08694922614</v>
      </c>
      <c r="FU92">
        <v>3581.41760776625</v>
      </c>
      <c r="FV92">
        <v>3669.53190905925</v>
      </c>
      <c r="FW92">
        <v>3759.44805539007</v>
      </c>
      <c r="FX92">
        <v>3851.18335655201</v>
      </c>
      <c r="FY92">
        <v>3944.75415654347</v>
      </c>
      <c r="FZ92">
        <v>4040.17575762191</v>
      </c>
      <c r="GA92">
        <v>4137.46234173209</v>
      </c>
      <c r="GB92">
        <v>4236.62688933681</v>
      </c>
      <c r="GC92">
        <v>4337.68109568988</v>
      </c>
      <c r="GD92">
        <v>4440.63528460295</v>
      </c>
      <c r="GE92">
        <v>4545.4983197718</v>
      </c>
      <c r="GF92">
        <v>4652.27751374112</v>
      </c>
      <c r="GG92">
        <v>4760.97853460251</v>
      </c>
      <c r="GH92">
        <v>4871.60531053563</v>
      </c>
      <c r="GI92">
        <v>4984.15993232009</v>
      </c>
      <c r="GJ92">
        <v>5098.64255396242</v>
      </c>
      <c r="GK92">
        <v>5215.05129160196</v>
      </c>
      <c r="GL92">
        <v>5333.38212087814</v>
      </c>
      <c r="GM92">
        <v>5453.62877296249</v>
      </c>
      <c r="GN92">
        <v>5575.78262947885</v>
      </c>
      <c r="GO92">
        <v>5699.8326165579</v>
      </c>
      <c r="GP92">
        <v>5825.76509829378</v>
      </c>
      <c r="GQ92">
        <v>5953.5637698935</v>
      </c>
      <c r="GR92">
        <v>6083.2095508334</v>
      </c>
      <c r="GS92">
        <v>6214.68047836076</v>
      </c>
      <c r="GT92">
        <v>6347.95160170213</v>
      </c>
      <c r="GU92">
        <v>6482.99487736474</v>
      </c>
      <c r="GV92">
        <v>6619.77906594089</v>
      </c>
      <c r="GW92">
        <v>6758.26963084979</v>
      </c>
      <c r="GX92">
        <v>6898.42863947432</v>
      </c>
      <c r="GY92">
        <v>7040.21466717392</v>
      </c>
      <c r="GZ92">
        <v>7183.58270467668</v>
      </c>
      <c r="HA92">
        <v>7328.48406937586</v>
      </c>
      <c r="HB92">
        <v>7474.8663210756</v>
      </c>
      <c r="HC92">
        <v>7622.67318275053</v>
      </c>
      <c r="HD92">
        <v>7771.84446690028</v>
      </c>
      <c r="HE92">
        <v>7922.31600809644</v>
      </c>
      <c r="HF92">
        <v>8074.01960233183</v>
      </c>
      <c r="HG92">
        <v>8226.88295379366</v>
      </c>
      <c r="HH92">
        <v>8380.82962968969</v>
      </c>
      <c r="HI92">
        <v>8535.77902376206</v>
      </c>
      <c r="HJ92">
        <v>8691.6463291255</v>
      </c>
      <c r="HK92">
        <v>8848.34252106438</v>
      </c>
      <c r="HL92">
        <v>9005.77435041854</v>
      </c>
      <c r="HM92">
        <v>9163.84434817737</v>
      </c>
      <c r="HN92">
        <v>9322.45084188875</v>
      </c>
      <c r="HO92">
        <v>9481.48798447007</v>
      </c>
      <c r="HP92">
        <v>9640.84579598598</v>
      </c>
      <c r="HQ92">
        <v>9800.4102189295</v>
      </c>
      <c r="HR92">
        <v>9960.06318750907</v>
      </c>
      <c r="HS92">
        <v>10119.6827114065</v>
      </c>
      <c r="HT92">
        <v>10279.1429744262</v>
      </c>
      <c r="HU92">
        <v>10438.3144484072</v>
      </c>
      <c r="HV92">
        <v>10597.0640227146</v>
      </c>
      <c r="HW92">
        <v>10755.2551495675</v>
      </c>
      <c r="HX92">
        <v>10912.748005394</v>
      </c>
      <c r="HY92">
        <v>11069.3996683359</v>
      </c>
      <c r="HZ92">
        <v>11225.0643119468</v>
      </c>
      <c r="IA92">
        <v>11379.5934150515</v>
      </c>
      <c r="IB92">
        <v>11532.8359876478</v>
      </c>
      <c r="IC92">
        <v>11684.638812644</v>
      </c>
      <c r="ID92">
        <v>11834.8467031354</v>
      </c>
      <c r="IE92">
        <v>11983.3027748274</v>
      </c>
      <c r="IF92">
        <v>12129.8487331163</v>
      </c>
      <c r="IG92">
        <v>12274.3251742417</v>
      </c>
      <c r="IH92">
        <v>12416.5718998236</v>
      </c>
      <c r="II92">
        <v>12556.4282439988</v>
      </c>
      <c r="IJ92">
        <v>12693.7334122719</v>
      </c>
      <c r="IK92">
        <v>12828.326831099</v>
      </c>
      <c r="IL92">
        <v>12960.0485071259</v>
      </c>
      <c r="IM92">
        <v>13088.7393949124</v>
      </c>
      <c r="IN92">
        <v>13214.2417718837</v>
      </c>
      <c r="IO92">
        <v>13336.3996191691</v>
      </c>
      <c r="IP92">
        <v>13455.0590069093</v>
      </c>
      <c r="IQ92">
        <v>13570.0684825437</v>
      </c>
      <c r="IR92">
        <v>13681.2794605265</v>
      </c>
      <c r="IS92">
        <v>13788.5466118643</v>
      </c>
      <c r="IT92">
        <v>13891.7282518243</v>
      </c>
      <c r="IU92">
        <v>13990.6867241259</v>
      </c>
      <c r="IV92">
        <v>14085.2887799022</v>
      </c>
      <c r="IW92">
        <v>14175.4059497054</v>
      </c>
      <c r="IX92">
        <v>14260.9149068282</v>
      </c>
      <c r="IY92">
        <v>14341.6978202183</v>
      </c>
      <c r="IZ92">
        <v>14417.6426952902</v>
      </c>
      <c r="JA92">
        <v>14488.6437009678</v>
      </c>
      <c r="JB92">
        <v>14554.6014813376</v>
      </c>
      <c r="JC92">
        <v>14615.4234503518</v>
      </c>
      <c r="JD92">
        <v>14671.0240680884</v>
      </c>
      <c r="JE92">
        <v>14721.3250971571</v>
      </c>
      <c r="JF92">
        <v>14766.2558379315</v>
      </c>
      <c r="JG92">
        <v>14805.7533413906</v>
      </c>
      <c r="JH92">
        <v>14839.7625984653</v>
      </c>
      <c r="JI92">
        <v>14868.2367049042</v>
      </c>
      <c r="JJ92">
        <v>14891.1370008046</v>
      </c>
      <c r="JK92">
        <v>14908.4331840869</v>
      </c>
      <c r="JL92">
        <v>14920.103397335</v>
      </c>
      <c r="JM92">
        <v>14926.1342875675</v>
      </c>
      <c r="JN92">
        <v>14926.5210386568</v>
      </c>
      <c r="JO92">
        <v>14921.2673762618</v>
      </c>
      <c r="JP92">
        <v>14910.3855452943</v>
      </c>
      <c r="JQ92">
        <v>14893.8962600878</v>
      </c>
      <c r="JR92">
        <v>14871.8286275895</v>
      </c>
      <c r="JS92">
        <v>14844.2200440424</v>
      </c>
      <c r="JT92">
        <v>14811.1160657658</v>
      </c>
      <c r="JU92">
        <v>14772.5702547814</v>
      </c>
      <c r="JV92">
        <v>14728.6440001616</v>
      </c>
      <c r="JW92">
        <v>14679.4063161</v>
      </c>
      <c r="JX92">
        <v>14624.9336178197</v>
      </c>
      <c r="JY92">
        <v>14565.3094765394</v>
      </c>
      <c r="JZ92">
        <v>14500.6243548135</v>
      </c>
      <c r="KA92">
        <v>14430.9753236478</v>
      </c>
      <c r="KB92">
        <v>14356.4657628661</v>
      </c>
      <c r="KC92">
        <v>14277.2050462644</v>
      </c>
      <c r="KD92">
        <v>14193.3082131435</v>
      </c>
      <c r="KE92">
        <v>14104.8956278454</v>
      </c>
      <c r="KF92">
        <v>14012.0926289505</v>
      </c>
      <c r="KG92">
        <v>13915.0291698062</v>
      </c>
      <c r="KH92">
        <v>13813.8394520608</v>
      </c>
      <c r="KI92">
        <v>13708.6615538718</v>
      </c>
      <c r="KJ92">
        <v>13599.6370544375</v>
      </c>
      <c r="KK92">
        <v>13486.9106564762</v>
      </c>
      <c r="KL92">
        <v>13370.6298082348</v>
      </c>
      <c r="KM92">
        <v>13250.9443265671</v>
      </c>
      <c r="KN92">
        <v>13128.0060225629</v>
      </c>
      <c r="KO92">
        <v>13001.96833115</v>
      </c>
      <c r="KP92">
        <v>12872.985946019</v>
      </c>
      <c r="KQ92">
        <v>12741.2144611482</v>
      </c>
      <c r="KR92">
        <v>12606.8100201235</v>
      </c>
      <c r="KS92">
        <v>12469.9289743657</v>
      </c>
      <c r="KT92">
        <v>12330.7275512894</v>
      </c>
      <c r="KU92">
        <v>12189.3615333254</v>
      </c>
      <c r="KV92">
        <v>12045.9859486497</v>
      </c>
      <c r="KW92">
        <v>11900.7547743661</v>
      </c>
      <c r="KX92">
        <v>11753.8206527992</v>
      </c>
      <c r="KY92">
        <v>11605.3346214579</v>
      </c>
      <c r="KZ92">
        <v>11455.445857142</v>
      </c>
      <c r="LA92">
        <v>11304.3014345724</v>
      </c>
      <c r="LB92">
        <v>11152.0460998376</v>
      </c>
      <c r="LC92">
        <v>10998.8220588663</v>
      </c>
      <c r="LD92">
        <v>10844.7687810522</v>
      </c>
      <c r="LE92">
        <v>10690.0228180828</v>
      </c>
      <c r="LF92">
        <v>10534.7176379448</v>
      </c>
      <c r="LG92">
        <v>10378.9834740166</v>
      </c>
      <c r="LH92">
        <v>10222.947189086</v>
      </c>
      <c r="LI92">
        <v>10066.7321540767</v>
      </c>
      <c r="LJ92">
        <v>9910.45814120886</v>
      </c>
      <c r="LK92">
        <v>9754.2412312685</v>
      </c>
      <c r="LL92">
        <v>9598.19373461671</v>
      </c>
      <c r="LM92">
        <v>9442.42412552627</v>
      </c>
      <c r="LN92">
        <v>9287.03698939944</v>
      </c>
      <c r="LO92">
        <v>9132.13298238828</v>
      </c>
      <c r="LP92">
        <v>8977.80880291254</v>
      </c>
      <c r="LQ92">
        <v>8824.15717454801</v>
      </c>
      <c r="LR92">
        <v>8671.26683974038</v>
      </c>
      <c r="LS92">
        <v>8519.22256378576</v>
      </c>
      <c r="LT92">
        <v>8368.10514850888</v>
      </c>
      <c r="LU92">
        <v>8217.99145506482</v>
      </c>
      <c r="LV92">
        <v>8068.95443528556</v>
      </c>
      <c r="LW92">
        <v>7921.06317099473</v>
      </c>
      <c r="LX92">
        <v>7774.38292071642</v>
      </c>
      <c r="LY92">
        <v>7628.97517320991</v>
      </c>
      <c r="LZ92">
        <v>7484.89770727119</v>
      </c>
      <c r="MA92">
        <v>7342.20465725244</v>
      </c>
      <c r="MB92">
        <v>7200.94658376347</v>
      </c>
      <c r="MC92">
        <v>7061.17054903364</v>
      </c>
      <c r="MD92">
        <v>6922.92019642858</v>
      </c>
      <c r="ME92">
        <v>6786.23583363339</v>
      </c>
      <c r="MF92">
        <v>6651.15451903249</v>
      </c>
      <c r="MG92">
        <v>6517.71015083508</v>
      </c>
      <c r="MH92">
        <v>6385.93355851568</v>
      </c>
      <c r="MI92">
        <v>6255.8525961595</v>
      </c>
      <c r="MJ92">
        <v>6127.49223732297</v>
      </c>
      <c r="MK92">
        <v>6000.87467104143</v>
      </c>
      <c r="ML92">
        <v>5876.01939863667</v>
      </c>
      <c r="MM92">
        <v>5752.94333099862</v>
      </c>
      <c r="MN92">
        <v>5631.66088603588</v>
      </c>
      <c r="MO92">
        <v>5512.18408601118</v>
      </c>
      <c r="MP92">
        <v>5394.52265449796</v>
      </c>
      <c r="MQ92">
        <v>5278.68411271412</v>
      </c>
      <c r="MR92">
        <v>5164.67387500876</v>
      </c>
      <c r="MS92">
        <v>5052.49534329639</v>
      </c>
      <c r="MT92">
        <v>4942.15000025154</v>
      </c>
      <c r="MU92">
        <v>4833.63750109455</v>
      </c>
      <c r="MV92">
        <v>4726.95576381579</v>
      </c>
      <c r="MW92">
        <v>4622.10105770229</v>
      </c>
      <c r="MX92">
        <v>4519.06809004624</v>
      </c>
      <c r="MY92">
        <v>4417.8500909293</v>
      </c>
      <c r="MZ92">
        <v>4318.43889599098</v>
      </c>
      <c r="NA92">
        <v>4220.82502710254</v>
      </c>
      <c r="NB92">
        <v>4124.99777088034</v>
      </c>
      <c r="NC92">
        <v>4030.94525498439</v>
      </c>
      <c r="ND92">
        <v>3938.65452215861</v>
      </c>
      <c r="NE92">
        <v>3848.11160198024</v>
      </c>
      <c r="NF92">
        <v>3759.30158029455</v>
      </c>
      <c r="NG92">
        <v>3672.20866632063</v>
      </c>
      <c r="NH92">
        <v>3586.81625742184</v>
      </c>
      <c r="NI92">
        <v>3503.10700154227</v>
      </c>
      <c r="NJ92">
        <v>3421.06285731728</v>
      </c>
      <c r="NK92">
        <v>3340.66515187286</v>
      </c>
      <c r="NL92">
        <v>3261.89463633395</v>
      </c>
      <c r="NM92">
        <v>3184.73153906727</v>
      </c>
      <c r="NN92">
        <v>3109.15561668906</v>
      </c>
      <c r="NO92">
        <v>3035.14620287176</v>
      </c>
      <c r="NP92">
        <v>2962.68225498817</v>
      </c>
      <c r="NQ92">
        <v>2891.74239863418</v>
      </c>
      <c r="NR92">
        <v>2822.30497007447</v>
      </c>
      <c r="NS92">
        <v>2754.34805665806</v>
      </c>
      <c r="NT92">
        <v>2687.84953525216</v>
      </c>
      <c r="NU92">
        <v>2622.78710874544</v>
      </c>
      <c r="NV92">
        <v>2559.13834067239</v>
      </c>
      <c r="NW92">
        <v>2496.88068801212</v>
      </c>
      <c r="NX92">
        <v>2435.99153221579</v>
      </c>
      <c r="NY92">
        <v>2376.44820851716</v>
      </c>
      <c r="NZ92">
        <v>2318.22803358163</v>
      </c>
      <c r="OA92">
        <v>2261.30833154879</v>
      </c>
      <c r="OB92">
        <v>2205.66645852415</v>
      </c>
      <c r="OC92">
        <v>2151.27982557468</v>
      </c>
      <c r="OD92">
        <v>2098.12592028335</v>
      </c>
      <c r="OE92">
        <v>2046.18232691669</v>
      </c>
      <c r="OF92">
        <v>1995.42674525912</v>
      </c>
      <c r="OG92">
        <v>1945.83700816705</v>
      </c>
      <c r="OH92">
        <v>1897.39109789464</v>
      </c>
      <c r="OI92">
        <v>1850.0671612427</v>
      </c>
      <c r="OJ92">
        <v>1803.84352358065</v>
      </c>
      <c r="OK92">
        <v>1758.69870179085</v>
      </c>
      <c r="OL92">
        <v>1714.61141618319</v>
      </c>
      <c r="OM92">
        <v>1671.56060142688</v>
      </c>
      <c r="ON92">
        <v>1629.52541654496</v>
      </c>
      <c r="OO92">
        <v>1588.48525401597</v>
      </c>
      <c r="OP92">
        <v>1548.41974802598</v>
      </c>
      <c r="OQ92">
        <v>1509.3087819127</v>
      </c>
      <c r="OR92">
        <v>1471.13249484224</v>
      </c>
      <c r="OS92">
        <v>1433.87128775791</v>
      </c>
      <c r="OT92">
        <v>1397.50582863886</v>
      </c>
      <c r="OU92">
        <v>1362.01705710525</v>
      </c>
      <c r="OV92">
        <v>1327.38618840532</v>
      </c>
      <c r="OW92">
        <v>1293.59471681854</v>
      </c>
      <c r="OX92">
        <v>1260.62441850743</v>
      </c>
      <c r="OY92">
        <v>1228.45735384984</v>
      </c>
      <c r="OZ92">
        <v>1197.0758692819</v>
      </c>
      <c r="PA92">
        <v>1166.46259868082</v>
      </c>
      <c r="PB92">
        <v>1136.60046431538</v>
      </c>
      <c r="PC92">
        <v>1107.47267739109</v>
      </c>
      <c r="PD92">
        <v>1079.06273821537</v>
      </c>
      <c r="PE92">
        <v>1051.35443600759</v>
      </c>
      <c r="PF92">
        <v>1024.33184837719</v>
      </c>
      <c r="PG92">
        <v>997.979340492384</v>
      </c>
      <c r="PH92">
        <v>972.281563960866</v>
      </c>
      <c r="PI92">
        <v>947.223455442805</v>
      </c>
      <c r="PJ92">
        <v>922.790235015659</v>
      </c>
      <c r="PK92">
        <v>898.967404309264</v>
      </c>
      <c r="PL92">
        <v>875.740744428791</v>
      </c>
      <c r="PM92">
        <v>853.096313682369</v>
      </c>
      <c r="PN92">
        <v>831.020445129174</v>
      </c>
      <c r="PO92">
        <v>809.499743963163</v>
      </c>
      <c r="PP92">
        <v>788.52108474671</v>
      </c>
      <c r="PQ92">
        <v>768.071608507706</v>
      </c>
      <c r="PR92">
        <v>748.138719712984</v>
      </c>
      <c r="PS92">
        <v>728.71008313019</v>
      </c>
      <c r="PT92">
        <v>709.773620589595</v>
      </c>
      <c r="PU92">
        <v>691.317507656677</v>
      </c>
      <c r="PV92">
        <v>673.330170225704</v>
      </c>
      <c r="PW92">
        <v>655.800281043979</v>
      </c>
      <c r="PX92">
        <v>638.716756175795</v>
      </c>
      <c r="PY92">
        <v>622.068751414678</v>
      </c>
      <c r="PZ92">
        <v>605.845658651938</v>
      </c>
      <c r="QA92">
        <v>590.037102209052</v>
      </c>
      <c r="QB92">
        <v>574.632935140996</v>
      </c>
      <c r="QC92">
        <v>559.623235517113</v>
      </c>
      <c r="QD92">
        <v>544.998302685746</v>
      </c>
      <c r="QE92">
        <v>530.748653528422</v>
      </c>
      <c r="QF92">
        <v>516.865018709006</v>
      </c>
      <c r="QG92">
        <v>503.338338922874</v>
      </c>
      <c r="QH92">
        <v>490.159761150793</v>
      </c>
      <c r="QI92">
        <v>477.32063492188</v>
      </c>
      <c r="QJ92">
        <v>464.812508589692</v>
      </c>
      <c r="QK92">
        <v>452.627125625196</v>
      </c>
      <c r="QL92">
        <v>440.756420930093</v>
      </c>
      <c r="QM92">
        <v>429.192517173689</v>
      </c>
      <c r="QN92">
        <v>417.927721156277</v>
      </c>
      <c r="QO92">
        <v>406.954520201706</v>
      </c>
      <c r="QP92">
        <v>396.265578581653</v>
      </c>
      <c r="QQ92">
        <v>385.853733973831</v>
      </c>
      <c r="QR92">
        <v>375.711993956212</v>
      </c>
      <c r="QS92">
        <v>365.833532539128</v>
      </c>
      <c r="QT92">
        <v>356.211686736932</v>
      </c>
      <c r="QU92">
        <v>346.839953180746</v>
      </c>
      <c r="QV92">
        <v>337.711984773654</v>
      </c>
      <c r="QW92">
        <v>328.821587389541</v>
      </c>
      <c r="QX92">
        <v>320.162716616631</v>
      </c>
      <c r="QY92">
        <v>311.729474546689</v>
      </c>
      <c r="QZ92">
        <v>303.51610661065</v>
      </c>
      <c r="RA92">
        <v>295.516998461402</v>
      </c>
      <c r="RB92">
        <v>287.726672904269</v>
      </c>
      <c r="RC92">
        <v>280.139786875691</v>
      </c>
      <c r="RD92">
        <v>272.751128470473</v>
      </c>
      <c r="RE92">
        <v>265.555614017893</v>
      </c>
      <c r="RF92">
        <v>258.548285206865</v>
      </c>
      <c r="RG92">
        <v>251.7243062603</v>
      </c>
      <c r="RH92">
        <v>245.078961158711</v>
      </c>
      <c r="RI92">
        <v>238.607650913044</v>
      </c>
      <c r="RJ92">
        <v>232.305890886667</v>
      </c>
      <c r="RK92">
        <v>226.169308166381</v>
      </c>
      <c r="RL92">
        <v>220.193638982259</v>
      </c>
      <c r="RM92">
        <v>214.374726176085</v>
      </c>
      <c r="RN92">
        <v>208.708516718098</v>
      </c>
      <c r="RO92">
        <v>203.191059271729</v>
      </c>
      <c r="RP92">
        <v>197.818501805953</v>
      </c>
      <c r="RQ92">
        <v>192.587089254866</v>
      </c>
      <c r="RR92">
        <v>187.493161224053</v>
      </c>
      <c r="RS92">
        <v>182.533149743281</v>
      </c>
      <c r="RT92">
        <v>177.703577065034</v>
      </c>
      <c r="RU92">
        <v>173.001053508383</v>
      </c>
      <c r="RV92">
        <v>168.422275347643</v>
      </c>
      <c r="RW92">
        <v>163.964022745276</v>
      </c>
      <c r="RX92">
        <v>159.62315772847</v>
      </c>
      <c r="RY92">
        <v>155.396622208801</v>
      </c>
      <c r="RZ92">
        <v>151.281436044388</v>
      </c>
      <c r="SA92">
        <v>147.274695143919</v>
      </c>
      <c r="SB92">
        <v>143.37356961195</v>
      </c>
      <c r="SC92">
        <v>139.57530193482</v>
      </c>
      <c r="SD92">
        <v>135.87720520657</v>
      </c>
      <c r="SE92">
        <v>132.276661394212</v>
      </c>
      <c r="SF92">
        <v>128.771119641716</v>
      </c>
      <c r="SG92">
        <v>125.358094612041</v>
      </c>
      <c r="SH92">
        <v>122.035164866599</v>
      </c>
      <c r="SI92">
        <v>118.799971281459</v>
      </c>
      <c r="SJ92">
        <v>115.650215499669</v>
      </c>
      <c r="SK92">
        <v>112.583658419037</v>
      </c>
      <c r="SL92">
        <v>109.598118714711</v>
      </c>
      <c r="SM92">
        <v>106.691471395929</v>
      </c>
      <c r="SN92">
        <v>103.861646396281</v>
      </c>
      <c r="SO92">
        <v>101.106627196856</v>
      </c>
      <c r="SP92">
        <v>98.4244494816174</v>
      </c>
      <c r="SQ92">
        <v>95.8131998244012</v>
      </c>
      <c r="SR92">
        <v>93.2710144068915</v>
      </c>
      <c r="SS92">
        <v>90.7960777669609</v>
      </c>
      <c r="ST92">
        <v>88.3866215767617</v>
      </c>
      <c r="SU92">
        <v>86.0409234499567</v>
      </c>
      <c r="SV92">
        <v>83.7573057774923</v>
      </c>
      <c r="SW92">
        <v>81.5341345913166</v>
      </c>
      <c r="SX92">
        <v>79.3698184554583</v>
      </c>
      <c r="SY92">
        <v>77.2628073838861</v>
      </c>
      <c r="SZ92">
        <v>75.2115917845771</v>
      </c>
      <c r="TA92">
        <v>73.2147014292308</v>
      </c>
      <c r="TB92">
        <v>71.2707044480747</v>
      </c>
      <c r="TC92">
        <v>69.3782063492115</v>
      </c>
      <c r="TD92">
        <v>67.5358490619737</v>
      </c>
      <c r="TE92">
        <v>65.7423100037495</v>
      </c>
      <c r="TF92">
        <v>63.9963011697642</v>
      </c>
      <c r="TG92">
        <v>62.2965682452989</v>
      </c>
      <c r="TH92">
        <v>60.6418897398456</v>
      </c>
      <c r="TI92">
        <v>59.0310761427004</v>
      </c>
      <c r="TJ92">
        <v>57.4629690995088</v>
      </c>
      <c r="TK92">
        <v>55.9364406092846</v>
      </c>
      <c r="TL92">
        <v>54.4503922414304</v>
      </c>
      <c r="TM92">
        <v>53.0037543723027</v>
      </c>
      <c r="TN92">
        <v>51.5954854408633</v>
      </c>
      <c r="TO92">
        <v>50.2245712229781</v>
      </c>
      <c r="TP92">
        <v>48.890024123924</v>
      </c>
      <c r="TQ92">
        <v>47.590882488679</v>
      </c>
      <c r="TR92">
        <v>46.3262099295752</v>
      </c>
      <c r="TS92">
        <v>45.0950946709052</v>
      </c>
      <c r="TT92">
        <v>43.8966489100794</v>
      </c>
      <c r="TU92">
        <v>42.7300081949398</v>
      </c>
      <c r="TV92">
        <v>41.5943308168456</v>
      </c>
      <c r="TW92">
        <v>40.4887972191506</v>
      </c>
      <c r="TX92">
        <v>39.4126094207039</v>
      </c>
      <c r="TY92">
        <v>38.3649904540115</v>
      </c>
      <c r="TZ92">
        <v>37.3451838177037</v>
      </c>
      <c r="UA92">
        <v>36.3524529429606</v>
      </c>
      <c r="UB92">
        <v>35.3860806735585</v>
      </c>
      <c r="UC92">
        <v>34.4453687592025</v>
      </c>
      <c r="UD92">
        <v>33.5296373618218</v>
      </c>
      <c r="UE92">
        <v>32.6382245745095</v>
      </c>
      <c r="UF92">
        <v>31.7704859527969</v>
      </c>
      <c r="UG92">
        <v>30.9257940579573</v>
      </c>
      <c r="UH92">
        <v>30.1035380120436</v>
      </c>
      <c r="UI92">
        <v>29.3031230643684</v>
      </c>
      <c r="UJ92">
        <v>28.5239701691437</v>
      </c>
      <c r="UK92">
        <v>27.7655155740024</v>
      </c>
      <c r="UL92">
        <v>27.0272104191315</v>
      </c>
      <c r="UM92">
        <v>26.3085203467508</v>
      </c>
      <c r="UN92">
        <v>25.6089251206811</v>
      </c>
      <c r="UO92">
        <v>24.9279182557462</v>
      </c>
      <c r="UP92">
        <v>24.2650066567653</v>
      </c>
      <c r="UQ92">
        <v>23.6197102668923</v>
      </c>
      <c r="UR92">
        <v>22.9915617250686</v>
      </c>
      <c r="US92">
        <v>22.3801060323584</v>
      </c>
      <c r="UT92">
        <v>21.7849002269436</v>
      </c>
      <c r="UU92">
        <v>21.2055130675583</v>
      </c>
      <c r="UV92">
        <v>20.6415247251501</v>
      </c>
      <c r="UW92">
        <v>20.0925264825586</v>
      </c>
      <c r="UX92">
        <v>19.5581204420094</v>
      </c>
      <c r="UY92">
        <v>19.0379192402222</v>
      </c>
      <c r="UZ92">
        <v>18.5315457709426</v>
      </c>
      <c r="VA92">
        <v>18.0386329147048</v>
      </c>
      <c r="VB92">
        <v>17.558823275644</v>
      </c>
      <c r="VC92">
        <v>17.0917689251759</v>
      </c>
      <c r="VD92">
        <v>16.6371311523696</v>
      </c>
      <c r="VE92">
        <v>16.1945802208405</v>
      </c>
      <c r="VF92">
        <v>15.7637951319982</v>
      </c>
      <c r="VG92">
        <v>15.3444633944853</v>
      </c>
      <c r="VH92">
        <v>14.9362807996474</v>
      </c>
      <c r="VI92">
        <v>14.5389512028806</v>
      </c>
      <c r="VJ92">
        <v>14.1521863107047</v>
      </c>
      <c r="VK92">
        <v>13.7757054734146</v>
      </c>
      <c r="VL92">
        <v>13.4092354831654</v>
      </c>
      <c r="VM92">
        <v>13.0525103773525</v>
      </c>
      <c r="VN92">
        <v>12.7052712471487</v>
      </c>
      <c r="VO92">
        <v>12.3672660510654</v>
      </c>
      <c r="VP92">
        <v>12.038249433408</v>
      </c>
      <c r="VQ92">
        <v>11.7179825474989</v>
      </c>
      <c r="VR92">
        <v>11.4062328835441</v>
      </c>
      <c r="VS92">
        <v>11.1027741010234</v>
      </c>
      <c r="VT92">
        <v>10.8073858654873</v>
      </c>
      <c r="VU92">
        <v>10.5198536896447</v>
      </c>
      <c r="VV92">
        <v>10.2399687786316</v>
      </c>
      <c r="VW92">
        <v>9.96752787935137</v>
      </c>
      <c r="VX92">
        <v>9.7023331337799</v>
      </c>
      <c r="VY92">
        <v>9.44419193613395</v>
      </c>
      <c r="VZ92">
        <v>9.19291679380112</v>
      </c>
      <c r="WA92">
        <v>8.94832519193326</v>
      </c>
      <c r="WB92">
        <v>8.71023946160852</v>
      </c>
      <c r="WC92">
        <v>8.47848665146821</v>
      </c>
      <c r="WD92">
        <v>8.25289840273817</v>
      </c>
      <c r="WE92">
        <v>8.03331082754616</v>
      </c>
      <c r="WF92">
        <v>7.81956439044912</v>
      </c>
      <c r="WG92">
        <v>7.61150379308618</v>
      </c>
      <c r="WH92">
        <v>7.40897786187605</v>
      </c>
      <c r="WI92">
        <v>7.21183943867886</v>
      </c>
      <c r="WJ92">
        <v>7.01994527434472</v>
      </c>
      <c r="WK92">
        <v>6.8331559250737</v>
      </c>
      <c r="WL92">
        <v>6.65133565151332</v>
      </c>
      <c r="WM92">
        <v>6.47435232052185</v>
      </c>
      <c r="WN92">
        <v>6.30207730952747</v>
      </c>
      <c r="WO92">
        <v>6.13438541341528</v>
      </c>
      <c r="WP92">
        <v>5.9711547538757</v>
      </c>
      <c r="WQ92">
        <v>5.81226669114962</v>
      </c>
      <c r="WR92">
        <v>5.65760573810743</v>
      </c>
      <c r="WS92">
        <v>5.50705947660062</v>
      </c>
      <c r="WT92">
        <v>5.36051847602604</v>
      </c>
      <c r="WU92">
        <v>5.21787621404481</v>
      </c>
      <c r="WV92">
        <v>5.07902899939919</v>
      </c>
      <c r="WW92">
        <v>4.94387589677208</v>
      </c>
      <c r="WX92">
        <v>4.8123186536355</v>
      </c>
      <c r="WY92">
        <v>4.6842616290357</v>
      </c>
      <c r="WZ92">
        <v>4.55961172426388</v>
      </c>
      <c r="XA92">
        <v>4.4382783153627</v>
      </c>
      <c r="XB92">
        <v>4.3201731874204</v>
      </c>
      <c r="XC92">
        <v>4.20521047060546</v>
      </c>
      <c r="XD92">
        <v>4.09330657789554</v>
      </c>
      <c r="XE92">
        <v>3.98438014445655</v>
      </c>
      <c r="XF92">
        <v>3.87835196862788</v>
      </c>
      <c r="XG92">
        <v>3.77514495447159</v>
      </c>
      <c r="XH92">
        <v>3.67468405584436</v>
      </c>
      <c r="XI92">
        <v>3.57689622195189</v>
      </c>
      <c r="XJ92">
        <v>3.48171034434662</v>
      </c>
      <c r="XK92">
        <v>3.3890572053307</v>
      </c>
      <c r="XL92">
        <v>3.29886942772711</v>
      </c>
      <c r="XM92">
        <v>3.21108142598269</v>
      </c>
      <c r="XN92">
        <v>3.12562935856797</v>
      </c>
      <c r="XO92">
        <v>3.04245108163955</v>
      </c>
      <c r="XP92">
        <v>2.96148610393153</v>
      </c>
      <c r="XQ92">
        <v>2.88267554284363</v>
      </c>
      <c r="XR92">
        <v>2.80596208169428</v>
      </c>
      <c r="XS92">
        <v>2.73128992810792</v>
      </c>
      <c r="XT92">
        <v>2.65860477350641</v>
      </c>
      <c r="XU92">
        <v>2.58785375367551</v>
      </c>
      <c r="XV92">
        <v>2.51898541037777</v>
      </c>
      <c r="XW92">
        <v>2.45194965398431</v>
      </c>
      <c r="XX92">
        <v>2.38669772709847</v>
      </c>
      <c r="XY92">
        <v>2.32318216914497</v>
      </c>
      <c r="XZ92">
        <v>2.26135678189925</v>
      </c>
      <c r="YA92">
        <v>2.20117659593181</v>
      </c>
      <c r="YB92">
        <v>2.14259783794356</v>
      </c>
      <c r="YC92">
        <v>2.08557789896838</v>
      </c>
      <c r="YD92">
        <v>2.03007530342012</v>
      </c>
      <c r="YE92">
        <v>1.97604967896146</v>
      </c>
      <c r="YF92">
        <v>1.92346172717305</v>
      </c>
      <c r="YG92">
        <v>1.87227319500155</v>
      </c>
      <c r="YH92">
        <v>1.82244684696601</v>
      </c>
      <c r="YI92">
        <v>1.77394643810256</v>
      </c>
      <c r="YJ92">
        <v>1.72673668762765</v>
      </c>
      <c r="YK92">
        <v>1.68078325330096</v>
      </c>
      <c r="YL92">
        <v>1.63605270646939</v>
      </c>
      <c r="YM92">
        <v>1.59251250777398</v>
      </c>
      <c r="YN92">
        <v>1.5501309835023</v>
      </c>
      <c r="YO92">
        <v>1.50887730256912</v>
      </c>
      <c r="YP92">
        <v>1.4687214541087</v>
      </c>
      <c r="YQ92">
        <v>1.42963422566251</v>
      </c>
      <c r="YR92">
        <v>1.39158718194655</v>
      </c>
      <c r="YS92">
        <v>1.3545526441829</v>
      </c>
      <c r="YT92">
        <v>1.3185036699805</v>
      </c>
      <c r="YU92">
        <v>1.2834140337507</v>
      </c>
      <c r="YV92">
        <v>1.24925820764323</v>
      </c>
      <c r="YW92">
        <v>1.21601134298887</v>
      </c>
      <c r="YX92">
        <v>1.18364925223536</v>
      </c>
      <c r="YY92">
        <v>1.15214839136345</v>
      </c>
      <c r="YZ92">
        <v>1.12148584277038</v>
      </c>
      <c r="ZA92">
        <v>1.09163929860823</v>
      </c>
      <c r="ZB92">
        <v>1.06258704456533</v>
      </c>
      <c r="ZC92">
        <v>1.03430794407874</v>
      </c>
      <c r="ZD92">
        <v>1.00678142296638</v>
      </c>
      <c r="ZE92">
        <v>0.979987454467823</v>
      </c>
      <c r="ZF92">
        <v>0.953906544682694</v>
      </c>
      <c r="ZG92">
        <v>0.928519718396283</v>
      </c>
      <c r="ZH92">
        <v>0.90380850528196</v>
      </c>
      <c r="ZI92">
        <v>0.879754926470485</v>
      </c>
      <c r="ZJ92">
        <v>0.856341481476391</v>
      </c>
      <c r="ZK92">
        <v>0.833551135472007</v>
      </c>
      <c r="ZL92">
        <v>0.81136730689985</v>
      </c>
      <c r="ZM92">
        <v>0.789773855414424</v>
      </c>
      <c r="ZN92">
        <v>0.768755070144657</v>
      </c>
      <c r="ZO92">
        <v>0.748295658268466</v>
      </c>
      <c r="ZP92">
        <v>0.728380733891146</v>
      </c>
      <c r="ZQ92">
        <v>0.708995807219526</v>
      </c>
      <c r="ZR92">
        <v>0.690126774024023</v>
      </c>
      <c r="ZS92">
        <v>0.671759905380934</v>
      </c>
      <c r="ZT92">
        <v>0.653881837687548</v>
      </c>
      <c r="ZU92">
        <v>0.636479562942789</v>
      </c>
      <c r="ZV92">
        <v>0.61954041928637</v>
      </c>
      <c r="ZW92">
        <v>0.603052081789561</v>
      </c>
      <c r="ZX92">
        <v>0.587002553490889</v>
      </c>
      <c r="ZY92">
        <v>0.571380156670281</v>
      </c>
      <c r="ZZ92">
        <v>0.556173524355274</v>
      </c>
      <c r="AAA92">
        <v>0.541371592053161</v>
      </c>
      <c r="AAB92">
        <v>0.526963589703033</v>
      </c>
      <c r="AAC92">
        <v>0.512939033841906</v>
      </c>
      <c r="AAD92">
        <v>0.499287719979217</v>
      </c>
      <c r="AAE92">
        <v>0.485999715174149</v>
      </c>
      <c r="AAF92">
        <v>0.473065350810415</v>
      </c>
      <c r="AAG92">
        <v>0.460475215563228</v>
      </c>
      <c r="AAH92">
        <v>0.448220148553356</v>
      </c>
      <c r="AAI92">
        <v>0.436291232683291</v>
      </c>
      <c r="AAJ92">
        <v>0.424679788150688</v>
      </c>
      <c r="AAK92">
        <v>0.413377366134351</v>
      </c>
      <c r="AAL92">
        <v>0.402375742648198</v>
      </c>
      <c r="AAM92">
        <v>0.391666912558721</v>
      </c>
      <c r="AAN92">
        <v>0.381243083761595</v>
      </c>
      <c r="AAO92">
        <v>0.371096671513217</v>
      </c>
      <c r="AAP92">
        <v>0.361220292913035</v>
      </c>
      <c r="AAQ92">
        <v>0.351606761532681</v>
      </c>
      <c r="AAR92">
        <v>0.342249082187981</v>
      </c>
      <c r="AAS92">
        <v>0.33314044585006</v>
      </c>
      <c r="AAT92">
        <v>0.324274224691821</v>
      </c>
      <c r="AAU92">
        <v>0.315643967266238</v>
      </c>
      <c r="AAV92">
        <v>0.307243393812899</v>
      </c>
      <c r="AAW92">
        <v>0.299066391689449</v>
      </c>
      <c r="AAX92">
        <v>0.291107010924563</v>
      </c>
      <c r="AAY92">
        <v>0.283359459889248</v>
      </c>
      <c r="AAZ92">
        <v>0.275818101083304</v>
      </c>
      <c r="ABA92">
        <v>0.268477447033904</v>
      </c>
      <c r="ABB92">
        <v>0.261332156303286</v>
      </c>
      <c r="ABC92">
        <v>0.254377029602677</v>
      </c>
      <c r="ABD92">
        <v>0.247607006009612</v>
      </c>
      <c r="ABE92">
        <v>0.241017159285891</v>
      </c>
      <c r="ABF92">
        <v>0.234602694293515</v>
      </c>
      <c r="ABG92">
        <v>0.228358943505984</v>
      </c>
      <c r="ABH92">
        <v>0.222281363612414</v>
      </c>
      <c r="ABI92">
        <v>0.21636553221202</v>
      </c>
      <c r="ABJ92">
        <v>0.210607144596546</v>
      </c>
      <c r="ABK92">
        <v>0.205002010618314</v>
      </c>
      <c r="ABL92">
        <v>0.199546051641603</v>
      </c>
      <c r="ABM92">
        <v>0.194235297575154</v>
      </c>
      <c r="ABN92">
        <v>0.189065883983629</v>
      </c>
      <c r="ABO92">
        <v>0.184034049275939</v>
      </c>
      <c r="ABP92">
        <v>0.179136131968381</v>
      </c>
      <c r="ABQ92">
        <v>0.174368568020602</v>
      </c>
      <c r="ABR92">
        <v>0.169727888242455</v>
      </c>
      <c r="ABS92">
        <v>0.16521071576985</v>
      </c>
      <c r="ABT92">
        <v>0.160813763607779</v>
      </c>
      <c r="ABU92">
        <v>0.156533832238715</v>
      </c>
      <c r="ABV92">
        <v>0.152367807294651</v>
      </c>
      <c r="ABW92">
        <v>0.148312657291092</v>
      </c>
      <c r="ABX92">
        <v>0.144365431421337</v>
      </c>
      <c r="ABY92">
        <v>0.14052325740946</v>
      </c>
      <c r="ABZ92">
        <v>0.136783339420425</v>
      </c>
      <c r="ACA92">
        <v>0.13314295602581</v>
      </c>
      <c r="ACB92">
        <v>0.129599458223668</v>
      </c>
      <c r="ACC92">
        <v>0.126150267511077</v>
      </c>
      <c r="ACD92">
        <v>0.122792874007981</v>
      </c>
      <c r="ACE92">
        <v>0.119524834630961</v>
      </c>
      <c r="ACF92">
        <v>0.116343771315599</v>
      </c>
      <c r="ACG92">
        <v>0.113247369286148</v>
      </c>
      <c r="ACH92">
        <v>0.110233375371251</v>
      </c>
      <c r="ACI92">
        <v>0.107299596364475</v>
      </c>
      <c r="ACJ92">
        <v>0.104443897428477</v>
      </c>
      <c r="ACK92">
        <v>0.101664200541637</v>
      </c>
      <c r="ACL92">
        <v>0.0989584829860277</v>
      </c>
      <c r="ACM92">
        <v>0.0963247758756192</v>
      </c>
      <c r="ACN92">
        <v>0.093761162723656</v>
      </c>
      <c r="ACO92">
        <v>0.0912657780481528</v>
      </c>
      <c r="ACP92">
        <v>0.0888368060145032</v>
      </c>
      <c r="ACQ92">
        <v>0.0864724791142112</v>
      </c>
      <c r="ACR92">
        <v>0.0841710768787824</v>
      </c>
      <c r="ACS92">
        <v>0.0819309246278421</v>
      </c>
      <c r="ACT92">
        <v>0.0797503922505691</v>
      </c>
      <c r="ACU92">
        <v>0.0776278930195561</v>
      </c>
      <c r="ACV92">
        <v>0.0755618824362377</v>
      </c>
      <c r="ACW92">
        <v>0.0735508571070423</v>
      </c>
      <c r="ACX92">
        <v>0.071593353649454</v>
      </c>
      <c r="ACY92">
        <v>0.0696879476271846</v>
      </c>
      <c r="ACZ92">
        <v>0.0678332525136849</v>
      </c>
      <c r="ADA92">
        <v>0.0660279186832385</v>
      </c>
      <c r="ADB92">
        <v>0.0642706324289048</v>
      </c>
      <c r="ADC92">
        <v>0.0625601150065978</v>
      </c>
      <c r="ADD92">
        <v>0.0608951217046043</v>
      </c>
      <c r="ADE92">
        <v>0.0592744409378631</v>
      </c>
      <c r="ADF92">
        <v>0.0576968933663508</v>
      </c>
      <c r="ADG92">
        <v>0.0561613310369256</v>
      </c>
      <c r="ADH92">
        <v>0.0546666365480135</v>
      </c>
      <c r="ADI92">
        <v>0.0532117222365208</v>
      </c>
      <c r="ADJ92">
        <v>0.0517955293863873</v>
      </c>
      <c r="ADK92">
        <v>0.0504170274582009</v>
      </c>
      <c r="ADL92">
        <v>0.0490752133393151</v>
      </c>
      <c r="ADM92">
        <v>0.0477691106139234</v>
      </c>
      <c r="ADN92">
        <v>0.046497768852558</v>
      </c>
      <c r="ADO92">
        <v>0.0452602629204978</v>
      </c>
      <c r="ADP92">
        <v>0.044055692304582</v>
      </c>
      <c r="ADQ92">
        <v>0.0428831804579385</v>
      </c>
      <c r="ADR92">
        <v>0.0417418741621519</v>
      </c>
      <c r="ADS92">
        <v>0.0406309429064057</v>
      </c>
      <c r="ADT92">
        <v>0.0395495782831475</v>
      </c>
      <c r="ADU92">
        <v>0.0384969933998379</v>
      </c>
      <c r="ADV92">
        <v>0.0374724223063541</v>
      </c>
      <c r="ADW92">
        <v>0.0364751194376325</v>
      </c>
      <c r="ADX92">
        <v>0.0355043590711445</v>
      </c>
      <c r="ADY92">
        <v>0.0345594347988101</v>
      </c>
      <c r="ADZ92">
        <v>0.0336396590129667</v>
      </c>
      <c r="AEA92">
        <v>0.0327443624060166</v>
      </c>
      <c r="AEB92">
        <v>0.0318728934833918</v>
      </c>
      <c r="AEC92">
        <v>0.03102461808948</v>
      </c>
      <c r="AED92">
        <v>0.030198918946167</v>
      </c>
      <c r="AEE92">
        <v>0.0293951952036609</v>
      </c>
      <c r="AEF92">
        <v>0.0286128620032696</v>
      </c>
      <c r="AEG92">
        <v>0.0278513500518145</v>
      </c>
      <c r="AEH92">
        <v>0.0271101052073716</v>
      </c>
      <c r="AEI92">
        <v>0.0263885880760356</v>
      </c>
      <c r="AEJ92">
        <v>0.0256862736194173</v>
      </c>
      <c r="AEK92">
        <v>0.025002650772586</v>
      </c>
      <c r="AEL92">
        <v>0.0243372220721801</v>
      </c>
      <c r="AEM92">
        <v>0.0236895032944146</v>
      </c>
      <c r="AEN92">
        <v>0.0230590231027235</v>
      </c>
      <c r="AEO92">
        <v>0.0224453227047787</v>
      </c>
      <c r="AEP92">
        <v>0.0218479555186378</v>
      </c>
      <c r="AEQ92">
        <v>0.0212664868477758</v>
      </c>
      <c r="AER92">
        <v>0.0207004935647667</v>
      </c>
      <c r="AES92">
        <v>0.0201495638033828</v>
      </c>
      <c r="AET92">
        <v>0.0196132966588882</v>
      </c>
      <c r="AEU92">
        <v>0.0190913018963094</v>
      </c>
      <c r="AEV92">
        <v>0.018583199666469</v>
      </c>
      <c r="AEW92">
        <v>0.0180886202295778</v>
      </c>
      <c r="AEX92">
        <v>0.0176072036861822</v>
      </c>
      <c r="AEY92">
        <v>0.0171385997152727</v>
      </c>
      <c r="AEZ92">
        <v>0.0166824673193626</v>
      </c>
      <c r="AFA92">
        <v>0.0162384745763501</v>
      </c>
      <c r="AFB92">
        <v>0.0158062983979854</v>
      </c>
      <c r="AFC92">
        <v>0.0153856242947655</v>
      </c>
      <c r="AFD92">
        <v>0.0149761461470859</v>
      </c>
      <c r="AFE92">
        <v>0.0145775659824832</v>
      </c>
      <c r="AFF92">
        <v>0.0141895937588058</v>
      </c>
      <c r="AFG92">
        <v>0.0138119471531554</v>
      </c>
      <c r="AFH92">
        <v>0.0134443513564459</v>
      </c>
      <c r="AFI92">
        <v>0.0130865388734294</v>
      </c>
      <c r="AFJ92">
        <v>0.0127382493280447</v>
      </c>
      <c r="AFK92">
        <v>0.0123992292739459</v>
      </c>
      <c r="AFL92">
        <v>0.0120692320100741</v>
      </c>
      <c r="AFM92">
        <v>0.0117480174011368</v>
      </c>
      <c r="AFN92">
        <v>0.0114353517028656</v>
      </c>
      <c r="AFO92">
        <v>0.0111310073919246</v>
      </c>
      <c r="AFP92">
        <v>0.0108347630003445</v>
      </c>
      <c r="AFQ92">
        <v>0.010546402954365</v>
      </c>
      <c r="AFR92">
        <v>0.0102657174175644</v>
      </c>
      <c r="AFS92">
        <v>0.00999250213816496</v>
      </c>
      <c r="AFT92">
        <v>0.00972655830040253</v>
      </c>
      <c r="AFU92">
        <v>0.00946769237985094</v>
      </c>
      <c r="AFV92">
        <v>0.00921571600259731</v>
      </c>
      <c r="AFW92">
        <v>0.00897044580816526</v>
      </c>
      <c r="AFX92">
        <v>0.0087317033160861</v>
      </c>
      <c r="AFY92">
        <v>0.00849931479602135</v>
      </c>
      <c r="AFZ92">
        <v>0.00827311114134158</v>
      </c>
      <c r="AGA92">
        <v>0.00805292774607003</v>
      </c>
      <c r="AGB92">
        <v>0.00783860438510124</v>
      </c>
      <c r="AGC92">
        <v>0.00762998509760741</v>
      </c>
      <c r="AGD92">
        <v>0.00742691807354794</v>
      </c>
      <c r="AGE92">
        <v>0.0072292555431994</v>
      </c>
      <c r="AGF92">
        <v>0.00703685366962558</v>
      </c>
      <c r="AGG92">
        <v>0.00684957244400921</v>
      </c>
      <c r="AGH92">
        <v>0.00666727558376957</v>
      </c>
      <c r="AGI92">
        <v>0.00648983043339142</v>
      </c>
      <c r="AGJ92">
        <v>0.00631710786789338</v>
      </c>
      <c r="AGK92">
        <v>0.00614898219886539</v>
      </c>
      <c r="AGL92">
        <v>0.00598533108300691</v>
      </c>
      <c r="AGM92">
        <v>0.00582603543309934</v>
      </c>
      <c r="AGN92">
        <v>0.0056709793313477</v>
      </c>
      <c r="AGO92">
        <v>0.0055200499450289</v>
      </c>
      <c r="AGP92">
        <v>0.00537313744438461</v>
      </c>
      <c r="AGQ92">
        <v>0.00523013492269976</v>
      </c>
      <c r="AGR92">
        <v>0.00509093831850769</v>
      </c>
      <c r="AGS92">
        <v>0.00495544633986604</v>
      </c>
      <c r="AGT92">
        <v>0.00482356039064784</v>
      </c>
      <c r="AGU92">
        <v>0.00469518449879427</v>
      </c>
      <c r="AGV92">
        <v>0.00457022524647708</v>
      </c>
      <c r="AGW92">
        <v>0.00444859170211948</v>
      </c>
      <c r="AGX92">
        <v>0.00433019535422642</v>
      </c>
      <c r="AGY92">
        <v>0.00421495004697578</v>
      </c>
      <c r="AGZ92">
        <v>0.00410277191752385</v>
      </c>
      <c r="AHA92">
        <v>0.00399357933497934</v>
      </c>
      <c r="AHB92">
        <v>0.00388729284100153</v>
      </c>
      <c r="AHC92">
        <v>0.00378383509197939</v>
      </c>
      <c r="AHD92">
        <v>0.00368313080274957</v>
      </c>
      <c r="AHE92">
        <v>0.00358510669181221</v>
      </c>
      <c r="AHF92">
        <v>0.0034896914280049</v>
      </c>
      <c r="AHG92">
        <v>0.0033968155785958</v>
      </c>
      <c r="AHH92">
        <v>0.00330641155875821</v>
      </c>
      <c r="AHI92">
        <v>0.00321841358238994</v>
      </c>
      <c r="AHJ92">
        <v>0.00313275761424144</v>
      </c>
      <c r="AHK92">
        <v>0.00304938132331814</v>
      </c>
      <c r="AHL92">
        <v>0.00296822403752285</v>
      </c>
      <c r="AHM92">
        <v>0.00288922669950536</v>
      </c>
      <c r="AHN92">
        <v>0.0028123318236871</v>
      </c>
      <c r="AHO92">
        <v>0.00273748345442949</v>
      </c>
      <c r="AHP92">
        <v>0.0026646271253157</v>
      </c>
      <c r="AHQ92">
        <v>0.00259370981951597</v>
      </c>
      <c r="AHR92">
        <v>0.0025246799312079</v>
      </c>
      <c r="AHS92">
        <v>0.00245748722802347</v>
      </c>
      <c r="AHT92">
        <v>0.00239208281449543</v>
      </c>
      <c r="AHU92">
        <v>0.0023284190964767</v>
      </c>
      <c r="AHV92">
        <v>0.00226644974650654</v>
      </c>
      <c r="AHW92">
        <v>0.00220612967009862</v>
      </c>
      <c r="AHX92">
        <v>0.0021474149729262</v>
      </c>
      <c r="AHY92">
        <v>0.00209026292888077</v>
      </c>
      <c r="AHZ92">
        <v>0.00203463194898065</v>
      </c>
      <c r="AIA92">
        <v>0.00198048155110716</v>
      </c>
      <c r="AIB92">
        <v>0.00192777233054625</v>
      </c>
      <c r="AIC92">
        <v>0.00187646593131403</v>
      </c>
      <c r="AID92">
        <v>0.00182652501824564</v>
      </c>
      <c r="AIE92">
        <v>0.00177791324982673</v>
      </c>
      <c r="AIF92">
        <v>0.0017305952517482</v>
      </c>
      <c r="AIG92">
        <v>0.00168453659116466</v>
      </c>
      <c r="AIH92">
        <v>0.00163970375163802</v>
      </c>
      <c r="AII92">
        <v>0.00159606410874793</v>
      </c>
      <c r="AIJ92">
        <v>0.00155358590635131</v>
      </c>
      <c r="AIK92">
        <v>0.00151223823347376</v>
      </c>
      <c r="AIL92">
        <v>0.00147199100181597</v>
      </c>
      <c r="AIM92">
        <v>0.00143281492385875</v>
      </c>
      <c r="AIN92">
        <v>0.00139468149155082</v>
      </c>
      <c r="AIO92">
        <v>0.00135756295556382</v>
      </c>
      <c r="AIP92">
        <v>0.00132143230509935</v>
      </c>
      <c r="AIQ92">
        <v>0.00128626324823355</v>
      </c>
      <c r="AIR92">
        <v>0.00125203019278471</v>
      </c>
      <c r="AIS92">
        <v>0.00121870822769012</v>
      </c>
      <c r="AIT92">
        <v>0.00118627310487851</v>
      </c>
      <c r="AIU92">
        <v>0.001154701221625</v>
      </c>
      <c r="AIV92">
        <v>0.00112396960337564</v>
      </c>
      <c r="AIW92">
        <v>0.00109405588702906</v>
      </c>
      <c r="AIX92">
        <v>0.00106493830466306</v>
      </c>
      <c r="AIY92">
        <v>0.0010365956676943</v>
      </c>
      <c r="AIZ92">
        <v>0.00100900735145964</v>
      </c>
      <c r="AJA92">
        <v>0.000982153280207717</v>
      </c>
      <c r="AJB92">
        <v>0.000956013912490037</v>
      </c>
      <c r="AJC92">
        <v>0.000930570226940893</v>
      </c>
      <c r="AJD92">
        <v>0.000905803708435676</v>
      </c>
      <c r="AJE92">
        <v>0.000881696334617618</v>
      </c>
      <c r="AJF92">
        <v>0.0008582305627831</v>
      </c>
      <c r="AJG92">
        <v>0.000835389317116006</v>
      </c>
      <c r="AJH92">
        <v>0.000813155976261817</v>
      </c>
      <c r="AJI92">
        <v>0.000791514361232424</v>
      </c>
      <c r="AJJ92">
        <v>0.00077044872363283</v>
      </c>
      <c r="AJK92">
        <v>0.000749943734201215</v>
      </c>
      <c r="AJL92">
        <v>0.000729984471653969</v>
      </c>
      <c r="AJM92">
        <v>0.000710556411827637</v>
      </c>
      <c r="AJN92">
        <v>0.000691645417109812</v>
      </c>
      <c r="AJO92">
        <v>0.000673237726151353</v>
      </c>
      <c r="AJP92">
        <v>0.000655319943852377</v>
      </c>
      <c r="AJQ92">
        <v>0.000637879031614777</v>
      </c>
      <c r="AJR92">
        <v>0.000620902297854169</v>
      </c>
      <c r="AJS92">
        <v>0.000604377388764348</v>
      </c>
      <c r="AJT92">
        <v>0.000588292279327542</v>
      </c>
      <c r="AJU92">
        <v>0.000572635264563933</v>
      </c>
      <c r="AJV92">
        <v>0.000557394951014052</v>
      </c>
      <c r="AJW92">
        <v>0.000542560248447872</v>
      </c>
      <c r="AJX92">
        <v>0.000528120361794561</v>
      </c>
      <c r="AJY92">
        <v>0.000514064783287004</v>
      </c>
      <c r="AJZ92">
        <v>0.000500383284815418</v>
      </c>
      <c r="AKA92">
        <v>0.000487065910484447</v>
      </c>
      <c r="AKB92">
        <v>0.000474102969368361</v>
      </c>
      <c r="AKC92">
        <v>0.000461485028459056</v>
      </c>
      <c r="AKD92">
        <v>0.000449202905801755</v>
      </c>
      <c r="AKE92">
        <v>0.000437247663813383</v>
      </c>
      <c r="AKF92">
        <v>0.00042561060277878</v>
      </c>
      <c r="AKG92">
        <v>0.00041428325452</v>
      </c>
      <c r="AKH92">
        <v>0.0004032573762341</v>
      </c>
      <c r="AKI92">
        <v>0.000392524944494935</v>
      </c>
      <c r="AKJ92">
        <v>0.000382078149414587</v>
      </c>
      <c r="AKK92">
        <v>0.000371909388960189</v>
      </c>
      <c r="AKL92">
        <v>0.000362011263421996</v>
      </c>
      <c r="AKM92">
        <v>0.000352376570028685</v>
      </c>
      <c r="AKN92">
        <v>0.000342998297705982</v>
      </c>
      <c r="AKO92">
        <v>0.000333869621974752</v>
      </c>
      <c r="AKP92">
        <v>0.00032498389998491</v>
      </c>
      <c r="AKQ92">
        <v>0.000316334665681471</v>
      </c>
      <c r="AKR92">
        <v>0.000307915625099268</v>
      </c>
      <c r="AKS92">
        <v>0.000299720651782898</v>
      </c>
      <c r="AKT92">
        <v>0.000291743782328557</v>
      </c>
      <c r="AKU92">
        <v>0.000283979212044525</v>
      </c>
      <c r="AKV92">
        <v>0.000276421290727157</v>
      </c>
      <c r="AKW92">
        <v>0.000269064518549276</v>
      </c>
      <c r="AKX92">
        <v>0.000261903542058006</v>
      </c>
      <c r="AKY92">
        <v>0.000254933150279117</v>
      </c>
      <c r="AKZ92">
        <v>0.000248148270925044</v>
      </c>
      <c r="ALA92">
        <v>0.000241543966703842</v>
      </c>
      <c r="ALB92">
        <v>0.000235115431726353</v>
      </c>
      <c r="ALC92">
        <v>0.000228857988009019</v>
      </c>
      <c r="ALD92">
        <v>0.000222767082069754</v>
      </c>
      <c r="ALE92">
        <v>0.000216838281614417</v>
      </c>
      <c r="ALF92">
        <v>0.000211067272311475</v>
      </c>
      <c r="ALG92">
        <v>0.00020544985465251</v>
      </c>
      <c r="ALH92">
        <v>0.000199981940896269</v>
      </c>
      <c r="ALI92">
        <v>0.000194659552094063</v>
      </c>
      <c r="ALJ92">
        <v>0.000189478815194316</v>
      </c>
      <c r="ALK92">
        <v>0.000184435960224191</v>
      </c>
      <c r="ALL92">
        <v>0.00017952731754621</v>
      </c>
      <c r="ALM92">
        <v>0.000174749315187896</v>
      </c>
      <c r="ALN92">
        <v>0.000170098476242485</v>
      </c>
      <c r="ALO92">
        <v>0.000165571416338814</v>
      </c>
    </row>
    <row r="93" spans="1:1003">
      <c r="A93" s="3" t="s">
        <v>67</v>
      </c>
      <c r="B93" s="5">
        <f>SUM(C93:ALO93)</f>
        <v>2123143.7653835</v>
      </c>
      <c r="C93">
        <v>0</v>
      </c>
      <c r="D93">
        <v>1.4679295854864</v>
      </c>
      <c r="E93">
        <v>3.60249492954636</v>
      </c>
      <c r="F93">
        <v>6.77839006848413</v>
      </c>
      <c r="G93">
        <v>11.9491494097255</v>
      </c>
      <c r="H93">
        <v>20.7152329567388</v>
      </c>
      <c r="I93">
        <v>35.7649230106182</v>
      </c>
      <c r="J93">
        <v>41.2949089471563</v>
      </c>
      <c r="K93">
        <v>41.9110233718763</v>
      </c>
      <c r="L93">
        <v>42.8208643584169</v>
      </c>
      <c r="M93">
        <v>44.0007177149765</v>
      </c>
      <c r="N93">
        <v>45.3558157757826</v>
      </c>
      <c r="O93">
        <v>46.8229171535351</v>
      </c>
      <c r="P93">
        <v>48.3696452684009</v>
      </c>
      <c r="Q93">
        <v>49.9815802229043</v>
      </c>
      <c r="R93">
        <v>51.6532406191241</v>
      </c>
      <c r="S93">
        <v>53.3832929741623</v>
      </c>
      <c r="T93">
        <v>55.1722694394906</v>
      </c>
      <c r="U93">
        <v>57.0215409048389</v>
      </c>
      <c r="V93">
        <v>58.9328708250884</v>
      </c>
      <c r="W93">
        <v>60.9082261638984</v>
      </c>
      <c r="X93">
        <v>62.9496991727027</v>
      </c>
      <c r="Y93">
        <v>65.0594761416554</v>
      </c>
      <c r="Z93">
        <v>67.2398258482329</v>
      </c>
      <c r="AA93">
        <v>69.4930962245959</v>
      </c>
      <c r="AB93">
        <v>71.8217144611709</v>
      </c>
      <c r="AC93">
        <v>74.228188568418</v>
      </c>
      <c r="AD93">
        <v>76.7151095834598</v>
      </c>
      <c r="AE93">
        <v>79.2851540891298</v>
      </c>
      <c r="AF93">
        <v>81.9410869107198</v>
      </c>
      <c r="AG93">
        <v>84.6857639367813</v>
      </c>
      <c r="AH93">
        <v>87.5221350435158</v>
      </c>
      <c r="AI93">
        <v>90.4532471158704</v>
      </c>
      <c r="AJ93">
        <v>93.4822471640236</v>
      </c>
      <c r="AK93">
        <v>96.6123855362378</v>
      </c>
      <c r="AL93">
        <v>99.8470192300158</v>
      </c>
      <c r="AM93">
        <v>103.189615303921</v>
      </c>
      <c r="AN93">
        <v>106.643754392612</v>
      </c>
      <c r="AO93">
        <v>110.213134327742</v>
      </c>
      <c r="AP93">
        <v>113.901573867448</v>
      </c>
      <c r="AQ93">
        <v>117.713016537191</v>
      </c>
      <c r="AR93">
        <v>121.651534584756</v>
      </c>
      <c r="AS93">
        <v>125.721333052258</v>
      </c>
      <c r="AT93">
        <v>129.926753968011</v>
      </c>
      <c r="AU93">
        <v>134.272280661177</v>
      </c>
      <c r="AV93">
        <v>138.762542202098</v>
      </c>
      <c r="AW93">
        <v>143.402317971268</v>
      </c>
      <c r="AX93">
        <v>148.196542359884</v>
      </c>
      <c r="AY93">
        <v>153.150309604957</v>
      </c>
      <c r="AZ93">
        <v>158.268878761936</v>
      </c>
      <c r="BA93">
        <v>163.557678817816</v>
      </c>
      <c r="BB93">
        <v>169.022313947698</v>
      </c>
      <c r="BC93">
        <v>174.668568917726</v>
      </c>
      <c r="BD93">
        <v>180.502414637334</v>
      </c>
      <c r="BE93">
        <v>186.530013863679</v>
      </c>
      <c r="BF93">
        <v>192.757727061109</v>
      </c>
      <c r="BG93">
        <v>199.192118418467</v>
      </c>
      <c r="BH93">
        <v>205.83996202694</v>
      </c>
      <c r="BI93">
        <v>212.708248221132</v>
      </c>
      <c r="BJ93">
        <v>219.804190085916</v>
      </c>
      <c r="BK93">
        <v>227.135230131536</v>
      </c>
      <c r="BL93">
        <v>234.709047139303</v>
      </c>
      <c r="BM93">
        <v>242.533563180112</v>
      </c>
      <c r="BN93">
        <v>250.616950807837</v>
      </c>
      <c r="BO93">
        <v>258.967640429508</v>
      </c>
      <c r="BP93">
        <v>267.594327853968</v>
      </c>
      <c r="BQ93">
        <v>276.505982020516</v>
      </c>
      <c r="BR93">
        <v>285.711852908788</v>
      </c>
      <c r="BS93">
        <v>295.22147963088</v>
      </c>
      <c r="BT93">
        <v>305.044698706425</v>
      </c>
      <c r="BU93">
        <v>315.191652521017</v>
      </c>
      <c r="BV93">
        <v>325.672797968037</v>
      </c>
      <c r="BW93">
        <v>336.498915273538</v>
      </c>
      <c r="BX93">
        <v>347.681117003465</v>
      </c>
      <c r="BY93">
        <v>359.230857251979</v>
      </c>
      <c r="BZ93">
        <v>371.159941009215</v>
      </c>
      <c r="CA93">
        <v>383.480533706243</v>
      </c>
      <c r="CB93">
        <v>396.205170934401</v>
      </c>
      <c r="CC93">
        <v>409.346768335579</v>
      </c>
      <c r="CD93">
        <v>422.918631659322</v>
      </c>
      <c r="CE93">
        <v>436.934466981886</v>
      </c>
      <c r="CF93">
        <v>451.408391081602</v>
      </c>
      <c r="CG93">
        <v>466.354941964017</v>
      </c>
      <c r="CH93">
        <v>481.78908952941</v>
      </c>
      <c r="CI93">
        <v>497.72624637422</v>
      </c>
      <c r="CJ93">
        <v>514.182278716922</v>
      </c>
      <c r="CK93">
        <v>531.173517437713</v>
      </c>
      <c r="CL93">
        <v>548.716769220154</v>
      </c>
      <c r="CM93">
        <v>566.829327781604</v>
      </c>
      <c r="CN93">
        <v>585.528985177893</v>
      </c>
      <c r="CO93">
        <v>604.834043166162</v>
      </c>
      <c r="CP93">
        <v>624.763324608238</v>
      </c>
      <c r="CQ93">
        <v>645.336184895179</v>
      </c>
      <c r="CR93">
        <v>666.57252337183</v>
      </c>
      <c r="CS93">
        <v>688.492794738301</v>
      </c>
      <c r="CT93">
        <v>711.118020403243</v>
      </c>
      <c r="CU93">
        <v>734.469799761595</v>
      </c>
      <c r="CV93">
        <v>758.570321367207</v>
      </c>
      <c r="CW93">
        <v>783.442373968257</v>
      </c>
      <c r="CX93">
        <v>809.109357370854</v>
      </c>
      <c r="CY93">
        <v>835.595293093415</v>
      </c>
      <c r="CZ93">
        <v>862.924834771571</v>
      </c>
      <c r="DA93">
        <v>891.123278270287</v>
      </c>
      <c r="DB93">
        <v>920.216571456665</v>
      </c>
      <c r="DC93">
        <v>950.231323583528</v>
      </c>
      <c r="DD93">
        <v>981.194814230318</v>
      </c>
      <c r="DE93">
        <v>1013.13500174413</v>
      </c>
      <c r="DF93">
        <v>1046.08053111975</v>
      </c>
      <c r="DG93">
        <v>1080.06074125347</v>
      </c>
      <c r="DH93">
        <v>1115.10567150124</v>
      </c>
      <c r="DI93">
        <v>1151.24606746707</v>
      </c>
      <c r="DJ93">
        <v>1188.5133859431</v>
      </c>
      <c r="DK93">
        <v>1226.9397989178</v>
      </c>
      <c r="DL93">
        <v>1266.55819656358</v>
      </c>
      <c r="DM93">
        <v>1307.40218911019</v>
      </c>
      <c r="DN93">
        <v>1349.50610750441</v>
      </c>
      <c r="DO93">
        <v>1392.90500275117</v>
      </c>
      <c r="DP93">
        <v>1437.63464382554</v>
      </c>
      <c r="DQ93">
        <v>1483.7315140386</v>
      </c>
      <c r="DR93">
        <v>1531.23280573465</v>
      </c>
      <c r="DS93">
        <v>1580.17641319048</v>
      </c>
      <c r="DT93">
        <v>1630.60092358126</v>
      </c>
      <c r="DU93">
        <v>1682.54560587097</v>
      </c>
      <c r="DV93">
        <v>1736.05039747869</v>
      </c>
      <c r="DW93">
        <v>1791.15588856542</v>
      </c>
      <c r="DX93">
        <v>1847.90330377932</v>
      </c>
      <c r="DY93">
        <v>1906.33448129048</v>
      </c>
      <c r="DZ93">
        <v>1966.49184893963</v>
      </c>
      <c r="EA93">
        <v>2028.41839731871</v>
      </c>
      <c r="EB93">
        <v>2092.15764959425</v>
      </c>
      <c r="EC93">
        <v>2157.75362787863</v>
      </c>
      <c r="ED93">
        <v>2225.25081594767</v>
      </c>
      <c r="EE93">
        <v>2294.69411809747</v>
      </c>
      <c r="EF93">
        <v>2366.12881392751</v>
      </c>
      <c r="EG93">
        <v>2439.60050883225</v>
      </c>
      <c r="EH93">
        <v>2515.15507997855</v>
      </c>
      <c r="EI93">
        <v>2592.83861754226</v>
      </c>
      <c r="EJ93">
        <v>2672.6973609742</v>
      </c>
      <c r="EK93">
        <v>2754.77763006286</v>
      </c>
      <c r="EL93">
        <v>2839.12575055958</v>
      </c>
      <c r="EM93">
        <v>2925.78797413165</v>
      </c>
      <c r="EN93">
        <v>3014.81039240874</v>
      </c>
      <c r="EO93">
        <v>3106.23884489033</v>
      </c>
      <c r="EP93">
        <v>3200.11882048482</v>
      </c>
      <c r="EQ93">
        <v>3296.49535245592</v>
      </c>
      <c r="ER93">
        <v>3395.41290655836</v>
      </c>
      <c r="ES93">
        <v>3496.91526215358</v>
      </c>
      <c r="ET93">
        <v>3601.04538610651</v>
      </c>
      <c r="EU93">
        <v>3707.84529927745</v>
      </c>
      <c r="EV93">
        <v>3817.35593543814</v>
      </c>
      <c r="EW93">
        <v>3929.61699245954</v>
      </c>
      <c r="EX93">
        <v>4044.66677563869</v>
      </c>
      <c r="EY93">
        <v>4162.54203305672</v>
      </c>
      <c r="EZ93">
        <v>4283.27778288648</v>
      </c>
      <c r="FA93">
        <v>4406.90713259874</v>
      </c>
      <c r="FB93">
        <v>4533.4610900499</v>
      </c>
      <c r="FC93">
        <v>4662.96836647198</v>
      </c>
      <c r="FD93">
        <v>4795.45517142701</v>
      </c>
      <c r="FE93">
        <v>4930.94499983391</v>
      </c>
      <c r="FF93">
        <v>5069.45841122582</v>
      </c>
      <c r="FG93">
        <v>5211.01280144965</v>
      </c>
      <c r="FH93">
        <v>5355.62216707908</v>
      </c>
      <c r="FI93">
        <v>5503.29686287442</v>
      </c>
      <c r="FJ93">
        <v>5654.04335269067</v>
      </c>
      <c r="FK93">
        <v>5807.86395430726</v>
      </c>
      <c r="FL93">
        <v>5964.75657872885</v>
      </c>
      <c r="FM93">
        <v>6124.71446458738</v>
      </c>
      <c r="FN93">
        <v>6287.7259083605</v>
      </c>
      <c r="FO93">
        <v>6453.77399120916</v>
      </c>
      <c r="FP93">
        <v>6622.83630333009</v>
      </c>
      <c r="FQ93">
        <v>6794.88466681325</v>
      </c>
      <c r="FR93">
        <v>6969.88485809252</v>
      </c>
      <c r="FS93">
        <v>7147.7963311774</v>
      </c>
      <c r="FT93">
        <v>7328.57194295546</v>
      </c>
      <c r="FU93">
        <v>7512.15768195613</v>
      </c>
      <c r="FV93">
        <v>7698.49240207012</v>
      </c>
      <c r="FW93">
        <v>7887.5075628177</v>
      </c>
      <c r="FX93">
        <v>8079.12697785982</v>
      </c>
      <c r="FY93">
        <v>8273.26657354021</v>
      </c>
      <c r="FZ93">
        <v>8469.83415933917</v>
      </c>
      <c r="GA93">
        <v>8668.7292122046</v>
      </c>
      <c r="GB93">
        <v>8869.84267680454</v>
      </c>
      <c r="GC93">
        <v>9073.05678381591</v>
      </c>
      <c r="GD93">
        <v>9278.24488842353</v>
      </c>
      <c r="GE93">
        <v>9485.27133125207</v>
      </c>
      <c r="GF93">
        <v>9693.99132398867</v>
      </c>
      <c r="GG93">
        <v>9904.25086197358</v>
      </c>
      <c r="GH93">
        <v>10115.8866660404</v>
      </c>
      <c r="GI93">
        <v>10328.7261558719</v>
      </c>
      <c r="GJ93">
        <v>10542.5874571041</v>
      </c>
      <c r="GK93">
        <v>10757.2794443546</v>
      </c>
      <c r="GL93">
        <v>10972.6018222737</v>
      </c>
      <c r="GM93">
        <v>11188.3452466142</v>
      </c>
      <c r="GN93">
        <v>11404.2914871903</v>
      </c>
      <c r="GO93">
        <v>11620.213634441</v>
      </c>
      <c r="GP93">
        <v>11835.8763511361</v>
      </c>
      <c r="GQ93">
        <v>12051.0361705581</v>
      </c>
      <c r="GR93">
        <v>12265.4418422583</v>
      </c>
      <c r="GS93">
        <v>12478.8347262292</v>
      </c>
      <c r="GT93">
        <v>12690.9492360495</v>
      </c>
      <c r="GU93">
        <v>12901.5133312502</v>
      </c>
      <c r="GV93">
        <v>13110.2490588164</v>
      </c>
      <c r="GW93">
        <v>13316.8731433873</v>
      </c>
      <c r="GX93">
        <v>13521.0976253447</v>
      </c>
      <c r="GY93">
        <v>13722.6305455913</v>
      </c>
      <c r="GZ93">
        <v>13921.1766754168</v>
      </c>
      <c r="HA93">
        <v>14116.4382894438</v>
      </c>
      <c r="HB93">
        <v>14308.1159792235</v>
      </c>
      <c r="HC93">
        <v>14495.9095046371</v>
      </c>
      <c r="HD93">
        <v>14679.5186798452</v>
      </c>
      <c r="HE93">
        <v>14858.644290119</v>
      </c>
      <c r="HF93">
        <v>15032.9890354982</v>
      </c>
      <c r="HG93">
        <v>15202.2584968462</v>
      </c>
      <c r="HH93">
        <v>15366.1621195208</v>
      </c>
      <c r="HI93">
        <v>15524.4142095642</v>
      </c>
      <c r="HJ93">
        <v>15676.7349370214</v>
      </c>
      <c r="HK93">
        <v>15822.8513407574</v>
      </c>
      <c r="HL93">
        <v>15962.4983289326</v>
      </c>
      <c r="HM93">
        <v>16095.4196691443</v>
      </c>
      <c r="HN93">
        <v>16221.3689621338</v>
      </c>
      <c r="HO93">
        <v>16340.1105929122</v>
      </c>
      <c r="HP93">
        <v>16451.4206531604</v>
      </c>
      <c r="HQ93">
        <v>16555.0878288275</v>
      </c>
      <c r="HR93">
        <v>16650.9142469743</v>
      </c>
      <c r="HS93">
        <v>16738.7162760964</v>
      </c>
      <c r="HT93">
        <v>16818.3252744009</v>
      </c>
      <c r="HU93">
        <v>16889.5882808187</v>
      </c>
      <c r="HV93">
        <v>16952.368643886</v>
      </c>
      <c r="HW93">
        <v>17006.5465840421</v>
      </c>
      <c r="HX93">
        <v>17052.0196853458</v>
      </c>
      <c r="HY93">
        <v>17088.7033131168</v>
      </c>
      <c r="HZ93">
        <v>17116.5309545447</v>
      </c>
      <c r="IA93">
        <v>17135.4544798836</v>
      </c>
      <c r="IB93">
        <v>17145.4443224451</v>
      </c>
      <c r="IC93">
        <v>17146.4895762199</v>
      </c>
      <c r="ID93">
        <v>17138.5980105865</v>
      </c>
      <c r="IE93">
        <v>17121.7960021991</v>
      </c>
      <c r="IF93">
        <v>17096.1283847721</v>
      </c>
      <c r="IG93">
        <v>17061.6582181035</v>
      </c>
      <c r="IH93">
        <v>17018.4664782781</v>
      </c>
      <c r="II93">
        <v>16966.6516715676</v>
      </c>
      <c r="IJ93">
        <v>16906.3293750967</v>
      </c>
      <c r="IK93">
        <v>16837.6317078504</v>
      </c>
      <c r="IL93">
        <v>16760.7067360682</v>
      </c>
      <c r="IM93">
        <v>16675.7178174955</v>
      </c>
      <c r="IN93">
        <v>16582.8428893333</v>
      </c>
      <c r="IO93">
        <v>16482.2737050464</v>
      </c>
      <c r="IP93">
        <v>16374.2150254579</v>
      </c>
      <c r="IQ93">
        <v>16258.8837697603</v>
      </c>
      <c r="IR93">
        <v>16136.508132229</v>
      </c>
      <c r="IS93">
        <v>16007.3266705102</v>
      </c>
      <c r="IT93">
        <v>15871.587371398</v>
      </c>
      <c r="IU93">
        <v>15729.5466999917</v>
      </c>
      <c r="IV93">
        <v>15581.4686380545</v>
      </c>
      <c r="IW93">
        <v>15427.6237172773</v>
      </c>
      <c r="IX93">
        <v>15268.2880529782</v>
      </c>
      <c r="IY93">
        <v>15103.7423835656</v>
      </c>
      <c r="IZ93">
        <v>14934.2711208394</v>
      </c>
      <c r="JA93">
        <v>14760.1614159291</v>
      </c>
      <c r="JB93">
        <v>14581.7022453522</v>
      </c>
      <c r="JC93">
        <v>14399.1835213467</v>
      </c>
      <c r="JD93">
        <v>14212.8952302744</v>
      </c>
      <c r="JE93">
        <v>14023.1266025249</v>
      </c>
      <c r="JF93">
        <v>13830.1653169712</v>
      </c>
      <c r="JG93">
        <v>13634.2967426454</v>
      </c>
      <c r="JH93">
        <v>13435.8032199147</v>
      </c>
      <c r="JI93">
        <v>13234.9633830614</v>
      </c>
      <c r="JJ93">
        <v>13032.0515257882</v>
      </c>
      <c r="JK93">
        <v>12827.3370108094</v>
      </c>
      <c r="JL93">
        <v>12621.0837243351</v>
      </c>
      <c r="JM93">
        <v>12413.5495759137</v>
      </c>
      <c r="JN93">
        <v>12204.9860437856</v>
      </c>
      <c r="JO93">
        <v>11995.6377655943</v>
      </c>
      <c r="JP93">
        <v>11785.7421740256</v>
      </c>
      <c r="JQ93">
        <v>11575.5291766885</v>
      </c>
      <c r="JR93">
        <v>11365.220879317</v>
      </c>
      <c r="JS93">
        <v>11155.031351162</v>
      </c>
      <c r="JT93">
        <v>10945.1664312562</v>
      </c>
      <c r="JU93">
        <v>10735.8235740713</v>
      </c>
      <c r="JV93">
        <v>10527.1917329471</v>
      </c>
      <c r="JW93">
        <v>10319.4512795547</v>
      </c>
      <c r="JX93">
        <v>10112.7739575609</v>
      </c>
      <c r="JY93">
        <v>9907.32286858378</v>
      </c>
      <c r="JZ93">
        <v>9703.25248847787</v>
      </c>
      <c r="KA93">
        <v>9500.70871194741</v>
      </c>
      <c r="KB93">
        <v>9299.82892346877</v>
      </c>
      <c r="KC93">
        <v>9100.74209249906</v>
      </c>
      <c r="KD93">
        <v>8903.56889095887</v>
      </c>
      <c r="KE93">
        <v>8708.42183100166</v>
      </c>
      <c r="KF93">
        <v>8515.40542111814</v>
      </c>
      <c r="KG93">
        <v>8324.6163386704</v>
      </c>
      <c r="KH93">
        <v>8136.143617006</v>
      </c>
      <c r="KI93">
        <v>7950.06884536537</v>
      </c>
      <c r="KJ93">
        <v>7766.46637986592</v>
      </c>
      <c r="KK93">
        <v>7585.40356392069</v>
      </c>
      <c r="KL93">
        <v>7406.94095652945</v>
      </c>
      <c r="KM93">
        <v>7231.13256696209</v>
      </c>
      <c r="KN93">
        <v>7058.02609443957</v>
      </c>
      <c r="KO93">
        <v>6887.66317150294</v>
      </c>
      <c r="KP93">
        <v>6720.07960984868</v>
      </c>
      <c r="KQ93">
        <v>6555.30564749477</v>
      </c>
      <c r="KR93">
        <v>6393.36619622761</v>
      </c>
      <c r="KS93">
        <v>6234.28108836465</v>
      </c>
      <c r="KT93">
        <v>6078.06532195044</v>
      </c>
      <c r="KU93">
        <v>5924.72930358371</v>
      </c>
      <c r="KV93">
        <v>5774.27908815157</v>
      </c>
      <c r="KW93">
        <v>5626.71661482116</v>
      </c>
      <c r="KX93">
        <v>5482.03993871146</v>
      </c>
      <c r="KY93">
        <v>5340.24345773602</v>
      </c>
      <c r="KZ93">
        <v>5201.31813417254</v>
      </c>
      <c r="LA93">
        <v>5065.25171057642</v>
      </c>
      <c r="LB93">
        <v>4932.02891971355</v>
      </c>
      <c r="LC93">
        <v>4801.63168824145</v>
      </c>
      <c r="LD93">
        <v>4674.03933391858</v>
      </c>
      <c r="LE93">
        <v>4549.22875616856</v>
      </c>
      <c r="LF93">
        <v>4427.17461986946</v>
      </c>
      <c r="LG93">
        <v>4307.84953227834</v>
      </c>
      <c r="LH93">
        <v>4191.22421303804</v>
      </c>
      <c r="LI93">
        <v>4077.26765724627</v>
      </c>
      <c r="LJ93">
        <v>3965.947291598</v>
      </c>
      <c r="LK93">
        <v>3857.22912363899</v>
      </c>
      <c r="LL93">
        <v>3751.07788419319</v>
      </c>
      <c r="LM93">
        <v>3647.45716304873</v>
      </c>
      <c r="LN93">
        <v>3546.32953800622</v>
      </c>
      <c r="LO93">
        <v>3447.65669741064</v>
      </c>
      <c r="LP93">
        <v>3351.3995563023</v>
      </c>
      <c r="LQ93">
        <v>3257.51836633558</v>
      </c>
      <c r="LR93">
        <v>3165.97281962476</v>
      </c>
      <c r="LS93">
        <v>3076.72214668491</v>
      </c>
      <c r="LT93">
        <v>2989.72520864387</v>
      </c>
      <c r="LU93">
        <v>2904.9405839065</v>
      </c>
      <c r="LV93">
        <v>2822.32664945707</v>
      </c>
      <c r="LW93">
        <v>2741.84165698909</v>
      </c>
      <c r="LX93">
        <v>2663.44380405332</v>
      </c>
      <c r="LY93">
        <v>2587.09130041623</v>
      </c>
      <c r="LZ93">
        <v>2512.74242982104</v>
      </c>
      <c r="MA93">
        <v>2440.35560734229</v>
      </c>
      <c r="MB93">
        <v>2369.88943252422</v>
      </c>
      <c r="MC93">
        <v>2301.30273849002</v>
      </c>
      <c r="MD93">
        <v>2234.55463720711</v>
      </c>
      <c r="ME93">
        <v>2169.60456108973</v>
      </c>
      <c r="MF93">
        <v>2106.4123011168</v>
      </c>
      <c r="MG93">
        <v>2044.93804163863</v>
      </c>
      <c r="MH93">
        <v>1985.14239204205</v>
      </c>
      <c r="MI93">
        <v>1926.98641543841</v>
      </c>
      <c r="MJ93">
        <v>1870.43165453455</v>
      </c>
      <c r="MK93">
        <v>1815.44015484137</v>
      </c>
      <c r="ML93">
        <v>1761.97448536995</v>
      </c>
      <c r="MM93">
        <v>1709.99775695958</v>
      </c>
      <c r="MN93">
        <v>1659.47363837693</v>
      </c>
      <c r="MO93">
        <v>1610.36637032047</v>
      </c>
      <c r="MP93">
        <v>1562.64077745872</v>
      </c>
      <c r="MQ93">
        <v>1516.26227862568</v>
      </c>
      <c r="MR93">
        <v>1471.19689529188</v>
      </c>
      <c r="MS93">
        <v>1427.41125842389</v>
      </c>
      <c r="MT93">
        <v>1384.87261384051</v>
      </c>
      <c r="MU93">
        <v>1343.5488261686</v>
      </c>
      <c r="MV93">
        <v>1303.40838149675</v>
      </c>
      <c r="MW93">
        <v>1264.4203888204</v>
      </c>
      <c r="MX93">
        <v>1226.55458036707</v>
      </c>
      <c r="MY93">
        <v>1189.78131088622</v>
      </c>
      <c r="MZ93">
        <v>1154.07155598372</v>
      </c>
      <c r="NA93">
        <v>1119.39690957679</v>
      </c>
      <c r="NB93">
        <v>1085.72958054103</v>
      </c>
      <c r="NC93">
        <v>1053.04238861759</v>
      </c>
      <c r="ND93">
        <v>1021.30875964432</v>
      </c>
      <c r="NE93">
        <v>990.502720171432</v>
      </c>
      <c r="NF93">
        <v>960.598891518635</v>
      </c>
      <c r="NG93">
        <v>931.572483327211</v>
      </c>
      <c r="NH93">
        <v>903.399286657532</v>
      </c>
      <c r="NI93">
        <v>876.055666679281</v>
      </c>
      <c r="NJ93">
        <v>849.518554998771</v>
      </c>
      <c r="NK93">
        <v>823.765441664974</v>
      </c>
      <c r="NL93">
        <v>798.774366893172</v>
      </c>
      <c r="NM93">
        <v>774.523912542641</v>
      </c>
      <c r="NN93">
        <v>750.993193382354</v>
      </c>
      <c r="NO93">
        <v>728.161848176363</v>
      </c>
      <c r="NP93">
        <v>706.010030618414</v>
      </c>
      <c r="NQ93">
        <v>684.518400143216</v>
      </c>
      <c r="NR93">
        <v>663.668112639849</v>
      </c>
      <c r="NS93">
        <v>643.440811090973</v>
      </c>
      <c r="NT93">
        <v>623.81861615971</v>
      </c>
      <c r="NU93">
        <v>604.784116744436</v>
      </c>
      <c r="NV93">
        <v>586.320360520129</v>
      </c>
      <c r="NW93">
        <v>568.410844483518</v>
      </c>
      <c r="NX93">
        <v>551.039505517768</v>
      </c>
      <c r="NY93">
        <v>534.190710991263</v>
      </c>
      <c r="NZ93">
        <v>517.849249403701</v>
      </c>
      <c r="OA93">
        <v>502.000321091639</v>
      </c>
      <c r="OB93">
        <v>486.629529004491</v>
      </c>
      <c r="OC93">
        <v>471.722869560989</v>
      </c>
      <c r="OD93">
        <v>457.26672359515</v>
      </c>
      <c r="OE93">
        <v>443.247847399889</v>
      </c>
      <c r="OF93">
        <v>429.653363875614</v>
      </c>
      <c r="OG93">
        <v>416.470753790291</v>
      </c>
      <c r="OH93">
        <v>403.687847156817</v>
      </c>
      <c r="OI93">
        <v>391.29281473279</v>
      </c>
      <c r="OJ93">
        <v>379.274159647162</v>
      </c>
      <c r="OK93">
        <v>367.620709157662</v>
      </c>
      <c r="OL93">
        <v>356.321606542321</v>
      </c>
      <c r="OM93">
        <v>345.366303127923</v>
      </c>
      <c r="ON93">
        <v>334.744550457741</v>
      </c>
      <c r="OO93">
        <v>324.446392600454</v>
      </c>
      <c r="OP93">
        <v>314.462158601758</v>
      </c>
      <c r="OQ93">
        <v>304.782455079794</v>
      </c>
      <c r="OR93">
        <v>295.398158965175</v>
      </c>
      <c r="OS93">
        <v>286.300410386071</v>
      </c>
      <c r="OT93">
        <v>277.480605698534</v>
      </c>
      <c r="OU93">
        <v>268.930390661928</v>
      </c>
      <c r="OV93">
        <v>260.641653759155</v>
      </c>
      <c r="OW93">
        <v>252.606519661079</v>
      </c>
      <c r="OX93">
        <v>244.817342834369</v>
      </c>
      <c r="OY93">
        <v>237.266701291804</v>
      </c>
      <c r="OZ93">
        <v>229.947390483893</v>
      </c>
      <c r="PA93">
        <v>222.852417330532</v>
      </c>
      <c r="PB93">
        <v>215.974994391256</v>
      </c>
      <c r="PC93">
        <v>209.308534172542</v>
      </c>
      <c r="PD93">
        <v>202.846643570501</v>
      </c>
      <c r="PE93">
        <v>196.583118447196</v>
      </c>
      <c r="PF93">
        <v>190.511938338735</v>
      </c>
      <c r="PG93">
        <v>184.627261293219</v>
      </c>
      <c r="PH93">
        <v>178.923418836551</v>
      </c>
      <c r="PI93">
        <v>173.394911064065</v>
      </c>
      <c r="PJ93">
        <v>168.036401855867</v>
      </c>
      <c r="PK93">
        <v>162.842714213759</v>
      </c>
      <c r="PL93">
        <v>157.80882571758</v>
      </c>
      <c r="PM93">
        <v>152.92986409875</v>
      </c>
      <c r="PN93">
        <v>148.20110292882</v>
      </c>
      <c r="PO93">
        <v>143.617957420782</v>
      </c>
      <c r="PP93">
        <v>139.175980340899</v>
      </c>
      <c r="PQ93">
        <v>134.870858028813</v>
      </c>
      <c r="PR93">
        <v>130.698406523682</v>
      </c>
      <c r="PS93">
        <v>126.654567794102</v>
      </c>
      <c r="PT93">
        <v>122.735406069581</v>
      </c>
      <c r="PU93">
        <v>118.937104271341</v>
      </c>
      <c r="PV93">
        <v>115.255960540235</v>
      </c>
      <c r="PW93">
        <v>111.688384859585</v>
      </c>
      <c r="PX93">
        <v>108.230895770778</v>
      </c>
      <c r="PY93">
        <v>104.880117179447</v>
      </c>
      <c r="PZ93">
        <v>101.632775250129</v>
      </c>
      <c r="QA93">
        <v>98.4856953872819</v>
      </c>
      <c r="QB93">
        <v>95.4357993005912</v>
      </c>
      <c r="QC93">
        <v>92.4801021525143</v>
      </c>
      <c r="QD93">
        <v>89.6157097860467</v>
      </c>
      <c r="QE93">
        <v>86.8398160307194</v>
      </c>
      <c r="QF93">
        <v>84.1497000848743</v>
      </c>
      <c r="QG93">
        <v>81.5427239722902</v>
      </c>
      <c r="QH93">
        <v>79.0163300712731</v>
      </c>
      <c r="QI93">
        <v>76.5680387143499</v>
      </c>
      <c r="QJ93">
        <v>74.1954458567437</v>
      </c>
      <c r="QK93">
        <v>71.8962208118444</v>
      </c>
      <c r="QL93">
        <v>69.6681040519176</v>
      </c>
      <c r="QM93">
        <v>67.5089050723355</v>
      </c>
      <c r="QN93">
        <v>65.4165003176431</v>
      </c>
      <c r="QO93">
        <v>63.388831167814</v>
      </c>
      <c r="QP93">
        <v>61.423901983079</v>
      </c>
      <c r="QQ93">
        <v>59.5197782057487</v>
      </c>
      <c r="QR93">
        <v>57.6745845174875</v>
      </c>
      <c r="QS93">
        <v>55.8865030505238</v>
      </c>
      <c r="QT93">
        <v>54.1537716513268</v>
      </c>
      <c r="QU93">
        <v>52.4746821953015</v>
      </c>
      <c r="QV93">
        <v>50.8475789510973</v>
      </c>
      <c r="QW93">
        <v>49.2708569931519</v>
      </c>
      <c r="QX93">
        <v>47.7429606611293</v>
      </c>
      <c r="QY93">
        <v>46.2623820649411</v>
      </c>
      <c r="QZ93">
        <v>44.8276596340716</v>
      </c>
      <c r="RA93">
        <v>43.4373767099594</v>
      </c>
      <c r="RB93">
        <v>42.0901601802214</v>
      </c>
      <c r="RC93">
        <v>40.7846791535307</v>
      </c>
      <c r="RD93">
        <v>39.5196436739941</v>
      </c>
      <c r="RE93">
        <v>38.2938034739023</v>
      </c>
      <c r="RF93">
        <v>37.1059467637564</v>
      </c>
      <c r="RG93">
        <v>35.9548990584983</v>
      </c>
      <c r="RH93">
        <v>34.8395220389096</v>
      </c>
      <c r="RI93">
        <v>33.7587124471579</v>
      </c>
      <c r="RJ93">
        <v>32.7114010155102</v>
      </c>
      <c r="RK93">
        <v>31.6965514272468</v>
      </c>
      <c r="RL93">
        <v>30.7131593088437</v>
      </c>
      <c r="RM93">
        <v>29.760251252513</v>
      </c>
      <c r="RN93">
        <v>28.8368838682136</v>
      </c>
      <c r="RO93">
        <v>27.9421428642736</v>
      </c>
      <c r="RP93">
        <v>27.0751421557836</v>
      </c>
      <c r="RQ93">
        <v>26.2350229999473</v>
      </c>
      <c r="RR93">
        <v>25.4209531575972</v>
      </c>
      <c r="RS93">
        <v>24.6321260801025</v>
      </c>
      <c r="RT93">
        <v>23.8677601209226</v>
      </c>
      <c r="RU93">
        <v>23.1270977710751</v>
      </c>
      <c r="RV93">
        <v>22.4094049178122</v>
      </c>
      <c r="RW93">
        <v>21.7139701258165</v>
      </c>
      <c r="RX93">
        <v>21.0401039402472</v>
      </c>
      <c r="RY93">
        <v>20.3871382109873</v>
      </c>
      <c r="RZ93">
        <v>19.7544254374598</v>
      </c>
      <c r="SA93">
        <v>19.1413381334004</v>
      </c>
      <c r="SB93">
        <v>18.5472682109892</v>
      </c>
      <c r="SC93">
        <v>17.9716263837646</v>
      </c>
      <c r="SD93">
        <v>17.4138415877543</v>
      </c>
      <c r="SE93">
        <v>16.8733604202808</v>
      </c>
      <c r="SF93">
        <v>16.3496465959075</v>
      </c>
      <c r="SG93">
        <v>15.8421804190133</v>
      </c>
      <c r="SH93">
        <v>15.3504582724939</v>
      </c>
      <c r="SI93">
        <v>14.8739921221052</v>
      </c>
      <c r="SJ93">
        <v>14.4123090359766</v>
      </c>
      <c r="SK93">
        <v>13.9649507188376</v>
      </c>
      <c r="SL93">
        <v>13.531473060513</v>
      </c>
      <c r="SM93">
        <v>13.1114456982546</v>
      </c>
      <c r="SN93">
        <v>12.7044515924935</v>
      </c>
      <c r="SO93">
        <v>12.310086615603</v>
      </c>
      <c r="SP93">
        <v>11.9279591532814</v>
      </c>
      <c r="SQ93">
        <v>11.5576897181703</v>
      </c>
      <c r="SR93">
        <v>11.1989105753369</v>
      </c>
      <c r="SS93">
        <v>10.8512653792614</v>
      </c>
      <c r="ST93">
        <v>10.5144088219785</v>
      </c>
      <c r="SU93">
        <v>10.1880062920346</v>
      </c>
      <c r="SV93">
        <v>9.87173354393152</v>
      </c>
      <c r="SW93">
        <v>9.56527637773705</v>
      </c>
      <c r="SX93">
        <v>9.26833032855316</v>
      </c>
      <c r="SY93">
        <v>8.98060036554081</v>
      </c>
      <c r="SZ93">
        <v>8.70180060021019</v>
      </c>
      <c r="TA93">
        <v>8.43165400369351</v>
      </c>
      <c r="TB93">
        <v>8.16989213272589</v>
      </c>
      <c r="TC93">
        <v>7.91625486406861</v>
      </c>
      <c r="TD93">
        <v>7.67049013711625</v>
      </c>
      <c r="TE93">
        <v>7.43235370443778</v>
      </c>
      <c r="TF93">
        <v>7.2016088900085</v>
      </c>
      <c r="TG93">
        <v>6.97802635489774</v>
      </c>
      <c r="TH93">
        <v>6.76138387018361</v>
      </c>
      <c r="TI93">
        <v>6.55146609687357</v>
      </c>
      <c r="TJ93">
        <v>6.34806437261617</v>
      </c>
      <c r="TK93">
        <v>6.15097650499528</v>
      </c>
      <c r="TL93">
        <v>5.96000657120547</v>
      </c>
      <c r="TM93">
        <v>5.77496472391207</v>
      </c>
      <c r="TN93">
        <v>5.59566700310661</v>
      </c>
      <c r="TO93">
        <v>5.4219351537731</v>
      </c>
      <c r="TP93">
        <v>5.25359644918677</v>
      </c>
      <c r="TQ93">
        <v>5.09048351967222</v>
      </c>
      <c r="TR93">
        <v>4.93243418665314</v>
      </c>
      <c r="TS93">
        <v>4.77929130183055</v>
      </c>
      <c r="TT93">
        <v>4.63090259133249</v>
      </c>
      <c r="TU93">
        <v>4.48712050468133</v>
      </c>
      <c r="TV93">
        <v>4.34780206843114</v>
      </c>
      <c r="TW93">
        <v>4.21280874433085</v>
      </c>
      <c r="TX93">
        <v>4.0820062918741</v>
      </c>
      <c r="TY93">
        <v>3.95526463510054</v>
      </c>
      <c r="TZ93">
        <v>3.83245773351753</v>
      </c>
      <c r="UA93">
        <v>3.71346345701544</v>
      </c>
      <c r="UB93">
        <v>3.59816346465312</v>
      </c>
      <c r="UC93">
        <v>3.48644308719464</v>
      </c>
      <c r="UD93">
        <v>3.37819121328116</v>
      </c>
      <c r="UE93">
        <v>3.27330017912607</v>
      </c>
      <c r="UF93">
        <v>3.17166566162467</v>
      </c>
      <c r="UG93">
        <v>3.07318657477292</v>
      </c>
      <c r="UH93">
        <v>2.97776496929314</v>
      </c>
      <c r="UI93">
        <v>2.88530593536777</v>
      </c>
      <c r="UJ93">
        <v>2.79571750838506</v>
      </c>
      <c r="UK93">
        <v>2.70891057760382</v>
      </c>
      <c r="UL93">
        <v>2.62479879764685</v>
      </c>
      <c r="UM93">
        <v>2.54329850273601</v>
      </c>
      <c r="UN93">
        <v>2.46432862358384</v>
      </c>
      <c r="UO93">
        <v>2.3878106068599</v>
      </c>
      <c r="UP93">
        <v>2.31366833715212</v>
      </c>
      <c r="UQ93">
        <v>2.24182806134605</v>
      </c>
      <c r="UR93">
        <v>2.17221831534735</v>
      </c>
      <c r="US93">
        <v>2.10476985307493</v>
      </c>
      <c r="UT93">
        <v>2.03941557765455</v>
      </c>
      <c r="UU93">
        <v>1.97609047474498</v>
      </c>
      <c r="UV93">
        <v>1.91473154793047</v>
      </c>
      <c r="UW93">
        <v>1.8552777561159</v>
      </c>
      <c r="UX93">
        <v>1.79766995286236</v>
      </c>
      <c r="UY93">
        <v>1.74185082760347</v>
      </c>
      <c r="UZ93">
        <v>1.6877648486838</v>
      </c>
      <c r="VA93">
        <v>1.6353582081634</v>
      </c>
      <c r="VB93">
        <v>1.58457876833352</v>
      </c>
      <c r="VC93">
        <v>1.53537600989064</v>
      </c>
      <c r="VD93">
        <v>1.48770098171746</v>
      </c>
      <c r="VE93">
        <v>1.4415062522211</v>
      </c>
      <c r="VF93">
        <v>1.39674586218026</v>
      </c>
      <c r="VG93">
        <v>1.35337527905464</v>
      </c>
      <c r="VH93">
        <v>1.31135135271133</v>
      </c>
      <c r="VI93">
        <v>1.2706322725243</v>
      </c>
      <c r="VJ93">
        <v>1.23117752580433</v>
      </c>
      <c r="VK93">
        <v>1.19294785751844</v>
      </c>
      <c r="VL93">
        <v>1.15590523125853</v>
      </c>
      <c r="VM93">
        <v>1.12001279142083</v>
      </c>
      <c r="VN93">
        <v>1.0852348265584</v>
      </c>
      <c r="VO93">
        <v>1.05153673387053</v>
      </c>
      <c r="VP93">
        <v>1.01888498479368</v>
      </c>
      <c r="VQ93">
        <v>0.987247091659834</v>
      </c>
      <c r="VR93">
        <v>0.95659157538928</v>
      </c>
      <c r="VS93">
        <v>0.92688793418563</v>
      </c>
      <c r="VT93">
        <v>0.898106613202099</v>
      </c>
      <c r="VU93">
        <v>0.870218975148907</v>
      </c>
      <c r="VV93">
        <v>0.843197271812629</v>
      </c>
      <c r="VW93">
        <v>0.817014616459219</v>
      </c>
      <c r="VX93">
        <v>0.791644957093319</v>
      </c>
      <c r="VY93">
        <v>0.767063050547311</v>
      </c>
      <c r="VZ93">
        <v>0.743244437374357</v>
      </c>
      <c r="WA93">
        <v>0.720165417520526</v>
      </c>
      <c r="WB93">
        <v>0.69780302675185</v>
      </c>
      <c r="WC93">
        <v>0.676135013812856</v>
      </c>
      <c r="WD93">
        <v>0.655139818293959</v>
      </c>
      <c r="WE93">
        <v>0.634796549185659</v>
      </c>
      <c r="WF93">
        <v>0.615084964098308</v>
      </c>
      <c r="WG93">
        <v>0.595985449126752</v>
      </c>
      <c r="WH93">
        <v>0.577478999339871</v>
      </c>
      <c r="WI93">
        <v>0.559547199875637</v>
      </c>
      <c r="WJ93">
        <v>0.5421722076229</v>
      </c>
      <c r="WK93">
        <v>0.525336733471694</v>
      </c>
      <c r="WL93">
        <v>0.509024025114447</v>
      </c>
      <c r="WM93">
        <v>0.493217850380988</v>
      </c>
      <c r="WN93">
        <v>0.477902481090801</v>
      </c>
      <c r="WO93">
        <v>0.463062677406471</v>
      </c>
      <c r="WP93">
        <v>0.448683672672782</v>
      </c>
      <c r="WQ93">
        <v>0.434751158726399</v>
      </c>
      <c r="WR93">
        <v>0.421251271661508</v>
      </c>
      <c r="WS93">
        <v>0.408170578037323</v>
      </c>
      <c r="WT93">
        <v>0.395496061513682</v>
      </c>
      <c r="WU93">
        <v>0.383215109901509</v>
      </c>
      <c r="WV93">
        <v>0.37131550261522</v>
      </c>
      <c r="WW93">
        <v>0.359785398514642</v>
      </c>
      <c r="WX93">
        <v>0.348613324124322</v>
      </c>
      <c r="WY93">
        <v>0.337788162218555</v>
      </c>
      <c r="WZ93">
        <v>0.327299140760732</v>
      </c>
      <c r="XA93">
        <v>0.31713582218606</v>
      </c>
      <c r="XB93">
        <v>0.307288093016975</v>
      </c>
      <c r="XC93">
        <v>0.297746153800915</v>
      </c>
      <c r="XD93">
        <v>0.288500509360474</v>
      </c>
      <c r="XE93">
        <v>0.279541959346224</v>
      </c>
      <c r="XF93">
        <v>0.270861589082808</v>
      </c>
      <c r="XG93">
        <v>0.262450760699215</v>
      </c>
      <c r="XH93">
        <v>0.254301104534423</v>
      </c>
      <c r="XI93">
        <v>0.24640451080983</v>
      </c>
      <c r="XJ93">
        <v>0.238753121560237</v>
      </c>
      <c r="XK93">
        <v>0.231339322815315</v>
      </c>
      <c r="XL93">
        <v>0.224155737023822</v>
      </c>
      <c r="XM93">
        <v>0.217195215713004</v>
      </c>
      <c r="XN93">
        <v>0.210450832375888</v>
      </c>
      <c r="XO93">
        <v>0.203915875579413</v>
      </c>
      <c r="XP93">
        <v>0.197583842286509</v>
      </c>
      <c r="XQ93">
        <v>0.191448431385516</v>
      </c>
      <c r="XR93">
        <v>0.185503537420486</v>
      </c>
      <c r="XS93">
        <v>0.179743244516144</v>
      </c>
      <c r="XT93">
        <v>0.174161820491456</v>
      </c>
      <c r="XU93">
        <v>0.168753711155957</v>
      </c>
      <c r="XV93">
        <v>0.163513534783162</v>
      </c>
      <c r="XW93">
        <v>0.158436076755567</v>
      </c>
      <c r="XX93">
        <v>0.153516284375904</v>
      </c>
      <c r="XY93">
        <v>0.148749261839501</v>
      </c>
      <c r="XZ93">
        <v>0.144130265362737</v>
      </c>
      <c r="YA93">
        <v>0.139654698462749</v>
      </c>
      <c r="YB93">
        <v>0.135318107383697</v>
      </c>
      <c r="YC93">
        <v>0.131116176665035</v>
      </c>
      <c r="YD93">
        <v>0.12704472484738</v>
      </c>
      <c r="YE93">
        <v>0.12309970031171</v>
      </c>
      <c r="YF93">
        <v>0.119277177247747</v>
      </c>
      <c r="YG93">
        <v>0.115573351747517</v>
      </c>
      <c r="YH93">
        <v>0.111984538020203</v>
      </c>
      <c r="YI93">
        <v>0.108507164724519</v>
      </c>
      <c r="YJ93">
        <v>0.10513777141497</v>
      </c>
      <c r="YK93">
        <v>0.101873005098436</v>
      </c>
      <c r="YL93">
        <v>0.0987096168976925</v>
      </c>
      <c r="YM93">
        <v>0.0956444588185103</v>
      </c>
      <c r="YN93">
        <v>0.0926744806171428</v>
      </c>
      <c r="YO93">
        <v>0.0897967267650753</v>
      </c>
      <c r="YP93">
        <v>0.0870083335080186</v>
      </c>
      <c r="YQ93">
        <v>0.0843065260162175</v>
      </c>
      <c r="YR93">
        <v>0.081688615623246</v>
      </c>
      <c r="YS93">
        <v>0.0791519971505337</v>
      </c>
      <c r="YT93">
        <v>0.0766941463149684</v>
      </c>
      <c r="YU93">
        <v>0.0743126172169913</v>
      </c>
      <c r="YV93">
        <v>0.0720050399066882</v>
      </c>
      <c r="YW93">
        <v>0.0697691180254538</v>
      </c>
      <c r="YX93">
        <v>0.0676026265208824</v>
      </c>
      <c r="YY93">
        <v>0.0655034094326133</v>
      </c>
      <c r="YZ93">
        <v>0.0634693777469252</v>
      </c>
      <c r="ZA93">
        <v>0.0614985073179479</v>
      </c>
      <c r="ZB93">
        <v>0.05958883685342</v>
      </c>
      <c r="ZC93">
        <v>0.0577384659629915</v>
      </c>
      <c r="ZD93">
        <v>0.0559455532671266</v>
      </c>
      <c r="ZE93">
        <v>0.0542083145647273</v>
      </c>
      <c r="ZF93">
        <v>0.0525250210576529</v>
      </c>
      <c r="ZG93">
        <v>0.0508939976303701</v>
      </c>
      <c r="ZH93">
        <v>0.0493136211830219</v>
      </c>
      <c r="ZI93">
        <v>0.0477823190162547</v>
      </c>
      <c r="ZJ93">
        <v>0.0462985672661994</v>
      </c>
      <c r="ZK93">
        <v>0.0448608893880474</v>
      </c>
      <c r="ZL93">
        <v>0.0434678546867135</v>
      </c>
      <c r="ZM93">
        <v>0.0421180768931222</v>
      </c>
      <c r="ZN93">
        <v>0.040810212784703</v>
      </c>
      <c r="ZO93">
        <v>0.0395429608487207</v>
      </c>
      <c r="ZP93">
        <v>0.0383150599871106</v>
      </c>
      <c r="ZQ93">
        <v>0.0371252882615303</v>
      </c>
      <c r="ZR93">
        <v>0.0359724616773787</v>
      </c>
      <c r="ZS93">
        <v>0.034855433005574</v>
      </c>
      <c r="ZT93">
        <v>0.0337730906409161</v>
      </c>
      <c r="ZU93">
        <v>0.0327243574958982</v>
      </c>
      <c r="ZV93">
        <v>0.031708189928868</v>
      </c>
      <c r="ZW93">
        <v>0.0307235767054702</v>
      </c>
      <c r="ZX93">
        <v>0.0297695379923383</v>
      </c>
      <c r="ZY93">
        <v>0.0288451243820331</v>
      </c>
      <c r="ZZ93">
        <v>0.0279494159482592</v>
      </c>
      <c r="AAA93">
        <v>0.0270815213304174</v>
      </c>
      <c r="AAB93">
        <v>0.0262405768465844</v>
      </c>
      <c r="AAC93">
        <v>0.0254257456340344</v>
      </c>
      <c r="AAD93">
        <v>0.0246362168164509</v>
      </c>
      <c r="AAE93">
        <v>0.0238712046969954</v>
      </c>
      <c r="AAF93">
        <v>0.023129947976435</v>
      </c>
      <c r="AAG93">
        <v>0.022411708995547</v>
      </c>
      <c r="AAH93">
        <v>0.0217157730010486</v>
      </c>
      <c r="AAI93">
        <v>0.0210414474343209</v>
      </c>
      <c r="AAJ93">
        <v>0.0203880612422187</v>
      </c>
      <c r="AAK93">
        <v>0.0197549642092815</v>
      </c>
      <c r="AAL93">
        <v>0.0191415263106803</v>
      </c>
      <c r="AAM93">
        <v>0.0185471370852562</v>
      </c>
      <c r="AAN93">
        <v>0.0179712050280278</v>
      </c>
      <c r="AAO93">
        <v>0.0174131570015623</v>
      </c>
      <c r="AAP93">
        <v>0.0168724376656241</v>
      </c>
      <c r="AAQ93">
        <v>0.0163485089245345</v>
      </c>
      <c r="AAR93">
        <v>0.0158408493916917</v>
      </c>
      <c r="AAS93">
        <v>0.015348953870718</v>
      </c>
      <c r="AAT93">
        <v>0.0148723328527195</v>
      </c>
      <c r="AAU93">
        <v>0.0144105120291553</v>
      </c>
      <c r="AAV93">
        <v>0.0139630318198345</v>
      </c>
      <c r="AAW93">
        <v>0.0135294469155691</v>
      </c>
      <c r="AAX93">
        <v>0.0131093258350282</v>
      </c>
      <c r="AAY93">
        <v>0.0127022504953533</v>
      </c>
      <c r="AAZ93">
        <v>0.0123078157961068</v>
      </c>
      <c r="ABA93">
        <v>0.0119256292161391</v>
      </c>
      <c r="ABB93">
        <v>0.0115553104229746</v>
      </c>
      <c r="ABC93">
        <v>0.0111964908943266</v>
      </c>
      <c r="ABD93">
        <v>0.0108488135513647</v>
      </c>
      <c r="ABE93">
        <v>0.0105119324033709</v>
      </c>
      <c r="ABF93">
        <v>0.0101855122034287</v>
      </c>
      <c r="ABG93">
        <v>0.00986922811480464</v>
      </c>
      <c r="ABH93">
        <v>0.00956276538768886</v>
      </c>
      <c r="ABI93">
        <v>0.00926581904597393</v>
      </c>
      <c r="ABJ93">
        <v>0.00897809358375954</v>
      </c>
      <c r="ABK93">
        <v>0.00869930267128151</v>
      </c>
      <c r="ABL93">
        <v>0.00842916886997232</v>
      </c>
      <c r="ABM93">
        <v>0.00816742335636945</v>
      </c>
      <c r="ABN93">
        <v>0.00791380565459724</v>
      </c>
      <c r="ABO93">
        <v>0.0076680633771555</v>
      </c>
      <c r="ABP93">
        <v>0.00742995197375731</v>
      </c>
      <c r="ABQ93">
        <v>0.00719923448796586</v>
      </c>
      <c r="ABR93">
        <v>0.00697568132138835</v>
      </c>
      <c r="ABS93">
        <v>0.00675907000519216</v>
      </c>
      <c r="ABT93">
        <v>0.00654918497871574</v>
      </c>
      <c r="ABU93">
        <v>0.00634581737495444</v>
      </c>
      <c r="ABV93">
        <v>0.00614876481270716</v>
      </c>
      <c r="ABW93">
        <v>0.00595783119517754</v>
      </c>
      <c r="ABX93">
        <v>0.00577282651482881</v>
      </c>
      <c r="ABY93">
        <v>0.00559356666429857</v>
      </c>
      <c r="ABZ93">
        <v>0.00541987325318477</v>
      </c>
      <c r="ACA93">
        <v>0.00525157343052121</v>
      </c>
      <c r="ACB93">
        <v>0.00508849971276531</v>
      </c>
      <c r="ACC93">
        <v>0.00493048981712746</v>
      </c>
      <c r="ACD93">
        <v>0.00477738650007562</v>
      </c>
      <c r="ACE93">
        <v>0.00462903740085489</v>
      </c>
      <c r="ACF93">
        <v>0.00448529488986617</v>
      </c>
      <c r="ACG93">
        <v>0.00434601592175278</v>
      </c>
      <c r="ACH93">
        <v>0.00421106189304932</v>
      </c>
      <c r="ACI93">
        <v>0.0040802985042507</v>
      </c>
      <c r="ACJ93">
        <v>0.00395359562616431</v>
      </c>
      <c r="ACK93">
        <v>0.00383082717041215</v>
      </c>
      <c r="ACL93">
        <v>0.00371187096395433</v>
      </c>
      <c r="ACM93">
        <v>0.00359660862750868</v>
      </c>
      <c r="ACN93">
        <v>0.00348492545774598</v>
      </c>
      <c r="ACO93">
        <v>0.00337671031314298</v>
      </c>
      <c r="ACP93">
        <v>0.0032718555033802</v>
      </c>
      <c r="ACQ93">
        <v>0.00317025668217404</v>
      </c>
      <c r="ACR93">
        <v>0.00307181274343674</v>
      </c>
      <c r="ACS93">
        <v>0.00297642572066079</v>
      </c>
      <c r="ACT93">
        <v>0.00288400068942774</v>
      </c>
      <c r="ACU93">
        <v>0.00279444567294423</v>
      </c>
      <c r="ACV93">
        <v>0.00270767155051142</v>
      </c>
      <c r="ACW93">
        <v>0.00262359196883665</v>
      </c>
      <c r="ACX93">
        <v>0.00254212325609904</v>
      </c>
      <c r="ACY93">
        <v>0.00246318433868356</v>
      </c>
      <c r="ACZ93">
        <v>0.00238669666050071</v>
      </c>
      <c r="ADA93">
        <v>0.00231258410481153</v>
      </c>
      <c r="ADB93">
        <v>0.00224077291848003</v>
      </c>
      <c r="ADC93">
        <v>0.00217119163857789</v>
      </c>
      <c r="ADD93">
        <v>0.00210377102126814</v>
      </c>
      <c r="ADE93">
        <v>0.00203844397289723</v>
      </c>
      <c r="ADF93">
        <v>0.00197514548322679</v>
      </c>
      <c r="ADG93">
        <v>0.00191381256073879</v>
      </c>
      <c r="ADH93">
        <v>0.00185438416994954</v>
      </c>
      <c r="ADI93">
        <v>0.00179680117067024</v>
      </c>
      <c r="ADJ93">
        <v>0.0017410062591537</v>
      </c>
      <c r="ADK93">
        <v>0.00168694391106851</v>
      </c>
      <c r="ADL93">
        <v>0.00163456032624404</v>
      </c>
      <c r="ADM93">
        <v>0.00158380337513122</v>
      </c>
      <c r="ADN93">
        <v>0.00153462254692582</v>
      </c>
      <c r="ADO93">
        <v>0.0014869688993027</v>
      </c>
      <c r="ADP93">
        <v>0.00144079500971079</v>
      </c>
      <c r="ADQ93">
        <v>0.0013960549281806</v>
      </c>
      <c r="ADR93">
        <v>0.00135270413159712</v>
      </c>
      <c r="ADS93">
        <v>0.00131069947939263</v>
      </c>
      <c r="ADT93">
        <v>0.00126999917061539</v>
      </c>
      <c r="ADU93">
        <v>0.00123056270233142</v>
      </c>
      <c r="ADV93">
        <v>0.001192350829318</v>
      </c>
      <c r="ADW93">
        <v>0.00115532552500883</v>
      </c>
      <c r="ADX93">
        <v>0.00111944994365184</v>
      </c>
      <c r="ADY93">
        <v>0.00108468838364218</v>
      </c>
      <c r="ADZ93">
        <v>0.00105100625199377</v>
      </c>
      <c r="AEA93">
        <v>0.00101837002991405</v>
      </c>
      <c r="AEB93">
        <v>0.000986747239447811</v>
      </c>
      <c r="AEC93">
        <v>0.000956106411156705</v>
      </c>
      <c r="AED93">
        <v>0.00092641705280246</v>
      </c>
      <c r="AEE93">
        <v>0.00089764961900252</v>
      </c>
      <c r="AEF93">
        <v>0.000869775481827949</v>
      </c>
      <c r="AEG93">
        <v>0.000842766902314349</v>
      </c>
      <c r="AEH93">
        <v>0.000816597002857423</v>
      </c>
      <c r="AEI93">
        <v>0.000791239740465722</v>
      </c>
      <c r="AEJ93">
        <v>0.000766669880843963</v>
      </c>
      <c r="AEK93">
        <v>0.000742862973281105</v>
      </c>
      <c r="AEL93">
        <v>0.000719795326318224</v>
      </c>
      <c r="AEM93">
        <v>0.000697443984171957</v>
      </c>
      <c r="AEN93">
        <v>0.000675786703890038</v>
      </c>
      <c r="AEO93">
        <v>0.000654801933216222</v>
      </c>
      <c r="AEP93">
        <v>0.000634468789142557</v>
      </c>
      <c r="AEQ93">
        <v>0.000614767037127644</v>
      </c>
      <c r="AER93">
        <v>0.000595677070960233</v>
      </c>
      <c r="AES93">
        <v>0.000577179893248088</v>
      </c>
      <c r="AET93">
        <v>0.000559257096512733</v>
      </c>
      <c r="AEU93">
        <v>0.000541890844871242</v>
      </c>
      <c r="AEV93">
        <v>0.00052506385628685</v>
      </c>
      <c r="AEW93">
        <v>0.000508759385370731</v>
      </c>
      <c r="AEX93">
        <v>0.000492961206717815</v>
      </c>
      <c r="AEY93">
        <v>0.000477653598760074</v>
      </c>
      <c r="AEZ93">
        <v>0.000462821328121189</v>
      </c>
      <c r="AFA93">
        <v>0.000448449634457059</v>
      </c>
      <c r="AFB93">
        <v>0.000434524215767033</v>
      </c>
      <c r="AFC93">
        <v>0.000421031214161267</v>
      </c>
      <c r="AFD93">
        <v>0.00040795720207004</v>
      </c>
      <c r="AFE93">
        <v>0.000395289168881303</v>
      </c>
      <c r="AFF93">
        <v>0.00038301450799316</v>
      </c>
      <c r="AFG93">
        <v>0.000371121004268402</v>
      </c>
      <c r="AFH93">
        <v>0.00035959682187861</v>
      </c>
      <c r="AFI93">
        <v>0.000348430492525724</v>
      </c>
      <c r="AFJ93">
        <v>0.000337610904029355</v>
      </c>
      <c r="AFK93">
        <v>0.0003271272892685</v>
      </c>
      <c r="AFL93">
        <v>0.000316969215466634</v>
      </c>
      <c r="AFM93">
        <v>0.000307126573809525</v>
      </c>
      <c r="AFN93">
        <v>0.000297589569385443</v>
      </c>
      <c r="AFO93">
        <v>0.00028834871143775</v>
      </c>
      <c r="AFP93">
        <v>0.000279394803920163</v>
      </c>
      <c r="AFQ93">
        <v>0.00027071893634531</v>
      </c>
      <c r="AFR93">
        <v>0.000262312474917454</v>
      </c>
      <c r="AFS93">
        <v>0.000254167053940557</v>
      </c>
      <c r="AFT93">
        <v>0.000246274567493162</v>
      </c>
      <c r="AFU93">
        <v>0.00023862716136178</v>
      </c>
      <c r="AFV93">
        <v>0.000231217225224756</v>
      </c>
      <c r="AFW93">
        <v>0.000224037385078866</v>
      </c>
      <c r="AFX93">
        <v>0.000217080495901062</v>
      </c>
      <c r="AFY93">
        <v>0.000210339634538104</v>
      </c>
      <c r="AFZ93">
        <v>0.000203808092816981</v>
      </c>
      <c r="AGA93">
        <v>0.000197479370869262</v>
      </c>
      <c r="AGB93">
        <v>0.000191347170662755</v>
      </c>
      <c r="AGC93">
        <v>0.000185405389734013</v>
      </c>
      <c r="AGD93">
        <v>0.000179648115115462</v>
      </c>
      <c r="AGE93">
        <v>0.000174069617451114</v>
      </c>
      <c r="AGF93">
        <v>0.000168664345294986</v>
      </c>
      <c r="AGG93">
        <v>0.000163426919586583</v>
      </c>
      <c r="AGH93">
        <v>0.000158352128297917</v>
      </c>
      <c r="AGI93">
        <v>0.000153434921246758</v>
      </c>
      <c r="AGJ93">
        <v>0.000148670405070939</v>
      </c>
      <c r="AGK93">
        <v>0.000144053838358723</v>
      </c>
      <c r="AGL93">
        <v>0.000139580626930389</v>
      </c>
      <c r="AGM93">
        <v>0.000135246319266325</v>
      </c>
      <c r="AGN93">
        <v>0.000131046602077098</v>
      </c>
      <c r="AGO93">
        <v>0.000126977296011083</v>
      </c>
      <c r="AGP93">
        <v>0.000123034351495376</v>
      </c>
      <c r="AGQ93">
        <v>0.000119213844705857</v>
      </c>
      <c r="AGR93">
        <v>0.000115511973662399</v>
      </c>
      <c r="AGS93">
        <v>0.000111925054445321</v>
      </c>
      <c r="AGT93">
        <v>0.000108449517529335</v>
      </c>
      <c r="AGU93">
        <v>0.000105081904231329</v>
      </c>
      <c r="AGV93">
        <v>0.000101818863268454</v>
      </c>
      <c r="AGW93">
        <v>9.86571474231006e-5</v>
      </c>
      <c r="AGX93">
        <v>9.55936103114184e-5</v>
      </c>
      <c r="AGY93">
        <v>9.26252032521961e-5</v>
      </c>
      <c r="AGZ93">
        <v>8.97489722329627e-5</v>
      </c>
      <c r="AHA93">
        <v>8.69620549702994e-5</v>
      </c>
      <c r="AHB93">
        <v>8.42616780614372e-5</v>
      </c>
      <c r="AHC93">
        <v>8.16451542243022e-5</v>
      </c>
      <c r="AHD93">
        <v>7.91098796232659e-5</v>
      </c>
      <c r="AHE93">
        <v>7.66533312779359e-5</v>
      </c>
      <c r="AHF93">
        <v>7.427306455241e-5</v>
      </c>
      <c r="AHG93">
        <v>7.19667107224962e-5</v>
      </c>
      <c r="AHH93">
        <v>6.97319746184733e-5</v>
      </c>
      <c r="AHI93">
        <v>6.75666323410529e-5</v>
      </c>
      <c r="AHJ93">
        <v>6.54685290482633e-5</v>
      </c>
      <c r="AHK93">
        <v>6.34355768110576e-5</v>
      </c>
      <c r="AHL93">
        <v>6.14657525355094e-5</v>
      </c>
      <c r="AHM93">
        <v>5.95570959495295e-5</v>
      </c>
      <c r="AHN93">
        <v>5.77077076520997e-5</v>
      </c>
      <c r="AHO93">
        <v>5.59157472230825e-5</v>
      </c>
      <c r="AHP93">
        <v>5.41794313917259e-5</v>
      </c>
      <c r="AHQ93">
        <v>5.24970322620398e-5</v>
      </c>
      <c r="AHR93">
        <v>5.08668755932797e-5</v>
      </c>
      <c r="AHS93">
        <v>4.92873391338242e-5</v>
      </c>
      <c r="AHT93">
        <v>4.77568510067906e-5</v>
      </c>
      <c r="AHU93">
        <v>4.627388814578e-5</v>
      </c>
      <c r="AHV93">
        <v>4.48369747791974e-5</v>
      </c>
      <c r="AHW93">
        <v>4.34446809616357e-5</v>
      </c>
      <c r="AHX93">
        <v>4.20956211508651e-5</v>
      </c>
      <c r="AHY93">
        <v>4.07884528290098e-5</v>
      </c>
      <c r="AHZ93">
        <v>3.95218751665395e-5</v>
      </c>
      <c r="AIA93">
        <v>3.8294627727749e-5</v>
      </c>
      <c r="AIB93">
        <v>3.71054892164345e-5</v>
      </c>
      <c r="AIC93">
        <v>3.59532762605188e-5</v>
      </c>
      <c r="AID93">
        <v>3.48368422344192e-5</v>
      </c>
      <c r="AIE93">
        <v>3.3755076117981e-5</v>
      </c>
      <c r="AIF93">
        <v>3.2706901390846e-5</v>
      </c>
      <c r="AIG93">
        <v>3.16912749611514e-5</v>
      </c>
      <c r="AIH93">
        <v>3.0707186127497e-5</v>
      </c>
      <c r="AII93">
        <v>2.97536555731448e-5</v>
      </c>
      <c r="AIJ93">
        <v>2.88297343914509e-5</v>
      </c>
      <c r="AIK93">
        <v>2.79345031415606e-5</v>
      </c>
      <c r="AIL93">
        <v>2.70670709334265e-5</v>
      </c>
      <c r="AIM93">
        <v>2.62265745412376e-5</v>
      </c>
      <c r="AIN93">
        <v>2.54121775443809e-5</v>
      </c>
      <c r="AIO93">
        <v>2.46230694950754e-5</v>
      </c>
      <c r="AIP93">
        <v>2.38584651118556e-5</v>
      </c>
      <c r="AIQ93">
        <v>2.31176034980973e-5</v>
      </c>
      <c r="AIR93">
        <v>2.23997473848108e-5</v>
      </c>
      <c r="AIS93">
        <v>2.17041823969478e-5</v>
      </c>
      <c r="AIT93">
        <v>2.10302163424897e-5</v>
      </c>
      <c r="AIU93">
        <v>2.03771785236126e-5</v>
      </c>
      <c r="AIV93">
        <v>1.97444190692421e-5</v>
      </c>
      <c r="AIW93">
        <v>1.91313082883332e-5</v>
      </c>
      <c r="AIX93">
        <v>1.85372360432327e-5</v>
      </c>
      <c r="AIY93">
        <v>1.79616111425009e-5</v>
      </c>
      <c r="AIZ93">
        <v>1.74038607525865e-5</v>
      </c>
      <c r="AJA93">
        <v>1.68634298277709e-5</v>
      </c>
      <c r="AJB93">
        <v>1.6339780557814e-5</v>
      </c>
      <c r="AJC93">
        <v>1.58323918327525e-5</v>
      </c>
      <c r="AJD93">
        <v>1.53407587243161e-5</v>
      </c>
      <c r="AJE93">
        <v>1.48643919834483e-5</v>
      </c>
      <c r="AJF93">
        <v>1.44028175534296e-5</v>
      </c>
      <c r="AJG93">
        <v>1.39555760981198e-5</v>
      </c>
      <c r="AJH93">
        <v>1.35222225448493e-5</v>
      </c>
      <c r="AJI93">
        <v>1.31023256415043e-5</v>
      </c>
      <c r="AJJ93">
        <v>1.26954675273665e-5</v>
      </c>
      <c r="AJK93">
        <v>1.23012433172784e-5</v>
      </c>
      <c r="AJL93">
        <v>1.19192606987214e-5</v>
      </c>
      <c r="AJM93">
        <v>1.1549139541406e-5</v>
      </c>
      <c r="AJN93">
        <v>1.11905115189848e-5</v>
      </c>
      <c r="AJO93">
        <v>1.0843019742512e-5</v>
      </c>
      <c r="AJP93">
        <v>1.05063184052855e-5</v>
      </c>
      <c r="AJQ93">
        <v>1.01800724387167e-5</v>
      </c>
      <c r="AJR93">
        <v>9.86395717888716e-6</v>
      </c>
      <c r="AJS93">
        <v>9.55765804345862e-6</v>
      </c>
      <c r="AJT93">
        <v>9.26087021861649e-6</v>
      </c>
      <c r="AJU93">
        <v>8.97329835573403e-6</v>
      </c>
      <c r="AJV93">
        <v>8.69465627745593e-6</v>
      </c>
      <c r="AJW93">
        <v>8.42466669290875e-6</v>
      </c>
      <c r="AJX93">
        <v>8.16306092175461e-6</v>
      </c>
      <c r="AJY93">
        <v>7.90957862681391e-6</v>
      </c>
      <c r="AJZ93">
        <v>7.66396755499039e-6</v>
      </c>
      <c r="AKA93">
        <v>7.42598328624144e-6</v>
      </c>
      <c r="AKB93">
        <v>7.19538899034323e-6</v>
      </c>
      <c r="AKC93">
        <v>6.97195519120898e-6</v>
      </c>
      <c r="AKD93">
        <v>6.7554595385256e-6</v>
      </c>
      <c r="AKE93">
        <v>6.54568658648164e-6</v>
      </c>
      <c r="AKF93">
        <v>6.34242757936629e-6</v>
      </c>
      <c r="AKG93">
        <v>6.14548024382585e-6</v>
      </c>
      <c r="AKH93">
        <v>5.9546485875714e-6</v>
      </c>
      <c r="AKI93">
        <v>5.7697427043368e-6</v>
      </c>
      <c r="AKJ93">
        <v>5.59057858489337e-6</v>
      </c>
      <c r="AKK93">
        <v>5.416977933933e-6</v>
      </c>
      <c r="AKL93">
        <v>5.24876799263743e-6</v>
      </c>
      <c r="AKM93">
        <v>5.08578136675715e-6</v>
      </c>
      <c r="AKN93">
        <v>4.92785586002889e-6</v>
      </c>
      <c r="AKO93">
        <v>4.77483431276595e-6</v>
      </c>
      <c r="AKP93">
        <v>4.62656444546052e-6</v>
      </c>
      <c r="AKQ93">
        <v>4.48289870724272e-6</v>
      </c>
      <c r="AKR93">
        <v>4.34369412904514e-6</v>
      </c>
      <c r="AKS93">
        <v>4.20881218132716e-6</v>
      </c>
      <c r="AKT93">
        <v>4.0781186362171e-6</v>
      </c>
      <c r="AKU93">
        <v>3.95148343393528e-6</v>
      </c>
      <c r="AKV93">
        <v>3.82878055336494e-6</v>
      </c>
      <c r="AKW93">
        <v>3.70988788664223e-6</v>
      </c>
      <c r="AKX93">
        <v>3.59468711764048e-6</v>
      </c>
      <c r="AKY93">
        <v>3.48306360422779e-6</v>
      </c>
      <c r="AKZ93">
        <v>3.37490626418084e-6</v>
      </c>
      <c r="ALA93">
        <v>3.2701074646414e-6</v>
      </c>
      <c r="ALB93">
        <v>3.16856291500527e-6</v>
      </c>
      <c r="ALC93">
        <v>3.07017156313752e-6</v>
      </c>
      <c r="ALD93">
        <v>2.97483549481038e-6</v>
      </c>
      <c r="ALE93">
        <v>2.88245983626372e-6</v>
      </c>
      <c r="ALF93">
        <v>2.7929526597915e-6</v>
      </c>
      <c r="ALG93">
        <v>2.70622489225974e-6</v>
      </c>
      <c r="ALH93">
        <v>2.62219022646535e-6</v>
      </c>
      <c r="ALI93">
        <v>2.54076503524747e-6</v>
      </c>
      <c r="ALJ93">
        <v>2.46186828826582e-6</v>
      </c>
      <c r="ALK93">
        <v>2.3854214713633e-6</v>
      </c>
      <c r="ALL93">
        <v>2.31134850843258e-6</v>
      </c>
      <c r="ALM93">
        <v>2.23957568570889e-6</v>
      </c>
      <c r="ALN93">
        <v>2.1700315784137e-6</v>
      </c>
      <c r="ALO93">
        <v>2.10264697967635e-6</v>
      </c>
    </row>
    <row r="94" spans="1:1003">
      <c r="A94" s="3" t="s">
        <v>32</v>
      </c>
      <c r="B94" s="5">
        <f>SUM(C94:ALO94)</f>
        <v>1709274.8867395</v>
      </c>
      <c r="C94">
        <v>0</v>
      </c>
      <c r="D94">
        <v>1.4679295854864</v>
      </c>
      <c r="E94">
        <v>3.60249492954636</v>
      </c>
      <c r="F94">
        <v>6.77839006848413</v>
      </c>
      <c r="G94">
        <v>11.9491494097255</v>
      </c>
      <c r="H94">
        <v>20.7152329567388</v>
      </c>
      <c r="I94">
        <v>35.7649230106182</v>
      </c>
      <c r="J94">
        <v>40.9959034581314</v>
      </c>
      <c r="K94">
        <v>41.3936879033046</v>
      </c>
      <c r="L94">
        <v>42.0571966647277</v>
      </c>
      <c r="M94">
        <v>42.9502764314498</v>
      </c>
      <c r="N94">
        <v>43.9844388030384</v>
      </c>
      <c r="O94">
        <v>45.10264407316</v>
      </c>
      <c r="P94">
        <v>46.2759735112307</v>
      </c>
      <c r="Q94">
        <v>47.4913846283027</v>
      </c>
      <c r="R94">
        <v>48.743574133878</v>
      </c>
      <c r="S94">
        <v>50.030759385027</v>
      </c>
      <c r="T94">
        <v>51.3527033896445</v>
      </c>
      <c r="U94">
        <v>52.7098387658829</v>
      </c>
      <c r="V94">
        <v>54.1028915987017</v>
      </c>
      <c r="W94">
        <v>55.5327234062838</v>
      </c>
      <c r="X94">
        <v>57.0002658550926</v>
      </c>
      <c r="Y94">
        <v>58.5064942631819</v>
      </c>
      <c r="Z94">
        <v>60.052417147234</v>
      </c>
      <c r="AA94">
        <v>61.6390723591965</v>
      </c>
      <c r="AB94">
        <v>63.2675259201589</v>
      </c>
      <c r="AC94">
        <v>64.9388719596904</v>
      </c>
      <c r="AD94">
        <v>66.6542331128562</v>
      </c>
      <c r="AE94">
        <v>68.4147611122988</v>
      </c>
      <c r="AF94">
        <v>70.2216374693</v>
      </c>
      <c r="AG94">
        <v>72.0760742011719</v>
      </c>
      <c r="AH94">
        <v>73.979314587972</v>
      </c>
      <c r="AI94">
        <v>75.9326339518976</v>
      </c>
      <c r="AJ94">
        <v>77.9373404569009</v>
      </c>
      <c r="AK94">
        <v>79.9947759277425</v>
      </c>
      <c r="AL94">
        <v>82.1063166883927</v>
      </c>
      <c r="AM94">
        <v>84.2733744199538</v>
      </c>
      <c r="AN94">
        <v>86.497397038403</v>
      </c>
      <c r="AO94">
        <v>88.7798695924876</v>
      </c>
      <c r="AP94">
        <v>91.122315182132</v>
      </c>
      <c r="AQ94">
        <v>93.5262958977252</v>
      </c>
      <c r="AR94">
        <v>95.9934137806551</v>
      </c>
      <c r="AS94">
        <v>98.5253118054629</v>
      </c>
      <c r="AT94">
        <v>101.123674883989</v>
      </c>
      <c r="AU94">
        <v>103.790230891886</v>
      </c>
      <c r="AV94">
        <v>106.526751717857</v>
      </c>
      <c r="AW94">
        <v>109.33505433601</v>
      </c>
      <c r="AX94">
        <v>112.217001901678</v>
      </c>
      <c r="AY94">
        <v>115.174504871067</v>
      </c>
      <c r="AZ94">
        <v>118.209522145115</v>
      </c>
      <c r="BA94">
        <v>121.324062237891</v>
      </c>
      <c r="BB94">
        <v>124.520184469903</v>
      </c>
      <c r="BC94">
        <v>127.800000186658</v>
      </c>
      <c r="BD94">
        <v>131.165674002804</v>
      </c>
      <c r="BE94">
        <v>134.619425072196</v>
      </c>
      <c r="BF94">
        <v>138.163528384196</v>
      </c>
      <c r="BG94">
        <v>141.800316086538</v>
      </c>
      <c r="BH94">
        <v>145.532178835027</v>
      </c>
      <c r="BI94">
        <v>149.361567170398</v>
      </c>
      <c r="BJ94">
        <v>153.290992922577</v>
      </c>
      <c r="BK94">
        <v>157.323030642627</v>
      </c>
      <c r="BL94">
        <v>161.460319062603</v>
      </c>
      <c r="BM94">
        <v>165.705562583554</v>
      </c>
      <c r="BN94">
        <v>170.061532791876</v>
      </c>
      <c r="BO94">
        <v>174.531070004185</v>
      </c>
      <c r="BP94">
        <v>179.117084840891</v>
      </c>
      <c r="BQ94">
        <v>183.822559828582</v>
      </c>
      <c r="BR94">
        <v>188.650551031355</v>
      </c>
      <c r="BS94">
        <v>193.604189711138</v>
      </c>
      <c r="BT94">
        <v>198.686684017077</v>
      </c>
      <c r="BU94">
        <v>203.901320703968</v>
      </c>
      <c r="BV94">
        <v>209.251466879744</v>
      </c>
      <c r="BW94">
        <v>214.74057178191</v>
      </c>
      <c r="BX94">
        <v>220.372168582849</v>
      </c>
      <c r="BY94">
        <v>226.149876223824</v>
      </c>
      <c r="BZ94">
        <v>232.077401277478</v>
      </c>
      <c r="CA94">
        <v>238.158539838578</v>
      </c>
      <c r="CB94">
        <v>244.397179442683</v>
      </c>
      <c r="CC94">
        <v>250.797301012373</v>
      </c>
      <c r="CD94">
        <v>257.3629808306</v>
      </c>
      <c r="CE94">
        <v>264.098392540644</v>
      </c>
      <c r="CF94">
        <v>271.007809172137</v>
      </c>
      <c r="CG94">
        <v>278.095605192453</v>
      </c>
      <c r="CH94">
        <v>285.366258582779</v>
      </c>
      <c r="CI94">
        <v>292.824352938021</v>
      </c>
      <c r="CJ94">
        <v>300.474579589645</v>
      </c>
      <c r="CK94">
        <v>308.321739750448</v>
      </c>
      <c r="CL94">
        <v>316.370746680161</v>
      </c>
      <c r="CM94">
        <v>324.626627870648</v>
      </c>
      <c r="CN94">
        <v>333.094527249395</v>
      </c>
      <c r="CO94">
        <v>341.779707399827</v>
      </c>
      <c r="CP94">
        <v>350.687551796882</v>
      </c>
      <c r="CQ94">
        <v>359.823567056128</v>
      </c>
      <c r="CR94">
        <v>369.193385194578</v>
      </c>
      <c r="CS94">
        <v>378.8027659012</v>
      </c>
      <c r="CT94">
        <v>388.657598814951</v>
      </c>
      <c r="CU94">
        <v>398.763905808051</v>
      </c>
      <c r="CV94">
        <v>409.127843271948</v>
      </c>
      <c r="CW94">
        <v>419.755704403352</v>
      </c>
      <c r="CX94">
        <v>430.653921487422</v>
      </c>
      <c r="CY94">
        <v>441.829068175069</v>
      </c>
      <c r="CZ94">
        <v>453.287861751078</v>
      </c>
      <c r="DA94">
        <v>465.037165389553</v>
      </c>
      <c r="DB94">
        <v>477.083990392951</v>
      </c>
      <c r="DC94">
        <v>489.435498410729</v>
      </c>
      <c r="DD94">
        <v>502.099003633382</v>
      </c>
      <c r="DE94">
        <v>515.081974957361</v>
      </c>
      <c r="DF94">
        <v>528.392038116133</v>
      </c>
      <c r="DG94">
        <v>542.036977772282</v>
      </c>
      <c r="DH94">
        <v>556.024739565324</v>
      </c>
      <c r="DI94">
        <v>570.363432109546</v>
      </c>
      <c r="DJ94">
        <v>585.061328935862</v>
      </c>
      <c r="DK94">
        <v>600.126870371347</v>
      </c>
      <c r="DL94">
        <v>615.568665349751</v>
      </c>
      <c r="DM94">
        <v>631.395493145909</v>
      </c>
      <c r="DN94">
        <v>647.616305026614</v>
      </c>
      <c r="DO94">
        <v>664.240225810085</v>
      </c>
      <c r="DP94">
        <v>681.276555325776</v>
      </c>
      <c r="DQ94">
        <v>698.734769765816</v>
      </c>
      <c r="DR94">
        <v>716.624522918978</v>
      </c>
      <c r="DS94">
        <v>734.95564727754</v>
      </c>
      <c r="DT94">
        <v>753.738155006999</v>
      </c>
      <c r="DU94">
        <v>772.982238768083</v>
      </c>
      <c r="DV94">
        <v>792.698272379969</v>
      </c>
      <c r="DW94">
        <v>812.896811313166</v>
      </c>
      <c r="DX94">
        <v>833.588592999918</v>
      </c>
      <c r="DY94">
        <v>854.78453694947</v>
      </c>
      <c r="DZ94">
        <v>876.495744654982</v>
      </c>
      <c r="EA94">
        <v>898.733499278261</v>
      </c>
      <c r="EB94">
        <v>921.509265097937</v>
      </c>
      <c r="EC94">
        <v>944.834686706048</v>
      </c>
      <c r="ED94">
        <v>968.721587937455</v>
      </c>
      <c r="EE94">
        <v>993.181970515814</v>
      </c>
      <c r="EF94">
        <v>1018.22801239919</v>
      </c>
      <c r="EG94">
        <v>1043.87206580786</v>
      </c>
      <c r="EH94">
        <v>1070.12665491598</v>
      </c>
      <c r="EI94">
        <v>1097.00447318844</v>
      </c>
      <c r="EJ94">
        <v>1124.51838034314</v>
      </c>
      <c r="EK94">
        <v>1152.68139891876</v>
      </c>
      <c r="EL94">
        <v>1181.50671042688</v>
      </c>
      <c r="EM94">
        <v>1211.00765106708</v>
      </c>
      <c r="EN94">
        <v>1241.19770698278</v>
      </c>
      <c r="EO94">
        <v>1272.09050903483</v>
      </c>
      <c r="EP94">
        <v>1303.69982706934</v>
      </c>
      <c r="EQ94">
        <v>1336.03956365568</v>
      </c>
      <c r="ER94">
        <v>1369.12374726956</v>
      </c>
      <c r="ES94">
        <v>1402.96652489606</v>
      </c>
      <c r="ET94">
        <v>1437.58215402628</v>
      </c>
      <c r="EU94">
        <v>1472.98499402116</v>
      </c>
      <c r="EV94">
        <v>1509.18949681536</v>
      </c>
      <c r="EW94">
        <v>1546.21019693342</v>
      </c>
      <c r="EX94">
        <v>1584.06170079022</v>
      </c>
      <c r="EY94">
        <v>1622.75867524711</v>
      </c>
      <c r="EZ94">
        <v>1662.31583539504</v>
      </c>
      <c r="FA94">
        <v>1702.7479315352</v>
      </c>
      <c r="FB94">
        <v>1744.06973532809</v>
      </c>
      <c r="FC94">
        <v>1786.29602508117</v>
      </c>
      <c r="FD94">
        <v>1829.44157014562</v>
      </c>
      <c r="FE94">
        <v>1873.52111439245</v>
      </c>
      <c r="FF94">
        <v>1918.54935873849</v>
      </c>
      <c r="FG94">
        <v>1964.54094269281</v>
      </c>
      <c r="FH94">
        <v>2011.5104248947</v>
      </c>
      <c r="FI94">
        <v>2059.47226261445</v>
      </c>
      <c r="FJ94">
        <v>2108.44079018921</v>
      </c>
      <c r="FK94">
        <v>2158.43019636631</v>
      </c>
      <c r="FL94">
        <v>2209.45450052805</v>
      </c>
      <c r="FM94">
        <v>2261.52752777224</v>
      </c>
      <c r="FN94">
        <v>2314.66288282477</v>
      </c>
      <c r="FO94">
        <v>2368.87392276116</v>
      </c>
      <c r="FP94">
        <v>2424.17372851624</v>
      </c>
      <c r="FQ94">
        <v>2480.5750751627</v>
      </c>
      <c r="FR94">
        <v>2538.09040094117</v>
      </c>
      <c r="FS94">
        <v>2596.73177502706</v>
      </c>
      <c r="FT94">
        <v>2656.51086402177</v>
      </c>
      <c r="FU94">
        <v>2717.43889715871</v>
      </c>
      <c r="FV94">
        <v>2779.52663021757</v>
      </c>
      <c r="FW94">
        <v>2842.78430814389</v>
      </c>
      <c r="FX94">
        <v>2907.22162637419</v>
      </c>
      <c r="FY94">
        <v>2972.84769087148</v>
      </c>
      <c r="FZ94">
        <v>3039.67097687962</v>
      </c>
      <c r="GA94">
        <v>3107.69928641012</v>
      </c>
      <c r="GB94">
        <v>3176.93970447958</v>
      </c>
      <c r="GC94">
        <v>3247.39855412136</v>
      </c>
      <c r="GD94">
        <v>3319.08135020079</v>
      </c>
      <c r="GE94">
        <v>3391.99275206913</v>
      </c>
      <c r="GF94">
        <v>3466.13651509757</v>
      </c>
      <c r="GG94">
        <v>3541.51544113988</v>
      </c>
      <c r="GH94">
        <v>3618.13132797868</v>
      </c>
      <c r="GI94">
        <v>3695.9849178182</v>
      </c>
      <c r="GJ94">
        <v>3775.07584489374</v>
      </c>
      <c r="GK94">
        <v>3855.40258227658</v>
      </c>
      <c r="GL94">
        <v>3936.9623879611</v>
      </c>
      <c r="GM94">
        <v>4019.75125032974</v>
      </c>
      <c r="GN94">
        <v>4103.76383310052</v>
      </c>
      <c r="GO94">
        <v>4188.99341987116</v>
      </c>
      <c r="GP94">
        <v>4275.43185838311</v>
      </c>
      <c r="GQ94">
        <v>4363.06950463887</v>
      </c>
      <c r="GR94">
        <v>4451.89516701593</v>
      </c>
      <c r="GS94">
        <v>4541.8960505304</v>
      </c>
      <c r="GT94">
        <v>4633.05770141427</v>
      </c>
      <c r="GU94">
        <v>4725.36395217961</v>
      </c>
      <c r="GV94">
        <v>4818.79686735447</v>
      </c>
      <c r="GW94">
        <v>4913.33669008411</v>
      </c>
      <c r="GX94">
        <v>5008.96178980275</v>
      </c>
      <c r="GY94">
        <v>5105.64861118974</v>
      </c>
      <c r="GZ94">
        <v>5203.37162463463</v>
      </c>
      <c r="HA94">
        <v>5302.10327844471</v>
      </c>
      <c r="HB94">
        <v>5401.81395303719</v>
      </c>
      <c r="HC94">
        <v>5502.47191736779</v>
      </c>
      <c r="HD94">
        <v>5604.0432878539</v>
      </c>
      <c r="HE94">
        <v>5706.49199005931</v>
      </c>
      <c r="HF94">
        <v>5809.77972341278</v>
      </c>
      <c r="HG94">
        <v>5913.86592923905</v>
      </c>
      <c r="HH94">
        <v>6018.70776238543</v>
      </c>
      <c r="HI94">
        <v>6124.26006673033</v>
      </c>
      <c r="HJ94">
        <v>6230.47535486322</v>
      </c>
      <c r="HK94">
        <v>6337.30379222596</v>
      </c>
      <c r="HL94">
        <v>6444.69318600563</v>
      </c>
      <c r="HM94">
        <v>6552.58897906721</v>
      </c>
      <c r="HN94">
        <v>6660.93424921091</v>
      </c>
      <c r="HO94">
        <v>6769.66971403445</v>
      </c>
      <c r="HP94">
        <v>6878.73374167328</v>
      </c>
      <c r="HQ94">
        <v>6988.06236768367</v>
      </c>
      <c r="HR94">
        <v>7097.58931832269</v>
      </c>
      <c r="HS94">
        <v>7207.24604046667</v>
      </c>
      <c r="HT94">
        <v>7316.96173839544</v>
      </c>
      <c r="HU94">
        <v>7426.6634176525</v>
      </c>
      <c r="HV94">
        <v>7536.27593617294</v>
      </c>
      <c r="HW94">
        <v>7645.7220628497</v>
      </c>
      <c r="HX94">
        <v>7754.92254368573</v>
      </c>
      <c r="HY94">
        <v>7863.79617565471</v>
      </c>
      <c r="HZ94">
        <v>7972.25988836487</v>
      </c>
      <c r="IA94">
        <v>8080.22883359225</v>
      </c>
      <c r="IB94">
        <v>8187.61648271754</v>
      </c>
      <c r="IC94">
        <v>8294.33473206742</v>
      </c>
      <c r="ID94">
        <v>8400.29401612714</v>
      </c>
      <c r="IE94">
        <v>8505.40342855356</v>
      </c>
      <c r="IF94">
        <v>8609.57085088043</v>
      </c>
      <c r="IG94">
        <v>8712.703088768</v>
      </c>
      <c r="IH94">
        <v>8814.70601560884</v>
      </c>
      <c r="II94">
        <v>8915.4847232601</v>
      </c>
      <c r="IJ94">
        <v>9014.94367963108</v>
      </c>
      <c r="IK94">
        <v>9112.98689281201</v>
      </c>
      <c r="IL94">
        <v>9209.51808138802</v>
      </c>
      <c r="IM94">
        <v>9304.44085054022</v>
      </c>
      <c r="IN94">
        <v>9397.6588734935</v>
      </c>
      <c r="IO94">
        <v>9489.07607783067</v>
      </c>
      <c r="IP94">
        <v>9578.59683615249</v>
      </c>
      <c r="IQ94">
        <v>9666.12616052472</v>
      </c>
      <c r="IR94">
        <v>9751.56990011798</v>
      </c>
      <c r="IS94">
        <v>9834.83494141074</v>
      </c>
      <c r="IT94">
        <v>9915.82941029528</v>
      </c>
      <c r="IU94">
        <v>9994.46287539694</v>
      </c>
      <c r="IV94">
        <v>10070.6465518916</v>
      </c>
      <c r="IW94">
        <v>10144.2935050837</v>
      </c>
      <c r="IX94">
        <v>10215.3188529894</v>
      </c>
      <c r="IY94">
        <v>10283.6399671535</v>
      </c>
      <c r="IZ94">
        <v>10349.1766709199</v>
      </c>
      <c r="JA94">
        <v>10411.8514343675</v>
      </c>
      <c r="JB94">
        <v>10471.5895651244</v>
      </c>
      <c r="JC94">
        <v>10528.3193942743</v>
      </c>
      <c r="JD94">
        <v>10581.972456577</v>
      </c>
      <c r="JE94">
        <v>10632.4836642406</v>
      </c>
      <c r="JF94">
        <v>10679.7914734969</v>
      </c>
      <c r="JG94">
        <v>10723.8380432557</v>
      </c>
      <c r="JH94">
        <v>10764.5693851427</v>
      </c>
      <c r="JI94">
        <v>10801.9355042537</v>
      </c>
      <c r="JJ94">
        <v>10835.8905299982</v>
      </c>
      <c r="JK94">
        <v>10866.3928364427</v>
      </c>
      <c r="JL94">
        <v>10893.4051516118</v>
      </c>
      <c r="JM94">
        <v>10916.8946552512</v>
      </c>
      <c r="JN94">
        <v>10936.8330646097</v>
      </c>
      <c r="JO94">
        <v>10953.1967078521</v>
      </c>
      <c r="JP94">
        <v>10965.9665847724</v>
      </c>
      <c r="JQ94">
        <v>10975.1284145369</v>
      </c>
      <c r="JR94">
        <v>10980.6726702485</v>
      </c>
      <c r="JS94">
        <v>10982.5946001864</v>
      </c>
      <c r="JT94">
        <v>10980.8942356396</v>
      </c>
      <c r="JU94">
        <v>10975.5763853183</v>
      </c>
      <c r="JV94">
        <v>10966.65061639</v>
      </c>
      <c r="JW94">
        <v>10954.1312222532</v>
      </c>
      <c r="JX94">
        <v>10938.0371772232</v>
      </c>
      <c r="JY94">
        <v>10918.392078367</v>
      </c>
      <c r="JZ94">
        <v>10895.2240747858</v>
      </c>
      <c r="KA94">
        <v>10868.5657846964</v>
      </c>
      <c r="KB94">
        <v>10838.4542007251</v>
      </c>
      <c r="KC94">
        <v>10804.9305838727</v>
      </c>
      <c r="KD94">
        <v>10768.0403466621</v>
      </c>
      <c r="KE94">
        <v>10727.8329260233</v>
      </c>
      <c r="KF94">
        <v>10684.3616465125</v>
      </c>
      <c r="KG94">
        <v>10637.6835744967</v>
      </c>
      <c r="KH94">
        <v>10587.859363971</v>
      </c>
      <c r="KI94">
        <v>10534.9530947001</v>
      </c>
      <c r="KJ94">
        <v>10479.0321034019</v>
      </c>
      <c r="KK94">
        <v>10420.1668087075</v>
      </c>
      <c r="KL94">
        <v>10358.4305306468</v>
      </c>
      <c r="KM94">
        <v>10293.899305419</v>
      </c>
      <c r="KN94">
        <v>10226.6516962093</v>
      </c>
      <c r="KO94">
        <v>10156.7686008168</v>
      </c>
      <c r="KP94">
        <v>10084.3330568509</v>
      </c>
      <c r="KQ94">
        <v>10009.430045248</v>
      </c>
      <c r="KR94">
        <v>9932.14629284549</v>
      </c>
      <c r="KS94">
        <v>9852.57007473429</v>
      </c>
      <c r="KT94">
        <v>9770.79101709312</v>
      </c>
      <c r="KU94">
        <v>9686.8999011813</v>
      </c>
      <c r="KV94">
        <v>9600.98846914345</v>
      </c>
      <c r="KW94">
        <v>9513.14923224897</v>
      </c>
      <c r="KX94">
        <v>9423.47528215835</v>
      </c>
      <c r="KY94">
        <v>9332.06010577499</v>
      </c>
      <c r="KZ94">
        <v>9238.99740420551</v>
      </c>
      <c r="LA94">
        <v>9144.38091631525</v>
      </c>
      <c r="LB94">
        <v>9048.3042473274</v>
      </c>
      <c r="LC94">
        <v>8950.86070287546</v>
      </c>
      <c r="LD94">
        <v>8852.14312887956</v>
      </c>
      <c r="LE94">
        <v>8752.24375757728</v>
      </c>
      <c r="LF94">
        <v>8651.25405999973</v>
      </c>
      <c r="LG94">
        <v>8549.26460514507</v>
      </c>
      <c r="LH94">
        <v>8446.3649260615</v>
      </c>
      <c r="LI94">
        <v>8342.64339301454</v>
      </c>
      <c r="LJ94">
        <v>8238.18709387554</v>
      </c>
      <c r="LK94">
        <v>8133.08172183244</v>
      </c>
      <c r="LL94">
        <v>8027.41147048846</v>
      </c>
      <c r="LM94">
        <v>7921.2589363818</v>
      </c>
      <c r="LN94">
        <v>7814.70502892617</v>
      </c>
      <c r="LO94">
        <v>7707.82888774298</v>
      </c>
      <c r="LP94">
        <v>7600.70780732672</v>
      </c>
      <c r="LQ94">
        <v>7493.41716895866</v>
      </c>
      <c r="LR94">
        <v>7386.03037975912</v>
      </c>
      <c r="LS94">
        <v>7278.61881874567</v>
      </c>
      <c r="LT94">
        <v>7171.2517897439</v>
      </c>
      <c r="LU94">
        <v>7063.99648097795</v>
      </c>
      <c r="LV94">
        <v>6956.91793115145</v>
      </c>
      <c r="LW94">
        <v>6850.07900181394</v>
      </c>
      <c r="LX94">
        <v>6743.54035579483</v>
      </c>
      <c r="LY94">
        <v>6637.36044147556</v>
      </c>
      <c r="LZ94">
        <v>6531.59548266062</v>
      </c>
      <c r="MA94">
        <v>6426.29947380063</v>
      </c>
      <c r="MB94">
        <v>6321.52418031402</v>
      </c>
      <c r="MC94">
        <v>6217.31914374936</v>
      </c>
      <c r="MD94">
        <v>6113.73169152685</v>
      </c>
      <c r="ME94">
        <v>6010.80695099627</v>
      </c>
      <c r="MF94">
        <v>5908.58786754734</v>
      </c>
      <c r="MG94">
        <v>5807.11522650985</v>
      </c>
      <c r="MH94">
        <v>5706.42767858243</v>
      </c>
      <c r="MI94">
        <v>5606.56176853192</v>
      </c>
      <c r="MJ94">
        <v>5507.55196690876</v>
      </c>
      <c r="MK94">
        <v>5409.43070452918</v>
      </c>
      <c r="ML94">
        <v>5312.22840947962</v>
      </c>
      <c r="MM94">
        <v>5215.97354640601</v>
      </c>
      <c r="MN94">
        <v>5120.6926578561</v>
      </c>
      <c r="MO94">
        <v>5026.4104074514</v>
      </c>
      <c r="MP94">
        <v>4933.14962467257</v>
      </c>
      <c r="MQ94">
        <v>4840.93135104998</v>
      </c>
      <c r="MR94">
        <v>4749.77488756015</v>
      </c>
      <c r="MS94">
        <v>4659.69784303692</v>
      </c>
      <c r="MT94">
        <v>4570.71618341538</v>
      </c>
      <c r="MU94">
        <v>4482.84428163538</v>
      </c>
      <c r="MV94">
        <v>4396.09496804036</v>
      </c>
      <c r="MW94">
        <v>4310.47958111661</v>
      </c>
      <c r="MX94">
        <v>4226.0080184267</v>
      </c>
      <c r="MY94">
        <v>4142.68878759982</v>
      </c>
      <c r="MZ94">
        <v>4060.52905725106</v>
      </c>
      <c r="NA94">
        <v>3979.53470770929</v>
      </c>
      <c r="NB94">
        <v>3899.71038144317</v>
      </c>
      <c r="NC94">
        <v>3821.05953308193</v>
      </c>
      <c r="ND94">
        <v>3743.5844789363</v>
      </c>
      <c r="NE94">
        <v>3667.28644593277</v>
      </c>
      <c r="NF94">
        <v>3592.16561988158</v>
      </c>
      <c r="NG94">
        <v>3518.22119300671</v>
      </c>
      <c r="NH94">
        <v>3445.45141067266</v>
      </c>
      <c r="NI94">
        <v>3373.85361724998</v>
      </c>
      <c r="NJ94">
        <v>3303.42430106766</v>
      </c>
      <c r="NK94">
        <v>3234.15913840684</v>
      </c>
      <c r="NL94">
        <v>3166.05303649604</v>
      </c>
      <c r="NM94">
        <v>3099.10017547376</v>
      </c>
      <c r="NN94">
        <v>3033.29404928957</v>
      </c>
      <c r="NO94">
        <v>2968.62750551944</v>
      </c>
      <c r="NP94">
        <v>2905.09278407638</v>
      </c>
      <c r="NQ94">
        <v>2842.68155480106</v>
      </c>
      <c r="NR94">
        <v>2781.38495392186</v>
      </c>
      <c r="NS94">
        <v>2721.19361937699</v>
      </c>
      <c r="NT94">
        <v>2662.09772499549</v>
      </c>
      <c r="NU94">
        <v>2604.08701353665</v>
      </c>
      <c r="NV94">
        <v>2547.15082859072</v>
      </c>
      <c r="NW94">
        <v>2491.27814534659</v>
      </c>
      <c r="NX94">
        <v>2436.45760023449</v>
      </c>
      <c r="NY94">
        <v>2382.67751945423</v>
      </c>
      <c r="NZ94">
        <v>2329.92594640161</v>
      </c>
      <c r="OA94">
        <v>2278.19066800752</v>
      </c>
      <c r="OB94">
        <v>2227.45924000587</v>
      </c>
      <c r="OC94">
        <v>2177.71901114832</v>
      </c>
      <c r="OD94">
        <v>2128.95714638475</v>
      </c>
      <c r="OE94">
        <v>2081.16064902992</v>
      </c>
      <c r="OF94">
        <v>2034.31638193773</v>
      </c>
      <c r="OG94">
        <v>1988.41108770528</v>
      </c>
      <c r="OH94">
        <v>1943.43140792979</v>
      </c>
      <c r="OI94">
        <v>1899.36390154213</v>
      </c>
      <c r="OJ94">
        <v>1856.19506224107</v>
      </c>
      <c r="OK94">
        <v>1813.91133505287</v>
      </c>
      <c r="OL94">
        <v>1772.49913204118</v>
      </c>
      <c r="OM94">
        <v>1731.94484719223</v>
      </c>
      <c r="ON94">
        <v>1692.23487050065</v>
      </c>
      <c r="OO94">
        <v>1653.3556012811</v>
      </c>
      <c r="OP94">
        <v>1615.29346073105</v>
      </c>
      <c r="OQ94">
        <v>1578.03490376969</v>
      </c>
      <c r="OR94">
        <v>1541.56643017807</v>
      </c>
      <c r="OS94">
        <v>1505.87459506511</v>
      </c>
      <c r="OT94">
        <v>1470.94601868406</v>
      </c>
      <c r="OU94">
        <v>1436.76739562342</v>
      </c>
      <c r="OV94">
        <v>1403.32550339632</v>
      </c>
      <c r="OW94">
        <v>1370.60721045159</v>
      </c>
      <c r="OX94">
        <v>1338.59948362963</v>
      </c>
      <c r="OY94">
        <v>1307.28939508562</v>
      </c>
      <c r="OZ94">
        <v>1276.66412870198</v>
      </c>
      <c r="PA94">
        <v>1246.710986012</v>
      </c>
      <c r="PB94">
        <v>1217.4173916553</v>
      </c>
      <c r="PC94">
        <v>1188.77089838603</v>
      </c>
      <c r="PD94">
        <v>1160.7591916535</v>
      </c>
      <c r="PE94">
        <v>1133.37009377504</v>
      </c>
      <c r="PF94">
        <v>1106.59156771976</v>
      </c>
      <c r="PG94">
        <v>1080.41172052163</v>
      </c>
      <c r="PH94">
        <v>1054.8188063398</v>
      </c>
      <c r="PI94">
        <v>1029.80122918333</v>
      </c>
      <c r="PJ94">
        <v>1005.34754531699</v>
      </c>
      <c r="PK94">
        <v>981.446465364463</v>
      </c>
      <c r="PL94">
        <v>958.08685612431</v>
      </c>
      <c r="PM94">
        <v>935.257742113992</v>
      </c>
      <c r="PN94">
        <v>912.948306856332</v>
      </c>
      <c r="PO94">
        <v>891.147893922487</v>
      </c>
      <c r="PP94">
        <v>869.8460077449</v>
      </c>
      <c r="PQ94">
        <v>849.0323142132</v>
      </c>
      <c r="PR94">
        <v>828.696641065545</v>
      </c>
      <c r="PS94">
        <v>808.828978087346</v>
      </c>
      <c r="PT94">
        <v>789.419477128957</v>
      </c>
      <c r="PU94">
        <v>770.458451953278</v>
      </c>
      <c r="PV94">
        <v>751.936377923923</v>
      </c>
      <c r="PW94">
        <v>733.843891544034</v>
      </c>
      <c r="PX94">
        <v>716.171789855494</v>
      </c>
      <c r="PY94">
        <v>698.911029707771</v>
      </c>
      <c r="PZ94">
        <v>682.052726905291</v>
      </c>
      <c r="QA94">
        <v>665.588155241819</v>
      </c>
      <c r="QB94">
        <v>649.508745429908</v>
      </c>
      <c r="QC94">
        <v>633.806083933163</v>
      </c>
      <c r="QD94">
        <v>618.471911708669</v>
      </c>
      <c r="QE94">
        <v>603.498122866554</v>
      </c>
      <c r="QF94">
        <v>588.876763253424</v>
      </c>
      <c r="QG94">
        <v>574.600028965951</v>
      </c>
      <c r="QH94">
        <v>560.660264800681</v>
      </c>
      <c r="QI94">
        <v>547.049962645775</v>
      </c>
      <c r="QJ94">
        <v>533.761759820131</v>
      </c>
      <c r="QK94">
        <v>520.788437365041</v>
      </c>
      <c r="QL94">
        <v>508.122918293249</v>
      </c>
      <c r="QM94">
        <v>495.758265800094</v>
      </c>
      <c r="QN94">
        <v>483.68768144104</v>
      </c>
      <c r="QO94">
        <v>471.904503279815</v>
      </c>
      <c r="QP94">
        <v>460.402204011004</v>
      </c>
      <c r="QQ94">
        <v>449.174389060827</v>
      </c>
      <c r="QR94">
        <v>438.214794669583</v>
      </c>
      <c r="QS94">
        <v>427.517285959004</v>
      </c>
      <c r="QT94">
        <v>417.075854987664</v>
      </c>
      <c r="QU94">
        <v>406.884618797295</v>
      </c>
      <c r="QV94">
        <v>396.937817452764</v>
      </c>
      <c r="QW94">
        <v>387.229812078263</v>
      </c>
      <c r="QX94">
        <v>377.755082892107</v>
      </c>
      <c r="QY94">
        <v>368.50822724239</v>
      </c>
      <c r="QZ94">
        <v>359.483957645585</v>
      </c>
      <c r="RA94">
        <v>350.677099830072</v>
      </c>
      <c r="RB94">
        <v>342.082590786378</v>
      </c>
      <c r="RC94">
        <v>333.695476825876</v>
      </c>
      <c r="RD94">
        <v>325.510911649483</v>
      </c>
      <c r="RE94">
        <v>317.524154427841</v>
      </c>
      <c r="RF94">
        <v>309.73056789433</v>
      </c>
      <c r="RG94">
        <v>302.12561645217</v>
      </c>
      <c r="RH94">
        <v>294.704864296756</v>
      </c>
      <c r="RI94">
        <v>287.463973554301</v>
      </c>
      <c r="RJ94">
        <v>280.398702437742</v>
      </c>
      <c r="RK94">
        <v>273.504903420816</v>
      </c>
      <c r="RL94">
        <v>266.778521431104</v>
      </c>
      <c r="RM94">
        <v>260.215592062773</v>
      </c>
      <c r="RN94">
        <v>253.8122398097</v>
      </c>
      <c r="RO94">
        <v>247.564676319554</v>
      </c>
      <c r="RP94">
        <v>241.469198669374</v>
      </c>
      <c r="RQ94">
        <v>235.522187663129</v>
      </c>
      <c r="RR94">
        <v>229.720106151656</v>
      </c>
      <c r="RS94">
        <v>224.059497375362</v>
      </c>
      <c r="RT94">
        <v>218.53698332999</v>
      </c>
      <c r="RU94">
        <v>213.149263155714</v>
      </c>
      <c r="RV94">
        <v>207.893111549803</v>
      </c>
      <c r="RW94">
        <v>202.76537720301</v>
      </c>
      <c r="RX94">
        <v>197.762981259853</v>
      </c>
      <c r="RY94">
        <v>192.882915802877</v>
      </c>
      <c r="RZ94">
        <v>188.122242360972</v>
      </c>
      <c r="SA94">
        <v>183.478090441792</v>
      </c>
      <c r="SB94">
        <v>178.947656088277</v>
      </c>
      <c r="SC94">
        <v>174.528200459264</v>
      </c>
      <c r="SD94">
        <v>170.21704843414</v>
      </c>
      <c r="SE94">
        <v>166.01158724147</v>
      </c>
      <c r="SF94">
        <v>161.909265111509</v>
      </c>
      <c r="SG94">
        <v>157.907589952481</v>
      </c>
      <c r="SH94">
        <v>154.004128050503</v>
      </c>
      <c r="SI94">
        <v>150.196502792987</v>
      </c>
      <c r="SJ94">
        <v>146.482393415382</v>
      </c>
      <c r="SK94">
        <v>142.859533771044</v>
      </c>
      <c r="SL94">
        <v>139.325711124059</v>
      </c>
      <c r="SM94">
        <v>135.878764964805</v>
      </c>
      <c r="SN94">
        <v>132.516585848033</v>
      </c>
      <c r="SO94">
        <v>129.237114253237</v>
      </c>
      <c r="SP94">
        <v>126.038339467073</v>
      </c>
      <c r="SQ94">
        <v>122.918298487579</v>
      </c>
      <c r="SR94">
        <v>119.875074949939</v>
      </c>
      <c r="SS94">
        <v>116.906798073529</v>
      </c>
      <c r="ST94">
        <v>114.01164162997</v>
      </c>
      <c r="SU94">
        <v>111.187822931923</v>
      </c>
      <c r="SV94">
        <v>108.433601842337</v>
      </c>
      <c r="SW94">
        <v>105.747279803865</v>
      </c>
      <c r="SX94">
        <v>103.127198888174</v>
      </c>
      <c r="SY94">
        <v>100.571740864838</v>
      </c>
      <c r="SZ94">
        <v>98.0793262895406</v>
      </c>
      <c r="TA94">
        <v>95.6484136112798</v>
      </c>
      <c r="TB94">
        <v>93.2774982982821</v>
      </c>
      <c r="TC94">
        <v>90.9651119823319</v>
      </c>
      <c r="TD94">
        <v>88.7098216212133</v>
      </c>
      <c r="TE94">
        <v>86.510228678971</v>
      </c>
      <c r="TF94">
        <v>84.3649683236871</v>
      </c>
      <c r="TG94">
        <v>82.2727086424828</v>
      </c>
      <c r="TH94">
        <v>80.2321498734436</v>
      </c>
      <c r="TI94">
        <v>78.2420236541732</v>
      </c>
      <c r="TJ94">
        <v>76.301092286685</v>
      </c>
      <c r="TK94">
        <v>74.4081480183349</v>
      </c>
      <c r="TL94">
        <v>72.5620123385079</v>
      </c>
      <c r="TM94">
        <v>70.7615352907671</v>
      </c>
      <c r="TN94">
        <v>69.0055948001811</v>
      </c>
      <c r="TO94">
        <v>67.2930960155456</v>
      </c>
      <c r="TP94">
        <v>65.6229706662148</v>
      </c>
      <c r="TQ94">
        <v>63.9941764332696</v>
      </c>
      <c r="TR94">
        <v>62.4056963347404</v>
      </c>
      <c r="TS94">
        <v>60.8565381246172</v>
      </c>
      <c r="TT94">
        <v>59.3457337053737</v>
      </c>
      <c r="TU94">
        <v>57.8723385537413</v>
      </c>
      <c r="TV94">
        <v>56.4354311594667</v>
      </c>
      <c r="TW94">
        <v>55.0341124767975</v>
      </c>
      <c r="TX94">
        <v>53.667505388436</v>
      </c>
      <c r="TY94">
        <v>52.334754181708</v>
      </c>
      <c r="TZ94">
        <v>51.0350240367008</v>
      </c>
      <c r="UA94">
        <v>49.7675005261199</v>
      </c>
      <c r="UB94">
        <v>48.5313891266263</v>
      </c>
      <c r="UC94">
        <v>47.3259147414121</v>
      </c>
      <c r="UD94">
        <v>46.1503212337824</v>
      </c>
      <c r="UE94">
        <v>45.0038709715111</v>
      </c>
      <c r="UF94">
        <v>43.8858443817419</v>
      </c>
      <c r="UG94">
        <v>42.7955395162134</v>
      </c>
      <c r="UH94">
        <v>41.7322716265849</v>
      </c>
      <c r="UI94">
        <v>40.6953727496495</v>
      </c>
      <c r="UJ94">
        <v>39.6841913022189</v>
      </c>
      <c r="UK94">
        <v>38.6980916854737</v>
      </c>
      <c r="UL94">
        <v>37.7364538985711</v>
      </c>
      <c r="UM94">
        <v>36.79867316131</v>
      </c>
      <c r="UN94">
        <v>35.8841595456552</v>
      </c>
      <c r="UO94">
        <v>34.9923376159248</v>
      </c>
      <c r="UP94">
        <v>34.1226460774523</v>
      </c>
      <c r="UQ94">
        <v>33.2745374335333</v>
      </c>
      <c r="UR94">
        <v>32.447477650475</v>
      </c>
      <c r="US94">
        <v>31.6409458305678</v>
      </c>
      <c r="UT94">
        <v>30.8544338928003</v>
      </c>
      <c r="UU94">
        <v>30.0874462611472</v>
      </c>
      <c r="UV94">
        <v>29.3394995602574</v>
      </c>
      <c r="UW94">
        <v>28.6101223183767</v>
      </c>
      <c r="UX94">
        <v>27.8988546773415</v>
      </c>
      <c r="UY94">
        <v>27.2052481094838</v>
      </c>
      <c r="UZ94">
        <v>26.5288651412888</v>
      </c>
      <c r="VA94">
        <v>25.8692790836535</v>
      </c>
      <c r="VB94">
        <v>25.2260737685944</v>
      </c>
      <c r="VC94">
        <v>24.5988432922561</v>
      </c>
      <c r="VD94">
        <v>23.9871917640784</v>
      </c>
      <c r="VE94">
        <v>23.3907330619776</v>
      </c>
      <c r="VF94">
        <v>22.809090593406</v>
      </c>
      <c r="VG94">
        <v>22.2418970621516</v>
      </c>
      <c r="VH94">
        <v>21.6887942407478</v>
      </c>
      <c r="VI94">
        <v>21.1494327483596</v>
      </c>
      <c r="VJ94">
        <v>20.623471834023</v>
      </c>
      <c r="VK94">
        <v>20.1105791651098</v>
      </c>
      <c r="VL94">
        <v>19.6104306208977</v>
      </c>
      <c r="VM94">
        <v>19.1227100911264</v>
      </c>
      <c r="VN94">
        <v>18.6471092794221</v>
      </c>
      <c r="VO94">
        <v>18.1833275114775</v>
      </c>
      <c r="VP94">
        <v>17.7310715478745</v>
      </c>
      <c r="VQ94">
        <v>17.290055401442</v>
      </c>
      <c r="VR94">
        <v>16.8600001590405</v>
      </c>
      <c r="VS94">
        <v>16.4406338076695</v>
      </c>
      <c r="VT94">
        <v>16.031691064797</v>
      </c>
      <c r="VU94">
        <v>15.6329132128086</v>
      </c>
      <c r="VV94">
        <v>15.2440479374817</v>
      </c>
      <c r="VW94">
        <v>14.864849170387</v>
      </c>
      <c r="VX94">
        <v>14.4950769351254</v>
      </c>
      <c r="VY94">
        <v>14.1344971973079</v>
      </c>
      <c r="VZ94">
        <v>13.7828817181917</v>
      </c>
      <c r="WA94">
        <v>13.4400079118825</v>
      </c>
      <c r="WB94">
        <v>13.1056587060198</v>
      </c>
      <c r="WC94">
        <v>12.7796224058622</v>
      </c>
      <c r="WD94">
        <v>12.4616925616896</v>
      </c>
      <c r="WE94">
        <v>12.1516678394454</v>
      </c>
      <c r="WF94">
        <v>11.8493518945386</v>
      </c>
      <c r="WG94">
        <v>11.5545532487323</v>
      </c>
      <c r="WH94">
        <v>11.2670851700427</v>
      </c>
      <c r="WI94">
        <v>10.9867655555772</v>
      </c>
      <c r="WJ94">
        <v>10.7134168172413</v>
      </c>
      <c r="WK94">
        <v>10.4468657702435</v>
      </c>
      <c r="WL94">
        <v>10.1869435243332</v>
      </c>
      <c r="WM94">
        <v>9.93348537770403</v>
      </c>
      <c r="WN94">
        <v>9.68633071349835</v>
      </c>
      <c r="WO94">
        <v>9.44532289885118</v>
      </c>
      <c r="WP94">
        <v>9.21030918641107</v>
      </c>
      <c r="WQ94">
        <v>8.98114061827861</v>
      </c>
      <c r="WR94">
        <v>8.75767193230386</v>
      </c>
      <c r="WS94">
        <v>8.53976147068565</v>
      </c>
      <c r="WT94">
        <v>8.3272710908167</v>
      </c>
      <c r="WU94">
        <v>8.12006607832058</v>
      </c>
      <c r="WV94">
        <v>7.91801506222679</v>
      </c>
      <c r="WW94">
        <v>7.72098993223229</v>
      </c>
      <c r="WX94">
        <v>7.52886575799882</v>
      </c>
      <c r="WY94">
        <v>7.34152071043631</v>
      </c>
      <c r="WZ94">
        <v>7.15883598492425</v>
      </c>
      <c r="XA94">
        <v>6.98069572642374</v>
      </c>
      <c r="XB94">
        <v>6.80698695643402</v>
      </c>
      <c r="XC94">
        <v>6.63759950174893</v>
      </c>
      <c r="XD94">
        <v>6.47242592496892</v>
      </c>
      <c r="XE94">
        <v>6.31136145672617</v>
      </c>
      <c r="XF94">
        <v>6.15430392958071</v>
      </c>
      <c r="XG94">
        <v>6.00115371354686</v>
      </c>
      <c r="XH94">
        <v>5.85181365321024</v>
      </c>
      <c r="XI94">
        <v>5.70618900639629</v>
      </c>
      <c r="XJ94">
        <v>5.56418738435242</v>
      </c>
      <c r="XK94">
        <v>5.42571869340674</v>
      </c>
      <c r="XL94">
        <v>5.29069507806733</v>
      </c>
      <c r="XM94">
        <v>5.15903086552663</v>
      </c>
      <c r="XN94">
        <v>5.03064251153653</v>
      </c>
      <c r="XO94">
        <v>4.90544854762064</v>
      </c>
      <c r="XP94">
        <v>4.78336952959098</v>
      </c>
      <c r="XQ94">
        <v>4.66432798733692</v>
      </c>
      <c r="XR94">
        <v>4.54824837585542</v>
      </c>
      <c r="XS94">
        <v>4.43505702749166</v>
      </c>
      <c r="XT94">
        <v>4.32468210536105</v>
      </c>
      <c r="XU94">
        <v>4.2170535579227</v>
      </c>
      <c r="XV94">
        <v>4.11210307467689</v>
      </c>
      <c r="XW94">
        <v>4.00976404295834</v>
      </c>
      <c r="XX94">
        <v>3.9099715057986</v>
      </c>
      <c r="XY94">
        <v>3.81266212083126</v>
      </c>
      <c r="XZ94">
        <v>3.71777412021419</v>
      </c>
      <c r="YA94">
        <v>3.62524727154382</v>
      </c>
      <c r="YB94">
        <v>3.53502283973724</v>
      </c>
      <c r="YC94">
        <v>3.44704354985798</v>
      </c>
      <c r="YD94">
        <v>3.36125355086237</v>
      </c>
      <c r="YE94">
        <v>3.2775983802439</v>
      </c>
      <c r="YF94">
        <v>3.19602492955324</v>
      </c>
      <c r="YG94">
        <v>3.11648141077247</v>
      </c>
      <c r="YH94">
        <v>3.03891732352251</v>
      </c>
      <c r="YI94">
        <v>2.96328342308297</v>
      </c>
      <c r="YJ94">
        <v>2.88953168920465</v>
      </c>
      <c r="YK94">
        <v>2.81761529569497</v>
      </c>
      <c r="YL94">
        <v>2.74748858075724</v>
      </c>
      <c r="YM94">
        <v>2.6791070180654</v>
      </c>
      <c r="YN94">
        <v>2.61242718855559</v>
      </c>
      <c r="YO94">
        <v>2.54740675291744</v>
      </c>
      <c r="YP94">
        <v>2.48400442476731</v>
      </c>
      <c r="YQ94">
        <v>2.42217994448695</v>
      </c>
      <c r="YR94">
        <v>2.36189405371092</v>
      </c>
      <c r="YS94">
        <v>2.30310847044682</v>
      </c>
      <c r="YT94">
        <v>2.24578586481287</v>
      </c>
      <c r="YU94">
        <v>2.18988983537715</v>
      </c>
      <c r="YV94">
        <v>2.13538488608407</v>
      </c>
      <c r="YW94">
        <v>2.08223640375331</v>
      </c>
      <c r="YX94">
        <v>2.03041063613705</v>
      </c>
      <c r="YY94">
        <v>1.97987467052182</v>
      </c>
      <c r="YZ94">
        <v>1.93059641286139</v>
      </c>
      <c r="ZA94">
        <v>1.88254456742755</v>
      </c>
      <c r="ZB94">
        <v>1.83568861696612</v>
      </c>
      <c r="ZC94">
        <v>1.78999880334537</v>
      </c>
      <c r="ZD94">
        <v>1.74544610868504</v>
      </c>
      <c r="ZE94">
        <v>1.70200223695377</v>
      </c>
      <c r="ZF94">
        <v>1.65963959602343</v>
      </c>
      <c r="ZG94">
        <v>1.61833128016914</v>
      </c>
      <c r="ZH94">
        <v>1.57805105300373</v>
      </c>
      <c r="ZI94">
        <v>1.53877333083609</v>
      </c>
      <c r="ZJ94">
        <v>1.50047316644275</v>
      </c>
      <c r="ZK94">
        <v>1.46312623324254</v>
      </c>
      <c r="ZL94">
        <v>1.42670880986433</v>
      </c>
      <c r="ZM94">
        <v>1.39119776509802</v>
      </c>
      <c r="ZN94">
        <v>1.35657054321943</v>
      </c>
      <c r="ZO94">
        <v>1.32280514967973</v>
      </c>
      <c r="ZP94">
        <v>1.28988013715031</v>
      </c>
      <c r="ZQ94">
        <v>1.25777459191448</v>
      </c>
      <c r="ZR94">
        <v>1.22646812059713</v>
      </c>
      <c r="ZS94">
        <v>1.19594083722421</v>
      </c>
      <c r="ZT94">
        <v>1.16617335060373</v>
      </c>
      <c r="ZU94">
        <v>1.13714675202027</v>
      </c>
      <c r="ZV94">
        <v>1.10884260323536</v>
      </c>
      <c r="ZW94">
        <v>1.081242924786</v>
      </c>
      <c r="ZX94">
        <v>1.05433018457397</v>
      </c>
      <c r="ZY94">
        <v>1.02808728673883</v>
      </c>
      <c r="ZZ94">
        <v>1.00249756080731</v>
      </c>
      <c r="AAA94">
        <v>0.977544751112511</v>
      </c>
      <c r="AAB94">
        <v>0.953213006476081</v>
      </c>
      <c r="AAC94">
        <v>0.929486870146784</v>
      </c>
      <c r="AAD94">
        <v>0.906351269989248</v>
      </c>
      <c r="AAE94">
        <v>0.883791508916564</v>
      </c>
      <c r="AAF94">
        <v>0.861793255560734</v>
      </c>
      <c r="AAG94">
        <v>0.840342535175045</v>
      </c>
      <c r="AAH94">
        <v>0.819425720762615</v>
      </c>
      <c r="AAI94">
        <v>0.799029524425506</v>
      </c>
      <c r="AAJ94">
        <v>0.779140988928903</v>
      </c>
      <c r="AAK94">
        <v>0.75974747947504</v>
      </c>
      <c r="AAL94">
        <v>0.740836675681658</v>
      </c>
      <c r="AAM94">
        <v>0.722396563759906</v>
      </c>
      <c r="AAN94">
        <v>0.704415428886744</v>
      </c>
      <c r="AAO94">
        <v>0.686881847767015</v>
      </c>
      <c r="AAP94">
        <v>0.669784681380453</v>
      </c>
      <c r="AAQ94">
        <v>0.653113067909081</v>
      </c>
      <c r="AAR94">
        <v>0.636856415840456</v>
      </c>
      <c r="AAS94">
        <v>0.621004397242446</v>
      </c>
      <c r="AAT94">
        <v>0.605546941205246</v>
      </c>
      <c r="AAU94">
        <v>0.590474227446485</v>
      </c>
      <c r="AAV94">
        <v>0.575776680075378</v>
      </c>
      <c r="AAW94">
        <v>0.561444961511965</v>
      </c>
      <c r="AAX94">
        <v>0.547469966557584</v>
      </c>
      <c r="AAY94">
        <v>0.533842816612818</v>
      </c>
      <c r="AAZ94">
        <v>0.520554854039257</v>
      </c>
      <c r="ABA94">
        <v>0.507597636661494</v>
      </c>
      <c r="ABB94">
        <v>0.494962932405878</v>
      </c>
      <c r="ABC94">
        <v>0.482642714072606</v>
      </c>
      <c r="ABD94">
        <v>0.470629154237875</v>
      </c>
      <c r="ABE94">
        <v>0.458914620282816</v>
      </c>
      <c r="ABF94">
        <v>0.447491669546103</v>
      </c>
      <c r="ABG94">
        <v>0.436353044597125</v>
      </c>
      <c r="ABH94">
        <v>0.425491668626751</v>
      </c>
      <c r="ABI94">
        <v>0.414900640952753</v>
      </c>
      <c r="ABJ94">
        <v>0.404573232637031</v>
      </c>
      <c r="ABK94">
        <v>0.394502882211878</v>
      </c>
      <c r="ABL94">
        <v>0.384683191512553</v>
      </c>
      <c r="ABM94">
        <v>0.375107921613539</v>
      </c>
      <c r="ABN94">
        <v>0.365770988865886</v>
      </c>
      <c r="ABO94">
        <v>0.356666461033154</v>
      </c>
      <c r="ABP94">
        <v>0.34778855352347</v>
      </c>
      <c r="ABQ94">
        <v>0.339131625715341</v>
      </c>
      <c r="ABR94">
        <v>0.330690177374875</v>
      </c>
      <c r="ABS94">
        <v>0.322458845162131</v>
      </c>
      <c r="ABT94">
        <v>0.314432399224406</v>
      </c>
      <c r="ABU94">
        <v>0.306605739874264</v>
      </c>
      <c r="ABV94">
        <v>0.298973894350233</v>
      </c>
      <c r="ABW94">
        <v>0.291532013658082</v>
      </c>
      <c r="ABX94">
        <v>0.284275369490708</v>
      </c>
      <c r="ABY94">
        <v>0.277199351224644</v>
      </c>
      <c r="ABZ94">
        <v>0.270299462991307</v>
      </c>
      <c r="ACA94">
        <v>0.263571320821115</v>
      </c>
      <c r="ACB94">
        <v>0.257010649858672</v>
      </c>
      <c r="ACC94">
        <v>0.250613281647225</v>
      </c>
      <c r="ACD94">
        <v>0.244375151480721</v>
      </c>
      <c r="ACE94">
        <v>0.238292295821722</v>
      </c>
      <c r="ACF94">
        <v>0.232360849783587</v>
      </c>
      <c r="ACG94">
        <v>0.226577044675307</v>
      </c>
      <c r="ACH94">
        <v>0.220937205607416</v>
      </c>
      <c r="ACI94">
        <v>0.215437749157498</v>
      </c>
      <c r="ACJ94">
        <v>0.210075181093763</v>
      </c>
      <c r="ACK94">
        <v>0.204846094155288</v>
      </c>
      <c r="ACL94">
        <v>0.199747165887481</v>
      </c>
      <c r="ACM94">
        <v>0.194775156531419</v>
      </c>
      <c r="ACN94">
        <v>0.189926906965697</v>
      </c>
      <c r="ACO94">
        <v>0.185199336699506</v>
      </c>
      <c r="ACP94">
        <v>0.180589441915646</v>
      </c>
      <c r="ACQ94">
        <v>0.176094293562236</v>
      </c>
      <c r="ACR94">
        <v>0.17171103549192</v>
      </c>
      <c r="ACS94">
        <v>0.167436882647374</v>
      </c>
      <c r="ACT94">
        <v>0.163269119291972</v>
      </c>
      <c r="ACU94">
        <v>0.159205097284474</v>
      </c>
      <c r="ACV94">
        <v>0.155242234396663</v>
      </c>
      <c r="ACW94">
        <v>0.15137801267284</v>
      </c>
      <c r="ACX94">
        <v>0.147609976830146</v>
      </c>
      <c r="ACY94">
        <v>0.143935732698696</v>
      </c>
      <c r="ACZ94">
        <v>0.140352945700534</v>
      </c>
      <c r="ADA94">
        <v>0.136859339366436</v>
      </c>
      <c r="ADB94">
        <v>0.13345269388963</v>
      </c>
      <c r="ADC94">
        <v>0.130130844715509</v>
      </c>
      <c r="ADD94">
        <v>0.126891681166437</v>
      </c>
      <c r="ADE94">
        <v>0.123733145100785</v>
      </c>
      <c r="ADF94">
        <v>0.120653229605336</v>
      </c>
      <c r="ADG94">
        <v>0.117649977720235</v>
      </c>
      <c r="ADH94">
        <v>0.11472148119567</v>
      </c>
      <c r="ADI94">
        <v>0.111865879279498</v>
      </c>
      <c r="ADJ94">
        <v>0.109081357535041</v>
      </c>
      <c r="ADK94">
        <v>0.106366146688307</v>
      </c>
      <c r="ADL94">
        <v>0.103718521503899</v>
      </c>
      <c r="ADM94">
        <v>0.101136799688905</v>
      </c>
      <c r="ADN94">
        <v>0.0986193408240599</v>
      </c>
      <c r="ADO94">
        <v>0.0961645453215165</v>
      </c>
      <c r="ADP94">
        <v>0.0937708534085515</v>
      </c>
      <c r="ADQ94">
        <v>0.0914367441365659</v>
      </c>
      <c r="ADR94">
        <v>0.0891607344147508</v>
      </c>
      <c r="ADS94">
        <v>0.0869413780678025</v>
      </c>
      <c r="ADT94">
        <v>0.0847772649170914</v>
      </c>
      <c r="ADU94">
        <v>0.082667019884696</v>
      </c>
      <c r="ADV94">
        <v>0.0806093021197408</v>
      </c>
      <c r="ADW94">
        <v>0.0786028041464749</v>
      </c>
      <c r="ADX94">
        <v>0.0766462510335559</v>
      </c>
      <c r="ADY94">
        <v>0.0747383995840076</v>
      </c>
      <c r="ADZ94">
        <v>0.0728780375453422</v>
      </c>
      <c r="AEA94">
        <v>0.0710639828393368</v>
      </c>
      <c r="AEB94">
        <v>0.0692950828109854</v>
      </c>
      <c r="AEC94">
        <v>0.0675702134961397</v>
      </c>
      <c r="AED94">
        <v>0.0658882789073799</v>
      </c>
      <c r="AEE94">
        <v>0.0642482103376594</v>
      </c>
      <c r="AEF94">
        <v>0.0626489656812806</v>
      </c>
      <c r="AEG94">
        <v>0.0610895287717718</v>
      </c>
      <c r="AEH94">
        <v>0.0595689087362441</v>
      </c>
      <c r="AEI94">
        <v>0.0580861393658178</v>
      </c>
      <c r="AEJ94">
        <v>0.0566402785017187</v>
      </c>
      <c r="AEK94">
        <v>0.0552304074366543</v>
      </c>
      <c r="AEL94">
        <v>0.0538556303310884</v>
      </c>
      <c r="AEM94">
        <v>0.0525150736440478</v>
      </c>
      <c r="AEN94">
        <v>0.0512078855780914</v>
      </c>
      <c r="AEO94">
        <v>0.0499332355380981</v>
      </c>
      <c r="AEP94">
        <v>0.0486903136035227</v>
      </c>
      <c r="AEQ94">
        <v>0.0474783300137888</v>
      </c>
      <c r="AER94">
        <v>0.0462965146664896</v>
      </c>
      <c r="AES94">
        <v>0.0451441166280785</v>
      </c>
      <c r="AET94">
        <v>0.0440204036567394</v>
      </c>
      <c r="AEU94">
        <v>0.0429246617371312</v>
      </c>
      <c r="AEV94">
        <v>0.0418561946267142</v>
      </c>
      <c r="AEW94">
        <v>0.0408143234133684</v>
      </c>
      <c r="AEX94">
        <v>0.0397983860840206</v>
      </c>
      <c r="AEY94">
        <v>0.0388077371040123</v>
      </c>
      <c r="AEZ94">
        <v>0.0378417470069332</v>
      </c>
      <c r="AFA94">
        <v>0.0368998019946674</v>
      </c>
      <c r="AFB94">
        <v>0.0359813035473914</v>
      </c>
      <c r="AFC94">
        <v>0.0350856680432824</v>
      </c>
      <c r="AFD94">
        <v>0.0342123263876901</v>
      </c>
      <c r="AFE94">
        <v>0.0333607236515391</v>
      </c>
      <c r="AFF94">
        <v>0.0325303187187328</v>
      </c>
      <c r="AFG94">
        <v>0.0317205839423314</v>
      </c>
      <c r="AFH94">
        <v>0.0309310048092902</v>
      </c>
      <c r="AFI94">
        <v>0.030161079613541</v>
      </c>
      <c r="AFJ94">
        <v>0.0294103191372112</v>
      </c>
      <c r="AFK94">
        <v>0.0286782463397786</v>
      </c>
      <c r="AFL94">
        <v>0.0279643960549612</v>
      </c>
      <c r="AFM94">
        <v>0.027268314695154</v>
      </c>
      <c r="AFN94">
        <v>0.0265895599632206</v>
      </c>
      <c r="AFO94">
        <v>0.02592770057146</v>
      </c>
      <c r="AFP94">
        <v>0.0252823159675678</v>
      </c>
      <c r="AFQ94">
        <v>0.0246529960674178</v>
      </c>
      <c r="AFR94">
        <v>0.0240393409944969</v>
      </c>
      <c r="AFS94">
        <v>0.0234409608258235</v>
      </c>
      <c r="AFT94">
        <v>0.0228574753441913</v>
      </c>
      <c r="AFU94">
        <v>0.0222885137965801</v>
      </c>
      <c r="AFV94">
        <v>0.0217337146585795</v>
      </c>
      <c r="AFW94">
        <v>0.0211927254046763</v>
      </c>
      <c r="AFX94">
        <v>0.0206652022842601</v>
      </c>
      <c r="AFY94">
        <v>0.0201508101032043</v>
      </c>
      <c r="AFZ94">
        <v>0.0196492220108828</v>
      </c>
      <c r="AGA94">
        <v>0.0191601192924898</v>
      </c>
      <c r="AGB94">
        <v>0.0186831911665273</v>
      </c>
      <c r="AGC94">
        <v>0.0182181345873342</v>
      </c>
      <c r="AGD94">
        <v>0.0177646540525306</v>
      </c>
      <c r="AGE94">
        <v>0.017322461415255</v>
      </c>
      <c r="AGF94">
        <v>0.0168912757010749</v>
      </c>
      <c r="AGG94">
        <v>0.0164708229294547</v>
      </c>
      <c r="AGH94">
        <v>0.0160608359396681</v>
      </c>
      <c r="AGI94">
        <v>0.0156610542210426</v>
      </c>
      <c r="AGJ94">
        <v>0.0152712237474305</v>
      </c>
      <c r="AGK94">
        <v>0.0148910968157997</v>
      </c>
      <c r="AGL94">
        <v>0.0145204318888417</v>
      </c>
      <c r="AGM94">
        <v>0.0141589934414982</v>
      </c>
      <c r="AGN94">
        <v>0.0138065518113069</v>
      </c>
      <c r="AGO94">
        <v>0.0134628830524733</v>
      </c>
      <c r="AGP94">
        <v>0.0131277687935739</v>
      </c>
      <c r="AGQ94">
        <v>0.0128009960988019</v>
      </c>
      <c r="AGR94">
        <v>0.0124823573326669</v>
      </c>
      <c r="AGS94">
        <v>0.0121716500280616</v>
      </c>
      <c r="AGT94">
        <v>0.0118686767576133</v>
      </c>
      <c r="AGU94">
        <v>0.0115732450082369</v>
      </c>
      <c r="AGV94">
        <v>0.0112851670588113</v>
      </c>
      <c r="AGW94">
        <v>0.0110042598608997</v>
      </c>
      <c r="AGX94">
        <v>0.0107303449224396</v>
      </c>
      <c r="AGY94">
        <v>0.0104632481943275</v>
      </c>
      <c r="AGZ94">
        <v>0.0102027999598268</v>
      </c>
      <c r="AHA94">
        <v>0.00994883472672859</v>
      </c>
      <c r="AHB94">
        <v>0.00970119112219663</v>
      </c>
      <c r="AHC94">
        <v>0.00945971179022963</v>
      </c>
      <c r="AHD94">
        <v>0.00922424329167612</v>
      </c>
      <c r="AHE94">
        <v>0.00899463600673787</v>
      </c>
      <c r="AHF94">
        <v>0.00877074403990017</v>
      </c>
      <c r="AHG94">
        <v>0.00855242512722861</v>
      </c>
      <c r="AHH94">
        <v>0.00833954054597334</v>
      </c>
      <c r="AHI94">
        <v>0.00813195502642337</v>
      </c>
      <c r="AHJ94">
        <v>0.00792953666595499</v>
      </c>
      <c r="AHK94">
        <v>0.00773215684521961</v>
      </c>
      <c r="AHL94">
        <v>0.00753969014641782</v>
      </c>
      <c r="AHM94">
        <v>0.00735201427360775</v>
      </c>
      <c r="AHN94">
        <v>0.00716900997499706</v>
      </c>
      <c r="AHO94">
        <v>0.00699056096716916</v>
      </c>
      <c r="AHP94">
        <v>0.00681655386119558</v>
      </c>
      <c r="AHQ94">
        <v>0.00664687809058757</v>
      </c>
      <c r="AHR94">
        <v>0.00648142584104095</v>
      </c>
      <c r="AHS94">
        <v>0.00632009198192984</v>
      </c>
      <c r="AHT94">
        <v>0.0061627739995056</v>
      </c>
      <c r="AHU94">
        <v>0.00600937193175847</v>
      </c>
      <c r="AHV94">
        <v>0.00585978830490068</v>
      </c>
      <c r="AHW94">
        <v>0.00571392807143057</v>
      </c>
      <c r="AHX94">
        <v>0.00557169854973833</v>
      </c>
      <c r="AHY94">
        <v>0.00543300936521524</v>
      </c>
      <c r="AHZ94">
        <v>0.00529777239282846</v>
      </c>
      <c r="AIA94">
        <v>0.00516590170112556</v>
      </c>
      <c r="AIB94">
        <v>0.0050373134976326</v>
      </c>
      <c r="AIC94">
        <v>0.00491192607561158</v>
      </c>
      <c r="AID94">
        <v>0.00478965976214292</v>
      </c>
      <c r="AIE94">
        <v>0.00467043686750048</v>
      </c>
      <c r="AIF94">
        <v>0.00455418163578653</v>
      </c>
      <c r="AIG94">
        <v>0.00444082019679566</v>
      </c>
      <c r="AIH94">
        <v>0.0043302805190767</v>
      </c>
      <c r="AII94">
        <v>0.00422249236416316</v>
      </c>
      <c r="AIJ94">
        <v>0.00411738724194285</v>
      </c>
      <c r="AIK94">
        <v>0.00401489836713844</v>
      </c>
      <c r="AIL94">
        <v>0.00391496061687128</v>
      </c>
      <c r="AIM94">
        <v>0.00381751048928162</v>
      </c>
      <c r="AIN94">
        <v>0.00372248606317865</v>
      </c>
      <c r="AIO94">
        <v>0.00362982695869506</v>
      </c>
      <c r="AIP94">
        <v>0.003539474298921</v>
      </c>
      <c r="AIQ94">
        <v>0.00345137067249288</v>
      </c>
      <c r="AIR94">
        <v>0.00336546009711349</v>
      </c>
      <c r="AIS94">
        <v>0.00328168798398021</v>
      </c>
      <c r="AIT94">
        <v>0.00320000110309854</v>
      </c>
      <c r="AIU94">
        <v>0.00312034754945913</v>
      </c>
      <c r="AIV94">
        <v>0.00304267671005665</v>
      </c>
      <c r="AIW94">
        <v>0.00296693923172968</v>
      </c>
      <c r="AIX94">
        <v>0.0028930869898011</v>
      </c>
      <c r="AIY94">
        <v>0.00282107305749896</v>
      </c>
      <c r="AIZ94">
        <v>0.00275085167613874</v>
      </c>
      <c r="AJA94">
        <v>0.00268237822604755</v>
      </c>
      <c r="AJB94">
        <v>0.00261560919821237</v>
      </c>
      <c r="AJC94">
        <v>0.00255050216663374</v>
      </c>
      <c r="AJD94">
        <v>0.00248701576136774</v>
      </c>
      <c r="AJE94">
        <v>0.00242510964223906</v>
      </c>
      <c r="AJF94">
        <v>0.00236474447320825</v>
      </c>
      <c r="AJG94">
        <v>0.00230588189737712</v>
      </c>
      <c r="AJH94">
        <v>0.00224848451261625</v>
      </c>
      <c r="AJI94">
        <v>0.00219251584779918</v>
      </c>
      <c r="AJJ94">
        <v>0.00213794033962819</v>
      </c>
      <c r="AJK94">
        <v>0.00208472331003688</v>
      </c>
      <c r="AJL94">
        <v>0.00203283094415528</v>
      </c>
      <c r="AJM94">
        <v>0.00198223026882344</v>
      </c>
      <c r="AJN94">
        <v>0.00193288913163982</v>
      </c>
      <c r="AJO94">
        <v>0.00188477618053122</v>
      </c>
      <c r="AJP94">
        <v>0.00183786084383129</v>
      </c>
      <c r="AJQ94">
        <v>0.00179211331085483</v>
      </c>
      <c r="AJR94">
        <v>0.00174750451295569</v>
      </c>
      <c r="AJS94">
        <v>0.00170400610505619</v>
      </c>
      <c r="AJT94">
        <v>0.00166159044763623</v>
      </c>
      <c r="AJU94">
        <v>0.00162023058917078</v>
      </c>
      <c r="AJV94">
        <v>0.00157990024900452</v>
      </c>
      <c r="AJW94">
        <v>0.00154057380065273</v>
      </c>
      <c r="AJX94">
        <v>0.0015022262555179</v>
      </c>
      <c r="AJY94">
        <v>0.0014648332470116</v>
      </c>
      <c r="AJZ94">
        <v>0.00142837101507164</v>
      </c>
      <c r="AKA94">
        <v>0.00139281639106456</v>
      </c>
      <c r="AKB94">
        <v>0.00135814678306403</v>
      </c>
      <c r="AKC94">
        <v>0.00132434016149555</v>
      </c>
      <c r="AKD94">
        <v>0.0012913750451386</v>
      </c>
      <c r="AKE94">
        <v>0.00125923048747715</v>
      </c>
      <c r="AKF94">
        <v>0.00122788606338998</v>
      </c>
      <c r="AKG94">
        <v>0.00119732185617223</v>
      </c>
      <c r="AKH94">
        <v>0.0011675184448801</v>
      </c>
      <c r="AKI94">
        <v>0.00113845689199047</v>
      </c>
      <c r="AKJ94">
        <v>0.00111011873136773</v>
      </c>
      <c r="AKK94">
        <v>0.00108248595653018</v>
      </c>
      <c r="AKL94">
        <v>0.00105554100920843</v>
      </c>
      <c r="AKM94">
        <v>0.00102926676818861</v>
      </c>
      <c r="AKN94">
        <v>0.00100364653843336</v>
      </c>
      <c r="AKO94">
        <v>0.000978664040473505</v>
      </c>
      <c r="AKP94">
        <v>0.000954303400063914</v>
      </c>
      <c r="AKQ94">
        <v>0.000930549138096731</v>
      </c>
      <c r="AKR94">
        <v>0.000907386160765761</v>
      </c>
      <c r="AKS94">
        <v>0.000884799749975635</v>
      </c>
      <c r="AKT94">
        <v>0.000862775553989727</v>
      </c>
      <c r="AKU94">
        <v>0.000841299578310861</v>
      </c>
      <c r="AKV94">
        <v>0.000820358176789004</v>
      </c>
      <c r="AKW94">
        <v>0.000799938042950316</v>
      </c>
      <c r="AKX94">
        <v>0.00078002620154201</v>
      </c>
      <c r="AKY94">
        <v>0.000760610000287712</v>
      </c>
      <c r="AKZ94">
        <v>0.000741677101848006</v>
      </c>
      <c r="ALA94">
        <v>0.000723215475981125</v>
      </c>
      <c r="ALB94">
        <v>0.000705213391898756</v>
      </c>
      <c r="ALC94">
        <v>0.000687659410812134</v>
      </c>
      <c r="ALD94">
        <v>0.000670542378663666</v>
      </c>
      <c r="ALE94">
        <v>0.00065385141903949</v>
      </c>
      <c r="ALF94">
        <v>0.000637575926258437</v>
      </c>
      <c r="ALG94">
        <v>0.000621705558633038</v>
      </c>
      <c r="ALH94">
        <v>0.000606230231898257</v>
      </c>
      <c r="ALI94">
        <v>0.000591140112803816</v>
      </c>
      <c r="ALJ94">
        <v>0.000576425612865995</v>
      </c>
      <c r="ALK94">
        <v>0.000562077382274977</v>
      </c>
      <c r="ALL94">
        <v>0.000548086303953842</v>
      </c>
      <c r="ALM94">
        <v>0.000534443487765449</v>
      </c>
      <c r="ALN94">
        <v>0.000521140264863507</v>
      </c>
      <c r="ALO94">
        <v>0.000508168182184271</v>
      </c>
    </row>
    <row r="95" spans="1:1003">
      <c r="A95" s="3" t="s">
        <v>16</v>
      </c>
      <c r="B95" s="5">
        <f>SUM(C95:ALO95)</f>
        <v>974844.322100993</v>
      </c>
      <c r="C95">
        <v>0</v>
      </c>
      <c r="D95">
        <v>1.4679295854864</v>
      </c>
      <c r="E95">
        <v>3.60249492954636</v>
      </c>
      <c r="F95">
        <v>6.77839006848413</v>
      </c>
      <c r="G95">
        <v>11.9491494097255</v>
      </c>
      <c r="H95">
        <v>20.7152329567388</v>
      </c>
      <c r="I95">
        <v>35.7649230106182</v>
      </c>
      <c r="J95">
        <v>41.4670127874949</v>
      </c>
      <c r="K95">
        <v>40.7867430454462</v>
      </c>
      <c r="L95">
        <v>40.3037463608899</v>
      </c>
      <c r="M95">
        <v>40.2050686290273</v>
      </c>
      <c r="N95">
        <v>40.3784857970273</v>
      </c>
      <c r="O95">
        <v>40.7095099886275</v>
      </c>
      <c r="P95">
        <v>41.1255436558271</v>
      </c>
      <c r="Q95">
        <v>41.5868811057577</v>
      </c>
      <c r="R95">
        <v>42.0732739322488</v>
      </c>
      <c r="S95">
        <v>42.5748007861144</v>
      </c>
      <c r="T95">
        <v>43.0867299304393</v>
      </c>
      <c r="U95">
        <v>43.6068575844486</v>
      </c>
      <c r="V95">
        <v>44.1341883357976</v>
      </c>
      <c r="W95">
        <v>44.6682976400774</v>
      </c>
      <c r="X95">
        <v>45.209028761348</v>
      </c>
      <c r="Y95">
        <v>45.7563501889296</v>
      </c>
      <c r="Z95">
        <v>46.3102890130615</v>
      </c>
      <c r="AA95">
        <v>46.8708999374218</v>
      </c>
      <c r="AB95">
        <v>47.4382509133608</v>
      </c>
      <c r="AC95">
        <v>48.0124164964724</v>
      </c>
      <c r="AD95">
        <v>48.5934747814402</v>
      </c>
      <c r="AE95">
        <v>49.1815059919806</v>
      </c>
      <c r="AF95">
        <v>49.7765918354179</v>
      </c>
      <c r="AG95">
        <v>50.3788152102394</v>
      </c>
      <c r="AH95">
        <v>50.9882600765254</v>
      </c>
      <c r="AI95">
        <v>51.6050114015295</v>
      </c>
      <c r="AJ95">
        <v>52.2291551399441</v>
      </c>
      <c r="AK95">
        <v>52.8607782301989</v>
      </c>
      <c r="AL95">
        <v>53.499968598187</v>
      </c>
      <c r="AM95">
        <v>54.14681516446</v>
      </c>
      <c r="AN95">
        <v>54.8014078530606</v>
      </c>
      <c r="AO95">
        <v>55.4638376011543</v>
      </c>
      <c r="AP95">
        <v>56.1341963690705</v>
      </c>
      <c r="AQ95">
        <v>56.8125771505732</v>
      </c>
      <c r="AR95">
        <v>57.4990739832824</v>
      </c>
      <c r="AS95">
        <v>58.1937819592022</v>
      </c>
      <c r="AT95">
        <v>58.8967972353447</v>
      </c>
      <c r="AU95">
        <v>59.6082170444357</v>
      </c>
      <c r="AV95">
        <v>60.3281397057009</v>
      </c>
      <c r="AW95">
        <v>61.0566646357308</v>
      </c>
      <c r="AX95">
        <v>61.7938923594216</v>
      </c>
      <c r="AY95">
        <v>62.5399245209929</v>
      </c>
      <c r="AZ95">
        <v>63.2948638950806</v>
      </c>
      <c r="BA95">
        <v>64.058814397905</v>
      </c>
      <c r="BB95">
        <v>64.8318810985131</v>
      </c>
      <c r="BC95">
        <v>65.6141702300961</v>
      </c>
      <c r="BD95">
        <v>66.4057892013789</v>
      </c>
      <c r="BE95">
        <v>67.2068466080829</v>
      </c>
      <c r="BF95">
        <v>68.0174522444618</v>
      </c>
      <c r="BG95">
        <v>68.8377171149077</v>
      </c>
      <c r="BH95">
        <v>69.6677534456302</v>
      </c>
      <c r="BI95">
        <v>70.5076746964024</v>
      </c>
      <c r="BJ95">
        <v>71.357595572379</v>
      </c>
      <c r="BK95">
        <v>72.2176320359824</v>
      </c>
      <c r="BL95">
        <v>73.0879013188551</v>
      </c>
      <c r="BM95">
        <v>73.9685219338799</v>
      </c>
      <c r="BN95">
        <v>74.8596136872655</v>
      </c>
      <c r="BO95">
        <v>75.7612976906968</v>
      </c>
      <c r="BP95">
        <v>76.6736963735484</v>
      </c>
      <c r="BQ95">
        <v>77.596933495161</v>
      </c>
      <c r="BR95">
        <v>78.531134157179</v>
      </c>
      <c r="BS95">
        <v>79.476424815947</v>
      </c>
      <c r="BT95">
        <v>80.4329332949669</v>
      </c>
      <c r="BU95">
        <v>81.4007887974102</v>
      </c>
      <c r="BV95">
        <v>82.3801219186877</v>
      </c>
      <c r="BW95">
        <v>83.3710646590726</v>
      </c>
      <c r="BX95">
        <v>84.3737504363765</v>
      </c>
      <c r="BY95">
        <v>85.3883140986773</v>
      </c>
      <c r="BZ95">
        <v>86.4148919370953</v>
      </c>
      <c r="CA95">
        <v>87.4536216986181</v>
      </c>
      <c r="CB95">
        <v>88.504642598971</v>
      </c>
      <c r="CC95">
        <v>89.5680953355305</v>
      </c>
      <c r="CD95">
        <v>90.6441221002811</v>
      </c>
      <c r="CE95">
        <v>91.7328665928112</v>
      </c>
      <c r="CF95">
        <v>92.8344740333472</v>
      </c>
      <c r="CG95">
        <v>93.9490911758216</v>
      </c>
      <c r="CH95">
        <v>95.0768663209767</v>
      </c>
      <c r="CI95">
        <v>96.2179493294975</v>
      </c>
      <c r="CJ95">
        <v>97.3724916351731</v>
      </c>
      <c r="CK95">
        <v>98.5406462580845</v>
      </c>
      <c r="CL95">
        <v>99.7225678178146</v>
      </c>
      <c r="CM95">
        <v>100.918412546679</v>
      </c>
      <c r="CN95">
        <v>102.128338302976</v>
      </c>
      <c r="CO95">
        <v>103.352504584246</v>
      </c>
      <c r="CP95">
        <v>104.591072540548</v>
      </c>
      <c r="CQ95">
        <v>105.844204987745</v>
      </c>
      <c r="CR95">
        <v>107.112066420786</v>
      </c>
      <c r="CS95">
        <v>108.394823026999</v>
      </c>
      <c r="CT95">
        <v>109.69264269938</v>
      </c>
      <c r="CU95">
        <v>111.005695049872</v>
      </c>
      <c r="CV95">
        <v>112.33415142264</v>
      </c>
      <c r="CW95">
        <v>113.678184907334</v>
      </c>
      <c r="CX95">
        <v>115.037970352329</v>
      </c>
      <c r="CY95">
        <v>116.413684377948</v>
      </c>
      <c r="CZ95">
        <v>117.805505389664</v>
      </c>
      <c r="DA95">
        <v>119.213613591263</v>
      </c>
      <c r="DB95">
        <v>120.638190997982</v>
      </c>
      <c r="DC95">
        <v>122.079421449606</v>
      </c>
      <c r="DD95">
        <v>123.537490623517</v>
      </c>
      <c r="DE95">
        <v>125.012586047705</v>
      </c>
      <c r="DF95">
        <v>126.504897113713</v>
      </c>
      <c r="DG95">
        <v>128.014615089537</v>
      </c>
      <c r="DH95">
        <v>129.541933132455</v>
      </c>
      <c r="DI95">
        <v>131.087046301785</v>
      </c>
      <c r="DJ95">
        <v>132.650151571577</v>
      </c>
      <c r="DK95">
        <v>134.231447843218</v>
      </c>
      <c r="DL95">
        <v>135.831135957952</v>
      </c>
      <c r="DM95">
        <v>137.449418709307</v>
      </c>
      <c r="DN95">
        <v>139.086500855428</v>
      </c>
      <c r="DO95">
        <v>140.7425891313</v>
      </c>
      <c r="DP95">
        <v>142.417892260861</v>
      </c>
      <c r="DQ95">
        <v>144.112620968995</v>
      </c>
      <c r="DR95">
        <v>145.826987993406</v>
      </c>
      <c r="DS95">
        <v>147.561208096349</v>
      </c>
      <c r="DT95">
        <v>149.315498076231</v>
      </c>
      <c r="DU95">
        <v>151.090076779058</v>
      </c>
      <c r="DV95">
        <v>152.885165109731</v>
      </c>
      <c r="DW95">
        <v>154.700986043174</v>
      </c>
      <c r="DX95">
        <v>156.537764635297</v>
      </c>
      <c r="DY95">
        <v>158.395728033776</v>
      </c>
      <c r="DZ95">
        <v>160.275105488641</v>
      </c>
      <c r="EA95">
        <v>162.176128362676</v>
      </c>
      <c r="EB95">
        <v>164.099030141603</v>
      </c>
      <c r="EC95">
        <v>166.04404644406</v>
      </c>
      <c r="ED95">
        <v>168.011415031348</v>
      </c>
      <c r="EE95">
        <v>170.001375816944</v>
      </c>
      <c r="EF95">
        <v>172.014170875774</v>
      </c>
      <c r="EG95">
        <v>174.050044453228</v>
      </c>
      <c r="EH95">
        <v>176.10924297391</v>
      </c>
      <c r="EI95">
        <v>178.192015050115</v>
      </c>
      <c r="EJ95">
        <v>180.298611490017</v>
      </c>
      <c r="EK95">
        <v>182.42928530556</v>
      </c>
      <c r="EL95">
        <v>184.584291720042</v>
      </c>
      <c r="EM95">
        <v>186.763888175373</v>
      </c>
      <c r="EN95">
        <v>188.968334339011</v>
      </c>
      <c r="EO95">
        <v>191.197892110538</v>
      </c>
      <c r="EP95">
        <v>193.452825627891</v>
      </c>
      <c r="EQ95">
        <v>195.733401273219</v>
      </c>
      <c r="ER95">
        <v>198.039887678353</v>
      </c>
      <c r="ES95">
        <v>200.372555729887</v>
      </c>
      <c r="ET95">
        <v>202.731678573838</v>
      </c>
      <c r="EU95">
        <v>205.117531619895</v>
      </c>
      <c r="EV95">
        <v>207.530392545216</v>
      </c>
      <c r="EW95">
        <v>209.970541297781</v>
      </c>
      <c r="EX95">
        <v>212.438260099277</v>
      </c>
      <c r="EY95">
        <v>214.933833447491</v>
      </c>
      <c r="EZ95">
        <v>217.457548118215</v>
      </c>
      <c r="FA95">
        <v>220.00969316663</v>
      </c>
      <c r="FB95">
        <v>222.590559928164</v>
      </c>
      <c r="FC95">
        <v>225.200442018794</v>
      </c>
      <c r="FD95">
        <v>227.839635334795</v>
      </c>
      <c r="FE95">
        <v>230.508438051903</v>
      </c>
      <c r="FF95">
        <v>233.207150623875</v>
      </c>
      <c r="FG95">
        <v>235.936075780442</v>
      </c>
      <c r="FH95">
        <v>238.695518524613</v>
      </c>
      <c r="FI95">
        <v>241.485786129346</v>
      </c>
      <c r="FJ95">
        <v>244.307188133527</v>
      </c>
      <c r="FK95">
        <v>247.160036337269</v>
      </c>
      <c r="FL95">
        <v>250.044644796497</v>
      </c>
      <c r="FM95">
        <v>252.961329816797</v>
      </c>
      <c r="FN95">
        <v>255.910409946524</v>
      </c>
      <c r="FO95">
        <v>258.892205969128</v>
      </c>
      <c r="FP95">
        <v>261.907040894691</v>
      </c>
      <c r="FQ95">
        <v>264.95523995065</v>
      </c>
      <c r="FR95">
        <v>268.037130571679</v>
      </c>
      <c r="FS95">
        <v>271.153042388714</v>
      </c>
      <c r="FT95">
        <v>274.303307217101</v>
      </c>
      <c r="FU95">
        <v>277.48825904383</v>
      </c>
      <c r="FV95">
        <v>280.708234013851</v>
      </c>
      <c r="FW95">
        <v>283.963570415426</v>
      </c>
      <c r="FX95">
        <v>287.254608664516</v>
      </c>
      <c r="FY95">
        <v>290.581691288164</v>
      </c>
      <c r="FZ95">
        <v>293.945162906846</v>
      </c>
      <c r="GA95">
        <v>297.345370215778</v>
      </c>
      <c r="GB95">
        <v>300.782661965142</v>
      </c>
      <c r="GC95">
        <v>304.257388939214</v>
      </c>
      <c r="GD95">
        <v>307.76990393435</v>
      </c>
      <c r="GE95">
        <v>311.320561735831</v>
      </c>
      <c r="GF95">
        <v>314.90971909351</v>
      </c>
      <c r="GG95">
        <v>318.537734696257</v>
      </c>
      <c r="GH95">
        <v>322.204969145155</v>
      </c>
      <c r="GI95">
        <v>325.911784925436</v>
      </c>
      <c r="GJ95">
        <v>329.658546377105</v>
      </c>
      <c r="GK95">
        <v>333.44561966426</v>
      </c>
      <c r="GL95">
        <v>337.273372743027</v>
      </c>
      <c r="GM95">
        <v>341.142175328133</v>
      </c>
      <c r="GN95">
        <v>345.052398858044</v>
      </c>
      <c r="GO95">
        <v>349.004416458659</v>
      </c>
      <c r="GP95">
        <v>352.998602905528</v>
      </c>
      <c r="GQ95">
        <v>357.035334584557</v>
      </c>
      <c r="GR95">
        <v>361.114989451167</v>
      </c>
      <c r="GS95">
        <v>365.237946987876</v>
      </c>
      <c r="GT95">
        <v>369.404588160278</v>
      </c>
      <c r="GU95">
        <v>373.615295371371</v>
      </c>
      <c r="GV95">
        <v>377.870452414226</v>
      </c>
      <c r="GW95">
        <v>382.17044442292</v>
      </c>
      <c r="GX95">
        <v>386.515657821758</v>
      </c>
      <c r="GY95">
        <v>390.906480272694</v>
      </c>
      <c r="GZ95">
        <v>395.343300620947</v>
      </c>
      <c r="HA95">
        <v>399.826508838774</v>
      </c>
      <c r="HB95">
        <v>404.356495967352</v>
      </c>
      <c r="HC95">
        <v>408.933654056755</v>
      </c>
      <c r="HD95">
        <v>413.558376103959</v>
      </c>
      <c r="HE95">
        <v>418.231055988873</v>
      </c>
      <c r="HF95">
        <v>422.952088408341</v>
      </c>
      <c r="HG95">
        <v>427.721868808067</v>
      </c>
      <c r="HH95">
        <v>432.540793312469</v>
      </c>
      <c r="HI95">
        <v>437.409258652362</v>
      </c>
      <c r="HJ95">
        <v>442.327662090494</v>
      </c>
      <c r="HK95">
        <v>447.296401344865</v>
      </c>
      <c r="HL95">
        <v>452.315874509792</v>
      </c>
      <c r="HM95">
        <v>457.386479974689</v>
      </c>
      <c r="HN95">
        <v>462.508616340531</v>
      </c>
      <c r="HO95">
        <v>467.682682333954</v>
      </c>
      <c r="HP95">
        <v>472.909076718953</v>
      </c>
      <c r="HQ95">
        <v>478.18819820615</v>
      </c>
      <c r="HR95">
        <v>483.520445359579</v>
      </c>
      <c r="HS95">
        <v>488.906216500975</v>
      </c>
      <c r="HT95">
        <v>494.345909611493</v>
      </c>
      <c r="HU95">
        <v>499.839922230859</v>
      </c>
      <c r="HV95">
        <v>505.38865135389</v>
      </c>
      <c r="HW95">
        <v>510.992493324342</v>
      </c>
      <c r="HX95">
        <v>516.651843726081</v>
      </c>
      <c r="HY95">
        <v>522.367097271498</v>
      </c>
      <c r="HZ95">
        <v>528.138647687161</v>
      </c>
      <c r="IA95">
        <v>533.966887596661</v>
      </c>
      <c r="IB95">
        <v>539.852208400603</v>
      </c>
      <c r="IC95">
        <v>545.795000153726</v>
      </c>
      <c r="ID95">
        <v>551.795651439102</v>
      </c>
      <c r="IE95">
        <v>557.854549239385</v>
      </c>
      <c r="IF95">
        <v>563.972078805072</v>
      </c>
      <c r="IG95">
        <v>570.148623519746</v>
      </c>
      <c r="IH95">
        <v>576.384564762272</v>
      </c>
      <c r="II95">
        <v>582.680281765891</v>
      </c>
      <c r="IJ95">
        <v>589.036151474219</v>
      </c>
      <c r="IK95">
        <v>595.45254839407</v>
      </c>
      <c r="IL95">
        <v>601.929844445114</v>
      </c>
      <c r="IM95">
        <v>608.468408806331</v>
      </c>
      <c r="IN95">
        <v>615.068607759206</v>
      </c>
      <c r="IO95">
        <v>621.730804527671</v>
      </c>
      <c r="IP95">
        <v>628.455359114746</v>
      </c>
      <c r="IQ95">
        <v>635.242628135865</v>
      </c>
      <c r="IR95">
        <v>642.092964648838</v>
      </c>
      <c r="IS95">
        <v>649.006717980472</v>
      </c>
      <c r="IT95">
        <v>655.98423354977</v>
      </c>
      <c r="IU95">
        <v>663.025852687726</v>
      </c>
      <c r="IV95">
        <v>670.131912453698</v>
      </c>
      <c r="IW95">
        <v>677.302745448303</v>
      </c>
      <c r="IX95">
        <v>684.538679622856</v>
      </c>
      <c r="IY95">
        <v>691.840038085326</v>
      </c>
      <c r="IZ95">
        <v>699.207138902778</v>
      </c>
      <c r="JA95">
        <v>706.640294900306</v>
      </c>
      <c r="JB95">
        <v>714.139813456447</v>
      </c>
      <c r="JC95">
        <v>721.705996295062</v>
      </c>
      <c r="JD95">
        <v>729.339139273662</v>
      </c>
      <c r="JE95">
        <v>737.03953216821</v>
      </c>
      <c r="JF95">
        <v>744.807458454362</v>
      </c>
      <c r="JG95">
        <v>752.643195085161</v>
      </c>
      <c r="JH95">
        <v>760.547012265184</v>
      </c>
      <c r="JI95">
        <v>768.519173221151</v>
      </c>
      <c r="JJ95">
        <v>776.559933968986</v>
      </c>
      <c r="JK95">
        <v>784.669543077367</v>
      </c>
      <c r="JL95">
        <v>792.848241427736</v>
      </c>
      <c r="JM95">
        <v>801.096261970826</v>
      </c>
      <c r="JN95">
        <v>809.41382947969</v>
      </c>
      <c r="JO95">
        <v>817.801160299267</v>
      </c>
      <c r="JP95">
        <v>826.258462092511</v>
      </c>
      <c r="JQ95">
        <v>834.785933583091</v>
      </c>
      <c r="JR95">
        <v>843.383764294701</v>
      </c>
      <c r="JS95">
        <v>852.05213428703</v>
      </c>
      <c r="JT95">
        <v>860.791213888382</v>
      </c>
      <c r="JU95">
        <v>869.601163425047</v>
      </c>
      <c r="JV95">
        <v>878.482132947398</v>
      </c>
      <c r="JW95">
        <v>887.434261952817</v>
      </c>
      <c r="JX95">
        <v>896.457679105468</v>
      </c>
      <c r="JY95">
        <v>905.552501952972</v>
      </c>
      <c r="JZ95">
        <v>914.718836640066</v>
      </c>
      <c r="KA95">
        <v>923.956777619271</v>
      </c>
      <c r="KB95">
        <v>933.266407358664</v>
      </c>
      <c r="KC95">
        <v>942.647796046814</v>
      </c>
      <c r="KD95">
        <v>952.101001294952</v>
      </c>
      <c r="KE95">
        <v>961.626067836457</v>
      </c>
      <c r="KF95">
        <v>971.223027223746</v>
      </c>
      <c r="KG95">
        <v>980.891897522649</v>
      </c>
      <c r="KH95">
        <v>990.632683004369</v>
      </c>
      <c r="KI95">
        <v>1000.44537383511</v>
      </c>
      <c r="KJ95">
        <v>1010.32994576348</v>
      </c>
      <c r="KK95">
        <v>1020.28635980583</v>
      </c>
      <c r="KL95">
        <v>1030.31456192949</v>
      </c>
      <c r="KM95">
        <v>1040.41448273426</v>
      </c>
      <c r="KN95">
        <v>1050.58603713201</v>
      </c>
      <c r="KO95">
        <v>1060.82912402472</v>
      </c>
      <c r="KP95">
        <v>1071.14362598102</v>
      </c>
      <c r="KQ95">
        <v>1081.52940891135</v>
      </c>
      <c r="KR95">
        <v>1091.98632174189</v>
      </c>
      <c r="KS95">
        <v>1102.51419608748</v>
      </c>
      <c r="KT95">
        <v>1113.11284592359</v>
      </c>
      <c r="KU95">
        <v>1123.78206725754</v>
      </c>
      <c r="KV95">
        <v>1134.52163779914</v>
      </c>
      <c r="KW95">
        <v>1145.33131663098</v>
      </c>
      <c r="KX95">
        <v>1156.21084387842</v>
      </c>
      <c r="KY95">
        <v>1167.15994037958</v>
      </c>
      <c r="KZ95">
        <v>1178.17830735544</v>
      </c>
      <c r="LA95">
        <v>1189.26562608038</v>
      </c>
      <c r="LB95">
        <v>1200.42155755316</v>
      </c>
      <c r="LC95">
        <v>1211.64574216873</v>
      </c>
      <c r="LD95">
        <v>1222.93779939098</v>
      </c>
      <c r="LE95">
        <v>1234.29732742676</v>
      </c>
      <c r="LF95">
        <v>1245.72390290124</v>
      </c>
      <c r="LG95">
        <v>1257.21708053495</v>
      </c>
      <c r="LH95">
        <v>1268.77639282281</v>
      </c>
      <c r="LI95">
        <v>1280.40134971517</v>
      </c>
      <c r="LJ95">
        <v>1292.0914383014</v>
      </c>
      <c r="LK95">
        <v>1303.84612249602</v>
      </c>
      <c r="LL95">
        <v>1315.6648427278</v>
      </c>
      <c r="LM95">
        <v>1327.54701563212</v>
      </c>
      <c r="LN95">
        <v>1339.49203374669</v>
      </c>
      <c r="LO95">
        <v>1351.49926521112</v>
      </c>
      <c r="LP95">
        <v>1363.56805347052</v>
      </c>
      <c r="LQ95">
        <v>1375.69771698339</v>
      </c>
      <c r="LR95">
        <v>1387.88754893421</v>
      </c>
      <c r="LS95">
        <v>1400.13681695094</v>
      </c>
      <c r="LT95">
        <v>1412.44476282783</v>
      </c>
      <c r="LU95">
        <v>1424.81060225372</v>
      </c>
      <c r="LV95">
        <v>1437.23352454633</v>
      </c>
      <c r="LW95">
        <v>1449.71269239269</v>
      </c>
      <c r="LX95">
        <v>1462.24724159618</v>
      </c>
      <c r="LY95">
        <v>1474.83628083042</v>
      </c>
      <c r="LZ95">
        <v>1487.47889140043</v>
      </c>
      <c r="MA95">
        <v>1500.17412701133</v>
      </c>
      <c r="MB95">
        <v>1512.92101354496</v>
      </c>
      <c r="MC95">
        <v>1525.71854884482</v>
      </c>
      <c r="MD95">
        <v>1538.56570250957</v>
      </c>
      <c r="ME95">
        <v>1551.4614156956</v>
      </c>
      <c r="MF95">
        <v>1564.40460092887</v>
      </c>
      <c r="MG95">
        <v>1577.39414192653</v>
      </c>
      <c r="MH95">
        <v>1590.42889342859</v>
      </c>
      <c r="MI95">
        <v>1603.50768104007</v>
      </c>
      <c r="MJ95">
        <v>1616.62930108395</v>
      </c>
      <c r="MK95">
        <v>1629.79252046532</v>
      </c>
      <c r="ML95">
        <v>1642.99607654712</v>
      </c>
      <c r="MM95">
        <v>1656.23867703783</v>
      </c>
      <c r="MN95">
        <v>1669.51899989143</v>
      </c>
      <c r="MO95">
        <v>1682.83569322016</v>
      </c>
      <c r="MP95">
        <v>1696.18737522023</v>
      </c>
      <c r="MQ95">
        <v>1709.5726341111</v>
      </c>
      <c r="MR95">
        <v>1722.99002808844</v>
      </c>
      <c r="MS95">
        <v>1736.43808529146</v>
      </c>
      <c r="MT95">
        <v>1749.91530378459</v>
      </c>
      <c r="MU95">
        <v>1763.42015155431</v>
      </c>
      <c r="MV95">
        <v>1776.95106652106</v>
      </c>
      <c r="MW95">
        <v>1790.50645656697</v>
      </c>
      <c r="MX95">
        <v>1804.08469957949</v>
      </c>
      <c r="MY95">
        <v>1817.68414351143</v>
      </c>
      <c r="MZ95">
        <v>1831.30310645767</v>
      </c>
      <c r="NA95">
        <v>1844.93987674897</v>
      </c>
      <c r="NB95">
        <v>1858.59271306308</v>
      </c>
      <c r="NC95">
        <v>1872.25984455362</v>
      </c>
      <c r="ND95">
        <v>1885.93947099698</v>
      </c>
      <c r="NE95">
        <v>1899.62976295753</v>
      </c>
      <c r="NF95">
        <v>1913.32886197148</v>
      </c>
      <c r="NG95">
        <v>1927.03488074973</v>
      </c>
      <c r="NH95">
        <v>1940.74590339986</v>
      </c>
      <c r="NI95">
        <v>1954.4599856677</v>
      </c>
      <c r="NJ95">
        <v>1968.17515519859</v>
      </c>
      <c r="NK95">
        <v>1981.88941181874</v>
      </c>
      <c r="NL95">
        <v>1995.60072783677</v>
      </c>
      <c r="NM95">
        <v>2009.30704836578</v>
      </c>
      <c r="NN95">
        <v>2023.00629166612</v>
      </c>
      <c r="NO95">
        <v>2036.69634950901</v>
      </c>
      <c r="NP95">
        <v>2050.37508756137</v>
      </c>
      <c r="NQ95">
        <v>2064.04034579175</v>
      </c>
      <c r="NR95">
        <v>2077.68993889779</v>
      </c>
      <c r="NS95">
        <v>2091.32165675524</v>
      </c>
      <c r="NT95">
        <v>2104.93326488854</v>
      </c>
      <c r="NU95">
        <v>2118.52250496337</v>
      </c>
      <c r="NV95">
        <v>2132.08709530088</v>
      </c>
      <c r="NW95">
        <v>2145.62473141401</v>
      </c>
      <c r="NX95">
        <v>2159.1330865657</v>
      </c>
      <c r="NY95">
        <v>2172.60981234918</v>
      </c>
      <c r="NZ95">
        <v>2186.05253929029</v>
      </c>
      <c r="OA95">
        <v>2199.45887747174</v>
      </c>
      <c r="OB95">
        <v>2212.8264171795</v>
      </c>
      <c r="OC95">
        <v>2226.15272957096</v>
      </c>
      <c r="OD95">
        <v>2239.43536736509</v>
      </c>
      <c r="OE95">
        <v>2252.67186555426</v>
      </c>
      <c r="OF95">
        <v>2265.85974213774</v>
      </c>
      <c r="OG95">
        <v>2278.99649887669</v>
      </c>
      <c r="OH95">
        <v>2292.0796220705</v>
      </c>
      <c r="OI95">
        <v>2305.10658335416</v>
      </c>
      <c r="OJ95">
        <v>2318.07484051671</v>
      </c>
      <c r="OK95">
        <v>2330.9818383402</v>
      </c>
      <c r="OL95">
        <v>2343.82500945912</v>
      </c>
      <c r="OM95">
        <v>2356.60177523999</v>
      </c>
      <c r="ON95">
        <v>2369.30954668068</v>
      </c>
      <c r="OO95">
        <v>2381.94572532919</v>
      </c>
      <c r="OP95">
        <v>2394.50770422155</v>
      </c>
      <c r="OQ95">
        <v>2406.99286883837</v>
      </c>
      <c r="OR95">
        <v>2419.39859807968</v>
      </c>
      <c r="OS95">
        <v>2431.72226525761</v>
      </c>
      <c r="OT95">
        <v>2443.96123910633</v>
      </c>
      <c r="OU95">
        <v>2456.11288480901</v>
      </c>
      <c r="OV95">
        <v>2468.17456504089</v>
      </c>
      <c r="OW95">
        <v>2480.14364102837</v>
      </c>
      <c r="OX95">
        <v>2492.01747362309</v>
      </c>
      <c r="OY95">
        <v>2503.79342439074</v>
      </c>
      <c r="OZ95">
        <v>2515.46885671381</v>
      </c>
      <c r="PA95">
        <v>2527.0411369077</v>
      </c>
      <c r="PB95">
        <v>2538.50763534944</v>
      </c>
      <c r="PC95">
        <v>2549.86572761842</v>
      </c>
      <c r="PD95">
        <v>2561.1127956483</v>
      </c>
      <c r="PE95">
        <v>2572.24622888951</v>
      </c>
      <c r="PF95">
        <v>2583.2634254814</v>
      </c>
      <c r="PG95">
        <v>2594.16179343329</v>
      </c>
      <c r="PH95">
        <v>2604.93875181388</v>
      </c>
      <c r="PI95">
        <v>2615.59173194765</v>
      </c>
      <c r="PJ95">
        <v>2626.11817861798</v>
      </c>
      <c r="PK95">
        <v>2636.51555127571</v>
      </c>
      <c r="PL95">
        <v>2646.78132525246</v>
      </c>
      <c r="PM95">
        <v>2656.91299297773</v>
      </c>
      <c r="PN95">
        <v>2666.9080651989</v>
      </c>
      <c r="PO95">
        <v>2676.76407220316</v>
      </c>
      <c r="PP95">
        <v>2686.47856504044</v>
      </c>
      <c r="PQ95">
        <v>2696.04911674634</v>
      </c>
      <c r="PR95">
        <v>2705.47332356419</v>
      </c>
      <c r="PS95">
        <v>2714.74880616507</v>
      </c>
      <c r="PT95">
        <v>2723.87321086501</v>
      </c>
      <c r="PU95">
        <v>2732.84421083816</v>
      </c>
      <c r="PV95">
        <v>2741.65950732506</v>
      </c>
      <c r="PW95">
        <v>2750.31683083494</v>
      </c>
      <c r="PX95">
        <v>2758.81394234094</v>
      </c>
      <c r="PY95">
        <v>2767.14863446742</v>
      </c>
      <c r="PZ95">
        <v>2775.31873266807</v>
      </c>
      <c r="QA95">
        <v>2783.32209639402</v>
      </c>
      <c r="QB95">
        <v>2791.15662025072</v>
      </c>
      <c r="QC95">
        <v>2798.8202351427</v>
      </c>
      <c r="QD95">
        <v>2806.31090940512</v>
      </c>
      <c r="QE95">
        <v>2813.62664992096</v>
      </c>
      <c r="QF95">
        <v>2820.76550322317</v>
      </c>
      <c r="QG95">
        <v>2827.72555658022</v>
      </c>
      <c r="QH95">
        <v>2834.50493906469</v>
      </c>
      <c r="QI95">
        <v>2841.10182260325</v>
      </c>
      <c r="QJ95">
        <v>2847.51442300759</v>
      </c>
      <c r="QK95">
        <v>2853.74100098489</v>
      </c>
      <c r="QL95">
        <v>2859.77986312718</v>
      </c>
      <c r="QM95">
        <v>2865.62936287849</v>
      </c>
      <c r="QN95">
        <v>2871.28790147879</v>
      </c>
      <c r="QO95">
        <v>2876.75392888399</v>
      </c>
      <c r="QP95">
        <v>2882.02594466098</v>
      </c>
      <c r="QQ95">
        <v>2887.10249885677</v>
      </c>
      <c r="QR95">
        <v>2891.9821928411</v>
      </c>
      <c r="QS95">
        <v>2896.66368012144</v>
      </c>
      <c r="QT95">
        <v>2901.14566712964</v>
      </c>
      <c r="QU95">
        <v>2905.4269139796</v>
      </c>
      <c r="QV95">
        <v>2909.50623519498</v>
      </c>
      <c r="QW95">
        <v>2913.38250040637</v>
      </c>
      <c r="QX95">
        <v>2917.05463501709</v>
      </c>
      <c r="QY95">
        <v>2920.52162083719</v>
      </c>
      <c r="QZ95">
        <v>2923.78249668459</v>
      </c>
      <c r="RA95">
        <v>2926.83635895326</v>
      </c>
      <c r="RB95">
        <v>2929.68236214744</v>
      </c>
      <c r="RC95">
        <v>2932.31971938158</v>
      </c>
      <c r="RD95">
        <v>2934.74770284544</v>
      </c>
      <c r="RE95">
        <v>2936.96564423382</v>
      </c>
      <c r="RF95">
        <v>2938.97293514065</v>
      </c>
      <c r="RG95">
        <v>2940.76902741677</v>
      </c>
      <c r="RH95">
        <v>2942.35343349127</v>
      </c>
      <c r="RI95">
        <v>2943.72572665605</v>
      </c>
      <c r="RJ95">
        <v>2944.88554131305</v>
      </c>
      <c r="RK95">
        <v>2945.83257318435</v>
      </c>
      <c r="RL95">
        <v>2946.56657948444</v>
      </c>
      <c r="RM95">
        <v>2947.0873790549</v>
      </c>
      <c r="RN95">
        <v>2947.39485246114</v>
      </c>
      <c r="RO95">
        <v>2947.48894205106</v>
      </c>
      <c r="RP95">
        <v>2947.36965197588</v>
      </c>
      <c r="RQ95">
        <v>2947.03704817269</v>
      </c>
      <c r="RR95">
        <v>2946.49125830923</v>
      </c>
      <c r="RS95">
        <v>2945.73247169057</v>
      </c>
      <c r="RT95">
        <v>2944.76093912799</v>
      </c>
      <c r="RU95">
        <v>2943.57697277023</v>
      </c>
      <c r="RV95">
        <v>2942.18094589722</v>
      </c>
      <c r="RW95">
        <v>2940.57329267654</v>
      </c>
      <c r="RX95">
        <v>2938.75450788295</v>
      </c>
      <c r="RY95">
        <v>2936.72514658113</v>
      </c>
      <c r="RZ95">
        <v>2934.48582377222</v>
      </c>
      <c r="SA95">
        <v>2932.03721400426</v>
      </c>
      <c r="SB95">
        <v>2929.3800509472</v>
      </c>
      <c r="SC95">
        <v>2926.51512693278</v>
      </c>
      <c r="SD95">
        <v>2923.44329245982</v>
      </c>
      <c r="SE95">
        <v>2920.16545566541</v>
      </c>
      <c r="SF95">
        <v>2916.68258176267</v>
      </c>
      <c r="SG95">
        <v>2912.99569244549</v>
      </c>
      <c r="SH95">
        <v>2909.10586526101</v>
      </c>
      <c r="SI95">
        <v>2905.01423295051</v>
      </c>
      <c r="SJ95">
        <v>2900.72198275922</v>
      </c>
      <c r="SK95">
        <v>2896.23035571598</v>
      </c>
      <c r="SL95">
        <v>2891.54064588332</v>
      </c>
      <c r="SM95">
        <v>2886.65419957885</v>
      </c>
      <c r="SN95">
        <v>2881.57241456864</v>
      </c>
      <c r="SO95">
        <v>2876.29673923348</v>
      </c>
      <c r="SP95">
        <v>2870.82867170884</v>
      </c>
      <c r="SQ95">
        <v>2865.1697589994</v>
      </c>
      <c r="SR95">
        <v>2859.321596069</v>
      </c>
      <c r="SS95">
        <v>2853.2858249069</v>
      </c>
      <c r="ST95">
        <v>2847.06413357135</v>
      </c>
      <c r="SU95">
        <v>2840.65825521131</v>
      </c>
      <c r="SV95">
        <v>2834.06996706726</v>
      </c>
      <c r="SW95">
        <v>2827.30108945223</v>
      </c>
      <c r="SX95">
        <v>2820.35348471375</v>
      </c>
      <c r="SY95">
        <v>2813.22905617797</v>
      </c>
      <c r="SZ95">
        <v>2805.92974707674</v>
      </c>
      <c r="TA95">
        <v>2798.45753945882</v>
      </c>
      <c r="TB95">
        <v>2790.81445308605</v>
      </c>
      <c r="TC95">
        <v>2783.0025443157</v>
      </c>
      <c r="TD95">
        <v>2775.02390496985</v>
      </c>
      <c r="TE95">
        <v>2766.88066119287</v>
      </c>
      <c r="TF95">
        <v>2758.57497229807</v>
      </c>
      <c r="TG95">
        <v>2750.1090296045</v>
      </c>
      <c r="TH95">
        <v>2741.48505526489</v>
      </c>
      <c r="TI95">
        <v>2732.70530108586</v>
      </c>
      <c r="TJ95">
        <v>2723.77204734129</v>
      </c>
      <c r="TK95">
        <v>2714.68760157986</v>
      </c>
      <c r="TL95">
        <v>2705.45429742793</v>
      </c>
      <c r="TM95">
        <v>2696.07449338858</v>
      </c>
      <c r="TN95">
        <v>2686.5505716378</v>
      </c>
      <c r="TO95">
        <v>2676.884936819</v>
      </c>
      <c r="TP95">
        <v>2667.08001483651</v>
      </c>
      <c r="TQ95">
        <v>2657.13825164932</v>
      </c>
      <c r="TR95">
        <v>2647.06211206577</v>
      </c>
      <c r="TS95">
        <v>2636.85407854026</v>
      </c>
      <c r="TT95">
        <v>2626.51664997286</v>
      </c>
      <c r="TU95">
        <v>2616.05234051269</v>
      </c>
      <c r="TV95">
        <v>2605.46367836587</v>
      </c>
      <c r="TW95">
        <v>2594.75320460921</v>
      </c>
      <c r="TX95">
        <v>2583.92347201003</v>
      </c>
      <c r="TY95">
        <v>2572.97704385335</v>
      </c>
      <c r="TZ95">
        <v>2561.91649277702</v>
      </c>
      <c r="UA95">
        <v>2550.74439961559</v>
      </c>
      <c r="UB95">
        <v>2539.46335225386</v>
      </c>
      <c r="UC95">
        <v>2528.07594449055</v>
      </c>
      <c r="UD95">
        <v>2516.5847749132</v>
      </c>
      <c r="UE95">
        <v>2504.99244578456</v>
      </c>
      <c r="UF95">
        <v>2493.30156194154</v>
      </c>
      <c r="UG95">
        <v>2481.51472970709</v>
      </c>
      <c r="UH95">
        <v>2469.6345558159</v>
      </c>
      <c r="UI95">
        <v>2457.66364635412</v>
      </c>
      <c r="UJ95">
        <v>2445.6046057142</v>
      </c>
      <c r="UK95">
        <v>2433.46003556502</v>
      </c>
      <c r="UL95">
        <v>2421.23253383789</v>
      </c>
      <c r="UM95">
        <v>2408.92469372912</v>
      </c>
      <c r="UN95">
        <v>2396.53910271944</v>
      </c>
      <c r="UO95">
        <v>2384.07834161084</v>
      </c>
      <c r="UP95">
        <v>2371.5449835812</v>
      </c>
      <c r="UQ95">
        <v>2358.94159325707</v>
      </c>
      <c r="UR95">
        <v>2346.27072580518</v>
      </c>
      <c r="US95">
        <v>2333.5349260428</v>
      </c>
      <c r="UT95">
        <v>2320.7367275674</v>
      </c>
      <c r="UU95">
        <v>2307.87865190589</v>
      </c>
      <c r="UV95">
        <v>2294.96320768377</v>
      </c>
      <c r="UW95">
        <v>2281.9928898143</v>
      </c>
      <c r="UX95">
        <v>2268.97017870816</v>
      </c>
      <c r="UY95">
        <v>2255.89753950354</v>
      </c>
      <c r="UZ95">
        <v>2242.77742131709</v>
      </c>
      <c r="VA95">
        <v>2229.61225651566</v>
      </c>
      <c r="VB95">
        <v>2216.40446000921</v>
      </c>
      <c r="VC95">
        <v>2203.15642856481</v>
      </c>
      <c r="VD95">
        <v>2189.87054014188</v>
      </c>
      <c r="VE95">
        <v>2176.54915324883</v>
      </c>
      <c r="VF95">
        <v>2163.19460632103</v>
      </c>
      <c r="VG95">
        <v>2149.80921712021</v>
      </c>
      <c r="VH95">
        <v>2136.39528215526</v>
      </c>
      <c r="VI95">
        <v>2122.95507612445</v>
      </c>
      <c r="VJ95">
        <v>2109.49085137911</v>
      </c>
      <c r="VK95">
        <v>2096.00483740846</v>
      </c>
      <c r="VL95">
        <v>2082.49924034595</v>
      </c>
      <c r="VM95">
        <v>2068.97624249655</v>
      </c>
      <c r="VN95">
        <v>2055.4380018853</v>
      </c>
      <c r="VO95">
        <v>2041.88665182673</v>
      </c>
      <c r="VP95">
        <v>2028.32430051513</v>
      </c>
      <c r="VQ95">
        <v>2014.75303063553</v>
      </c>
      <c r="VR95">
        <v>2001.17489899517</v>
      </c>
      <c r="VS95">
        <v>1987.59193617531</v>
      </c>
      <c r="VT95">
        <v>1974.00614620317</v>
      </c>
      <c r="VU95">
        <v>1960.41950624387</v>
      </c>
      <c r="VV95">
        <v>1946.83396631202</v>
      </c>
      <c r="VW95">
        <v>1933.25144900282</v>
      </c>
      <c r="VX95">
        <v>1919.67384924246</v>
      </c>
      <c r="VY95">
        <v>1906.10303405742</v>
      </c>
      <c r="VZ95">
        <v>1892.54084236257</v>
      </c>
      <c r="WA95">
        <v>1878.98908476773</v>
      </c>
      <c r="WB95">
        <v>1865.44954340236</v>
      </c>
      <c r="WC95">
        <v>1851.92397175818</v>
      </c>
      <c r="WD95">
        <v>1838.41409454933</v>
      </c>
      <c r="WE95">
        <v>1824.92160758986</v>
      </c>
      <c r="WF95">
        <v>1811.44817768813</v>
      </c>
      <c r="WG95">
        <v>1797.99544255791</v>
      </c>
      <c r="WH95">
        <v>1784.56501074577</v>
      </c>
      <c r="WI95">
        <v>1771.15846157446</v>
      </c>
      <c r="WJ95">
        <v>1757.77734510191</v>
      </c>
      <c r="WK95">
        <v>1744.42318209564</v>
      </c>
      <c r="WL95">
        <v>1731.09746402199</v>
      </c>
      <c r="WM95">
        <v>1717.80165305013</v>
      </c>
      <c r="WN95">
        <v>1704.53718207018</v>
      </c>
      <c r="WO95">
        <v>1691.30545472539</v>
      </c>
      <c r="WP95">
        <v>1678.10784545774</v>
      </c>
      <c r="WQ95">
        <v>1664.94569956686</v>
      </c>
      <c r="WR95">
        <v>1651.82033328174</v>
      </c>
      <c r="WS95">
        <v>1638.73303384488</v>
      </c>
      <c r="WT95">
        <v>1625.68505960867</v>
      </c>
      <c r="WU95">
        <v>1612.67764014344</v>
      </c>
      <c r="WV95">
        <v>1599.71197635696</v>
      </c>
      <c r="WW95">
        <v>1586.78924062498</v>
      </c>
      <c r="WX95">
        <v>1573.91057693244</v>
      </c>
      <c r="WY95">
        <v>1561.07710102506</v>
      </c>
      <c r="WZ95">
        <v>1548.28990057085</v>
      </c>
      <c r="XA95">
        <v>1535.5500353313</v>
      </c>
      <c r="XB95">
        <v>1522.85853734181</v>
      </c>
      <c r="XC95">
        <v>1510.21641110101</v>
      </c>
      <c r="XD95">
        <v>1497.62463376882</v>
      </c>
      <c r="XE95">
        <v>1485.08415537252</v>
      </c>
      <c r="XF95">
        <v>1472.59589902094</v>
      </c>
      <c r="XG95">
        <v>1460.16076112606</v>
      </c>
      <c r="XH95">
        <v>1447.77961163196</v>
      </c>
      <c r="XI95">
        <v>1435.45329425057</v>
      </c>
      <c r="XJ95">
        <v>1423.18262670413</v>
      </c>
      <c r="XK95">
        <v>1410.9684009738</v>
      </c>
      <c r="XL95">
        <v>1398.81138355429</v>
      </c>
      <c r="XM95">
        <v>1386.71231571416</v>
      </c>
      <c r="XN95">
        <v>1374.67191376133</v>
      </c>
      <c r="XO95">
        <v>1362.69086931381</v>
      </c>
      <c r="XP95">
        <v>1350.76984957503</v>
      </c>
      <c r="XQ95">
        <v>1338.90949761366</v>
      </c>
      <c r="XR95">
        <v>1327.11043264765</v>
      </c>
      <c r="XS95">
        <v>1315.37325033214</v>
      </c>
      <c r="XT95">
        <v>1303.6985230509</v>
      </c>
      <c r="XU95">
        <v>1292.08680021126</v>
      </c>
      <c r="XV95">
        <v>1280.53860854204</v>
      </c>
      <c r="XW95">
        <v>1269.0544523943</v>
      </c>
      <c r="XX95">
        <v>1257.63481404474</v>
      </c>
      <c r="XY95">
        <v>1246.28015400137</v>
      </c>
      <c r="XZ95">
        <v>1234.99091131128</v>
      </c>
      <c r="YA95">
        <v>1223.76750387032</v>
      </c>
      <c r="YB95">
        <v>1212.61032873434</v>
      </c>
      <c r="YC95">
        <v>1201.5197624319</v>
      </c>
      <c r="YD95">
        <v>1190.49616127815</v>
      </c>
      <c r="YE95">
        <v>1179.53986168968</v>
      </c>
      <c r="YF95">
        <v>1168.65118050018</v>
      </c>
      <c r="YG95">
        <v>1157.83041527663</v>
      </c>
      <c r="YH95">
        <v>1147.07784463596</v>
      </c>
      <c r="YI95">
        <v>1136.39372856181</v>
      </c>
      <c r="YJ95">
        <v>1125.77830872138</v>
      </c>
      <c r="YK95">
        <v>1115.2318087821</v>
      </c>
      <c r="YL95">
        <v>1104.75443472793</v>
      </c>
      <c r="YM95">
        <v>1094.34637517526</v>
      </c>
      <c r="YN95">
        <v>1084.00780168807</v>
      </c>
      <c r="YO95">
        <v>1073.7388690923</v>
      </c>
      <c r="YP95">
        <v>1063.53971578933</v>
      </c>
      <c r="YQ95">
        <v>1053.41046406825</v>
      </c>
      <c r="YR95">
        <v>1043.35122041703</v>
      </c>
      <c r="YS95">
        <v>1033.36207583219</v>
      </c>
      <c r="YT95">
        <v>1023.44310612705</v>
      </c>
      <c r="YU95">
        <v>1013.59437223837</v>
      </c>
      <c r="YV95">
        <v>1003.81592053122</v>
      </c>
      <c r="YW95">
        <v>994.107783102014</v>
      </c>
      <c r="YX95">
        <v>984.469978079611</v>
      </c>
      <c r="YY95">
        <v>974.902509924326</v>
      </c>
      <c r="YZ95">
        <v>965.405369724816</v>
      </c>
      <c r="ZA95">
        <v>955.978535492703</v>
      </c>
      <c r="ZB95">
        <v>946.621972454874</v>
      </c>
      <c r="ZC95">
        <v>937.335633343343</v>
      </c>
      <c r="ZD95">
        <v>928.11945868263</v>
      </c>
      <c r="ZE95">
        <v>918.973377074553</v>
      </c>
      <c r="ZF95">
        <v>909.897305480375</v>
      </c>
      <c r="ZG95">
        <v>900.891149500242</v>
      </c>
      <c r="ZH95">
        <v>891.954803649832</v>
      </c>
      <c r="ZI95">
        <v>883.088151634177</v>
      </c>
      <c r="ZJ95">
        <v>874.291066618581</v>
      </c>
      <c r="ZK95">
        <v>865.563411496596</v>
      </c>
      <c r="ZL95">
        <v>856.905039155002</v>
      </c>
      <c r="ZM95">
        <v>848.315792735754</v>
      </c>
      <c r="ZN95">
        <v>839.795505894831</v>
      </c>
      <c r="ZO95">
        <v>831.34400305799</v>
      </c>
      <c r="ZP95">
        <v>822.961099673338</v>
      </c>
      <c r="ZQ95">
        <v>814.646602460734</v>
      </c>
      <c r="ZR95">
        <v>806.400309657971</v>
      </c>
      <c r="ZS95">
        <v>798.222011263723</v>
      </c>
      <c r="ZT95">
        <v>790.111489277212</v>
      </c>
      <c r="ZU95">
        <v>782.068517934604</v>
      </c>
      <c r="ZV95">
        <v>774.092863942099</v>
      </c>
      <c r="ZW95">
        <v>766.184286705701</v>
      </c>
      <c r="ZX95">
        <v>758.342538557662</v>
      </c>
      <c r="ZY95">
        <v>750.567364979588</v>
      </c>
      <c r="ZZ95">
        <v>742.858504822188</v>
      </c>
      <c r="AAA95">
        <v>735.215690521686</v>
      </c>
      <c r="AAB95">
        <v>727.638648312869</v>
      </c>
      <c r="AAC95">
        <v>720.127098438777</v>
      </c>
      <c r="AAD95">
        <v>712.680755357047</v>
      </c>
      <c r="AAE95">
        <v>705.299327942894</v>
      </c>
      <c r="AAF95">
        <v>697.982519688755</v>
      </c>
      <c r="AAG95">
        <v>690.730028900588</v>
      </c>
      <c r="AAH95">
        <v>683.541548890848</v>
      </c>
      <c r="AAI95">
        <v>676.416768168119</v>
      </c>
      <c r="AAJ95">
        <v>669.355370623473</v>
      </c>
      <c r="AAK95">
        <v>662.357035713501</v>
      </c>
      <c r="AAL95">
        <v>655.421438640084</v>
      </c>
      <c r="AAM95">
        <v>648.548250526881</v>
      </c>
      <c r="AAN95">
        <v>641.737138592596</v>
      </c>
      <c r="AAO95">
        <v>634.987766320994</v>
      </c>
      <c r="AAP95">
        <v>628.299793627719</v>
      </c>
      <c r="AAQ95">
        <v>621.672877023926</v>
      </c>
      <c r="AAR95">
        <v>615.106669776752</v>
      </c>
      <c r="AAS95">
        <v>608.600822066638</v>
      </c>
      <c r="AAT95">
        <v>602.154981141546</v>
      </c>
      <c r="AAU95">
        <v>595.768791468074</v>
      </c>
      <c r="AAV95">
        <v>589.441894879525</v>
      </c>
      <c r="AAW95">
        <v>583.173930720912</v>
      </c>
      <c r="AAX95">
        <v>576.964535990985</v>
      </c>
      <c r="AAY95">
        <v>570.813345481259</v>
      </c>
      <c r="AAZ95">
        <v>564.719991912087</v>
      </c>
      <c r="ABA95">
        <v>558.68410606583</v>
      </c>
      <c r="ABB95">
        <v>552.705316917122</v>
      </c>
      <c r="ABC95">
        <v>546.783251760282</v>
      </c>
      <c r="ABD95">
        <v>540.917536333897</v>
      </c>
      <c r="ABE95">
        <v>535.107794942614</v>
      </c>
      <c r="ABF95">
        <v>529.353650576155</v>
      </c>
      <c r="ABG95">
        <v>523.654725025623</v>
      </c>
      <c r="ABH95">
        <v>518.010638997097</v>
      </c>
      <c r="ABI95">
        <v>512.421012222564</v>
      </c>
      <c r="ABJ95">
        <v>506.885463568232</v>
      </c>
      <c r="ABK95">
        <v>501.403611140239</v>
      </c>
      <c r="ABL95">
        <v>495.9750723878</v>
      </c>
      <c r="ABM95">
        <v>490.599464203841</v>
      </c>
      <c r="ABN95">
        <v>485.276403023131</v>
      </c>
      <c r="ABO95">
        <v>480.005504917949</v>
      </c>
      <c r="ABP95">
        <v>474.786385691361</v>
      </c>
      <c r="ABQ95">
        <v>469.61866096807</v>
      </c>
      <c r="ABR95">
        <v>464.50194628295</v>
      </c>
      <c r="ABS95">
        <v>459.435857167242</v>
      </c>
      <c r="ABT95">
        <v>454.420009232476</v>
      </c>
      <c r="ABU95">
        <v>449.45401825215</v>
      </c>
      <c r="ABV95">
        <v>444.537500241197</v>
      </c>
      <c r="ABW95">
        <v>439.67007153327</v>
      </c>
      <c r="ABX95">
        <v>434.851348855896</v>
      </c>
      <c r="ABY95">
        <v>430.080949403513</v>
      </c>
      <c r="ABZ95">
        <v>425.358490908454</v>
      </c>
      <c r="ACA95">
        <v>420.683591709869</v>
      </c>
      <c r="ACB95">
        <v>416.055870820665</v>
      </c>
      <c r="ACC95">
        <v>411.47494799247</v>
      </c>
      <c r="ACD95">
        <v>406.940443778669</v>
      </c>
      <c r="ACE95">
        <v>402.451979595522</v>
      </c>
      <c r="ACF95">
        <v>398.009177781448</v>
      </c>
      <c r="ACG95">
        <v>393.61166165444</v>
      </c>
      <c r="ACH95">
        <v>389.259055567707</v>
      </c>
      <c r="ACI95">
        <v>384.950984963541</v>
      </c>
      <c r="ACJ95">
        <v>380.687076425441</v>
      </c>
      <c r="ACK95">
        <v>376.466957728552</v>
      </c>
      <c r="ACL95">
        <v>372.29025788842</v>
      </c>
      <c r="ACM95">
        <v>368.156607208119</v>
      </c>
      <c r="ACN95">
        <v>364.065637323769</v>
      </c>
      <c r="ACO95">
        <v>360.016981248478</v>
      </c>
      <c r="ACP95">
        <v>356.010273414743</v>
      </c>
      <c r="ACQ95">
        <v>352.045149715335</v>
      </c>
      <c r="ACR95">
        <v>348.121247542707</v>
      </c>
      <c r="ACS95">
        <v>344.238205826942</v>
      </c>
      <c r="ACT95">
        <v>340.395665072284</v>
      </c>
      <c r="ACU95">
        <v>336.593267392277</v>
      </c>
      <c r="ACV95">
        <v>332.830656543529</v>
      </c>
      <c r="ACW95">
        <v>329.107477958153</v>
      </c>
      <c r="ACX95">
        <v>325.423378774895</v>
      </c>
      <c r="ACY95">
        <v>321.778007868981</v>
      </c>
      <c r="ACZ95">
        <v>318.171015880711</v>
      </c>
      <c r="ADA95">
        <v>314.602055242837</v>
      </c>
      <c r="ADB95">
        <v>311.070780206737</v>
      </c>
      <c r="ADC95">
        <v>307.576846867412</v>
      </c>
      <c r="ADD95">
        <v>304.119913187349</v>
      </c>
      <c r="ADE95">
        <v>300.699639019262</v>
      </c>
      <c r="ADF95">
        <v>297.315686127734</v>
      </c>
      <c r="ADG95">
        <v>293.967718209793</v>
      </c>
      <c r="ADH95">
        <v>290.655400914448</v>
      </c>
      <c r="ADI95">
        <v>287.378401861203</v>
      </c>
      <c r="ADJ95">
        <v>284.136390657568</v>
      </c>
      <c r="ADK95">
        <v>280.92903891561</v>
      </c>
      <c r="ADL95">
        <v>277.756020267556</v>
      </c>
      <c r="ADM95">
        <v>274.617010380447</v>
      </c>
      <c r="ADN95">
        <v>271.511686969923</v>
      </c>
      <c r="ADO95">
        <v>268.439729813102</v>
      </c>
      <c r="ADP95">
        <v>265.400820760605</v>
      </c>
      <c r="ADQ95">
        <v>262.394643747752</v>
      </c>
      <c r="ADR95">
        <v>259.42088480493</v>
      </c>
      <c r="ADS95">
        <v>256.479232067173</v>
      </c>
      <c r="ADT95">
        <v>253.569375782959</v>
      </c>
      <c r="ADU95">
        <v>250.691008322257</v>
      </c>
      <c r="ADV95">
        <v>247.843824183841</v>
      </c>
      <c r="ADW95">
        <v>245.027520001876</v>
      </c>
      <c r="ADX95">
        <v>242.24179455182</v>
      </c>
      <c r="ADY95">
        <v>239.486348755635</v>
      </c>
      <c r="ADZ95">
        <v>236.760885686347</v>
      </c>
      <c r="AEA95">
        <v>234.065110571957</v>
      </c>
      <c r="AEB95">
        <v>231.398730798732</v>
      </c>
      <c r="AEC95">
        <v>228.761455913884</v>
      </c>
      <c r="AED95">
        <v>226.152997627664</v>
      </c>
      <c r="AEE95">
        <v>223.573069814872</v>
      </c>
      <c r="AEF95">
        <v>221.021388515824</v>
      </c>
      <c r="AEG95">
        <v>218.497671936763</v>
      </c>
      <c r="AEH95">
        <v>216.001640449759</v>
      </c>
      <c r="AEI95">
        <v>213.533016592083</v>
      </c>
      <c r="AEJ95">
        <v>211.091525065097</v>
      </c>
      <c r="AEK95">
        <v>208.676892732665</v>
      </c>
      <c r="AEL95">
        <v>206.288848619086</v>
      </c>
      <c r="AEM95">
        <v>203.927123906591</v>
      </c>
      <c r="AEN95">
        <v>201.591451932389</v>
      </c>
      <c r="AEO95">
        <v>199.2815681853</v>
      </c>
      <c r="AEP95">
        <v>196.997210301969</v>
      </c>
      <c r="AEQ95">
        <v>194.73811806269</v>
      </c>
      <c r="AER95">
        <v>192.504033386839</v>
      </c>
      <c r="AES95">
        <v>190.29470032794</v>
      </c>
      <c r="AET95">
        <v>188.10986506837</v>
      </c>
      <c r="AEU95">
        <v>185.949275913713</v>
      </c>
      <c r="AEV95">
        <v>183.812683286784</v>
      </c>
      <c r="AEW95">
        <v>181.699839721324</v>
      </c>
      <c r="AEX95">
        <v>179.610499855385</v>
      </c>
      <c r="AEY95">
        <v>177.544420424414</v>
      </c>
      <c r="AEZ95">
        <v>175.501360254037</v>
      </c>
      <c r="AFA95">
        <v>173.481080252577</v>
      </c>
      <c r="AFB95">
        <v>171.483343403287</v>
      </c>
      <c r="AFC95">
        <v>169.507914756333</v>
      </c>
      <c r="AFD95">
        <v>167.554561420525</v>
      </c>
      <c r="AFE95">
        <v>165.623052554798</v>
      </c>
      <c r="AFF95">
        <v>163.713159359474</v>
      </c>
      <c r="AFG95">
        <v>161.824655067295</v>
      </c>
      <c r="AFH95">
        <v>159.957314934245</v>
      </c>
      <c r="AFI95">
        <v>158.110916230163</v>
      </c>
      <c r="AFJ95">
        <v>156.285238229168</v>
      </c>
      <c r="AFK95">
        <v>154.480062199886</v>
      </c>
      <c r="AFL95">
        <v>152.695171395509</v>
      </c>
      <c r="AFM95">
        <v>150.93035104367</v>
      </c>
      <c r="AFN95">
        <v>149.185388336168</v>
      </c>
      <c r="AFO95">
        <v>147.460072418522</v>
      </c>
      <c r="AFP95">
        <v>145.754194379386</v>
      </c>
      <c r="AFQ95">
        <v>144.067547239822</v>
      </c>
      <c r="AFR95">
        <v>142.399925942431</v>
      </c>
      <c r="AFS95">
        <v>140.751127340363</v>
      </c>
      <c r="AFT95">
        <v>139.120950186202</v>
      </c>
      <c r="AFU95">
        <v>137.509195120742</v>
      </c>
      <c r="AFV95">
        <v>135.915664661643</v>
      </c>
      <c r="AFW95">
        <v>134.340163191996</v>
      </c>
      <c r="AFX95">
        <v>132.782496948787</v>
      </c>
      <c r="AFY95">
        <v>131.242474011271</v>
      </c>
      <c r="AFZ95">
        <v>129.719904289257</v>
      </c>
      <c r="AGA95">
        <v>128.214599511326</v>
      </c>
      <c r="AGB95">
        <v>126.726373212956</v>
      </c>
      <c r="AGC95">
        <v>125.255040724599</v>
      </c>
      <c r="AGD95">
        <v>123.800419159679</v>
      </c>
      <c r="AGE95">
        <v>122.362327402537</v>
      </c>
      <c r="AGF95">
        <v>120.940586096325</v>
      </c>
      <c r="AGG95">
        <v>119.535017630843</v>
      </c>
      <c r="AGH95">
        <v>118.145446130344</v>
      </c>
      <c r="AGI95">
        <v>116.771697441282</v>
      </c>
      <c r="AGJ95">
        <v>115.413599120041</v>
      </c>
      <c r="AGK95">
        <v>114.070980420621</v>
      </c>
      <c r="AGL95">
        <v>112.7436722823</v>
      </c>
      <c r="AGM95">
        <v>111.431507317275</v>
      </c>
      <c r="AGN95">
        <v>110.134319798276</v>
      </c>
      <c r="AGO95">
        <v>108.851945646174</v>
      </c>
      <c r="AGP95">
        <v>107.584222417565</v>
      </c>
      <c r="AGQ95">
        <v>106.330989292357</v>
      </c>
      <c r="AGR95">
        <v>105.092087061339</v>
      </c>
      <c r="AGS95">
        <v>103.867358113759</v>
      </c>
      <c r="AGT95">
        <v>102.656646424892</v>
      </c>
      <c r="AGU95">
        <v>101.459797543622</v>
      </c>
      <c r="AGV95">
        <v>100.276658580025</v>
      </c>
      <c r="AGW95">
        <v>99.1070781929598</v>
      </c>
      <c r="AGX95">
        <v>97.9509065776796</v>
      </c>
      <c r="AGY95">
        <v>96.8079954534492</v>
      </c>
      <c r="AGZ95">
        <v>95.6781980511862</v>
      </c>
      <c r="AHA95">
        <v>94.5613691011207</v>
      </c>
      <c r="AHB95">
        <v>93.4573648204779</v>
      </c>
      <c r="AHC95">
        <v>92.3660429011854</v>
      </c>
      <c r="AHD95">
        <v>91.2872624976091</v>
      </c>
      <c r="AHE95">
        <v>90.2208842143177</v>
      </c>
      <c r="AHF95">
        <v>89.1667700938789</v>
      </c>
      <c r="AHG95">
        <v>88.1247836046908</v>
      </c>
      <c r="AHH95">
        <v>87.0947896288476</v>
      </c>
      <c r="AHI95">
        <v>86.0766544500434</v>
      </c>
      <c r="AHJ95">
        <v>85.0702457415161</v>
      </c>
      <c r="AHK95">
        <v>84.0754325540322</v>
      </c>
      <c r="AHL95">
        <v>83.0920853039144</v>
      </c>
      <c r="AHM95">
        <v>82.1200757611142</v>
      </c>
      <c r="AHN95">
        <v>81.159277037331</v>
      </c>
      <c r="AHO95">
        <v>80.2095635741779</v>
      </c>
      <c r="AHP95">
        <v>79.2708111313978</v>
      </c>
      <c r="AHQ95">
        <v>78.3428967751295</v>
      </c>
      <c r="AHR95">
        <v>77.4256988662259</v>
      </c>
      <c r="AHS95">
        <v>76.5190970486251</v>
      </c>
      <c r="AHT95">
        <v>75.6229722377764</v>
      </c>
      <c r="AHU95">
        <v>74.7372066091218</v>
      </c>
      <c r="AHV95">
        <v>73.8616835866333</v>
      </c>
      <c r="AHW95">
        <v>72.9962878314098</v>
      </c>
      <c r="AHX95">
        <v>72.1409052303306</v>
      </c>
      <c r="AHY95">
        <v>71.295422884771</v>
      </c>
      <c r="AHZ95">
        <v>70.4597290993761</v>
      </c>
      <c r="AIA95">
        <v>69.633713370899</v>
      </c>
      <c r="AIB95">
        <v>68.8172663770988</v>
      </c>
      <c r="AIC95">
        <v>68.0102799657027</v>
      </c>
      <c r="AID95">
        <v>67.2126471434339</v>
      </c>
      <c r="AIE95">
        <v>66.4242620651008</v>
      </c>
      <c r="AIF95">
        <v>65.6450200227548</v>
      </c>
      <c r="AIG95">
        <v>64.8748174349114</v>
      </c>
      <c r="AIH95">
        <v>64.11355183584</v>
      </c>
      <c r="AII95">
        <v>63.36112186492</v>
      </c>
      <c r="AIJ95">
        <v>62.6174272560638</v>
      </c>
      <c r="AIK95">
        <v>61.8823688272094</v>
      </c>
      <c r="AIL95">
        <v>61.1558484698812</v>
      </c>
      <c r="AIM95">
        <v>60.4377691388186</v>
      </c>
      <c r="AIN95">
        <v>59.7280348416761</v>
      </c>
      <c r="AIO95">
        <v>59.0265506287918</v>
      </c>
      <c r="AIP95">
        <v>58.3332225830262</v>
      </c>
      <c r="AIQ95">
        <v>57.6479578096716</v>
      </c>
      <c r="AIR95">
        <v>56.9706644264328</v>
      </c>
      <c r="AIS95">
        <v>56.301251553478</v>
      </c>
      <c r="AIT95">
        <v>55.6396293035611</v>
      </c>
      <c r="AIU95">
        <v>54.9857087722155</v>
      </c>
      <c r="AIV95">
        <v>54.3394020280195</v>
      </c>
      <c r="AIW95">
        <v>53.700622102933</v>
      </c>
      <c r="AIX95">
        <v>53.069282982707</v>
      </c>
      <c r="AIY95">
        <v>52.445299597364</v>
      </c>
      <c r="AIZ95">
        <v>51.8285878117509</v>
      </c>
      <c r="AJA95">
        <v>51.2190644161643</v>
      </c>
      <c r="AJB95">
        <v>50.6166471170469</v>
      </c>
      <c r="AJC95">
        <v>50.0212545277577</v>
      </c>
      <c r="AJD95">
        <v>49.4328061594124</v>
      </c>
      <c r="AJE95">
        <v>48.8512224117975</v>
      </c>
      <c r="AJF95">
        <v>48.2764245643556</v>
      </c>
      <c r="AJG95">
        <v>47.7083347672437</v>
      </c>
      <c r="AJH95">
        <v>47.1468760324617</v>
      </c>
      <c r="AJI95">
        <v>46.5919722250545</v>
      </c>
      <c r="AJJ95">
        <v>46.0435480543859</v>
      </c>
      <c r="AJK95">
        <v>45.5015290654822</v>
      </c>
      <c r="AJL95">
        <v>44.9658416304494</v>
      </c>
      <c r="AJM95">
        <v>44.4364129399615</v>
      </c>
      <c r="AJN95">
        <v>43.9131709948183</v>
      </c>
      <c r="AJO95">
        <v>43.3960445975767</v>
      </c>
      <c r="AJP95">
        <v>42.8849633442509</v>
      </c>
      <c r="AJQ95">
        <v>42.3798576160845</v>
      </c>
      <c r="AJR95">
        <v>41.8806585713921</v>
      </c>
      <c r="AJS95">
        <v>41.3872981374721</v>
      </c>
      <c r="AJT95">
        <v>40.8997090025886</v>
      </c>
      <c r="AJU95">
        <v>40.4178246080238</v>
      </c>
      <c r="AJV95">
        <v>39.9415791401988</v>
      </c>
      <c r="AJW95">
        <v>39.4709075228654</v>
      </c>
      <c r="AJX95">
        <v>39.0057454093655</v>
      </c>
      <c r="AJY95">
        <v>38.5460291749587</v>
      </c>
      <c r="AJZ95">
        <v>38.0916959092206</v>
      </c>
      <c r="AKA95">
        <v>37.6426834085062</v>
      </c>
      <c r="AKB95">
        <v>37.1989301684838</v>
      </c>
      <c r="AKC95">
        <v>36.7603753767347</v>
      </c>
      <c r="AKD95">
        <v>36.32695890542</v>
      </c>
      <c r="AKE95">
        <v>35.8986213040158</v>
      </c>
      <c r="AKF95">
        <v>35.4753037921131</v>
      </c>
      <c r="AKG95">
        <v>35.0569482522849</v>
      </c>
      <c r="AKH95">
        <v>34.6434972230185</v>
      </c>
      <c r="AKI95">
        <v>34.2348938917143</v>
      </c>
      <c r="AKJ95">
        <v>33.8310820877478</v>
      </c>
      <c r="AKK95">
        <v>33.4320062755986</v>
      </c>
      <c r="AKL95">
        <v>33.0376115480419</v>
      </c>
      <c r="AKM95">
        <v>32.647843619405</v>
      </c>
      <c r="AKN95">
        <v>32.2626488188874</v>
      </c>
      <c r="AKO95">
        <v>31.8819740839435</v>
      </c>
      <c r="AKP95">
        <v>31.5057669537287</v>
      </c>
      <c r="AKQ95">
        <v>31.133975562608</v>
      </c>
      <c r="AKR95">
        <v>30.7665486337261</v>
      </c>
      <c r="AKS95">
        <v>30.40343547264</v>
      </c>
      <c r="AKT95">
        <v>30.0445859610121</v>
      </c>
      <c r="AKU95">
        <v>29.6899505503646</v>
      </c>
      <c r="AKV95">
        <v>29.3394802558944</v>
      </c>
      <c r="AKW95">
        <v>28.993126650348</v>
      </c>
      <c r="AKX95">
        <v>28.6508418579558</v>
      </c>
      <c r="AKY95">
        <v>28.3125785484261</v>
      </c>
      <c r="AKZ95">
        <v>27.9782899309975</v>
      </c>
      <c r="ALA95">
        <v>27.6479297485503</v>
      </c>
      <c r="ALB95">
        <v>27.3214522717753</v>
      </c>
      <c r="ALC95">
        <v>26.9988122934005</v>
      </c>
      <c r="ALD95">
        <v>26.6799651224747</v>
      </c>
      <c r="ALE95">
        <v>26.3648665787088</v>
      </c>
      <c r="ALF95">
        <v>26.0534729868721</v>
      </c>
      <c r="ALG95">
        <v>25.7457411712452</v>
      </c>
      <c r="ALH95">
        <v>25.4416284501288</v>
      </c>
      <c r="ALI95">
        <v>25.1410926304065</v>
      </c>
      <c r="ALJ95">
        <v>24.8440920021636</v>
      </c>
      <c r="ALK95">
        <v>24.5505853333588</v>
      </c>
      <c r="ALL95">
        <v>24.2605318645508</v>
      </c>
      <c r="ALM95">
        <v>23.9738913036775</v>
      </c>
      <c r="ALN95">
        <v>23.6906238208887</v>
      </c>
      <c r="ALO95">
        <v>23.4106900434311</v>
      </c>
    </row>
    <row r="96" spans="1:1003">
      <c r="A96" s="3" t="s">
        <v>25</v>
      </c>
      <c r="B96" s="5">
        <f>SUM(C96:ALO96)</f>
        <v>12205.2492609935</v>
      </c>
      <c r="C96">
        <v>0</v>
      </c>
      <c r="D96">
        <v>1.4679295854864</v>
      </c>
      <c r="E96">
        <v>3.60249492954636</v>
      </c>
      <c r="F96">
        <v>6.77839006848413</v>
      </c>
      <c r="G96">
        <v>11.9491494097255</v>
      </c>
      <c r="H96">
        <v>20.7152329567388</v>
      </c>
      <c r="I96">
        <v>35.7649230106182</v>
      </c>
      <c r="J96">
        <v>40.8764548808203</v>
      </c>
      <c r="K96">
        <v>39.7726326290784</v>
      </c>
      <c r="L96">
        <v>38.8754641000899</v>
      </c>
      <c r="M96">
        <v>38.3071576286606</v>
      </c>
      <c r="N96">
        <v>37.959602443767</v>
      </c>
      <c r="O96">
        <v>37.7339223205926</v>
      </c>
      <c r="P96">
        <v>37.5701464368564</v>
      </c>
      <c r="Q96">
        <v>37.436514564139</v>
      </c>
      <c r="R96">
        <v>37.3172602763956</v>
      </c>
      <c r="S96">
        <v>37.2048322995233</v>
      </c>
      <c r="T96">
        <v>37.0956907564357</v>
      </c>
      <c r="U96">
        <v>36.9881983325903</v>
      </c>
      <c r="V96">
        <v>36.8816041425673</v>
      </c>
      <c r="W96">
        <v>36.7755656456551</v>
      </c>
      <c r="X96">
        <v>36.6699270264221</v>
      </c>
      <c r="Y96">
        <v>36.5646174378451</v>
      </c>
      <c r="Z96">
        <v>36.4596045712596</v>
      </c>
      <c r="AA96">
        <v>36.3548735590816</v>
      </c>
      <c r="AB96">
        <v>36.250417415165</v>
      </c>
      <c r="AC96">
        <v>36.1462327112593</v>
      </c>
      <c r="AD96">
        <v>36.0423176240888</v>
      </c>
      <c r="AE96">
        <v>35.9386710539912</v>
      </c>
      <c r="AF96">
        <v>35.8352922273892</v>
      </c>
      <c r="AG96">
        <v>35.7321805175636</v>
      </c>
      <c r="AH96">
        <v>35.6293353638709</v>
      </c>
      <c r="AI96">
        <v>35.5267562353414</v>
      </c>
      <c r="AJ96">
        <v>35.4244426142801</v>
      </c>
      <c r="AK96">
        <v>35.3223939888816</v>
      </c>
      <c r="AL96">
        <v>35.2206098499071</v>
      </c>
      <c r="AM96">
        <v>35.119089689191</v>
      </c>
      <c r="AN96">
        <v>35.017832998973</v>
      </c>
      <c r="AO96">
        <v>34.9168392716012</v>
      </c>
      <c r="AP96">
        <v>34.816107999403</v>
      </c>
      <c r="AQ96">
        <v>34.7156386746316</v>
      </c>
      <c r="AR96">
        <v>34.6154307894465</v>
      </c>
      <c r="AS96">
        <v>34.515483835909</v>
      </c>
      <c r="AT96">
        <v>34.415797305985</v>
      </c>
      <c r="AU96">
        <v>34.3163706915507</v>
      </c>
      <c r="AV96">
        <v>34.2172034844</v>
      </c>
      <c r="AW96">
        <v>34.1182951762524</v>
      </c>
      <c r="AX96">
        <v>34.0196452587603</v>
      </c>
      <c r="AY96">
        <v>33.9212532235179</v>
      </c>
      <c r="AZ96">
        <v>33.8231185620693</v>
      </c>
      <c r="BA96">
        <v>33.7252407659162</v>
      </c>
      <c r="BB96">
        <v>33.6276193265264</v>
      </c>
      <c r="BC96">
        <v>33.5302537353416</v>
      </c>
      <c r="BD96">
        <v>33.4331434837857</v>
      </c>
      <c r="BE96">
        <v>33.3362880632724</v>
      </c>
      <c r="BF96">
        <v>33.2396869652131</v>
      </c>
      <c r="BG96">
        <v>33.1433396810256</v>
      </c>
      <c r="BH96">
        <v>33.0472457021404</v>
      </c>
      <c r="BI96">
        <v>32.9514045200099</v>
      </c>
      <c r="BJ96">
        <v>32.8558156261153</v>
      </c>
      <c r="BK96">
        <v>32.7604785119743</v>
      </c>
      <c r="BL96">
        <v>32.6653926691489</v>
      </c>
      <c r="BM96">
        <v>32.5705575892527</v>
      </c>
      <c r="BN96">
        <v>32.4759727639588</v>
      </c>
      <c r="BO96">
        <v>32.3816376850065</v>
      </c>
      <c r="BP96">
        <v>32.2875518442093</v>
      </c>
      <c r="BQ96">
        <v>32.193714733462</v>
      </c>
      <c r="BR96">
        <v>32.100125844748</v>
      </c>
      <c r="BS96">
        <v>32.0067846701463</v>
      </c>
      <c r="BT96">
        <v>31.9136907018391</v>
      </c>
      <c r="BU96">
        <v>31.8208434321183</v>
      </c>
      <c r="BV96">
        <v>31.7282423533931</v>
      </c>
      <c r="BW96">
        <v>31.6358869581967</v>
      </c>
      <c r="BX96">
        <v>31.5437767391932</v>
      </c>
      <c r="BY96">
        <v>31.4519111891848</v>
      </c>
      <c r="BZ96">
        <v>31.3602898011184</v>
      </c>
      <c r="CA96">
        <v>31.2689120680922</v>
      </c>
      <c r="CB96">
        <v>31.1777774833633</v>
      </c>
      <c r="CC96">
        <v>31.0868855403529</v>
      </c>
      <c r="CD96">
        <v>30.9962357326545</v>
      </c>
      <c r="CE96">
        <v>30.9058275540396</v>
      </c>
      <c r="CF96">
        <v>30.8156604984642</v>
      </c>
      <c r="CG96">
        <v>30.7257340600758</v>
      </c>
      <c r="CH96">
        <v>30.6360477332195</v>
      </c>
      <c r="CI96">
        <v>30.5466010124444</v>
      </c>
      <c r="CJ96">
        <v>30.4573933925099</v>
      </c>
      <c r="CK96">
        <v>30.3684243683922</v>
      </c>
      <c r="CL96">
        <v>30.2796934352903</v>
      </c>
      <c r="CM96">
        <v>30.1912000886325</v>
      </c>
      <c r="CN96">
        <v>30.102943824082</v>
      </c>
      <c r="CO96">
        <v>30.0149241375437</v>
      </c>
      <c r="CP96">
        <v>29.9271405251696</v>
      </c>
      <c r="CQ96">
        <v>29.8395924833654</v>
      </c>
      <c r="CR96">
        <v>29.7522795087959</v>
      </c>
      <c r="CS96">
        <v>29.6652010983909</v>
      </c>
      <c r="CT96">
        <v>29.578356749352</v>
      </c>
      <c r="CU96">
        <v>29.491745959157</v>
      </c>
      <c r="CV96">
        <v>29.4053682255669</v>
      </c>
      <c r="CW96">
        <v>29.3192230466306</v>
      </c>
      <c r="CX96">
        <v>29.2333099206915</v>
      </c>
      <c r="CY96">
        <v>29.1476283463923</v>
      </c>
      <c r="CZ96">
        <v>29.0621778226812</v>
      </c>
      <c r="DA96">
        <v>28.9769578488173</v>
      </c>
      <c r="DB96">
        <v>28.8919679243756</v>
      </c>
      <c r="DC96">
        <v>28.8072075492531</v>
      </c>
      <c r="DD96">
        <v>28.7226762236739</v>
      </c>
      <c r="DE96">
        <v>28.6383734481945</v>
      </c>
      <c r="DF96">
        <v>28.5542987237091</v>
      </c>
      <c r="DG96">
        <v>28.4704515514552</v>
      </c>
      <c r="DH96">
        <v>28.3868314330183</v>
      </c>
      <c r="DI96">
        <v>28.3034378703374</v>
      </c>
      <c r="DJ96">
        <v>28.2202703657102</v>
      </c>
      <c r="DK96">
        <v>28.1373284217979</v>
      </c>
      <c r="DL96">
        <v>28.0546115416305</v>
      </c>
      <c r="DM96">
        <v>27.9721192286118</v>
      </c>
      <c r="DN96">
        <v>27.8898509865239</v>
      </c>
      <c r="DO96">
        <v>27.8078063195328</v>
      </c>
      <c r="DP96">
        <v>27.7259847321928</v>
      </c>
      <c r="DQ96">
        <v>27.6443857294518</v>
      </c>
      <c r="DR96">
        <v>27.5630088166551</v>
      </c>
      <c r="DS96">
        <v>27.4818534995518</v>
      </c>
      <c r="DT96">
        <v>27.4009192842975</v>
      </c>
      <c r="DU96">
        <v>27.3202056774607</v>
      </c>
      <c r="DV96">
        <v>27.2397121860264</v>
      </c>
      <c r="DW96">
        <v>27.1594383174012</v>
      </c>
      <c r="DX96">
        <v>27.0793835794174</v>
      </c>
      <c r="DY96">
        <v>26.999547480338</v>
      </c>
      <c r="DZ96">
        <v>26.9199295288608</v>
      </c>
      <c r="EA96">
        <v>26.8405292341228</v>
      </c>
      <c r="EB96">
        <v>26.761346105705</v>
      </c>
      <c r="EC96">
        <v>26.682379653636</v>
      </c>
      <c r="ED96">
        <v>26.6036293883974</v>
      </c>
      <c r="EE96">
        <v>26.5250948209267</v>
      </c>
      <c r="EF96">
        <v>26.4467754626227</v>
      </c>
      <c r="EG96">
        <v>26.3686708253493</v>
      </c>
      <c r="EH96">
        <v>26.2907804214391</v>
      </c>
      <c r="EI96">
        <v>26.2131037636984</v>
      </c>
      <c r="EJ96">
        <v>26.1356403654108</v>
      </c>
      <c r="EK96">
        <v>26.0583897403409</v>
      </c>
      <c r="EL96">
        <v>25.9813514027392</v>
      </c>
      <c r="EM96">
        <v>25.9045248673453</v>
      </c>
      <c r="EN96">
        <v>25.8279096493917</v>
      </c>
      <c r="EO96">
        <v>25.7515052646087</v>
      </c>
      <c r="EP96">
        <v>25.675311229227</v>
      </c>
      <c r="EQ96">
        <v>25.5993270599823</v>
      </c>
      <c r="ER96">
        <v>25.5235522741189</v>
      </c>
      <c r="ES96">
        <v>25.4479863893934</v>
      </c>
      <c r="ET96">
        <v>25.3726289240781</v>
      </c>
      <c r="EU96">
        <v>25.2974793969652</v>
      </c>
      <c r="EV96">
        <v>25.2225373273701</v>
      </c>
      <c r="EW96">
        <v>25.1478022351349</v>
      </c>
      <c r="EX96">
        <v>25.0732736406324</v>
      </c>
      <c r="EY96">
        <v>24.998951064769</v>
      </c>
      <c r="EZ96">
        <v>24.9248340289889</v>
      </c>
      <c r="FA96">
        <v>24.8509220552767</v>
      </c>
      <c r="FB96">
        <v>24.7772146661615</v>
      </c>
      <c r="FC96">
        <v>24.7037113847199</v>
      </c>
      <c r="FD96">
        <v>24.6304117345799</v>
      </c>
      <c r="FE96">
        <v>24.5573152399233</v>
      </c>
      <c r="FF96">
        <v>24.4844214254899</v>
      </c>
      <c r="FG96">
        <v>24.4117298165798</v>
      </c>
      <c r="FH96">
        <v>24.3392399390576</v>
      </c>
      <c r="FI96">
        <v>24.266951319355</v>
      </c>
      <c r="FJ96">
        <v>24.1948634844738</v>
      </c>
      <c r="FK96">
        <v>24.1229759619896</v>
      </c>
      <c r="FL96">
        <v>24.0512882800543</v>
      </c>
      <c r="FM96">
        <v>23.9797999673993</v>
      </c>
      <c r="FN96">
        <v>23.9085105533389</v>
      </c>
      <c r="FO96">
        <v>23.8374195677727</v>
      </c>
      <c r="FP96">
        <v>23.7665265411888</v>
      </c>
      <c r="FQ96">
        <v>23.695831004667</v>
      </c>
      <c r="FR96">
        <v>23.625332489881</v>
      </c>
      <c r="FS96">
        <v>23.555030529102</v>
      </c>
      <c r="FT96">
        <v>23.4849246552008</v>
      </c>
      <c r="FU96">
        <v>23.4150144016515</v>
      </c>
      <c r="FV96">
        <v>23.3452993025333</v>
      </c>
      <c r="FW96">
        <v>23.2757788925338</v>
      </c>
      <c r="FX96">
        <v>23.2064527069514</v>
      </c>
      <c r="FY96">
        <v>23.1373202816982</v>
      </c>
      <c r="FZ96">
        <v>23.0683811533026</v>
      </c>
      <c r="GA96">
        <v>22.9996348589118</v>
      </c>
      <c r="GB96">
        <v>22.9310809362944</v>
      </c>
      <c r="GC96">
        <v>22.862718923843</v>
      </c>
      <c r="GD96">
        <v>22.7945483605765</v>
      </c>
      <c r="GE96">
        <v>22.7265687861431</v>
      </c>
      <c r="GF96">
        <v>22.6587797408222</v>
      </c>
      <c r="GG96">
        <v>22.5911807655269</v>
      </c>
      <c r="GH96">
        <v>22.523771401807</v>
      </c>
      <c r="GI96">
        <v>22.4565511918504</v>
      </c>
      <c r="GJ96">
        <v>22.3895196784863</v>
      </c>
      <c r="GK96">
        <v>22.3226764051871</v>
      </c>
      <c r="GL96">
        <v>22.2560209160705</v>
      </c>
      <c r="GM96">
        <v>22.1895527559023</v>
      </c>
      <c r="GN96">
        <v>22.1232714700983</v>
      </c>
      <c r="GO96">
        <v>22.0571766047265</v>
      </c>
      <c r="GP96">
        <v>21.991267706509</v>
      </c>
      <c r="GQ96">
        <v>21.9255443228251</v>
      </c>
      <c r="GR96">
        <v>21.8600060017121</v>
      </c>
      <c r="GS96">
        <v>21.7946522918684</v>
      </c>
      <c r="GT96">
        <v>21.7294827426552</v>
      </c>
      <c r="GU96">
        <v>21.6644969040985</v>
      </c>
      <c r="GV96">
        <v>21.5996943268912</v>
      </c>
      <c r="GW96">
        <v>21.5350745623949</v>
      </c>
      <c r="GX96">
        <v>21.4706371626424</v>
      </c>
      <c r="GY96">
        <v>21.4063816803387</v>
      </c>
      <c r="GZ96">
        <v>21.3423076688638</v>
      </c>
      <c r="HA96">
        <v>21.2784146822742</v>
      </c>
      <c r="HB96">
        <v>21.2147022753047</v>
      </c>
      <c r="HC96">
        <v>21.1511700033702</v>
      </c>
      <c r="HD96">
        <v>21.0878174225679</v>
      </c>
      <c r="HE96">
        <v>21.0246440896785</v>
      </c>
      <c r="HF96">
        <v>20.9616495621682</v>
      </c>
      <c r="HG96">
        <v>20.8988333981909</v>
      </c>
      <c r="HH96">
        <v>20.8361951565889</v>
      </c>
      <c r="HI96">
        <v>20.7737343968956</v>
      </c>
      <c r="HJ96">
        <v>20.7114506793364</v>
      </c>
      <c r="HK96">
        <v>20.6493435648308</v>
      </c>
      <c r="HL96">
        <v>20.5874126149936</v>
      </c>
      <c r="HM96">
        <v>20.5256573921371</v>
      </c>
      <c r="HN96">
        <v>20.464077459272</v>
      </c>
      <c r="HO96">
        <v>20.4026723801093</v>
      </c>
      <c r="HP96">
        <v>20.3414417190615</v>
      </c>
      <c r="HQ96">
        <v>20.2803850412447</v>
      </c>
      <c r="HR96">
        <v>20.2195019124793</v>
      </c>
      <c r="HS96">
        <v>20.158791899292</v>
      </c>
      <c r="HT96">
        <v>20.0982545689171</v>
      </c>
      <c r="HU96">
        <v>20.0378894892976</v>
      </c>
      <c r="HV96">
        <v>19.977696229087</v>
      </c>
      <c r="HW96">
        <v>19.9176743576502</v>
      </c>
      <c r="HX96">
        <v>19.8578234450655</v>
      </c>
      <c r="HY96">
        <v>19.798143062125</v>
      </c>
      <c r="HZ96">
        <v>19.7386327803366</v>
      </c>
      <c r="IA96">
        <v>19.679292171925</v>
      </c>
      <c r="IB96">
        <v>19.6201208098331</v>
      </c>
      <c r="IC96">
        <v>19.5611182677228</v>
      </c>
      <c r="ID96">
        <v>19.5022841199768</v>
      </c>
      <c r="IE96">
        <v>19.4436179416991</v>
      </c>
      <c r="IF96">
        <v>19.3851193087169</v>
      </c>
      <c r="IG96">
        <v>19.3267877975811</v>
      </c>
      <c r="IH96">
        <v>19.2686229855676</v>
      </c>
      <c r="II96">
        <v>19.2106244506787</v>
      </c>
      <c r="IJ96">
        <v>19.1527917716438</v>
      </c>
      <c r="IK96">
        <v>19.0951245279205</v>
      </c>
      <c r="IL96">
        <v>19.0376222996957</v>
      </c>
      <c r="IM96">
        <v>18.9802846678869</v>
      </c>
      <c r="IN96">
        <v>18.9231112141425</v>
      </c>
      <c r="IO96">
        <v>18.8661015208434</v>
      </c>
      <c r="IP96">
        <v>18.8092551711038</v>
      </c>
      <c r="IQ96">
        <v>18.7525717487719</v>
      </c>
      <c r="IR96">
        <v>18.696050838431</v>
      </c>
      <c r="IS96">
        <v>18.6396920254003</v>
      </c>
      <c r="IT96">
        <v>18.5834948957361</v>
      </c>
      <c r="IU96">
        <v>18.5274590362321</v>
      </c>
      <c r="IV96">
        <v>18.4715840344207</v>
      </c>
      <c r="IW96">
        <v>18.4158694785735</v>
      </c>
      <c r="IX96">
        <v>18.3603149577023</v>
      </c>
      <c r="IY96">
        <v>18.3049200615599</v>
      </c>
      <c r="IZ96">
        <v>18.2496843806406</v>
      </c>
      <c r="JA96">
        <v>18.1946075061813</v>
      </c>
      <c r="JB96">
        <v>18.1396890301619</v>
      </c>
      <c r="JC96">
        <v>18.0849285453062</v>
      </c>
      <c r="JD96">
        <v>18.0303256450826</v>
      </c>
      <c r="JE96">
        <v>17.9758799237046</v>
      </c>
      <c r="JF96">
        <v>17.9215909761316</v>
      </c>
      <c r="JG96">
        <v>17.8674583980694</v>
      </c>
      <c r="JH96">
        <v>17.8134817859711</v>
      </c>
      <c r="JI96">
        <v>17.7596607370373</v>
      </c>
      <c r="JJ96">
        <v>17.7059948492171</v>
      </c>
      <c r="JK96">
        <v>17.6524837212083</v>
      </c>
      <c r="JL96">
        <v>17.599126952458</v>
      </c>
      <c r="JM96">
        <v>17.5459241431636</v>
      </c>
      <c r="JN96">
        <v>17.4928748942726</v>
      </c>
      <c r="JO96">
        <v>17.4399788074835</v>
      </c>
      <c r="JP96">
        <v>17.3872354852464</v>
      </c>
      <c r="JQ96">
        <v>17.3346445307632</v>
      </c>
      <c r="JR96">
        <v>17.2822055479881</v>
      </c>
      <c r="JS96">
        <v>17.2299181416281</v>
      </c>
      <c r="JT96">
        <v>17.1777819171433</v>
      </c>
      <c r="JU96">
        <v>17.1257964807477</v>
      </c>
      <c r="JV96">
        <v>17.0739614394089</v>
      </c>
      <c r="JW96">
        <v>17.0222764008491</v>
      </c>
      <c r="JX96">
        <v>16.9707409735451</v>
      </c>
      <c r="JY96">
        <v>16.9193547667287</v>
      </c>
      <c r="JZ96">
        <v>16.8681173903872</v>
      </c>
      <c r="KA96">
        <v>16.8170284552635</v>
      </c>
      <c r="KB96">
        <v>16.7660875728565</v>
      </c>
      <c r="KC96">
        <v>16.7152943554211</v>
      </c>
      <c r="KD96">
        <v>16.6646484159691</v>
      </c>
      <c r="KE96">
        <v>16.6141493682688</v>
      </c>
      <c r="KF96">
        <v>16.5637968268456</v>
      </c>
      <c r="KG96">
        <v>16.513590406982</v>
      </c>
      <c r="KH96">
        <v>16.4635297247179</v>
      </c>
      <c r="KI96">
        <v>16.4136143968509</v>
      </c>
      <c r="KJ96">
        <v>16.3638440409365</v>
      </c>
      <c r="KK96">
        <v>16.3142182752878</v>
      </c>
      <c r="KL96">
        <v>16.2647367189762</v>
      </c>
      <c r="KM96">
        <v>16.2153989918313</v>
      </c>
      <c r="KN96">
        <v>16.1662047144411</v>
      </c>
      <c r="KO96">
        <v>16.1171535081519</v>
      </c>
      <c r="KP96">
        <v>16.0682449950687</v>
      </c>
      <c r="KQ96">
        <v>16.0194787980549</v>
      </c>
      <c r="KR96">
        <v>15.9708545407329</v>
      </c>
      <c r="KS96">
        <v>15.9223718474836</v>
      </c>
      <c r="KT96">
        <v>15.8740303434467</v>
      </c>
      <c r="KU96">
        <v>15.8258296545209</v>
      </c>
      <c r="KV96">
        <v>15.7777694073633</v>
      </c>
      <c r="KW96">
        <v>15.7298492293904</v>
      </c>
      <c r="KX96">
        <v>15.6820687487771</v>
      </c>
      <c r="KY96">
        <v>15.6344275944571</v>
      </c>
      <c r="KZ96">
        <v>15.586925396123</v>
      </c>
      <c r="LA96">
        <v>15.5395617842261</v>
      </c>
      <c r="LB96">
        <v>15.4923363899762</v>
      </c>
      <c r="LC96">
        <v>15.4452488453418</v>
      </c>
      <c r="LD96">
        <v>15.3982987830497</v>
      </c>
      <c r="LE96">
        <v>15.3514858365853</v>
      </c>
      <c r="LF96">
        <v>15.3048096401921</v>
      </c>
      <c r="LG96">
        <v>15.2582698288718</v>
      </c>
      <c r="LH96">
        <v>15.2118660383842</v>
      </c>
      <c r="LI96">
        <v>15.1655979052467</v>
      </c>
      <c r="LJ96">
        <v>15.1194650667347</v>
      </c>
      <c r="LK96">
        <v>15.073467160881</v>
      </c>
      <c r="LL96">
        <v>15.0276038264758</v>
      </c>
      <c r="LM96">
        <v>14.9818747030665</v>
      </c>
      <c r="LN96">
        <v>14.9362794309573</v>
      </c>
      <c r="LO96">
        <v>14.8908176512093</v>
      </c>
      <c r="LP96">
        <v>14.8454890056401</v>
      </c>
      <c r="LQ96">
        <v>14.8002931368236</v>
      </c>
      <c r="LR96">
        <v>14.7552296880898</v>
      </c>
      <c r="LS96">
        <v>14.7102983035242</v>
      </c>
      <c r="LT96">
        <v>14.6654986279682</v>
      </c>
      <c r="LU96">
        <v>14.6208303070182</v>
      </c>
      <c r="LV96">
        <v>14.5762929870257</v>
      </c>
      <c r="LW96">
        <v>14.5318863150966</v>
      </c>
      <c r="LX96">
        <v>14.4876099390915</v>
      </c>
      <c r="LY96">
        <v>14.4434635076247</v>
      </c>
      <c r="LZ96">
        <v>14.3994466700645</v>
      </c>
      <c r="MA96">
        <v>14.3555590765321</v>
      </c>
      <c r="MB96">
        <v>14.3118003779022</v>
      </c>
      <c r="MC96">
        <v>14.2681702258018</v>
      </c>
      <c r="MD96">
        <v>14.2246682726104</v>
      </c>
      <c r="ME96">
        <v>14.1812941714591</v>
      </c>
      <c r="MF96">
        <v>14.1380475762308</v>
      </c>
      <c r="MG96">
        <v>14.0949281415593</v>
      </c>
      <c r="MH96">
        <v>14.0519355228293</v>
      </c>
      <c r="MI96">
        <v>14.0090693761755</v>
      </c>
      <c r="MJ96">
        <v>13.9663293584827</v>
      </c>
      <c r="MK96">
        <v>13.9237151273849</v>
      </c>
      <c r="ML96">
        <v>13.8812263412653</v>
      </c>
      <c r="MM96">
        <v>13.8388626592554</v>
      </c>
      <c r="MN96">
        <v>13.796623741235</v>
      </c>
      <c r="MO96">
        <v>13.7545092478311</v>
      </c>
      <c r="MP96">
        <v>13.7125188404181</v>
      </c>
      <c r="MQ96">
        <v>13.670652181117</v>
      </c>
      <c r="MR96">
        <v>13.6289089327948</v>
      </c>
      <c r="MS96">
        <v>13.587288759064</v>
      </c>
      <c r="MT96">
        <v>13.5457913242825</v>
      </c>
      <c r="MU96">
        <v>13.5044162935525</v>
      </c>
      <c r="MV96">
        <v>13.4631633327204</v>
      </c>
      <c r="MW96">
        <v>13.4220321083758</v>
      </c>
      <c r="MX96">
        <v>13.3810222878516</v>
      </c>
      <c r="MY96">
        <v>13.3401335392229</v>
      </c>
      <c r="MZ96">
        <v>13.2993655313066</v>
      </c>
      <c r="NA96">
        <v>13.2587179336609</v>
      </c>
      <c r="NB96">
        <v>13.2181904165847</v>
      </c>
      <c r="NC96">
        <v>13.1777826511168</v>
      </c>
      <c r="ND96">
        <v>13.1374943090357</v>
      </c>
      <c r="NE96">
        <v>13.0973250628587</v>
      </c>
      <c r="NF96">
        <v>13.0572745858413</v>
      </c>
      <c r="NG96">
        <v>13.0173425519767</v>
      </c>
      <c r="NH96">
        <v>12.9775286359951</v>
      </c>
      <c r="NI96">
        <v>12.9378325133631</v>
      </c>
      <c r="NJ96">
        <v>12.8982538602829</v>
      </c>
      <c r="NK96">
        <v>12.8587923536921</v>
      </c>
      <c r="NL96">
        <v>12.8194476712625</v>
      </c>
      <c r="NM96">
        <v>12.7802194913996</v>
      </c>
      <c r="NN96">
        <v>12.7411074932423</v>
      </c>
      <c r="NO96">
        <v>12.7021113566617</v>
      </c>
      <c r="NP96">
        <v>12.6632307622607</v>
      </c>
      <c r="NQ96">
        <v>12.6244653913733</v>
      </c>
      <c r="NR96">
        <v>12.5858149260637</v>
      </c>
      <c r="NS96">
        <v>12.547279049126</v>
      </c>
      <c r="NT96">
        <v>12.5088574440829</v>
      </c>
      <c r="NU96">
        <v>12.4705497951857</v>
      </c>
      <c r="NV96">
        <v>12.4323557874129</v>
      </c>
      <c r="NW96">
        <v>12.3942751064699</v>
      </c>
      <c r="NX96">
        <v>12.3563074387881</v>
      </c>
      <c r="NY96">
        <v>12.3184524715242</v>
      </c>
      <c r="NZ96">
        <v>12.2807098925596</v>
      </c>
      <c r="OA96">
        <v>12.243079390499</v>
      </c>
      <c r="OB96">
        <v>12.2055606546707</v>
      </c>
      <c r="OC96">
        <v>12.1681533751248</v>
      </c>
      <c r="OD96">
        <v>12.1308572426331</v>
      </c>
      <c r="OE96">
        <v>12.0936719486882</v>
      </c>
      <c r="OF96">
        <v>12.0565971855023</v>
      </c>
      <c r="OG96">
        <v>12.019632646007</v>
      </c>
      <c r="OH96">
        <v>11.9827780238521</v>
      </c>
      <c r="OI96">
        <v>11.9460330134048</v>
      </c>
      <c r="OJ96">
        <v>11.9093973097493</v>
      </c>
      <c r="OK96">
        <v>11.8728706086856</v>
      </c>
      <c r="OL96">
        <v>11.8364526067285</v>
      </c>
      <c r="OM96">
        <v>11.8001430011074</v>
      </c>
      <c r="ON96">
        <v>11.7639414897651</v>
      </c>
      <c r="OO96">
        <v>11.7278477713568</v>
      </c>
      <c r="OP96">
        <v>11.6918615452494</v>
      </c>
      <c r="OQ96">
        <v>11.655982511521</v>
      </c>
      <c r="OR96">
        <v>11.6202103709596</v>
      </c>
      <c r="OS96">
        <v>11.5845448250623</v>
      </c>
      <c r="OT96">
        <v>11.5489855760346</v>
      </c>
      <c r="OU96">
        <v>11.5135323267894</v>
      </c>
      <c r="OV96">
        <v>11.4781847809464</v>
      </c>
      <c r="OW96">
        <v>11.4429426428308</v>
      </c>
      <c r="OX96">
        <v>11.4078056174726</v>
      </c>
      <c r="OY96">
        <v>11.3727734106061</v>
      </c>
      <c r="OZ96">
        <v>11.3378457286681</v>
      </c>
      <c r="PA96">
        <v>11.3030222787981</v>
      </c>
      <c r="PB96">
        <v>11.2683027688365</v>
      </c>
      <c r="PC96">
        <v>11.2336869073243</v>
      </c>
      <c r="PD96">
        <v>11.1991744035017</v>
      </c>
      <c r="PE96">
        <v>11.1647649673077</v>
      </c>
      <c r="PF96">
        <v>11.1304583093787</v>
      </c>
      <c r="PG96">
        <v>11.0962541410478</v>
      </c>
      <c r="PH96">
        <v>11.0621521743441</v>
      </c>
      <c r="PI96">
        <v>11.0281521219913</v>
      </c>
      <c r="PJ96">
        <v>10.994253697407</v>
      </c>
      <c r="PK96">
        <v>10.960456614702</v>
      </c>
      <c r="PL96">
        <v>10.9267605886788</v>
      </c>
      <c r="PM96">
        <v>10.8931653348312</v>
      </c>
      <c r="PN96">
        <v>10.8596705693431</v>
      </c>
      <c r="PO96">
        <v>10.8262760090874</v>
      </c>
      <c r="PP96">
        <v>10.7929813716253</v>
      </c>
      <c r="PQ96">
        <v>10.7597863752054</v>
      </c>
      <c r="PR96">
        <v>10.7266907387623</v>
      </c>
      <c r="PS96">
        <v>10.693694181916</v>
      </c>
      <c r="PT96">
        <v>10.660796424971</v>
      </c>
      <c r="PU96">
        <v>10.627997188915</v>
      </c>
      <c r="PV96">
        <v>10.5952961954179</v>
      </c>
      <c r="PW96">
        <v>10.5626931668313</v>
      </c>
      <c r="PX96">
        <v>10.5301878261871</v>
      </c>
      <c r="PY96">
        <v>10.4977798971965</v>
      </c>
      <c r="PZ96">
        <v>10.4654691042493</v>
      </c>
      <c r="QA96">
        <v>10.4332551724124</v>
      </c>
      <c r="QB96">
        <v>10.4011378274293</v>
      </c>
      <c r="QC96">
        <v>10.3691167957191</v>
      </c>
      <c r="QD96">
        <v>10.3371918043749</v>
      </c>
      <c r="QE96">
        <v>10.3053625811634</v>
      </c>
      <c r="QF96">
        <v>10.2736288545237</v>
      </c>
      <c r="QG96">
        <v>10.2419903535661</v>
      </c>
      <c r="QH96">
        <v>10.2104468080714</v>
      </c>
      <c r="QI96">
        <v>10.1789979484896</v>
      </c>
      <c r="QJ96">
        <v>10.1476435059388</v>
      </c>
      <c r="QK96">
        <v>10.1163832122048</v>
      </c>
      <c r="QL96">
        <v>10.0852167997392</v>
      </c>
      <c r="QM96">
        <v>10.0541440016588</v>
      </c>
      <c r="QN96">
        <v>10.0231645517449</v>
      </c>
      <c r="QO96">
        <v>9.99227818444149</v>
      </c>
      <c r="QP96">
        <v>9.9614846348548</v>
      </c>
      <c r="QQ96">
        <v>9.93078363875201</v>
      </c>
      <c r="QR96">
        <v>9.9001749325603</v>
      </c>
      <c r="QS96">
        <v>9.86965825336571</v>
      </c>
      <c r="QT96">
        <v>9.83923333891213</v>
      </c>
      <c r="QU96">
        <v>9.80889992760027</v>
      </c>
      <c r="QV96">
        <v>9.77865775848654</v>
      </c>
      <c r="QW96">
        <v>9.74850657128202</v>
      </c>
      <c r="QX96">
        <v>9.71844610635141</v>
      </c>
      <c r="QY96">
        <v>9.68847610471192</v>
      </c>
      <c r="QZ96">
        <v>9.65859630803224</v>
      </c>
      <c r="RA96">
        <v>9.62880645863147</v>
      </c>
      <c r="RB96">
        <v>9.59910629947797</v>
      </c>
      <c r="RC96">
        <v>9.56949557418844</v>
      </c>
      <c r="RD96">
        <v>9.53997402702666</v>
      </c>
      <c r="RE96">
        <v>9.51054140290254</v>
      </c>
      <c r="RF96">
        <v>9.48119744737097</v>
      </c>
      <c r="RG96">
        <v>9.45194190663078</v>
      </c>
      <c r="RH96">
        <v>9.4227745275236</v>
      </c>
      <c r="RI96">
        <v>9.39369505753284</v>
      </c>
      <c r="RJ96">
        <v>9.36470324478252</v>
      </c>
      <c r="RK96">
        <v>9.33579883803629</v>
      </c>
      <c r="RL96">
        <v>9.30698158669613</v>
      </c>
      <c r="RM96">
        <v>9.27825124080155</v>
      </c>
      <c r="RN96">
        <v>9.24960755102822</v>
      </c>
      <c r="RO96">
        <v>9.22105026868702</v>
      </c>
      <c r="RP96">
        <v>9.19257914572287</v>
      </c>
      <c r="RQ96">
        <v>9.16419393471371</v>
      </c>
      <c r="RR96">
        <v>9.13589438886928</v>
      </c>
      <c r="RS96">
        <v>9.10768026203011</v>
      </c>
      <c r="RT96">
        <v>9.07955130866634</v>
      </c>
      <c r="RU96">
        <v>9.0515072838767</v>
      </c>
      <c r="RV96">
        <v>9.02354794338728</v>
      </c>
      <c r="RW96">
        <v>8.99567304355052</v>
      </c>
      <c r="RX96">
        <v>8.96788234134404</v>
      </c>
      <c r="RY96">
        <v>8.94017559436955</v>
      </c>
      <c r="RZ96">
        <v>8.9125525608517</v>
      </c>
      <c r="SA96">
        <v>8.88501299963699</v>
      </c>
      <c r="SB96">
        <v>8.85755667019267</v>
      </c>
      <c r="SC96">
        <v>8.83018333260556</v>
      </c>
      <c r="SD96">
        <v>8.80289274758095</v>
      </c>
      <c r="SE96">
        <v>8.77568467644152</v>
      </c>
      <c r="SF96">
        <v>8.74855888112617</v>
      </c>
      <c r="SG96">
        <v>8.72151512418885</v>
      </c>
      <c r="SH96">
        <v>8.69455316879755</v>
      </c>
      <c r="SI96">
        <v>8.6676727787331</v>
      </c>
      <c r="SJ96">
        <v>8.64087371838799</v>
      </c>
      <c r="SK96">
        <v>8.61415575276533</v>
      </c>
      <c r="SL96">
        <v>8.58751864747772</v>
      </c>
      <c r="SM96">
        <v>8.560962168746</v>
      </c>
      <c r="SN96">
        <v>8.53448608339826</v>
      </c>
      <c r="SO96">
        <v>8.50809015886861</v>
      </c>
      <c r="SP96">
        <v>8.48177416319606</v>
      </c>
      <c r="SQ96">
        <v>8.45553786502342</v>
      </c>
      <c r="SR96">
        <v>8.42938103359616</v>
      </c>
      <c r="SS96">
        <v>8.40330343876117</v>
      </c>
      <c r="ST96">
        <v>8.37730485096579</v>
      </c>
      <c r="SU96">
        <v>8.35138504125653</v>
      </c>
      <c r="SV96">
        <v>8.32554378127798</v>
      </c>
      <c r="SW96">
        <v>8.29978084327166</v>
      </c>
      <c r="SX96">
        <v>8.27409600007493</v>
      </c>
      <c r="SY96">
        <v>8.24848902511974</v>
      </c>
      <c r="SZ96">
        <v>8.22295969243159</v>
      </c>
      <c r="TA96">
        <v>8.19750777662833</v>
      </c>
      <c r="TB96">
        <v>8.172133052919</v>
      </c>
      <c r="TC96">
        <v>8.14683529710271</v>
      </c>
      <c r="TD96">
        <v>8.12161428556755</v>
      </c>
      <c r="TE96">
        <v>8.09646979528932</v>
      </c>
      <c r="TF96">
        <v>8.07140160383049</v>
      </c>
      <c r="TG96">
        <v>8.04640948933899</v>
      </c>
      <c r="TH96">
        <v>8.02149323054709</v>
      </c>
      <c r="TI96">
        <v>7.99665260677023</v>
      </c>
      <c r="TJ96">
        <v>7.97188739790588</v>
      </c>
      <c r="TK96">
        <v>7.94719738443242</v>
      </c>
      <c r="TL96">
        <v>7.92258234740798</v>
      </c>
      <c r="TM96">
        <v>7.89804206846919</v>
      </c>
      <c r="TN96">
        <v>7.87357632983017</v>
      </c>
      <c r="TO96">
        <v>7.84918491428132</v>
      </c>
      <c r="TP96">
        <v>7.82486760518815</v>
      </c>
      <c r="TQ96">
        <v>7.80062418649015</v>
      </c>
      <c r="TR96">
        <v>7.77645444269967</v>
      </c>
      <c r="TS96">
        <v>7.75235815890066</v>
      </c>
      <c r="TT96">
        <v>7.72833512074765</v>
      </c>
      <c r="TU96">
        <v>7.70438511446451</v>
      </c>
      <c r="TV96">
        <v>7.68050792684334</v>
      </c>
      <c r="TW96">
        <v>7.65670334524328</v>
      </c>
      <c r="TX96">
        <v>7.6329711575894</v>
      </c>
      <c r="TY96">
        <v>7.60931115237151</v>
      </c>
      <c r="TZ96">
        <v>7.58572311864301</v>
      </c>
      <c r="UA96">
        <v>7.56220684601979</v>
      </c>
      <c r="UB96">
        <v>7.538762124679</v>
      </c>
      <c r="UC96">
        <v>7.51538874535792</v>
      </c>
      <c r="UD96">
        <v>7.49208649935288</v>
      </c>
      <c r="UE96">
        <v>7.46885517851796</v>
      </c>
      <c r="UF96">
        <v>7.445694575264</v>
      </c>
      <c r="UG96">
        <v>7.42260448255733</v>
      </c>
      <c r="UH96">
        <v>7.39958469391865</v>
      </c>
      <c r="UI96">
        <v>7.3766350034219</v>
      </c>
      <c r="UJ96">
        <v>7.35375520569308</v>
      </c>
      <c r="UK96">
        <v>7.33094509590911</v>
      </c>
      <c r="UL96">
        <v>7.30820446979668</v>
      </c>
      <c r="UM96">
        <v>7.2855331236311</v>
      </c>
      <c r="UN96">
        <v>7.26293085423511</v>
      </c>
      <c r="UO96">
        <v>7.2403974589778</v>
      </c>
      <c r="UP96">
        <v>7.2179327357734</v>
      </c>
      <c r="UQ96">
        <v>7.19553648308011</v>
      </c>
      <c r="UR96">
        <v>7.17320849989905</v>
      </c>
      <c r="US96">
        <v>7.150948585773</v>
      </c>
      <c r="UT96">
        <v>7.12875654078531</v>
      </c>
      <c r="UU96">
        <v>7.10663216555873</v>
      </c>
      <c r="UV96">
        <v>7.08457526125427</v>
      </c>
      <c r="UW96">
        <v>7.06258562957003</v>
      </c>
      <c r="UX96">
        <v>7.0406630727401</v>
      </c>
      <c r="UY96">
        <v>7.01880739353332</v>
      </c>
      <c r="UZ96">
        <v>6.99701839525224</v>
      </c>
      <c r="VA96">
        <v>6.97529588173191</v>
      </c>
      <c r="VB96">
        <v>6.95363965733876</v>
      </c>
      <c r="VC96">
        <v>6.93204952696937</v>
      </c>
      <c r="VD96">
        <v>6.91052529604949</v>
      </c>
      <c r="VE96">
        <v>6.88906677053271</v>
      </c>
      <c r="VF96">
        <v>6.86767375689944</v>
      </c>
      <c r="VG96">
        <v>6.84634606215575</v>
      </c>
      <c r="VH96">
        <v>6.82508349383214</v>
      </c>
      <c r="VI96">
        <v>6.80388585998252</v>
      </c>
      <c r="VJ96">
        <v>6.78275296918297</v>
      </c>
      <c r="VK96">
        <v>6.76168463053064</v>
      </c>
      <c r="VL96">
        <v>6.7406806536426</v>
      </c>
      <c r="VM96">
        <v>6.71974084865473</v>
      </c>
      <c r="VN96">
        <v>6.69886502622048</v>
      </c>
      <c r="VO96">
        <v>6.67805299750989</v>
      </c>
      <c r="VP96">
        <v>6.65730457420827</v>
      </c>
      <c r="VQ96">
        <v>6.63661956851523</v>
      </c>
      <c r="VR96">
        <v>6.61599779314344</v>
      </c>
      <c r="VS96">
        <v>6.59543906131747</v>
      </c>
      <c r="VT96">
        <v>6.57494318677278</v>
      </c>
      <c r="VU96">
        <v>6.55450998375446</v>
      </c>
      <c r="VV96">
        <v>6.53413926701614</v>
      </c>
      <c r="VW96">
        <v>6.51383085181888</v>
      </c>
      <c r="VX96">
        <v>6.49358455392999</v>
      </c>
      <c r="VY96">
        <v>6.47340018962193</v>
      </c>
      <c r="VZ96">
        <v>6.45327757567118</v>
      </c>
      <c r="WA96">
        <v>6.4332165293571</v>
      </c>
      <c r="WB96">
        <v>6.41321686846077</v>
      </c>
      <c r="WC96">
        <v>6.39327841126394</v>
      </c>
      <c r="WD96">
        <v>6.37340097654781</v>
      </c>
      <c r="WE96">
        <v>6.35358438359195</v>
      </c>
      <c r="WF96">
        <v>6.3338284521732</v>
      </c>
      <c r="WG96">
        <v>6.31413300256447</v>
      </c>
      <c r="WH96">
        <v>6.29449785553371</v>
      </c>
      <c r="WI96">
        <v>6.27492283234267</v>
      </c>
      <c r="WJ96">
        <v>6.2554077547459</v>
      </c>
      <c r="WK96">
        <v>6.23595244498954</v>
      </c>
      <c r="WL96">
        <v>6.21655672581023</v>
      </c>
      <c r="WM96">
        <v>6.19722042043399</v>
      </c>
      <c r="WN96">
        <v>6.17794335257513</v>
      </c>
      <c r="WO96">
        <v>6.15872534643506</v>
      </c>
      <c r="WP96">
        <v>6.13956622670126</v>
      </c>
      <c r="WQ96">
        <v>6.12046581854606</v>
      </c>
      <c r="WR96">
        <v>6.10142394762566</v>
      </c>
      <c r="WS96">
        <v>6.08244044007887</v>
      </c>
      <c r="WT96">
        <v>6.06351512252613</v>
      </c>
      <c r="WU96">
        <v>6.04464782206829</v>
      </c>
      <c r="WV96">
        <v>6.02583836628556</v>
      </c>
      <c r="WW96">
        <v>6.00708658323643</v>
      </c>
      <c r="WX96">
        <v>5.98839230145646</v>
      </c>
      <c r="WY96">
        <v>5.96975534995727</v>
      </c>
      <c r="WZ96">
        <v>5.95117555822536</v>
      </c>
      <c r="XA96">
        <v>5.93265275622108</v>
      </c>
      <c r="XB96">
        <v>5.91418677437747</v>
      </c>
      <c r="XC96">
        <v>5.89577744359916</v>
      </c>
      <c r="XD96">
        <v>5.87742459526132</v>
      </c>
      <c r="XE96">
        <v>5.85912806120848</v>
      </c>
      <c r="XF96">
        <v>5.84088767375351</v>
      </c>
      <c r="XG96">
        <v>5.82270326567645</v>
      </c>
      <c r="XH96">
        <v>5.80457467022349</v>
      </c>
      <c r="XI96">
        <v>5.78650172110578</v>
      </c>
      <c r="XJ96">
        <v>5.76848425249845</v>
      </c>
      <c r="XK96">
        <v>5.75052209903941</v>
      </c>
      <c r="XL96">
        <v>5.73261509582831</v>
      </c>
      <c r="XM96">
        <v>5.71476307842546</v>
      </c>
      <c r="XN96">
        <v>5.69696588285071</v>
      </c>
      <c r="XO96">
        <v>5.67922334558239</v>
      </c>
      <c r="XP96">
        <v>5.66153530355618</v>
      </c>
      <c r="XQ96">
        <v>5.64390159416409</v>
      </c>
      <c r="XR96">
        <v>5.6263220552533</v>
      </c>
      <c r="XS96">
        <v>5.60879652512513</v>
      </c>
      <c r="XT96">
        <v>5.59132484253398</v>
      </c>
      <c r="XU96">
        <v>5.57390684668615</v>
      </c>
      <c r="XV96">
        <v>5.55654237723886</v>
      </c>
      <c r="XW96">
        <v>5.53923127429914</v>
      </c>
      <c r="XX96">
        <v>5.52197337842273</v>
      </c>
      <c r="XY96">
        <v>5.50476853061306</v>
      </c>
      <c r="XZ96">
        <v>5.4876165723201</v>
      </c>
      <c r="YA96">
        <v>5.47051734543933</v>
      </c>
      <c r="YB96">
        <v>5.45347069231071</v>
      </c>
      <c r="YC96">
        <v>5.43647645571754</v>
      </c>
      <c r="YD96">
        <v>5.41953447888541</v>
      </c>
      <c r="YE96">
        <v>5.40264460548114</v>
      </c>
      <c r="YF96">
        <v>5.38580667961178</v>
      </c>
      <c r="YG96">
        <v>5.36902054582338</v>
      </c>
      <c r="YH96">
        <v>5.35228604910013</v>
      </c>
      <c r="YI96">
        <v>5.33560303486313</v>
      </c>
      <c r="YJ96">
        <v>5.31897134896943</v>
      </c>
      <c r="YK96">
        <v>5.30239083771094</v>
      </c>
      <c r="YL96">
        <v>5.28586134781337</v>
      </c>
      <c r="YM96">
        <v>5.26938272643517</v>
      </c>
      <c r="YN96">
        <v>5.25295482116653</v>
      </c>
      <c r="YO96">
        <v>5.23657748002818</v>
      </c>
      <c r="YP96">
        <v>5.22025055147057</v>
      </c>
      <c r="YQ96">
        <v>5.2039738843726</v>
      </c>
      <c r="YR96">
        <v>5.18774732804069</v>
      </c>
      <c r="YS96">
        <v>5.17157073220772</v>
      </c>
      <c r="YT96">
        <v>5.15544394703193</v>
      </c>
      <c r="YU96">
        <v>5.13936682309599</v>
      </c>
      <c r="YV96">
        <v>5.12333921140581</v>
      </c>
      <c r="YW96">
        <v>5.1073609633896</v>
      </c>
      <c r="YX96">
        <v>5.09143193089683</v>
      </c>
      <c r="YY96">
        <v>5.07555196619713</v>
      </c>
      <c r="YZ96">
        <v>5.05972092197932</v>
      </c>
      <c r="ZA96">
        <v>5.04393865135033</v>
      </c>
      <c r="ZB96">
        <v>5.0282050078342</v>
      </c>
      <c r="ZC96">
        <v>5.012519845371</v>
      </c>
      <c r="ZD96">
        <v>4.99688301831586</v>
      </c>
      <c r="ZE96">
        <v>4.98129438143791</v>
      </c>
      <c r="ZF96">
        <v>4.96575378991923</v>
      </c>
      <c r="ZG96">
        <v>4.95026109935389</v>
      </c>
      <c r="ZH96">
        <v>4.93481616574687</v>
      </c>
      <c r="ZI96">
        <v>4.91941884551304</v>
      </c>
      <c r="ZJ96">
        <v>4.90406899547617</v>
      </c>
      <c r="ZK96">
        <v>4.88876647286789</v>
      </c>
      <c r="ZL96">
        <v>4.87351113532668</v>
      </c>
      <c r="ZM96">
        <v>4.85830284089685</v>
      </c>
      <c r="ZN96">
        <v>4.84314144802754</v>
      </c>
      <c r="ZO96">
        <v>4.82802681557166</v>
      </c>
      <c r="ZP96">
        <v>4.81295880278493</v>
      </c>
      <c r="ZQ96">
        <v>4.79793726932486</v>
      </c>
      <c r="ZR96">
        <v>4.78296207524975</v>
      </c>
      <c r="ZS96">
        <v>4.76803308101763</v>
      </c>
      <c r="ZT96">
        <v>4.75315014748533</v>
      </c>
      <c r="ZU96">
        <v>4.73831313590741</v>
      </c>
      <c r="ZV96">
        <v>4.72352190793522</v>
      </c>
      <c r="ZW96">
        <v>4.70877632561585</v>
      </c>
      <c r="ZX96">
        <v>4.69407625139116</v>
      </c>
      <c r="ZY96">
        <v>4.67942154809677</v>
      </c>
      <c r="ZZ96">
        <v>4.66481207896108</v>
      </c>
      <c r="AAA96">
        <v>4.65024770760424</v>
      </c>
      <c r="AAB96">
        <v>4.63572829803722</v>
      </c>
      <c r="AAC96">
        <v>4.62125371466076</v>
      </c>
      <c r="AAD96">
        <v>4.60682382226442</v>
      </c>
      <c r="AAE96">
        <v>4.59243848602558</v>
      </c>
      <c r="AAF96">
        <v>4.57809757150844</v>
      </c>
      <c r="AAG96">
        <v>4.56380094466307</v>
      </c>
      <c r="AAH96">
        <v>4.5495484718244</v>
      </c>
      <c r="AAI96">
        <v>4.53534001971126</v>
      </c>
      <c r="AAJ96">
        <v>4.52117545542536</v>
      </c>
      <c r="AAK96">
        <v>4.5070546464504</v>
      </c>
      <c r="AAL96">
        <v>4.49297746065099</v>
      </c>
      <c r="AAM96">
        <v>4.47894376627173</v>
      </c>
      <c r="AAN96">
        <v>4.46495343193628</v>
      </c>
      <c r="AAO96">
        <v>4.45100632664631</v>
      </c>
      <c r="AAP96">
        <v>4.43710231978056</v>
      </c>
      <c r="AAQ96">
        <v>4.42324128109389</v>
      </c>
      <c r="AAR96">
        <v>4.4094230807163</v>
      </c>
      <c r="AAS96">
        <v>4.395647589152</v>
      </c>
      <c r="AAT96">
        <v>4.38191467727838</v>
      </c>
      <c r="AAU96">
        <v>4.36822421634513</v>
      </c>
      <c r="AAV96">
        <v>4.3545760779732</v>
      </c>
      <c r="AAW96">
        <v>4.34097013415393</v>
      </c>
      <c r="AAX96">
        <v>4.32740625724802</v>
      </c>
      <c r="AAY96">
        <v>4.31388431998462</v>
      </c>
      <c r="AAZ96">
        <v>4.30040419546036</v>
      </c>
      <c r="ABA96">
        <v>4.28696575713845</v>
      </c>
      <c r="ABB96">
        <v>4.27356887884762</v>
      </c>
      <c r="ABC96">
        <v>4.2602134347813</v>
      </c>
      <c r="ABD96">
        <v>4.2468992994966</v>
      </c>
      <c r="ABE96">
        <v>4.2336263479134</v>
      </c>
      <c r="ABF96">
        <v>4.22039445531336</v>
      </c>
      <c r="ABG96">
        <v>4.20720349733907</v>
      </c>
      <c r="ABH96">
        <v>4.19405334999301</v>
      </c>
      <c r="ABI96">
        <v>4.18094388963672</v>
      </c>
      <c r="ABJ96">
        <v>4.16787499298976</v>
      </c>
      <c r="ABK96">
        <v>4.15484653712886</v>
      </c>
      <c r="ABL96">
        <v>4.14185839948694</v>
      </c>
      <c r="ABM96">
        <v>4.12891045785221</v>
      </c>
      <c r="ABN96">
        <v>4.11600259036723</v>
      </c>
      <c r="ABO96">
        <v>4.10313467552798</v>
      </c>
      <c r="ABP96">
        <v>4.09030659218298</v>
      </c>
      <c r="ABQ96">
        <v>4.07751821953225</v>
      </c>
      <c r="ABR96">
        <v>4.06476943712659</v>
      </c>
      <c r="ABS96">
        <v>4.05206012486643</v>
      </c>
      <c r="ABT96">
        <v>4.03939016300109</v>
      </c>
      <c r="ABU96">
        <v>4.02675943212782</v>
      </c>
      <c r="ABV96">
        <v>4.0141678131908</v>
      </c>
      <c r="ABW96">
        <v>4.00161518748036</v>
      </c>
      <c r="ABX96">
        <v>3.989101436632</v>
      </c>
      <c r="ABY96">
        <v>3.97662644262546</v>
      </c>
      <c r="ABZ96">
        <v>3.96419008778389</v>
      </c>
      <c r="ACA96">
        <v>3.95179225477285</v>
      </c>
      <c r="ACB96">
        <v>3.93943282659951</v>
      </c>
      <c r="ACC96">
        <v>3.92711168661167</v>
      </c>
      <c r="ACD96">
        <v>3.91482871849692</v>
      </c>
      <c r="ACE96">
        <v>3.90258380628165</v>
      </c>
      <c r="ACF96">
        <v>3.89037683433029</v>
      </c>
      <c r="ACG96">
        <v>3.8782076873443</v>
      </c>
      <c r="ACH96">
        <v>3.86607625036134</v>
      </c>
      <c r="ACI96">
        <v>3.85398240875434</v>
      </c>
      <c r="ACJ96">
        <v>3.84192604823067</v>
      </c>
      <c r="ACK96">
        <v>3.82990705483119</v>
      </c>
      <c r="ACL96">
        <v>3.8179253149294</v>
      </c>
      <c r="ACM96">
        <v>3.80598071523054</v>
      </c>
      <c r="ACN96">
        <v>3.79407314277075</v>
      </c>
      <c r="ACO96">
        <v>3.78220248491614</v>
      </c>
      <c r="ACP96">
        <v>3.7703686293619</v>
      </c>
      <c r="ACQ96">
        <v>3.75857146413151</v>
      </c>
      <c r="ACR96">
        <v>3.74681087757577</v>
      </c>
      <c r="ACS96">
        <v>3.73508675837201</v>
      </c>
      <c r="ACT96">
        <v>3.72339899552312</v>
      </c>
      <c r="ACU96">
        <v>3.71174747835681</v>
      </c>
      <c r="ACV96">
        <v>3.70013209652463</v>
      </c>
      <c r="ACW96">
        <v>3.68855274000112</v>
      </c>
      <c r="ACX96">
        <v>3.67700929908305</v>
      </c>
      <c r="ACY96">
        <v>3.66550166438844</v>
      </c>
      <c r="ACZ96">
        <v>3.65402972685573</v>
      </c>
      <c r="ADA96">
        <v>3.64259337774295</v>
      </c>
      <c r="ADB96">
        <v>3.63119250862685</v>
      </c>
      <c r="ADC96">
        <v>3.61982701140205</v>
      </c>
      <c r="ADD96">
        <v>3.60849677828016</v>
      </c>
      <c r="ADE96">
        <v>3.59720170178896</v>
      </c>
      <c r="ADF96">
        <v>3.58594167477155</v>
      </c>
      <c r="ADG96">
        <v>3.57471659038549</v>
      </c>
      <c r="ADH96">
        <v>3.56352634210193</v>
      </c>
      <c r="ADI96">
        <v>3.55237082370484</v>
      </c>
      <c r="ADJ96">
        <v>3.54124992929009</v>
      </c>
      <c r="ADK96">
        <v>3.53016355326464</v>
      </c>
      <c r="ADL96">
        <v>3.51911159034571</v>
      </c>
      <c r="ADM96">
        <v>3.50809393555994</v>
      </c>
      <c r="ADN96">
        <v>3.49711048424254</v>
      </c>
      <c r="ADO96">
        <v>3.48616113203647</v>
      </c>
      <c r="ADP96">
        <v>3.47524577489163</v>
      </c>
      <c r="ADQ96">
        <v>3.46436430906394</v>
      </c>
      <c r="ADR96">
        <v>3.45351663111466</v>
      </c>
      <c r="ADS96">
        <v>3.44270263790942</v>
      </c>
      <c r="ADT96">
        <v>3.43192222661749</v>
      </c>
      <c r="ADU96">
        <v>3.42117529471089</v>
      </c>
      <c r="ADV96">
        <v>3.41046173996366</v>
      </c>
      <c r="ADW96">
        <v>3.39978146045091</v>
      </c>
      <c r="ADX96">
        <v>3.38913435454814</v>
      </c>
      <c r="ADY96">
        <v>3.37852032093034</v>
      </c>
      <c r="ADZ96">
        <v>3.36793925857119</v>
      </c>
      <c r="AEA96">
        <v>3.35739106674225</v>
      </c>
      <c r="AEB96">
        <v>3.34687564501217</v>
      </c>
      <c r="AEC96">
        <v>3.33639289324587</v>
      </c>
      <c r="AED96">
        <v>3.3259427116037</v>
      </c>
      <c r="AEE96">
        <v>3.3155250005407</v>
      </c>
      <c r="AEF96">
        <v>3.30513966080573</v>
      </c>
      <c r="AEG96">
        <v>3.29478659344074</v>
      </c>
      <c r="AEH96">
        <v>3.28446569977987</v>
      </c>
      <c r="AEI96">
        <v>3.27417688144877</v>
      </c>
      <c r="AEJ96">
        <v>3.26392004036372</v>
      </c>
      <c r="AEK96">
        <v>3.25369507873085</v>
      </c>
      <c r="AEL96">
        <v>3.24350189904538</v>
      </c>
      <c r="AEM96">
        <v>3.2333404040908</v>
      </c>
      <c r="AEN96">
        <v>3.22321049693807</v>
      </c>
      <c r="AEO96">
        <v>3.21311208094488</v>
      </c>
      <c r="AEP96">
        <v>3.20304505975483</v>
      </c>
      <c r="AEQ96">
        <v>3.19300933729662</v>
      </c>
      <c r="AER96">
        <v>3.18300481778333</v>
      </c>
      <c r="AES96">
        <v>3.1730314057116</v>
      </c>
      <c r="AET96">
        <v>3.16308900586085</v>
      </c>
      <c r="AEU96">
        <v>3.15317752329253</v>
      </c>
      <c r="AEV96">
        <v>3.14329686334932</v>
      </c>
      <c r="AEW96">
        <v>3.13344693165435</v>
      </c>
      <c r="AEX96">
        <v>3.12362763411046</v>
      </c>
      <c r="AEY96">
        <v>3.1138388768994</v>
      </c>
      <c r="AEZ96">
        <v>3.10408056648109</v>
      </c>
      <c r="AFA96">
        <v>3.0943526095928</v>
      </c>
      <c r="AFB96">
        <v>3.08465491324848</v>
      </c>
      <c r="AFC96">
        <v>3.07498738473788</v>
      </c>
      <c r="AFD96">
        <v>3.06534993162589</v>
      </c>
      <c r="AFE96">
        <v>3.05574246175171</v>
      </c>
      <c r="AFF96">
        <v>3.04616488322815</v>
      </c>
      <c r="AFG96">
        <v>3.03661710444082</v>
      </c>
      <c r="AFH96">
        <v>3.02709903404738</v>
      </c>
      <c r="AFI96">
        <v>3.01761058097688</v>
      </c>
      <c r="AFJ96">
        <v>3.00815165442885</v>
      </c>
      <c r="AFK96">
        <v>2.9987221638727</v>
      </c>
      <c r="AFL96">
        <v>2.98932201904687</v>
      </c>
      <c r="AFM96">
        <v>2.97995112995816</v>
      </c>
      <c r="AFN96">
        <v>2.9706094068809</v>
      </c>
      <c r="AFO96">
        <v>2.96129676035631</v>
      </c>
      <c r="AFP96">
        <v>2.95201310119167</v>
      </c>
      <c r="AFQ96">
        <v>2.94275834045963</v>
      </c>
      <c r="AFR96">
        <v>2.93353238949746</v>
      </c>
      <c r="AFS96">
        <v>2.92433515990632</v>
      </c>
      <c r="AFT96">
        <v>2.91516656355051</v>
      </c>
      <c r="AFU96">
        <v>2.90602651255675</v>
      </c>
      <c r="AFV96">
        <v>2.89691491931345</v>
      </c>
      <c r="AFW96">
        <v>2.88783169647</v>
      </c>
      <c r="AFX96">
        <v>2.87877675693599</v>
      </c>
      <c r="AFY96">
        <v>2.86975001388053</v>
      </c>
      <c r="AFZ96">
        <v>2.86075138073151</v>
      </c>
      <c r="AGA96">
        <v>2.85178077117491</v>
      </c>
      <c r="AGB96">
        <v>2.84283809915401</v>
      </c>
      <c r="AGC96">
        <v>2.83392327886874</v>
      </c>
      <c r="AGD96">
        <v>2.82503622477492</v>
      </c>
      <c r="AGE96">
        <v>2.81617685158358</v>
      </c>
      <c r="AGF96">
        <v>2.80734507426022</v>
      </c>
      <c r="AGG96">
        <v>2.7985408080241</v>
      </c>
      <c r="AGH96">
        <v>2.78976396834752</v>
      </c>
      <c r="AGI96">
        <v>2.78101447095519</v>
      </c>
      <c r="AGJ96">
        <v>2.77229223182338</v>
      </c>
      <c r="AGK96">
        <v>2.76359716717936</v>
      </c>
      <c r="AGL96">
        <v>2.75492919350059</v>
      </c>
      <c r="AGM96">
        <v>2.74628822751408</v>
      </c>
      <c r="AGN96">
        <v>2.73767418619568</v>
      </c>
      <c r="AGO96">
        <v>2.72908698676935</v>
      </c>
      <c r="AGP96">
        <v>2.72052654670651</v>
      </c>
      <c r="AGQ96">
        <v>2.71199278372529</v>
      </c>
      <c r="AGR96">
        <v>2.7034856157899</v>
      </c>
      <c r="AGS96">
        <v>2.69500496110989</v>
      </c>
      <c r="AGT96">
        <v>2.68655073813947</v>
      </c>
      <c r="AGU96">
        <v>2.67812286557683</v>
      </c>
      <c r="AGV96">
        <v>2.66972126236348</v>
      </c>
      <c r="AGW96">
        <v>2.66134584768349</v>
      </c>
      <c r="AGX96">
        <v>2.65299654096287</v>
      </c>
      <c r="AGY96">
        <v>2.6446732618689</v>
      </c>
      <c r="AGZ96">
        <v>2.63637593030938</v>
      </c>
      <c r="AHA96">
        <v>2.628104466432</v>
      </c>
      <c r="AHB96">
        <v>2.61985879062367</v>
      </c>
      <c r="AHC96">
        <v>2.61163882350982</v>
      </c>
      <c r="AHD96">
        <v>2.60344448595374</v>
      </c>
      <c r="AHE96">
        <v>2.59527569905591</v>
      </c>
      <c r="AHF96">
        <v>2.58713238415331</v>
      </c>
      <c r="AHG96">
        <v>2.57901446281877</v>
      </c>
      <c r="AHH96">
        <v>2.57092185686032</v>
      </c>
      <c r="AHI96">
        <v>2.56285448832048</v>
      </c>
      <c r="AHJ96">
        <v>2.55481227947561</v>
      </c>
      <c r="AHK96">
        <v>2.5467951528353</v>
      </c>
      <c r="AHL96">
        <v>2.53880303114162</v>
      </c>
      <c r="AHM96">
        <v>2.53083583736854</v>
      </c>
      <c r="AHN96">
        <v>2.52289349472122</v>
      </c>
      <c r="AHO96">
        <v>2.5149759266354</v>
      </c>
      <c r="AHP96">
        <v>2.50708305677671</v>
      </c>
      <c r="AHQ96">
        <v>2.49921480904</v>
      </c>
      <c r="AHR96">
        <v>2.49137110754877</v>
      </c>
      <c r="AHS96">
        <v>2.48355187665442</v>
      </c>
      <c r="AHT96">
        <v>2.47575704093571</v>
      </c>
      <c r="AHU96">
        <v>2.46798652519797</v>
      </c>
      <c r="AHV96">
        <v>2.46024025447265</v>
      </c>
      <c r="AHW96">
        <v>2.45251815401645</v>
      </c>
      <c r="AHX96">
        <v>2.44482014931088</v>
      </c>
      <c r="AHY96">
        <v>2.43714616606152</v>
      </c>
      <c r="AHZ96">
        <v>2.42949613019739</v>
      </c>
      <c r="AIA96">
        <v>2.42186996787033</v>
      </c>
      <c r="AIB96">
        <v>2.41426760545432</v>
      </c>
      <c r="AIC96">
        <v>2.40668896954495</v>
      </c>
      <c r="AID96">
        <v>2.39913398695868</v>
      </c>
      <c r="AIE96">
        <v>2.39160258473226</v>
      </c>
      <c r="AIF96">
        <v>2.3840946901221</v>
      </c>
      <c r="AIG96">
        <v>2.37661023060363</v>
      </c>
      <c r="AIH96">
        <v>2.36914913387069</v>
      </c>
      <c r="AII96">
        <v>2.3617113278349</v>
      </c>
      <c r="AIJ96">
        <v>2.35429674062502</v>
      </c>
      <c r="AIK96">
        <v>2.34690530058635</v>
      </c>
      <c r="AIL96">
        <v>2.33953693628012</v>
      </c>
      <c r="AIM96">
        <v>2.33219157648285</v>
      </c>
      <c r="AIN96">
        <v>2.32486915018573</v>
      </c>
      <c r="AIO96">
        <v>2.31756958659404</v>
      </c>
      <c r="AIP96">
        <v>2.31029281512649</v>
      </c>
      <c r="AIQ96">
        <v>2.30303876541465</v>
      </c>
      <c r="AIR96">
        <v>2.29580736730234</v>
      </c>
      <c r="AIS96">
        <v>2.28859855084496</v>
      </c>
      <c r="AIT96">
        <v>2.28141224630895</v>
      </c>
      <c r="AIU96">
        <v>2.27424838417119</v>
      </c>
      <c r="AIV96">
        <v>2.26710689511832</v>
      </c>
      <c r="AIW96">
        <v>2.25998771004624</v>
      </c>
      <c r="AIX96">
        <v>2.25289076005941</v>
      </c>
      <c r="AIY96">
        <v>2.24581597647032</v>
      </c>
      <c r="AIZ96">
        <v>2.23876329079887</v>
      </c>
      <c r="AJA96">
        <v>2.23173263477177</v>
      </c>
      <c r="AJB96">
        <v>2.22472394032195</v>
      </c>
      <c r="AJC96">
        <v>2.21773713958797</v>
      </c>
      <c r="AJD96">
        <v>2.21077216491341</v>
      </c>
      <c r="AJE96">
        <v>2.20382894884631</v>
      </c>
      <c r="AJF96">
        <v>2.19690742413856</v>
      </c>
      <c r="AJG96">
        <v>2.19000752374534</v>
      </c>
      <c r="AJH96">
        <v>2.18312918082446</v>
      </c>
      <c r="AJI96">
        <v>2.1762723287359</v>
      </c>
      <c r="AJJ96">
        <v>2.16943690104109</v>
      </c>
      <c r="AJK96">
        <v>2.16262283150245</v>
      </c>
      <c r="AJL96">
        <v>2.15583005408272</v>
      </c>
      <c r="AJM96">
        <v>2.14905850294445</v>
      </c>
      <c r="AJN96">
        <v>2.14230811244936</v>
      </c>
      <c r="AJO96">
        <v>2.13557881715782</v>
      </c>
      <c r="AJP96">
        <v>2.12887055182824</v>
      </c>
      <c r="AJQ96">
        <v>2.12218325141652</v>
      </c>
      <c r="AJR96">
        <v>2.11551685107547</v>
      </c>
      <c r="AJS96">
        <v>2.10887128615424</v>
      </c>
      <c r="AJT96">
        <v>2.10224649219776</v>
      </c>
      <c r="AJU96">
        <v>2.09564240494615</v>
      </c>
      <c r="AJV96">
        <v>2.0890589603342</v>
      </c>
      <c r="AJW96">
        <v>2.08249609449075</v>
      </c>
      <c r="AJX96">
        <v>2.07595374373818</v>
      </c>
      <c r="AJY96">
        <v>2.06943184459182</v>
      </c>
      <c r="AJZ96">
        <v>2.06293033375941</v>
      </c>
      <c r="AKA96">
        <v>2.05644914814051</v>
      </c>
      <c r="AKB96">
        <v>2.04998822482598</v>
      </c>
      <c r="AKC96">
        <v>2.04354750109741</v>
      </c>
      <c r="AKD96">
        <v>2.03712691442658</v>
      </c>
      <c r="AKE96">
        <v>2.03072640247485</v>
      </c>
      <c r="AKF96">
        <v>2.02434590309272</v>
      </c>
      <c r="AKG96">
        <v>2.01798535431917</v>
      </c>
      <c r="AKH96">
        <v>2.01164469438118</v>
      </c>
      <c r="AKI96">
        <v>2.00532386169316</v>
      </c>
      <c r="AKJ96">
        <v>1.99902279485642</v>
      </c>
      <c r="AKK96">
        <v>1.99274143265859</v>
      </c>
      <c r="AKL96">
        <v>1.98647971407312</v>
      </c>
      <c r="AKM96">
        <v>1.98023757825874</v>
      </c>
      <c r="AKN96">
        <v>1.97401496455889</v>
      </c>
      <c r="AKO96">
        <v>1.9678118125012</v>
      </c>
      <c r="AKP96">
        <v>1.96162806179694</v>
      </c>
      <c r="AKQ96">
        <v>1.95546365234053</v>
      </c>
      <c r="AKR96">
        <v>1.94931852420895</v>
      </c>
      <c r="AKS96">
        <v>1.94319261766123</v>
      </c>
      <c r="AKT96">
        <v>1.93708587313795</v>
      </c>
      <c r="AKU96">
        <v>1.93099823126066</v>
      </c>
      <c r="AKV96">
        <v>1.92492963283137</v>
      </c>
      <c r="AKW96">
        <v>1.91888001883207</v>
      </c>
      <c r="AKX96">
        <v>1.91284933042412</v>
      </c>
      <c r="AKY96">
        <v>1.90683750894779</v>
      </c>
      <c r="AKZ96">
        <v>1.90084449592173</v>
      </c>
      <c r="ALA96">
        <v>1.89487023304244</v>
      </c>
      <c r="ALB96">
        <v>1.88891466218372</v>
      </c>
      <c r="ALC96">
        <v>1.88297772539622</v>
      </c>
      <c r="ALD96">
        <v>1.87705936490687</v>
      </c>
      <c r="ALE96">
        <v>1.87115952311838</v>
      </c>
      <c r="ALF96">
        <v>1.86527814260872</v>
      </c>
      <c r="ALG96">
        <v>1.85941516613064</v>
      </c>
      <c r="ALH96">
        <v>1.85357053661111</v>
      </c>
      <c r="ALI96">
        <v>1.84774419715084</v>
      </c>
      <c r="ALJ96">
        <v>1.84193609102377</v>
      </c>
      <c r="ALK96">
        <v>1.83614616167656</v>
      </c>
      <c r="ALL96">
        <v>1.83037435272808</v>
      </c>
      <c r="ALM96">
        <v>1.82462060796892</v>
      </c>
      <c r="ALN96">
        <v>1.81888487136085</v>
      </c>
      <c r="ALO96">
        <v>1.81316708703637</v>
      </c>
    </row>
    <row r="97" spans="1:1003">
      <c r="A97" s="3" t="s">
        <v>62</v>
      </c>
      <c r="B97" s="5">
        <f>SUM(C97:ALO97)</f>
        <v>3918.66597537195</v>
      </c>
      <c r="C97">
        <v>0</v>
      </c>
      <c r="D97">
        <v>1.4679295854864</v>
      </c>
      <c r="E97">
        <v>3.60249492954636</v>
      </c>
      <c r="F97">
        <v>6.77839006848413</v>
      </c>
      <c r="G97">
        <v>11.9491494097255</v>
      </c>
      <c r="H97">
        <v>20.7152329567388</v>
      </c>
      <c r="I97">
        <v>35.7649230106182</v>
      </c>
      <c r="J97">
        <v>40.5849815942413</v>
      </c>
      <c r="K97">
        <v>39.2836489805365</v>
      </c>
      <c r="L97">
        <v>38.1961661838921</v>
      </c>
      <c r="M97">
        <v>37.4164259761947</v>
      </c>
      <c r="N97">
        <v>36.8395705411992</v>
      </c>
      <c r="O97">
        <v>36.3744062601825</v>
      </c>
      <c r="P97">
        <v>35.9668143768576</v>
      </c>
      <c r="Q97">
        <v>35.5885853476241</v>
      </c>
      <c r="R97">
        <v>35.2258979767156</v>
      </c>
      <c r="S97">
        <v>34.8722029048034</v>
      </c>
      <c r="T97">
        <v>34.5244512331704</v>
      </c>
      <c r="U97">
        <v>34.1812324578433</v>
      </c>
      <c r="V97">
        <v>33.8418899061389</v>
      </c>
      <c r="W97">
        <v>33.5061100513185</v>
      </c>
      <c r="X97">
        <v>33.1737345461279</v>
      </c>
      <c r="Y97">
        <v>32.8446749793335</v>
      </c>
      <c r="Z97">
        <v>32.5188744491531</v>
      </c>
      <c r="AA97">
        <v>32.1962903095294</v>
      </c>
      <c r="AB97">
        <v>31.8768864430756</v>
      </c>
      <c r="AC97">
        <v>31.5606298059834</v>
      </c>
      <c r="AD97">
        <v>31.247488884212</v>
      </c>
      <c r="AE97">
        <v>30.9374330034778</v>
      </c>
      <c r="AF97">
        <v>30.6304320202593</v>
      </c>
      <c r="AG97">
        <v>30.3264561827208</v>
      </c>
      <c r="AH97">
        <v>30.0254760673831</v>
      </c>
      <c r="AI97">
        <v>29.7274625495543</v>
      </c>
      <c r="AJ97">
        <v>29.432386788812</v>
      </c>
      <c r="AK97">
        <v>29.1402202211994</v>
      </c>
      <c r="AL97">
        <v>28.850934554422</v>
      </c>
      <c r="AM97">
        <v>28.5645017643905</v>
      </c>
      <c r="AN97">
        <v>28.2808940923736</v>
      </c>
      <c r="AO97">
        <v>28.0000840424326</v>
      </c>
      <c r="AP97">
        <v>27.7220443789904</v>
      </c>
      <c r="AQ97">
        <v>27.4467481244724</v>
      </c>
      <c r="AR97">
        <v>27.1741685569861</v>
      </c>
      <c r="AS97">
        <v>26.9042792080314</v>
      </c>
      <c r="AT97">
        <v>26.6370538602306</v>
      </c>
      <c r="AU97">
        <v>26.37246654508</v>
      </c>
      <c r="AV97">
        <v>26.1104915407185</v>
      </c>
      <c r="AW97">
        <v>25.8511033697148</v>
      </c>
      <c r="AX97">
        <v>25.5942767968713</v>
      </c>
      <c r="AY97">
        <v>25.3399868270459</v>
      </c>
      <c r="AZ97">
        <v>25.0882087029908</v>
      </c>
      <c r="BA97">
        <v>24.8389179032072</v>
      </c>
      <c r="BB97">
        <v>24.592090139819</v>
      </c>
      <c r="BC97">
        <v>24.3477013564614</v>
      </c>
      <c r="BD97">
        <v>24.1057277261875</v>
      </c>
      <c r="BE97">
        <v>23.8661456493905</v>
      </c>
      <c r="BF97">
        <v>23.6289317517435</v>
      </c>
      <c r="BG97">
        <v>23.3940628821552</v>
      </c>
      <c r="BH97">
        <v>23.1615161107419</v>
      </c>
      <c r="BI97">
        <v>22.9312687268162</v>
      </c>
      <c r="BJ97">
        <v>22.703298236892</v>
      </c>
      <c r="BK97">
        <v>22.4775823627046</v>
      </c>
      <c r="BL97">
        <v>22.2540990392484</v>
      </c>
      <c r="BM97">
        <v>22.0328264128294</v>
      </c>
      <c r="BN97">
        <v>21.8137428391341</v>
      </c>
      <c r="BO97">
        <v>21.5968268813138</v>
      </c>
      <c r="BP97">
        <v>21.3820573080852</v>
      </c>
      <c r="BQ97">
        <v>21.1694130918457</v>
      </c>
      <c r="BR97">
        <v>20.9588734068052</v>
      </c>
      <c r="BS97">
        <v>20.7504176271326</v>
      </c>
      <c r="BT97">
        <v>20.544025325118</v>
      </c>
      <c r="BU97">
        <v>20.33967626935</v>
      </c>
      <c r="BV97">
        <v>20.1373504229078</v>
      </c>
      <c r="BW97">
        <v>19.9370279415692</v>
      </c>
      <c r="BX97">
        <v>19.738689172033</v>
      </c>
      <c r="BY97">
        <v>19.5423146501561</v>
      </c>
      <c r="BZ97">
        <v>19.3478850992055</v>
      </c>
      <c r="CA97">
        <v>19.1553814281257</v>
      </c>
      <c r="CB97">
        <v>18.9647847298193</v>
      </c>
      <c r="CC97">
        <v>18.7760762794436</v>
      </c>
      <c r="CD97">
        <v>18.5892375327203</v>
      </c>
      <c r="CE97">
        <v>18.4042501242605</v>
      </c>
      <c r="CF97">
        <v>18.2210958659033</v>
      </c>
      <c r="CG97">
        <v>18.0397567450689</v>
      </c>
      <c r="CH97">
        <v>17.8602149231252</v>
      </c>
      <c r="CI97">
        <v>17.6824527337694</v>
      </c>
      <c r="CJ97">
        <v>17.506452681422</v>
      </c>
      <c r="CK97">
        <v>17.3321974396357</v>
      </c>
      <c r="CL97">
        <v>17.1596698495176</v>
      </c>
      <c r="CM97">
        <v>16.9888529181648</v>
      </c>
      <c r="CN97">
        <v>16.8197298171137</v>
      </c>
      <c r="CO97">
        <v>16.6522838808024</v>
      </c>
      <c r="CP97">
        <v>16.4864986050468</v>
      </c>
      <c r="CQ97">
        <v>16.3223576455297</v>
      </c>
      <c r="CR97">
        <v>16.1598448163027</v>
      </c>
      <c r="CS97">
        <v>15.9989440883016</v>
      </c>
      <c r="CT97">
        <v>15.8396395878747</v>
      </c>
      <c r="CU97">
        <v>15.6819155953231</v>
      </c>
      <c r="CV97">
        <v>15.5257565434552</v>
      </c>
      <c r="CW97">
        <v>15.3711470161523</v>
      </c>
      <c r="CX97">
        <v>15.218071746948</v>
      </c>
      <c r="CY97">
        <v>15.0665156176191</v>
      </c>
      <c r="CZ97">
        <v>14.9164636567898</v>
      </c>
      <c r="DA97">
        <v>14.7679010385473</v>
      </c>
      <c r="DB97">
        <v>14.62081308107</v>
      </c>
      <c r="DC97">
        <v>14.4751852452681</v>
      </c>
      <c r="DD97">
        <v>14.3310031334355</v>
      </c>
      <c r="DE97">
        <v>14.1882524879144</v>
      </c>
      <c r="DF97">
        <v>14.0469191897711</v>
      </c>
      <c r="DG97">
        <v>13.9069892574839</v>
      </c>
      <c r="DH97">
        <v>13.7684488456424</v>
      </c>
      <c r="DI97">
        <v>13.6312842436588</v>
      </c>
      <c r="DJ97">
        <v>13.4954818744904</v>
      </c>
      <c r="DK97">
        <v>13.3610282933732</v>
      </c>
      <c r="DL97">
        <v>13.2279101865673</v>
      </c>
      <c r="DM97">
        <v>13.0961143701134</v>
      </c>
      <c r="DN97">
        <v>12.9656277886002</v>
      </c>
      <c r="DO97">
        <v>12.8364375139432</v>
      </c>
      <c r="DP97">
        <v>12.7085307441741</v>
      </c>
      <c r="DQ97">
        <v>12.5818948022414</v>
      </c>
      <c r="DR97">
        <v>12.4565171348215</v>
      </c>
      <c r="DS97">
        <v>12.3323853111408</v>
      </c>
      <c r="DT97">
        <v>12.2094870218082</v>
      </c>
      <c r="DU97">
        <v>12.087810077658</v>
      </c>
      <c r="DV97">
        <v>11.9673424086041</v>
      </c>
      <c r="DW97">
        <v>11.848072062503</v>
      </c>
      <c r="DX97">
        <v>11.7299872040291</v>
      </c>
      <c r="DY97">
        <v>11.6130761135582</v>
      </c>
      <c r="DZ97">
        <v>11.4973271860628</v>
      </c>
      <c r="EA97">
        <v>11.3827289300162</v>
      </c>
      <c r="EB97">
        <v>11.2692699663073</v>
      </c>
      <c r="EC97">
        <v>11.1569390271652</v>
      </c>
      <c r="ED97">
        <v>11.0457249550933</v>
      </c>
      <c r="EE97">
        <v>10.9356167018132</v>
      </c>
      <c r="EF97">
        <v>10.8266033272187</v>
      </c>
      <c r="EG97">
        <v>10.7186739983386</v>
      </c>
      <c r="EH97">
        <v>10.6118179883097</v>
      </c>
      <c r="EI97">
        <v>10.506024675359</v>
      </c>
      <c r="EJ97">
        <v>10.4012835417947</v>
      </c>
      <c r="EK97">
        <v>10.2975841730073</v>
      </c>
      <c r="EL97">
        <v>10.1949162564796</v>
      </c>
      <c r="EM97">
        <v>10.093269580805</v>
      </c>
      <c r="EN97">
        <v>9.99263403471653</v>
      </c>
      <c r="EO97">
        <v>9.892999606123</v>
      </c>
      <c r="EP97">
        <v>9.7943563811553</v>
      </c>
      <c r="EQ97">
        <v>9.69669454322089</v>
      </c>
      <c r="ER97">
        <v>9.60000437206729</v>
      </c>
      <c r="ES97">
        <v>9.50427624285409</v>
      </c>
      <c r="ET97">
        <v>9.40950062523367</v>
      </c>
      <c r="EU97">
        <v>9.31566808244026</v>
      </c>
      <c r="EV97">
        <v>9.22276927038758</v>
      </c>
      <c r="EW97">
        <v>9.13079493677489</v>
      </c>
      <c r="EX97">
        <v>9.03973592020113</v>
      </c>
      <c r="EY97">
        <v>8.94958314928757</v>
      </c>
      <c r="EZ97">
        <v>8.86032764180838</v>
      </c>
      <c r="FA97">
        <v>8.77196050382932</v>
      </c>
      <c r="FB97">
        <v>8.68447292885475</v>
      </c>
      <c r="FC97">
        <v>8.59785619698206</v>
      </c>
      <c r="FD97">
        <v>8.51210167406455</v>
      </c>
      <c r="FE97">
        <v>8.42720081088165</v>
      </c>
      <c r="FF97">
        <v>8.34314514231721</v>
      </c>
      <c r="FG97">
        <v>8.25992628654531</v>
      </c>
      <c r="FH97">
        <v>8.17753594422378</v>
      </c>
      <c r="FI97">
        <v>8.09596589769518</v>
      </c>
      <c r="FJ97">
        <v>8.01520801019532</v>
      </c>
      <c r="FK97">
        <v>7.93525422506921</v>
      </c>
      <c r="FL97">
        <v>7.85609656499429</v>
      </c>
      <c r="FM97">
        <v>7.77772713121108</v>
      </c>
      <c r="FN97">
        <v>7.70013810276091</v>
      </c>
      <c r="FO97">
        <v>7.62332173573095</v>
      </c>
      <c r="FP97">
        <v>7.54727036250622</v>
      </c>
      <c r="FQ97">
        <v>7.47197639102872</v>
      </c>
      <c r="FR97">
        <v>7.39743230406356</v>
      </c>
      <c r="FS97">
        <v>7.32363065847188</v>
      </c>
      <c r="FT97">
        <v>7.25056408449076</v>
      </c>
      <c r="FU97">
        <v>7.17822528501984</v>
      </c>
      <c r="FV97">
        <v>7.10660703491475</v>
      </c>
      <c r="FW97">
        <v>7.03570218028717</v>
      </c>
      <c r="FX97">
        <v>6.96550363781144</v>
      </c>
      <c r="FY97">
        <v>6.89600439403786</v>
      </c>
      <c r="FZ97">
        <v>6.82719750471239</v>
      </c>
      <c r="GA97">
        <v>6.75907609410288</v>
      </c>
      <c r="GB97">
        <v>6.69163335433158</v>
      </c>
      <c r="GC97">
        <v>6.62486254471407</v>
      </c>
      <c r="GD97">
        <v>6.55875699110434</v>
      </c>
      <c r="GE97">
        <v>6.49331008524626</v>
      </c>
      <c r="GF97">
        <v>6.42851528413109</v>
      </c>
      <c r="GG97">
        <v>6.36436610936109</v>
      </c>
      <c r="GH97">
        <v>6.30085614651919</v>
      </c>
      <c r="GI97">
        <v>6.23797904454475</v>
      </c>
      <c r="GJ97">
        <v>6.17572851511511</v>
      </c>
      <c r="GK97">
        <v>6.11409833203314</v>
      </c>
      <c r="GL97">
        <v>6.05308233062056</v>
      </c>
      <c r="GM97">
        <v>5.99267440711712</v>
      </c>
      <c r="GN97">
        <v>5.93286851808538</v>
      </c>
      <c r="GO97">
        <v>5.87365867982128</v>
      </c>
      <c r="GP97">
        <v>5.81503896777037</v>
      </c>
      <c r="GQ97">
        <v>5.75700351594938</v>
      </c>
      <c r="GR97">
        <v>5.69954651637365</v>
      </c>
      <c r="GS97">
        <v>5.64266221848981</v>
      </c>
      <c r="GT97">
        <v>5.58634492861389</v>
      </c>
      <c r="GU97">
        <v>5.53058900937491</v>
      </c>
      <c r="GV97">
        <v>5.47538887916371</v>
      </c>
      <c r="GW97">
        <v>5.42073901158718</v>
      </c>
      <c r="GX97">
        <v>5.36663393492747</v>
      </c>
      <c r="GY97">
        <v>5.31306823160665</v>
      </c>
      <c r="GZ97">
        <v>5.26003653765639</v>
      </c>
      <c r="HA97">
        <v>5.20753354219276</v>
      </c>
      <c r="HB97">
        <v>5.15555398689591</v>
      </c>
      <c r="HC97">
        <v>5.10409266549501</v>
      </c>
      <c r="HD97">
        <v>5.05314442325802</v>
      </c>
      <c r="HE97">
        <v>5.00270415648621</v>
      </c>
      <c r="HF97">
        <v>4.9527668120138</v>
      </c>
      <c r="HG97">
        <v>4.90332738671228</v>
      </c>
      <c r="HH97">
        <v>4.85438092699945</v>
      </c>
      <c r="HI97">
        <v>4.80592252835326</v>
      </c>
      <c r="HJ97">
        <v>4.75794733483038</v>
      </c>
      <c r="HK97">
        <v>4.71045053858928</v>
      </c>
      <c r="HL97">
        <v>4.66342737941796</v>
      </c>
      <c r="HM97">
        <v>4.61687314426629</v>
      </c>
      <c r="HN97">
        <v>4.57078316678276</v>
      </c>
      <c r="HO97">
        <v>4.5251528268558</v>
      </c>
      <c r="HP97">
        <v>4.47997755015946</v>
      </c>
      <c r="HQ97">
        <v>4.43525280770343</v>
      </c>
      <c r="HR97">
        <v>4.39097411538757</v>
      </c>
      <c r="HS97">
        <v>4.34713703356054</v>
      </c>
      <c r="HT97">
        <v>4.30373716658289</v>
      </c>
      <c r="HU97">
        <v>4.26077016239422</v>
      </c>
      <c r="HV97">
        <v>4.21823171208458</v>
      </c>
      <c r="HW97">
        <v>4.17611754947005</v>
      </c>
      <c r="HX97">
        <v>4.13442345067243</v>
      </c>
      <c r="HY97">
        <v>4.09314523370286</v>
      </c>
      <c r="HZ97">
        <v>4.05227875804973</v>
      </c>
      <c r="IA97">
        <v>4.01181992427026</v>
      </c>
      <c r="IB97">
        <v>3.97176467358638</v>
      </c>
      <c r="IC97">
        <v>3.93210898748424</v>
      </c>
      <c r="ID97">
        <v>3.89284888731777</v>
      </c>
      <c r="IE97">
        <v>3.85398043391601</v>
      </c>
      <c r="IF97">
        <v>3.81549972719431</v>
      </c>
      <c r="IG97">
        <v>3.77740290576922</v>
      </c>
      <c r="IH97">
        <v>3.73968614657721</v>
      </c>
      <c r="II97">
        <v>3.70234566449702</v>
      </c>
      <c r="IJ97">
        <v>3.66537771197575</v>
      </c>
      <c r="IK97">
        <v>3.62877857865847</v>
      </c>
      <c r="IL97">
        <v>3.59254459102158</v>
      </c>
      <c r="IM97">
        <v>3.55667211200961</v>
      </c>
      <c r="IN97">
        <v>3.52115754067557</v>
      </c>
      <c r="IO97">
        <v>3.48599731182491</v>
      </c>
      <c r="IP97">
        <v>3.45118789566281</v>
      </c>
      <c r="IQ97">
        <v>3.41672579744494</v>
      </c>
      <c r="IR97">
        <v>3.38260755713165</v>
      </c>
      <c r="IS97">
        <v>3.34882974904554</v>
      </c>
      <c r="IT97">
        <v>3.31538898153227</v>
      </c>
      <c r="IU97">
        <v>3.28228189662481</v>
      </c>
      <c r="IV97">
        <v>3.24950516971088</v>
      </c>
      <c r="IW97">
        <v>3.21705550920361</v>
      </c>
      <c r="IX97">
        <v>3.18492965621549</v>
      </c>
      <c r="IY97">
        <v>3.15312438423542</v>
      </c>
      <c r="IZ97">
        <v>3.12163649880898</v>
      </c>
      <c r="JA97">
        <v>3.0904628372218</v>
      </c>
      <c r="JB97">
        <v>3.05960026818594</v>
      </c>
      <c r="JC97">
        <v>3.0290456915295</v>
      </c>
      <c r="JD97">
        <v>2.99879603788908</v>
      </c>
      <c r="JE97">
        <v>2.96884826840535</v>
      </c>
      <c r="JF97">
        <v>2.93919937442161</v>
      </c>
      <c r="JG97">
        <v>2.90984637718521</v>
      </c>
      <c r="JH97">
        <v>2.88078632755194</v>
      </c>
      <c r="JI97">
        <v>2.85201630569333</v>
      </c>
      <c r="JJ97">
        <v>2.82353342080675</v>
      </c>
      <c r="JK97">
        <v>2.79533481082843</v>
      </c>
      <c r="JL97">
        <v>2.76741764214922</v>
      </c>
      <c r="JM97">
        <v>2.73977910933312</v>
      </c>
      <c r="JN97">
        <v>2.71241643483865</v>
      </c>
      <c r="JO97">
        <v>2.68532686874285</v>
      </c>
      <c r="JP97">
        <v>2.65850768846806</v>
      </c>
      <c r="JQ97">
        <v>2.63195619851133</v>
      </c>
      <c r="JR97">
        <v>2.60566973017649</v>
      </c>
      <c r="JS97">
        <v>2.57964564130885</v>
      </c>
      <c r="JT97">
        <v>2.55388131603251</v>
      </c>
      <c r="JU97">
        <v>2.52837416449021</v>
      </c>
      <c r="JV97">
        <v>2.50312162258579</v>
      </c>
      <c r="JW97">
        <v>2.47812115172907</v>
      </c>
      <c r="JX97">
        <v>2.45337023858342</v>
      </c>
      <c r="JY97">
        <v>2.42886639481555</v>
      </c>
      <c r="JZ97">
        <v>2.40460715684802</v>
      </c>
      <c r="KA97">
        <v>2.38059008561391</v>
      </c>
      <c r="KB97">
        <v>2.35681276631419</v>
      </c>
      <c r="KC97">
        <v>2.33327280817723</v>
      </c>
      <c r="KD97">
        <v>2.30996784422074</v>
      </c>
      <c r="KE97">
        <v>2.28689553101617</v>
      </c>
      <c r="KF97">
        <v>2.26405354845523</v>
      </c>
      <c r="KG97">
        <v>2.24143959951884</v>
      </c>
      <c r="KH97">
        <v>2.21905141004829</v>
      </c>
      <c r="KI97">
        <v>2.19688672851868</v>
      </c>
      <c r="KJ97">
        <v>2.17494332581458</v>
      </c>
      <c r="KK97">
        <v>2.15321899500786</v>
      </c>
      <c r="KL97">
        <v>2.13171155113777</v>
      </c>
      <c r="KM97">
        <v>2.11041883099309</v>
      </c>
      <c r="KN97">
        <v>2.08933869289655</v>
      </c>
      <c r="KO97">
        <v>2.06846901649125</v>
      </c>
      <c r="KP97">
        <v>2.04780770252925</v>
      </c>
      <c r="KQ97">
        <v>2.02735267266218</v>
      </c>
      <c r="KR97">
        <v>2.00710186923403</v>
      </c>
      <c r="KS97">
        <v>1.98705325507584</v>
      </c>
      <c r="KT97">
        <v>1.96720481330246</v>
      </c>
      <c r="KU97">
        <v>1.9475545471114</v>
      </c>
      <c r="KV97">
        <v>1.92810047958349</v>
      </c>
      <c r="KW97">
        <v>1.90884065348566</v>
      </c>
      <c r="KX97">
        <v>1.88977313107559</v>
      </c>
      <c r="KY97">
        <v>1.87089599390828</v>
      </c>
      <c r="KZ97">
        <v>1.85220734264454</v>
      </c>
      <c r="LA97">
        <v>1.83370529686139</v>
      </c>
      <c r="LB97">
        <v>1.81538799486427</v>
      </c>
      <c r="LC97">
        <v>1.79725359350119</v>
      </c>
      <c r="LD97">
        <v>1.7793002679786</v>
      </c>
      <c r="LE97">
        <v>1.76152621167919</v>
      </c>
      <c r="LF97">
        <v>1.7439296359814</v>
      </c>
      <c r="LG97">
        <v>1.72650877008074</v>
      </c>
      <c r="LH97">
        <v>1.70926186081291</v>
      </c>
      <c r="LI97">
        <v>1.69218717247858</v>
      </c>
      <c r="LJ97">
        <v>1.67528298666999</v>
      </c>
      <c r="LK97">
        <v>1.65854760209921</v>
      </c>
      <c r="LL97">
        <v>1.6419793344281</v>
      </c>
      <c r="LM97">
        <v>1.62557651609995</v>
      </c>
      <c r="LN97">
        <v>1.6093374961728</v>
      </c>
      <c r="LO97">
        <v>1.59326064015436</v>
      </c>
      <c r="LP97">
        <v>1.57734432983866</v>
      </c>
      <c r="LQ97">
        <v>1.56158696314415</v>
      </c>
      <c r="LR97">
        <v>1.54598695395356</v>
      </c>
      <c r="LS97">
        <v>1.53054273195529</v>
      </c>
      <c r="LT97">
        <v>1.51525274248627</v>
      </c>
      <c r="LU97">
        <v>1.50011544637654</v>
      </c>
      <c r="LV97">
        <v>1.48512931979523</v>
      </c>
      <c r="LW97">
        <v>1.47029285409814</v>
      </c>
      <c r="LX97">
        <v>1.4556045556768</v>
      </c>
      <c r="LY97">
        <v>1.44106294580898</v>
      </c>
      <c r="LZ97">
        <v>1.42666656051078</v>
      </c>
      <c r="MA97">
        <v>1.41241395039008</v>
      </c>
      <c r="MB97">
        <v>1.39830368050149</v>
      </c>
      <c r="MC97">
        <v>1.38433433020274</v>
      </c>
      <c r="MD97">
        <v>1.37050449301245</v>
      </c>
      <c r="ME97">
        <v>1.35681277646935</v>
      </c>
      <c r="MF97">
        <v>1.34325780199288</v>
      </c>
      <c r="MG97">
        <v>1.32983820474514</v>
      </c>
      <c r="MH97">
        <v>1.31655263349426</v>
      </c>
      <c r="MI97">
        <v>1.30339975047906</v>
      </c>
      <c r="MJ97">
        <v>1.29037823127512</v>
      </c>
      <c r="MK97">
        <v>1.27748676466209</v>
      </c>
      <c r="ML97">
        <v>1.26472405249241</v>
      </c>
      <c r="MM97">
        <v>1.25208880956123</v>
      </c>
      <c r="MN97">
        <v>1.23957976347772</v>
      </c>
      <c r="MO97">
        <v>1.22719565453755</v>
      </c>
      <c r="MP97">
        <v>1.21493523559671</v>
      </c>
      <c r="MQ97">
        <v>1.20279727194657</v>
      </c>
      <c r="MR97">
        <v>1.19078054119013</v>
      </c>
      <c r="MS97">
        <v>1.17888383311955</v>
      </c>
      <c r="MT97">
        <v>1.16710594959485</v>
      </c>
      <c r="MU97">
        <v>1.15544570442384</v>
      </c>
      <c r="MV97">
        <v>1.14390192324325</v>
      </c>
      <c r="MW97">
        <v>1.13247344340099</v>
      </c>
      <c r="MX97">
        <v>1.12115911383962</v>
      </c>
      <c r="MY97">
        <v>1.10995779498097</v>
      </c>
      <c r="MZ97">
        <v>1.09886835861187</v>
      </c>
      <c r="NA97">
        <v>1.08788968777105</v>
      </c>
      <c r="NB97">
        <v>1.07702067663717</v>
      </c>
      <c r="NC97">
        <v>1.06626023041788</v>
      </c>
      <c r="ND97">
        <v>1.0556072652401</v>
      </c>
      <c r="NE97">
        <v>1.04506070804129</v>
      </c>
      <c r="NF97">
        <v>1.03461949646185</v>
      </c>
      <c r="NG97">
        <v>1.02428257873854</v>
      </c>
      <c r="NH97">
        <v>1.01404891359904</v>
      </c>
      <c r="NI97">
        <v>1.00391747015745</v>
      </c>
      <c r="NJ97">
        <v>0.993887227810913</v>
      </c>
      <c r="NK97">
        <v>0.983957176137224</v>
      </c>
      <c r="NL97">
        <v>0.974126314793451</v>
      </c>
      <c r="NM97">
        <v>0.964393653415577</v>
      </c>
      <c r="NN97">
        <v>0.954758211519142</v>
      </c>
      <c r="NO97">
        <v>0.945219018400844</v>
      </c>
      <c r="NP97">
        <v>0.935775113041144</v>
      </c>
      <c r="NQ97">
        <v>0.926425544007831</v>
      </c>
      <c r="NR97">
        <v>0.917169369360528</v>
      </c>
      <c r="NS97">
        <v>0.908005656556168</v>
      </c>
      <c r="NT97">
        <v>0.898933482355395</v>
      </c>
      <c r="NU97">
        <v>0.889951932729898</v>
      </c>
      <c r="NV97">
        <v>0.881060102770663</v>
      </c>
      <c r="NW97">
        <v>0.872257096597137</v>
      </c>
      <c r="NX97">
        <v>0.863542027267297</v>
      </c>
      <c r="NY97">
        <v>0.854914016688606</v>
      </c>
      <c r="NZ97">
        <v>0.846372195529857</v>
      </c>
      <c r="OA97">
        <v>0.837915703133889</v>
      </c>
      <c r="OB97">
        <v>0.829543687431183</v>
      </c>
      <c r="OC97">
        <v>0.821255304854286</v>
      </c>
      <c r="OD97">
        <v>0.813049720253126</v>
      </c>
      <c r="OE97">
        <v>0.80492610681113</v>
      </c>
      <c r="OF97">
        <v>0.796883645962202</v>
      </c>
      <c r="OG97">
        <v>0.788921527308511</v>
      </c>
      <c r="OH97">
        <v>0.781038948539102</v>
      </c>
      <c r="OI97">
        <v>0.773235115349312</v>
      </c>
      <c r="OJ97">
        <v>0.765509241360993</v>
      </c>
      <c r="OK97">
        <v>0.757860548043518</v>
      </c>
      <c r="OL97">
        <v>0.750288264635579</v>
      </c>
      <c r="OM97">
        <v>0.742791628067766</v>
      </c>
      <c r="ON97">
        <v>0.735369882885903</v>
      </c>
      <c r="OO97">
        <v>0.728022281175152</v>
      </c>
      <c r="OP97">
        <v>0.72074808248488</v>
      </c>
      <c r="OQ97">
        <v>0.713546553754258</v>
      </c>
      <c r="OR97">
        <v>0.70641696923861</v>
      </c>
      <c r="OS97">
        <v>0.699358610436488</v>
      </c>
      <c r="OT97">
        <v>0.692370766017478</v>
      </c>
      <c r="OU97">
        <v>0.685452731750721</v>
      </c>
      <c r="OV97">
        <v>0.678603810434134</v>
      </c>
      <c r="OW97">
        <v>0.671823311824363</v>
      </c>
      <c r="OX97">
        <v>0.665110552567396</v>
      </c>
      <c r="OY97">
        <v>0.658464856129898</v>
      </c>
      <c r="OZ97">
        <v>0.651885552731207</v>
      </c>
      <c r="PA97">
        <v>0.645371979276017</v>
      </c>
      <c r="PB97">
        <v>0.638923479287729</v>
      </c>
      <c r="PC97">
        <v>0.632539402842466</v>
      </c>
      <c r="PD97">
        <v>0.626219106503733</v>
      </c>
      <c r="PE97">
        <v>0.619961953257749</v>
      </c>
      <c r="PF97">
        <v>0.613767312449397</v>
      </c>
      <c r="PG97">
        <v>0.607634559718831</v>
      </c>
      <c r="PH97">
        <v>0.60156307693871</v>
      </c>
      <c r="PI97">
        <v>0.595552252152041</v>
      </c>
      <c r="PJ97">
        <v>0.589601479510656</v>
      </c>
      <c r="PK97">
        <v>0.583710159214306</v>
      </c>
      <c r="PL97">
        <v>0.577877697450342</v>
      </c>
      <c r="PM97">
        <v>0.572103506334009</v>
      </c>
      <c r="PN97">
        <v>0.566387003849334</v>
      </c>
      <c r="PO97">
        <v>0.560727613790598</v>
      </c>
      <c r="PP97">
        <v>0.555124765704392</v>
      </c>
      <c r="PQ97">
        <v>0.549577894832249</v>
      </c>
      <c r="PR97">
        <v>0.544086442053851</v>
      </c>
      <c r="PS97">
        <v>0.538649853830792</v>
      </c>
      <c r="PT97">
        <v>0.533267582150915</v>
      </c>
      <c r="PU97">
        <v>0.527939084473189</v>
      </c>
      <c r="PV97">
        <v>0.522663823673144</v>
      </c>
      <c r="PW97">
        <v>0.51744126798884</v>
      </c>
      <c r="PX97">
        <v>0.512270890967387</v>
      </c>
      <c r="PY97">
        <v>0.507152171411986</v>
      </c>
      <c r="PZ97">
        <v>0.502084593329501</v>
      </c>
      <c r="QA97">
        <v>0.497067645878554</v>
      </c>
      <c r="QB97">
        <v>0.492100823318139</v>
      </c>
      <c r="QC97">
        <v>0.487183624956739</v>
      </c>
      <c r="QD97">
        <v>0.482315555101959</v>
      </c>
      <c r="QE97">
        <v>0.477496123010656</v>
      </c>
      <c r="QF97">
        <v>0.472724842839568</v>
      </c>
      <c r="QG97">
        <v>0.468001233596431</v>
      </c>
      <c r="QH97">
        <v>0.463324819091585</v>
      </c>
      <c r="QI97">
        <v>0.458695127890062</v>
      </c>
      <c r="QJ97">
        <v>0.454111693264155</v>
      </c>
      <c r="QK97">
        <v>0.449574053146446</v>
      </c>
      <c r="QL97">
        <v>0.445081750083325</v>
      </c>
      <c r="QM97">
        <v>0.440634331188945</v>
      </c>
      <c r="QN97">
        <v>0.436231348099656</v>
      </c>
      <c r="QO97">
        <v>0.431872356928884</v>
      </c>
      <c r="QP97">
        <v>0.427556918222464</v>
      </c>
      <c r="QQ97">
        <v>0.42328459691441</v>
      </c>
      <c r="QR97">
        <v>0.419054962283134</v>
      </c>
      <c r="QS97">
        <v>0.414867587908097</v>
      </c>
      <c r="QT97">
        <v>0.410722051626898</v>
      </c>
      <c r="QU97">
        <v>0.406617935492772</v>
      </c>
      <c r="QV97">
        <v>0.402554825732543</v>
      </c>
      <c r="QW97">
        <v>0.398532312704962</v>
      </c>
      <c r="QX97">
        <v>0.394549990859483</v>
      </c>
      <c r="QY97">
        <v>0.390607458695445</v>
      </c>
      <c r="QZ97">
        <v>0.386704318721654</v>
      </c>
      <c r="RA97">
        <v>0.382840177416369</v>
      </c>
      <c r="RB97">
        <v>0.379014645187699</v>
      </c>
      <c r="RC97">
        <v>0.375227336334381</v>
      </c>
      <c r="RD97">
        <v>0.371477869006948</v>
      </c>
      <c r="RE97">
        <v>0.367765865169299</v>
      </c>
      <c r="RF97">
        <v>0.364090950560635</v>
      </c>
      <c r="RG97">
        <v>0.360452754657785</v>
      </c>
      <c r="RH97">
        <v>0.356850910637905</v>
      </c>
      <c r="RI97">
        <v>0.353285055341545</v>
      </c>
      <c r="RJ97">
        <v>0.349754829236088</v>
      </c>
      <c r="RK97">
        <v>0.346259876379554</v>
      </c>
      <c r="RL97">
        <v>0.342799844384762</v>
      </c>
      <c r="RM97">
        <v>0.339374384383853</v>
      </c>
      <c r="RN97">
        <v>0.335983150993157</v>
      </c>
      <c r="RO97">
        <v>0.332625802278429</v>
      </c>
      <c r="RP97">
        <v>0.329301999720407</v>
      </c>
      <c r="RQ97">
        <v>0.326011408180738</v>
      </c>
      <c r="RR97">
        <v>0.322753695868222</v>
      </c>
      <c r="RS97">
        <v>0.319528534305411</v>
      </c>
      <c r="RT97">
        <v>0.316335598295526</v>
      </c>
      <c r="RU97">
        <v>0.313174565889715</v>
      </c>
      <c r="RV97">
        <v>0.310045118354628</v>
      </c>
      <c r="RW97">
        <v>0.306946940140326</v>
      </c>
      <c r="RX97">
        <v>0.303879718848499</v>
      </c>
      <c r="RY97">
        <v>0.300843145201007</v>
      </c>
      <c r="RZ97">
        <v>0.297836913008736</v>
      </c>
      <c r="SA97">
        <v>0.29486071914076</v>
      </c>
      <c r="SB97">
        <v>0.291914263493813</v>
      </c>
      <c r="SC97">
        <v>0.288997248962065</v>
      </c>
      <c r="SD97">
        <v>0.2861093814072</v>
      </c>
      <c r="SE97">
        <v>0.283250369628791</v>
      </c>
      <c r="SF97">
        <v>0.280419925334972</v>
      </c>
      <c r="SG97">
        <v>0.277617763113404</v>
      </c>
      <c r="SH97">
        <v>0.27484360040252</v>
      </c>
      <c r="SI97">
        <v>0.272097157463077</v>
      </c>
      <c r="SJ97">
        <v>0.26937815734997</v>
      </c>
      <c r="SK97">
        <v>0.266686325884343</v>
      </c>
      <c r="SL97">
        <v>0.264021391625967</v>
      </c>
      <c r="SM97">
        <v>0.261383085845904</v>
      </c>
      <c r="SN97">
        <v>0.258771142499433</v>
      </c>
      <c r="SO97">
        <v>0.256185298199255</v>
      </c>
      <c r="SP97">
        <v>0.253625292188961</v>
      </c>
      <c r="SQ97">
        <v>0.251090866316761</v>
      </c>
      <c r="SR97">
        <v>0.248581765009486</v>
      </c>
      <c r="SS97">
        <v>0.246097735246837</v>
      </c>
      <c r="ST97">
        <v>0.2436385265359</v>
      </c>
      <c r="SU97">
        <v>0.241203890885909</v>
      </c>
      <c r="SV97">
        <v>0.238793582783264</v>
      </c>
      <c r="SW97">
        <v>0.236407359166798</v>
      </c>
      <c r="SX97">
        <v>0.234044979403291</v>
      </c>
      <c r="SY97">
        <v>0.231706205263227</v>
      </c>
      <c r="SZ97">
        <v>0.229390800896793</v>
      </c>
      <c r="TA97">
        <v>0.227098532810117</v>
      </c>
      <c r="TB97">
        <v>0.224829169841746</v>
      </c>
      <c r="TC97">
        <v>0.222582483139357</v>
      </c>
      <c r="TD97">
        <v>0.220358246136696</v>
      </c>
      <c r="TE97">
        <v>0.218156234530756</v>
      </c>
      <c r="TF97">
        <v>0.215976226259174</v>
      </c>
      <c r="TG97">
        <v>0.21381800147786</v>
      </c>
      <c r="TH97">
        <v>0.211681342538844</v>
      </c>
      <c r="TI97">
        <v>0.209566033968348</v>
      </c>
      <c r="TJ97">
        <v>0.207471862445075</v>
      </c>
      <c r="TK97">
        <v>0.205398616778715</v>
      </c>
      <c r="TL97">
        <v>0.203346087888666</v>
      </c>
      <c r="TM97">
        <v>0.201314068782964</v>
      </c>
      <c r="TN97">
        <v>0.19930235453743</v>
      </c>
      <c r="TO97">
        <v>0.197310742275018</v>
      </c>
      <c r="TP97">
        <v>0.195339031145374</v>
      </c>
      <c r="TQ97">
        <v>0.193387022304596</v>
      </c>
      <c r="TR97">
        <v>0.191454518895195</v>
      </c>
      <c r="TS97">
        <v>0.189541326026265</v>
      </c>
      <c r="TT97">
        <v>0.187647250753836</v>
      </c>
      <c r="TU97">
        <v>0.185772102061435</v>
      </c>
      <c r="TV97">
        <v>0.183915690840838</v>
      </c>
      <c r="TW97">
        <v>0.182077829873009</v>
      </c>
      <c r="TX97">
        <v>0.180258333809238</v>
      </c>
      <c r="TY97">
        <v>0.178457019152459</v>
      </c>
      <c r="TZ97">
        <v>0.17667370423876</v>
      </c>
      <c r="UA97">
        <v>0.174908209219076</v>
      </c>
      <c r="UB97">
        <v>0.173160356041062</v>
      </c>
      <c r="UC97">
        <v>0.17142996843115</v>
      </c>
      <c r="UD97">
        <v>0.169716871876786</v>
      </c>
      <c r="UE97">
        <v>0.168020893608841</v>
      </c>
      <c r="UF97">
        <v>0.166341862584198</v>
      </c>
      <c r="UG97">
        <v>0.164679609468518</v>
      </c>
      <c r="UH97">
        <v>0.163033966619169</v>
      </c>
      <c r="UI97">
        <v>0.161404768068333</v>
      </c>
      <c r="UJ97">
        <v>0.159791849506278</v>
      </c>
      <c r="UK97">
        <v>0.1581950482648</v>
      </c>
      <c r="UL97">
        <v>0.156614203300825</v>
      </c>
      <c r="UM97">
        <v>0.15504915518018</v>
      </c>
      <c r="UN97">
        <v>0.153499746061523</v>
      </c>
      <c r="UO97">
        <v>0.151965819680435</v>
      </c>
      <c r="UP97">
        <v>0.150447221333669</v>
      </c>
      <c r="UQ97">
        <v>0.148943797863559</v>
      </c>
      <c r="UR97">
        <v>0.147455397642579</v>
      </c>
      <c r="US97">
        <v>0.145981870558066</v>
      </c>
      <c r="UT97">
        <v>0.144523067997085</v>
      </c>
      <c r="UU97">
        <v>0.143078842831452</v>
      </c>
      <c r="UV97">
        <v>0.141649049402901</v>
      </c>
      <c r="UW97">
        <v>0.140233543508407</v>
      </c>
      <c r="UX97">
        <v>0.138832182385647</v>
      </c>
      <c r="UY97">
        <v>0.137444824698611</v>
      </c>
      <c r="UZ97">
        <v>0.136071330523357</v>
      </c>
      <c r="VA97">
        <v>0.134711561333904</v>
      </c>
      <c r="VB97">
        <v>0.13336537998827</v>
      </c>
      <c r="VC97">
        <v>0.13203265071465</v>
      </c>
      <c r="VD97">
        <v>0.130713239097725</v>
      </c>
      <c r="VE97">
        <v>0.129407012065119</v>
      </c>
      <c r="VF97">
        <v>0.12811383787398</v>
      </c>
      <c r="VG97">
        <v>0.126833586097701</v>
      </c>
      <c r="VH97">
        <v>0.125566127612773</v>
      </c>
      <c r="VI97">
        <v>0.12431133458577</v>
      </c>
      <c r="VJ97">
        <v>0.12306908046046</v>
      </c>
      <c r="VK97">
        <v>0.121839239945048</v>
      </c>
      <c r="VL97">
        <v>0.120621688999547</v>
      </c>
      <c r="VM97">
        <v>0.119416304823274</v>
      </c>
      <c r="VN97">
        <v>0.118222965842468</v>
      </c>
      <c r="VO97">
        <v>0.117041551698037</v>
      </c>
      <c r="VP97">
        <v>0.115871943233422</v>
      </c>
      <c r="VQ97">
        <v>0.114714022482589</v>
      </c>
      <c r="VR97">
        <v>0.113567672658131</v>
      </c>
      <c r="VS97">
        <v>0.1124327781395</v>
      </c>
      <c r="VT97">
        <v>0.111309224461346</v>
      </c>
      <c r="VU97">
        <v>0.110196898301982</v>
      </c>
      <c r="VV97">
        <v>0.109095687471956</v>
      </c>
      <c r="VW97">
        <v>0.108005480902743</v>
      </c>
      <c r="VX97">
        <v>0.106926168635547</v>
      </c>
      <c r="VY97">
        <v>0.105857641810214</v>
      </c>
      <c r="VZ97">
        <v>0.10479979265426</v>
      </c>
      <c r="WA97">
        <v>0.103752514472003</v>
      </c>
      <c r="WB97">
        <v>0.102715701633807</v>
      </c>
      <c r="WC97">
        <v>0.101689249565434</v>
      </c>
      <c r="WD97">
        <v>0.1006730547375</v>
      </c>
      <c r="WE97">
        <v>0.0996670146550358</v>
      </c>
      <c r="WF97">
        <v>0.0986710278471566</v>
      </c>
      <c r="WG97">
        <v>0.0976849938568297</v>
      </c>
      <c r="WH97">
        <v>0.0967088132307456</v>
      </c>
      <c r="WI97">
        <v>0.0957423875092934</v>
      </c>
      <c r="WJ97">
        <v>0.0947856192166313</v>
      </c>
      <c r="WK97">
        <v>0.0938384118508611</v>
      </c>
      <c r="WL97">
        <v>0.0929006698742972</v>
      </c>
      <c r="WM97">
        <v>0.091972298703835</v>
      </c>
      <c r="WN97">
        <v>0.0910532047014136</v>
      </c>
      <c r="WO97">
        <v>0.0901432951645759</v>
      </c>
      <c r="WP97">
        <v>0.0892424783171216</v>
      </c>
      <c r="WQ97">
        <v>0.0883506632998533</v>
      </c>
      <c r="WR97">
        <v>0.087467760161416</v>
      </c>
      <c r="WS97">
        <v>0.0865936798492276</v>
      </c>
      <c r="WT97">
        <v>0.0857283342004997</v>
      </c>
      <c r="WU97">
        <v>0.0848716359333488</v>
      </c>
      <c r="WV97">
        <v>0.0840234986379956</v>
      </c>
      <c r="WW97">
        <v>0.0831838367680526</v>
      </c>
      <c r="WX97">
        <v>0.0823525656318979</v>
      </c>
      <c r="WY97">
        <v>0.0815296013841372</v>
      </c>
      <c r="WZ97">
        <v>0.0807148610171479</v>
      </c>
      <c r="XA97">
        <v>0.0799082623527112</v>
      </c>
      <c r="XB97">
        <v>0.0791097240337246</v>
      </c>
      <c r="XC97">
        <v>0.0783191655159991</v>
      </c>
      <c r="XD97">
        <v>0.0775365070601382</v>
      </c>
      <c r="XE97">
        <v>0.0767616697234973</v>
      </c>
      <c r="XF97">
        <v>0.0759945753522229</v>
      </c>
      <c r="XG97">
        <v>0.0752351465733738</v>
      </c>
      <c r="XH97">
        <v>0.0744833067871179</v>
      </c>
      <c r="XI97">
        <v>0.0737389801590089</v>
      </c>
      <c r="XJ97">
        <v>0.0730020916123399</v>
      </c>
      <c r="XK97">
        <v>0.0722725668205722</v>
      </c>
      <c r="XL97">
        <v>0.0715503321998418</v>
      </c>
      <c r="XM97">
        <v>0.0708353149015382</v>
      </c>
      <c r="XN97">
        <v>0.0701274428049598</v>
      </c>
      <c r="XO97">
        <v>0.0694266445100406</v>
      </c>
      <c r="XP97">
        <v>0.0687328493301514</v>
      </c>
      <c r="XQ97">
        <v>0.0680459872849714</v>
      </c>
      <c r="XR97">
        <v>0.0673659890934312</v>
      </c>
      <c r="XS97">
        <v>0.0666927861667275</v>
      </c>
      <c r="XT97">
        <v>0.0660263106014062</v>
      </c>
      <c r="XU97">
        <v>0.0653664951725154</v>
      </c>
      <c r="XV97">
        <v>0.0647132733268263</v>
      </c>
      <c r="XW97">
        <v>0.0640665791761221</v>
      </c>
      <c r="XX97">
        <v>0.0634263474905538</v>
      </c>
      <c r="XY97">
        <v>0.0627925136920626</v>
      </c>
      <c r="XZ97">
        <v>0.0621650138478674</v>
      </c>
      <c r="YA97">
        <v>0.0615437846640187</v>
      </c>
      <c r="YB97">
        <v>0.0609287634790148</v>
      </c>
      <c r="YC97">
        <v>0.0603198882574838</v>
      </c>
      <c r="YD97">
        <v>0.0597170975839273</v>
      </c>
      <c r="YE97">
        <v>0.0591203306565277</v>
      </c>
      <c r="YF97">
        <v>0.0585295272810161</v>
      </c>
      <c r="YG97">
        <v>0.0579446278646031</v>
      </c>
      <c r="YH97">
        <v>0.0573655734099681</v>
      </c>
      <c r="YI97">
        <v>0.0567923055093108</v>
      </c>
      <c r="YJ97">
        <v>0.0562247663384606</v>
      </c>
      <c r="YK97">
        <v>0.0556628986510457</v>
      </c>
      <c r="YL97">
        <v>0.05510664577272</v>
      </c>
      <c r="YM97">
        <v>0.0545559515954476</v>
      </c>
      <c r="YN97">
        <v>0.0540107605718448</v>
      </c>
      <c r="YO97">
        <v>0.0534710177095787</v>
      </c>
      <c r="YP97">
        <v>0.0529366685658207</v>
      </c>
      <c r="YQ97">
        <v>0.052407659241757</v>
      </c>
      <c r="YR97">
        <v>0.0518839363771525</v>
      </c>
      <c r="YS97">
        <v>0.05136544714497</v>
      </c>
      <c r="YT97">
        <v>0.0508521392460424</v>
      </c>
      <c r="YU97">
        <v>0.050343960903799</v>
      </c>
      <c r="YV97">
        <v>0.0498408608590436</v>
      </c>
      <c r="YW97">
        <v>0.0493427883647849</v>
      </c>
      <c r="YX97">
        <v>0.0488496931811195</v>
      </c>
      <c r="YY97">
        <v>0.0483615255701648</v>
      </c>
      <c r="YZ97">
        <v>0.0478782362910428</v>
      </c>
      <c r="ZA97">
        <v>0.0473997765949149</v>
      </c>
      <c r="ZB97">
        <v>0.0469260982200652</v>
      </c>
      <c r="ZC97">
        <v>0.0464571533870332</v>
      </c>
      <c r="ZD97">
        <v>0.0459928947937956</v>
      </c>
      <c r="ZE97">
        <v>0.0455332756109959</v>
      </c>
      <c r="ZF97">
        <v>0.0450782494772213</v>
      </c>
      <c r="ZG97">
        <v>0.0446277704943275</v>
      </c>
      <c r="ZH97">
        <v>0.0441817932228098</v>
      </c>
      <c r="ZI97">
        <v>0.0437402726772202</v>
      </c>
      <c r="ZJ97">
        <v>0.043303164321631</v>
      </c>
      <c r="ZK97">
        <v>0.0428704240651432</v>
      </c>
      <c r="ZL97">
        <v>0.0424420082574394</v>
      </c>
      <c r="ZM97">
        <v>0.0420178736843823</v>
      </c>
      <c r="ZN97">
        <v>0.0415979775636558</v>
      </c>
      <c r="ZO97">
        <v>0.041182277540451</v>
      </c>
      <c r="ZP97">
        <v>0.0407707316831939</v>
      </c>
      <c r="ZQ97">
        <v>0.040363298479317</v>
      </c>
      <c r="ZR97">
        <v>0.0399599368310725</v>
      </c>
      <c r="ZS97">
        <v>0.0395606060513875</v>
      </c>
      <c r="ZT97">
        <v>0.0391652658597603</v>
      </c>
      <c r="ZU97">
        <v>0.0387738763781984</v>
      </c>
      <c r="ZV97">
        <v>0.0383863981271963</v>
      </c>
      <c r="ZW97">
        <v>0.0380027920217541</v>
      </c>
      <c r="ZX97">
        <v>0.0376230193674353</v>
      </c>
      <c r="ZY97">
        <v>0.0372470418564646</v>
      </c>
      <c r="ZZ97">
        <v>0.0368748215638645</v>
      </c>
      <c r="AAA97">
        <v>0.0365063209436296</v>
      </c>
      <c r="AAB97">
        <v>0.0361415028249408</v>
      </c>
      <c r="AAC97">
        <v>0.0357803304084161</v>
      </c>
      <c r="AAD97">
        <v>0.0354227672623992</v>
      </c>
      <c r="AAE97">
        <v>0.0350687773192849</v>
      </c>
      <c r="AAF97">
        <v>0.0347183248718817</v>
      </c>
      <c r="AAG97">
        <v>0.0343713745698108</v>
      </c>
      <c r="AAH97">
        <v>0.0340278914159401</v>
      </c>
      <c r="AAI97">
        <v>0.0336878407628552</v>
      </c>
      <c r="AAJ97">
        <v>0.0333511883093647</v>
      </c>
      <c r="AAK97">
        <v>0.0330179000970403</v>
      </c>
      <c r="AAL97">
        <v>0.0326879425067929</v>
      </c>
      <c r="AAM97">
        <v>0.0323612822554807</v>
      </c>
      <c r="AAN97">
        <v>0.0320378863925527</v>
      </c>
      <c r="AAO97">
        <v>0.0317177222967262</v>
      </c>
      <c r="AAP97">
        <v>0.0314007576726957</v>
      </c>
      <c r="AAQ97">
        <v>0.0310869605478757</v>
      </c>
      <c r="AAR97">
        <v>0.0307762992691769</v>
      </c>
      <c r="AAS97">
        <v>0.0304687424998126</v>
      </c>
      <c r="AAT97">
        <v>0.0301642592161391</v>
      </c>
      <c r="AAU97">
        <v>0.0298628187045261</v>
      </c>
      <c r="AAV97">
        <v>0.0295643905582589</v>
      </c>
      <c r="AAW97">
        <v>0.0292689446744721</v>
      </c>
      <c r="AAX97">
        <v>0.0289764512511131</v>
      </c>
      <c r="AAY97">
        <v>0.0286868807839364</v>
      </c>
      <c r="AAZ97">
        <v>0.0284002040635276</v>
      </c>
      <c r="ABA97">
        <v>0.0281163921723578</v>
      </c>
      <c r="ABB97">
        <v>0.0278354164818668</v>
      </c>
      <c r="ABC97">
        <v>0.027557248649575</v>
      </c>
      <c r="ABD97">
        <v>0.027281860616226</v>
      </c>
      <c r="ABE97">
        <v>0.0270092246029554</v>
      </c>
      <c r="ABF97">
        <v>0.0267393131084898</v>
      </c>
      <c r="ABG97">
        <v>0.0264720989063723</v>
      </c>
      <c r="ABH97">
        <v>0.0262075550422172</v>
      </c>
      <c r="ABI97">
        <v>0.0259456548309908</v>
      </c>
      <c r="ABJ97">
        <v>0.0256863718543201</v>
      </c>
      <c r="ABK97">
        <v>0.0254296799578282</v>
      </c>
      <c r="ABL97">
        <v>0.0251755532484963</v>
      </c>
      <c r="ABM97">
        <v>0.0249239660920522</v>
      </c>
      <c r="ABN97">
        <v>0.0246748931103846</v>
      </c>
      <c r="ABO97">
        <v>0.0244283091789838</v>
      </c>
      <c r="ABP97">
        <v>0.024184189424407</v>
      </c>
      <c r="ABQ97">
        <v>0.0239425092217702</v>
      </c>
      <c r="ABR97">
        <v>0.0237032441922639</v>
      </c>
      <c r="ABS97">
        <v>0.0234663702006946</v>
      </c>
      <c r="ABT97">
        <v>0.0232318633530499</v>
      </c>
      <c r="ABU97">
        <v>0.0229996999940896</v>
      </c>
      <c r="ABV97">
        <v>0.0227698567049586</v>
      </c>
      <c r="ABW97">
        <v>0.0225423103008253</v>
      </c>
      <c r="ABX97">
        <v>0.0223170378285431</v>
      </c>
      <c r="ABY97">
        <v>0.0220940165643354</v>
      </c>
      <c r="ABZ97">
        <v>0.0218732240115033</v>
      </c>
      <c r="ACA97">
        <v>0.021654637898157</v>
      </c>
      <c r="ACB97">
        <v>0.0214382361749686</v>
      </c>
      <c r="ACC97">
        <v>0.021223997012949</v>
      </c>
      <c r="ACD97">
        <v>0.0210118988012455</v>
      </c>
      <c r="ACE97">
        <v>0.0208019201449625</v>
      </c>
      <c r="ACF97">
        <v>0.0205940398630031</v>
      </c>
      <c r="ACG97">
        <v>0.020388236985933</v>
      </c>
      <c r="ACH97">
        <v>0.0201844907538655</v>
      </c>
      <c r="ACI97">
        <v>0.0199827806143673</v>
      </c>
      <c r="ACJ97">
        <v>0.0197830862203855</v>
      </c>
      <c r="ACK97">
        <v>0.0195853874281956</v>
      </c>
      <c r="ACL97">
        <v>0.0193896642953694</v>
      </c>
      <c r="ACM97">
        <v>0.0191958970787639</v>
      </c>
      <c r="ACN97">
        <v>0.0190040662325292</v>
      </c>
      <c r="ACO97">
        <v>0.0188141524061381</v>
      </c>
      <c r="ACP97">
        <v>0.018626136442433</v>
      </c>
      <c r="ACQ97">
        <v>0.0184399993756949</v>
      </c>
      <c r="ACR97">
        <v>0.0182557224297294</v>
      </c>
      <c r="ACS97">
        <v>0.0180732870159734</v>
      </c>
      <c r="ACT97">
        <v>0.0178926747316201</v>
      </c>
      <c r="ACU97">
        <v>0.0177138673577625</v>
      </c>
      <c r="ACV97">
        <v>0.0175368468575561</v>
      </c>
      <c r="ACW97">
        <v>0.0173615953743994</v>
      </c>
      <c r="ACX97">
        <v>0.0171880952301328</v>
      </c>
      <c r="ACY97">
        <v>0.0170163289232554</v>
      </c>
      <c r="ACZ97">
        <v>0.0168462791271601</v>
      </c>
      <c r="ADA97">
        <v>0.0166779286883852</v>
      </c>
      <c r="ADB97">
        <v>0.0165112606248849</v>
      </c>
      <c r="ADC97">
        <v>0.0163462581243161</v>
      </c>
      <c r="ADD97">
        <v>0.0161829045423425</v>
      </c>
      <c r="ADE97">
        <v>0.016021183400956</v>
      </c>
      <c r="ADF97">
        <v>0.0158610783868142</v>
      </c>
      <c r="ADG97">
        <v>0.0157025733495955</v>
      </c>
      <c r="ADH97">
        <v>0.0155456523003696</v>
      </c>
      <c r="ADI97">
        <v>0.015390299409985</v>
      </c>
      <c r="ADJ97">
        <v>0.0152364990074723</v>
      </c>
      <c r="ADK97">
        <v>0.0150842355784633</v>
      </c>
      <c r="ADL97">
        <v>0.0149334937636266</v>
      </c>
      <c r="ADM97">
        <v>0.0147842583571179</v>
      </c>
      <c r="ADN97">
        <v>0.0146365143050463</v>
      </c>
      <c r="ADO97">
        <v>0.0144902467039561</v>
      </c>
      <c r="ADP97">
        <v>0.0143454407993234</v>
      </c>
      <c r="ADQ97">
        <v>0.0142020819840676</v>
      </c>
      <c r="ADR97">
        <v>0.0140601557970785</v>
      </c>
      <c r="ADS97">
        <v>0.0139196479217572</v>
      </c>
      <c r="ADT97">
        <v>0.0137805441845723</v>
      </c>
      <c r="ADU97">
        <v>0.01364283055363</v>
      </c>
      <c r="ADV97">
        <v>0.013506493137259</v>
      </c>
      <c r="ADW97">
        <v>0.0133715181826092</v>
      </c>
      <c r="ADX97">
        <v>0.0132378920742644</v>
      </c>
      <c r="ADY97">
        <v>0.0131056013328688</v>
      </c>
      <c r="ADZ97">
        <v>0.0129746326137678</v>
      </c>
      <c r="AEA97">
        <v>0.0128449727056614</v>
      </c>
      <c r="AEB97">
        <v>0.0127166085292722</v>
      </c>
      <c r="AEC97">
        <v>0.0125895271360255</v>
      </c>
      <c r="AED97">
        <v>0.0124637157067437</v>
      </c>
      <c r="AEE97">
        <v>0.0123391615503529</v>
      </c>
      <c r="AEF97">
        <v>0.0122158521026029</v>
      </c>
      <c r="AEG97">
        <v>0.0120937749248001</v>
      </c>
      <c r="AEH97">
        <v>0.0119729177025524</v>
      </c>
      <c r="AEI97">
        <v>0.0118532682445272</v>
      </c>
      <c r="AEJ97">
        <v>0.0117348144812219</v>
      </c>
      <c r="AEK97">
        <v>0.0116175444637462</v>
      </c>
      <c r="AEL97">
        <v>0.011501446362617</v>
      </c>
      <c r="AEM97">
        <v>0.0113865084665648</v>
      </c>
      <c r="AEN97">
        <v>0.0112727191813532</v>
      </c>
      <c r="AEO97">
        <v>0.0111600670286085</v>
      </c>
      <c r="AEP97">
        <v>0.0110485406446624</v>
      </c>
      <c r="AEQ97">
        <v>0.0109381287794056</v>
      </c>
      <c r="AER97">
        <v>0.0108288202951529</v>
      </c>
      <c r="AES97">
        <v>0.0107206041655203</v>
      </c>
      <c r="AET97">
        <v>0.0106134694743118</v>
      </c>
      <c r="AEU97">
        <v>0.0105074054144193</v>
      </c>
      <c r="AEV97">
        <v>0.0104024012867319</v>
      </c>
      <c r="AEW97">
        <v>0.0102984464990566</v>
      </c>
      <c r="AEX97">
        <v>0.0101955305650504</v>
      </c>
      <c r="AEY97">
        <v>0.0100936431031621</v>
      </c>
      <c r="AEZ97">
        <v>0.00999277383558525</v>
      </c>
      <c r="AFA97">
        <v>0.00989291258722138</v>
      </c>
      <c r="AFB97">
        <v>0.00979404928465377</v>
      </c>
      <c r="AFC97">
        <v>0.00969617395513123</v>
      </c>
      <c r="AFD97">
        <v>0.00959927672556217</v>
      </c>
      <c r="AFE97">
        <v>0.00950334782151871</v>
      </c>
      <c r="AFF97">
        <v>0.00940837756625071</v>
      </c>
      <c r="AFG97">
        <v>0.00931435637970974</v>
      </c>
      <c r="AFH97">
        <v>0.00922127477758265</v>
      </c>
      <c r="AFI97">
        <v>0.00912912337033495</v>
      </c>
      <c r="AFJ97">
        <v>0.00903789286226362</v>
      </c>
      <c r="AFK97">
        <v>0.00894757405055956</v>
      </c>
      <c r="AFL97">
        <v>0.00885815782437917</v>
      </c>
      <c r="AFM97">
        <v>0.00876963516392538</v>
      </c>
      <c r="AFN97">
        <v>0.00868199713953785</v>
      </c>
      <c r="AFO97">
        <v>0.00859523491079222</v>
      </c>
      <c r="AFP97">
        <v>0.00850933972560835</v>
      </c>
      <c r="AFQ97">
        <v>0.00842430291936748</v>
      </c>
      <c r="AFR97">
        <v>0.00834011591403827</v>
      </c>
      <c r="AFS97">
        <v>0.00825677021731147</v>
      </c>
      <c r="AFT97">
        <v>0.00817425742174334</v>
      </c>
      <c r="AFU97">
        <v>0.00809256920390758</v>
      </c>
      <c r="AFV97">
        <v>0.00801169732355567</v>
      </c>
      <c r="AFW97">
        <v>0.0079316336227858</v>
      </c>
      <c r="AFX97">
        <v>0.00785237002521983</v>
      </c>
      <c r="AFY97">
        <v>0.0077738985351887</v>
      </c>
      <c r="AFZ97">
        <v>0.00769621123692591</v>
      </c>
      <c r="AGA97">
        <v>0.00761930029376896</v>
      </c>
      <c r="AGB97">
        <v>0.00754315794736897</v>
      </c>
      <c r="AGC97">
        <v>0.00746777651690799</v>
      </c>
      <c r="AGD97">
        <v>0.00739314839832428</v>
      </c>
      <c r="AGE97">
        <v>0.00731926606354526</v>
      </c>
      <c r="AGF97">
        <v>0.00724612205972815</v>
      </c>
      <c r="AGG97">
        <v>0.00717370900850818</v>
      </c>
      <c r="AGH97">
        <v>0.00710201960525433</v>
      </c>
      <c r="AGI97">
        <v>0.00703104661833251</v>
      </c>
      <c r="AGJ97">
        <v>0.00696078288837605</v>
      </c>
      <c r="AGK97">
        <v>0.00689122132756362</v>
      </c>
      <c r="AGL97">
        <v>0.00682235491890415</v>
      </c>
      <c r="AGM97">
        <v>0.00675417671552908</v>
      </c>
      <c r="AGN97">
        <v>0.00668667983999164</v>
      </c>
      <c r="AGO97">
        <v>0.00661985748357306</v>
      </c>
      <c r="AGP97">
        <v>0.00655370290559577</v>
      </c>
      <c r="AGQ97">
        <v>0.00648820943274349</v>
      </c>
      <c r="AGR97">
        <v>0.00642337045838802</v>
      </c>
      <c r="AGS97">
        <v>0.00635917944192289</v>
      </c>
      <c r="AGT97">
        <v>0.00629562990810356</v>
      </c>
      <c r="AGU97">
        <v>0.00623271544639422</v>
      </c>
      <c r="AGV97">
        <v>0.00617042971032119</v>
      </c>
      <c r="AGW97">
        <v>0.00610876641683275</v>
      </c>
      <c r="AGX97">
        <v>0.00604771934566528</v>
      </c>
      <c r="AGY97">
        <v>0.00598728233871589</v>
      </c>
      <c r="AGZ97">
        <v>0.0059274492994212</v>
      </c>
      <c r="AHA97">
        <v>0.00586821419214239</v>
      </c>
      <c r="AHB97">
        <v>0.00580957104155632</v>
      </c>
      <c r="AHC97">
        <v>0.00575151393205285</v>
      </c>
      <c r="AHD97">
        <v>0.00569403700713808</v>
      </c>
      <c r="AHE97">
        <v>0.00563713446884359</v>
      </c>
      <c r="AHF97">
        <v>0.00558080057714162</v>
      </c>
      <c r="AHG97">
        <v>0.00552502964936603</v>
      </c>
      <c r="AHH97">
        <v>0.00546981605963907</v>
      </c>
      <c r="AHI97">
        <v>0.0054151542383039</v>
      </c>
      <c r="AHJ97">
        <v>0.00536103867136278</v>
      </c>
      <c r="AHK97">
        <v>0.00530746389992082</v>
      </c>
      <c r="AHL97">
        <v>0.00525442451963537</v>
      </c>
      <c r="AHM97">
        <v>0.00520191518017081</v>
      </c>
      <c r="AHN97">
        <v>0.00514993058465893</v>
      </c>
      <c r="AHO97">
        <v>0.00509846548916456</v>
      </c>
      <c r="AHP97">
        <v>0.0050475147021566</v>
      </c>
      <c r="AHQ97">
        <v>0.00499707308398438</v>
      </c>
      <c r="AHR97">
        <v>0.00494713554635918</v>
      </c>
      <c r="AHS97">
        <v>0.00489769705184095</v>
      </c>
      <c r="AHT97">
        <v>0.00484875261333018</v>
      </c>
      <c r="AHU97">
        <v>0.00480029729356488</v>
      </c>
      <c r="AHV97">
        <v>0.00475232620462247</v>
      </c>
      <c r="AHW97">
        <v>0.00470483450742675</v>
      </c>
      <c r="AHX97">
        <v>0.00465781741125979</v>
      </c>
      <c r="AHY97">
        <v>0.00461127017327869</v>
      </c>
      <c r="AHZ97">
        <v>0.00456518809803707</v>
      </c>
      <c r="AIA97">
        <v>0.00451956653701153</v>
      </c>
      <c r="AIB97">
        <v>0.00447440088813265</v>
      </c>
      <c r="AIC97">
        <v>0.00442968659532087</v>
      </c>
      <c r="AID97">
        <v>0.0043854191480268</v>
      </c>
      <c r="AIE97">
        <v>0.00434159408077627</v>
      </c>
      <c r="AIF97">
        <v>0.0042982069727199</v>
      </c>
      <c r="AIG97">
        <v>0.00425525344718713</v>
      </c>
      <c r="AIH97">
        <v>0.00421272917124476</v>
      </c>
      <c r="AII97">
        <v>0.00417062985525981</v>
      </c>
      <c r="AIJ97">
        <v>0.00412895125246692</v>
      </c>
      <c r="AIK97">
        <v>0.00408768915853984</v>
      </c>
      <c r="AIL97">
        <v>0.00404683941116743</v>
      </c>
      <c r="AIM97">
        <v>0.00400639788963374</v>
      </c>
      <c r="AIN97">
        <v>0.00396636051440233</v>
      </c>
      <c r="AIO97">
        <v>0.0039267232467048</v>
      </c>
      <c r="AIP97">
        <v>0.00388748208813337</v>
      </c>
      <c r="AIQ97">
        <v>0.0038486330802375</v>
      </c>
      <c r="AIR97">
        <v>0.00381017230412464</v>
      </c>
      <c r="AIS97">
        <v>0.00377209588006495</v>
      </c>
      <c r="AIT97">
        <v>0.00373439996709983</v>
      </c>
      <c r="AIU97">
        <v>0.00369708076265455</v>
      </c>
      <c r="AIV97">
        <v>0.00366013450215469</v>
      </c>
      <c r="AIW97">
        <v>0.00362355745864631</v>
      </c>
      <c r="AIX97">
        <v>0.00358734594242008</v>
      </c>
      <c r="AIY97">
        <v>0.00355149630063902</v>
      </c>
      <c r="AIZ97">
        <v>0.0035160049169701</v>
      </c>
      <c r="AJA97">
        <v>0.00348086821121939</v>
      </c>
      <c r="AJB97">
        <v>0.00344608263897091</v>
      </c>
      <c r="AJC97">
        <v>0.00341164469122913</v>
      </c>
      <c r="AJD97">
        <v>0.003377550894065</v>
      </c>
      <c r="AJE97">
        <v>0.00334379780826548</v>
      </c>
      <c r="AJF97">
        <v>0.00331038202898666</v>
      </c>
      <c r="AJG97">
        <v>0.00327730018541027</v>
      </c>
      <c r="AJH97">
        <v>0.0032445489404037</v>
      </c>
      <c r="AJI97">
        <v>0.00321212499018331</v>
      </c>
      <c r="AJJ97">
        <v>0.00318002506398119</v>
      </c>
      <c r="AJK97">
        <v>0.00314824592371525</v>
      </c>
      <c r="AJL97">
        <v>0.00311678436366254</v>
      </c>
      <c r="AJM97">
        <v>0.00308563721013592</v>
      </c>
      <c r="AJN97">
        <v>0.00305480132116389</v>
      </c>
      <c r="AJO97">
        <v>0.00302427358617363</v>
      </c>
      <c r="AJP97">
        <v>0.00299405092567728</v>
      </c>
      <c r="AJQ97">
        <v>0.00296413029096126</v>
      </c>
      <c r="AJR97">
        <v>0.00293450866377874</v>
      </c>
      <c r="AJS97">
        <v>0.00290518305604518</v>
      </c>
      <c r="AJT97">
        <v>0.00287615050953691</v>
      </c>
      <c r="AJU97">
        <v>0.00284740809559273</v>
      </c>
      <c r="AJV97">
        <v>0.00281895291481848</v>
      </c>
      <c r="AJW97">
        <v>0.00279078209679455</v>
      </c>
      <c r="AJX97">
        <v>0.00276289279978637</v>
      </c>
      <c r="AJY97">
        <v>0.00273528221045769</v>
      </c>
      <c r="AJZ97">
        <v>0.00270794754358686</v>
      </c>
      <c r="AKA97">
        <v>0.00268088604178584</v>
      </c>
      <c r="AKB97">
        <v>0.00265409497522203</v>
      </c>
      <c r="AKC97">
        <v>0.00262757164134292</v>
      </c>
      <c r="AKD97">
        <v>0.00260131336460348</v>
      </c>
      <c r="AKE97">
        <v>0.00257531749619628</v>
      </c>
      <c r="AKF97">
        <v>0.00254958141378424</v>
      </c>
      <c r="AKG97">
        <v>0.00252410252123615</v>
      </c>
      <c r="AKH97">
        <v>0.00249887824836481</v>
      </c>
      <c r="AKI97">
        <v>0.00247390605066768</v>
      </c>
      <c r="AKJ97">
        <v>0.00244918340907027</v>
      </c>
      <c r="AKK97">
        <v>0.00242470782967206</v>
      </c>
      <c r="AKL97">
        <v>0.00240047684349483</v>
      </c>
      <c r="AKM97">
        <v>0.00237648800623368</v>
      </c>
      <c r="AKN97">
        <v>0.00235273889801046</v>
      </c>
      <c r="AKO97">
        <v>0.00232922712312964</v>
      </c>
      <c r="AKP97">
        <v>0.00230595030983664</v>
      </c>
      <c r="AKQ97">
        <v>0.00228290611007863</v>
      </c>
      <c r="AKR97">
        <v>0.0022600921992676</v>
      </c>
      <c r="AKS97">
        <v>0.00223750627604595</v>
      </c>
      <c r="AKT97">
        <v>0.00221514606205428</v>
      </c>
      <c r="AKU97">
        <v>0.00219300930170158</v>
      </c>
      <c r="AKV97">
        <v>0.00217109376193771</v>
      </c>
      <c r="AKW97">
        <v>0.00214939723202813</v>
      </c>
      <c r="AKX97">
        <v>0.0021279175233309</v>
      </c>
      <c r="AKY97">
        <v>0.00210665246907589</v>
      </c>
      <c r="AKZ97">
        <v>0.00208559992414625</v>
      </c>
      <c r="ALA97">
        <v>0.00206475776486196</v>
      </c>
      <c r="ALB97">
        <v>0.00204412388876564</v>
      </c>
      <c r="ALC97">
        <v>0.00202369621441049</v>
      </c>
      <c r="ALD97">
        <v>0.00200347268115027</v>
      </c>
      <c r="ALE97">
        <v>0.00198345124893146</v>
      </c>
      <c r="ALF97">
        <v>0.00196362989808751</v>
      </c>
      <c r="ALG97">
        <v>0.00194400662913502</v>
      </c>
      <c r="ALH97">
        <v>0.00192457946257214</v>
      </c>
      <c r="ALI97">
        <v>0.0019053464386788</v>
      </c>
      <c r="ALJ97">
        <v>0.0018863056173191</v>
      </c>
      <c r="ALK97">
        <v>0.00186745507774556</v>
      </c>
      <c r="ALL97">
        <v>0.00184879291840535</v>
      </c>
      <c r="ALM97">
        <v>0.00183031725674851</v>
      </c>
      <c r="ALN97">
        <v>0.00181202622903804</v>
      </c>
      <c r="ALO97">
        <v>0.00179391799016189</v>
      </c>
    </row>
    <row r="98" spans="1:1003">
      <c r="A98" s="3" t="s">
        <v>18</v>
      </c>
      <c r="B98" s="5">
        <f>SUM(C98:ALO98)</f>
        <v>2366.09303001529</v>
      </c>
      <c r="C98">
        <v>0</v>
      </c>
      <c r="D98">
        <v>1.4679295854864</v>
      </c>
      <c r="E98">
        <v>3.60249492954636</v>
      </c>
      <c r="F98">
        <v>6.77839006848413</v>
      </c>
      <c r="G98">
        <v>11.9491494097255</v>
      </c>
      <c r="H98">
        <v>20.7152329567388</v>
      </c>
      <c r="I98">
        <v>35.7649230106182</v>
      </c>
      <c r="J98">
        <v>40.2959021267002</v>
      </c>
      <c r="K98">
        <v>38.8062656334841</v>
      </c>
      <c r="L98">
        <v>37.538898359627</v>
      </c>
      <c r="M98">
        <v>36.5619795146487</v>
      </c>
      <c r="N98">
        <v>35.7744706409667</v>
      </c>
      <c r="O98">
        <v>35.09261248266</v>
      </c>
      <c r="P98">
        <v>34.4677183951581</v>
      </c>
      <c r="Q98">
        <v>33.8747602177718</v>
      </c>
      <c r="R98">
        <v>33.3015839210948</v>
      </c>
      <c r="S98">
        <v>32.7424390653539</v>
      </c>
      <c r="T98">
        <v>32.1946150771225</v>
      </c>
      <c r="U98">
        <v>31.6568064729909</v>
      </c>
      <c r="V98">
        <v>31.1283472038907</v>
      </c>
      <c r="W98">
        <v>30.6088598689255</v>
      </c>
      <c r="X98">
        <v>30.0980971917202</v>
      </c>
      <c r="Y98">
        <v>29.5958710035458</v>
      </c>
      <c r="Z98">
        <v>29.10202060165</v>
      </c>
      <c r="AA98">
        <v>28.616398694205</v>
      </c>
      <c r="AB98">
        <v>28.1388651619621</v>
      </c>
      <c r="AC98">
        <v>27.6692842830396</v>
      </c>
      <c r="AD98">
        <v>27.2075234888453</v>
      </c>
      <c r="AE98">
        <v>26.7534527961216</v>
      </c>
      <c r="AF98">
        <v>26.306944537427</v>
      </c>
      <c r="AG98">
        <v>25.867873223424</v>
      </c>
      <c r="AH98">
        <v>25.4361154635162</v>
      </c>
      <c r="AI98">
        <v>25.0115499124697</v>
      </c>
      <c r="AJ98">
        <v>24.5940572287635</v>
      </c>
      <c r="AK98">
        <v>24.183520038384</v>
      </c>
      <c r="AL98">
        <v>23.7798229012974</v>
      </c>
      <c r="AM98">
        <v>23.382852279376</v>
      </c>
      <c r="AN98">
        <v>22.9924965052366</v>
      </c>
      <c r="AO98">
        <v>22.6086457517475</v>
      </c>
      <c r="AP98">
        <v>22.2311920020938</v>
      </c>
      <c r="AQ98">
        <v>21.8600290203493</v>
      </c>
      <c r="AR98">
        <v>21.4950523225264</v>
      </c>
      <c r="AS98">
        <v>21.1361591480894</v>
      </c>
      <c r="AT98">
        <v>20.7832484319203</v>
      </c>
      <c r="AU98">
        <v>20.436220776729</v>
      </c>
      <c r="AV98">
        <v>20.0949784258994</v>
      </c>
      <c r="AW98">
        <v>19.7594252367668</v>
      </c>
      <c r="AX98">
        <v>19.4294666543175</v>
      </c>
      <c r="AY98">
        <v>19.1050096853066</v>
      </c>
      <c r="AZ98">
        <v>18.7859628727857</v>
      </c>
      <c r="BA98">
        <v>18.472236271036</v>
      </c>
      <c r="BB98">
        <v>18.1637414208991</v>
      </c>
      <c r="BC98">
        <v>17.8603913255015</v>
      </c>
      <c r="BD98">
        <v>17.562100426365</v>
      </c>
      <c r="BE98">
        <v>17.2687845798981</v>
      </c>
      <c r="BF98">
        <v>16.9803610342628</v>
      </c>
      <c r="BG98">
        <v>16.6967484066103</v>
      </c>
      <c r="BH98">
        <v>16.4178666606809</v>
      </c>
      <c r="BI98">
        <v>16.1436370847623</v>
      </c>
      <c r="BJ98">
        <v>15.8739822700004</v>
      </c>
      <c r="BK98">
        <v>15.6088260890572</v>
      </c>
      <c r="BL98">
        <v>15.3480936751123</v>
      </c>
      <c r="BM98">
        <v>15.0917114011992</v>
      </c>
      <c r="BN98">
        <v>14.8396068598754</v>
      </c>
      <c r="BO98">
        <v>14.5917088432176</v>
      </c>
      <c r="BP98">
        <v>14.3479473231393</v>
      </c>
      <c r="BQ98">
        <v>14.1082534320251</v>
      </c>
      <c r="BR98">
        <v>13.8725594436762</v>
      </c>
      <c r="BS98">
        <v>13.6407987545638</v>
      </c>
      <c r="BT98">
        <v>13.4129058653836</v>
      </c>
      <c r="BU98">
        <v>13.188816362909</v>
      </c>
      <c r="BV98">
        <v>12.9684669021362</v>
      </c>
      <c r="BW98">
        <v>12.7517951887185</v>
      </c>
      <c r="BX98">
        <v>12.538739961684</v>
      </c>
      <c r="BY98">
        <v>12.3292409764329</v>
      </c>
      <c r="BZ98">
        <v>12.1232389880098</v>
      </c>
      <c r="CA98">
        <v>11.9206757346472</v>
      </c>
      <c r="CB98">
        <v>11.7214939215751</v>
      </c>
      <c r="CC98">
        <v>11.5256372050935</v>
      </c>
      <c r="CD98">
        <v>11.3330501769024</v>
      </c>
      <c r="CE98">
        <v>11.1436783486873</v>
      </c>
      <c r="CF98">
        <v>10.9574681369533</v>
      </c>
      <c r="CG98">
        <v>10.7743668481075</v>
      </c>
      <c r="CH98">
        <v>10.5943226637818</v>
      </c>
      <c r="CI98">
        <v>10.4172846263958</v>
      </c>
      <c r="CJ98">
        <v>10.2432026249538</v>
      </c>
      <c r="CK98">
        <v>10.0720273810735</v>
      </c>
      <c r="CL98">
        <v>9.90371043524129</v>
      </c>
      <c r="CM98">
        <v>9.73820413329251</v>
      </c>
      <c r="CN98">
        <v>9.57546161311121</v>
      </c>
      <c r="CO98">
        <v>9.41543679154717</v>
      </c>
      <c r="CP98">
        <v>9.25808435154623</v>
      </c>
      <c r="CQ98">
        <v>9.1033597294905</v>
      </c>
      <c r="CR98">
        <v>8.95121910274551</v>
      </c>
      <c r="CS98">
        <v>8.80161937741045</v>
      </c>
      <c r="CT98">
        <v>8.65451817626881</v>
      </c>
      <c r="CU98">
        <v>8.50987382693573</v>
      </c>
      <c r="CV98">
        <v>8.3676453501994</v>
      </c>
      <c r="CW98">
        <v>8.2277924485529</v>
      </c>
      <c r="CX98">
        <v>8.09027549491401</v>
      </c>
      <c r="CY98">
        <v>7.95505552152938</v>
      </c>
      <c r="CZ98">
        <v>7.82209420906069</v>
      </c>
      <c r="DA98">
        <v>7.69135387584933</v>
      </c>
      <c r="DB98">
        <v>7.56279746735725</v>
      </c>
      <c r="DC98">
        <v>7.43638854578073</v>
      </c>
      <c r="DD98">
        <v>7.31209127983461</v>
      </c>
      <c r="DE98">
        <v>7.18987043470404</v>
      </c>
      <c r="DF98">
        <v>7.06969136216103</v>
      </c>
      <c r="DG98">
        <v>6.95151999084353</v>
      </c>
      <c r="DH98">
        <v>6.83532281669379</v>
      </c>
      <c r="DI98">
        <v>6.72106689355402</v>
      </c>
      <c r="DJ98">
        <v>6.60871982391645</v>
      </c>
      <c r="DK98">
        <v>6.49824974982548</v>
      </c>
      <c r="DL98">
        <v>6.38962534392937</v>
      </c>
      <c r="DM98">
        <v>6.28281580067913</v>
      </c>
      <c r="DN98">
        <v>6.17779082767209</v>
      </c>
      <c r="DO98">
        <v>6.07452063713814</v>
      </c>
      <c r="DP98">
        <v>5.97297593756574</v>
      </c>
      <c r="DQ98">
        <v>5.87312792546619</v>
      </c>
      <c r="DR98">
        <v>5.77494827727323</v>
      </c>
      <c r="DS98">
        <v>5.67840914137623</v>
      </c>
      <c r="DT98">
        <v>5.58348313028462</v>
      </c>
      <c r="DU98">
        <v>5.49014331292142</v>
      </c>
      <c r="DV98">
        <v>5.39836320704383</v>
      </c>
      <c r="DW98">
        <v>5.30811677178886</v>
      </c>
      <c r="DX98">
        <v>5.21937840034179</v>
      </c>
      <c r="DY98">
        <v>5.13212291272566</v>
      </c>
      <c r="DZ98">
        <v>5.04632554870978</v>
      </c>
      <c r="EA98">
        <v>4.96196196083512</v>
      </c>
      <c r="EB98">
        <v>4.87900820755505</v>
      </c>
      <c r="EC98">
        <v>4.79744074648914</v>
      </c>
      <c r="ED98">
        <v>4.71723642778855</v>
      </c>
      <c r="EE98">
        <v>4.6383724876109</v>
      </c>
      <c r="EF98">
        <v>4.56082654170301</v>
      </c>
      <c r="EG98">
        <v>4.48457657908963</v>
      </c>
      <c r="EH98">
        <v>4.40960095586663</v>
      </c>
      <c r="EI98">
        <v>4.33587838909661</v>
      </c>
      <c r="EJ98">
        <v>4.2633879508056</v>
      </c>
      <c r="EK98">
        <v>4.19210906207898</v>
      </c>
      <c r="EL98">
        <v>4.12202148725513</v>
      </c>
      <c r="EM98">
        <v>4.05310532821504</v>
      </c>
      <c r="EN98">
        <v>3.98534101876656</v>
      </c>
      <c r="EO98">
        <v>3.91870931912139</v>
      </c>
      <c r="EP98">
        <v>3.8531913104638</v>
      </c>
      <c r="EQ98">
        <v>3.78876838960895</v>
      </c>
      <c r="ER98">
        <v>3.72542226374989</v>
      </c>
      <c r="ES98">
        <v>3.66313494529149</v>
      </c>
      <c r="ET98">
        <v>3.60188874676995</v>
      </c>
      <c r="EU98">
        <v>3.54166627585644</v>
      </c>
      <c r="EV98">
        <v>3.48245043044365</v>
      </c>
      <c r="EW98">
        <v>3.42422439381363</v>
      </c>
      <c r="EX98">
        <v>3.36697162988585</v>
      </c>
      <c r="EY98">
        <v>3.31067587854392</v>
      </c>
      <c r="EZ98">
        <v>3.25532115103992</v>
      </c>
      <c r="FA98">
        <v>3.20089172547484</v>
      </c>
      <c r="FB98">
        <v>3.14737214235405</v>
      </c>
      <c r="FC98">
        <v>3.09474720021642</v>
      </c>
      <c r="FD98">
        <v>3.04300195133605</v>
      </c>
      <c r="FE98">
        <v>2.99212169749521</v>
      </c>
      <c r="FF98">
        <v>2.94209198582754</v>
      </c>
      <c r="FG98">
        <v>2.89289860473013</v>
      </c>
      <c r="FH98">
        <v>2.84452757984353</v>
      </c>
      <c r="FI98">
        <v>2.79696517009847</v>
      </c>
      <c r="FJ98">
        <v>2.75019786382824</v>
      </c>
      <c r="FK98">
        <v>2.70421237494556</v>
      </c>
      <c r="FL98">
        <v>2.658995639183</v>
      </c>
      <c r="FM98">
        <v>2.61453481039586</v>
      </c>
      <c r="FN98">
        <v>2.57081725692637</v>
      </c>
      <c r="FO98">
        <v>2.52783055802842</v>
      </c>
      <c r="FP98">
        <v>2.48556250035158</v>
      </c>
      <c r="FQ98">
        <v>2.44400107448359</v>
      </c>
      <c r="FR98">
        <v>2.40313447155034</v>
      </c>
      <c r="FS98">
        <v>2.36295107987226</v>
      </c>
      <c r="FT98">
        <v>2.32343948167645</v>
      </c>
      <c r="FU98">
        <v>2.28458844986327</v>
      </c>
      <c r="FV98">
        <v>2.24638694482688</v>
      </c>
      <c r="FW98">
        <v>2.20882411132844</v>
      </c>
      <c r="FX98">
        <v>2.17188927542155</v>
      </c>
      <c r="FY98">
        <v>2.13557194142856</v>
      </c>
      <c r="FZ98">
        <v>2.0998617889674</v>
      </c>
      <c r="GA98">
        <v>2.06474867002769</v>
      </c>
      <c r="GB98">
        <v>2.03022260609559</v>
      </c>
      <c r="GC98">
        <v>1.99627378532645</v>
      </c>
      <c r="GD98">
        <v>1.9628925597645</v>
      </c>
      <c r="GE98">
        <v>1.93006944260879</v>
      </c>
      <c r="GF98">
        <v>1.8977951055247</v>
      </c>
      <c r="GG98">
        <v>1.86606037600006</v>
      </c>
      <c r="GH98">
        <v>1.83485623474538</v>
      </c>
      <c r="GI98">
        <v>1.80417381313735</v>
      </c>
      <c r="GJ98">
        <v>1.77400439070482</v>
      </c>
      <c r="GK98">
        <v>1.74433939265671</v>
      </c>
      <c r="GL98">
        <v>1.71517038745105</v>
      </c>
      <c r="GM98">
        <v>1.68648908440447</v>
      </c>
      <c r="GN98">
        <v>1.65828733134154</v>
      </c>
      <c r="GO98">
        <v>1.63055711228323</v>
      </c>
      <c r="GP98">
        <v>1.60329054517387</v>
      </c>
      <c r="GQ98">
        <v>1.57647987964594</v>
      </c>
      <c r="GR98">
        <v>1.55011749482217</v>
      </c>
      <c r="GS98">
        <v>1.52419589715415</v>
      </c>
      <c r="GT98">
        <v>1.49870771829701</v>
      </c>
      <c r="GU98">
        <v>1.47364571301952</v>
      </c>
      <c r="GV98">
        <v>1.44900275714891</v>
      </c>
      <c r="GW98">
        <v>1.42477184555006</v>
      </c>
      <c r="GX98">
        <v>1.4009460901383</v>
      </c>
      <c r="GY98">
        <v>1.3775187179253</v>
      </c>
      <c r="GZ98">
        <v>1.35448306909758</v>
      </c>
      <c r="HA98">
        <v>1.33183259512699</v>
      </c>
      <c r="HB98">
        <v>1.30956085691273</v>
      </c>
      <c r="HC98">
        <v>1.28766152295432</v>
      </c>
      <c r="HD98">
        <v>1.26612836755499</v>
      </c>
      <c r="HE98">
        <v>1.2449552690551</v>
      </c>
      <c r="HF98">
        <v>1.22413620809491</v>
      </c>
      <c r="HG98">
        <v>1.20366526590637</v>
      </c>
      <c r="HH98">
        <v>1.18353662263343</v>
      </c>
      <c r="HI98">
        <v>1.16374455568025</v>
      </c>
      <c r="HJ98">
        <v>1.14428343808702</v>
      </c>
      <c r="HK98">
        <v>1.12514773693288</v>
      </c>
      <c r="HL98">
        <v>1.10633201176542</v>
      </c>
      <c r="HM98">
        <v>1.08783091305641</v>
      </c>
      <c r="HN98">
        <v>1.06963918068324</v>
      </c>
      <c r="HO98">
        <v>1.05175164243577</v>
      </c>
      <c r="HP98">
        <v>1.03416321254798</v>
      </c>
      <c r="HQ98">
        <v>1.01686889025418</v>
      </c>
      <c r="HR98">
        <v>0.999863758369283</v>
      </c>
      <c r="HS98">
        <v>0.983142981892782</v>
      </c>
      <c r="HT98">
        <v>0.966701806635962</v>
      </c>
      <c r="HU98">
        <v>0.950535557872073</v>
      </c>
      <c r="HV98">
        <v>0.934639639008986</v>
      </c>
      <c r="HW98">
        <v>0.919009530284006</v>
      </c>
      <c r="HX98">
        <v>0.903640787480469</v>
      </c>
      <c r="HY98">
        <v>0.888529040665733</v>
      </c>
      <c r="HZ98">
        <v>0.873669992950245</v>
      </c>
      <c r="IA98">
        <v>0.859059419267314</v>
      </c>
      <c r="IB98">
        <v>0.844693165173227</v>
      </c>
      <c r="IC98">
        <v>0.830567145667419</v>
      </c>
      <c r="ID98">
        <v>0.816677344032301</v>
      </c>
      <c r="IE98">
        <v>0.803019810692476</v>
      </c>
      <c r="IF98">
        <v>0.789590662092977</v>
      </c>
      <c r="IG98">
        <v>0.776386079596239</v>
      </c>
      <c r="IH98">
        <v>0.763402308397472</v>
      </c>
      <c r="II98">
        <v>0.750635656458143</v>
      </c>
      <c r="IJ98">
        <v>0.73808249345726</v>
      </c>
      <c r="IK98">
        <v>0.725739249760164</v>
      </c>
      <c r="IL98">
        <v>0.713602415404533</v>
      </c>
      <c r="IM98">
        <v>0.701668539103301</v>
      </c>
      <c r="IN98">
        <v>0.689934227264245</v>
      </c>
      <c r="IO98">
        <v>0.678396143025928</v>
      </c>
      <c r="IP98">
        <v>0.667051005309731</v>
      </c>
      <c r="IQ98">
        <v>0.655895587887719</v>
      </c>
      <c r="IR98">
        <v>0.64492671846608</v>
      </c>
      <c r="IS98">
        <v>0.634141277783835</v>
      </c>
      <c r="IT98">
        <v>0.623536198726639</v>
      </c>
      <c r="IU98">
        <v>0.613108465455346</v>
      </c>
      <c r="IV98">
        <v>0.602855112549141</v>
      </c>
      <c r="IW98">
        <v>0.592773224162979</v>
      </c>
      <c r="IX98">
        <v>0.582859933199087</v>
      </c>
      <c r="IY98">
        <v>0.573112420492309</v>
      </c>
      <c r="IZ98">
        <v>0.563527914009048</v>
      </c>
      <c r="JA98">
        <v>0.554103688059597</v>
      </c>
      <c r="JB98">
        <v>0.544837062523609</v>
      </c>
      <c r="JC98">
        <v>0.535725402088515</v>
      </c>
      <c r="JD98">
        <v>0.526766115500656</v>
      </c>
      <c r="JE98">
        <v>0.517956654828923</v>
      </c>
      <c r="JF98">
        <v>0.509294514740695</v>
      </c>
      <c r="JG98">
        <v>0.500777231789872</v>
      </c>
      <c r="JH98">
        <v>0.492402383716799</v>
      </c>
      <c r="JI98">
        <v>0.484167588759882</v>
      </c>
      <c r="JJ98">
        <v>0.476070504978709</v>
      </c>
      <c r="JK98">
        <v>0.468108829588465</v>
      </c>
      <c r="JL98">
        <v>0.460280298305475</v>
      </c>
      <c r="JM98">
        <v>0.452582684703681</v>
      </c>
      <c r="JN98">
        <v>0.44501379958186</v>
      </c>
      <c r="JO98">
        <v>0.437571490341417</v>
      </c>
      <c r="JP98">
        <v>0.430253640374576</v>
      </c>
      <c r="JQ98">
        <v>0.423058168462787</v>
      </c>
      <c r="JR98">
        <v>0.415983028185181</v>
      </c>
      <c r="JS98">
        <v>0.409026207336916</v>
      </c>
      <c r="JT98">
        <v>0.402185727357236</v>
      </c>
      <c r="JU98">
        <v>0.395459642767079</v>
      </c>
      <c r="JV98">
        <v>0.388846040616095</v>
      </c>
      <c r="JW98">
        <v>0.382343039938889</v>
      </c>
      <c r="JX98">
        <v>0.375948791220358</v>
      </c>
      <c r="JY98">
        <v>0.369661475869958</v>
      </c>
      <c r="JZ98">
        <v>0.363479305704755</v>
      </c>
      <c r="KA98">
        <v>0.357400522441114</v>
      </c>
      <c r="KB98">
        <v>0.351423397194884</v>
      </c>
      <c r="KC98">
        <v>0.345546229989926</v>
      </c>
      <c r="KD98">
        <v>0.339767349274865</v>
      </c>
      <c r="KE98">
        <v>0.334085111447907</v>
      </c>
      <c r="KF98">
        <v>0.328497900389604</v>
      </c>
      <c r="KG98">
        <v>0.323004127003416</v>
      </c>
      <c r="KH98">
        <v>0.317602228763969</v>
      </c>
      <c r="KI98">
        <v>0.312290669272838</v>
      </c>
      <c r="KJ98">
        <v>0.307067937821769</v>
      </c>
      <c r="KK98">
        <v>0.301932548963203</v>
      </c>
      <c r="KL98">
        <v>0.296883042087962</v>
      </c>
      <c r="KM98">
        <v>0.291917981010003</v>
      </c>
      <c r="KN98">
        <v>0.287035953558115</v>
      </c>
      <c r="KO98">
        <v>0.282235571174427</v>
      </c>
      <c r="KP98">
        <v>0.277515468519635</v>
      </c>
      <c r="KQ98">
        <v>0.27287430308483</v>
      </c>
      <c r="KR98">
        <v>0.268310754809796</v>
      </c>
      <c r="KS98">
        <v>0.263823525707713</v>
      </c>
      <c r="KT98">
        <v>0.259411339496108</v>
      </c>
      <c r="KU98">
        <v>0.255072941233988</v>
      </c>
      <c r="KV98">
        <v>0.250807096965035</v>
      </c>
      <c r="KW98">
        <v>0.246612593366763</v>
      </c>
      <c r="KX98">
        <v>0.24248823740554</v>
      </c>
      <c r="KY98">
        <v>0.238432855997372</v>
      </c>
      <c r="KZ98">
        <v>0.234445295674365</v>
      </c>
      <c r="LA98">
        <v>0.230524422256753</v>
      </c>
      <c r="LB98">
        <v>0.226669120530416</v>
      </c>
      <c r="LC98">
        <v>0.222878293929779</v>
      </c>
      <c r="LD98">
        <v>0.219150864226019</v>
      </c>
      <c r="LE98">
        <v>0.215485771220481</v>
      </c>
      <c r="LF98">
        <v>0.211881972443215</v>
      </c>
      <c r="LG98">
        <v>0.208338442856563</v>
      </c>
      <c r="LH98">
        <v>0.204854174563682</v>
      </c>
      <c r="LI98">
        <v>0.20142817652196</v>
      </c>
      <c r="LJ98">
        <v>0.198059474261208</v>
      </c>
      <c r="LK98">
        <v>0.194747109606566</v>
      </c>
      <c r="LL98">
        <v>0.191490140406046</v>
      </c>
      <c r="LM98">
        <v>0.188287640262624</v>
      </c>
      <c r="LN98">
        <v>0.185138698270809</v>
      </c>
      <c r="LO98">
        <v>0.182042418757624</v>
      </c>
      <c r="LP98">
        <v>0.178997921027906</v>
      </c>
      <c r="LQ98">
        <v>0.176004339113875</v>
      </c>
      <c r="LR98">
        <v>0.173060821528878</v>
      </c>
      <c r="LS98">
        <v>0.170166531025258</v>
      </c>
      <c r="LT98">
        <v>0.167320644356268</v>
      </c>
      <c r="LU98">
        <v>0.164522352041963</v>
      </c>
      <c r="LV98">
        <v>0.161770858139013</v>
      </c>
      <c r="LW98">
        <v>0.159065380014351</v>
      </c>
      <c r="LX98">
        <v>0.156405148122618</v>
      </c>
      <c r="LY98">
        <v>0.153789405787323</v>
      </c>
      <c r="LZ98">
        <v>0.151217408985661</v>
      </c>
      <c r="MA98">
        <v>0.148688426136931</v>
      </c>
      <c r="MB98">
        <v>0.146201737894483</v>
      </c>
      <c r="MC98">
        <v>0.14375663694116</v>
      </c>
      <c r="MD98">
        <v>0.141352427788142</v>
      </c>
      <c r="ME98">
        <v>0.138988426577164</v>
      </c>
      <c r="MF98">
        <v>0.136663960886033</v>
      </c>
      <c r="MG98">
        <v>0.134378369537407</v>
      </c>
      <c r="MH98">
        <v>0.132131002410761</v>
      </c>
      <c r="MI98">
        <v>0.129921220257496</v>
      </c>
      <c r="MJ98">
        <v>0.127748394519154</v>
      </c>
      <c r="MK98">
        <v>0.12561190714865</v>
      </c>
      <c r="ML98">
        <v>0.123511150434513</v>
      </c>
      <c r="MM98">
        <v>0.121445526828052</v>
      </c>
      <c r="MN98">
        <v>0.119414448773417</v>
      </c>
      <c r="MO98">
        <v>0.117417338540504</v>
      </c>
      <c r="MP98">
        <v>0.115453628060649</v>
      </c>
      <c r="MQ98">
        <v>0.113522758765066</v>
      </c>
      <c r="MR98">
        <v>0.111624181425998</v>
      </c>
      <c r="MS98">
        <v>0.109757356000514</v>
      </c>
      <c r="MT98">
        <v>0.107921751476917</v>
      </c>
      <c r="MU98">
        <v>0.106116845723728</v>
      </c>
      <c r="MV98">
        <v>0.104342125341189</v>
      </c>
      <c r="MW98">
        <v>0.102597085515248</v>
      </c>
      <c r="MX98">
        <v>0.100881229873989</v>
      </c>
      <c r="MY98">
        <v>0.0991940703464635</v>
      </c>
      <c r="MZ98">
        <v>0.097535127023875</v>
      </c>
      <c r="NA98">
        <v>0.0959039280230931</v>
      </c>
      <c r="NB98">
        <v>0.0943000093524442</v>
      </c>
      <c r="NC98">
        <v>0.0927229147797489</v>
      </c>
      <c r="ND98">
        <v>0.0911721957025642</v>
      </c>
      <c r="NE98">
        <v>0.0896474110205959</v>
      </c>
      <c r="NF98">
        <v>0.0881481270102457</v>
      </c>
      <c r="NG98">
        <v>0.0866739172012529</v>
      </c>
      <c r="NH98">
        <v>0.085224362255402</v>
      </c>
      <c r="NI98">
        <v>0.0837990498472563</v>
      </c>
      <c r="NJ98">
        <v>0.0823975745468859</v>
      </c>
      <c r="NK98">
        <v>0.081019537704558</v>
      </c>
      <c r="NL98">
        <v>0.0796645473373533</v>
      </c>
      <c r="NM98">
        <v>0.0783322180176802</v>
      </c>
      <c r="NN98">
        <v>0.0770221707636509</v>
      </c>
      <c r="NO98">
        <v>0.0757340329312937</v>
      </c>
      <c r="NP98">
        <v>0.0744674381085637</v>
      </c>
      <c r="NQ98">
        <v>0.0732220260111294</v>
      </c>
      <c r="NR98">
        <v>0.0719974423798993</v>
      </c>
      <c r="NS98">
        <v>0.0707933388802637</v>
      </c>
      <c r="NT98">
        <v>0.0696093730030204</v>
      </c>
      <c r="NU98">
        <v>0.0684452079669565</v>
      </c>
      <c r="NV98">
        <v>0.067300512623061</v>
      </c>
      <c r="NW98">
        <v>0.0661749613603374</v>
      </c>
      <c r="NX98">
        <v>0.0650682340131919</v>
      </c>
      <c r="NY98">
        <v>0.0639800157703702</v>
      </c>
      <c r="NZ98">
        <v>0.062909997085417</v>
      </c>
      <c r="OA98">
        <v>0.0618578735886334</v>
      </c>
      <c r="OB98">
        <v>0.0608233460005044</v>
      </c>
      <c r="OC98">
        <v>0.0598061200465769</v>
      </c>
      <c r="OD98">
        <v>0.0588059063737589</v>
      </c>
      <c r="OE98">
        <v>0.0578224204680201</v>
      </c>
      <c r="OF98">
        <v>0.0568553825734665</v>
      </c>
      <c r="OG98">
        <v>0.0559045176127698</v>
      </c>
      <c r="OH98">
        <v>0.0549695551089282</v>
      </c>
      <c r="OI98">
        <v>0.0540502291083327</v>
      </c>
      <c r="OJ98">
        <v>0.0531462781051225</v>
      </c>
      <c r="OK98">
        <v>0.0522574449668044</v>
      </c>
      <c r="OL98">
        <v>0.0513834768611153</v>
      </c>
      <c r="OM98">
        <v>0.050524125184109</v>
      </c>
      <c r="ON98">
        <v>0.0496791454894447</v>
      </c>
      <c r="OO98">
        <v>0.0488482974188585</v>
      </c>
      <c r="OP98">
        <v>0.0480313446337966</v>
      </c>
      <c r="OQ98">
        <v>0.0472280547481929</v>
      </c>
      <c r="OR98">
        <v>0.0464381992623703</v>
      </c>
      <c r="OS98">
        <v>0.0456615534980468</v>
      </c>
      <c r="OT98">
        <v>0.0448978965344291</v>
      </c>
      <c r="OU98">
        <v>0.0441470111453749</v>
      </c>
      <c r="OV98">
        <v>0.0434086837376055</v>
      </c>
      <c r="OW98">
        <v>0.0426827042899521</v>
      </c>
      <c r="OX98">
        <v>0.0419688662936172</v>
      </c>
      <c r="OY98">
        <v>0.0412669666934368</v>
      </c>
      <c r="OZ98">
        <v>0.0405768058301227</v>
      </c>
      <c r="PA98">
        <v>0.039898187383472</v>
      </c>
      <c r="PB98">
        <v>0.0392309183165261</v>
      </c>
      <c r="PC98">
        <v>0.0385748088206629</v>
      </c>
      <c r="PD98">
        <v>0.037929672261608</v>
      </c>
      <c r="PE98">
        <v>0.0372953251263484</v>
      </c>
      <c r="PF98">
        <v>0.0366715869709335</v>
      </c>
      <c r="PG98">
        <v>0.0360582803691502</v>
      </c>
      <c r="PH98">
        <v>0.0354552308620546</v>
      </c>
      <c r="PI98">
        <v>0.0348622669083497</v>
      </c>
      <c r="PJ98">
        <v>0.0342792198355904</v>
      </c>
      <c r="PK98">
        <v>0.0337059237922076</v>
      </c>
      <c r="PL98">
        <v>0.0331422157003317</v>
      </c>
      <c r="PM98">
        <v>0.0325879352094065</v>
      </c>
      <c r="PN98">
        <v>0.032042924650579</v>
      </c>
      <c r="PO98">
        <v>0.0315070289918512</v>
      </c>
      <c r="PP98">
        <v>0.0309800957939822</v>
      </c>
      <c r="PQ98">
        <v>0.0304619751671273</v>
      </c>
      <c r="PR98">
        <v>0.0299525197282039</v>
      </c>
      <c r="PS98">
        <v>0.0294515845589679</v>
      </c>
      <c r="PT98">
        <v>0.028959027164793</v>
      </c>
      <c r="PU98">
        <v>0.0284747074341387</v>
      </c>
      <c r="PV98">
        <v>0.0279984875986964</v>
      </c>
      <c r="PW98">
        <v>0.0275302321942013</v>
      </c>
      <c r="PX98">
        <v>0.0270698080219004</v>
      </c>
      <c r="PY98">
        <v>0.0266170841106648</v>
      </c>
      <c r="PZ98">
        <v>0.0261719316797353</v>
      </c>
      <c r="QA98">
        <v>0.0257342241020907</v>
      </c>
      <c r="QB98">
        <v>0.0253038368684298</v>
      </c>
      <c r="QC98">
        <v>0.0248806475517545</v>
      </c>
      <c r="QD98">
        <v>0.0244645357725461</v>
      </c>
      <c r="QE98">
        <v>0.0240553831645235</v>
      </c>
      <c r="QF98">
        <v>0.0236530733409741</v>
      </c>
      <c r="QG98">
        <v>0.0232574918616478</v>
      </c>
      <c r="QH98">
        <v>0.022868526200205</v>
      </c>
      <c r="QI98">
        <v>0.022486065712208</v>
      </c>
      <c r="QJ98">
        <v>0.0221100016036488</v>
      </c>
      <c r="QK98">
        <v>0.0217402269000027</v>
      </c>
      <c r="QL98">
        <v>0.0213766364157993</v>
      </c>
      <c r="QM98">
        <v>0.0210191267247027</v>
      </c>
      <c r="QN98">
        <v>0.0206675961300917</v>
      </c>
      <c r="QO98">
        <v>0.0203219446361327</v>
      </c>
      <c r="QP98">
        <v>0.0199820739193353</v>
      </c>
      <c r="QQ98">
        <v>0.0196478873005845</v>
      </c>
      <c r="QR98">
        <v>0.0193192897176402</v>
      </c>
      <c r="QS98">
        <v>0.0189961876980968</v>
      </c>
      <c r="QT98">
        <v>0.0186784893327945</v>
      </c>
      <c r="QU98">
        <v>0.0183661042496764</v>
      </c>
      <c r="QV98">
        <v>0.0180589435880813</v>
      </c>
      <c r="QW98">
        <v>0.0177569199734676</v>
      </c>
      <c r="QX98">
        <v>0.0174599474925594</v>
      </c>
      <c r="QY98">
        <v>0.0171679416689083</v>
      </c>
      <c r="QZ98">
        <v>0.016880819438864</v>
      </c>
      <c r="RA98">
        <v>0.0165984991279466</v>
      </c>
      <c r="RB98">
        <v>0.0163209004276141</v>
      </c>
      <c r="RC98">
        <v>0.0160479443724186</v>
      </c>
      <c r="RD98">
        <v>0.0157795533175441</v>
      </c>
      <c r="RE98">
        <v>0.0155156509167208</v>
      </c>
      <c r="RF98">
        <v>0.0152561621005076</v>
      </c>
      <c r="RG98">
        <v>0.0150010130549386</v>
      </c>
      <c r="RH98">
        <v>0.0147501312005265</v>
      </c>
      <c r="RI98">
        <v>0.0145034451716175</v>
      </c>
      <c r="RJ98">
        <v>0.0142608847960903</v>
      </c>
      <c r="RK98">
        <v>0.0140223810753963</v>
      </c>
      <c r="RL98">
        <v>0.0137878661649319</v>
      </c>
      <c r="RM98">
        <v>0.0135572733547406</v>
      </c>
      <c r="RN98">
        <v>0.0133305370505366</v>
      </c>
      <c r="RO98">
        <v>0.0131075927550465</v>
      </c>
      <c r="RP98">
        <v>0.0128883770496627</v>
      </c>
      <c r="RQ98">
        <v>0.0126728275764035</v>
      </c>
      <c r="RR98">
        <v>0.0124608830201756</v>
      </c>
      <c r="RS98">
        <v>0.0122524830913325</v>
      </c>
      <c r="RT98">
        <v>0.0120475685085246</v>
      </c>
      <c r="RU98">
        <v>0.0118460809818367</v>
      </c>
      <c r="RV98">
        <v>0.0116479631962071</v>
      </c>
      <c r="RW98">
        <v>0.0114531587951239</v>
      </c>
      <c r="RX98">
        <v>0.0112616123645942</v>
      </c>
      <c r="RY98">
        <v>0.0110732694173815</v>
      </c>
      <c r="RZ98">
        <v>0.0108880763775061</v>
      </c>
      <c r="SA98">
        <v>0.0107059805650055</v>
      </c>
      <c r="SB98">
        <v>0.0105269301809492</v>
      </c>
      <c r="SC98">
        <v>0.0103508742927041</v>
      </c>
      <c r="SD98">
        <v>0.0101777628194466</v>
      </c>
      <c r="SE98">
        <v>0.0100075465179169</v>
      </c>
      <c r="SF98">
        <v>0.00984017696841103</v>
      </c>
      <c r="SG98">
        <v>0.00967560656100811</v>
      </c>
      <c r="SH98">
        <v>0.00951378848202713</v>
      </c>
      <c r="SI98">
        <v>0.00935467670071065</v>
      </c>
      <c r="SJ98">
        <v>0.00919822595613093</v>
      </c>
      <c r="SK98">
        <v>0.00904439174431534</v>
      </c>
      <c r="SL98">
        <v>0.00889313030558683</v>
      </c>
      <c r="SM98">
        <v>0.00874439861211624</v>
      </c>
      <c r="SN98">
        <v>0.00859815435568276</v>
      </c>
      <c r="SO98">
        <v>0.00845435593563909</v>
      </c>
      <c r="SP98">
        <v>0.00831296244707785</v>
      </c>
      <c r="SQ98">
        <v>0.0081739336691959</v>
      </c>
      <c r="SR98">
        <v>0.00803723005385331</v>
      </c>
      <c r="SS98">
        <v>0.00790281271432352</v>
      </c>
      <c r="ST98">
        <v>0.00777064341423192</v>
      </c>
      <c r="SU98">
        <v>0.00764068455667903</v>
      </c>
      <c r="SV98">
        <v>0.00751289917354598</v>
      </c>
      <c r="SW98">
        <v>0.00738725091497857</v>
      </c>
      <c r="SX98">
        <v>0.00726370403904735</v>
      </c>
      <c r="SY98">
        <v>0.00714222340158049</v>
      </c>
      <c r="SZ98">
        <v>0.00702277444616687</v>
      </c>
      <c r="TA98">
        <v>0.00690532319432618</v>
      </c>
      <c r="TB98">
        <v>0.00678983623584351</v>
      </c>
      <c r="TC98">
        <v>0.00667628071926556</v>
      </c>
      <c r="TD98">
        <v>0.00656462434255583</v>
      </c>
      <c r="TE98">
        <v>0.00645483534390598</v>
      </c>
      <c r="TF98">
        <v>0.00634688249270106</v>
      </c>
      <c r="TG98">
        <v>0.00624073508063564</v>
      </c>
      <c r="TH98">
        <v>0.00613636291297857</v>
      </c>
      <c r="TI98">
        <v>0.0060337362999839</v>
      </c>
      <c r="TJ98">
        <v>0.00593282604844544</v>
      </c>
      <c r="TK98">
        <v>0.00583360345339243</v>
      </c>
      <c r="TL98">
        <v>0.00573604028992419</v>
      </c>
      <c r="TM98">
        <v>0.00564010880518143</v>
      </c>
      <c r="TN98">
        <v>0.00554578171045159</v>
      </c>
      <c r="TO98">
        <v>0.00545303217340639</v>
      </c>
      <c r="TP98">
        <v>0.0053618338104692</v>
      </c>
      <c r="TQ98">
        <v>0.00527216067930996</v>
      </c>
      <c r="TR98">
        <v>0.00518398727146568</v>
      </c>
      <c r="TS98">
        <v>0.00509728850508437</v>
      </c>
      <c r="TT98">
        <v>0.00501203971779025</v>
      </c>
      <c r="TU98">
        <v>0.00492821665966836</v>
      </c>
      <c r="TV98">
        <v>0.00484579548636649</v>
      </c>
      <c r="TW98">
        <v>0.00476475275231239</v>
      </c>
      <c r="TX98">
        <v>0.00468506540404451</v>
      </c>
      <c r="TY98">
        <v>0.00460671077365425</v>
      </c>
      <c r="TZ98">
        <v>0.00452966657233789</v>
      </c>
      <c r="UA98">
        <v>0.00445391088405628</v>
      </c>
      <c r="UB98">
        <v>0.0043794221593007</v>
      </c>
      <c r="UC98">
        <v>0.00430617920896289</v>
      </c>
      <c r="UD98">
        <v>0.0042341611983076</v>
      </c>
      <c r="UE98">
        <v>0.004163347641046</v>
      </c>
      <c r="UF98">
        <v>0.00409371839350815</v>
      </c>
      <c r="UG98">
        <v>0.00402525364891296</v>
      </c>
      <c r="UH98">
        <v>0.00395793393173397</v>
      </c>
      <c r="UI98">
        <v>0.00389174009215935</v>
      </c>
      <c r="UJ98">
        <v>0.0038266533006446</v>
      </c>
      <c r="UK98">
        <v>0.00376265504255628</v>
      </c>
      <c r="UL98">
        <v>0.00369972711290534</v>
      </c>
      <c r="UM98">
        <v>0.0036378516111686</v>
      </c>
      <c r="UN98">
        <v>0.00357701093619671</v>
      </c>
      <c r="UO98">
        <v>0.00351718778120742</v>
      </c>
      <c r="UP98">
        <v>0.00345836512886244</v>
      </c>
      <c r="UQ98">
        <v>0.00340052624642674</v>
      </c>
      <c r="UR98">
        <v>0.00334365468100871</v>
      </c>
      <c r="US98">
        <v>0.00328773425488009</v>
      </c>
      <c r="UT98">
        <v>0.0032327490608739</v>
      </c>
      <c r="UU98">
        <v>0.0031786834578597</v>
      </c>
      <c r="UV98">
        <v>0.00312552206629415</v>
      </c>
      <c r="UW98">
        <v>0.00307324976384622</v>
      </c>
      <c r="UX98">
        <v>0.0030218516810955</v>
      </c>
      <c r="UY98">
        <v>0.00297131319730246</v>
      </c>
      <c r="UZ98">
        <v>0.00292161993624943</v>
      </c>
      <c r="VA98">
        <v>0.00287275776215112</v>
      </c>
      <c r="VB98">
        <v>0.0028247127756336</v>
      </c>
      <c r="VC98">
        <v>0.0027774713097805</v>
      </c>
      <c r="VD98">
        <v>0.00273101992624524</v>
      </c>
      <c r="VE98">
        <v>0.00268534541142848</v>
      </c>
      <c r="VF98">
        <v>0.00264043477271928</v>
      </c>
      <c r="VG98">
        <v>0.00259627523479929</v>
      </c>
      <c r="VH98">
        <v>0.00255285423600864</v>
      </c>
      <c r="VI98">
        <v>0.00251015942477271</v>
      </c>
      <c r="VJ98">
        <v>0.00246817865608854</v>
      </c>
      <c r="VK98">
        <v>0.00242689998807012</v>
      </c>
      <c r="VL98">
        <v>0.00238631167855136</v>
      </c>
      <c r="VM98">
        <v>0.0023464021817459</v>
      </c>
      <c r="VN98">
        <v>0.0023071601449629</v>
      </c>
      <c r="VO98">
        <v>0.00226857440537753</v>
      </c>
      <c r="VP98">
        <v>0.00223063398685565</v>
      </c>
      <c r="VQ98">
        <v>0.00219332809683155</v>
      </c>
      <c r="VR98">
        <v>0.00215664612323787</v>
      </c>
      <c r="VS98">
        <v>0.0021205776314869</v>
      </c>
      <c r="VT98">
        <v>0.00208511236150238</v>
      </c>
      <c r="VU98">
        <v>0.00205024022480088</v>
      </c>
      <c r="VV98">
        <v>0.00201595130162204</v>
      </c>
      <c r="VW98">
        <v>0.00198223583810682</v>
      </c>
      <c r="VX98">
        <v>0.00194908424352288</v>
      </c>
      <c r="VY98">
        <v>0.00191648708753643</v>
      </c>
      <c r="VZ98">
        <v>0.00188443509752964</v>
      </c>
      <c r="WA98">
        <v>0.00185291915596299</v>
      </c>
      <c r="WB98">
        <v>0.00182193029778167</v>
      </c>
      <c r="WC98">
        <v>0.00179145970786539</v>
      </c>
      <c r="WD98">
        <v>0.00176149871852081</v>
      </c>
      <c r="WE98">
        <v>0.00173203880701593</v>
      </c>
      <c r="WF98">
        <v>0.00170307159315575</v>
      </c>
      <c r="WG98">
        <v>0.00167458883689837</v>
      </c>
      <c r="WH98">
        <v>0.00164658243601108</v>
      </c>
      <c r="WI98">
        <v>0.00161904442376559</v>
      </c>
      <c r="WJ98">
        <v>0.00159196696667179</v>
      </c>
      <c r="WK98">
        <v>0.00156534236224943</v>
      </c>
      <c r="WL98">
        <v>0.0015391630368371</v>
      </c>
      <c r="WM98">
        <v>0.00151342154343779</v>
      </c>
      <c r="WN98">
        <v>0.00148811055960057</v>
      </c>
      <c r="WO98">
        <v>0.00146322288533755</v>
      </c>
      <c r="WP98">
        <v>0.00143875144107586</v>
      </c>
      <c r="WQ98">
        <v>0.00141468926564375</v>
      </c>
      <c r="WR98">
        <v>0.0013910295142904</v>
      </c>
      <c r="WS98">
        <v>0.00136776545673888</v>
      </c>
      <c r="WT98">
        <v>0.00134489047527167</v>
      </c>
      <c r="WU98">
        <v>0.00132239806284814</v>
      </c>
      <c r="WV98">
        <v>0.00130028182125356</v>
      </c>
      <c r="WW98">
        <v>0.00127853545927911</v>
      </c>
      <c r="WX98">
        <v>0.0012571527909322</v>
      </c>
      <c r="WY98">
        <v>0.00123612773367688</v>
      </c>
      <c r="WZ98">
        <v>0.00121545430670355</v>
      </c>
      <c r="XA98">
        <v>0.00119512662922765</v>
      </c>
      <c r="XB98">
        <v>0.00117513891881686</v>
      </c>
      <c r="XC98">
        <v>0.00115548548974615</v>
      </c>
      <c r="XD98">
        <v>0.00113616075138049</v>
      </c>
      <c r="XE98">
        <v>0.00111715920658449</v>
      </c>
      <c r="XF98">
        <v>0.00109847545015869</v>
      </c>
      <c r="XG98">
        <v>0.00108010416730201</v>
      </c>
      <c r="XH98">
        <v>0.00106204013209988</v>
      </c>
      <c r="XI98">
        <v>0.00104427820603767</v>
      </c>
      <c r="XJ98">
        <v>0.00102681333653899</v>
      </c>
      <c r="XK98">
        <v>0.00100964055552847</v>
      </c>
      <c r="XL98">
        <v>0.000992754978018469</v>
      </c>
      <c r="XM98">
        <v>0.000976151800719526</v>
      </c>
      <c r="XN98">
        <v>0.00095982630067402</v>
      </c>
      <c r="XO98">
        <v>0.000943773833912654</v>
      </c>
      <c r="XP98">
        <v>0.000927989834133445</v>
      </c>
      <c r="XQ98">
        <v>0.000912469811402779</v>
      </c>
      <c r="XR98">
        <v>0.000897209350878207</v>
      </c>
      <c r="XS98">
        <v>0.000882204111552592</v>
      </c>
      <c r="XT98">
        <v>0.000867449825019269</v>
      </c>
      <c r="XU98">
        <v>0.000852942294257844</v>
      </c>
      <c r="XV98">
        <v>0.000838677392440312</v>
      </c>
      <c r="XW98">
        <v>0.000824651061757133</v>
      </c>
      <c r="XX98">
        <v>0.000810859312262947</v>
      </c>
      <c r="XY98">
        <v>0.000797298220741587</v>
      </c>
      <c r="XZ98">
        <v>0.000783963929590084</v>
      </c>
      <c r="YA98">
        <v>0.000770852645721323</v>
      </c>
      <c r="YB98">
        <v>0.000757960639485066</v>
      </c>
      <c r="YC98">
        <v>0.000745284243607011</v>
      </c>
      <c r="YD98">
        <v>0.000732819852145587</v>
      </c>
      <c r="YE98">
        <v>0.000720563919466219</v>
      </c>
      <c r="YF98">
        <v>0.000708512959232725</v>
      </c>
      <c r="YG98">
        <v>0.000696663543415591</v>
      </c>
      <c r="YH98">
        <v>0.000685012301316837</v>
      </c>
      <c r="YI98">
        <v>0.000673555918611172</v>
      </c>
      <c r="YJ98">
        <v>0.000662291136403218</v>
      </c>
      <c r="YK98">
        <v>0.000651214750300463</v>
      </c>
      <c r="YL98">
        <v>0.000640323609501744</v>
      </c>
      <c r="YM98">
        <v>0.000629614615900974</v>
      </c>
      <c r="YN98">
        <v>0.000619084723205841</v>
      </c>
      <c r="YO98">
        <v>0.000608730936071265</v>
      </c>
      <c r="YP98">
        <v>0.000598550309247335</v>
      </c>
      <c r="YQ98">
        <v>0.000588539946741502</v>
      </c>
      <c r="YR98">
        <v>0.000578697000994785</v>
      </c>
      <c r="YS98">
        <v>0.000569018672071747</v>
      </c>
      <c r="YT98">
        <v>0.000559502206864027</v>
      </c>
      <c r="YU98">
        <v>0.000550144898307189</v>
      </c>
      <c r="YV98">
        <v>0.000540944084610659</v>
      </c>
      <c r="YW98">
        <v>0.000531897148500563</v>
      </c>
      <c r="YX98">
        <v>0.000523001516475206</v>
      </c>
      <c r="YY98">
        <v>0.000514254658073013</v>
      </c>
      <c r="YZ98">
        <v>0.000505654085152713</v>
      </c>
      <c r="ZA98">
        <v>0.000497197351185558</v>
      </c>
      <c r="ZB98">
        <v>0.000488882050559387</v>
      </c>
      <c r="ZC98">
        <v>0.000480705817894311</v>
      </c>
      <c r="ZD98">
        <v>0.000472666327369868</v>
      </c>
      <c r="ZE98">
        <v>0.000464761292063411</v>
      </c>
      <c r="ZF98">
        <v>0.000456988463299572</v>
      </c>
      <c r="ZG98">
        <v>0.000449345630010592</v>
      </c>
      <c r="ZH98">
        <v>0.000441830618107373</v>
      </c>
      <c r="ZI98">
        <v>0.000434441289861023</v>
      </c>
      <c r="ZJ98">
        <v>0.000427175543294759</v>
      </c>
      <c r="ZK98">
        <v>0.00042003131158598</v>
      </c>
      <c r="ZL98">
        <v>0.000413006562478333</v>
      </c>
      <c r="ZM98">
        <v>0.000406099297703614</v>
      </c>
      <c r="ZN98">
        <v>0.000399307552413343</v>
      </c>
      <c r="ZO98">
        <v>0.000392629394619839</v>
      </c>
      <c r="ZP98">
        <v>0.000386062924646644</v>
      </c>
      <c r="ZQ98">
        <v>0.000379606274588141</v>
      </c>
      <c r="ZR98">
        <v>0.000373257607778207</v>
      </c>
      <c r="ZS98">
        <v>0.000367015118267753</v>
      </c>
      <c r="ZT98">
        <v>0.000360877030311001</v>
      </c>
      <c r="ZU98">
        <v>0.000354841597860354</v>
      </c>
      <c r="ZV98">
        <v>0.000348907104069717</v>
      </c>
      <c r="ZW98">
        <v>0.000343071860806116</v>
      </c>
      <c r="ZX98">
        <v>0.000337334208169491</v>
      </c>
      <c r="ZY98">
        <v>0.000331692514020524</v>
      </c>
      <c r="ZZ98">
        <v>0.000326145173516351</v>
      </c>
      <c r="AAA98">
        <v>0.000320690608654055</v>
      </c>
      <c r="AAB98">
        <v>0.000315327267821779</v>
      </c>
      <c r="AAC98">
        <v>0.000310053625357358</v>
      </c>
      <c r="AAD98">
        <v>0.000304868181114322</v>
      </c>
      <c r="AAE98">
        <v>0.000299769460035169</v>
      </c>
      <c r="AAF98">
        <v>0.000294756011731763</v>
      </c>
      <c r="AAG98">
        <v>0.000289826410072762</v>
      </c>
      <c r="AAH98">
        <v>0.000284979252777929</v>
      </c>
      <c r="AAI98">
        <v>0.000280213161019249</v>
      </c>
      <c r="AAJ98">
        <v>0.000275526779028698</v>
      </c>
      <c r="AAK98">
        <v>0.000270918773712581</v>
      </c>
      <c r="AAL98">
        <v>0.000266387834272327</v>
      </c>
      <c r="AAM98">
        <v>0.000261932671831602</v>
      </c>
      <c r="AAN98">
        <v>0.000257552019069693</v>
      </c>
      <c r="AAO98">
        <v>0.000253244629860987</v>
      </c>
      <c r="AAP98">
        <v>0.000249009278920509</v>
      </c>
      <c r="AAQ98">
        <v>0.000244844761455369</v>
      </c>
      <c r="AAR98">
        <v>0.000240749892822051</v>
      </c>
      <c r="AAS98">
        <v>0.000236723508189421</v>
      </c>
      <c r="AAT98">
        <v>0.000232764462207386</v>
      </c>
      <c r="AAU98">
        <v>0.00022887162868108</v>
      </c>
      <c r="AAV98">
        <v>0.000225043900250508</v>
      </c>
      <c r="AAW98">
        <v>0.000221280188075547</v>
      </c>
      <c r="AAX98">
        <v>0.000217579421526207</v>
      </c>
      <c r="AAY98">
        <v>0.000213940547878087</v>
      </c>
      <c r="AAZ98">
        <v>0.000210362532012911</v>
      </c>
      <c r="ABA98">
        <v>0.000206844356124075</v>
      </c>
      <c r="ABB98">
        <v>0.000203385019427127</v>
      </c>
      <c r="ABC98">
        <v>0.000199983537875076</v>
      </c>
      <c r="ABD98">
        <v>0.000196638943878474</v>
      </c>
      <c r="ABE98">
        <v>0.000193350286030173</v>
      </c>
      <c r="ABF98">
        <v>0.000190116628834683</v>
      </c>
      <c r="ABG98">
        <v>0.000186937052442068</v>
      </c>
      <c r="ABH98">
        <v>0.000183810652386274</v>
      </c>
      <c r="ABI98">
        <v>0.000180736539327855</v>
      </c>
      <c r="ABJ98">
        <v>0.000177713838800979</v>
      </c>
      <c r="ABK98">
        <v>0.000174741690964687</v>
      </c>
      <c r="ABL98">
        <v>0.000171819250358294</v>
      </c>
      <c r="ABM98">
        <v>0.000168945685660892</v>
      </c>
      <c r="ABN98">
        <v>0.000166120179454871</v>
      </c>
      <c r="ABO98">
        <v>0.000163341927993394</v>
      </c>
      <c r="ABP98">
        <v>0.000160610140971765</v>
      </c>
      <c r="ABQ98">
        <v>0.000157924041302615</v>
      </c>
      <c r="ABR98">
        <v>0.000155282864894855</v>
      </c>
      <c r="ABS98">
        <v>0.000152685860436315</v>
      </c>
      <c r="ABT98">
        <v>0.000150132289180033</v>
      </c>
      <c r="ABU98">
        <v>0.000147621424734105</v>
      </c>
      <c r="ABV98">
        <v>0.000145152552855054</v>
      </c>
      <c r="ABW98">
        <v>0.000142724971244661</v>
      </c>
      <c r="ABX98">
        <v>0.000140337989350181</v>
      </c>
      <c r="ABY98">
        <v>0.000137990928167916</v>
      </c>
      <c r="ABZ98">
        <v>0.000135683120050056</v>
      </c>
      <c r="ACA98">
        <v>0.000133413908514767</v>
      </c>
      <c r="ACB98">
        <v>0.000131182648059443</v>
      </c>
      <c r="ACC98">
        <v>0.000128988703977084</v>
      </c>
      <c r="ACD98">
        <v>0.000126831452175754</v>
      </c>
      <c r="ACE98">
        <v>0.000124710279001041</v>
      </c>
      <c r="ACF98">
        <v>0.000122624581061505</v>
      </c>
      <c r="ACG98">
        <v>0.000120573765057033</v>
      </c>
      <c r="ACH98">
        <v>0.000118557247610064</v>
      </c>
      <c r="ACI98">
        <v>0.000116574455099651</v>
      </c>
      <c r="ACJ98">
        <v>0.000114624823498276</v>
      </c>
      <c r="ACK98">
        <v>0.000112707798211417</v>
      </c>
      <c r="ACL98">
        <v>0.000110822833919779</v>
      </c>
      <c r="ACM98">
        <v>0.000108969394424178</v>
      </c>
      <c r="ACN98">
        <v>0.000107146952493009</v>
      </c>
      <c r="ACO98">
        <v>0.00010535498971227</v>
      </c>
      <c r="ACP98">
        <v>0.000103592996338095</v>
      </c>
      <c r="ACQ98">
        <v>0.000101860471151752</v>
      </c>
      <c r="ACR98">
        <v>0.000100156921317062</v>
      </c>
      <c r="ACS98">
        <v>9.84818622402096e-5</v>
      </c>
      <c r="ACT98">
        <v>9.68348174318939e-5</v>
      </c>
      <c r="ACU98">
        <v>9.52153183717861e-5</v>
      </c>
      <c r="ACV98">
        <v>9.3622904375253e-5</v>
      </c>
      <c r="ACW98">
        <v>9.2057122462311e-5</v>
      </c>
      <c r="ACX98">
        <v>9.05175272287698e-5</v>
      </c>
      <c r="ACY98">
        <v>8.90036807195332e-5</v>
      </c>
      <c r="ACZ98">
        <v>8.75151523040177e-5</v>
      </c>
      <c r="ADA98">
        <v>8.60515185536544e-5</v>
      </c>
      <c r="ADB98">
        <v>8.461236312144e-5</v>
      </c>
      <c r="ADC98">
        <v>8.31972766235029e-5</v>
      </c>
      <c r="ADD98">
        <v>8.18058565226491e-5</v>
      </c>
      <c r="ADE98">
        <v>8.04377070138553e-5</v>
      </c>
      <c r="ADF98">
        <v>7.9092438911679e-5</v>
      </c>
      <c r="ADG98">
        <v>7.77696695395492e-5</v>
      </c>
      <c r="ADH98">
        <v>7.64690226209107e-5</v>
      </c>
      <c r="ADI98">
        <v>7.51901281721875e-5</v>
      </c>
      <c r="ADJ98">
        <v>7.39326223975365e-5</v>
      </c>
      <c r="ADK98">
        <v>7.26961475853628e-5</v>
      </c>
      <c r="ADL98">
        <v>7.14803520065638e-5</v>
      </c>
      <c r="ADM98">
        <v>7.02848898144758e-5</v>
      </c>
      <c r="ADN98">
        <v>6.91094209464949e-5</v>
      </c>
      <c r="ADO98">
        <v>6.79536110273415e-5</v>
      </c>
      <c r="ADP98">
        <v>6.68171312739443e-5</v>
      </c>
      <c r="ADQ98">
        <v>6.56996584019133e-5</v>
      </c>
      <c r="ADR98">
        <v>6.46008745335791e-5</v>
      </c>
      <c r="ADS98">
        <v>6.35204671075684e-5</v>
      </c>
      <c r="ADT98">
        <v>6.2458128789892e-5</v>
      </c>
      <c r="ADU98">
        <v>6.14135573865214e-5</v>
      </c>
      <c r="ADV98">
        <v>6.03864557574254e-5</v>
      </c>
      <c r="ADW98">
        <v>5.9376531732045e-5</v>
      </c>
      <c r="ADX98">
        <v>5.83834980261837e-5</v>
      </c>
      <c r="ADY98">
        <v>5.74070721602849e-5</v>
      </c>
      <c r="ADZ98">
        <v>5.64469763790776e-5</v>
      </c>
      <c r="AEA98">
        <v>5.5502937572567e-5</v>
      </c>
      <c r="AEB98">
        <v>5.45746871983434e-5</v>
      </c>
      <c r="AEC98">
        <v>5.3661961205194e-5</v>
      </c>
      <c r="AED98">
        <v>5.27644999579896e-5</v>
      </c>
      <c r="AEE98">
        <v>5.18820481638292e-5</v>
      </c>
      <c r="AEF98">
        <v>5.10143547994183e-5</v>
      </c>
      <c r="AEG98">
        <v>5.01611730396629e-5</v>
      </c>
      <c r="AEH98">
        <v>4.93222601874576e-5</v>
      </c>
      <c r="AEI98">
        <v>4.84973776046472e-5</v>
      </c>
      <c r="AEJ98">
        <v>4.76862906441438e-5</v>
      </c>
      <c r="AEK98">
        <v>4.68887685831787e-5</v>
      </c>
      <c r="AEL98">
        <v>4.61045845576705e-5</v>
      </c>
      <c r="AEM98">
        <v>4.53335154976915e-5</v>
      </c>
      <c r="AEN98">
        <v>4.45753420640124e-5</v>
      </c>
      <c r="AEO98">
        <v>4.38298485857097e-5</v>
      </c>
      <c r="AEP98">
        <v>4.30968229988144e-5</v>
      </c>
      <c r="AEQ98">
        <v>4.23760567859895e-5</v>
      </c>
      <c r="AER98">
        <v>4.16673449172136e-5</v>
      </c>
      <c r="AES98">
        <v>4.09704857914586e-5</v>
      </c>
      <c r="AET98">
        <v>4.02852811793421e-5</v>
      </c>
      <c r="AEU98">
        <v>3.9611536166738e-5</v>
      </c>
      <c r="AEV98">
        <v>3.8949059099332e-5</v>
      </c>
      <c r="AEW98">
        <v>3.82976615281029e-5</v>
      </c>
      <c r="AEX98">
        <v>3.76571581557161e-5</v>
      </c>
      <c r="AEY98">
        <v>3.70273667838139e-5</v>
      </c>
      <c r="AEZ98">
        <v>3.64081082611867e-5</v>
      </c>
      <c r="AFA98">
        <v>3.57992064328125e-5</v>
      </c>
      <c r="AFB98">
        <v>3.52004880897464e-5</v>
      </c>
      <c r="AFC98">
        <v>3.46117829198499e-5</v>
      </c>
      <c r="AFD98">
        <v>3.40329234593439e-5</v>
      </c>
      <c r="AFE98">
        <v>3.34637450451717e-5</v>
      </c>
      <c r="AFF98">
        <v>3.2904085768158e-5</v>
      </c>
      <c r="AFG98">
        <v>3.23537864269535e-5</v>
      </c>
      <c r="AFH98">
        <v>3.18126904827466e-5</v>
      </c>
      <c r="AFI98">
        <v>3.12806440147356e-5</v>
      </c>
      <c r="AFJ98">
        <v>3.07574956763435e-5</v>
      </c>
      <c r="AFK98">
        <v>3.02430966521657e-5</v>
      </c>
      <c r="AFL98">
        <v>2.97373006156382e-5</v>
      </c>
      <c r="AFM98">
        <v>2.9239963687413e-5</v>
      </c>
      <c r="AFN98">
        <v>2.87509443944303e-5</v>
      </c>
      <c r="AFO98">
        <v>2.82701036296748e-5</v>
      </c>
      <c r="AFP98">
        <v>2.7797304612605e-5</v>
      </c>
      <c r="AFQ98">
        <v>2.73324128502447e-5</v>
      </c>
      <c r="AFR98">
        <v>2.68752960989246e-5</v>
      </c>
      <c r="AFS98">
        <v>2.64258243266647e-5</v>
      </c>
      <c r="AFT98">
        <v>2.59838696761847e-5</v>
      </c>
      <c r="AFU98">
        <v>2.55493064285337e-5</v>
      </c>
      <c r="AFV98">
        <v>2.51220109673284e-5</v>
      </c>
      <c r="AFW98">
        <v>2.47018617435883e-5</v>
      </c>
      <c r="AFX98">
        <v>2.42887392411606e-5</v>
      </c>
      <c r="AFY98">
        <v>2.38825259427217e-5</v>
      </c>
      <c r="AFZ98">
        <v>2.34831062963488e-5</v>
      </c>
      <c r="AGA98">
        <v>2.30903666826492e-5</v>
      </c>
      <c r="AGB98">
        <v>2.27041953824405e-5</v>
      </c>
      <c r="AGC98">
        <v>2.23244825449705e-5</v>
      </c>
      <c r="AGD98">
        <v>2.19511201566691e-5</v>
      </c>
      <c r="AGE98">
        <v>2.15840020104226e-5</v>
      </c>
      <c r="AGF98">
        <v>2.1223023675362e-5</v>
      </c>
      <c r="AGG98">
        <v>2.08680824671561e-5</v>
      </c>
      <c r="AGH98">
        <v>2.05190774188021e-5</v>
      </c>
      <c r="AGI98">
        <v>2.01759092519046e-5</v>
      </c>
      <c r="AGJ98">
        <v>1.98384803484342e-5</v>
      </c>
      <c r="AGK98">
        <v>1.95066947229594e-5</v>
      </c>
      <c r="AGL98">
        <v>1.91804579953424e-5</v>
      </c>
      <c r="AGM98">
        <v>1.88596773638913e-5</v>
      </c>
      <c r="AGN98">
        <v>1.85442615789621e-5</v>
      </c>
      <c r="AGO98">
        <v>1.82341209170013e-5</v>
      </c>
      <c r="AGP98">
        <v>1.79291671550234e-5</v>
      </c>
      <c r="AGQ98">
        <v>1.76293135455145e-5</v>
      </c>
      <c r="AGR98">
        <v>1.73344747917563e-5</v>
      </c>
      <c r="AGS98">
        <v>1.70445670235625e-5</v>
      </c>
      <c r="AGT98">
        <v>1.67595077734205e-5</v>
      </c>
      <c r="AGU98">
        <v>1.64792159530334e-5</v>
      </c>
      <c r="AGV98">
        <v>1.62036118302528e-5</v>
      </c>
      <c r="AGW98">
        <v>1.59326170063986e-5</v>
      </c>
      <c r="AGX98">
        <v>1.5666154393957e-5</v>
      </c>
      <c r="AGY98">
        <v>1.54041481946531e-5</v>
      </c>
      <c r="AGZ98">
        <v>1.51465238778882e-5</v>
      </c>
      <c r="AHA98">
        <v>1.48932081595392e-5</v>
      </c>
      <c r="AHB98">
        <v>1.46441289811123e-5</v>
      </c>
      <c r="AHC98">
        <v>1.43992154892447e-5</v>
      </c>
      <c r="AHD98">
        <v>1.41583980155499e-5</v>
      </c>
      <c r="AHE98">
        <v>1.39216080567998e-5</v>
      </c>
      <c r="AHF98">
        <v>1.36887782554377e-5</v>
      </c>
      <c r="AHG98">
        <v>1.34598423804183e-5</v>
      </c>
      <c r="AHH98">
        <v>1.32347353083672e-5</v>
      </c>
      <c r="AHI98">
        <v>1.30133930050558e-5</v>
      </c>
      <c r="AHJ98">
        <v>1.27957525071862e-5</v>
      </c>
      <c r="AHK98">
        <v>1.25817519044807e-5</v>
      </c>
      <c r="AHL98">
        <v>1.23713303220702e-5</v>
      </c>
      <c r="AHM98">
        <v>1.21644279031783e-5</v>
      </c>
      <c r="AHN98">
        <v>1.19609857920939e-5</v>
      </c>
      <c r="AHO98">
        <v>1.17609461174293e-5</v>
      </c>
      <c r="AHP98">
        <v>1.1564251975658e-5</v>
      </c>
      <c r="AHQ98">
        <v>1.13708474149278e-5</v>
      </c>
      <c r="AHR98">
        <v>1.11806774191445e-5</v>
      </c>
      <c r="AHS98">
        <v>1.09936878923224e-5</v>
      </c>
      <c r="AHT98">
        <v>1.08098256431956e-5</v>
      </c>
      <c r="AHU98">
        <v>1.06290383700874e-5</v>
      </c>
      <c r="AHV98">
        <v>1.04512746460327e-5</v>
      </c>
      <c r="AHW98">
        <v>1.02764839041485e-5</v>
      </c>
      <c r="AHX98">
        <v>1.01046164232501e-5</v>
      </c>
      <c r="AHY98">
        <v>9.93562331370699e-6</v>
      </c>
      <c r="AHZ98">
        <v>9.76945650353585e-6</v>
      </c>
      <c r="AIA98">
        <v>9.60606872472587e-6</v>
      </c>
      <c r="AIB98">
        <v>9.44541349979287e-6</v>
      </c>
      <c r="AIC98">
        <v>9.28744512855822e-6</v>
      </c>
      <c r="AID98">
        <v>9.13211867514888e-6</v>
      </c>
      <c r="AIE98">
        <v>8.97938995521495e-6</v>
      </c>
      <c r="AIF98">
        <v>8.82921552336098e-6</v>
      </c>
      <c r="AIG98">
        <v>8.6815526607873e-6</v>
      </c>
      <c r="AIH98">
        <v>8.53635936313828e-6</v>
      </c>
      <c r="AII98">
        <v>8.39359432855371e-6</v>
      </c>
      <c r="AIJ98">
        <v>8.25321694592001e-6</v>
      </c>
      <c r="AIK98">
        <v>8.11518728331794e-6</v>
      </c>
      <c r="AIL98">
        <v>7.97946607666354e-6</v>
      </c>
      <c r="AIM98">
        <v>7.84601471853896e-6</v>
      </c>
      <c r="AIN98">
        <v>7.71479524721025e-6</v>
      </c>
      <c r="AIO98">
        <v>7.5857703358286e-6</v>
      </c>
      <c r="AIP98">
        <v>7.45890328181244e-6</v>
      </c>
      <c r="AIQ98">
        <v>7.33415799640684e-6</v>
      </c>
      <c r="AIR98">
        <v>7.21149899441773e-6</v>
      </c>
      <c r="AIS98">
        <v>7.09089138411774e-6</v>
      </c>
      <c r="AIT98">
        <v>6.97230085732086e-6</v>
      </c>
      <c r="AIU98">
        <v>6.85569367962307e-6</v>
      </c>
      <c r="AIV98">
        <v>6.74103668080621e-6</v>
      </c>
      <c r="AIW98">
        <v>6.62829724540236e-6</v>
      </c>
      <c r="AIX98">
        <v>6.517443303416e-6</v>
      </c>
      <c r="AIY98">
        <v>6.4084433212013e-6</v>
      </c>
      <c r="AIZ98">
        <v>6.30126629249213e-6</v>
      </c>
      <c r="AJA98">
        <v>6.19588172958182e-6</v>
      </c>
      <c r="AJB98">
        <v>6.09225965465076e-6</v>
      </c>
      <c r="AJC98">
        <v>5.99037059123874e-6</v>
      </c>
      <c r="AJD98">
        <v>5.8901855558601e-6</v>
      </c>
      <c r="AJE98">
        <v>5.79167604975906e-6</v>
      </c>
      <c r="AJF98">
        <v>5.6948140508029e-6</v>
      </c>
      <c r="AJG98">
        <v>5.59957200551075e-6</v>
      </c>
      <c r="AJH98">
        <v>5.50592282121575e-6</v>
      </c>
      <c r="AJI98">
        <v>5.41383985835817e-6</v>
      </c>
      <c r="AJJ98">
        <v>5.32329692290749e-6</v>
      </c>
      <c r="AJK98">
        <v>5.23426825891133e-6</v>
      </c>
      <c r="AJL98">
        <v>5.14672854116867e-6</v>
      </c>
      <c r="AJM98">
        <v>5.06065286802602e-6</v>
      </c>
      <c r="AJN98">
        <v>4.97601675429373e-6</v>
      </c>
      <c r="AJO98">
        <v>4.89279612428099e-6</v>
      </c>
      <c r="AJP98">
        <v>4.81096730494716e-6</v>
      </c>
      <c r="AJQ98">
        <v>4.73050701916778e-6</v>
      </c>
      <c r="AJR98">
        <v>4.65139237911304e-6</v>
      </c>
      <c r="AJS98">
        <v>4.57360087973717e-6</v>
      </c>
      <c r="AJT98">
        <v>4.49711039237658e-6</v>
      </c>
      <c r="AJU98">
        <v>4.42189915845512e-6</v>
      </c>
      <c r="AJV98">
        <v>4.34794578329463e-6</v>
      </c>
      <c r="AJW98">
        <v>4.27522923002893e-6</v>
      </c>
      <c r="AJX98">
        <v>4.20372881361973e-6</v>
      </c>
      <c r="AJY98">
        <v>4.13342419497247e-6</v>
      </c>
      <c r="AJZ98">
        <v>4.06429537515066e-6</v>
      </c>
      <c r="AKA98">
        <v>3.99632268968695e-6</v>
      </c>
      <c r="AKB98">
        <v>3.9294868029894e-6</v>
      </c>
      <c r="AKC98">
        <v>3.86376870284116e-6</v>
      </c>
      <c r="AKD98">
        <v>3.79914969499233e-6</v>
      </c>
      <c r="AKE98">
        <v>3.73561139784213e-6</v>
      </c>
      <c r="AKF98">
        <v>3.67313573721001e-6</v>
      </c>
      <c r="AKG98">
        <v>3.61170494119432e-6</v>
      </c>
      <c r="AKH98">
        <v>3.55130153511682e-6</v>
      </c>
      <c r="AKI98">
        <v>3.4919083365519e-6</v>
      </c>
      <c r="AKJ98">
        <v>3.43350845043875e-6</v>
      </c>
      <c r="AKK98">
        <v>3.37608526427541e-6</v>
      </c>
      <c r="AKL98">
        <v>3.31962244339323e-6</v>
      </c>
      <c r="AKM98">
        <v>3.26410392631014e-6</v>
      </c>
      <c r="AKN98">
        <v>3.20951392016192e-6</v>
      </c>
      <c r="AKO98">
        <v>3.15583689620968e-6</v>
      </c>
      <c r="AKP98">
        <v>3.10305758542253e-6</v>
      </c>
      <c r="AKQ98">
        <v>3.05116097413415e-6</v>
      </c>
      <c r="AKR98">
        <v>3.00013229977199e-6</v>
      </c>
      <c r="AKS98">
        <v>2.94995704665789e-6</v>
      </c>
      <c r="AKT98">
        <v>2.9006209418789e-6</v>
      </c>
      <c r="AKU98">
        <v>2.85210995122724e-6</v>
      </c>
      <c r="AKV98">
        <v>2.8044102752081e-6</v>
      </c>
      <c r="AKW98">
        <v>2.75750834511415e-6</v>
      </c>
      <c r="AKX98">
        <v>2.71139081916589e-6</v>
      </c>
      <c r="AKY98">
        <v>2.66604457871633e-6</v>
      </c>
      <c r="AKZ98">
        <v>2.6214567245193e-6</v>
      </c>
      <c r="ALA98">
        <v>2.57761457306009e-6</v>
      </c>
      <c r="ALB98">
        <v>2.53450565294749e-6</v>
      </c>
      <c r="ALC98">
        <v>2.49211770136614e-6</v>
      </c>
      <c r="ALD98">
        <v>2.45043866058832e-6</v>
      </c>
      <c r="ALE98">
        <v>2.40945667454384e-6</v>
      </c>
      <c r="ALF98">
        <v>2.36916008544761e-6</v>
      </c>
      <c r="ALG98">
        <v>2.32953743048337e-6</v>
      </c>
      <c r="ALH98">
        <v>2.29057743854294e-6</v>
      </c>
      <c r="ALI98">
        <v>2.25226902702009e-6</v>
      </c>
      <c r="ALJ98">
        <v>2.21460129865794e-6</v>
      </c>
      <c r="ALK98">
        <v>2.17756353844911e-6</v>
      </c>
      <c r="ALL98">
        <v>2.14114521058771e-6</v>
      </c>
      <c r="ALM98">
        <v>2.10533595547233e-6</v>
      </c>
      <c r="ALN98">
        <v>2.07012558675913e-6</v>
      </c>
      <c r="ALO98">
        <v>2.03550408846421e-6</v>
      </c>
    </row>
    <row r="99" spans="1:1003">
      <c r="A99" s="3" t="s">
        <v>57</v>
      </c>
      <c r="B99" s="5">
        <f>SUM(C99:ALO99)</f>
        <v>1724.45659670897</v>
      </c>
      <c r="C99">
        <v>0</v>
      </c>
      <c r="D99">
        <v>1.4679295854864</v>
      </c>
      <c r="E99">
        <v>3.60249492954636</v>
      </c>
      <c r="F99">
        <v>6.77839006848413</v>
      </c>
      <c r="G99">
        <v>11.9491494097255</v>
      </c>
      <c r="H99">
        <v>20.7152329567388</v>
      </c>
      <c r="I99">
        <v>35.7649230106182</v>
      </c>
      <c r="J99">
        <v>40.0091090090958</v>
      </c>
      <c r="K99">
        <v>38.3401573633845</v>
      </c>
      <c r="L99">
        <v>36.902808399042</v>
      </c>
      <c r="M99">
        <v>35.7420482951671</v>
      </c>
      <c r="N99">
        <v>34.7610826050408</v>
      </c>
      <c r="O99">
        <v>33.8832482962918</v>
      </c>
      <c r="P99">
        <v>33.0648200999942</v>
      </c>
      <c r="Q99">
        <v>32.2835484418441</v>
      </c>
      <c r="R99">
        <v>31.5286401807072</v>
      </c>
      <c r="S99">
        <v>30.7949134047182</v>
      </c>
      <c r="T99">
        <v>30.0798157530353</v>
      </c>
      <c r="U99">
        <v>29.3819978099812</v>
      </c>
      <c r="V99">
        <v>28.7006542780989</v>
      </c>
      <c r="W99">
        <v>28.0352260606417</v>
      </c>
      <c r="X99">
        <v>27.3852672679436</v>
      </c>
      <c r="Y99">
        <v>26.7503862962752</v>
      </c>
      <c r="Z99">
        <v>26.1302198122972</v>
      </c>
      <c r="AA99">
        <v>25.5244212524271</v>
      </c>
      <c r="AB99">
        <v>24.9326556959601</v>
      </c>
      <c r="AC99">
        <v>24.3545975294749</v>
      </c>
      <c r="AD99">
        <v>23.789929332291</v>
      </c>
      <c r="AE99">
        <v>23.2383412965223</v>
      </c>
      <c r="AF99">
        <v>22.6995308821382</v>
      </c>
      <c r="AG99">
        <v>22.1732025764178</v>
      </c>
      <c r="AH99">
        <v>21.659067700867</v>
      </c>
      <c r="AI99">
        <v>21.1568442407787</v>
      </c>
      <c r="AJ99">
        <v>20.6662566865937</v>
      </c>
      <c r="AK99">
        <v>20.1870358823012</v>
      </c>
      <c r="AL99">
        <v>19.718918878768</v>
      </c>
      <c r="AM99">
        <v>19.2616487910372</v>
      </c>
      <c r="AN99">
        <v>18.8149746591387</v>
      </c>
      <c r="AO99">
        <v>18.3786513121724</v>
      </c>
      <c r="AP99">
        <v>17.9524392355241</v>
      </c>
      <c r="AQ99">
        <v>17.5361044411117</v>
      </c>
      <c r="AR99">
        <v>17.1294183405838</v>
      </c>
      <c r="AS99">
        <v>16.7321576213982</v>
      </c>
      <c r="AT99">
        <v>16.3441041257148</v>
      </c>
      <c r="AU99">
        <v>15.965044732039</v>
      </c>
      <c r="AV99">
        <v>15.5947712395538</v>
      </c>
      <c r="AW99">
        <v>15.2330802550818</v>
      </c>
      <c r="AX99">
        <v>14.8797730826163</v>
      </c>
      <c r="AY99">
        <v>14.5346556153672</v>
      </c>
      <c r="AZ99">
        <v>14.197538230263</v>
      </c>
      <c r="BA99">
        <v>13.8682356848552</v>
      </c>
      <c r="BB99">
        <v>13.546567016572</v>
      </c>
      <c r="BC99">
        <v>13.2323554442675</v>
      </c>
      <c r="BD99">
        <v>12.9254282720161</v>
      </c>
      <c r="BE99">
        <v>12.6256167951014</v>
      </c>
      <c r="BF99">
        <v>12.33275620815</v>
      </c>
      <c r="BG99">
        <v>12.046685515363</v>
      </c>
      <c r="BH99">
        <v>11.7672474427978</v>
      </c>
      <c r="BI99">
        <v>11.4942883526532</v>
      </c>
      <c r="BJ99">
        <v>11.2276581595142</v>
      </c>
      <c r="BK99">
        <v>10.9672102485116</v>
      </c>
      <c r="BL99">
        <v>10.7128013953531</v>
      </c>
      <c r="BM99">
        <v>10.4642916881842</v>
      </c>
      <c r="BN99">
        <v>10.2215444512379</v>
      </c>
      <c r="BO99">
        <v>9.98442617023134</v>
      </c>
      <c r="BP99">
        <v>9.75280641947223</v>
      </c>
      <c r="BQ99">
        <v>9.52655779063422</v>
      </c>
      <c r="BR99">
        <v>9.30555582316496</v>
      </c>
      <c r="BS99">
        <v>9.08967893628924</v>
      </c>
      <c r="BT99">
        <v>8.87880836257118</v>
      </c>
      <c r="BU99">
        <v>8.67282808300041</v>
      </c>
      <c r="BV99">
        <v>8.47162476356732</v>
      </c>
      <c r="BW99">
        <v>8.27508769329388</v>
      </c>
      <c r="BX99">
        <v>8.08310872368704</v>
      </c>
      <c r="BY99">
        <v>7.89558220958203</v>
      </c>
      <c r="BZ99">
        <v>7.71240495134458</v>
      </c>
      <c r="CA99">
        <v>7.53347613840048</v>
      </c>
      <c r="CB99">
        <v>7.35869729406314</v>
      </c>
      <c r="CC99">
        <v>7.18797222162863</v>
      </c>
      <c r="CD99">
        <v>7.02120695171034</v>
      </c>
      <c r="CE99">
        <v>6.85830969078423</v>
      </c>
      <c r="CF99">
        <v>6.69919077091767</v>
      </c>
      <c r="CG99">
        <v>6.54376260065445</v>
      </c>
      <c r="CH99">
        <v>6.39193961703004</v>
      </c>
      <c r="CI99">
        <v>6.24363823869083</v>
      </c>
      <c r="CJ99">
        <v>6.09877682009263</v>
      </c>
      <c r="CK99">
        <v>5.95727560675345</v>
      </c>
      <c r="CL99">
        <v>5.81905669153667</v>
      </c>
      <c r="CM99">
        <v>5.68404397194091</v>
      </c>
      <c r="CN99">
        <v>5.55216310837381</v>
      </c>
      <c r="CO99">
        <v>5.42334148338703</v>
      </c>
      <c r="CP99">
        <v>5.29750816185047</v>
      </c>
      <c r="CQ99">
        <v>5.17459385204452</v>
      </c>
      <c r="CR99">
        <v>5.05453086764886</v>
      </c>
      <c r="CS99">
        <v>4.9372530906077</v>
      </c>
      <c r="CT99">
        <v>4.82269593485124</v>
      </c>
      <c r="CU99">
        <v>4.71079631085357</v>
      </c>
      <c r="CV99">
        <v>4.60149259100817</v>
      </c>
      <c r="CW99">
        <v>4.49472457580197</v>
      </c>
      <c r="CX99">
        <v>4.39043346076988</v>
      </c>
      <c r="CY99">
        <v>4.28856180421167</v>
      </c>
      <c r="CZ99">
        <v>4.18905349565402</v>
      </c>
      <c r="DA99">
        <v>4.0918537250402</v>
      </c>
      <c r="DB99">
        <v>3.99690895263118</v>
      </c>
      <c r="DC99">
        <v>3.90416687960146</v>
      </c>
      <c r="DD99">
        <v>3.81357641931376</v>
      </c>
      <c r="DE99">
        <v>3.72508766925713</v>
      </c>
      <c r="DF99">
        <v>3.638651883633</v>
      </c>
      <c r="DG99">
        <v>3.55422144657444</v>
      </c>
      <c r="DH99">
        <v>3.47174984598408</v>
      </c>
      <c r="DI99">
        <v>3.39119164797625</v>
      </c>
      <c r="DJ99">
        <v>3.31250247190986</v>
      </c>
      <c r="DK99">
        <v>3.23563896599791</v>
      </c>
      <c r="DL99">
        <v>3.16055878348084</v>
      </c>
      <c r="DM99">
        <v>3.08722055935039</v>
      </c>
      <c r="DN99">
        <v>3.01558388761159</v>
      </c>
      <c r="DO99">
        <v>2.94560929907021</v>
      </c>
      <c r="DP99">
        <v>2.87725823963379</v>
      </c>
      <c r="DQ99">
        <v>2.81049304911433</v>
      </c>
      <c r="DR99">
        <v>2.74527694052104</v>
      </c>
      <c r="DS99">
        <v>2.68157397983208</v>
      </c>
      <c r="DT99">
        <v>2.61934906623383</v>
      </c>
      <c r="DU99">
        <v>2.55856791281742</v>
      </c>
      <c r="DV99">
        <v>2.49919702772159</v>
      </c>
      <c r="DW99">
        <v>2.44120369571183</v>
      </c>
      <c r="DX99">
        <v>2.38455596018553</v>
      </c>
      <c r="DY99">
        <v>2.32922260559358</v>
      </c>
      <c r="DZ99">
        <v>2.27517314026856</v>
      </c>
      <c r="EA99">
        <v>2.22237777965027</v>
      </c>
      <c r="EB99">
        <v>2.17080742989944</v>
      </c>
      <c r="EC99">
        <v>2.12043367189065</v>
      </c>
      <c r="ED99">
        <v>2.07122874557563</v>
      </c>
      <c r="EE99">
        <v>2.02316553470854</v>
      </c>
      <c r="EF99">
        <v>1.9762175519247</v>
      </c>
      <c r="EG99">
        <v>1.93035892416482</v>
      </c>
      <c r="EH99">
        <v>1.88556437843653</v>
      </c>
      <c r="EI99">
        <v>1.84180922790556</v>
      </c>
      <c r="EJ99">
        <v>1.79906935830896</v>
      </c>
      <c r="EK99">
        <v>1.75732121468286</v>
      </c>
      <c r="EL99">
        <v>1.71654178839752</v>
      </c>
      <c r="EM99">
        <v>1.67670860449259</v>
      </c>
      <c r="EN99">
        <v>1.63779970930565</v>
      </c>
      <c r="EO99">
        <v>1.59979365838723</v>
      </c>
      <c r="EP99">
        <v>1.56266950469571</v>
      </c>
      <c r="EQ99">
        <v>1.52640678706557</v>
      </c>
      <c r="ER99">
        <v>1.49098551894282</v>
      </c>
      <c r="ES99">
        <v>1.45638617738127</v>
      </c>
      <c r="ET99">
        <v>1.42258969229365</v>
      </c>
      <c r="EU99">
        <v>1.3895774359518</v>
      </c>
      <c r="EV99">
        <v>1.35733121273002</v>
      </c>
      <c r="EW99">
        <v>1.32583324908607</v>
      </c>
      <c r="EX99">
        <v>1.29506618377422</v>
      </c>
      <c r="EY99">
        <v>1.26501305828509</v>
      </c>
      <c r="EZ99">
        <v>1.235657307507</v>
      </c>
      <c r="FA99">
        <v>1.20698275060362</v>
      </c>
      <c r="FB99">
        <v>1.17897358210305</v>
      </c>
      <c r="FC99">
        <v>1.15161436319339</v>
      </c>
      <c r="FD99">
        <v>1.12489001321992</v>
      </c>
      <c r="FE99">
        <v>1.09878580137942</v>
      </c>
      <c r="FF99">
        <v>1.07328733860691</v>
      </c>
      <c r="FG99">
        <v>1.0483805696504</v>
      </c>
      <c r="FH99">
        <v>1.02405176532936</v>
      </c>
      <c r="FI99">
        <v>1.00028751497254</v>
      </c>
      <c r="FJ99">
        <v>0.977074719031122</v>
      </c>
      <c r="FK99">
        <v>0.954400581863018</v>
      </c>
      <c r="FL99">
        <v>0.932252604684479</v>
      </c>
      <c r="FM99">
        <v>0.910618578685018</v>
      </c>
      <c r="FN99">
        <v>0.889486578301966</v>
      </c>
      <c r="FO99">
        <v>0.868844954650895</v>
      </c>
      <c r="FP99">
        <v>0.848682329108354</v>
      </c>
      <c r="FQ99">
        <v>0.828987587043345</v>
      </c>
      <c r="FR99">
        <v>0.809749871694129</v>
      </c>
      <c r="FS99">
        <v>0.79095857818697</v>
      </c>
      <c r="FT99">
        <v>0.772603347693554</v>
      </c>
      <c r="FU99">
        <v>0.754674061723857</v>
      </c>
      <c r="FV99">
        <v>0.73716083655132</v>
      </c>
      <c r="FW99">
        <v>0.720054017767292</v>
      </c>
      <c r="FX99">
        <v>0.703344174961706</v>
      </c>
      <c r="FY99">
        <v>0.687022096527107</v>
      </c>
      <c r="FZ99">
        <v>0.671078784583146</v>
      </c>
      <c r="GA99">
        <v>0.65550545001876</v>
      </c>
      <c r="GB99">
        <v>0.640293507649304</v>
      </c>
      <c r="GC99">
        <v>0.625434571485989</v>
      </c>
      <c r="GD99">
        <v>0.610920450115003</v>
      </c>
      <c r="GE99">
        <v>0.596743142183784</v>
      </c>
      <c r="GF99">
        <v>0.582894831991973</v>
      </c>
      <c r="GG99">
        <v>0.569367885184587</v>
      </c>
      <c r="GH99">
        <v>0.556154844545091</v>
      </c>
      <c r="GI99">
        <v>0.543248425886014</v>
      </c>
      <c r="GJ99">
        <v>0.530641514034868</v>
      </c>
      <c r="GK99">
        <v>0.518327158913158</v>
      </c>
      <c r="GL99">
        <v>0.506298571706326</v>
      </c>
      <c r="GM99">
        <v>0.494549121122515</v>
      </c>
      <c r="GN99">
        <v>0.483072329738107</v>
      </c>
      <c r="GO99">
        <v>0.471861870428012</v>
      </c>
      <c r="GP99">
        <v>0.460911562878753</v>
      </c>
      <c r="GQ99">
        <v>0.450215370182408</v>
      </c>
      <c r="GR99">
        <v>0.439767395509575</v>
      </c>
      <c r="GS99">
        <v>0.429561878859486</v>
      </c>
      <c r="GT99">
        <v>0.4195931938855</v>
      </c>
      <c r="GU99">
        <v>0.40985584479423</v>
      </c>
      <c r="GV99">
        <v>0.400344463316591</v>
      </c>
      <c r="GW99">
        <v>0.391053805749114</v>
      </c>
      <c r="GX99">
        <v>0.381978750063869</v>
      </c>
      <c r="GY99">
        <v>0.373114293085441</v>
      </c>
      <c r="GZ99">
        <v>0.364455547733375</v>
      </c>
      <c r="HA99">
        <v>0.355997740328602</v>
      </c>
      <c r="HB99">
        <v>0.347736207962329</v>
      </c>
      <c r="HC99">
        <v>0.339666395925966</v>
      </c>
      <c r="HD99">
        <v>0.331783855200678</v>
      </c>
      <c r="HE99">
        <v>0.324084240005166</v>
      </c>
      <c r="HF99">
        <v>0.316563305400324</v>
      </c>
      <c r="HG99">
        <v>0.309216904949482</v>
      </c>
      <c r="HH99">
        <v>0.302040988432909</v>
      </c>
      <c r="HI99">
        <v>0.29503159961534</v>
      </c>
      <c r="HJ99">
        <v>0.288184874065291</v>
      </c>
      <c r="HK99">
        <v>0.281497037024965</v>
      </c>
      <c r="HL99">
        <v>0.274964401329574</v>
      </c>
      <c r="HM99">
        <v>0.26858336537492</v>
      </c>
      <c r="HN99">
        <v>0.262350411132141</v>
      </c>
      <c r="HO99">
        <v>0.256262102208498</v>
      </c>
      <c r="HP99">
        <v>0.250315081953162</v>
      </c>
      <c r="HQ99">
        <v>0.244506071606941</v>
      </c>
      <c r="HR99">
        <v>0.238831868494929</v>
      </c>
      <c r="HS99">
        <v>0.233289344261093</v>
      </c>
      <c r="HT99">
        <v>0.227875443143811</v>
      </c>
      <c r="HU99">
        <v>0.222587180291419</v>
      </c>
      <c r="HV99">
        <v>0.217421640116841</v>
      </c>
      <c r="HW99">
        <v>0.21237597469039</v>
      </c>
      <c r="HX99">
        <v>0.207447402169854</v>
      </c>
      <c r="HY99">
        <v>0.202633205267013</v>
      </c>
      <c r="HZ99">
        <v>0.197930729749724</v>
      </c>
      <c r="IA99">
        <v>0.193337382978769</v>
      </c>
      <c r="IB99">
        <v>0.188850632478641</v>
      </c>
      <c r="IC99">
        <v>0.184468004541498</v>
      </c>
      <c r="ID99">
        <v>0.1801870828635</v>
      </c>
      <c r="IE99">
        <v>0.176005507212791</v>
      </c>
      <c r="IF99">
        <v>0.17192097212838</v>
      </c>
      <c r="IG99">
        <v>0.167931225649217</v>
      </c>
      <c r="IH99">
        <v>0.16403406807275</v>
      </c>
      <c r="II99">
        <v>0.160227350742292</v>
      </c>
      <c r="IJ99">
        <v>0.156508974862522</v>
      </c>
      <c r="IK99">
        <v>0.152876890342465</v>
      </c>
      <c r="IL99">
        <v>0.149329094665324</v>
      </c>
      <c r="IM99">
        <v>0.14586363178453</v>
      </c>
      <c r="IN99">
        <v>0.142478591045408</v>
      </c>
      <c r="IO99">
        <v>0.139172106131865</v>
      </c>
      <c r="IP99">
        <v>0.135942354037514</v>
      </c>
      <c r="IQ99">
        <v>0.132787554060674</v>
      </c>
      <c r="IR99">
        <v>0.129705966822691</v>
      </c>
      <c r="IS99">
        <v>0.126695893309029</v>
      </c>
      <c r="IT99">
        <v>0.123755673932616</v>
      </c>
      <c r="IU99">
        <v>0.12088368761893</v>
      </c>
      <c r="IV99">
        <v>0.118078350912301</v>
      </c>
      <c r="IW99">
        <v>0.115338117102956</v>
      </c>
      <c r="IX99">
        <v>0.112661475374324</v>
      </c>
      <c r="IY99">
        <v>0.110046949970118</v>
      </c>
      <c r="IZ99">
        <v>0.107493099380753</v>
      </c>
      <c r="JA99">
        <v>0.104998515548633</v>
      </c>
      <c r="JB99">
        <v>0.102561823091883</v>
      </c>
      <c r="JC99">
        <v>0.100181678546098</v>
      </c>
      <c r="JD99">
        <v>0.0978567696236748</v>
      </c>
      <c r="JE99">
        <v>0.0955858144903419</v>
      </c>
      <c r="JF99">
        <v>0.0933675610584705</v>
      </c>
      <c r="JG99">
        <v>0.0912007862967855</v>
      </c>
      <c r="JH99">
        <v>0.0890842955560934</v>
      </c>
      <c r="JI99">
        <v>0.0870169219106575</v>
      </c>
      <c r="JJ99">
        <v>0.0849975255148547</v>
      </c>
      <c r="JK99">
        <v>0.0830249929747614</v>
      </c>
      <c r="JL99">
        <v>0.0810982367343217</v>
      </c>
      <c r="JM99">
        <v>0.0792161944757585</v>
      </c>
      <c r="JN99">
        <v>0.0773778285338986</v>
      </c>
      <c r="JO99">
        <v>0.0755821253240876</v>
      </c>
      <c r="JP99">
        <v>0.0738280947833805</v>
      </c>
      <c r="JQ99">
        <v>0.0721147698246988</v>
      </c>
      <c r="JR99">
        <v>0.0704412058036538</v>
      </c>
      <c r="JS99">
        <v>0.0688064799977426</v>
      </c>
      <c r="JT99">
        <v>0.0672096910976291</v>
      </c>
      <c r="JU99">
        <v>0.0656499587102301</v>
      </c>
      <c r="JV99">
        <v>0.0641264228733313</v>
      </c>
      <c r="JW99">
        <v>0.0626382435814683</v>
      </c>
      <c r="JX99">
        <v>0.0611846003228079</v>
      </c>
      <c r="JY99">
        <v>0.0597646916267773</v>
      </c>
      <c r="JZ99">
        <v>0.0583777346221903</v>
      </c>
      <c r="KA99">
        <v>0.0570229646056276</v>
      </c>
      <c r="KB99">
        <v>0.0556996346198317</v>
      </c>
      <c r="KC99">
        <v>0.0544070150418873</v>
      </c>
      <c r="KD99">
        <v>0.0531443931809562</v>
      </c>
      <c r="KE99">
        <v>0.0519110728853483</v>
      </c>
      <c r="KF99">
        <v>0.0507063741587102</v>
      </c>
      <c r="KG99">
        <v>0.0495296327851196</v>
      </c>
      <c r="KH99">
        <v>0.0483801999628816</v>
      </c>
      <c r="KI99">
        <v>0.0472574419468197</v>
      </c>
      <c r="KJ99">
        <v>0.0461607396988718</v>
      </c>
      <c r="KK99">
        <v>0.0450894885467902</v>
      </c>
      <c r="KL99">
        <v>0.044043097850765</v>
      </c>
      <c r="KM99">
        <v>0.0430209906777813</v>
      </c>
      <c r="KN99">
        <v>0.0420226034835349</v>
      </c>
      <c r="KO99">
        <v>0.0410473858017285</v>
      </c>
      <c r="KP99">
        <v>0.0400947999405778</v>
      </c>
      <c r="KQ99">
        <v>0.0391643206863617</v>
      </c>
      <c r="KR99">
        <v>0.0382554350138501</v>
      </c>
      <c r="KS99">
        <v>0.037367641803453</v>
      </c>
      <c r="KT99">
        <v>0.0365004515649325</v>
      </c>
      <c r="KU99">
        <v>0.0356533861675263</v>
      </c>
      <c r="KV99">
        <v>0.034825978576335</v>
      </c>
      <c r="KW99">
        <v>0.0340177725948253</v>
      </c>
      <c r="KX99">
        <v>0.0332283226133097</v>
      </c>
      <c r="KY99">
        <v>0.0324571933632626</v>
      </c>
      <c r="KZ99">
        <v>0.0317039596773378</v>
      </c>
      <c r="LA99">
        <v>0.0309682062549549</v>
      </c>
      <c r="LB99">
        <v>0.0302495274333261</v>
      </c>
      <c r="LC99">
        <v>0.0295475269637956</v>
      </c>
      <c r="LD99">
        <v>0.0288618177933706</v>
      </c>
      <c r="LE99">
        <v>0.0281920218513202</v>
      </c>
      <c r="LF99">
        <v>0.0275377698407289</v>
      </c>
      <c r="LG99">
        <v>0.0268987010348858</v>
      </c>
      <c r="LH99">
        <v>0.0262744630783983</v>
      </c>
      <c r="LI99">
        <v>0.0256647117929233</v>
      </c>
      <c r="LJ99">
        <v>0.0250691109874049</v>
      </c>
      <c r="LK99">
        <v>0.024487332272716</v>
      </c>
      <c r="LL99">
        <v>0.0239190548806022</v>
      </c>
      <c r="LM99">
        <v>0.0233639654868263</v>
      </c>
      <c r="LN99">
        <v>0.0228217580384178</v>
      </c>
      <c r="LO99">
        <v>0.0222921335849312</v>
      </c>
      <c r="LP99">
        <v>0.0217748001136193</v>
      </c>
      <c r="LQ99">
        <v>0.0212694723884326</v>
      </c>
      <c r="LR99">
        <v>0.0207758717927548</v>
      </c>
      <c r="LS99">
        <v>0.0202937261757867</v>
      </c>
      <c r="LT99">
        <v>0.0198227697024968</v>
      </c>
      <c r="LU99">
        <v>0.0193627427070523</v>
      </c>
      <c r="LV99">
        <v>0.0189133915496528</v>
      </c>
      <c r="LW99">
        <v>0.0184744684766852</v>
      </c>
      <c r="LX99">
        <v>0.018045731484125</v>
      </c>
      <c r="LY99">
        <v>0.0176269441841067</v>
      </c>
      <c r="LZ99">
        <v>0.017217875674591</v>
      </c>
      <c r="MA99">
        <v>0.0168183004120568</v>
      </c>
      <c r="MB99">
        <v>0.0164279980871472</v>
      </c>
      <c r="MC99">
        <v>0.0160467535032013</v>
      </c>
      <c r="MD99">
        <v>0.0156743564576053</v>
      </c>
      <c r="ME99">
        <v>0.0153106016258965</v>
      </c>
      <c r="MF99">
        <v>0.0149552884485572</v>
      </c>
      <c r="MG99">
        <v>0.0146082210204354</v>
      </c>
      <c r="MH99">
        <v>0.0142692079827323</v>
      </c>
      <c r="MI99">
        <v>0.0139380624174955</v>
      </c>
      <c r="MJ99">
        <v>0.0136146017445617</v>
      </c>
      <c r="MK99">
        <v>0.0132986476208897</v>
      </c>
      <c r="ML99">
        <v>0.0129900258422309</v>
      </c>
      <c r="MM99">
        <v>0.0126885662470808</v>
      </c>
      <c r="MN99">
        <v>0.0123941026228597</v>
      </c>
      <c r="MO99">
        <v>0.0121064726142711</v>
      </c>
      <c r="MP99">
        <v>0.0118255176337855</v>
      </c>
      <c r="MQ99">
        <v>0.0115510827742034</v>
      </c>
      <c r="MR99">
        <v>0.0112830167232459</v>
      </c>
      <c r="MS99">
        <v>0.011021171680128</v>
      </c>
      <c r="MT99">
        <v>0.0107654032740678</v>
      </c>
      <c r="MU99">
        <v>0.0105155704846872</v>
      </c>
      <c r="MV99">
        <v>0.0102715355642595</v>
      </c>
      <c r="MW99">
        <v>0.0100331639617611</v>
      </c>
      <c r="MX99">
        <v>0.00980032424868627</v>
      </c>
      <c r="MY99">
        <v>0.0095728880465834</v>
      </c>
      <c r="MZ99">
        <v>0.00935072995627258</v>
      </c>
      <c r="NA99">
        <v>0.00913372748870609</v>
      </c>
      <c r="NB99">
        <v>0.00892176099743325</v>
      </c>
      <c r="NC99">
        <v>0.00871471361263273</v>
      </c>
      <c r="ND99">
        <v>0.00851247117667553</v>
      </c>
      <c r="NE99">
        <v>0.00831492218118342</v>
      </c>
      <c r="NF99">
        <v>0.00812195770554814</v>
      </c>
      <c r="NG99">
        <v>0.00793347135687723</v>
      </c>
      <c r="NH99">
        <v>0.00774935921133364</v>
      </c>
      <c r="NI99">
        <v>0.00756951975683653</v>
      </c>
      <c r="NJ99">
        <v>0.00739385383709197</v>
      </c>
      <c r="NK99">
        <v>0.00722226459692233</v>
      </c>
      <c r="NL99">
        <v>0.00705465742886456</v>
      </c>
      <c r="NM99">
        <v>0.00689093992100762</v>
      </c>
      <c r="NN99">
        <v>0.0067310218060405</v>
      </c>
      <c r="NO99">
        <v>0.00657481491148274</v>
      </c>
      <c r="NP99">
        <v>0.00642223311106974</v>
      </c>
      <c r="NQ99">
        <v>0.00627319227726651</v>
      </c>
      <c r="NR99">
        <v>0.00612761023488323</v>
      </c>
      <c r="NS99">
        <v>0.0059854067157674</v>
      </c>
      <c r="NT99">
        <v>0.00584650331454726</v>
      </c>
      <c r="NU99">
        <v>0.00571082344540245</v>
      </c>
      <c r="NV99">
        <v>0.0055782922998378</v>
      </c>
      <c r="NW99">
        <v>0.005448836805437</v>
      </c>
      <c r="NX99">
        <v>0.0053223855855736</v>
      </c>
      <c r="NY99">
        <v>0.00519886892005693</v>
      </c>
      <c r="NZ99">
        <v>0.00507821870669119</v>
      </c>
      <c r="OA99">
        <v>0.00496036842372688</v>
      </c>
      <c r="OB99">
        <v>0.00484525309318336</v>
      </c>
      <c r="OC99">
        <v>0.00473280924502276</v>
      </c>
      <c r="OD99">
        <v>0.00462297488215523</v>
      </c>
      <c r="OE99">
        <v>0.00451568944625624</v>
      </c>
      <c r="OF99">
        <v>0.00441089378437733</v>
      </c>
      <c r="OG99">
        <v>0.00430853011633155</v>
      </c>
      <c r="OH99">
        <v>0.00420854200283589</v>
      </c>
      <c r="OI99">
        <v>0.00411087431439291</v>
      </c>
      <c r="OJ99">
        <v>0.00401547320089471</v>
      </c>
      <c r="OK99">
        <v>0.00392228606193213</v>
      </c>
      <c r="OL99">
        <v>0.00383126151779302</v>
      </c>
      <c r="OM99">
        <v>0.00374234938113366</v>
      </c>
      <c r="ON99">
        <v>0.00365550062930742</v>
      </c>
      <c r="OO99">
        <v>0.00357066737733573</v>
      </c>
      <c r="OP99">
        <v>0.00348780285150626</v>
      </c>
      <c r="OQ99">
        <v>0.00340686136358377</v>
      </c>
      <c r="OR99">
        <v>0.00332779828561955</v>
      </c>
      <c r="OS99">
        <v>0.00325057002534529</v>
      </c>
      <c r="OT99">
        <v>0.00317513400213814</v>
      </c>
      <c r="OU99">
        <v>0.00310144862354349</v>
      </c>
      <c r="OV99">
        <v>0.00302947326234254</v>
      </c>
      <c r="OW99">
        <v>0.00295916823415215</v>
      </c>
      <c r="OX99">
        <v>0.00289049477554442</v>
      </c>
      <c r="OY99">
        <v>0.00282341502267415</v>
      </c>
      <c r="OZ99">
        <v>0.00275789199040224</v>
      </c>
      <c r="PA99">
        <v>0.00269388955190356</v>
      </c>
      <c r="PB99">
        <v>0.00263137241874811</v>
      </c>
      <c r="PC99">
        <v>0.00257030612144437</v>
      </c>
      <c r="PD99">
        <v>0.00251065699043422</v>
      </c>
      <c r="PE99">
        <v>0.00245239213752894</v>
      </c>
      <c r="PF99">
        <v>0.00239547943777594</v>
      </c>
      <c r="PG99">
        <v>0.00233988751174635</v>
      </c>
      <c r="PH99">
        <v>0.00228558570823371</v>
      </c>
      <c r="PI99">
        <v>0.0022325440873541</v>
      </c>
      <c r="PJ99">
        <v>0.00218073340403847</v>
      </c>
      <c r="PK99">
        <v>0.00213012509190812</v>
      </c>
      <c r="PL99">
        <v>0.00208069124752431</v>
      </c>
      <c r="PM99">
        <v>0.00203240461500347</v>
      </c>
      <c r="PN99">
        <v>0.00198523857098931</v>
      </c>
      <c r="PO99">
        <v>0.00193916710997387</v>
      </c>
      <c r="PP99">
        <v>0.00189416482995905</v>
      </c>
      <c r="PQ99">
        <v>0.00185020691845099</v>
      </c>
      <c r="PR99">
        <v>0.00180726913877944</v>
      </c>
      <c r="PS99">
        <v>0.00176532781673466</v>
      </c>
      <c r="PT99">
        <v>0.00172435982751435</v>
      </c>
      <c r="PU99">
        <v>0.00168434258297361</v>
      </c>
      <c r="PV99">
        <v>0.0016452540191707</v>
      </c>
      <c r="PW99">
        <v>0.00160707258420187</v>
      </c>
      <c r="PX99">
        <v>0.00156977722631853</v>
      </c>
      <c r="PY99">
        <v>0.00153334738232008</v>
      </c>
      <c r="PZ99">
        <v>0.00149776296621626</v>
      </c>
      <c r="QA99">
        <v>0.0014630043581525</v>
      </c>
      <c r="QB99">
        <v>0.00142905239359228</v>
      </c>
      <c r="QC99">
        <v>0.00139588835275063</v>
      </c>
      <c r="QD99">
        <v>0.00136349395027271</v>
      </c>
      <c r="QE99">
        <v>0.00133185132515206</v>
      </c>
      <c r="QF99">
        <v>0.0013009430308827</v>
      </c>
      <c r="QG99">
        <v>0.00127075202583986</v>
      </c>
      <c r="QH99">
        <v>0.00124126166388385</v>
      </c>
      <c r="QI99">
        <v>0.00121245568518207</v>
      </c>
      <c r="QJ99">
        <v>0.00118431820724402</v>
      </c>
      <c r="QK99">
        <v>0.00115683371616423</v>
      </c>
      <c r="QL99">
        <v>0.00112998705806858</v>
      </c>
      <c r="QM99">
        <v>0.00110376343075905</v>
      </c>
      <c r="QN99">
        <v>0.00107814837555233</v>
      </c>
      <c r="QO99">
        <v>0.0010531277693079</v>
      </c>
      <c r="QP99">
        <v>0.00102868781664111</v>
      </c>
      <c r="QQ99">
        <v>0.0010048150423169</v>
      </c>
      <c r="QR99">
        <v>0.000981496283820128</v>
      </c>
      <c r="QS99">
        <v>0.000958718684098259</v>
      </c>
      <c r="QT99">
        <v>0.000936469684472501</v>
      </c>
      <c r="QU99">
        <v>0.000914737017713443</v>
      </c>
      <c r="QV99">
        <v>0.000893508701277386</v>
      </c>
      <c r="QW99">
        <v>0.000872773030699644</v>
      </c>
      <c r="QX99">
        <v>0.000852518573141161</v>
      </c>
      <c r="QY99">
        <v>0.000832734161084898</v>
      </c>
      <c r="QZ99">
        <v>0.000813408886178494</v>
      </c>
      <c r="RA99">
        <v>0.000794532093219845</v>
      </c>
      <c r="RB99">
        <v>0.000776093374282233</v>
      </c>
      <c r="RC99">
        <v>0.000758082562975808</v>
      </c>
      <c r="RD99">
        <v>0.000740489728842245</v>
      </c>
      <c r="RE99">
        <v>0.00072330517187947</v>
      </c>
      <c r="RF99">
        <v>0.000706519417193473</v>
      </c>
      <c r="RG99">
        <v>0.000690123209774212</v>
      </c>
      <c r="RH99">
        <v>0.000674107509392774</v>
      </c>
      <c r="RI99">
        <v>0.00065846348561694</v>
      </c>
      <c r="RJ99">
        <v>0.000643182512942438</v>
      </c>
      <c r="RK99">
        <v>0.000628256166037176</v>
      </c>
      <c r="RL99">
        <v>0.000613676215095842</v>
      </c>
      <c r="RM99">
        <v>0.000599434621302319</v>
      </c>
      <c r="RN99">
        <v>0.000585523532397391</v>
      </c>
      <c r="RO99">
        <v>0.00057193527834932</v>
      </c>
      <c r="RP99">
        <v>0.000558662367124889</v>
      </c>
      <c r="RQ99">
        <v>0.000545697480558587</v>
      </c>
      <c r="RR99">
        <v>0.000533033470317669</v>
      </c>
      <c r="RS99">
        <v>0.00052066335396083</v>
      </c>
      <c r="RT99">
        <v>0.000508580311088375</v>
      </c>
      <c r="RU99">
        <v>0.000496777679581712</v>
      </c>
      <c r="RV99">
        <v>0.000485248951930121</v>
      </c>
      <c r="RW99">
        <v>0.000473987771642768</v>
      </c>
      <c r="RX99">
        <v>0.000462987929743984</v>
      </c>
      <c r="RY99">
        <v>0.000452243361349883</v>
      </c>
      <c r="RZ99">
        <v>0.000441748142324416</v>
      </c>
      <c r="SA99">
        <v>0.000431496486013044</v>
      </c>
      <c r="SB99">
        <v>0.000421482740052192</v>
      </c>
      <c r="SC99">
        <v>0.000411701383252768</v>
      </c>
      <c r="SD99">
        <v>0.000402147022555985</v>
      </c>
      <c r="SE99">
        <v>0.000392814390059849</v>
      </c>
      <c r="SF99">
        <v>0.000383698340114638</v>
      </c>
      <c r="SG99">
        <v>0.000374793846485794</v>
      </c>
      <c r="SH99">
        <v>0.000366095999582655</v>
      </c>
      <c r="SI99">
        <v>0.000357600003751499</v>
      </c>
      <c r="SJ99">
        <v>0.000349301174631403</v>
      </c>
      <c r="SK99">
        <v>0.000341194936571478</v>
      </c>
      <c r="SL99">
        <v>0.000333276820108026</v>
      </c>
      <c r="SM99">
        <v>0.000325542459500261</v>
      </c>
      <c r="SN99">
        <v>0.000317987590323199</v>
      </c>
      <c r="SO99">
        <v>0.000310608047116434</v>
      </c>
      <c r="SP99">
        <v>0.000303399761087456</v>
      </c>
      <c r="SQ99">
        <v>0.000296358757868282</v>
      </c>
      <c r="SR99">
        <v>0.000289481155324143</v>
      </c>
      <c r="SS99">
        <v>0.00028276316141303</v>
      </c>
      <c r="ST99">
        <v>0.000276201072094907</v>
      </c>
      <c r="SU99">
        <v>0.000269791269289447</v>
      </c>
      <c r="SV99">
        <v>0.000263530218881171</v>
      </c>
      <c r="SW99">
        <v>0.000257414468770866</v>
      </c>
      <c r="SX99">
        <v>0.000251440646972237</v>
      </c>
      <c r="SY99">
        <v>0.000245605459752724</v>
      </c>
      <c r="SZ99">
        <v>0.00023990568981747</v>
      </c>
      <c r="TA99">
        <v>0.000234338194535426</v>
      </c>
      <c r="TB99">
        <v>0.000228899904206626</v>
      </c>
      <c r="TC99">
        <v>0.000223587820369683</v>
      </c>
      <c r="TD99">
        <v>0.000218399014148541</v>
      </c>
      <c r="TE99">
        <v>0.000213330624637621</v>
      </c>
      <c r="TF99">
        <v>0.000208379857324419</v>
      </c>
      <c r="TG99">
        <v>0.000203543982548726</v>
      </c>
      <c r="TH99">
        <v>0.000198820333997599</v>
      </c>
      <c r="TI99">
        <v>0.00019420630723526</v>
      </c>
      <c r="TJ99">
        <v>0.000189699358267111</v>
      </c>
      <c r="TK99">
        <v>0.000185297002137075</v>
      </c>
      <c r="TL99">
        <v>0.00018099681155749</v>
      </c>
      <c r="TM99">
        <v>0.000176796415570796</v>
      </c>
      <c r="TN99">
        <v>0.000172693498242279</v>
      </c>
      <c r="TO99">
        <v>0.00016868579738316</v>
      </c>
      <c r="TP99">
        <v>0.000164771103303309</v>
      </c>
      <c r="TQ99">
        <v>0.000160947257592908</v>
      </c>
      <c r="TR99">
        <v>0.00015721215193239</v>
      </c>
      <c r="TS99">
        <v>0.000153563726929993</v>
      </c>
      <c r="TT99">
        <v>0.000149999970986291</v>
      </c>
      <c r="TU99">
        <v>0.000146518919185077</v>
      </c>
      <c r="TV99">
        <v>0.000143118652209985</v>
      </c>
      <c r="TW99">
        <v>0.000139797295286254</v>
      </c>
      <c r="TX99">
        <v>0.00013655301714705</v>
      </c>
      <c r="TY99">
        <v>0.000133384029023777</v>
      </c>
      <c r="TZ99">
        <v>0.000130288583659821</v>
      </c>
      <c r="UA99">
        <v>0.000127264974347177</v>
      </c>
      <c r="UB99">
        <v>0.000124311533985441</v>
      </c>
      <c r="UC99">
        <v>0.000121426634162635</v>
      </c>
      <c r="UD99">
        <v>0.000118608684257362</v>
      </c>
      <c r="UE99">
        <v>0.000115856130561802</v>
      </c>
      <c r="UF99">
        <v>0.000113167455425056</v>
      </c>
      <c r="UG99">
        <v>0.000110541176416374</v>
      </c>
      <c r="UH99">
        <v>0.000107975845507799</v>
      </c>
      <c r="UI99">
        <v>0.000105470048275782</v>
      </c>
      <c r="UJ99">
        <v>0.000103022403121325</v>
      </c>
      <c r="UK99">
        <v>0.000100631560508218</v>
      </c>
      <c r="UL99">
        <v>9.82962022189605e-5</v>
      </c>
      <c r="UM99">
        <v>9.6015040627946e-5</v>
      </c>
      <c r="UN99">
        <v>9.37868179915158e-5</v>
      </c>
      <c r="UO99">
        <v>9.16103057544891e-5</v>
      </c>
      <c r="UP99">
        <v>8.9484303872784e-5</v>
      </c>
      <c r="UQ99">
        <v>8.7407640151761e-5</v>
      </c>
      <c r="UR99">
        <v>8.53791695999204e-5</v>
      </c>
      <c r="US99">
        <v>8.33977737975987e-5</v>
      </c>
      <c r="UT99">
        <v>8.14623602803153e-5</v>
      </c>
      <c r="UU99">
        <v>7.95718619364299e-5</v>
      </c>
      <c r="UV99">
        <v>7.772523641878e-5</v>
      </c>
      <c r="UW99">
        <v>7.59214655699695e-5</v>
      </c>
      <c r="UX99">
        <v>7.41595548609984e-5</v>
      </c>
      <c r="UY99">
        <v>7.24385328429164e-5</v>
      </c>
      <c r="UZ99">
        <v>7.07574506112045e-5</v>
      </c>
      <c r="VA99">
        <v>6.9115381282587e-5</v>
      </c>
      <c r="VB99">
        <v>6.75114194839826e-5</v>
      </c>
      <c r="VC99">
        <v>6.5944680853318e-5</v>
      </c>
      <c r="VD99">
        <v>6.44143015519245e-5</v>
      </c>
      <c r="VE99">
        <v>6.29194377882519e-5</v>
      </c>
      <c r="VF99">
        <v>6.14592653526338e-5</v>
      </c>
      <c r="VG99">
        <v>6.00329791628509e-5</v>
      </c>
      <c r="VH99">
        <v>5.86397928202396e-5</v>
      </c>
      <c r="VI99">
        <v>5.72789381761037e-5</v>
      </c>
      <c r="VJ99">
        <v>5.59496649081855e-5</v>
      </c>
      <c r="VK99">
        <v>5.46512401069684e-5</v>
      </c>
      <c r="VL99">
        <v>5.33829478715788e-5</v>
      </c>
      <c r="VM99">
        <v>5.21440889150662e-5</v>
      </c>
      <c r="VN99">
        <v>5.09339801788441e-5</v>
      </c>
      <c r="VO99">
        <v>4.97519544560771e-5</v>
      </c>
      <c r="VP99">
        <v>4.859736002381e-5</v>
      </c>
      <c r="VQ99">
        <v>4.74695602836332e-5</v>
      </c>
      <c r="VR99">
        <v>4.63679334106862e-5</v>
      </c>
      <c r="VS99">
        <v>4.52918720108082e-5</v>
      </c>
      <c r="VT99">
        <v>4.4240782785645e-5</v>
      </c>
      <c r="VU99">
        <v>4.32140862055265e-5</v>
      </c>
      <c r="VV99">
        <v>4.22112161899374e-5</v>
      </c>
      <c r="VW99">
        <v>4.12316197954023e-5</v>
      </c>
      <c r="VX99">
        <v>4.02747569106135e-5</v>
      </c>
      <c r="VY99">
        <v>3.93400999586359e-5</v>
      </c>
      <c r="VZ99">
        <v>3.84271336060204e-5</v>
      </c>
      <c r="WA99">
        <v>3.75353544786702e-5</v>
      </c>
      <c r="WB99">
        <v>3.66642708842987e-5</v>
      </c>
      <c r="WC99">
        <v>3.58134025413311e-5</v>
      </c>
      <c r="WD99">
        <v>3.49822803140942e-5</v>
      </c>
      <c r="WE99">
        <v>3.41704459541545e-5</v>
      </c>
      <c r="WF99">
        <v>3.33774518476573e-5</v>
      </c>
      <c r="WG99">
        <v>3.26028607685299e-5</v>
      </c>
      <c r="WH99">
        <v>3.18462456374121e-5</v>
      </c>
      <c r="WI99">
        <v>3.11071892861818e-5</v>
      </c>
      <c r="WJ99">
        <v>3.03852842279442e-5</v>
      </c>
      <c r="WK99">
        <v>2.96801324323592e-5</v>
      </c>
      <c r="WL99">
        <v>2.89913451061839e-5</v>
      </c>
      <c r="WM99">
        <v>2.8318542478906e-5</v>
      </c>
      <c r="WN99">
        <v>2.76613535933542e-5</v>
      </c>
      <c r="WO99">
        <v>2.70194161011662e-5</v>
      </c>
      <c r="WP99">
        <v>2.63923760630039e-5</v>
      </c>
      <c r="WQ99">
        <v>2.57798877534056e-5</v>
      </c>
      <c r="WR99">
        <v>2.51816134701658e-5</v>
      </c>
      <c r="WS99">
        <v>2.45972233481396e-5</v>
      </c>
      <c r="WT99">
        <v>2.40263951773683e-5</v>
      </c>
      <c r="WU99">
        <v>2.34688142254246e-5</v>
      </c>
      <c r="WV99">
        <v>2.29241730638819e-5</v>
      </c>
      <c r="WW99">
        <v>2.23921713988105e-5</v>
      </c>
      <c r="WX99">
        <v>2.18725159052064e-5</v>
      </c>
      <c r="WY99">
        <v>2.13649200652642e-5</v>
      </c>
      <c r="WZ99">
        <v>2.08691040104017e-5</v>
      </c>
      <c r="XA99">
        <v>2.03847943669514e-5</v>
      </c>
      <c r="XB99">
        <v>1.99117241054334e-5</v>
      </c>
      <c r="XC99">
        <v>1.94496323933249e-5</v>
      </c>
      <c r="XD99">
        <v>1.8998264451248e-5</v>
      </c>
      <c r="XE99">
        <v>1.8557371412494e-5</v>
      </c>
      <c r="XF99">
        <v>1.8126710185808e-5</v>
      </c>
      <c r="XG99">
        <v>1.77060433213578e-5</v>
      </c>
      <c r="XH99">
        <v>1.72951388798135e-5</v>
      </c>
      <c r="XI99">
        <v>1.68937703044649e-5</v>
      </c>
      <c r="XJ99">
        <v>1.65017162963073e-5</v>
      </c>
      <c r="XK99">
        <v>1.61187606920254e-5</v>
      </c>
      <c r="XL99">
        <v>1.57446923448099e-5</v>
      </c>
      <c r="XM99">
        <v>1.53793050079386e-5</v>
      </c>
      <c r="XN99">
        <v>1.50223972210605e-5</v>
      </c>
      <c r="XO99">
        <v>1.46737721991186e-5</v>
      </c>
      <c r="XP99">
        <v>1.43332377238495e-5</v>
      </c>
      <c r="XQ99">
        <v>1.40006060378025e-5</v>
      </c>
      <c r="XR99">
        <v>1.36756937408171e-5</v>
      </c>
      <c r="XS99">
        <v>1.33583216889034e-5</v>
      </c>
      <c r="XT99">
        <v>1.30483148954689e-5</v>
      </c>
      <c r="XU99">
        <v>1.2745502434838e-5</v>
      </c>
      <c r="XV99">
        <v>1.244971734801e-5</v>
      </c>
      <c r="XW99">
        <v>1.21607965506045e-5</v>
      </c>
      <c r="XX99">
        <v>1.18785807429431e-5</v>
      </c>
      <c r="XY99">
        <v>1.16029143222174e-5</v>
      </c>
      <c r="XZ99">
        <v>1.13336452966963e-5</v>
      </c>
      <c r="YA99">
        <v>1.10706252019231e-5</v>
      </c>
      <c r="YB99">
        <v>1.08137090188583e-5</v>
      </c>
      <c r="YC99">
        <v>1.05627550939216e-5</v>
      </c>
      <c r="YD99">
        <v>1.03176250608896e-5</v>
      </c>
      <c r="YE99">
        <v>1.00781837646064e-5</v>
      </c>
      <c r="YF99">
        <v>9.84429918646371e-6</v>
      </c>
      <c r="YG99">
        <v>9.61584237161154e-6</v>
      </c>
      <c r="YH99">
        <v>9.39268735785709e-6</v>
      </c>
      <c r="YI99">
        <v>9.17471110621427e-6</v>
      </c>
      <c r="YJ99">
        <v>8.96179343306487e-6</v>
      </c>
      <c r="YK99">
        <v>8.75381694389376e-6</v>
      </c>
      <c r="YL99">
        <v>8.55066696856237e-6</v>
      </c>
      <c r="YM99">
        <v>8.3522314980839e-6</v>
      </c>
      <c r="YN99">
        <v>8.15840112286598e-6</v>
      </c>
      <c r="YO99">
        <v>7.96906897238644e-6</v>
      </c>
      <c r="YP99">
        <v>7.78413065626908e-6</v>
      </c>
      <c r="YQ99">
        <v>7.60348420672693e-6</v>
      </c>
      <c r="YR99">
        <v>7.42703002234112e-6</v>
      </c>
      <c r="YS99">
        <v>7.25467081314455e-6</v>
      </c>
      <c r="YT99">
        <v>7.08631154698002e-6</v>
      </c>
      <c r="YU99">
        <v>6.92185939710316e-6</v>
      </c>
      <c r="YV99">
        <v>6.7612236910014e-6</v>
      </c>
      <c r="YW99">
        <v>6.60431586040068e-6</v>
      </c>
      <c r="YX99">
        <v>6.45104939243235e-6</v>
      </c>
      <c r="YY99">
        <v>6.3013397819333e-6</v>
      </c>
      <c r="YZ99">
        <v>6.1551044848532e-6</v>
      </c>
      <c r="ZA99">
        <v>6.01226287274281e-6</v>
      </c>
      <c r="ZB99">
        <v>5.8727361882987e-6</v>
      </c>
      <c r="ZC99">
        <v>5.73644750193942e-6</v>
      </c>
      <c r="ZD99">
        <v>5.60332166938966e-6</v>
      </c>
      <c r="ZE99">
        <v>5.47328529024854e-6</v>
      </c>
      <c r="ZF99">
        <v>5.34626666751946e-6</v>
      </c>
      <c r="ZG99">
        <v>5.22219576807923e-6</v>
      </c>
      <c r="ZH99">
        <v>5.10100418406454e-6</v>
      </c>
      <c r="ZI99">
        <v>4.98262509515449e-6</v>
      </c>
      <c r="ZJ99">
        <v>4.86699323172843e-6</v>
      </c>
      <c r="ZK99">
        <v>4.75404483887895e-6</v>
      </c>
      <c r="ZL99">
        <v>4.64371764125976e-6</v>
      </c>
      <c r="ZM99">
        <v>4.53595080874963e-6</v>
      </c>
      <c r="ZN99">
        <v>4.43068492291293e-6</v>
      </c>
      <c r="ZO99">
        <v>4.32786194423865e-6</v>
      </c>
      <c r="ZP99">
        <v>4.22742518013968e-6</v>
      </c>
      <c r="ZQ99">
        <v>4.12931925369473e-6</v>
      </c>
      <c r="ZR99">
        <v>4.03349007311565e-6</v>
      </c>
      <c r="ZS99">
        <v>3.93988480192328e-6</v>
      </c>
      <c r="ZT99">
        <v>3.84845182981552e-6</v>
      </c>
      <c r="ZU99">
        <v>3.75914074421144e-6</v>
      </c>
      <c r="ZV99">
        <v>3.67190230245568e-6</v>
      </c>
      <c r="ZW99">
        <v>3.58668840466801e-6</v>
      </c>
      <c r="ZX99">
        <v>3.50345206722292e-6</v>
      </c>
      <c r="ZY99">
        <v>3.42214739684469e-6</v>
      </c>
      <c r="ZZ99">
        <v>3.34272956530357e-6</v>
      </c>
      <c r="AAA99">
        <v>3.26515478469934e-6</v>
      </c>
      <c r="AAB99">
        <v>3.18938028331825e-6</v>
      </c>
      <c r="AAC99">
        <v>3.11536428205047e-6</v>
      </c>
      <c r="AAD99">
        <v>3.04306597135463e-6</v>
      </c>
      <c r="AAE99">
        <v>2.9724454887571e-6</v>
      </c>
      <c r="AAF99">
        <v>2.9034638968733e-6</v>
      </c>
      <c r="AAG99">
        <v>2.83608316193921e-6</v>
      </c>
      <c r="AAH99">
        <v>2.77026613284097e-6</v>
      </c>
      <c r="AAI99">
        <v>2.70597652063129e-6</v>
      </c>
      <c r="AAJ99">
        <v>2.64317887852103e-6</v>
      </c>
      <c r="AAK99">
        <v>2.58183858233529e-6</v>
      </c>
      <c r="AAL99">
        <v>2.52192181142298e-6</v>
      </c>
      <c r="AAM99">
        <v>2.46339553000943e-6</v>
      </c>
      <c r="AAN99">
        <v>2.40622746898172e-6</v>
      </c>
      <c r="AAO99">
        <v>2.35038610809678e-6</v>
      </c>
      <c r="AAP99">
        <v>2.29584065860235e-6</v>
      </c>
      <c r="AAQ99">
        <v>2.24256104626124e-6</v>
      </c>
      <c r="AAR99">
        <v>2.19051789476959e-6</v>
      </c>
      <c r="AAS99">
        <v>2.13968250955993e-6</v>
      </c>
      <c r="AAT99">
        <v>2.09002686198006e-6</v>
      </c>
      <c r="AAU99">
        <v>2.0415235738392e-6</v>
      </c>
      <c r="AAV99">
        <v>1.9941459023127e-6</v>
      </c>
      <c r="AAW99">
        <v>1.94786772519707e-6</v>
      </c>
      <c r="AAX99">
        <v>1.90266352650724e-6</v>
      </c>
      <c r="AAY99">
        <v>1.85850838240803e-6</v>
      </c>
      <c r="AAZ99">
        <v>1.81537794747212e-6</v>
      </c>
      <c r="ABA99">
        <v>1.77324844125692e-6</v>
      </c>
      <c r="ABB99">
        <v>1.73209663519297e-6</v>
      </c>
      <c r="ABC99">
        <v>1.6918998397766e-6</v>
      </c>
      <c r="ABD99">
        <v>1.65263589205984e-6</v>
      </c>
      <c r="ABE99">
        <v>1.61428314343061e-6</v>
      </c>
      <c r="ABF99">
        <v>1.57682044767655e-6</v>
      </c>
      <c r="ABG99">
        <v>1.54022714932578e-6</v>
      </c>
      <c r="ABH99">
        <v>1.50448307225831e-6</v>
      </c>
      <c r="ABI99">
        <v>1.4695685085817e-6</v>
      </c>
      <c r="ABJ99">
        <v>1.43546420776489e-6</v>
      </c>
      <c r="ABK99">
        <v>1.40215136602424e-6</v>
      </c>
      <c r="ABL99">
        <v>1.36961161595579e-6</v>
      </c>
      <c r="ABM99">
        <v>1.33782701640827e-6</v>
      </c>
      <c r="ABN99">
        <v>1.30678004259097e-6</v>
      </c>
      <c r="ABO99">
        <v>1.27645357641131e-6</v>
      </c>
      <c r="ABP99">
        <v>1.24683089703656e-6</v>
      </c>
      <c r="ABQ99">
        <v>1.21789567167464e-6</v>
      </c>
      <c r="ABR99">
        <v>1.18963194656886e-6</v>
      </c>
      <c r="ABS99">
        <v>1.16202413820158e-6</v>
      </c>
      <c r="ABT99">
        <v>1.13505702470217e-6</v>
      </c>
      <c r="ABU99">
        <v>1.10871573745417e-6</v>
      </c>
      <c r="ABV99">
        <v>1.08298575289736e-6</v>
      </c>
      <c r="ABW99">
        <v>1.05785288452001e-6</v>
      </c>
      <c r="ABX99">
        <v>1.03330327503704e-6</v>
      </c>
      <c r="ABY99">
        <v>1.00932338874956e-6</v>
      </c>
      <c r="ABZ99">
        <v>9.8590000408192e-7</v>
      </c>
      <c r="ACA99">
        <v>9.63020206291769e-7</v>
      </c>
      <c r="ACB99">
        <v>9.40671380349403e-7</v>
      </c>
      <c r="ACC99">
        <v>9.18841203982322e-7</v>
      </c>
      <c r="ACD99">
        <v>8.97517640881208e-7</v>
      </c>
      <c r="ACE99">
        <v>8.76688934063575e-7</v>
      </c>
      <c r="ACF99">
        <v>8.56343599391424e-7</v>
      </c>
      <c r="ACG99">
        <v>8.36470419239337e-7</v>
      </c>
      <c r="ACH99">
        <v>8.17058436309515e-7</v>
      </c>
      <c r="ACI99">
        <v>7.98096947590355e-7</v>
      </c>
      <c r="ACJ99">
        <v>7.79575498455216e-7</v>
      </c>
      <c r="ACK99">
        <v>7.61483876898156e-7</v>
      </c>
      <c r="ACL99">
        <v>7.43812107903425e-7</v>
      </c>
      <c r="ACM99">
        <v>7.26550447945626e-7</v>
      </c>
      <c r="ACN99">
        <v>7.0968937961752e-7</v>
      </c>
      <c r="ACO99">
        <v>6.93219606382495e-7</v>
      </c>
      <c r="ACP99">
        <v>6.7713204744882e-7</v>
      </c>
      <c r="ACQ99">
        <v>6.61417832762848e-7</v>
      </c>
      <c r="ACR99">
        <v>6.46068298118414e-7</v>
      </c>
      <c r="ACS99">
        <v>6.3107498037973e-7</v>
      </c>
      <c r="ACT99">
        <v>6.16429612815142e-7</v>
      </c>
      <c r="ACU99">
        <v>6.02124120539174e-7</v>
      </c>
      <c r="ACV99">
        <v>5.88150616060348e-7</v>
      </c>
      <c r="ACW99">
        <v>5.74501394932339e-7</v>
      </c>
      <c r="ACX99">
        <v>5.61168931506031e-7</v>
      </c>
      <c r="ACY99">
        <v>5.48145874780172e-7</v>
      </c>
      <c r="ACZ99">
        <v>5.35425044348321e-7</v>
      </c>
      <c r="ADA99">
        <v>5.22999426439848e-7</v>
      </c>
      <c r="ADB99">
        <v>5.10862170052812e-7</v>
      </c>
      <c r="ADC99">
        <v>4.99006583176591e-7</v>
      </c>
      <c r="ADD99">
        <v>4.87426129102163e-7</v>
      </c>
      <c r="ADE99">
        <v>4.76114422818024e-7</v>
      </c>
      <c r="ADF99">
        <v>4.65065227489732e-7</v>
      </c>
      <c r="ADG99">
        <v>4.54272451021172e-7</v>
      </c>
      <c r="ADH99">
        <v>4.43730142695601e-7</v>
      </c>
      <c r="ADI99">
        <v>4.3343248989466e-7</v>
      </c>
      <c r="ADJ99">
        <v>4.2337381489352e-7</v>
      </c>
      <c r="ADK99">
        <v>4.13548571730408e-7</v>
      </c>
      <c r="ADL99">
        <v>4.03951343148776e-7</v>
      </c>
      <c r="ADM99">
        <v>3.9457683761044e-7</v>
      </c>
      <c r="ADN99">
        <v>3.85419886378033e-7</v>
      </c>
      <c r="ADO99">
        <v>3.76475440665155e-7</v>
      </c>
      <c r="ADP99">
        <v>3.67738568852684e-7</v>
      </c>
      <c r="ADQ99">
        <v>3.59204453769659e-7</v>
      </c>
      <c r="ADR99">
        <v>3.5086839003729e-7</v>
      </c>
      <c r="ADS99">
        <v>3.42725781474589e-7</v>
      </c>
      <c r="ADT99">
        <v>3.34772138564214e-7</v>
      </c>
      <c r="ADU99">
        <v>3.27003075977132e-7</v>
      </c>
      <c r="ADV99">
        <v>3.19414310154708e-7</v>
      </c>
      <c r="ADW99">
        <v>3.12001656946929e-7</v>
      </c>
      <c r="ADX99">
        <v>3.04761029305416e-7</v>
      </c>
      <c r="ADY99">
        <v>2.97688435029994e-7</v>
      </c>
      <c r="ADZ99">
        <v>2.9077997456754e-7</v>
      </c>
      <c r="AEA99">
        <v>2.84031838861928e-7</v>
      </c>
      <c r="AEB99">
        <v>2.77440307253858e-7</v>
      </c>
      <c r="AEC99">
        <v>2.71001745429438e-7</v>
      </c>
      <c r="AED99">
        <v>2.64712603416351e-7</v>
      </c>
      <c r="AEE99">
        <v>2.58569413626552e-7</v>
      </c>
      <c r="AEF99">
        <v>2.52568788944368e-7</v>
      </c>
      <c r="AEG99">
        <v>2.46707420858977e-7</v>
      </c>
      <c r="AEH99">
        <v>2.40982077640219e-7</v>
      </c>
      <c r="AEI99">
        <v>2.35389602556753e-7</v>
      </c>
      <c r="AEJ99">
        <v>2.29926912135554e-7</v>
      </c>
      <c r="AEK99">
        <v>2.24590994461807e-7</v>
      </c>
      <c r="AEL99">
        <v>2.19378907518253e-7</v>
      </c>
      <c r="AEM99">
        <v>2.14287777563077e-7</v>
      </c>
      <c r="AEN99">
        <v>2.09314797545438e-7</v>
      </c>
      <c r="AEO99">
        <v>2.04457225557771e-7</v>
      </c>
      <c r="AEP99">
        <v>1.99712383324005e-7</v>
      </c>
      <c r="AEQ99">
        <v>1.95077654722867e-7</v>
      </c>
      <c r="AER99">
        <v>1.90550484345453e-7</v>
      </c>
      <c r="AES99">
        <v>1.86128376086277e-7</v>
      </c>
      <c r="AET99">
        <v>1.81808891767013e-7</v>
      </c>
      <c r="AEU99">
        <v>1.77589649792181e-7</v>
      </c>
      <c r="AEV99">
        <v>1.73468323836027e-7</v>
      </c>
      <c r="AEW99">
        <v>1.69442641559877e-7</v>
      </c>
      <c r="AEX99">
        <v>1.65510383359258e-7</v>
      </c>
      <c r="AEY99">
        <v>1.61669381140097e-7</v>
      </c>
      <c r="AEZ99">
        <v>1.57917517123314e-7</v>
      </c>
      <c r="AFA99">
        <v>1.54252722677163e-7</v>
      </c>
      <c r="AFB99">
        <v>1.50672977176672e-7</v>
      </c>
      <c r="AFC99">
        <v>1.47176306889543e-7</v>
      </c>
      <c r="AFD99">
        <v>1.4376078388792e-7</v>
      </c>
      <c r="AFE99">
        <v>1.40424524985397e-7</v>
      </c>
      <c r="AFF99">
        <v>1.37165690698708e-7</v>
      </c>
      <c r="AFG99">
        <v>1.33982484233507e-7</v>
      </c>
      <c r="AFH99">
        <v>1.30873150493683e-7</v>
      </c>
      <c r="AFI99">
        <v>1.27835975113668e-7</v>
      </c>
      <c r="AFJ99">
        <v>1.24869283513207e-7</v>
      </c>
      <c r="AFK99">
        <v>1.21971439974056e-7</v>
      </c>
      <c r="AFL99">
        <v>1.19140846738111e-7</v>
      </c>
      <c r="AFM99">
        <v>1.16375943126467e-7</v>
      </c>
      <c r="AFN99">
        <v>1.1367520467892e-7</v>
      </c>
      <c r="AFO99">
        <v>1.1103714231344e-7</v>
      </c>
      <c r="AFP99">
        <v>1.08460301505148e-7</v>
      </c>
      <c r="AFQ99">
        <v>1.05943261484349e-7</v>
      </c>
      <c r="AFR99">
        <v>1.03484634453172e-7</v>
      </c>
      <c r="AFS99">
        <v>1.01083064820396e-7</v>
      </c>
      <c r="AFT99">
        <v>9.8737228454028e-8</v>
      </c>
      <c r="AFU99">
        <v>9.64458319512266e-8</v>
      </c>
      <c r="AFV99">
        <v>9.42076119251731e-8</v>
      </c>
      <c r="AFW99">
        <v>9.20213343084871e-8</v>
      </c>
      <c r="AFX99">
        <v>8.98857936728105e-8</v>
      </c>
      <c r="AFY99">
        <v>8.77998125641818e-8</v>
      </c>
      <c r="AFZ99">
        <v>8.57622408538319e-8</v>
      </c>
      <c r="AGA99">
        <v>8.37719551040504e-8</v>
      </c>
      <c r="AGB99">
        <v>8.18278579487637e-8</v>
      </c>
      <c r="AGC99">
        <v>7.99288774884914e-8</v>
      </c>
      <c r="AGD99">
        <v>7.80739666993419e-8</v>
      </c>
      <c r="AGE99">
        <v>7.62621028557244e-8</v>
      </c>
      <c r="AGF99">
        <v>7.44922869664582e-8</v>
      </c>
      <c r="AGG99">
        <v>7.27635432239675e-8</v>
      </c>
      <c r="AGH99">
        <v>7.10749184662588e-8</v>
      </c>
      <c r="AGI99">
        <v>6.94254816513852e-8</v>
      </c>
      <c r="AGJ99">
        <v>6.78143233441058e-8</v>
      </c>
      <c r="AGK99">
        <v>6.62405552144578e-8</v>
      </c>
      <c r="AGL99">
        <v>6.47033095479676e-8</v>
      </c>
      <c r="AGM99">
        <v>6.32017387672248e-8</v>
      </c>
      <c r="AGN99">
        <v>6.17350149645631e-8</v>
      </c>
      <c r="AGO99">
        <v>6.03023294455821e-8</v>
      </c>
      <c r="AGP99">
        <v>5.89028922832667e-8</v>
      </c>
      <c r="AGQ99">
        <v>5.75359318824508e-8</v>
      </c>
      <c r="AGR99">
        <v>5.62006945543901e-8</v>
      </c>
      <c r="AGS99">
        <v>5.48964441012076e-8</v>
      </c>
      <c r="AGT99">
        <v>5.36224614099827e-8</v>
      </c>
      <c r="AGU99">
        <v>5.23780440562602e-8</v>
      </c>
      <c r="AGV99">
        <v>5.11625059167611e-8</v>
      </c>
      <c r="AGW99">
        <v>4.99751767910807e-8</v>
      </c>
      <c r="AGX99">
        <v>4.8815402032166e-8</v>
      </c>
      <c r="AGY99">
        <v>4.76825421853692e-8</v>
      </c>
      <c r="AGZ99">
        <v>4.65759726358773e-8</v>
      </c>
      <c r="AHA99">
        <v>4.54950832643235e-8</v>
      </c>
      <c r="AHB99">
        <v>4.44392781103914e-8</v>
      </c>
      <c r="AHC99">
        <v>4.34079750442252e-8</v>
      </c>
      <c r="AHD99">
        <v>4.2400605445467e-8</v>
      </c>
      <c r="AHE99">
        <v>4.14166138897403e-8</v>
      </c>
      <c r="AHF99">
        <v>4.04554578424119e-8</v>
      </c>
      <c r="AHG99">
        <v>3.95166073594584e-8</v>
      </c>
      <c r="AHH99">
        <v>3.85995447952768e-8</v>
      </c>
      <c r="AHI99">
        <v>3.77037645172735e-8</v>
      </c>
      <c r="AHJ99">
        <v>3.68287726270792e-8</v>
      </c>
      <c r="AHK99">
        <v>3.59740866882324e-8</v>
      </c>
      <c r="AHL99">
        <v>3.51392354601825e-8</v>
      </c>
      <c r="AHM99">
        <v>3.43237586384661e-8</v>
      </c>
      <c r="AHN99">
        <v>3.35272066009134e-8</v>
      </c>
      <c r="AHO99">
        <v>3.27491401597432e-8</v>
      </c>
      <c r="AHP99">
        <v>3.19891303194131e-8</v>
      </c>
      <c r="AHQ99">
        <v>3.12467580400872e-8</v>
      </c>
      <c r="AHR99">
        <v>3.05216140065937e-8</v>
      </c>
      <c r="AHS99">
        <v>2.98132984027452e-8</v>
      </c>
      <c r="AHT99">
        <v>2.91214206908949e-8</v>
      </c>
      <c r="AHU99">
        <v>2.844559939661e-8</v>
      </c>
      <c r="AHV99">
        <v>2.77854618983409e-8</v>
      </c>
      <c r="AHW99">
        <v>2.71406442219729e-8</v>
      </c>
      <c r="AHX99">
        <v>2.6510790840144e-8</v>
      </c>
      <c r="AHY99">
        <v>2.58955544762222e-8</v>
      </c>
      <c r="AHZ99">
        <v>2.52945959128297e-8</v>
      </c>
      <c r="AIA99">
        <v>2.47075838048123e-8</v>
      </c>
      <c r="AIB99">
        <v>2.41341944965481e-8</v>
      </c>
      <c r="AIC99">
        <v>2.35741118434966e-8</v>
      </c>
      <c r="AID99">
        <v>2.30270270378892e-8</v>
      </c>
      <c r="AIE99">
        <v>2.24926384384639e-8</v>
      </c>
      <c r="AIF99">
        <v>2.19706514041527e-8</v>
      </c>
      <c r="AIG99">
        <v>2.14607781316278e-8</v>
      </c>
      <c r="AIH99">
        <v>2.0962737496618e-8</v>
      </c>
      <c r="AII99">
        <v>2.04762548989076e-8</v>
      </c>
      <c r="AIJ99">
        <v>2.00010621109328e-8</v>
      </c>
      <c r="AIK99">
        <v>1.95368971298915e-8</v>
      </c>
      <c r="AIL99">
        <v>1.90835040332845e-8</v>
      </c>
      <c r="AIM99">
        <v>1.86406328378108e-8</v>
      </c>
      <c r="AIN99">
        <v>1.82080393615357e-8</v>
      </c>
      <c r="AIO99">
        <v>1.77854850892588e-8</v>
      </c>
      <c r="AIP99">
        <v>1.73727370410061e-8</v>
      </c>
      <c r="AIQ99">
        <v>1.69695676435735e-8</v>
      </c>
      <c r="AIR99">
        <v>1.65757546050522e-8</v>
      </c>
      <c r="AIS99">
        <v>1.61910807922652e-8</v>
      </c>
      <c r="AIT99">
        <v>1.5815334111049e-8</v>
      </c>
      <c r="AIU99">
        <v>1.54483073893127e-8</v>
      </c>
      <c r="AIV99">
        <v>1.50897982628117e-8</v>
      </c>
      <c r="AIW99">
        <v>1.47396090635716e-8</v>
      </c>
      <c r="AIX99">
        <v>1.43975467109023e-8</v>
      </c>
      <c r="AIY99">
        <v>1.40634226049401e-8</v>
      </c>
      <c r="AIZ99">
        <v>1.37370525226616e-8</v>
      </c>
      <c r="AJA99">
        <v>1.34182565163105e-8</v>
      </c>
      <c r="AJB99">
        <v>1.31068588141805e-8</v>
      </c>
      <c r="AJC99">
        <v>1.28026877237026e-8</v>
      </c>
      <c r="AJD99">
        <v>1.25055755367801e-8</v>
      </c>
      <c r="AJE99">
        <v>1.22153584373206e-8</v>
      </c>
      <c r="AJF99">
        <v>1.19318764109149e-8</v>
      </c>
      <c r="AJG99">
        <v>1.16549731566104e-8</v>
      </c>
      <c r="AJH99">
        <v>1.13844960007338e-8</v>
      </c>
      <c r="AJI99">
        <v>1.11202958127118e-8</v>
      </c>
      <c r="AJJ99">
        <v>1.08622269228471e-8</v>
      </c>
      <c r="AJK99">
        <v>1.06101470420013e-8</v>
      </c>
      <c r="AJL99">
        <v>1.03639171831426e-8</v>
      </c>
      <c r="AJM99">
        <v>1.01234015847135e-8</v>
      </c>
      <c r="AJN99">
        <v>9.888467635777e-9</v>
      </c>
      <c r="AJO99">
        <v>9.65898580290065e-9</v>
      </c>
      <c r="AJP99">
        <v>9.43482955873632e-9</v>
      </c>
      <c r="AJQ99">
        <v>9.21587531225818e-9</v>
      </c>
      <c r="AJR99">
        <v>9.00200234061946e-9</v>
      </c>
      <c r="AJS99">
        <v>8.79309272259042e-9</v>
      </c>
      <c r="AJT99">
        <v>8.58903127354131e-9</v>
      </c>
      <c r="AJU99">
        <v>8.38970548193398e-9</v>
      </c>
      <c r="AJV99">
        <v>8.19500544728743e-9</v>
      </c>
      <c r="AJW99">
        <v>8.00482381958292e-9</v>
      </c>
      <c r="AJX99">
        <v>7.81905574007542e-9</v>
      </c>
      <c r="AJY99">
        <v>7.63759878347853e-9</v>
      </c>
      <c r="AJZ99">
        <v>7.46035290149115e-9</v>
      </c>
      <c r="AKA99">
        <v>7.28722036763478e-9</v>
      </c>
      <c r="AKB99">
        <v>7.11810572337094e-9</v>
      </c>
      <c r="AKC99">
        <v>6.95291572546904e-9</v>
      </c>
      <c r="AKD99">
        <v>6.79155929459568e-9</v>
      </c>
      <c r="AKE99">
        <v>6.63394746509709e-9</v>
      </c>
      <c r="AKF99">
        <v>6.47999333594688e-9</v>
      </c>
      <c r="AKG99">
        <v>6.32961202283223e-9</v>
      </c>
      <c r="AKH99">
        <v>6.18272061135199e-9</v>
      </c>
      <c r="AKI99">
        <v>6.0392381113009e-9</v>
      </c>
      <c r="AKJ99">
        <v>5.8990854120147e-9</v>
      </c>
      <c r="AKK99">
        <v>5.7621852387517e-9</v>
      </c>
      <c r="AKL99">
        <v>5.62846211008636e-9</v>
      </c>
      <c r="AKM99">
        <v>5.49784229629187e-9</v>
      </c>
      <c r="AKN99">
        <v>5.37025377868843e-9</v>
      </c>
      <c r="AKO99">
        <v>5.2456262099349e-9</v>
      </c>
      <c r="AKP99">
        <v>5.1238908752421e-9</v>
      </c>
      <c r="AKQ99">
        <v>5.00498065448606e-9</v>
      </c>
      <c r="AKR99">
        <v>4.88882998520067e-9</v>
      </c>
      <c r="AKS99">
        <v>4.77537482642907e-9</v>
      </c>
      <c r="AKT99">
        <v>4.66455262341393e-9</v>
      </c>
      <c r="AKU99">
        <v>4.55630227310721e-9</v>
      </c>
      <c r="AKV99">
        <v>4.45056409048036e-9</v>
      </c>
      <c r="AKW99">
        <v>4.34727977561623e-9</v>
      </c>
      <c r="AKX99">
        <v>4.24639238156485e-9</v>
      </c>
      <c r="AKY99">
        <v>4.14784628294505e-9</v>
      </c>
      <c r="AKZ99">
        <v>4.05158714527483e-9</v>
      </c>
      <c r="ALA99">
        <v>3.95756189501339e-9</v>
      </c>
      <c r="ALB99">
        <v>3.86571869029846e-9</v>
      </c>
      <c r="ALC99">
        <v>3.7760068923628e-9</v>
      </c>
      <c r="ALD99">
        <v>3.68837703761379e-9</v>
      </c>
      <c r="ALE99">
        <v>3.6027808103613e-9</v>
      </c>
      <c r="ALF99">
        <v>3.51917101617819e-9</v>
      </c>
      <c r="ALG99">
        <v>3.43750155587917e-9</v>
      </c>
      <c r="ALH99">
        <v>3.35772740010356e-9</v>
      </c>
      <c r="ALI99">
        <v>3.27980456448773e-9</v>
      </c>
      <c r="ALJ99">
        <v>3.20369008541395e-9</v>
      </c>
      <c r="ALK99">
        <v>3.12934199632188e-9</v>
      </c>
      <c r="ALL99">
        <v>3.05671930456983e-9</v>
      </c>
      <c r="ALM99">
        <v>2.98578196883305e-9</v>
      </c>
      <c r="ALN99">
        <v>2.91649087702647e-9</v>
      </c>
      <c r="ALO99">
        <v>2.84880782473979e-9</v>
      </c>
    </row>
    <row r="100" spans="1:1003">
      <c r="A100" s="3" t="s">
        <v>78</v>
      </c>
      <c r="B100" s="5">
        <f>SUM(C100:ALO100)</f>
        <v>1373.93487391006</v>
      </c>
      <c r="C100">
        <v>0</v>
      </c>
      <c r="D100">
        <v>1.4679295854864</v>
      </c>
      <c r="E100">
        <v>3.60249492954636</v>
      </c>
      <c r="F100">
        <v>6.77839006848413</v>
      </c>
      <c r="G100">
        <v>11.9491494097255</v>
      </c>
      <c r="H100">
        <v>20.7152329567388</v>
      </c>
      <c r="I100">
        <v>35.7649230106182</v>
      </c>
      <c r="J100">
        <v>39.7244947723271</v>
      </c>
      <c r="K100">
        <v>37.8850066548381</v>
      </c>
      <c r="L100">
        <v>36.2870794747367</v>
      </c>
      <c r="M100">
        <v>34.9549577684016</v>
      </c>
      <c r="N100">
        <v>33.7963957758631</v>
      </c>
      <c r="O100">
        <v>32.7414213190451</v>
      </c>
      <c r="P100">
        <v>31.7507696206217</v>
      </c>
      <c r="Q100">
        <v>30.8045523184336</v>
      </c>
      <c r="R100">
        <v>29.8930207719485</v>
      </c>
      <c r="S100">
        <v>29.0113217312195</v>
      </c>
      <c r="T100">
        <v>28.1568715063502</v>
      </c>
      <c r="U100">
        <v>27.3281188500583</v>
      </c>
      <c r="V100">
        <v>26.5239814375493</v>
      </c>
      <c r="W100">
        <v>25.7435941922876</v>
      </c>
      <c r="X100">
        <v>24.9861981350727</v>
      </c>
      <c r="Y100">
        <v>24.2510915160397</v>
      </c>
      <c r="Z100">
        <v>23.537608266013</v>
      </c>
      <c r="AA100">
        <v>22.845108353776</v>
      </c>
      <c r="AB100">
        <v>22.1729733134749</v>
      </c>
      <c r="AC100">
        <v>21.5206040153056</v>
      </c>
      <c r="AD100">
        <v>20.8874194124031</v>
      </c>
      <c r="AE100">
        <v>20.2728557166567</v>
      </c>
      <c r="AF100">
        <v>19.6763657673448</v>
      </c>
      <c r="AG100">
        <v>19.097418490712</v>
      </c>
      <c r="AH100">
        <v>18.5354984064391</v>
      </c>
      <c r="AI100">
        <v>17.9901051618443</v>
      </c>
      <c r="AJ100">
        <v>17.4607530853651</v>
      </c>
      <c r="AK100">
        <v>16.9469707554779</v>
      </c>
      <c r="AL100">
        <v>16.4483005831994</v>
      </c>
      <c r="AM100">
        <v>15.9642984071747</v>
      </c>
      <c r="AN100">
        <v>15.4945331007293</v>
      </c>
      <c r="AO100">
        <v>15.03858619043</v>
      </c>
      <c r="AP100">
        <v>14.5960514857757</v>
      </c>
      <c r="AQ100">
        <v>14.1665347196783</v>
      </c>
      <c r="AR100">
        <v>13.7496531994138</v>
      </c>
      <c r="AS100">
        <v>13.3450354677385</v>
      </c>
      <c r="AT100">
        <v>12.9523209738767</v>
      </c>
      <c r="AU100">
        <v>12.5711597540935</v>
      </c>
      <c r="AV100">
        <v>12.2012121215772</v>
      </c>
      <c r="AW100">
        <v>11.8421483653613</v>
      </c>
      <c r="AX100">
        <v>11.4936484580266</v>
      </c>
      <c r="AY100">
        <v>11.1554017719287</v>
      </c>
      <c r="AZ100">
        <v>10.8271068037042</v>
      </c>
      <c r="BA100">
        <v>10.5084709068172</v>
      </c>
      <c r="BB100">
        <v>10.1992100319129</v>
      </c>
      <c r="BC100">
        <v>9.89904847475244</v>
      </c>
      <c r="BD100">
        <v>9.6077186315088</v>
      </c>
      <c r="BE100">
        <v>9.32496076121167</v>
      </c>
      <c r="BF100">
        <v>9.05052275513293</v>
      </c>
      <c r="BG100">
        <v>8.78415991291185</v>
      </c>
      <c r="BH100">
        <v>8.52563472522456</v>
      </c>
      <c r="BI100">
        <v>8.27471666280762</v>
      </c>
      <c r="BJ100">
        <v>8.03118197165126</v>
      </c>
      <c r="BK100">
        <v>7.79481347418289</v>
      </c>
      <c r="BL100">
        <v>7.56540037626709</v>
      </c>
      <c r="BM100">
        <v>7.34273807985255</v>
      </c>
      <c r="BN100">
        <v>7.12662800110208</v>
      </c>
      <c r="BO100">
        <v>6.91687739384583</v>
      </c>
      <c r="BP100">
        <v>6.71329917820312</v>
      </c>
      <c r="BQ100">
        <v>6.51571177422205</v>
      </c>
      <c r="BR100">
        <v>6.32393894039094</v>
      </c>
      <c r="BS100">
        <v>6.13780961687975</v>
      </c>
      <c r="BT100">
        <v>5.95715777337311</v>
      </c>
      <c r="BU100">
        <v>5.78182226136201</v>
      </c>
      <c r="BV100">
        <v>5.61164667076313</v>
      </c>
      <c r="BW100">
        <v>5.4464791907403</v>
      </c>
      <c r="BX100">
        <v>5.28617247460516</v>
      </c>
      <c r="BY100">
        <v>5.13058350867797</v>
      </c>
      <c r="BZ100">
        <v>4.97957348499316</v>
      </c>
      <c r="CA100">
        <v>4.83300767773705</v>
      </c>
      <c r="CB100">
        <v>4.69075532330912</v>
      </c>
      <c r="CC100">
        <v>4.55268950390047</v>
      </c>
      <c r="CD100">
        <v>4.41868703448725</v>
      </c>
      <c r="CE100">
        <v>4.28862835313884</v>
      </c>
      <c r="CF100">
        <v>4.16239741454405</v>
      </c>
      <c r="CG100">
        <v>4.03988158666127</v>
      </c>
      <c r="CH100">
        <v>3.92097155040106</v>
      </c>
      <c r="CI100">
        <v>3.80556120225268</v>
      </c>
      <c r="CJ100">
        <v>3.69354755976833</v>
      </c>
      <c r="CK100">
        <v>3.58483066982139</v>
      </c>
      <c r="CL100">
        <v>3.4793135195577</v>
      </c>
      <c r="CM100">
        <v>3.37690194996077</v>
      </c>
      <c r="CN100">
        <v>3.27750457195472</v>
      </c>
      <c r="CO100">
        <v>3.18103268497029</v>
      </c>
      <c r="CP100">
        <v>3.0874001979021</v>
      </c>
      <c r="CQ100">
        <v>2.99652355238686</v>
      </c>
      <c r="CR100">
        <v>2.90832164833481</v>
      </c>
      <c r="CS100">
        <v>2.82271577164801</v>
      </c>
      <c r="CT100">
        <v>2.73962952406187</v>
      </c>
      <c r="CU100">
        <v>2.65898875504722</v>
      </c>
      <c r="CV100">
        <v>2.58072149571285</v>
      </c>
      <c r="CW100">
        <v>2.50475789464975</v>
      </c>
      <c r="CX100">
        <v>2.4310301556601</v>
      </c>
      <c r="CY100">
        <v>2.35947247731591</v>
      </c>
      <c r="CZ100">
        <v>2.29002099429335</v>
      </c>
      <c r="DA100">
        <v>2.22261372043099</v>
      </c>
      <c r="DB100">
        <v>2.15719049346132</v>
      </c>
      <c r="DC100">
        <v>2.09369292136629</v>
      </c>
      <c r="DD100">
        <v>2.03206433030942</v>
      </c>
      <c r="DE100">
        <v>1.97224971409816</v>
      </c>
      <c r="DF100">
        <v>1.91419568513157</v>
      </c>
      <c r="DG100">
        <v>1.85785042678977</v>
      </c>
      <c r="DH100">
        <v>1.80316364722281</v>
      </c>
      <c r="DI100">
        <v>1.75008653449791</v>
      </c>
      <c r="DJ100">
        <v>1.6985717130652</v>
      </c>
      <c r="DK100">
        <v>1.64857320150327</v>
      </c>
      <c r="DL100">
        <v>1.60004637150683</v>
      </c>
      <c r="DM100">
        <v>1.55294790808027</v>
      </c>
      <c r="DN100">
        <v>1.5072357709014</v>
      </c>
      <c r="DO100">
        <v>1.46286915682125</v>
      </c>
      <c r="DP100">
        <v>1.41980846346645</v>
      </c>
      <c r="DQ100">
        <v>1.37801525391183</v>
      </c>
      <c r="DR100">
        <v>1.33745222239182</v>
      </c>
      <c r="DS100">
        <v>1.29808316102013</v>
      </c>
      <c r="DT100">
        <v>1.25987292748805</v>
      </c>
      <c r="DU100">
        <v>1.22278741371275</v>
      </c>
      <c r="DV100">
        <v>1.18679351540744</v>
      </c>
      <c r="DW100">
        <v>1.15185910254661</v>
      </c>
      <c r="DX100">
        <v>1.11795299069973</v>
      </c>
      <c r="DY100">
        <v>1.08504491320815</v>
      </c>
      <c r="DZ100">
        <v>1.05310549418029</v>
      </c>
      <c r="EA100">
        <v>1.02210622228108</v>
      </c>
      <c r="EB100">
        <v>0.992019425292356</v>
      </c>
      <c r="EC100">
        <v>0.962818245421523</v>
      </c>
      <c r="ED100">
        <v>0.934476615336486</v>
      </c>
      <c r="EE100">
        <v>0.906969234905524</v>
      </c>
      <c r="EF100">
        <v>0.880271548621372</v>
      </c>
      <c r="EG100">
        <v>0.854359723689404</v>
      </c>
      <c r="EH100">
        <v>0.829210628760396</v>
      </c>
      <c r="EI100">
        <v>0.804801813288899</v>
      </c>
      <c r="EJ100">
        <v>0.781111487498877</v>
      </c>
      <c r="EK100">
        <v>0.758118502938698</v>
      </c>
      <c r="EL100">
        <v>0.735802333608208</v>
      </c>
      <c r="EM100">
        <v>0.714143057641013</v>
      </c>
      <c r="EN100">
        <v>0.693121339525687</v>
      </c>
      <c r="EO100">
        <v>0.672718412850041</v>
      </c>
      <c r="EP100">
        <v>0.652916063553069</v>
      </c>
      <c r="EQ100">
        <v>0.633696613669653</v>
      </c>
      <c r="ER100">
        <v>0.615042905553531</v>
      </c>
      <c r="ES100">
        <v>0.596938286564459</v>
      </c>
      <c r="ET100">
        <v>0.579366594205928</v>
      </c>
      <c r="EU100">
        <v>0.562312141700172</v>
      </c>
      <c r="EV100">
        <v>0.545759703987613</v>
      </c>
      <c r="EW100">
        <v>0.529694504138268</v>
      </c>
      <c r="EX100">
        <v>0.514102200162973</v>
      </c>
      <c r="EY100">
        <v>0.498968872212704</v>
      </c>
      <c r="EZ100">
        <v>0.484281010154554</v>
      </c>
      <c r="FA100">
        <v>0.470025501513283</v>
      </c>
      <c r="FB100">
        <v>0.456189619767713</v>
      </c>
      <c r="FC100">
        <v>0.442761012991501</v>
      </c>
      <c r="FD100">
        <v>0.429727692828189</v>
      </c>
      <c r="FE100">
        <v>0.417078023790666</v>
      </c>
      <c r="FF100">
        <v>0.404800712875527</v>
      </c>
      <c r="FG100">
        <v>0.39288479948305</v>
      </c>
      <c r="FH100">
        <v>0.381319645633802</v>
      </c>
      <c r="FI100">
        <v>0.370094926473156</v>
      </c>
      <c r="FJ100">
        <v>0.359200621055232</v>
      </c>
      <c r="FK100">
        <v>0.348627003398065</v>
      </c>
      <c r="FL100">
        <v>0.338364633801996</v>
      </c>
      <c r="FM100">
        <v>0.32840435042356</v>
      </c>
      <c r="FN100">
        <v>0.318737261097337</v>
      </c>
      <c r="FO100">
        <v>0.309354735398504</v>
      </c>
      <c r="FP100">
        <v>0.30024839693895</v>
      </c>
      <c r="FQ100">
        <v>0.291410115890142</v>
      </c>
      <c r="FR100">
        <v>0.282832001726026</v>
      </c>
      <c r="FS100">
        <v>0.274506396179516</v>
      </c>
      <c r="FT100">
        <v>0.266425866406272</v>
      </c>
      <c r="FU100">
        <v>0.258583198349672</v>
      </c>
      <c r="FV100">
        <v>0.250971390301053</v>
      </c>
      <c r="FW100">
        <v>0.24358364664949</v>
      </c>
      <c r="FX100">
        <v>0.236413371815523</v>
      </c>
      <c r="FY100">
        <v>0.229454164363411</v>
      </c>
      <c r="FZ100">
        <v>0.22269981128669</v>
      </c>
      <c r="GA100">
        <v>0.216144282461896</v>
      </c>
      <c r="GB100">
        <v>0.209781725265542</v>
      </c>
      <c r="GC100">
        <v>0.203606459349514</v>
      </c>
      <c r="GD100">
        <v>0.197612971570247</v>
      </c>
      <c r="GE100">
        <v>0.191795911067141</v>
      </c>
      <c r="GF100">
        <v>0.186150084485834</v>
      </c>
      <c r="GG100">
        <v>0.180670451342059</v>
      </c>
      <c r="GH100">
        <v>0.175352119521965</v>
      </c>
      <c r="GI100">
        <v>0.17019034091487</v>
      </c>
      <c r="GJ100">
        <v>0.165180507174549</v>
      </c>
      <c r="GK100">
        <v>0.16031814560529</v>
      </c>
      <c r="GL100">
        <v>0.15559891516903</v>
      </c>
      <c r="GM100">
        <v>0.151018602610013</v>
      </c>
      <c r="GN100">
        <v>0.146573118693514</v>
      </c>
      <c r="GO100">
        <v>0.142258494555272</v>
      </c>
      <c r="GP100">
        <v>0.138070878158362</v>
      </c>
      <c r="GQ100">
        <v>0.134006530854372</v>
      </c>
      <c r="GR100">
        <v>0.130061824045775</v>
      </c>
      <c r="GS100">
        <v>0.126233235946558</v>
      </c>
      <c r="GT100">
        <v>0.122517348438189</v>
      </c>
      <c r="GU100">
        <v>0.118910844018126</v>
      </c>
      <c r="GV100">
        <v>0.115410502838146</v>
      </c>
      <c r="GW100">
        <v>0.112013199829848</v>
      </c>
      <c r="GX100">
        <v>0.10871590191476</v>
      </c>
      <c r="GY100">
        <v>0.105515665296573</v>
      </c>
      <c r="GZ100">
        <v>0.102409632833065</v>
      </c>
      <c r="HA100">
        <v>0.0993950314853886</v>
      </c>
      <c r="HB100">
        <v>0.0964691698424388</v>
      </c>
      <c r="HC100">
        <v>0.0936294357180817</v>
      </c>
      <c r="HD100">
        <v>0.0908732938191156</v>
      </c>
      <c r="HE100">
        <v>0.0881982834818709</v>
      </c>
      <c r="HF100">
        <v>0.0856020164754334</v>
      </c>
      <c r="HG100">
        <v>0.0830821748695297</v>
      </c>
      <c r="HH100">
        <v>0.08063650896517</v>
      </c>
      <c r="HI100">
        <v>0.0782628352862041</v>
      </c>
      <c r="HJ100">
        <v>0.075959034629993</v>
      </c>
      <c r="HK100">
        <v>0.0737230501754613</v>
      </c>
      <c r="HL100">
        <v>0.0715528856468391</v>
      </c>
      <c r="HM100">
        <v>0.0694466035314524</v>
      </c>
      <c r="HN100">
        <v>0.0674023233499753</v>
      </c>
      <c r="HO100">
        <v>0.0654182199775962</v>
      </c>
      <c r="HP100">
        <v>0.063492522014602</v>
      </c>
      <c r="HQ100">
        <v>0.0616235102049231</v>
      </c>
      <c r="HR100">
        <v>0.0598095159012315</v>
      </c>
      <c r="HS100">
        <v>0.0580489195752159</v>
      </c>
      <c r="HT100">
        <v>0.0563401493717114</v>
      </c>
      <c r="HU100">
        <v>0.0546816797053854</v>
      </c>
      <c r="HV100">
        <v>0.053072029898733</v>
      </c>
      <c r="HW100">
        <v>0.0515097628601633</v>
      </c>
      <c r="HX100">
        <v>0.0499934838009966</v>
      </c>
      <c r="HY100">
        <v>0.0485218389902276</v>
      </c>
      <c r="HZ100">
        <v>0.0470935145459435</v>
      </c>
      <c r="IA100">
        <v>0.0457072352623164</v>
      </c>
      <c r="IB100">
        <v>0.0443617634711254</v>
      </c>
      <c r="IC100">
        <v>0.0430558979367894</v>
      </c>
      <c r="ID100">
        <v>0.0417884727839265</v>
      </c>
      <c r="IE100">
        <v>0.0405583564564805</v>
      </c>
      <c r="IF100">
        <v>0.0393644507074875</v>
      </c>
      <c r="IG100">
        <v>0.0382056896185781</v>
      </c>
      <c r="IH100">
        <v>0.0370810386483432</v>
      </c>
      <c r="II100">
        <v>0.0359894937087105</v>
      </c>
      <c r="IJ100">
        <v>0.0349300802685097</v>
      </c>
      <c r="IK100">
        <v>0.0339018524834241</v>
      </c>
      <c r="IL100">
        <v>0.0329038923515545</v>
      </c>
      <c r="IM100">
        <v>0.0319353088938381</v>
      </c>
      <c r="IN100">
        <v>0.030995237358594</v>
      </c>
      <c r="IO100">
        <v>0.0300828384494828</v>
      </c>
      <c r="IP100">
        <v>0.0291972975761929</v>
      </c>
      <c r="IQ100">
        <v>0.0283378241271829</v>
      </c>
      <c r="IR100">
        <v>0.0275036507638319</v>
      </c>
      <c r="IS100">
        <v>0.0266940327353676</v>
      </c>
      <c r="IT100">
        <v>0.0259082472139598</v>
      </c>
      <c r="IU100">
        <v>0.0251455926493865</v>
      </c>
      <c r="IV100">
        <v>0.0244053881426957</v>
      </c>
      <c r="IW100">
        <v>0.0236869728383049</v>
      </c>
      <c r="IX100">
        <v>0.0229897053339949</v>
      </c>
      <c r="IY100">
        <v>0.0223129631082701</v>
      </c>
      <c r="IZ100">
        <v>0.021656141964576</v>
      </c>
      <c r="JA100">
        <v>0.0210186554918775</v>
      </c>
      <c r="JB100">
        <v>0.020399934541114</v>
      </c>
      <c r="JC100">
        <v>0.0197994267170675</v>
      </c>
      <c r="JD100">
        <v>0.0192165958851869</v>
      </c>
      <c r="JE100">
        <v>0.0186509216929306</v>
      </c>
      <c r="JF100">
        <v>0.018101899105198</v>
      </c>
      <c r="JG100">
        <v>0.0175690379534376</v>
      </c>
      <c r="JH100">
        <v>0.0170518624980259</v>
      </c>
      <c r="JI100">
        <v>0.0165499110035297</v>
      </c>
      <c r="JJ100">
        <v>0.016062735326471</v>
      </c>
      <c r="JK100">
        <v>0.0155899005152257</v>
      </c>
      <c r="JL100">
        <v>0.0151309844217007</v>
      </c>
      <c r="JM100">
        <v>0.0146855773244417</v>
      </c>
      <c r="JN100">
        <v>0.0142532815628349</v>
      </c>
      <c r="JO100">
        <v>0.0138337111820772</v>
      </c>
      <c r="JP100">
        <v>0.0134264915885966</v>
      </c>
      <c r="JQ100">
        <v>0.0130312592156162</v>
      </c>
      <c r="JR100">
        <v>0.0126476611985625</v>
      </c>
      <c r="JS100">
        <v>0.0122753550600288</v>
      </c>
      <c r="JT100">
        <v>0.0119140084040119</v>
      </c>
      <c r="JU100">
        <v>0.0115632986191499</v>
      </c>
      <c r="JV100">
        <v>0.011222912590695</v>
      </c>
      <c r="JW100">
        <v>0.0108925464209651</v>
      </c>
      <c r="JX100">
        <v>0.0105719051580245</v>
      </c>
      <c r="JY100">
        <v>0.0102607025323512</v>
      </c>
      <c r="JZ100">
        <v>0.00995866070125551</v>
      </c>
      <c r="KA100">
        <v>0.00966551000082237</v>
      </c>
      <c r="KB100">
        <v>0.00938098870515572</v>
      </c>
      <c r="KC100">
        <v>0.00910484279270967</v>
      </c>
      <c r="KD100">
        <v>0.00883682571949809</v>
      </c>
      <c r="KE100">
        <v>0.00857669819898027</v>
      </c>
      <c r="KF100">
        <v>0.00832422798842587</v>
      </c>
      <c r="KG100">
        <v>0.00807918968156859</v>
      </c>
      <c r="KH100">
        <v>0.00784136450736346</v>
      </c>
      <c r="KI100">
        <v>0.00761054013466785</v>
      </c>
      <c r="KJ100">
        <v>0.00738651048267234</v>
      </c>
      <c r="KK100">
        <v>0.00716907553691146</v>
      </c>
      <c r="KL100">
        <v>0.00695804117069069</v>
      </c>
      <c r="KM100">
        <v>0.00675321897177005</v>
      </c>
      <c r="KN100">
        <v>0.00655442607414945</v>
      </c>
      <c r="KO100">
        <v>0.00636148499480571</v>
      </c>
      <c r="KP100">
        <v>0.00617422347523556</v>
      </c>
      <c r="KQ100">
        <v>0.00599247432766299</v>
      </c>
      <c r="KR100">
        <v>0.00581607528577388</v>
      </c>
      <c r="KS100">
        <v>0.00564486885984426</v>
      </c>
      <c r="KT100">
        <v>0.0054787021961334</v>
      </c>
      <c r="KU100">
        <v>0.00531742694041562</v>
      </c>
      <c r="KV100">
        <v>0.00516089910552951</v>
      </c>
      <c r="KW100">
        <v>0.00500897894282584</v>
      </c>
      <c r="KX100">
        <v>0.00486153081739975</v>
      </c>
      <c r="KY100">
        <v>0.00471842308699566</v>
      </c>
      <c r="KZ100">
        <v>0.00457952798447681</v>
      </c>
      <c r="LA100">
        <v>0.00444472150375442</v>
      </c>
      <c r="LB100">
        <v>0.00431388328907489</v>
      </c>
      <c r="LC100">
        <v>0.00418689652756588</v>
      </c>
      <c r="LD100">
        <v>0.00406364784494547</v>
      </c>
      <c r="LE100">
        <v>0.00394402720430141</v>
      </c>
      <c r="LF100">
        <v>0.00382792780784986</v>
      </c>
      <c r="LG100">
        <v>0.00371524600158605</v>
      </c>
      <c r="LH100">
        <v>0.00360588118274176</v>
      </c>
      <c r="LI100">
        <v>0.00349973570996692</v>
      </c>
      <c r="LJ100">
        <v>0.00339671481615507</v>
      </c>
      <c r="LK100">
        <v>0.00329672652383515</v>
      </c>
      <c r="LL100">
        <v>0.00319968156305367</v>
      </c>
      <c r="LM100">
        <v>0.00310549329167431</v>
      </c>
      <c r="LN100">
        <v>0.00301407761802351</v>
      </c>
      <c r="LO100">
        <v>0.00292535292581327</v>
      </c>
      <c r="LP100">
        <v>0.00283924000127378</v>
      </c>
      <c r="LQ100">
        <v>0.00275566196243121</v>
      </c>
      <c r="LR100">
        <v>0.00267454419046724</v>
      </c>
      <c r="LS100">
        <v>0.00259581426309912</v>
      </c>
      <c r="LT100">
        <v>0.00251940188992084</v>
      </c>
      <c r="LU100">
        <v>0.00244523884964766</v>
      </c>
      <c r="LV100">
        <v>0.00237325892920791</v>
      </c>
      <c r="LW100">
        <v>0.00230339786462773</v>
      </c>
      <c r="LX100">
        <v>0.00223559328365603</v>
      </c>
      <c r="LY100">
        <v>0.00216978465007827</v>
      </c>
      <c r="LZ100">
        <v>0.00210591320966961</v>
      </c>
      <c r="MA100">
        <v>0.00204392193773886</v>
      </c>
      <c r="MB100">
        <v>0.00198375548821669</v>
      </c>
      <c r="MC100">
        <v>0.00192536014424246</v>
      </c>
      <c r="MD100">
        <v>0.00186868377020561</v>
      </c>
      <c r="ME100">
        <v>0.00181367576519882</v>
      </c>
      <c r="MF100">
        <v>0.00176028701784133</v>
      </c>
      <c r="MG100">
        <v>0.00170846986243212</v>
      </c>
      <c r="MH100">
        <v>0.00165817803639383</v>
      </c>
      <c r="MI100">
        <v>0.00160936663896931</v>
      </c>
      <c r="MJ100">
        <v>0.00156199209113412</v>
      </c>
      <c r="MK100">
        <v>0.001516012096689</v>
      </c>
      <c r="ML100">
        <v>0.00147138560449764</v>
      </c>
      <c r="MM100">
        <v>0.00142807277183608</v>
      </c>
      <c r="MN100">
        <v>0.00138603492882104</v>
      </c>
      <c r="MO100">
        <v>0.00134523454388521</v>
      </c>
      <c r="MP100">
        <v>0.00130563519026898</v>
      </c>
      <c r="MQ100">
        <v>0.00126720151349849</v>
      </c>
      <c r="MR100">
        <v>0.00122989919982099</v>
      </c>
      <c r="MS100">
        <v>0.00119369494556943</v>
      </c>
      <c r="MT100">
        <v>0.0011585564274288</v>
      </c>
      <c r="MU100">
        <v>0.00112445227357773</v>
      </c>
      <c r="MV100">
        <v>0.00109135203567963</v>
      </c>
      <c r="MW100">
        <v>0.0010592261616983</v>
      </c>
      <c r="MX100">
        <v>0.00102804596951374</v>
      </c>
      <c r="MY100">
        <v>0.000997783621314631</v>
      </c>
      <c r="MZ100">
        <v>0.000968412098744666</v>
      </c>
      <c r="NA100">
        <v>0.00093990517878041</v>
      </c>
      <c r="NB100">
        <v>0.000912237410319316</v>
      </c>
      <c r="NC100">
        <v>0.000885384091456854</v>
      </c>
      <c r="ND100">
        <v>0.000859321247432557</v>
      </c>
      <c r="NE100">
        <v>0.000834025609225273</v>
      </c>
      <c r="NF100">
        <v>0.000809474592778467</v>
      </c>
      <c r="NG100">
        <v>0.000785646278837098</v>
      </c>
      <c r="NH100">
        <v>0.000762519393378018</v>
      </c>
      <c r="NI100">
        <v>0.000740073288616427</v>
      </c>
      <c r="NJ100">
        <v>0.000718287924571463</v>
      </c>
      <c r="NK100">
        <v>0.000697143851174406</v>
      </c>
      <c r="NL100">
        <v>0.000676622190903594</v>
      </c>
      <c r="NM100">
        <v>0.00065670462193048</v>
      </c>
      <c r="NN100">
        <v>0.000637373361761836</v>
      </c>
      <c r="NO100">
        <v>0.000618611151363467</v>
      </c>
      <c r="NP100">
        <v>0.000600401239751272</v>
      </c>
      <c r="NQ100">
        <v>0.000582727369035896</v>
      </c>
      <c r="NR100">
        <v>0.000565573759907624</v>
      </c>
      <c r="NS100">
        <v>0.000548925097548536</v>
      </c>
      <c r="NT100">
        <v>0.000532766517959386</v>
      </c>
      <c r="NU100">
        <v>0.000517083594688951</v>
      </c>
      <c r="NV100">
        <v>0.000501862325954038</v>
      </c>
      <c r="NW100">
        <v>0.000487089122138637</v>
      </c>
      <c r="NX100">
        <v>0.000472750793661049</v>
      </c>
      <c r="NY100">
        <v>0.000458834539198171</v>
      </c>
      <c r="NZ100">
        <v>0.000445327934256427</v>
      </c>
      <c r="OA100">
        <v>0.00043221892007912</v>
      </c>
      <c r="OB100">
        <v>0.000419495792880327</v>
      </c>
      <c r="OC100">
        <v>0.000407147193395709</v>
      </c>
      <c r="OD100">
        <v>0.000395162096740906</v>
      </c>
      <c r="OE100">
        <v>0.000383529802568484</v>
      </c>
      <c r="OF100">
        <v>0.000372239925514606</v>
      </c>
      <c r="OG100">
        <v>0.000361282385926945</v>
      </c>
      <c r="OH100">
        <v>0.000350647400865521</v>
      </c>
      <c r="OI100">
        <v>0.000340325475368451</v>
      </c>
      <c r="OJ100">
        <v>0.000330307393974811</v>
      </c>
      <c r="OK100">
        <v>0.000320584212497026</v>
      </c>
      <c r="OL100">
        <v>0.000311147250035467</v>
      </c>
      <c r="OM100">
        <v>0.000301988081228099</v>
      </c>
      <c r="ON100">
        <v>0.000293098528728288</v>
      </c>
      <c r="OO100">
        <v>0.000284470655904028</v>
      </c>
      <c r="OP100">
        <v>0.00027609675975208</v>
      </c>
      <c r="OQ100">
        <v>0.000267969364020701</v>
      </c>
      <c r="OR100">
        <v>0.00026008121253481</v>
      </c>
      <c r="OS100">
        <v>0.000252425262717648</v>
      </c>
      <c r="OT100">
        <v>0.000244994679303126</v>
      </c>
      <c r="OU100">
        <v>0.000237782828233283</v>
      </c>
      <c r="OV100">
        <v>0.000230783270735356</v>
      </c>
      <c r="OW100">
        <v>0.000223989757573229</v>
      </c>
      <c r="OX100">
        <v>0.000217396223468075</v>
      </c>
      <c r="OY100">
        <v>0.000210996781683259</v>
      </c>
      <c r="OZ100">
        <v>0.000204785718768626</v>
      </c>
      <c r="PA100">
        <v>0.000198757489459515</v>
      </c>
      <c r="PB100">
        <v>0.000192906711725914</v>
      </c>
      <c r="PC100">
        <v>0.000187228161967368</v>
      </c>
      <c r="PD100">
        <v>0.000181716770349322</v>
      </c>
      <c r="PE100">
        <v>0.000176367616276748</v>
      </c>
      <c r="PF100">
        <v>0.000171175924001021</v>
      </c>
      <c r="PG100">
        <v>0.000166137058356107</v>
      </c>
      <c r="PH100">
        <v>0.000161246520620266</v>
      </c>
      <c r="PI100">
        <v>0.000156499944499576</v>
      </c>
      <c r="PJ100">
        <v>0.000151893092229683</v>
      </c>
      <c r="PK100">
        <v>0.000147421850792308</v>
      </c>
      <c r="PL100">
        <v>0.000143082228243129</v>
      </c>
      <c r="PM100">
        <v>0.000138870350147748</v>
      </c>
      <c r="PN100">
        <v>0.000134782456122589</v>
      </c>
      <c r="PO100">
        <v>0.000130814896477602</v>
      </c>
      <c r="PP100">
        <v>0.000126964128957808</v>
      </c>
      <c r="PQ100">
        <v>0.000123226715580758</v>
      </c>
      <c r="PR100">
        <v>0.000119599319567086</v>
      </c>
      <c r="PS100">
        <v>0.000116078702361417</v>
      </c>
      <c r="PT100">
        <v>0.000112661720740974</v>
      </c>
      <c r="PU100">
        <v>0.000109345324009289</v>
      </c>
      <c r="PV100">
        <v>0.000106126551272534</v>
      </c>
      <c r="PW100">
        <v>0.000103002528796017</v>
      </c>
      <c r="PX100">
        <v>9.99704674385006e-5</v>
      </c>
      <c r="PY100">
        <v>9.70276601620456e-5</v>
      </c>
      <c r="PZ100">
        <v>9.4171479615154e-5</v>
      </c>
      <c r="QA100">
        <v>9.13993757870576e-5</v>
      </c>
      <c r="QB100">
        <v>8.87088737310587e-5</v>
      </c>
      <c r="QC100">
        <v>8.60975713548859e-5</v>
      </c>
      <c r="QD100">
        <v>8.35631372760946e-5</v>
      </c>
      <c r="QE100">
        <v>8.11033087405997e-5</v>
      </c>
      <c r="QF100">
        <v>7.87158896024781e-5</v>
      </c>
      <c r="QG100">
        <v>7.63987483632399e-5</v>
      </c>
      <c r="QH100">
        <v>7.41498162688173e-5</v>
      </c>
      <c r="QI100">
        <v>7.19670854625712e-5</v>
      </c>
      <c r="QJ100">
        <v>6.98486071926687e-5</v>
      </c>
      <c r="QK100">
        <v>6.77924900722279e-5</v>
      </c>
      <c r="QL100">
        <v>6.57968983906802e-5</v>
      </c>
      <c r="QM100">
        <v>6.38600504748389e-5</v>
      </c>
      <c r="QN100">
        <v>6.19802170982138e-5</v>
      </c>
      <c r="QO100">
        <v>6.01557199371504e-5</v>
      </c>
      <c r="QP100">
        <v>5.83849300724146e-5</v>
      </c>
      <c r="QQ100">
        <v>5.66662665348862e-5</v>
      </c>
      <c r="QR100">
        <v>5.49981948940638e-5</v>
      </c>
      <c r="QS100">
        <v>5.33792258881164e-5</v>
      </c>
      <c r="QT100">
        <v>5.1807914094266e-5</v>
      </c>
      <c r="QU100">
        <v>5.02828566383061e-5</v>
      </c>
      <c r="QV100">
        <v>4.880269194211e-5</v>
      </c>
      <c r="QW100">
        <v>4.73660985080077e-5</v>
      </c>
      <c r="QX100">
        <v>4.59717937389469e-5</v>
      </c>
      <c r="QY100">
        <v>4.46185327933847e-5</v>
      </c>
      <c r="QZ100">
        <v>4.33051074738873e-5</v>
      </c>
      <c r="RA100">
        <v>4.20303451484459e-5</v>
      </c>
      <c r="RB100">
        <v>4.07931077035462e-5</v>
      </c>
      <c r="RC100">
        <v>3.95922905280547e-5</v>
      </c>
      <c r="RD100">
        <v>3.84268215270178e-5</v>
      </c>
      <c r="RE100">
        <v>3.729566016449e-5</v>
      </c>
      <c r="RF100">
        <v>3.61977965345388e-5</v>
      </c>
      <c r="RG100">
        <v>3.5132250459597e-5</v>
      </c>
      <c r="RH100">
        <v>3.40980706153543e-5</v>
      </c>
      <c r="RI100">
        <v>3.30943336814123e-5</v>
      </c>
      <c r="RJ100">
        <v>3.2120143516939e-5</v>
      </c>
      <c r="RK100">
        <v>3.11746303605902e-5</v>
      </c>
      <c r="RL100">
        <v>3.02569500539831e-5</v>
      </c>
      <c r="RM100">
        <v>2.93662832880278e-5</v>
      </c>
      <c r="RN100">
        <v>2.85018348714444e-5</v>
      </c>
      <c r="RO100">
        <v>2.76628330208127e-5</v>
      </c>
      <c r="RP100">
        <v>2.68485286715205e-5</v>
      </c>
      <c r="RQ100">
        <v>2.60581948089955e-5</v>
      </c>
      <c r="RR100">
        <v>2.52911258196232e-5</v>
      </c>
      <c r="RS100">
        <v>2.45466368607722e-5</v>
      </c>
      <c r="RT100">
        <v>2.38240632493633e-5</v>
      </c>
      <c r="RU100">
        <v>2.31227598684378e-5</v>
      </c>
      <c r="RV100">
        <v>2.24421005911938e-5</v>
      </c>
      <c r="RW100">
        <v>2.17814777219779e-5</v>
      </c>
      <c r="RX100">
        <v>2.11403014537315e-5</v>
      </c>
      <c r="RY100">
        <v>2.05179993414084e-5</v>
      </c>
      <c r="RZ100">
        <v>1.99140157908932e-5</v>
      </c>
      <c r="SA100">
        <v>1.93278115629648e-5</v>
      </c>
      <c r="SB100">
        <v>1.87588632918608e-5</v>
      </c>
      <c r="SC100">
        <v>1.82066630180145e-5</v>
      </c>
      <c r="SD100">
        <v>1.76707177345461e-5</v>
      </c>
      <c r="SE100">
        <v>1.71505489471039e-5</v>
      </c>
      <c r="SF100">
        <v>1.66456922466628e-5</v>
      </c>
      <c r="SG100">
        <v>1.61556968948974e-5</v>
      </c>
      <c r="SH100">
        <v>1.56801254217612e-5</v>
      </c>
      <c r="SI100">
        <v>1.52185532349108e-5</v>
      </c>
      <c r="SJ100">
        <v>1.47705682406286e-5</v>
      </c>
      <c r="SK100">
        <v>1.43357704759034e-5</v>
      </c>
      <c r="SL100">
        <v>1.39137717513416e-5</v>
      </c>
      <c r="SM100">
        <v>1.350419530459e-5</v>
      </c>
      <c r="SN100">
        <v>1.31066754639608e-5</v>
      </c>
      <c r="SO100">
        <v>1.27208573219579e-5</v>
      </c>
      <c r="SP100">
        <v>1.23463964184145e-5</v>
      </c>
      <c r="SQ100">
        <v>1.19829584329571e-5</v>
      </c>
      <c r="SR100">
        <v>1.16302188865227e-5</v>
      </c>
      <c r="SS100">
        <v>1.12878628516628e-5</v>
      </c>
      <c r="ST100">
        <v>1.09555846713746e-5</v>
      </c>
      <c r="SU100">
        <v>1.06330876862088e-5</v>
      </c>
      <c r="SV100">
        <v>1.03200839694112e-5</v>
      </c>
      <c r="SW100">
        <v>1.00162940698601e-5</v>
      </c>
      <c r="SX100">
        <v>9.72144676257095e-6</v>
      </c>
      <c r="SY100">
        <v>9.43527880654586e-6</v>
      </c>
      <c r="SZ100">
        <v>9.15753470975056e-6</v>
      </c>
      <c r="TA100">
        <v>8.88796650101009e-6</v>
      </c>
      <c r="TB100">
        <v>8.62633350861899e-6</v>
      </c>
      <c r="TC100">
        <v>8.37240214546852e-6</v>
      </c>
      <c r="TD100">
        <v>8.12594570049909e-6</v>
      </c>
      <c r="TE100">
        <v>7.88674413629149e-6</v>
      </c>
      <c r="TF100">
        <v>7.65458389261666e-6</v>
      </c>
      <c r="TG100">
        <v>7.42925769576802e-6</v>
      </c>
      <c r="TH100">
        <v>7.21056437350668e-6</v>
      </c>
      <c r="TI100">
        <v>6.9983086754539e-6</v>
      </c>
      <c r="TJ100">
        <v>6.79230109877065e-6</v>
      </c>
      <c r="TK100">
        <v>6.59235771896876e-6</v>
      </c>
      <c r="TL100">
        <v>6.39830002570211e-6</v>
      </c>
      <c r="TM100">
        <v>6.20995476339203e-6</v>
      </c>
      <c r="TN100">
        <v>6.02715377654372e-6</v>
      </c>
      <c r="TO100">
        <v>5.84973385961642e-6</v>
      </c>
      <c r="TP100">
        <v>5.6775366113127e-6</v>
      </c>
      <c r="TQ100">
        <v>5.5104082931571e-6</v>
      </c>
      <c r="TR100">
        <v>5.34819969223774e-6</v>
      </c>
      <c r="TS100">
        <v>5.19076598798831e-6</v>
      </c>
      <c r="TT100">
        <v>5.03796662289168e-6</v>
      </c>
      <c r="TU100">
        <v>4.8896651769895e-6</v>
      </c>
      <c r="TV100">
        <v>4.74572924608582e-6</v>
      </c>
      <c r="TW100">
        <v>4.60603032353608e-6</v>
      </c>
      <c r="TX100">
        <v>4.47044368551577e-6</v>
      </c>
      <c r="TY100">
        <v>4.33884827966642e-6</v>
      </c>
      <c r="TZ100">
        <v>4.21112661701956e-6</v>
      </c>
      <c r="UA100">
        <v>4.08716466710205e-6</v>
      </c>
      <c r="UB100">
        <v>3.96685175612909e-6</v>
      </c>
      <c r="UC100">
        <v>3.85008046819421e-6</v>
      </c>
      <c r="UD100">
        <v>3.73674654936789e-6</v>
      </c>
      <c r="UE100">
        <v>3.62674881461915e-6</v>
      </c>
      <c r="UF100">
        <v>3.51998905747716e-6</v>
      </c>
      <c r="UG100">
        <v>3.41637196235194e-6</v>
      </c>
      <c r="UH100">
        <v>3.31580501943628e-6</v>
      </c>
      <c r="UI100">
        <v>3.21819844211257e-6</v>
      </c>
      <c r="UJ100">
        <v>3.12346508679085e-6</v>
      </c>
      <c r="UK100">
        <v>3.03152037510665e-6</v>
      </c>
      <c r="UL100">
        <v>2.94228221840904e-6</v>
      </c>
      <c r="UM100">
        <v>2.85567094447153e-6</v>
      </c>
      <c r="UN100">
        <v>2.77160922636033e-6</v>
      </c>
      <c r="UO100">
        <v>2.69002201339652e-6</v>
      </c>
      <c r="UP100">
        <v>2.61083646415049e-6</v>
      </c>
      <c r="UQ100">
        <v>2.53398188140873e-6</v>
      </c>
      <c r="UR100">
        <v>2.45938964905513e-6</v>
      </c>
      <c r="US100">
        <v>2.38699317081012e-6</v>
      </c>
      <c r="UT100">
        <v>2.31672781077324e-6</v>
      </c>
      <c r="UU100">
        <v>2.24853083571593e-6</v>
      </c>
      <c r="UV100">
        <v>2.18234135907302e-6</v>
      </c>
      <c r="UW100">
        <v>2.11810028658293e-6</v>
      </c>
      <c r="UX100">
        <v>2.05575026352803e-6</v>
      </c>
      <c r="UY100">
        <v>1.99523562352812e-6</v>
      </c>
      <c r="UZ100">
        <v>1.93650233884122e-6</v>
      </c>
      <c r="VA100">
        <v>1.87949797212735e-6</v>
      </c>
      <c r="VB100">
        <v>1.82417162963227e-6</v>
      </c>
      <c r="VC100">
        <v>1.77047391574927e-6</v>
      </c>
      <c r="VD100">
        <v>1.71835688891858e-6</v>
      </c>
      <c r="VE100">
        <v>1.66777401882491e-6</v>
      </c>
      <c r="VF100">
        <v>1.61868014485498e-6</v>
      </c>
      <c r="VG100">
        <v>1.57103143577795e-6</v>
      </c>
      <c r="VH100">
        <v>1.52478535061265e-6</v>
      </c>
      <c r="VI100">
        <v>1.47990060064685e-6</v>
      </c>
      <c r="VJ100">
        <v>1.43633711257448e-6</v>
      </c>
      <c r="VK100">
        <v>1.39405599271802e-6</v>
      </c>
      <c r="VL100">
        <v>1.35301949230403e-6</v>
      </c>
      <c r="VM100">
        <v>1.31319097376091e-6</v>
      </c>
      <c r="VN100">
        <v>1.27453487800867e-6</v>
      </c>
      <c r="VO100">
        <v>1.23701669271167e-6</v>
      </c>
      <c r="VP100">
        <v>1.20060292146581e-6</v>
      </c>
      <c r="VQ100">
        <v>1.16526105389281e-6</v>
      </c>
      <c r="VR100">
        <v>1.1309595366148e-6</v>
      </c>
      <c r="VS100">
        <v>1.09766774508332e-6</v>
      </c>
      <c r="VT100">
        <v>1.06535595623759e-6</v>
      </c>
      <c r="VU100">
        <v>1.0339953219676e-6</v>
      </c>
      <c r="VV100">
        <v>1.00355784335843e-6</v>
      </c>
      <c r="VW100">
        <v>9.74016345692675e-7</v>
      </c>
      <c r="VX100">
        <v>9.45344454188732e-7</v>
      </c>
      <c r="VY100">
        <v>9.17516570453272e-7</v>
      </c>
      <c r="VZ100">
        <v>8.90507849626896e-7</v>
      </c>
      <c r="WA100">
        <v>8.64294178202517e-7</v>
      </c>
      <c r="WB100">
        <v>8.38852152496724e-7</v>
      </c>
      <c r="WC100">
        <v>8.14159057754864e-7</v>
      </c>
      <c r="WD100">
        <v>7.90192847871204e-7</v>
      </c>
      <c r="WE100">
        <v>7.66932125706075e-7</v>
      </c>
      <c r="WF100">
        <v>7.44356123982408e-7</v>
      </c>
      <c r="WG100">
        <v>7.22444686744612e-7</v>
      </c>
      <c r="WH100">
        <v>7.01178251363252e-7</v>
      </c>
      <c r="WI100">
        <v>6.80537831069441e-7</v>
      </c>
      <c r="WJ100">
        <v>6.60504998003372e-7</v>
      </c>
      <c r="WK100">
        <v>6.41061866761839e-7</v>
      </c>
      <c r="WL100">
        <v>6.22191078430068e-7</v>
      </c>
      <c r="WM100">
        <v>6.03875785083604e-7</v>
      </c>
      <c r="WN100">
        <v>5.86099634746403e-7</v>
      </c>
      <c r="WO100">
        <v>5.68846756791723e-7</v>
      </c>
      <c r="WP100">
        <v>5.52101747772747e-7</v>
      </c>
      <c r="WQ100">
        <v>5.35849657670323e-7</v>
      </c>
      <c r="WR100">
        <v>5.20075976545519e-7</v>
      </c>
      <c r="WS100">
        <v>5.04766621585082e-7</v>
      </c>
      <c r="WT100">
        <v>4.89907924528245e-7</v>
      </c>
      <c r="WU100">
        <v>4.75486619463634e-7</v>
      </c>
      <c r="WV100">
        <v>4.61489830985408e-7</v>
      </c>
      <c r="WW100">
        <v>4.47905062698042e-7</v>
      </c>
      <c r="WX100">
        <v>4.3472018605948e-7</v>
      </c>
      <c r="WY100">
        <v>4.21923429552729e-7</v>
      </c>
      <c r="WZ100">
        <v>4.09503368176183e-7</v>
      </c>
      <c r="XA100">
        <v>3.97448913243347e-7</v>
      </c>
      <c r="XB100">
        <v>3.85749302482789e-7</v>
      </c>
      <c r="XC100">
        <v>3.74394090429555e-7</v>
      </c>
      <c r="XD100">
        <v>3.63373139099391e-7</v>
      </c>
      <c r="XE100">
        <v>3.52676608937526e-7</v>
      </c>
      <c r="XF100">
        <v>3.42294950033858e-7</v>
      </c>
      <c r="XG100">
        <v>3.32218893596754e-7</v>
      </c>
      <c r="XH100">
        <v>3.22439443677838e-7</v>
      </c>
      <c r="XI100">
        <v>3.12947869140363e-7</v>
      </c>
      <c r="XJ100">
        <v>3.03735695864013e-7</v>
      </c>
      <c r="XK100">
        <v>2.94794699179169e-7</v>
      </c>
      <c r="XL100">
        <v>2.86116896523893e-7</v>
      </c>
      <c r="XM100">
        <v>2.77694540317054e-7</v>
      </c>
      <c r="XN100">
        <v>2.69520111041256e-7</v>
      </c>
      <c r="XO100">
        <v>2.61586310529382e-7</v>
      </c>
      <c r="XP100">
        <v>2.5388605544875e-7</v>
      </c>
      <c r="XQ100">
        <v>2.46412470977091e-7</v>
      </c>
      <c r="XR100">
        <v>2.3915888466467e-7</v>
      </c>
      <c r="XS100">
        <v>2.32118820477093e-7</v>
      </c>
      <c r="XT100">
        <v>2.25285993013481e-7</v>
      </c>
      <c r="XU100">
        <v>2.18654301894829e-7</v>
      </c>
      <c r="XV100">
        <v>2.12217826317564e-7</v>
      </c>
      <c r="XW100">
        <v>2.05970819767423e-7</v>
      </c>
      <c r="XX100">
        <v>1.99907704888941e-7</v>
      </c>
      <c r="XY100">
        <v>1.94023068505962e-7</v>
      </c>
      <c r="XZ100">
        <v>1.8831165678873e-7</v>
      </c>
      <c r="YA100">
        <v>1.82768370563249e-7</v>
      </c>
      <c r="YB100">
        <v>1.77388260758715e-7</v>
      </c>
      <c r="YC100">
        <v>1.72166523988966e-7</v>
      </c>
      <c r="YD100">
        <v>1.67098498263994e-7</v>
      </c>
      <c r="YE100">
        <v>1.62179658827703e-7</v>
      </c>
      <c r="YF100">
        <v>1.57405614118182e-7</v>
      </c>
      <c r="YG100">
        <v>1.52772101846903e-7</v>
      </c>
      <c r="YH100">
        <v>1.48274985193331e-7</v>
      </c>
      <c r="YI100">
        <v>1.43910249111547e-7</v>
      </c>
      <c r="YJ100">
        <v>1.39673996745601e-7</v>
      </c>
      <c r="YK100">
        <v>1.35562445950382e-7</v>
      </c>
      <c r="YL100">
        <v>1.31571925914901e-7</v>
      </c>
      <c r="YM100">
        <v>1.27698873884971e-7</v>
      </c>
      <c r="YN100">
        <v>1.2393983198237e-7</v>
      </c>
      <c r="YO100">
        <v>1.20291444117629e-7</v>
      </c>
      <c r="YP100">
        <v>1.16750452993698e-7</v>
      </c>
      <c r="YQ100">
        <v>1.13313697197822e-7</v>
      </c>
      <c r="YR100">
        <v>1.09978108379012e-7</v>
      </c>
      <c r="YS100">
        <v>1.0674070850861e-7</v>
      </c>
      <c r="YT100">
        <v>1.03598607221493e-7</v>
      </c>
      <c r="YU100">
        <v>1.0054899923554e-7</v>
      </c>
      <c r="YV100">
        <v>9.75891618470626e-8</v>
      </c>
      <c r="YW100">
        <v>9.47164524999662e-8</v>
      </c>
      <c r="YX100">
        <v>9.19283064264617e-8</v>
      </c>
      <c r="YY100">
        <v>8.92222343572299e-8</v>
      </c>
      <c r="YZ100">
        <v>8.6595820298991e-8</v>
      </c>
      <c r="ZA100">
        <v>8.40467193774941e-8</v>
      </c>
      <c r="ZB100">
        <v>8.15726557440041e-8</v>
      </c>
      <c r="ZC100">
        <v>7.91714205434128e-8</v>
      </c>
      <c r="ZD100">
        <v>7.68408699421637e-8</v>
      </c>
      <c r="ZE100">
        <v>7.45789232142279e-8</v>
      </c>
      <c r="ZF100">
        <v>7.23835608834214e-8</v>
      </c>
      <c r="ZG100">
        <v>7.02528229204096e-8</v>
      </c>
      <c r="ZH100">
        <v>6.81848069927826e-8</v>
      </c>
      <c r="ZI100">
        <v>6.61776667666452e-8</v>
      </c>
      <c r="ZJ100">
        <v>6.42296102582019e-8</v>
      </c>
      <c r="ZK100">
        <v>6.23388982338646e-8</v>
      </c>
      <c r="ZL100">
        <v>6.05038426574584e-8</v>
      </c>
      <c r="ZM100">
        <v>5.87228051831345e-8</v>
      </c>
      <c r="ZN100">
        <v>5.69941956926479e-8</v>
      </c>
      <c r="ZO100">
        <v>5.53164708756928e-8</v>
      </c>
      <c r="ZP100">
        <v>5.36881328520281e-8</v>
      </c>
      <c r="ZQ100">
        <v>5.21077278341632e-8</v>
      </c>
      <c r="ZR100">
        <v>5.05738448294102e-8</v>
      </c>
      <c r="ZS100">
        <v>4.90851143801427e-8</v>
      </c>
      <c r="ZT100">
        <v>4.76402073411391e-8</v>
      </c>
      <c r="ZU100">
        <v>4.62378336929143e-8</v>
      </c>
      <c r="ZV100">
        <v>4.48767413899858e-8</v>
      </c>
      <c r="ZW100">
        <v>4.3555715243041e-8</v>
      </c>
      <c r="ZX100">
        <v>4.22735758340113e-8</v>
      </c>
      <c r="ZY100">
        <v>4.10291784630817e-8</v>
      </c>
      <c r="ZZ100">
        <v>3.98214121266984e-8</v>
      </c>
      <c r="AAA100">
        <v>3.86491985256598e-8</v>
      </c>
      <c r="AAB100">
        <v>3.75114911024052e-8</v>
      </c>
      <c r="AAC100">
        <v>3.64072741066446e-8</v>
      </c>
      <c r="AAD100">
        <v>3.5335561688492e-8</v>
      </c>
      <c r="AAE100">
        <v>3.42953970182937e-8</v>
      </c>
      <c r="AAF100">
        <v>3.32858514323671e-8</v>
      </c>
      <c r="AAG100">
        <v>3.23060236038853e-8</v>
      </c>
      <c r="AAH100">
        <v>3.13550387381685e-8</v>
      </c>
      <c r="AAI100">
        <v>3.04320477916636e-8</v>
      </c>
      <c r="AAJ100">
        <v>2.95362267139139e-8</v>
      </c>
      <c r="AAK100">
        <v>2.86667757118433e-8</v>
      </c>
      <c r="AAL100">
        <v>2.78229185356979e-8</v>
      </c>
      <c r="AAM100">
        <v>2.70039017860061e-8</v>
      </c>
      <c r="AAN100">
        <v>2.62089942409406e-8</v>
      </c>
      <c r="AAO100">
        <v>2.54374862034798e-8</v>
      </c>
      <c r="AAP100">
        <v>2.46886888677878e-8</v>
      </c>
      <c r="AAQ100">
        <v>2.3961933704245e-8</v>
      </c>
      <c r="AAR100">
        <v>2.32565718625819e-8</v>
      </c>
      <c r="AAS100">
        <v>2.25719735925827e-8</v>
      </c>
      <c r="AAT100">
        <v>2.19075276818415e-8</v>
      </c>
      <c r="AAU100">
        <v>2.12626409100693e-8</v>
      </c>
      <c r="AAV100">
        <v>2.06367375194639e-8</v>
      </c>
      <c r="AAW100">
        <v>2.0029258700671e-8</v>
      </c>
      <c r="AAX100">
        <v>1.94396620938766e-8</v>
      </c>
      <c r="AAY100">
        <v>1.8867421304586e-8</v>
      </c>
      <c r="AAZ100">
        <v>1.83120254336559e-8</v>
      </c>
      <c r="ABA100">
        <v>1.77729786211618e-8</v>
      </c>
      <c r="ABB100">
        <v>1.7249799603692e-8</v>
      </c>
      <c r="ABC100">
        <v>1.67420212846732e-8</v>
      </c>
      <c r="ABD100">
        <v>1.62491903173448e-8</v>
      </c>
      <c r="ABE100">
        <v>1.57708667000088e-8</v>
      </c>
      <c r="ABF100">
        <v>1.53066233831945e-8</v>
      </c>
      <c r="ABG100">
        <v>1.48560458883864e-8</v>
      </c>
      <c r="ABH100">
        <v>1.44187319379764e-8</v>
      </c>
      <c r="ABI100">
        <v>1.39942910961082e-8</v>
      </c>
      <c r="ABJ100">
        <v>1.35823444200945e-8</v>
      </c>
      <c r="ABK100">
        <v>1.31825241220955e-8</v>
      </c>
      <c r="ABL100">
        <v>1.2794473240756e-8</v>
      </c>
      <c r="ABM100">
        <v>1.24178453225086e-8</v>
      </c>
      <c r="ABN100">
        <v>1.20523041122588e-8</v>
      </c>
      <c r="ABO100">
        <v>1.16975232531747e-8</v>
      </c>
      <c r="ABP100">
        <v>1.1353185995314e-8</v>
      </c>
      <c r="ABQ100">
        <v>1.10189849128287e-8</v>
      </c>
      <c r="ABR100">
        <v>1.06946216294933e-8</v>
      </c>
      <c r="ABS100">
        <v>1.03798065523138e-8</v>
      </c>
      <c r="ABT100">
        <v>1.00742586129773e-8</v>
      </c>
      <c r="ABU100">
        <v>9.77770501691325e-9</v>
      </c>
      <c r="ABV100">
        <v>9.489880999741e-9</v>
      </c>
      <c r="ABW100">
        <v>9.21052959088714e-9</v>
      </c>
      <c r="ABX100">
        <v>8.93940138416099e-9</v>
      </c>
      <c r="ABY100">
        <v>8.67625431508355e-9</v>
      </c>
      <c r="ABZ100">
        <v>8.42085344477136e-9</v>
      </c>
      <c r="ACA100">
        <v>8.17297075018194e-9</v>
      </c>
      <c r="ACB100">
        <v>7.93238492053381e-9</v>
      </c>
      <c r="ACC100">
        <v>7.69888115971925e-9</v>
      </c>
      <c r="ACD100">
        <v>7.47225099453332e-9</v>
      </c>
      <c r="ACE100">
        <v>7.25229208854813e-9</v>
      </c>
      <c r="ACF100">
        <v>7.03880806146592e-9</v>
      </c>
      <c r="ACG100">
        <v>6.83160831378984e-9</v>
      </c>
      <c r="ACH100">
        <v>6.63050785665585e-9</v>
      </c>
      <c r="ACI100">
        <v>6.43532714667393e-9</v>
      </c>
      <c r="ACJ100">
        <v>6.2458919256308e-9</v>
      </c>
      <c r="ACK100">
        <v>6.06203306491151e-9</v>
      </c>
      <c r="ACL100">
        <v>5.88358641450061e-9</v>
      </c>
      <c r="ACM100">
        <v>5.71039265642829e-9</v>
      </c>
      <c r="ACN100">
        <v>5.54229716253056e-9</v>
      </c>
      <c r="ACO100">
        <v>5.37914985639659e-9</v>
      </c>
      <c r="ACP100">
        <v>5.22080507937973e-9</v>
      </c>
      <c r="ACQ100">
        <v>5.06712146055289e-9</v>
      </c>
      <c r="ACR100">
        <v>4.91796179049193e-9</v>
      </c>
      <c r="ACS100">
        <v>4.77319289877442e-9</v>
      </c>
      <c r="ACT100">
        <v>4.63268553508458e-9</v>
      </c>
      <c r="ACU100">
        <v>4.49631425381792e-9</v>
      </c>
      <c r="ACV100">
        <v>4.3639573020829e-9</v>
      </c>
      <c r="ACW100">
        <v>4.23549651099938e-9</v>
      </c>
      <c r="ACX100">
        <v>4.11081719019697e-9</v>
      </c>
      <c r="ACY100">
        <v>3.98980802541887e-9</v>
      </c>
      <c r="ACZ100">
        <v>3.87236097914002e-9</v>
      </c>
      <c r="ADA100">
        <v>3.75837119411078e-9</v>
      </c>
      <c r="ADB100">
        <v>3.64773689973982e-9</v>
      </c>
      <c r="ADC100">
        <v>3.54035932123294e-9</v>
      </c>
      <c r="ADD100">
        <v>3.43614259140646e-9</v>
      </c>
      <c r="ADE100">
        <v>3.33499366509659e-9</v>
      </c>
      <c r="ADF100">
        <v>3.23682223608826e-9</v>
      </c>
      <c r="ADG100">
        <v>3.14154065648937e-9</v>
      </c>
      <c r="ADH100">
        <v>3.0490638584783e-9</v>
      </c>
      <c r="ADI100">
        <v>2.95930927835505e-9</v>
      </c>
      <c r="ADJ100">
        <v>2.87219678282792e-9</v>
      </c>
      <c r="ADK100">
        <v>2.78764859747022e-9</v>
      </c>
      <c r="ADL100">
        <v>2.70558923728287e-9</v>
      </c>
      <c r="ADM100">
        <v>2.62594543930105e-9</v>
      </c>
      <c r="ADN100">
        <v>2.54864609718472e-9</v>
      </c>
      <c r="ADO100">
        <v>2.47362219773457e-9</v>
      </c>
      <c r="ADP100">
        <v>2.40080675927666e-9</v>
      </c>
      <c r="ADQ100">
        <v>2.330134771861e-9</v>
      </c>
      <c r="ADR100">
        <v>2.26154313922023e-9</v>
      </c>
      <c r="ADS100">
        <v>2.19497062243711e-9</v>
      </c>
      <c r="ADT100">
        <v>2.13035778527008e-9</v>
      </c>
      <c r="ADU100">
        <v>2.06764694108834e-9</v>
      </c>
      <c r="ADV100">
        <v>2.00678210136893e-9</v>
      </c>
      <c r="ADW100">
        <v>1.94770892570998e-9</v>
      </c>
      <c r="ADX100">
        <v>1.89037467331533e-9</v>
      </c>
      <c r="ADY100">
        <v>1.83472815590728e-9</v>
      </c>
      <c r="ADZ100">
        <v>1.78071969202553e-9</v>
      </c>
      <c r="AEA100">
        <v>1.7283010626713e-9</v>
      </c>
      <c r="AEB100">
        <v>1.67742546825719e-9</v>
      </c>
      <c r="AEC100">
        <v>1.62804748682435e-9</v>
      </c>
      <c r="AED100">
        <v>1.5801230334895e-9</v>
      </c>
      <c r="AEE100">
        <v>1.53360932108574e-9</v>
      </c>
      <c r="AEF100">
        <v>1.48846482196205e-9</v>
      </c>
      <c r="AEG100">
        <v>1.44464923090712e-9</v>
      </c>
      <c r="AEH100">
        <v>1.40212342916476e-9</v>
      </c>
      <c r="AEI100">
        <v>1.36084944950844e-9</v>
      </c>
      <c r="AEJ100">
        <v>1.320790442344e-9</v>
      </c>
      <c r="AEK100">
        <v>1.2819106428102e-9</v>
      </c>
      <c r="AEL100">
        <v>1.24417533884763e-9</v>
      </c>
      <c r="AEM100">
        <v>1.20755084020767e-9</v>
      </c>
      <c r="AEN100">
        <v>1.17200444837368e-9</v>
      </c>
      <c r="AEO100">
        <v>1.1375044273676e-9</v>
      </c>
      <c r="AEP100">
        <v>1.10401997541596e-9</v>
      </c>
      <c r="AEQ100">
        <v>1.07152119744985e-9</v>
      </c>
      <c r="AER100">
        <v>1.03997907841458e-9</v>
      </c>
      <c r="AES100">
        <v>1.00936545736479e-9</v>
      </c>
      <c r="AET100">
        <v>9.79653002322304e-10</v>
      </c>
      <c r="AEU100">
        <v>9.50815185874008e-10</v>
      </c>
      <c r="AEV100">
        <v>9.2282626148804e-10</v>
      </c>
      <c r="AEW100">
        <v>8.95661240527175e-10</v>
      </c>
      <c r="AEX100">
        <v>8.69295869938868e-10</v>
      </c>
      <c r="AEY100">
        <v>8.43706610602007e-10</v>
      </c>
      <c r="AEZ100">
        <v>8.18870616311093e-10</v>
      </c>
      <c r="AFA100">
        <v>7.94765713379032e-10</v>
      </c>
      <c r="AFB100">
        <v>7.71370380840376e-10</v>
      </c>
      <c r="AFC100">
        <v>7.48663731237309e-10</v>
      </c>
      <c r="AFD100">
        <v>7.26625491971223e-10</v>
      </c>
      <c r="AFE100">
        <v>7.05235987203263e-10</v>
      </c>
      <c r="AFF100">
        <v>6.84476120287642e-10</v>
      </c>
      <c r="AFG100">
        <v>6.64327356722068e-10</v>
      </c>
      <c r="AFH100">
        <v>6.44771707600064e-10</v>
      </c>
      <c r="AFI100">
        <v>6.25791713550389e-10</v>
      </c>
      <c r="AFJ100">
        <v>6.07370429149226e-10</v>
      </c>
      <c r="AFK100">
        <v>5.89491407791249e-10</v>
      </c>
      <c r="AFL100">
        <v>5.72138687005999e-10</v>
      </c>
      <c r="AFM100">
        <v>5.55296774206531e-10</v>
      </c>
      <c r="AFN100">
        <v>5.38950632857567e-10</v>
      </c>
      <c r="AFO100">
        <v>5.23085669050795e-10</v>
      </c>
      <c r="AFP100">
        <v>5.07687718475375e-10</v>
      </c>
      <c r="AFQ100">
        <v>4.92743033771973e-10</v>
      </c>
      <c r="AFR100">
        <v>4.78238272259063e-10</v>
      </c>
      <c r="AFS100">
        <v>4.64160484020509e-10</v>
      </c>
      <c r="AFT100">
        <v>4.50497100343833e-10</v>
      </c>
      <c r="AFU100">
        <v>4.37235922498813e-10</v>
      </c>
      <c r="AFV100">
        <v>4.2436511084639e-10</v>
      </c>
      <c r="AFW100">
        <v>4.11873174268194e-10</v>
      </c>
      <c r="AFX100">
        <v>3.99748959907224e-10</v>
      </c>
      <c r="AFY100">
        <v>3.87981643210523e-10</v>
      </c>
      <c r="AFZ100">
        <v>3.76560718264965e-10</v>
      </c>
      <c r="AGA100">
        <v>3.65475988417539e-10</v>
      </c>
      <c r="AGB100">
        <v>3.54717557171719e-10</v>
      </c>
      <c r="AGC100">
        <v>3.44275819351842e-10</v>
      </c>
      <c r="AGD100">
        <v>3.34141452527548e-10</v>
      </c>
      <c r="AGE100">
        <v>3.24305408690685e-10</v>
      </c>
      <c r="AGF100">
        <v>3.14758906177201e-10</v>
      </c>
      <c r="AGG100">
        <v>3.05493421826838e-10</v>
      </c>
      <c r="AGH100">
        <v>2.9650068337361e-10</v>
      </c>
      <c r="AGI100">
        <v>2.87772662060294e-10</v>
      </c>
      <c r="AGJ100">
        <v>2.79301565470319e-10</v>
      </c>
      <c r="AGK100">
        <v>2.71079830570653e-10</v>
      </c>
      <c r="AGL100">
        <v>2.63100116959507e-10</v>
      </c>
      <c r="AGM100">
        <v>2.55355300312779e-10</v>
      </c>
      <c r="AGN100">
        <v>2.4783846602343e-10</v>
      </c>
      <c r="AGO100">
        <v>2.40542903028096e-10</v>
      </c>
      <c r="AGP100">
        <v>2.33462097815413e-10</v>
      </c>
      <c r="AGQ100">
        <v>2.2658972861073e-10</v>
      </c>
      <c r="AGR100">
        <v>2.19919659731999e-10</v>
      </c>
      <c r="AGS100">
        <v>2.1344593611181e-10</v>
      </c>
      <c r="AGT100">
        <v>2.07162777980681e-10</v>
      </c>
      <c r="AGU100">
        <v>2.01064575706851e-10</v>
      </c>
      <c r="AGV100">
        <v>1.95145884787981e-10</v>
      </c>
      <c r="AGW100">
        <v>1.89401420990273e-10</v>
      </c>
      <c r="AGX100">
        <v>1.83826055630686e-10</v>
      </c>
      <c r="AGY100">
        <v>1.7841481099802e-10</v>
      </c>
      <c r="AGZ100">
        <v>1.73162855908798e-10</v>
      </c>
      <c r="AHA100">
        <v>1.68065501393961e-10</v>
      </c>
      <c r="AHB100">
        <v>1.63118196512538e-10</v>
      </c>
      <c r="AHC100">
        <v>1.58316524288542e-10</v>
      </c>
      <c r="AHD100">
        <v>1.53656197767475e-10</v>
      </c>
      <c r="AHE100">
        <v>1.49133056188919e-10</v>
      </c>
      <c r="AHF100">
        <v>1.44743061271786e-10</v>
      </c>
      <c r="AHG100">
        <v>1.40482293608924e-10</v>
      </c>
      <c r="AHH100">
        <v>1.36346949167856e-10</v>
      </c>
      <c r="AHI100">
        <v>1.32333335894516e-10</v>
      </c>
      <c r="AHJ100">
        <v>1.28437870416974e-10</v>
      </c>
      <c r="AHK100">
        <v>1.24657074846181e-10</v>
      </c>
      <c r="AHL100">
        <v>1.20987573670893e-10</v>
      </c>
      <c r="AHM100">
        <v>1.17426090744005e-10</v>
      </c>
      <c r="AHN100">
        <v>1.13969446357585e-10</v>
      </c>
      <c r="AHO100">
        <v>1.10614554404023e-10</v>
      </c>
      <c r="AHP100">
        <v>1.07358419620736e-10</v>
      </c>
      <c r="AHQ100">
        <v>1.04198134915986e-10</v>
      </c>
      <c r="AHR100">
        <v>1.01130878773414e-10</v>
      </c>
      <c r="AHS100">
        <v>9.81539127329804e-11</v>
      </c>
      <c r="AHT100">
        <v>9.52645789460519e-11</v>
      </c>
      <c r="AHU100">
        <v>9.24602978024654e-11</v>
      </c>
      <c r="AHV100">
        <v>8.97385656274386e-11</v>
      </c>
      <c r="AHW100">
        <v>8.70969524462788e-11</v>
      </c>
      <c r="AHX100">
        <v>8.45330998148903e-11</v>
      </c>
      <c r="AHY100">
        <v>8.20447187141448e-11</v>
      </c>
      <c r="AHZ100">
        <v>7.96295875062357e-11</v>
      </c>
      <c r="AIA100">
        <v>7.72855499511885e-11</v>
      </c>
      <c r="AIB100">
        <v>7.50105132817609e-11</v>
      </c>
      <c r="AIC100">
        <v>7.28024463350113e-11</v>
      </c>
      <c r="AID100">
        <v>7.06593777388665e-11</v>
      </c>
      <c r="AIE100">
        <v>6.85793941520721e-11</v>
      </c>
      <c r="AIF100">
        <v>6.65606385559533e-11</v>
      </c>
      <c r="AIG100">
        <v>6.46013085964596e-11</v>
      </c>
      <c r="AIH100">
        <v>6.26996549750161e-11</v>
      </c>
      <c r="AII100">
        <v>6.08539798867401e-11</v>
      </c>
      <c r="AIJ100">
        <v>5.90626355046353e-11</v>
      </c>
      <c r="AIK100">
        <v>5.73240225084034e-11</v>
      </c>
      <c r="AIL100">
        <v>5.56365886565634e-11</v>
      </c>
      <c r="AIM100">
        <v>5.39988274006046e-11</v>
      </c>
      <c r="AIN100">
        <v>5.2409276539932e-11</v>
      </c>
      <c r="AIO100">
        <v>5.08665169164084e-11</v>
      </c>
      <c r="AIP100">
        <v>4.93691711473226e-11</v>
      </c>
      <c r="AIQ100">
        <v>4.79159023956564e-11</v>
      </c>
      <c r="AIR100">
        <v>4.65054131765505e-11</v>
      </c>
      <c r="AIS100">
        <v>4.51364441989039e-11</v>
      </c>
      <c r="AIT100">
        <v>4.38077732410738e-11</v>
      </c>
      <c r="AIU100">
        <v>4.25182140596699e-11</v>
      </c>
      <c r="AIV100">
        <v>4.12666153304714e-11</v>
      </c>
      <c r="AIW100">
        <v>4.00518596205195e-11</v>
      </c>
      <c r="AIX100">
        <v>3.88728623904682e-11</v>
      </c>
      <c r="AIY100">
        <v>3.77285710263027e-11</v>
      </c>
      <c r="AIZ100">
        <v>3.66179638995611e-11</v>
      </c>
      <c r="AJA100">
        <v>3.55400494552194e-11</v>
      </c>
      <c r="AJB100">
        <v>3.44938653264275e-11</v>
      </c>
      <c r="AJC100">
        <v>3.3478477475303e-11</v>
      </c>
      <c r="AJD100">
        <v>3.24929793590184e-11</v>
      </c>
      <c r="AJE100">
        <v>3.15364911204355e-11</v>
      </c>
      <c r="AJF100">
        <v>3.06081588025653e-11</v>
      </c>
      <c r="AJG100">
        <v>2.97071535861507e-11</v>
      </c>
      <c r="AJH100">
        <v>2.88326710496934e-11</v>
      </c>
      <c r="AJI100">
        <v>2.7983930451263e-11</v>
      </c>
      <c r="AJJ100">
        <v>2.71601740314467e-11</v>
      </c>
      <c r="AJK100">
        <v>2.63606663368181e-11</v>
      </c>
      <c r="AJL100">
        <v>2.5584693563322e-11</v>
      </c>
      <c r="AJM100">
        <v>2.48315629189857e-11</v>
      </c>
      <c r="AJN100">
        <v>2.41006020053923e-11</v>
      </c>
      <c r="AJO100">
        <v>2.33911582173598e-11</v>
      </c>
      <c r="AJP100">
        <v>2.27025981602924e-11</v>
      </c>
      <c r="AJQ100">
        <v>2.20343070846831e-11</v>
      </c>
      <c r="AJR100">
        <v>2.13856883372621e-11</v>
      </c>
      <c r="AJS100">
        <v>2.07561628283028e-11</v>
      </c>
      <c r="AJT100">
        <v>2.01451685146075e-11</v>
      </c>
      <c r="AJU100">
        <v>1.95521598977124e-11</v>
      </c>
      <c r="AJV100">
        <v>1.89766075368649e-11</v>
      </c>
      <c r="AJW100">
        <v>1.84179975763358e-11</v>
      </c>
      <c r="AJX100">
        <v>1.78758312866471e-11</v>
      </c>
      <c r="AJY100">
        <v>1.73496246193036e-11</v>
      </c>
      <c r="AJZ100">
        <v>1.68389077746328e-11</v>
      </c>
      <c r="AKA100">
        <v>1.63432247823453e-11</v>
      </c>
      <c r="AKB100">
        <v>1.58621330944422e-11</v>
      </c>
      <c r="AKC100">
        <v>1.53952031901071e-11</v>
      </c>
      <c r="AKD100">
        <v>1.49420181922272e-11</v>
      </c>
      <c r="AKE100">
        <v>1.45021734952037e-11</v>
      </c>
      <c r="AKF100">
        <v>1.40752764037186e-11</v>
      </c>
      <c r="AKG100">
        <v>1.3660945782134e-11</v>
      </c>
      <c r="AKH100">
        <v>1.32588117142126e-11</v>
      </c>
      <c r="AKI100">
        <v>1.2868515172855e-11</v>
      </c>
      <c r="AKJ100">
        <v>1.24897076995586e-11</v>
      </c>
      <c r="AKK100">
        <v>1.21220510933124e-11</v>
      </c>
      <c r="AKL100">
        <v>1.17652171086494e-11</v>
      </c>
      <c r="AKM100">
        <v>1.14188871625875e-11</v>
      </c>
      <c r="AKN100">
        <v>1.10827520501979e-11</v>
      </c>
      <c r="AKO100">
        <v>1.07565116685444e-11</v>
      </c>
      <c r="AKP100">
        <v>1.04398747487513e-11</v>
      </c>
      <c r="AKQ100">
        <v>1.01325585959564e-11</v>
      </c>
      <c r="AKR100">
        <v>9.83428883692014e-12</v>
      </c>
      <c r="AKS100">
        <v>9.544799175064e-12</v>
      </c>
      <c r="AKT100">
        <v>9.26383115271952e-12</v>
      </c>
      <c r="AKU100">
        <v>8.99113392037617e-12</v>
      </c>
      <c r="AKV100">
        <v>8.72646401272193e-12</v>
      </c>
      <c r="AKW100">
        <v>8.46958513127618e-12</v>
      </c>
      <c r="AKX100">
        <v>8.22026793342146e-12</v>
      </c>
      <c r="AKY100">
        <v>7.97828982764536e-12</v>
      </c>
      <c r="AKZ100">
        <v>7.74343477480979e-12</v>
      </c>
      <c r="ALA100">
        <v>7.51549309527022e-12</v>
      </c>
      <c r="ALB100">
        <v>7.29426128167289e-12</v>
      </c>
      <c r="ALC100">
        <v>7.07954181726238e-12</v>
      </c>
      <c r="ALD100">
        <v>6.87114299953787e-12</v>
      </c>
      <c r="ALE100">
        <v>6.6688787691002e-12</v>
      </c>
      <c r="ALF100">
        <v>6.47256854353732e-12</v>
      </c>
      <c r="ALG100">
        <v>6.28203705619939e-12</v>
      </c>
      <c r="ALH100">
        <v>6.09711419971997e-12</v>
      </c>
      <c r="ALI100">
        <v>5.91763487414345e-12</v>
      </c>
      <c r="ALJ100">
        <v>5.74343883952299e-12</v>
      </c>
      <c r="ALK100">
        <v>5.5743705728576e-12</v>
      </c>
      <c r="ALL100">
        <v>5.41027912924054e-12</v>
      </c>
      <c r="ALM100">
        <v>5.25101800709502e-12</v>
      </c>
      <c r="ALN100">
        <v>5.09644501737689e-12</v>
      </c>
      <c r="ALO100">
        <v>4.94642215662768e-12</v>
      </c>
    </row>
  </sheetData>
  <sortState ref="A1:ALO100">
    <sortCondition ref="B1" descending="1"/>
  </sortState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X1002"/>
  <sheetViews>
    <sheetView tabSelected="1" workbookViewId="0">
      <selection activeCell="L15" sqref="L15"/>
    </sheetView>
  </sheetViews>
  <sheetFormatPr defaultColWidth="9.23076923076923" defaultRowHeight="16.8"/>
  <cols>
    <col min="1" max="1" width="12.0769230769231" style="1"/>
    <col min="2" max="2" width="12.9230769230769" style="1"/>
    <col min="3" max="102" width="12.9230769230769"/>
  </cols>
  <sheetData>
    <row r="1" spans="1:102">
      <c r="A1" s="1" t="s">
        <v>100</v>
      </c>
      <c r="B1" s="2">
        <v>0</v>
      </c>
      <c r="C1" s="3" t="s">
        <v>30</v>
      </c>
      <c r="D1" s="3" t="s">
        <v>10</v>
      </c>
      <c r="E1" s="3" t="s">
        <v>84</v>
      </c>
      <c r="F1" s="3" t="s">
        <v>92</v>
      </c>
      <c r="G1" s="3" t="s">
        <v>63</v>
      </c>
      <c r="H1" s="3" t="s">
        <v>71</v>
      </c>
      <c r="I1" s="3" t="s">
        <v>42</v>
      </c>
      <c r="J1" s="3" t="s">
        <v>60</v>
      </c>
      <c r="K1" s="3" t="s">
        <v>45</v>
      </c>
      <c r="L1" s="3" t="s">
        <v>36</v>
      </c>
      <c r="M1" s="3" t="s">
        <v>70</v>
      </c>
      <c r="N1" s="3" t="s">
        <v>51</v>
      </c>
      <c r="O1" s="3" t="s">
        <v>85</v>
      </c>
      <c r="P1" s="3" t="s">
        <v>97</v>
      </c>
      <c r="Q1" s="3" t="s">
        <v>5</v>
      </c>
      <c r="R1" s="3" t="s">
        <v>58</v>
      </c>
      <c r="S1" s="3" t="s">
        <v>12</v>
      </c>
      <c r="T1" s="3" t="s">
        <v>56</v>
      </c>
      <c r="U1" s="3" t="s">
        <v>11</v>
      </c>
      <c r="V1" s="3" t="s">
        <v>8</v>
      </c>
      <c r="W1" s="3" t="s">
        <v>24</v>
      </c>
      <c r="X1" s="3" t="s">
        <v>6</v>
      </c>
      <c r="Y1" s="3" t="s">
        <v>14</v>
      </c>
      <c r="Z1" s="3" t="s">
        <v>91</v>
      </c>
      <c r="AA1" s="3" t="s">
        <v>76</v>
      </c>
      <c r="AB1" s="3" t="s">
        <v>17</v>
      </c>
      <c r="AC1" s="3" t="s">
        <v>2</v>
      </c>
      <c r="AD1" s="3" t="s">
        <v>20</v>
      </c>
      <c r="AE1" s="3" t="s">
        <v>79</v>
      </c>
      <c r="AF1" s="3" t="s">
        <v>37</v>
      </c>
      <c r="AG1" s="3" t="s">
        <v>83</v>
      </c>
      <c r="AH1" s="3" t="s">
        <v>26</v>
      </c>
      <c r="AI1" s="3" t="s">
        <v>23</v>
      </c>
      <c r="AJ1" s="3" t="s">
        <v>77</v>
      </c>
      <c r="AK1" s="3" t="s">
        <v>3</v>
      </c>
      <c r="AL1" s="3" t="s">
        <v>49</v>
      </c>
      <c r="AM1" s="3" t="s">
        <v>39</v>
      </c>
      <c r="AN1" s="3" t="s">
        <v>87</v>
      </c>
      <c r="AO1" s="3" t="s">
        <v>31</v>
      </c>
      <c r="AP1" s="3" t="s">
        <v>74</v>
      </c>
      <c r="AQ1" s="3" t="s">
        <v>88</v>
      </c>
      <c r="AR1" s="3" t="s">
        <v>41</v>
      </c>
      <c r="AS1" s="3" t="s">
        <v>43</v>
      </c>
      <c r="AT1" s="3" t="s">
        <v>68</v>
      </c>
      <c r="AU1" s="3" t="s">
        <v>75</v>
      </c>
      <c r="AV1" s="3" t="s">
        <v>19</v>
      </c>
      <c r="AW1" s="3" t="s">
        <v>66</v>
      </c>
      <c r="AX1" s="3" t="s">
        <v>33</v>
      </c>
      <c r="AY1" s="3" t="s">
        <v>94</v>
      </c>
      <c r="AZ1" s="3" t="s">
        <v>34</v>
      </c>
      <c r="BA1" s="3" t="s">
        <v>93</v>
      </c>
      <c r="BB1" s="3" t="s">
        <v>54</v>
      </c>
      <c r="BC1" s="3" t="s">
        <v>64</v>
      </c>
      <c r="BD1" s="3" t="s">
        <v>59</v>
      </c>
      <c r="BE1" s="3" t="s">
        <v>40</v>
      </c>
      <c r="BF1" s="3" t="s">
        <v>46</v>
      </c>
      <c r="BG1" s="3" t="s">
        <v>1</v>
      </c>
      <c r="BH1" s="3" t="s">
        <v>69</v>
      </c>
      <c r="BI1" s="3" t="s">
        <v>61</v>
      </c>
      <c r="BJ1" s="3" t="s">
        <v>99</v>
      </c>
      <c r="BK1" s="3" t="s">
        <v>82</v>
      </c>
      <c r="BL1" s="3" t="s">
        <v>9</v>
      </c>
      <c r="BM1" s="3" t="s">
        <v>55</v>
      </c>
      <c r="BN1" s="3" t="s">
        <v>4</v>
      </c>
      <c r="BO1" s="3" t="s">
        <v>22</v>
      </c>
      <c r="BP1" s="3" t="s">
        <v>95</v>
      </c>
      <c r="BQ1" s="3" t="s">
        <v>29</v>
      </c>
      <c r="BR1" s="3" t="s">
        <v>44</v>
      </c>
      <c r="BS1" s="3" t="s">
        <v>86</v>
      </c>
      <c r="BT1" s="3" t="s">
        <v>96</v>
      </c>
      <c r="BU1" s="3" t="s">
        <v>38</v>
      </c>
      <c r="BV1" s="3" t="s">
        <v>0</v>
      </c>
      <c r="BW1" s="3" t="s">
        <v>98</v>
      </c>
      <c r="BX1" s="3" t="s">
        <v>13</v>
      </c>
      <c r="BY1" s="3" t="s">
        <v>47</v>
      </c>
      <c r="BZ1" s="3" t="s">
        <v>73</v>
      </c>
      <c r="CA1" s="3" t="s">
        <v>28</v>
      </c>
      <c r="CB1" s="3" t="s">
        <v>50</v>
      </c>
      <c r="CC1" s="3" t="s">
        <v>7</v>
      </c>
      <c r="CD1" s="3" t="s">
        <v>89</v>
      </c>
      <c r="CE1" s="3" t="s">
        <v>35</v>
      </c>
      <c r="CF1" s="3" t="s">
        <v>52</v>
      </c>
      <c r="CG1" s="3" t="s">
        <v>65</v>
      </c>
      <c r="CH1" s="3" t="s">
        <v>21</v>
      </c>
      <c r="CI1" s="3" t="s">
        <v>48</v>
      </c>
      <c r="CJ1" s="3" t="s">
        <v>81</v>
      </c>
      <c r="CK1" s="3" t="s">
        <v>27</v>
      </c>
      <c r="CL1" s="3" t="s">
        <v>15</v>
      </c>
      <c r="CM1" s="3" t="s">
        <v>53</v>
      </c>
      <c r="CN1" s="3" t="s">
        <v>90</v>
      </c>
      <c r="CO1" s="3" t="s">
        <v>72</v>
      </c>
      <c r="CP1" s="3" t="s">
        <v>80</v>
      </c>
      <c r="CQ1" s="3" t="s">
        <v>67</v>
      </c>
      <c r="CR1" s="3" t="s">
        <v>32</v>
      </c>
      <c r="CS1" s="3" t="s">
        <v>16</v>
      </c>
      <c r="CT1" s="3" t="s">
        <v>25</v>
      </c>
      <c r="CU1" s="3" t="s">
        <v>62</v>
      </c>
      <c r="CV1" s="3" t="s">
        <v>18</v>
      </c>
      <c r="CW1" s="3" t="s">
        <v>57</v>
      </c>
      <c r="CX1" s="3" t="s">
        <v>78</v>
      </c>
    </row>
    <row r="2" spans="1:102">
      <c r="A2" s="4">
        <v>44630</v>
      </c>
      <c r="B2" s="1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</row>
    <row r="3" spans="1:102">
      <c r="A3" s="4">
        <v>44631</v>
      </c>
      <c r="B3" s="1">
        <v>1.39382850731737</v>
      </c>
      <c r="C3">
        <v>1.4679295854864</v>
      </c>
      <c r="D3">
        <v>1.4679295854864</v>
      </c>
      <c r="E3">
        <v>1.4679295854864</v>
      </c>
      <c r="F3">
        <v>1.4679295854864</v>
      </c>
      <c r="G3">
        <v>1.4679295854864</v>
      </c>
      <c r="H3">
        <v>1.4679295854864</v>
      </c>
      <c r="I3">
        <v>1.4679295854864</v>
      </c>
      <c r="J3">
        <v>1.4679295854864</v>
      </c>
      <c r="K3">
        <v>1.4679295854864</v>
      </c>
      <c r="L3">
        <v>1.4679295854864</v>
      </c>
      <c r="M3">
        <v>1.4679295854864</v>
      </c>
      <c r="N3">
        <v>1.4679295854864</v>
      </c>
      <c r="O3">
        <v>1.4679295854864</v>
      </c>
      <c r="P3">
        <v>1.4679295854864</v>
      </c>
      <c r="Q3">
        <v>1.4679295854864</v>
      </c>
      <c r="R3">
        <v>1.4679295854864</v>
      </c>
      <c r="S3">
        <v>1.4679295854864</v>
      </c>
      <c r="T3">
        <v>1.4679295854864</v>
      </c>
      <c r="U3">
        <v>1.4679295854864</v>
      </c>
      <c r="V3">
        <v>1.4679295854864</v>
      </c>
      <c r="W3">
        <v>1.4679295854864</v>
      </c>
      <c r="X3">
        <v>1.4679295854864</v>
      </c>
      <c r="Y3">
        <v>1.4679295854864</v>
      </c>
      <c r="Z3">
        <v>1.4679295854864</v>
      </c>
      <c r="AA3">
        <v>1.4679295854864</v>
      </c>
      <c r="AB3">
        <v>1.4679295854864</v>
      </c>
      <c r="AC3">
        <v>1.4679295854864</v>
      </c>
      <c r="AD3">
        <v>1.4679295854864</v>
      </c>
      <c r="AE3">
        <v>1.4679295854864</v>
      </c>
      <c r="AF3">
        <v>1.4679295854864</v>
      </c>
      <c r="AG3">
        <v>1.4679295854864</v>
      </c>
      <c r="AH3">
        <v>1.4679295854864</v>
      </c>
      <c r="AI3">
        <v>1.4679295854864</v>
      </c>
      <c r="AJ3">
        <v>1.4679295854864</v>
      </c>
      <c r="AK3">
        <v>1.4679295854864</v>
      </c>
      <c r="AL3">
        <v>1.4679295854864</v>
      </c>
      <c r="AM3">
        <v>1.4679295854864</v>
      </c>
      <c r="AN3">
        <v>1.4679295854864</v>
      </c>
      <c r="AO3">
        <v>1.4679295854864</v>
      </c>
      <c r="AP3">
        <v>1.4679295854864</v>
      </c>
      <c r="AQ3">
        <v>1.4679295854864</v>
      </c>
      <c r="AR3">
        <v>1.4679295854864</v>
      </c>
      <c r="AS3">
        <v>1.4679295854864</v>
      </c>
      <c r="AT3">
        <v>1.4679295854864</v>
      </c>
      <c r="AU3">
        <v>1.4679295854864</v>
      </c>
      <c r="AV3">
        <v>1.4679295854864</v>
      </c>
      <c r="AW3">
        <v>1.4679295854864</v>
      </c>
      <c r="AX3">
        <v>1.4679295854864</v>
      </c>
      <c r="AY3">
        <v>1.4679295854864</v>
      </c>
      <c r="AZ3">
        <v>1.4679295854864</v>
      </c>
      <c r="BA3">
        <v>1.4679295854864</v>
      </c>
      <c r="BB3">
        <v>1.4679295854864</v>
      </c>
      <c r="BC3">
        <v>1.4679295854864</v>
      </c>
      <c r="BD3">
        <v>1.4679295854864</v>
      </c>
      <c r="BE3">
        <v>1.4679295854864</v>
      </c>
      <c r="BF3">
        <v>1.4679295854864</v>
      </c>
      <c r="BG3">
        <v>1.4679295854864</v>
      </c>
      <c r="BH3">
        <v>1.4679295854864</v>
      </c>
      <c r="BI3">
        <v>1.4679295854864</v>
      </c>
      <c r="BJ3">
        <v>1.4679295854864</v>
      </c>
      <c r="BK3">
        <v>1.4679295854864</v>
      </c>
      <c r="BL3">
        <v>1.4679295854864</v>
      </c>
      <c r="BM3">
        <v>1.4679295854864</v>
      </c>
      <c r="BN3">
        <v>1.4679295854864</v>
      </c>
      <c r="BO3">
        <v>1.4679295854864</v>
      </c>
      <c r="BP3">
        <v>1.4679295854864</v>
      </c>
      <c r="BQ3">
        <v>1.4679295854864</v>
      </c>
      <c r="BR3">
        <v>1.4679295854864</v>
      </c>
      <c r="BS3">
        <v>1.4679295854864</v>
      </c>
      <c r="BT3">
        <v>1.4679295854864</v>
      </c>
      <c r="BU3">
        <v>1.4679295854864</v>
      </c>
      <c r="BV3">
        <v>1.4679295854864</v>
      </c>
      <c r="BW3">
        <v>1.4679295854864</v>
      </c>
      <c r="BX3">
        <v>1.4679295854864</v>
      </c>
      <c r="BY3">
        <v>1.4679295854864</v>
      </c>
      <c r="BZ3">
        <v>1.4679295854864</v>
      </c>
      <c r="CA3">
        <v>1.4679295854864</v>
      </c>
      <c r="CB3">
        <v>1.4679295854864</v>
      </c>
      <c r="CC3">
        <v>1.4679295854864</v>
      </c>
      <c r="CD3">
        <v>1.4679295854864</v>
      </c>
      <c r="CE3">
        <v>1.4679295854864</v>
      </c>
      <c r="CF3">
        <v>1.4679295854864</v>
      </c>
      <c r="CG3">
        <v>1.4679295854864</v>
      </c>
      <c r="CH3">
        <v>1.4679295854864</v>
      </c>
      <c r="CI3">
        <v>1.4679295854864</v>
      </c>
      <c r="CJ3">
        <v>1.4679295854864</v>
      </c>
      <c r="CK3">
        <v>1.4679295854864</v>
      </c>
      <c r="CL3">
        <v>1.4679295854864</v>
      </c>
      <c r="CM3">
        <v>1.4679295854864</v>
      </c>
      <c r="CN3">
        <v>1.4679295854864</v>
      </c>
      <c r="CO3">
        <v>1.4679295854864</v>
      </c>
      <c r="CP3">
        <v>1.4679295854864</v>
      </c>
      <c r="CQ3">
        <v>1.4679295854864</v>
      </c>
      <c r="CR3">
        <v>1.4679295854864</v>
      </c>
      <c r="CS3">
        <v>1.4679295854864</v>
      </c>
      <c r="CT3">
        <v>1.4679295854864</v>
      </c>
      <c r="CU3">
        <v>1.4679295854864</v>
      </c>
      <c r="CV3">
        <v>1.4679295854864</v>
      </c>
      <c r="CW3">
        <v>1.4679295854864</v>
      </c>
      <c r="CX3">
        <v>1.4679295854864</v>
      </c>
    </row>
    <row r="4" spans="1:102">
      <c r="A4" s="4">
        <v>44632</v>
      </c>
      <c r="B4" s="1">
        <v>3.38627406215183</v>
      </c>
      <c r="C4">
        <v>3.60249492954636</v>
      </c>
      <c r="D4">
        <v>3.60249492954636</v>
      </c>
      <c r="E4">
        <v>3.60249492954636</v>
      </c>
      <c r="F4">
        <v>3.60249492954636</v>
      </c>
      <c r="G4">
        <v>3.60249492954636</v>
      </c>
      <c r="H4">
        <v>3.60249492954636</v>
      </c>
      <c r="I4">
        <v>3.60249492954636</v>
      </c>
      <c r="J4">
        <v>3.60249492954636</v>
      </c>
      <c r="K4">
        <v>3.60249492954636</v>
      </c>
      <c r="L4">
        <v>3.60249492954636</v>
      </c>
      <c r="M4">
        <v>3.60249492954636</v>
      </c>
      <c r="N4">
        <v>3.60249492954636</v>
      </c>
      <c r="O4">
        <v>3.60249492954636</v>
      </c>
      <c r="P4">
        <v>3.60249492954636</v>
      </c>
      <c r="Q4">
        <v>3.60249492954636</v>
      </c>
      <c r="R4">
        <v>3.60249492954636</v>
      </c>
      <c r="S4">
        <v>3.60249492954636</v>
      </c>
      <c r="T4">
        <v>3.60249492954636</v>
      </c>
      <c r="U4">
        <v>3.60249492954636</v>
      </c>
      <c r="V4">
        <v>3.60249492954636</v>
      </c>
      <c r="W4">
        <v>3.60249492954636</v>
      </c>
      <c r="X4">
        <v>3.60249492954636</v>
      </c>
      <c r="Y4">
        <v>3.60249492954636</v>
      </c>
      <c r="Z4">
        <v>3.60249492954636</v>
      </c>
      <c r="AA4">
        <v>3.60249492954636</v>
      </c>
      <c r="AB4">
        <v>3.60249492954636</v>
      </c>
      <c r="AC4">
        <v>3.60249492954636</v>
      </c>
      <c r="AD4">
        <v>3.60249492954636</v>
      </c>
      <c r="AE4">
        <v>3.60249492954636</v>
      </c>
      <c r="AF4">
        <v>3.60249492954636</v>
      </c>
      <c r="AG4">
        <v>3.60249492954636</v>
      </c>
      <c r="AH4">
        <v>3.60249492954636</v>
      </c>
      <c r="AI4">
        <v>3.60249492954636</v>
      </c>
      <c r="AJ4">
        <v>3.60249492954636</v>
      </c>
      <c r="AK4">
        <v>3.60249492954636</v>
      </c>
      <c r="AL4">
        <v>3.60249492954636</v>
      </c>
      <c r="AM4">
        <v>3.60249492954636</v>
      </c>
      <c r="AN4">
        <v>3.60249492954636</v>
      </c>
      <c r="AO4">
        <v>3.60249492954636</v>
      </c>
      <c r="AP4">
        <v>3.60249492954636</v>
      </c>
      <c r="AQ4">
        <v>3.60249492954636</v>
      </c>
      <c r="AR4">
        <v>3.60249492954636</v>
      </c>
      <c r="AS4">
        <v>3.60249492954636</v>
      </c>
      <c r="AT4">
        <v>3.60249492954636</v>
      </c>
      <c r="AU4">
        <v>3.60249492954636</v>
      </c>
      <c r="AV4">
        <v>3.60249492954636</v>
      </c>
      <c r="AW4">
        <v>3.60249492954636</v>
      </c>
      <c r="AX4">
        <v>3.60249492954636</v>
      </c>
      <c r="AY4">
        <v>3.60249492954636</v>
      </c>
      <c r="AZ4">
        <v>3.60249492954636</v>
      </c>
      <c r="BA4">
        <v>3.60249492954636</v>
      </c>
      <c r="BB4">
        <v>3.60249492954636</v>
      </c>
      <c r="BC4">
        <v>3.60249492954636</v>
      </c>
      <c r="BD4">
        <v>3.60249492954636</v>
      </c>
      <c r="BE4">
        <v>3.60249492954636</v>
      </c>
      <c r="BF4">
        <v>3.60249492954636</v>
      </c>
      <c r="BG4">
        <v>3.60249492954636</v>
      </c>
      <c r="BH4">
        <v>3.60249492954636</v>
      </c>
      <c r="BI4">
        <v>3.60249492954636</v>
      </c>
      <c r="BJ4">
        <v>3.60249492954636</v>
      </c>
      <c r="BK4">
        <v>3.60249492954636</v>
      </c>
      <c r="BL4">
        <v>3.60249492954636</v>
      </c>
      <c r="BM4">
        <v>3.60249492954636</v>
      </c>
      <c r="BN4">
        <v>3.60249492954636</v>
      </c>
      <c r="BO4">
        <v>3.60249492954636</v>
      </c>
      <c r="BP4">
        <v>3.60249492954636</v>
      </c>
      <c r="BQ4">
        <v>3.60249492954636</v>
      </c>
      <c r="BR4">
        <v>3.60249492954636</v>
      </c>
      <c r="BS4">
        <v>3.60249492954636</v>
      </c>
      <c r="BT4">
        <v>3.60249492954636</v>
      </c>
      <c r="BU4">
        <v>3.60249492954636</v>
      </c>
      <c r="BV4">
        <v>3.60249492954636</v>
      </c>
      <c r="BW4">
        <v>3.60249492954636</v>
      </c>
      <c r="BX4">
        <v>3.60249492954636</v>
      </c>
      <c r="BY4">
        <v>3.60249492954636</v>
      </c>
      <c r="BZ4">
        <v>3.60249492954636</v>
      </c>
      <c r="CA4">
        <v>3.60249492954636</v>
      </c>
      <c r="CB4">
        <v>3.60249492954636</v>
      </c>
      <c r="CC4">
        <v>3.60249492954636</v>
      </c>
      <c r="CD4">
        <v>3.60249492954636</v>
      </c>
      <c r="CE4">
        <v>3.60249492954636</v>
      </c>
      <c r="CF4">
        <v>3.60249492954636</v>
      </c>
      <c r="CG4">
        <v>3.60249492954636</v>
      </c>
      <c r="CH4">
        <v>3.60249492954636</v>
      </c>
      <c r="CI4">
        <v>3.60249492954636</v>
      </c>
      <c r="CJ4">
        <v>3.60249492954636</v>
      </c>
      <c r="CK4">
        <v>3.60249492954636</v>
      </c>
      <c r="CL4">
        <v>3.60249492954636</v>
      </c>
      <c r="CM4">
        <v>3.60249492954636</v>
      </c>
      <c r="CN4">
        <v>3.60249492954636</v>
      </c>
      <c r="CO4">
        <v>3.60249492954636</v>
      </c>
      <c r="CP4">
        <v>3.60249492954636</v>
      </c>
      <c r="CQ4">
        <v>3.60249492954636</v>
      </c>
      <c r="CR4">
        <v>3.60249492954636</v>
      </c>
      <c r="CS4">
        <v>3.60249492954636</v>
      </c>
      <c r="CT4">
        <v>3.60249492954636</v>
      </c>
      <c r="CU4">
        <v>3.60249492954636</v>
      </c>
      <c r="CV4">
        <v>3.60249492954636</v>
      </c>
      <c r="CW4">
        <v>3.60249492954636</v>
      </c>
      <c r="CX4">
        <v>3.60249492954636</v>
      </c>
    </row>
    <row r="5" spans="1:102">
      <c r="A5" s="4">
        <v>44633</v>
      </c>
      <c r="B5" s="1">
        <v>6.27439803129433</v>
      </c>
      <c r="C5">
        <v>6.77839006848413</v>
      </c>
      <c r="D5">
        <v>6.77839006848413</v>
      </c>
      <c r="E5">
        <v>6.77839006848413</v>
      </c>
      <c r="F5">
        <v>6.77839006848413</v>
      </c>
      <c r="G5">
        <v>6.77839006848413</v>
      </c>
      <c r="H5">
        <v>6.77839006848413</v>
      </c>
      <c r="I5">
        <v>6.77839006848413</v>
      </c>
      <c r="J5">
        <v>6.77839006848413</v>
      </c>
      <c r="K5">
        <v>6.77839006848413</v>
      </c>
      <c r="L5">
        <v>6.77839006848413</v>
      </c>
      <c r="M5">
        <v>6.77839006848413</v>
      </c>
      <c r="N5">
        <v>6.77839006848413</v>
      </c>
      <c r="O5">
        <v>6.77839006848413</v>
      </c>
      <c r="P5">
        <v>6.77839006848413</v>
      </c>
      <c r="Q5">
        <v>6.77839006848413</v>
      </c>
      <c r="R5">
        <v>6.77839006848413</v>
      </c>
      <c r="S5">
        <v>6.77839006848413</v>
      </c>
      <c r="T5">
        <v>6.77839006848413</v>
      </c>
      <c r="U5">
        <v>6.77839006848413</v>
      </c>
      <c r="V5">
        <v>6.77839006848413</v>
      </c>
      <c r="W5">
        <v>6.77839006848413</v>
      </c>
      <c r="X5">
        <v>6.77839006848413</v>
      </c>
      <c r="Y5">
        <v>6.77839006848413</v>
      </c>
      <c r="Z5">
        <v>6.77839006848413</v>
      </c>
      <c r="AA5">
        <v>6.77839006848413</v>
      </c>
      <c r="AB5">
        <v>6.77839006848413</v>
      </c>
      <c r="AC5">
        <v>6.77839006848413</v>
      </c>
      <c r="AD5">
        <v>6.77839006848413</v>
      </c>
      <c r="AE5">
        <v>6.77839006848413</v>
      </c>
      <c r="AF5">
        <v>6.77839006848413</v>
      </c>
      <c r="AG5">
        <v>6.77839006848413</v>
      </c>
      <c r="AH5">
        <v>6.77839006848413</v>
      </c>
      <c r="AI5">
        <v>6.77839006848413</v>
      </c>
      <c r="AJ5">
        <v>6.77839006848413</v>
      </c>
      <c r="AK5">
        <v>6.77839006848413</v>
      </c>
      <c r="AL5">
        <v>6.77839006848413</v>
      </c>
      <c r="AM5">
        <v>6.77839006848413</v>
      </c>
      <c r="AN5">
        <v>6.77839006848413</v>
      </c>
      <c r="AO5">
        <v>6.77839006848413</v>
      </c>
      <c r="AP5">
        <v>6.77839006848413</v>
      </c>
      <c r="AQ5">
        <v>6.77839006848413</v>
      </c>
      <c r="AR5">
        <v>6.77839006848413</v>
      </c>
      <c r="AS5">
        <v>6.77839006848413</v>
      </c>
      <c r="AT5">
        <v>6.77839006848413</v>
      </c>
      <c r="AU5">
        <v>6.77839006848413</v>
      </c>
      <c r="AV5">
        <v>6.77839006848413</v>
      </c>
      <c r="AW5">
        <v>6.77839006848413</v>
      </c>
      <c r="AX5">
        <v>6.77839006848413</v>
      </c>
      <c r="AY5">
        <v>6.77839006848413</v>
      </c>
      <c r="AZ5">
        <v>6.77839006848413</v>
      </c>
      <c r="BA5">
        <v>6.77839006848413</v>
      </c>
      <c r="BB5">
        <v>6.77839006848413</v>
      </c>
      <c r="BC5">
        <v>6.77839006848413</v>
      </c>
      <c r="BD5">
        <v>6.77839006848413</v>
      </c>
      <c r="BE5">
        <v>6.77839006848413</v>
      </c>
      <c r="BF5">
        <v>6.77839006848413</v>
      </c>
      <c r="BG5">
        <v>6.77839006848413</v>
      </c>
      <c r="BH5">
        <v>6.77839006848413</v>
      </c>
      <c r="BI5">
        <v>6.77839006848413</v>
      </c>
      <c r="BJ5">
        <v>6.77839006848413</v>
      </c>
      <c r="BK5">
        <v>6.77839006848413</v>
      </c>
      <c r="BL5">
        <v>6.77839006848413</v>
      </c>
      <c r="BM5">
        <v>6.77839006848413</v>
      </c>
      <c r="BN5">
        <v>6.77839006848413</v>
      </c>
      <c r="BO5">
        <v>6.77839006848413</v>
      </c>
      <c r="BP5">
        <v>6.77839006848413</v>
      </c>
      <c r="BQ5">
        <v>6.77839006848413</v>
      </c>
      <c r="BR5">
        <v>6.77839006848413</v>
      </c>
      <c r="BS5">
        <v>6.77839006848413</v>
      </c>
      <c r="BT5">
        <v>6.77839006848413</v>
      </c>
      <c r="BU5">
        <v>6.77839006848413</v>
      </c>
      <c r="BV5">
        <v>6.77839006848413</v>
      </c>
      <c r="BW5">
        <v>6.77839006848413</v>
      </c>
      <c r="BX5">
        <v>6.77839006848413</v>
      </c>
      <c r="BY5">
        <v>6.77839006848413</v>
      </c>
      <c r="BZ5">
        <v>6.77839006848413</v>
      </c>
      <c r="CA5">
        <v>6.77839006848413</v>
      </c>
      <c r="CB5">
        <v>6.77839006848413</v>
      </c>
      <c r="CC5">
        <v>6.77839006848413</v>
      </c>
      <c r="CD5">
        <v>6.77839006848413</v>
      </c>
      <c r="CE5">
        <v>6.77839006848413</v>
      </c>
      <c r="CF5">
        <v>6.77839006848413</v>
      </c>
      <c r="CG5">
        <v>6.77839006848413</v>
      </c>
      <c r="CH5">
        <v>6.77839006848413</v>
      </c>
      <c r="CI5">
        <v>6.77839006848413</v>
      </c>
      <c r="CJ5">
        <v>6.77839006848413</v>
      </c>
      <c r="CK5">
        <v>6.77839006848413</v>
      </c>
      <c r="CL5">
        <v>6.77839006848413</v>
      </c>
      <c r="CM5">
        <v>6.77839006848413</v>
      </c>
      <c r="CN5">
        <v>6.77839006848413</v>
      </c>
      <c r="CO5">
        <v>6.77839006848413</v>
      </c>
      <c r="CP5">
        <v>6.77839006848413</v>
      </c>
      <c r="CQ5">
        <v>6.77839006848413</v>
      </c>
      <c r="CR5">
        <v>6.77839006848413</v>
      </c>
      <c r="CS5">
        <v>6.77839006848413</v>
      </c>
      <c r="CT5">
        <v>6.77839006848413</v>
      </c>
      <c r="CU5">
        <v>6.77839006848413</v>
      </c>
      <c r="CV5">
        <v>6.77839006848413</v>
      </c>
      <c r="CW5">
        <v>6.77839006848413</v>
      </c>
      <c r="CX5">
        <v>6.77839006848413</v>
      </c>
    </row>
    <row r="6" spans="1:102">
      <c r="A6" s="4">
        <v>44634</v>
      </c>
      <c r="B6" s="1">
        <v>10.8610320813295</v>
      </c>
      <c r="C6">
        <v>11.9491494097255</v>
      </c>
      <c r="D6">
        <v>11.9491494097255</v>
      </c>
      <c r="E6">
        <v>11.9491494097255</v>
      </c>
      <c r="F6">
        <v>11.9491494097255</v>
      </c>
      <c r="G6">
        <v>11.9491494097255</v>
      </c>
      <c r="H6">
        <v>11.9491494097255</v>
      </c>
      <c r="I6">
        <v>11.9491494097255</v>
      </c>
      <c r="J6">
        <v>11.9491494097255</v>
      </c>
      <c r="K6">
        <v>11.9491494097255</v>
      </c>
      <c r="L6">
        <v>11.9491494097255</v>
      </c>
      <c r="M6">
        <v>11.9491494097255</v>
      </c>
      <c r="N6">
        <v>11.9491494097255</v>
      </c>
      <c r="O6">
        <v>11.9491494097255</v>
      </c>
      <c r="P6">
        <v>11.9491494097255</v>
      </c>
      <c r="Q6">
        <v>11.9491494097255</v>
      </c>
      <c r="R6">
        <v>11.9491494097255</v>
      </c>
      <c r="S6">
        <v>11.9491494097255</v>
      </c>
      <c r="T6">
        <v>11.9491494097255</v>
      </c>
      <c r="U6">
        <v>11.9491494097255</v>
      </c>
      <c r="V6">
        <v>11.9491494097255</v>
      </c>
      <c r="W6">
        <v>11.9491494097255</v>
      </c>
      <c r="X6">
        <v>11.9491494097255</v>
      </c>
      <c r="Y6">
        <v>11.9491494097255</v>
      </c>
      <c r="Z6">
        <v>11.9491494097255</v>
      </c>
      <c r="AA6">
        <v>11.9491494097255</v>
      </c>
      <c r="AB6">
        <v>11.9491494097255</v>
      </c>
      <c r="AC6">
        <v>11.9491494097255</v>
      </c>
      <c r="AD6">
        <v>11.9491494097255</v>
      </c>
      <c r="AE6">
        <v>11.9491494097255</v>
      </c>
      <c r="AF6">
        <v>11.9491494097255</v>
      </c>
      <c r="AG6">
        <v>11.9491494097255</v>
      </c>
      <c r="AH6">
        <v>11.9491494097255</v>
      </c>
      <c r="AI6">
        <v>11.9491494097255</v>
      </c>
      <c r="AJ6">
        <v>11.9491494097255</v>
      </c>
      <c r="AK6">
        <v>11.9491494097255</v>
      </c>
      <c r="AL6">
        <v>11.9491494097255</v>
      </c>
      <c r="AM6">
        <v>11.9491494097255</v>
      </c>
      <c r="AN6">
        <v>11.9491494097255</v>
      </c>
      <c r="AO6">
        <v>11.9491494097255</v>
      </c>
      <c r="AP6">
        <v>11.9491494097255</v>
      </c>
      <c r="AQ6">
        <v>11.9491494097255</v>
      </c>
      <c r="AR6">
        <v>11.9491494097255</v>
      </c>
      <c r="AS6">
        <v>11.9491494097255</v>
      </c>
      <c r="AT6">
        <v>11.9491494097255</v>
      </c>
      <c r="AU6">
        <v>11.9491494097255</v>
      </c>
      <c r="AV6">
        <v>11.9491494097255</v>
      </c>
      <c r="AW6">
        <v>11.9491494097255</v>
      </c>
      <c r="AX6">
        <v>11.9491494097255</v>
      </c>
      <c r="AY6">
        <v>11.9491494097255</v>
      </c>
      <c r="AZ6">
        <v>11.9491494097255</v>
      </c>
      <c r="BA6">
        <v>11.9491494097255</v>
      </c>
      <c r="BB6">
        <v>11.9491494097255</v>
      </c>
      <c r="BC6">
        <v>11.9491494097255</v>
      </c>
      <c r="BD6">
        <v>11.9491494097255</v>
      </c>
      <c r="BE6">
        <v>11.9491494097255</v>
      </c>
      <c r="BF6">
        <v>11.9491494097255</v>
      </c>
      <c r="BG6">
        <v>11.9491494097255</v>
      </c>
      <c r="BH6">
        <v>11.9491494097255</v>
      </c>
      <c r="BI6">
        <v>11.9491494097255</v>
      </c>
      <c r="BJ6">
        <v>11.9491494097255</v>
      </c>
      <c r="BK6">
        <v>11.9491494097255</v>
      </c>
      <c r="BL6">
        <v>11.9491494097255</v>
      </c>
      <c r="BM6">
        <v>11.9491494097255</v>
      </c>
      <c r="BN6">
        <v>11.9491494097255</v>
      </c>
      <c r="BO6">
        <v>11.9491494097255</v>
      </c>
      <c r="BP6">
        <v>11.9491494097255</v>
      </c>
      <c r="BQ6">
        <v>11.9491494097255</v>
      </c>
      <c r="BR6">
        <v>11.9491494097255</v>
      </c>
      <c r="BS6">
        <v>11.9491494097255</v>
      </c>
      <c r="BT6">
        <v>11.9491494097255</v>
      </c>
      <c r="BU6">
        <v>11.9491494097255</v>
      </c>
      <c r="BV6">
        <v>11.9491494097255</v>
      </c>
      <c r="BW6">
        <v>11.9491494097255</v>
      </c>
      <c r="BX6">
        <v>11.9491494097255</v>
      </c>
      <c r="BY6">
        <v>11.9491494097255</v>
      </c>
      <c r="BZ6">
        <v>11.9491494097255</v>
      </c>
      <c r="CA6">
        <v>11.9491494097255</v>
      </c>
      <c r="CB6">
        <v>11.9491494097255</v>
      </c>
      <c r="CC6">
        <v>11.9491494097255</v>
      </c>
      <c r="CD6">
        <v>11.9491494097255</v>
      </c>
      <c r="CE6">
        <v>11.9491494097255</v>
      </c>
      <c r="CF6">
        <v>11.9491494097255</v>
      </c>
      <c r="CG6">
        <v>11.9491494097255</v>
      </c>
      <c r="CH6">
        <v>11.9491494097255</v>
      </c>
      <c r="CI6">
        <v>11.9491494097255</v>
      </c>
      <c r="CJ6">
        <v>11.9491494097255</v>
      </c>
      <c r="CK6">
        <v>11.9491494097255</v>
      </c>
      <c r="CL6">
        <v>11.9491494097255</v>
      </c>
      <c r="CM6">
        <v>11.9491494097255</v>
      </c>
      <c r="CN6">
        <v>11.9491494097255</v>
      </c>
      <c r="CO6">
        <v>11.9491494097255</v>
      </c>
      <c r="CP6">
        <v>11.9491494097255</v>
      </c>
      <c r="CQ6">
        <v>11.9491494097255</v>
      </c>
      <c r="CR6">
        <v>11.9491494097255</v>
      </c>
      <c r="CS6">
        <v>11.9491494097255</v>
      </c>
      <c r="CT6">
        <v>11.9491494097255</v>
      </c>
      <c r="CU6">
        <v>11.9491494097255</v>
      </c>
      <c r="CV6">
        <v>11.9491494097255</v>
      </c>
      <c r="CW6">
        <v>11.9491494097255</v>
      </c>
      <c r="CX6">
        <v>11.9491494097255</v>
      </c>
    </row>
    <row r="7" spans="1:102">
      <c r="A7" s="4">
        <v>44635</v>
      </c>
      <c r="B7" s="1">
        <v>18.4661862432602</v>
      </c>
      <c r="C7">
        <v>20.7152329567388</v>
      </c>
      <c r="D7">
        <v>20.7152329567388</v>
      </c>
      <c r="E7">
        <v>20.7152329567388</v>
      </c>
      <c r="F7">
        <v>20.7152329567388</v>
      </c>
      <c r="G7">
        <v>20.7152329567388</v>
      </c>
      <c r="H7">
        <v>20.7152329567388</v>
      </c>
      <c r="I7">
        <v>20.7152329567388</v>
      </c>
      <c r="J7">
        <v>20.7152329567388</v>
      </c>
      <c r="K7">
        <v>20.7152329567388</v>
      </c>
      <c r="L7">
        <v>20.7152329567388</v>
      </c>
      <c r="M7">
        <v>20.7152329567388</v>
      </c>
      <c r="N7">
        <v>20.7152329567388</v>
      </c>
      <c r="O7">
        <v>20.7152329567388</v>
      </c>
      <c r="P7">
        <v>20.7152329567388</v>
      </c>
      <c r="Q7">
        <v>20.7152329567388</v>
      </c>
      <c r="R7">
        <v>20.7152329567388</v>
      </c>
      <c r="S7">
        <v>20.7152329567388</v>
      </c>
      <c r="T7">
        <v>20.7152329567388</v>
      </c>
      <c r="U7">
        <v>20.7152329567388</v>
      </c>
      <c r="V7">
        <v>20.7152329567388</v>
      </c>
      <c r="W7">
        <v>20.7152329567388</v>
      </c>
      <c r="X7">
        <v>20.7152329567388</v>
      </c>
      <c r="Y7">
        <v>20.7152329567388</v>
      </c>
      <c r="Z7">
        <v>20.7152329567388</v>
      </c>
      <c r="AA7">
        <v>20.7152329567388</v>
      </c>
      <c r="AB7">
        <v>20.7152329567388</v>
      </c>
      <c r="AC7">
        <v>20.7152329567388</v>
      </c>
      <c r="AD7">
        <v>20.7152329567388</v>
      </c>
      <c r="AE7">
        <v>20.7152329567388</v>
      </c>
      <c r="AF7">
        <v>20.7152329567388</v>
      </c>
      <c r="AG7">
        <v>20.7152329567388</v>
      </c>
      <c r="AH7">
        <v>20.7152329567388</v>
      </c>
      <c r="AI7">
        <v>20.7152329567388</v>
      </c>
      <c r="AJ7">
        <v>20.7152329567388</v>
      </c>
      <c r="AK7">
        <v>20.7152329567388</v>
      </c>
      <c r="AL7">
        <v>20.7152329567388</v>
      </c>
      <c r="AM7">
        <v>20.7152329567388</v>
      </c>
      <c r="AN7">
        <v>20.7152329567388</v>
      </c>
      <c r="AO7">
        <v>20.7152329567388</v>
      </c>
      <c r="AP7">
        <v>20.7152329567388</v>
      </c>
      <c r="AQ7">
        <v>20.7152329567388</v>
      </c>
      <c r="AR7">
        <v>20.7152329567388</v>
      </c>
      <c r="AS7">
        <v>20.7152329567388</v>
      </c>
      <c r="AT7">
        <v>20.7152329567388</v>
      </c>
      <c r="AU7">
        <v>20.7152329567388</v>
      </c>
      <c r="AV7">
        <v>20.7152329567388</v>
      </c>
      <c r="AW7">
        <v>20.7152329567388</v>
      </c>
      <c r="AX7">
        <v>20.7152329567388</v>
      </c>
      <c r="AY7">
        <v>20.7152329567388</v>
      </c>
      <c r="AZ7">
        <v>20.7152329567388</v>
      </c>
      <c r="BA7">
        <v>20.7152329567388</v>
      </c>
      <c r="BB7">
        <v>20.7152329567388</v>
      </c>
      <c r="BC7">
        <v>20.7152329567388</v>
      </c>
      <c r="BD7">
        <v>20.7152329567388</v>
      </c>
      <c r="BE7">
        <v>20.7152329567388</v>
      </c>
      <c r="BF7">
        <v>20.7152329567388</v>
      </c>
      <c r="BG7">
        <v>20.7152329567388</v>
      </c>
      <c r="BH7">
        <v>20.7152329567388</v>
      </c>
      <c r="BI7">
        <v>20.7152329567388</v>
      </c>
      <c r="BJ7">
        <v>20.7152329567388</v>
      </c>
      <c r="BK7">
        <v>20.7152329567388</v>
      </c>
      <c r="BL7">
        <v>20.7152329567388</v>
      </c>
      <c r="BM7">
        <v>20.7152329567388</v>
      </c>
      <c r="BN7">
        <v>20.7152329567388</v>
      </c>
      <c r="BO7">
        <v>20.7152329567388</v>
      </c>
      <c r="BP7">
        <v>20.7152329567388</v>
      </c>
      <c r="BQ7">
        <v>20.7152329567388</v>
      </c>
      <c r="BR7">
        <v>20.7152329567388</v>
      </c>
      <c r="BS7">
        <v>20.7152329567388</v>
      </c>
      <c r="BT7">
        <v>20.7152329567388</v>
      </c>
      <c r="BU7">
        <v>20.7152329567388</v>
      </c>
      <c r="BV7">
        <v>20.7152329567388</v>
      </c>
      <c r="BW7">
        <v>20.7152329567388</v>
      </c>
      <c r="BX7">
        <v>20.7152329567388</v>
      </c>
      <c r="BY7">
        <v>20.7152329567388</v>
      </c>
      <c r="BZ7">
        <v>20.7152329567388</v>
      </c>
      <c r="CA7">
        <v>20.7152329567388</v>
      </c>
      <c r="CB7">
        <v>20.7152329567388</v>
      </c>
      <c r="CC7">
        <v>20.7152329567388</v>
      </c>
      <c r="CD7">
        <v>20.7152329567388</v>
      </c>
      <c r="CE7">
        <v>20.7152329567388</v>
      </c>
      <c r="CF7">
        <v>20.7152329567388</v>
      </c>
      <c r="CG7">
        <v>20.7152329567388</v>
      </c>
      <c r="CH7">
        <v>20.7152329567388</v>
      </c>
      <c r="CI7">
        <v>20.7152329567388</v>
      </c>
      <c r="CJ7">
        <v>20.7152329567388</v>
      </c>
      <c r="CK7">
        <v>20.7152329567388</v>
      </c>
      <c r="CL7">
        <v>20.7152329567388</v>
      </c>
      <c r="CM7">
        <v>20.7152329567388</v>
      </c>
      <c r="CN7">
        <v>20.7152329567388</v>
      </c>
      <c r="CO7">
        <v>20.7152329567388</v>
      </c>
      <c r="CP7">
        <v>20.7152329567388</v>
      </c>
      <c r="CQ7">
        <v>20.7152329567388</v>
      </c>
      <c r="CR7">
        <v>20.7152329567388</v>
      </c>
      <c r="CS7">
        <v>20.7152329567388</v>
      </c>
      <c r="CT7">
        <v>20.7152329567388</v>
      </c>
      <c r="CU7">
        <v>20.7152329567388</v>
      </c>
      <c r="CV7">
        <v>20.7152329567388</v>
      </c>
      <c r="CW7">
        <v>20.7152329567388</v>
      </c>
      <c r="CX7">
        <v>20.7152329567388</v>
      </c>
    </row>
    <row r="8" spans="1:102">
      <c r="A8" s="4">
        <v>44636</v>
      </c>
      <c r="B8" s="1">
        <v>31.2540260548529</v>
      </c>
      <c r="C8">
        <v>35.7649230106182</v>
      </c>
      <c r="D8">
        <v>35.7649230106182</v>
      </c>
      <c r="E8">
        <v>35.7649230106182</v>
      </c>
      <c r="F8">
        <v>35.7649230106182</v>
      </c>
      <c r="G8">
        <v>35.7649230106182</v>
      </c>
      <c r="H8">
        <v>35.7649230106182</v>
      </c>
      <c r="I8">
        <v>35.7649230106182</v>
      </c>
      <c r="J8">
        <v>35.7649230106182</v>
      </c>
      <c r="K8">
        <v>35.7649230106182</v>
      </c>
      <c r="L8">
        <v>35.7649230106182</v>
      </c>
      <c r="M8">
        <v>35.7649230106182</v>
      </c>
      <c r="N8">
        <v>35.7649230106182</v>
      </c>
      <c r="O8">
        <v>35.7649230106182</v>
      </c>
      <c r="P8">
        <v>35.7649230106182</v>
      </c>
      <c r="Q8">
        <v>35.7649230106182</v>
      </c>
      <c r="R8">
        <v>35.7649230106182</v>
      </c>
      <c r="S8">
        <v>35.7649230106182</v>
      </c>
      <c r="T8">
        <v>35.7649230106182</v>
      </c>
      <c r="U8">
        <v>35.7649230106182</v>
      </c>
      <c r="V8">
        <v>35.7649230106182</v>
      </c>
      <c r="W8">
        <v>35.7649230106182</v>
      </c>
      <c r="X8">
        <v>35.7649230106182</v>
      </c>
      <c r="Y8">
        <v>35.7649230106182</v>
      </c>
      <c r="Z8">
        <v>35.7649230106182</v>
      </c>
      <c r="AA8">
        <v>35.7649230106182</v>
      </c>
      <c r="AB8">
        <v>35.7649230106182</v>
      </c>
      <c r="AC8">
        <v>35.7649230106182</v>
      </c>
      <c r="AD8">
        <v>35.7649230106182</v>
      </c>
      <c r="AE8">
        <v>35.7649230106182</v>
      </c>
      <c r="AF8">
        <v>35.7649230106182</v>
      </c>
      <c r="AG8">
        <v>35.7649230106182</v>
      </c>
      <c r="AH8">
        <v>35.7649230106182</v>
      </c>
      <c r="AI8">
        <v>35.7649230106182</v>
      </c>
      <c r="AJ8">
        <v>35.7649230106182</v>
      </c>
      <c r="AK8">
        <v>35.7649230106182</v>
      </c>
      <c r="AL8">
        <v>35.7649230106182</v>
      </c>
      <c r="AM8">
        <v>35.7649230106182</v>
      </c>
      <c r="AN8">
        <v>35.7649230106182</v>
      </c>
      <c r="AO8">
        <v>35.7649230106182</v>
      </c>
      <c r="AP8">
        <v>35.7649230106182</v>
      </c>
      <c r="AQ8">
        <v>35.7649230106182</v>
      </c>
      <c r="AR8">
        <v>35.7649230106182</v>
      </c>
      <c r="AS8">
        <v>35.7649230106182</v>
      </c>
      <c r="AT8">
        <v>35.7649230106182</v>
      </c>
      <c r="AU8">
        <v>35.7649230106182</v>
      </c>
      <c r="AV8">
        <v>35.7649230106182</v>
      </c>
      <c r="AW8">
        <v>35.7649230106182</v>
      </c>
      <c r="AX8">
        <v>35.7649230106182</v>
      </c>
      <c r="AY8">
        <v>35.7649230106182</v>
      </c>
      <c r="AZ8">
        <v>35.7649230106182</v>
      </c>
      <c r="BA8">
        <v>35.7649230106182</v>
      </c>
      <c r="BB8">
        <v>35.7649230106182</v>
      </c>
      <c r="BC8">
        <v>35.7649230106182</v>
      </c>
      <c r="BD8">
        <v>35.7649230106182</v>
      </c>
      <c r="BE8">
        <v>35.7649230106182</v>
      </c>
      <c r="BF8">
        <v>35.7649230106182</v>
      </c>
      <c r="BG8">
        <v>35.7649230106182</v>
      </c>
      <c r="BH8">
        <v>35.7649230106182</v>
      </c>
      <c r="BI8">
        <v>35.7649230106182</v>
      </c>
      <c r="BJ8">
        <v>35.7649230106182</v>
      </c>
      <c r="BK8">
        <v>35.7649230106182</v>
      </c>
      <c r="BL8">
        <v>35.7649230106182</v>
      </c>
      <c r="BM8">
        <v>35.7649230106182</v>
      </c>
      <c r="BN8">
        <v>35.7649230106182</v>
      </c>
      <c r="BO8">
        <v>35.7649230106182</v>
      </c>
      <c r="BP8">
        <v>35.7649230106182</v>
      </c>
      <c r="BQ8">
        <v>35.7649230106182</v>
      </c>
      <c r="BR8">
        <v>35.7649230106182</v>
      </c>
      <c r="BS8">
        <v>35.7649230106182</v>
      </c>
      <c r="BT8">
        <v>35.7649230106182</v>
      </c>
      <c r="BU8">
        <v>35.7649230106182</v>
      </c>
      <c r="BV8">
        <v>35.7649230106182</v>
      </c>
      <c r="BW8">
        <v>35.7649230106182</v>
      </c>
      <c r="BX8">
        <v>35.7649230106182</v>
      </c>
      <c r="BY8">
        <v>35.7649230106182</v>
      </c>
      <c r="BZ8">
        <v>35.7649230106182</v>
      </c>
      <c r="CA8">
        <v>35.7649230106182</v>
      </c>
      <c r="CB8">
        <v>35.7649230106182</v>
      </c>
      <c r="CC8">
        <v>35.7649230106182</v>
      </c>
      <c r="CD8">
        <v>35.7649230106182</v>
      </c>
      <c r="CE8">
        <v>35.7649230106182</v>
      </c>
      <c r="CF8">
        <v>35.7649230106182</v>
      </c>
      <c r="CG8">
        <v>35.7649230106182</v>
      </c>
      <c r="CH8">
        <v>35.7649230106182</v>
      </c>
      <c r="CI8">
        <v>35.7649230106182</v>
      </c>
      <c r="CJ8">
        <v>35.7649230106182</v>
      </c>
      <c r="CK8">
        <v>35.7649230106182</v>
      </c>
      <c r="CL8">
        <v>35.7649230106182</v>
      </c>
      <c r="CM8">
        <v>35.7649230106182</v>
      </c>
      <c r="CN8">
        <v>35.7649230106182</v>
      </c>
      <c r="CO8">
        <v>35.7649230106182</v>
      </c>
      <c r="CP8">
        <v>35.7649230106182</v>
      </c>
      <c r="CQ8">
        <v>35.7649230106182</v>
      </c>
      <c r="CR8">
        <v>35.7649230106182</v>
      </c>
      <c r="CS8">
        <v>35.7649230106182</v>
      </c>
      <c r="CT8">
        <v>35.7649230106182</v>
      </c>
      <c r="CU8">
        <v>35.7649230106182</v>
      </c>
      <c r="CV8">
        <v>35.7649230106182</v>
      </c>
      <c r="CW8">
        <v>35.7649230106182</v>
      </c>
      <c r="CX8">
        <v>35.7649230106182</v>
      </c>
    </row>
    <row r="9" spans="1:102">
      <c r="A9" s="4">
        <v>44637</v>
      </c>
      <c r="B9" s="1">
        <v>51.7848703255898</v>
      </c>
      <c r="C9">
        <v>57.3231462793669</v>
      </c>
      <c r="D9">
        <v>55.980307759474</v>
      </c>
      <c r="E9">
        <v>54.2198736973978</v>
      </c>
      <c r="F9">
        <v>56.8656851264471</v>
      </c>
      <c r="G9">
        <v>55.5362172747909</v>
      </c>
      <c r="H9">
        <v>53.7934082235362</v>
      </c>
      <c r="I9">
        <v>50.1152167739787</v>
      </c>
      <c r="J9">
        <v>55.9631126031034</v>
      </c>
      <c r="K9">
        <v>54.6601845844033</v>
      </c>
      <c r="L9">
        <v>49.7302816703777</v>
      </c>
      <c r="M9">
        <v>52.9523599349076</v>
      </c>
      <c r="N9">
        <v>48.5102085082656</v>
      </c>
      <c r="O9">
        <v>48.1416830309728</v>
      </c>
      <c r="P9">
        <v>47.4848578459002</v>
      </c>
      <c r="Q9">
        <v>54.6385162449106</v>
      </c>
      <c r="R9">
        <v>53.374894215768</v>
      </c>
      <c r="S9">
        <v>48.9716682290944</v>
      </c>
      <c r="T9">
        <v>51.7188821179023</v>
      </c>
      <c r="U9">
        <v>46.8165607810559</v>
      </c>
      <c r="V9">
        <v>47.1268669626804</v>
      </c>
      <c r="W9">
        <v>53.7737064900059</v>
      </c>
      <c r="X9">
        <v>52.5359526131413</v>
      </c>
      <c r="Y9">
        <v>47.4156415353693</v>
      </c>
      <c r="Z9">
        <v>50.9140395146797</v>
      </c>
      <c r="AA9">
        <v>46.4654579096788</v>
      </c>
      <c r="AB9">
        <v>52.9224972816871</v>
      </c>
      <c r="AC9">
        <v>51.7103428838186</v>
      </c>
      <c r="AD9">
        <v>52.501724210928</v>
      </c>
      <c r="AE9">
        <v>47.8602779476825</v>
      </c>
      <c r="AF9">
        <v>51.302268799896</v>
      </c>
      <c r="AG9">
        <v>50.1221746226061</v>
      </c>
      <c r="AH9">
        <v>52.0840288709318</v>
      </c>
      <c r="AI9">
        <v>45.6999491935151</v>
      </c>
      <c r="AJ9">
        <v>46.4217358894397</v>
      </c>
      <c r="AK9">
        <v>50.8972052781994</v>
      </c>
      <c r="AL9">
        <v>51.6693037930708</v>
      </c>
      <c r="AM9">
        <v>49.7308401462836</v>
      </c>
      <c r="AN9">
        <v>45.4264159409756</v>
      </c>
      <c r="AO9">
        <v>50.4950448500285</v>
      </c>
      <c r="AP9">
        <v>51.2574415087173</v>
      </c>
      <c r="AQ9">
        <v>49.3424276913886</v>
      </c>
      <c r="AR9">
        <v>47.1357838759741</v>
      </c>
      <c r="AS9">
        <v>45.7739990513724</v>
      </c>
      <c r="AT9">
        <v>50.0956800466835</v>
      </c>
      <c r="AU9">
        <v>45.3603938855268</v>
      </c>
      <c r="AV9">
        <v>46.3524909043787</v>
      </c>
      <c r="AW9">
        <v>48.9568297891341</v>
      </c>
      <c r="AX9">
        <v>48.5739389707338</v>
      </c>
      <c r="AY9">
        <v>45.0896968793171</v>
      </c>
      <c r="AZ9">
        <v>46.4234329867645</v>
      </c>
      <c r="BA9">
        <v>45.3895539771143</v>
      </c>
      <c r="BB9">
        <v>45.6597444202962</v>
      </c>
      <c r="BC9">
        <v>46.0715425632162</v>
      </c>
      <c r="BD9">
        <v>44.6918561210526</v>
      </c>
      <c r="BE9">
        <v>45.7223655284361</v>
      </c>
      <c r="BF9">
        <v>44.7620659393253</v>
      </c>
      <c r="BG9">
        <v>45.3757944134718</v>
      </c>
      <c r="BH9">
        <v>44.4267888624483</v>
      </c>
      <c r="BI9">
        <v>44.9788113747838</v>
      </c>
      <c r="BJ9">
        <v>44.7171886952296</v>
      </c>
      <c r="BK9">
        <v>45.031721749371</v>
      </c>
      <c r="BL9">
        <v>44.6425062189845</v>
      </c>
      <c r="BM9">
        <v>44.3088320158196</v>
      </c>
      <c r="BN9">
        <v>44.1030268426858</v>
      </c>
      <c r="BO9">
        <v>43.9464909958909</v>
      </c>
      <c r="BP9">
        <v>44.0564251634574</v>
      </c>
      <c r="BQ9">
        <v>43.9776812962864</v>
      </c>
      <c r="BR9">
        <v>43.7138695670281</v>
      </c>
      <c r="BS9">
        <v>43.7301253812868</v>
      </c>
      <c r="BT9">
        <v>43.6489465913819</v>
      </c>
      <c r="BU9">
        <v>43.6251687183829</v>
      </c>
      <c r="BV9">
        <v>43.4554510840534</v>
      </c>
      <c r="BW9">
        <v>43.406403629552</v>
      </c>
      <c r="BX9">
        <v>43.4571400671171</v>
      </c>
      <c r="BY9">
        <v>43.1356932838721</v>
      </c>
      <c r="BZ9">
        <v>43.0851524392227</v>
      </c>
      <c r="CA9">
        <v>43.0771714536379</v>
      </c>
      <c r="CB9">
        <v>42.7662643412679</v>
      </c>
      <c r="CC9">
        <v>42.8184789110512</v>
      </c>
      <c r="CD9">
        <v>42.8259292176505</v>
      </c>
      <c r="CE9">
        <v>42.5037004965435</v>
      </c>
      <c r="CF9">
        <v>42.9928222244074</v>
      </c>
      <c r="CG9">
        <v>42.1912505713021</v>
      </c>
      <c r="CH9">
        <v>42.4517046336831</v>
      </c>
      <c r="CI9">
        <v>42.1429142860657</v>
      </c>
      <c r="CJ9">
        <v>42.2058926680725</v>
      </c>
      <c r="CK9">
        <v>41.8366093545934</v>
      </c>
      <c r="CL9">
        <v>41.8997960830503</v>
      </c>
      <c r="CM9">
        <v>41.5326823701948</v>
      </c>
      <c r="CN9">
        <v>41.5961706657704</v>
      </c>
      <c r="CO9">
        <v>41.2310258637984</v>
      </c>
      <c r="CP9">
        <v>42.0684355995316</v>
      </c>
      <c r="CQ9">
        <v>41.2949089471563</v>
      </c>
      <c r="CR9">
        <v>40.9959034581314</v>
      </c>
      <c r="CS9">
        <v>41.4670127874949</v>
      </c>
      <c r="CT9">
        <v>40.8764548808203</v>
      </c>
      <c r="CU9">
        <v>40.5849815942413</v>
      </c>
      <c r="CV9">
        <v>40.2959021267002</v>
      </c>
      <c r="CW9">
        <v>40.0091090090958</v>
      </c>
      <c r="CX9">
        <v>39.7244947723271</v>
      </c>
    </row>
    <row r="10" spans="1:102">
      <c r="A10" s="4">
        <v>44638</v>
      </c>
      <c r="B10" s="1">
        <v>85.6647464545395</v>
      </c>
      <c r="C10">
        <v>90.4253370819496</v>
      </c>
      <c r="D10">
        <v>85.4827250219241</v>
      </c>
      <c r="E10">
        <v>79.145259074844</v>
      </c>
      <c r="F10">
        <v>88.9668287442971</v>
      </c>
      <c r="G10">
        <v>84.1151111137695</v>
      </c>
      <c r="H10">
        <v>77.894388679452</v>
      </c>
      <c r="I10">
        <v>64.995261388532</v>
      </c>
      <c r="J10">
        <v>86.1524108801907</v>
      </c>
      <c r="K10">
        <v>81.476422960845</v>
      </c>
      <c r="L10">
        <v>64.0058764546731</v>
      </c>
      <c r="M10">
        <v>75.4813591903248</v>
      </c>
      <c r="N10">
        <v>59.7007613302929</v>
      </c>
      <c r="O10">
        <v>58.8095183655802</v>
      </c>
      <c r="P10">
        <v>56.3885592202305</v>
      </c>
      <c r="Q10">
        <v>82.1739778244865</v>
      </c>
      <c r="R10">
        <v>77.7471727378435</v>
      </c>
      <c r="S10">
        <v>62.09808013359</v>
      </c>
      <c r="T10">
        <v>72.0719824139862</v>
      </c>
      <c r="U10">
        <v>54.2591908858534</v>
      </c>
      <c r="V10">
        <v>55.5587989302572</v>
      </c>
      <c r="W10">
        <v>79.673966490345</v>
      </c>
      <c r="X10">
        <v>75.404225538251</v>
      </c>
      <c r="Y10">
        <v>57.0912694231555</v>
      </c>
      <c r="Z10">
        <v>69.930588856632</v>
      </c>
      <c r="AA10">
        <v>53.4689921933885</v>
      </c>
      <c r="AB10">
        <v>77.2883100871514</v>
      </c>
      <c r="AC10">
        <v>73.1688079823242</v>
      </c>
      <c r="AD10">
        <v>76.136456254485</v>
      </c>
      <c r="AE10">
        <v>59.4043992114997</v>
      </c>
      <c r="AF10">
        <v>72.0896225363951</v>
      </c>
      <c r="AG10">
        <v>67.8879151194553</v>
      </c>
      <c r="AH10">
        <v>75.0109346077328</v>
      </c>
      <c r="AI10">
        <v>50.7532070804274</v>
      </c>
      <c r="AJ10">
        <v>53.959271263863</v>
      </c>
      <c r="AK10">
        <v>71.0351914613948</v>
      </c>
      <c r="AL10">
        <v>73.9110270487492</v>
      </c>
      <c r="AM10">
        <v>66.901938636382</v>
      </c>
      <c r="AN10">
        <v>49.9042435937342</v>
      </c>
      <c r="AO10">
        <v>70.0048378428547</v>
      </c>
      <c r="AP10">
        <v>72.8360305775657</v>
      </c>
      <c r="AQ10">
        <v>65.9386808222852</v>
      </c>
      <c r="AR10">
        <v>57.713668741426</v>
      </c>
      <c r="AS10">
        <v>51.9458467204044</v>
      </c>
      <c r="AT10">
        <v>68.9978991156199</v>
      </c>
      <c r="AU10">
        <v>50.0282068096482</v>
      </c>
      <c r="AV10">
        <v>54.6659092990786</v>
      </c>
      <c r="AW10">
        <v>64.9975181858219</v>
      </c>
      <c r="AX10">
        <v>64.0778406055265</v>
      </c>
      <c r="AY10">
        <v>49.1950423456051</v>
      </c>
      <c r="AZ10">
        <v>56.1017338584339</v>
      </c>
      <c r="BA10">
        <v>51.7019155745079</v>
      </c>
      <c r="BB10">
        <v>53.1440199338318</v>
      </c>
      <c r="BC10">
        <v>55.3239768794819</v>
      </c>
      <c r="BD10">
        <v>48.6309230481773</v>
      </c>
      <c r="BE10">
        <v>54.5643385569031</v>
      </c>
      <c r="BF10">
        <v>49.7965570457921</v>
      </c>
      <c r="BG10">
        <v>53.8223173935091</v>
      </c>
      <c r="BH10">
        <v>47.8282542243047</v>
      </c>
      <c r="BI10">
        <v>51.6933737792864</v>
      </c>
      <c r="BJ10">
        <v>50.2857080652535</v>
      </c>
      <c r="BK10">
        <v>53.0974229887682</v>
      </c>
      <c r="BL10">
        <v>50.9935522658591</v>
      </c>
      <c r="BM10">
        <v>50.3101072759502</v>
      </c>
      <c r="BN10">
        <v>48.4483127284044</v>
      </c>
      <c r="BO10">
        <v>45.3784753438347</v>
      </c>
      <c r="BP10">
        <v>48.9359901276855</v>
      </c>
      <c r="BQ10">
        <v>49.6425840101216</v>
      </c>
      <c r="BR10">
        <v>46.6596614163731</v>
      </c>
      <c r="BS10">
        <v>48.2849280759471</v>
      </c>
      <c r="BT10">
        <v>48.9905378808062</v>
      </c>
      <c r="BU10">
        <v>44.7535733940021</v>
      </c>
      <c r="BV10">
        <v>47.1634897534521</v>
      </c>
      <c r="BW10">
        <v>47.6491464685643</v>
      </c>
      <c r="BX10">
        <v>45.9001198052835</v>
      </c>
      <c r="BY10">
        <v>46.5437750894594</v>
      </c>
      <c r="BZ10">
        <v>47.028220035606</v>
      </c>
      <c r="CA10">
        <v>45.4233534001005</v>
      </c>
      <c r="CB10">
        <v>46.4217331550073</v>
      </c>
      <c r="CC10">
        <v>45.9386336020279</v>
      </c>
      <c r="CD10">
        <v>44.6909232468849</v>
      </c>
      <c r="CE10">
        <v>45.3476591390142</v>
      </c>
      <c r="CF10">
        <v>43.5494781806683</v>
      </c>
      <c r="CG10">
        <v>44.7704548290638</v>
      </c>
      <c r="CH10">
        <v>44.2453935000429</v>
      </c>
      <c r="CI10">
        <v>43.6772916995368</v>
      </c>
      <c r="CJ10">
        <v>43.5388422382241</v>
      </c>
      <c r="CK10">
        <v>43.1225939746179</v>
      </c>
      <c r="CL10">
        <v>42.9832380845578</v>
      </c>
      <c r="CM10">
        <v>42.5809258865505</v>
      </c>
      <c r="CN10">
        <v>42.4407540337952</v>
      </c>
      <c r="CO10">
        <v>42.051921664998</v>
      </c>
      <c r="CP10">
        <v>41.8513704269533</v>
      </c>
      <c r="CQ10">
        <v>41.9110233718763</v>
      </c>
      <c r="CR10">
        <v>41.3936879033046</v>
      </c>
      <c r="CS10">
        <v>40.7867430454462</v>
      </c>
      <c r="CT10">
        <v>39.7726326290784</v>
      </c>
      <c r="CU10">
        <v>39.2836489805365</v>
      </c>
      <c r="CV10">
        <v>38.8062656334841</v>
      </c>
      <c r="CW10">
        <v>38.3401573633845</v>
      </c>
      <c r="CX10">
        <v>37.8850066548381</v>
      </c>
    </row>
    <row r="11" spans="1:102">
      <c r="A11" s="4">
        <v>44639</v>
      </c>
      <c r="B11" s="1">
        <v>141.307928142847</v>
      </c>
      <c r="C11">
        <v>142.757010175133</v>
      </c>
      <c r="D11">
        <v>131.020597837229</v>
      </c>
      <c r="E11">
        <v>116.392829182587</v>
      </c>
      <c r="F11">
        <v>139.148743980196</v>
      </c>
      <c r="G11">
        <v>127.738067866883</v>
      </c>
      <c r="H11">
        <v>113.516323091532</v>
      </c>
      <c r="I11">
        <v>85.5136372504962</v>
      </c>
      <c r="J11">
        <v>132.298068814744</v>
      </c>
      <c r="K11">
        <v>121.506423294824</v>
      </c>
      <c r="L11">
        <v>83.4940535173595</v>
      </c>
      <c r="M11">
        <v>108.056118789565</v>
      </c>
      <c r="N11">
        <v>74.6222989035617</v>
      </c>
      <c r="O11">
        <v>72.904735566405</v>
      </c>
      <c r="P11">
        <v>68.0005832552223</v>
      </c>
      <c r="Q11">
        <v>122.868439100001</v>
      </c>
      <c r="R11">
        <v>112.930066886267</v>
      </c>
      <c r="S11">
        <v>79.6612872686683</v>
      </c>
      <c r="T11">
        <v>100.542747550768</v>
      </c>
      <c r="U11">
        <v>63.8233211992296</v>
      </c>
      <c r="V11">
        <v>66.466534099259</v>
      </c>
      <c r="W11">
        <v>117.097364679287</v>
      </c>
      <c r="X11">
        <v>107.681855431905</v>
      </c>
      <c r="Y11">
        <v>69.6452927917813</v>
      </c>
      <c r="Z11">
        <v>95.9456896349521</v>
      </c>
      <c r="AA11">
        <v>62.4049860695868</v>
      </c>
      <c r="AB11">
        <v>111.70289586922</v>
      </c>
      <c r="AC11">
        <v>102.776534652793</v>
      </c>
      <c r="AD11">
        <v>109.138089569695</v>
      </c>
      <c r="AE11">
        <v>74.3888673102517</v>
      </c>
      <c r="AF11">
        <v>100.444420439822</v>
      </c>
      <c r="AG11">
        <v>91.6493855868861</v>
      </c>
      <c r="AH11">
        <v>106.657155599564</v>
      </c>
      <c r="AI11">
        <v>57.0841707603592</v>
      </c>
      <c r="AJ11">
        <v>63.5553778739483</v>
      </c>
      <c r="AK11">
        <v>98.188640104572</v>
      </c>
      <c r="AL11">
        <v>104.256948746757</v>
      </c>
      <c r="AM11">
        <v>89.6069351957334</v>
      </c>
      <c r="AN11">
        <v>55.4786374908884</v>
      </c>
      <c r="AO11">
        <v>96.0063219033232</v>
      </c>
      <c r="AP11">
        <v>101.934448822902</v>
      </c>
      <c r="AQ11">
        <v>87.631403325157</v>
      </c>
      <c r="AR11">
        <v>71.163662305801</v>
      </c>
      <c r="AS11">
        <v>59.7134080201348</v>
      </c>
      <c r="AT11">
        <v>93.894708708994</v>
      </c>
      <c r="AU11">
        <v>55.8524070774467</v>
      </c>
      <c r="AV11">
        <v>65.1617562512197</v>
      </c>
      <c r="AW11">
        <v>85.7202617077023</v>
      </c>
      <c r="AX11">
        <v>83.8710835314379</v>
      </c>
      <c r="AY11">
        <v>54.2912995965771</v>
      </c>
      <c r="AZ11">
        <v>68.1498229404642</v>
      </c>
      <c r="BA11">
        <v>59.5509103983284</v>
      </c>
      <c r="BB11">
        <v>62.419155289164</v>
      </c>
      <c r="BC11">
        <v>66.7171370601625</v>
      </c>
      <c r="BD11">
        <v>53.5148096613089</v>
      </c>
      <c r="BE11">
        <v>65.3314223017502</v>
      </c>
      <c r="BF11">
        <v>56.0109010615682</v>
      </c>
      <c r="BG11">
        <v>63.9908862203291</v>
      </c>
      <c r="BH11">
        <v>52.0379801856138</v>
      </c>
      <c r="BI11">
        <v>59.8562468211574</v>
      </c>
      <c r="BJ11">
        <v>57.1012865329925</v>
      </c>
      <c r="BK11">
        <v>62.6938092486125</v>
      </c>
      <c r="BL11">
        <v>58.6378851404284</v>
      </c>
      <c r="BM11">
        <v>57.4594365575865</v>
      </c>
      <c r="BN11">
        <v>53.7459025996493</v>
      </c>
      <c r="BO11">
        <v>47.096531426608</v>
      </c>
      <c r="BP11">
        <v>54.81206124728</v>
      </c>
      <c r="BQ11">
        <v>56.3193720888146</v>
      </c>
      <c r="BR11">
        <v>50.298970282982</v>
      </c>
      <c r="BS11">
        <v>53.7237570241924</v>
      </c>
      <c r="BT11">
        <v>55.2162252491196</v>
      </c>
      <c r="BU11">
        <v>46.1409565794851</v>
      </c>
      <c r="BV11">
        <v>51.6291168779137</v>
      </c>
      <c r="BW11">
        <v>52.6710694361955</v>
      </c>
      <c r="BX11">
        <v>48.9379866750487</v>
      </c>
      <c r="BY11">
        <v>50.6227487591409</v>
      </c>
      <c r="BZ11">
        <v>51.6526308039832</v>
      </c>
      <c r="CA11">
        <v>48.3314618872243</v>
      </c>
      <c r="CB11">
        <v>50.6671295489161</v>
      </c>
      <c r="CC11">
        <v>49.6492849309379</v>
      </c>
      <c r="CD11">
        <v>47.0412793049838</v>
      </c>
      <c r="CE11">
        <v>48.7074599359738</v>
      </c>
      <c r="CF11">
        <v>44.3272319495172</v>
      </c>
      <c r="CG11">
        <v>47.7960603444958</v>
      </c>
      <c r="CH11">
        <v>46.4924836708385</v>
      </c>
      <c r="CI11">
        <v>45.6181022587983</v>
      </c>
      <c r="CJ11">
        <v>45.2684087724967</v>
      </c>
      <c r="CK11">
        <v>44.7722463626547</v>
      </c>
      <c r="CL11">
        <v>44.4254321946114</v>
      </c>
      <c r="CM11">
        <v>43.953816235554</v>
      </c>
      <c r="CN11">
        <v>43.6099374290503</v>
      </c>
      <c r="CO11">
        <v>43.161757523056</v>
      </c>
      <c r="CP11">
        <v>41.8313372452615</v>
      </c>
      <c r="CQ11">
        <v>42.8208643584169</v>
      </c>
      <c r="CR11">
        <v>42.0571966647277</v>
      </c>
      <c r="CS11">
        <v>40.3037463608899</v>
      </c>
      <c r="CT11">
        <v>38.8754641000899</v>
      </c>
      <c r="CU11">
        <v>38.1961661838921</v>
      </c>
      <c r="CV11">
        <v>37.538898359627</v>
      </c>
      <c r="CW11">
        <v>36.902808399042</v>
      </c>
      <c r="CX11">
        <v>36.2870794747367</v>
      </c>
    </row>
    <row r="12" spans="1:102">
      <c r="A12" s="4">
        <v>44640</v>
      </c>
      <c r="B12" s="1">
        <v>232.844831216072</v>
      </c>
      <c r="C12">
        <v>225.442909145185</v>
      </c>
      <c r="D12">
        <v>201.130920029998</v>
      </c>
      <c r="E12">
        <v>171.765602785208</v>
      </c>
      <c r="F12">
        <v>217.609496503162</v>
      </c>
      <c r="G12">
        <v>194.19585613683</v>
      </c>
      <c r="H12">
        <v>165.914458878849</v>
      </c>
      <c r="I12">
        <v>113.545219125061</v>
      </c>
      <c r="J12">
        <v>202.970820687708</v>
      </c>
      <c r="K12">
        <v>181.237203266947</v>
      </c>
      <c r="L12">
        <v>109.8371017677</v>
      </c>
      <c r="M12">
        <v>154.982379814579</v>
      </c>
      <c r="N12">
        <v>94.3753577500592</v>
      </c>
      <c r="O12">
        <v>91.3700898514811</v>
      </c>
      <c r="P12">
        <v>83.1085084806237</v>
      </c>
      <c r="Q12">
        <v>183.336717814994</v>
      </c>
      <c r="R12">
        <v>163.858707540878</v>
      </c>
      <c r="S12">
        <v>102.909877456108</v>
      </c>
      <c r="T12">
        <v>140.323757712318</v>
      </c>
      <c r="U12">
        <v>76.1605536749188</v>
      </c>
      <c r="V12">
        <v>80.5153626809505</v>
      </c>
      <c r="W12">
        <v>171.624545141426</v>
      </c>
      <c r="X12">
        <v>153.493089053459</v>
      </c>
      <c r="Y12">
        <v>85.755659940647</v>
      </c>
      <c r="Z12">
        <v>131.581296000125</v>
      </c>
      <c r="AA12">
        <v>73.821113697728</v>
      </c>
      <c r="AB12">
        <v>160.892316806057</v>
      </c>
      <c r="AC12">
        <v>143.995251857264</v>
      </c>
      <c r="AD12">
        <v>155.864403286767</v>
      </c>
      <c r="AE12">
        <v>93.6222782203347</v>
      </c>
      <c r="AF12">
        <v>139.54574911299</v>
      </c>
      <c r="AG12">
        <v>123.571051148652</v>
      </c>
      <c r="AH12">
        <v>151.047553697495</v>
      </c>
      <c r="AI12">
        <v>65.2250059272077</v>
      </c>
      <c r="AJ12">
        <v>75.6705083742545</v>
      </c>
      <c r="AK12">
        <v>135.283069824187</v>
      </c>
      <c r="AL12">
        <v>146.431665480416</v>
      </c>
      <c r="AM12">
        <v>119.818487096221</v>
      </c>
      <c r="AN12">
        <v>62.6714297110222</v>
      </c>
      <c r="AO12">
        <v>131.198247404862</v>
      </c>
      <c r="AP12">
        <v>142.007159309433</v>
      </c>
      <c r="AQ12">
        <v>116.223469924202</v>
      </c>
      <c r="AR12">
        <v>88.082990761727</v>
      </c>
      <c r="AS12">
        <v>69.4499372274439</v>
      </c>
      <c r="AT12">
        <v>127.282781474489</v>
      </c>
      <c r="AU12">
        <v>63.2840719865236</v>
      </c>
      <c r="AV12">
        <v>78.2272954059974</v>
      </c>
      <c r="AW12">
        <v>112.778411451184</v>
      </c>
      <c r="AX12">
        <v>109.47612008746</v>
      </c>
      <c r="AY12">
        <v>60.8233895914201</v>
      </c>
      <c r="AZ12">
        <v>83.0070232521823</v>
      </c>
      <c r="BA12">
        <v>69.1730351569821</v>
      </c>
      <c r="BB12">
        <v>73.7364315582162</v>
      </c>
      <c r="BC12">
        <v>80.6287306675722</v>
      </c>
      <c r="BD12">
        <v>59.6567857447776</v>
      </c>
      <c r="BE12">
        <v>78.3499983457588</v>
      </c>
      <c r="BF12">
        <v>63.5868221789108</v>
      </c>
      <c r="BG12">
        <v>76.1659936069328</v>
      </c>
      <c r="BH12">
        <v>57.3694824890467</v>
      </c>
      <c r="BI12">
        <v>69.6203969341366</v>
      </c>
      <c r="BJ12">
        <v>65.2963253661572</v>
      </c>
      <c r="BK12">
        <v>74.0721395252537</v>
      </c>
      <c r="BL12">
        <v>67.6915372503353</v>
      </c>
      <c r="BM12">
        <v>65.8431860454725</v>
      </c>
      <c r="BN12">
        <v>60.0879459589138</v>
      </c>
      <c r="BO12">
        <v>49.6806140046109</v>
      </c>
      <c r="BP12">
        <v>61.7424752654294</v>
      </c>
      <c r="BQ12">
        <v>64.0714252306057</v>
      </c>
      <c r="BR12">
        <v>54.7896299501458</v>
      </c>
      <c r="BS12">
        <v>60.0767839808969</v>
      </c>
      <c r="BT12">
        <v>62.3725451035125</v>
      </c>
      <c r="BU12">
        <v>48.3040127642712</v>
      </c>
      <c r="BV12">
        <v>56.8799034830251</v>
      </c>
      <c r="BW12">
        <v>58.4804212669156</v>
      </c>
      <c r="BX12">
        <v>52.734404310814</v>
      </c>
      <c r="BY12">
        <v>55.3760739017732</v>
      </c>
      <c r="BZ12">
        <v>56.9500084146762</v>
      </c>
      <c r="CA12">
        <v>51.8838181110092</v>
      </c>
      <c r="CB12">
        <v>55.4823469849048</v>
      </c>
      <c r="CC12">
        <v>53.9346870613418</v>
      </c>
      <c r="CD12">
        <v>49.9667606507517</v>
      </c>
      <c r="CE12">
        <v>52.5526975767794</v>
      </c>
      <c r="CF12">
        <v>45.7298439506655</v>
      </c>
      <c r="CG12">
        <v>51.2272228807236</v>
      </c>
      <c r="CH12">
        <v>49.2184804834641</v>
      </c>
      <c r="CI12">
        <v>47.9686458417097</v>
      </c>
      <c r="CJ12">
        <v>47.4278418583037</v>
      </c>
      <c r="CK12">
        <v>46.7704326457221</v>
      </c>
      <c r="CL12">
        <v>46.2371680789413</v>
      </c>
      <c r="CM12">
        <v>45.6213212487484</v>
      </c>
      <c r="CN12">
        <v>45.0955922586059</v>
      </c>
      <c r="CO12">
        <v>44.5189271638106</v>
      </c>
      <c r="CP12">
        <v>42.2720108921281</v>
      </c>
      <c r="CQ12">
        <v>44.0007177149765</v>
      </c>
      <c r="CR12">
        <v>42.9502764314498</v>
      </c>
      <c r="CS12">
        <v>40.2050686290273</v>
      </c>
      <c r="CT12">
        <v>38.3071576286606</v>
      </c>
      <c r="CU12">
        <v>37.4164259761947</v>
      </c>
      <c r="CV12">
        <v>36.5619795146487</v>
      </c>
      <c r="CW12">
        <v>35.7420482951671</v>
      </c>
      <c r="CX12">
        <v>34.9549577684016</v>
      </c>
    </row>
    <row r="13" spans="1:102">
      <c r="A13" s="4">
        <v>44641</v>
      </c>
      <c r="B13" s="1">
        <v>383.543092255877</v>
      </c>
      <c r="C13">
        <v>356.044413960299</v>
      </c>
      <c r="D13">
        <v>308.908873110131</v>
      </c>
      <c r="E13">
        <v>253.789361290499</v>
      </c>
      <c r="F13">
        <v>340.289415542425</v>
      </c>
      <c r="G13">
        <v>295.32769573637</v>
      </c>
      <c r="H13">
        <v>242.745581591009</v>
      </c>
      <c r="I13">
        <v>151.374394164771</v>
      </c>
      <c r="J13">
        <v>311.300734213847</v>
      </c>
      <c r="K13">
        <v>270.341680849482</v>
      </c>
      <c r="L13">
        <v>145.02378140707</v>
      </c>
      <c r="M13">
        <v>222.430509753321</v>
      </c>
      <c r="N13">
        <v>120.045399555125</v>
      </c>
      <c r="O13">
        <v>115.121158396663</v>
      </c>
      <c r="P13">
        <v>102.294756808885</v>
      </c>
      <c r="Q13">
        <v>273.391293963171</v>
      </c>
      <c r="R13">
        <v>237.671587763985</v>
      </c>
      <c r="S13">
        <v>133.343859016063</v>
      </c>
      <c r="T13">
        <v>195.872226808407</v>
      </c>
      <c r="U13">
        <v>91.6170497733068</v>
      </c>
      <c r="V13">
        <v>98.1755629350141</v>
      </c>
      <c r="W13">
        <v>251.336856728539</v>
      </c>
      <c r="X13">
        <v>218.667164756375</v>
      </c>
      <c r="Y13">
        <v>106.064249781293</v>
      </c>
      <c r="Z13">
        <v>180.424553072823</v>
      </c>
      <c r="AA13">
        <v>87.9807374785299</v>
      </c>
      <c r="AB13">
        <v>231.514579255854</v>
      </c>
      <c r="AC13">
        <v>201.586884741039</v>
      </c>
      <c r="AD13">
        <v>222.360121900986</v>
      </c>
      <c r="AE13">
        <v>118.076343249857</v>
      </c>
      <c r="AF13">
        <v>193.698818132614</v>
      </c>
      <c r="AG13">
        <v>166.541147642042</v>
      </c>
      <c r="AH13">
        <v>213.671272071103</v>
      </c>
      <c r="AI13">
        <v>75.2623721330062</v>
      </c>
      <c r="AJ13">
        <v>90.5987005460528</v>
      </c>
      <c r="AK13">
        <v>186.21190135617</v>
      </c>
      <c r="AL13">
        <v>205.421175674708</v>
      </c>
      <c r="AM13">
        <v>160.129352943685</v>
      </c>
      <c r="AN13">
        <v>71.5280649763094</v>
      </c>
      <c r="AO13">
        <v>179.102938679925</v>
      </c>
      <c r="AP13">
        <v>197.584658433014</v>
      </c>
      <c r="AQ13">
        <v>154.043457433239</v>
      </c>
      <c r="AR13">
        <v>109.195257834828</v>
      </c>
      <c r="AS13">
        <v>81.291476950158</v>
      </c>
      <c r="AT13">
        <v>172.350190928157</v>
      </c>
      <c r="AU13">
        <v>72.3631752646081</v>
      </c>
      <c r="AV13">
        <v>94.2237131440928</v>
      </c>
      <c r="AW13">
        <v>148.264553536889</v>
      </c>
      <c r="AX13">
        <v>142.774927111901</v>
      </c>
      <c r="AY13">
        <v>68.7966780509629</v>
      </c>
      <c r="AZ13">
        <v>101.211694110115</v>
      </c>
      <c r="BA13">
        <v>80.6911229069121</v>
      </c>
      <c r="BB13">
        <v>87.3343992405679</v>
      </c>
      <c r="BC13">
        <v>97.523683097591</v>
      </c>
      <c r="BD13">
        <v>67.028575231123</v>
      </c>
      <c r="BE13">
        <v>94.0223710467389</v>
      </c>
      <c r="BF13">
        <v>72.5428283384876</v>
      </c>
      <c r="BG13">
        <v>90.6968459747885</v>
      </c>
      <c r="BH13">
        <v>63.7704285690757</v>
      </c>
      <c r="BI13">
        <v>81.13962713715</v>
      </c>
      <c r="BJ13">
        <v>74.9249025664636</v>
      </c>
      <c r="BK13">
        <v>87.5368933470017</v>
      </c>
      <c r="BL13">
        <v>78.2772385159612</v>
      </c>
      <c r="BM13">
        <v>75.5592478157057</v>
      </c>
      <c r="BN13">
        <v>67.4498351067621</v>
      </c>
      <c r="BO13">
        <v>53.0749640452688</v>
      </c>
      <c r="BP13">
        <v>69.7385809108817</v>
      </c>
      <c r="BQ13">
        <v>72.9771948242816</v>
      </c>
      <c r="BR13">
        <v>60.0482113804833</v>
      </c>
      <c r="BS13">
        <v>67.3415940987457</v>
      </c>
      <c r="BT13">
        <v>70.5231627873377</v>
      </c>
      <c r="BU13">
        <v>51.1693930283314</v>
      </c>
      <c r="BV13">
        <v>62.8679457157019</v>
      </c>
      <c r="BW13">
        <v>65.0651350302995</v>
      </c>
      <c r="BX13">
        <v>57.192476621842</v>
      </c>
      <c r="BY13">
        <v>60.7498860669124</v>
      </c>
      <c r="BZ13">
        <v>62.9021331997496</v>
      </c>
      <c r="CA13">
        <v>55.9822001513752</v>
      </c>
      <c r="CB13">
        <v>60.8459737316528</v>
      </c>
      <c r="CC13">
        <v>58.7380389662936</v>
      </c>
      <c r="CD13">
        <v>53.3601365534059</v>
      </c>
      <c r="CE13">
        <v>56.8261698570972</v>
      </c>
      <c r="CF13">
        <v>47.6602761385939</v>
      </c>
      <c r="CG13">
        <v>55.0084467585817</v>
      </c>
      <c r="CH13">
        <v>52.322232469696</v>
      </c>
      <c r="CI13">
        <v>50.6295814929146</v>
      </c>
      <c r="CJ13">
        <v>49.9099143212994</v>
      </c>
      <c r="CK13">
        <v>49.0212963121923</v>
      </c>
      <c r="CL13">
        <v>48.3140422484984</v>
      </c>
      <c r="CM13">
        <v>47.4924223719475</v>
      </c>
      <c r="CN13">
        <v>46.7975635391681</v>
      </c>
      <c r="CO13">
        <v>46.0383260779419</v>
      </c>
      <c r="CP13">
        <v>43.0617007364984</v>
      </c>
      <c r="CQ13">
        <v>45.3558157757826</v>
      </c>
      <c r="CR13">
        <v>43.9844388030384</v>
      </c>
      <c r="CS13">
        <v>40.3784857970273</v>
      </c>
      <c r="CT13">
        <v>37.959602443767</v>
      </c>
      <c r="CU13">
        <v>36.8395705411992</v>
      </c>
      <c r="CV13">
        <v>35.7744706409667</v>
      </c>
      <c r="CW13">
        <v>34.7610826050408</v>
      </c>
      <c r="CX13">
        <v>33.7963957758631</v>
      </c>
    </row>
    <row r="14" spans="1:102">
      <c r="A14" s="4">
        <v>44642</v>
      </c>
      <c r="B14" s="1">
        <v>631.678015400501</v>
      </c>
      <c r="C14">
        <v>562.288101858756</v>
      </c>
      <c r="D14">
        <v>474.490547392294</v>
      </c>
      <c r="E14">
        <v>375.114774221594</v>
      </c>
      <c r="F14">
        <v>532.098240457118</v>
      </c>
      <c r="G14">
        <v>449.153838797279</v>
      </c>
      <c r="H14">
        <v>355.259045969701</v>
      </c>
      <c r="I14">
        <v>202.114529744306</v>
      </c>
      <c r="J14">
        <v>477.389611517887</v>
      </c>
      <c r="K14">
        <v>403.246186518092</v>
      </c>
      <c r="L14">
        <v>191.747722793717</v>
      </c>
      <c r="M14">
        <v>319.288344939732</v>
      </c>
      <c r="N14">
        <v>153.063608751342</v>
      </c>
      <c r="O14">
        <v>145.365290555814</v>
      </c>
      <c r="P14">
        <v>126.307958797434</v>
      </c>
      <c r="Q14">
        <v>407.597850540288</v>
      </c>
      <c r="R14">
        <v>344.691651871151</v>
      </c>
      <c r="S14">
        <v>172.971949490492</v>
      </c>
      <c r="T14">
        <v>273.416847750994</v>
      </c>
      <c r="U14">
        <v>110.625389643619</v>
      </c>
      <c r="V14">
        <v>120.058010724441</v>
      </c>
      <c r="W14">
        <v>367.981221835576</v>
      </c>
      <c r="X14">
        <v>311.456948569032</v>
      </c>
      <c r="Y14">
        <v>131.42247691352</v>
      </c>
      <c r="Z14">
        <v>247.383074400822</v>
      </c>
      <c r="AA14">
        <v>105.221226238004</v>
      </c>
      <c r="AB14">
        <v>333.040913241211</v>
      </c>
      <c r="AC14">
        <v>282.145764432633</v>
      </c>
      <c r="AD14">
        <v>317.128906732773</v>
      </c>
      <c r="AE14">
        <v>149.032412806268</v>
      </c>
      <c r="AF14">
        <v>268.797046641069</v>
      </c>
      <c r="AG14">
        <v>224.422333570039</v>
      </c>
      <c r="AH14">
        <v>302.162766345702</v>
      </c>
      <c r="AI14">
        <v>87.2801525356975</v>
      </c>
      <c r="AJ14">
        <v>108.737699609691</v>
      </c>
      <c r="AK14">
        <v>256.241463104138</v>
      </c>
      <c r="AL14">
        <v>288.079149055528</v>
      </c>
      <c r="AM14">
        <v>213.965090644867</v>
      </c>
      <c r="AN14">
        <v>82.0751641316175</v>
      </c>
      <c r="AO14">
        <v>244.425771911307</v>
      </c>
      <c r="AP14">
        <v>274.819308885115</v>
      </c>
      <c r="AQ14">
        <v>204.128572347825</v>
      </c>
      <c r="AR14">
        <v>135.444209175068</v>
      </c>
      <c r="AS14">
        <v>95.4320805827296</v>
      </c>
      <c r="AT14">
        <v>233.300609880939</v>
      </c>
      <c r="AU14">
        <v>83.1294291768257</v>
      </c>
      <c r="AV14">
        <v>113.642810102125</v>
      </c>
      <c r="AW14">
        <v>194.870978865904</v>
      </c>
      <c r="AX14">
        <v>186.15357132374</v>
      </c>
      <c r="AY14">
        <v>78.2027918809249</v>
      </c>
      <c r="AZ14">
        <v>123.455983710954</v>
      </c>
      <c r="BA14">
        <v>94.2994286590092</v>
      </c>
      <c r="BB14">
        <v>103.548200961587</v>
      </c>
      <c r="BC14">
        <v>117.99399788647</v>
      </c>
      <c r="BD14">
        <v>75.6090329541487</v>
      </c>
      <c r="BE14">
        <v>112.854601546127</v>
      </c>
      <c r="BF14">
        <v>82.9442766317809</v>
      </c>
      <c r="BG14">
        <v>108.015914835518</v>
      </c>
      <c r="BH14">
        <v>71.186140272258</v>
      </c>
      <c r="BI14">
        <v>94.6392431492296</v>
      </c>
      <c r="BJ14">
        <v>86.0994598737977</v>
      </c>
      <c r="BK14">
        <v>103.457680850398</v>
      </c>
      <c r="BL14">
        <v>90.5789368052487</v>
      </c>
      <c r="BM14">
        <v>86.7575218879387</v>
      </c>
      <c r="BN14">
        <v>75.8500998150554</v>
      </c>
      <c r="BO14">
        <v>57.1367293915266</v>
      </c>
      <c r="BP14">
        <v>78.8602788889232</v>
      </c>
      <c r="BQ14">
        <v>83.1587548025929</v>
      </c>
      <c r="BR14">
        <v>66.0105941043686</v>
      </c>
      <c r="BS14">
        <v>75.5600310282442</v>
      </c>
      <c r="BT14">
        <v>79.7676032336575</v>
      </c>
      <c r="BU14">
        <v>54.5905325107938</v>
      </c>
      <c r="BV14">
        <v>69.5854168435332</v>
      </c>
      <c r="BW14">
        <v>72.4532929781285</v>
      </c>
      <c r="BX14">
        <v>62.2291243013271</v>
      </c>
      <c r="BY14">
        <v>66.7287423865962</v>
      </c>
      <c r="BZ14">
        <v>69.5268890163325</v>
      </c>
      <c r="CA14">
        <v>60.5542615398598</v>
      </c>
      <c r="CB14">
        <v>66.7686292979943</v>
      </c>
      <c r="CC14">
        <v>64.0390974191317</v>
      </c>
      <c r="CD14">
        <v>57.1363415347539</v>
      </c>
      <c r="CE14">
        <v>61.5051010676226</v>
      </c>
      <c r="CF14">
        <v>49.9734660266684</v>
      </c>
      <c r="CG14">
        <v>59.1162259295069</v>
      </c>
      <c r="CH14">
        <v>55.732886897155</v>
      </c>
      <c r="CI14">
        <v>53.5331799572183</v>
      </c>
      <c r="CJ14">
        <v>52.6353254403013</v>
      </c>
      <c r="CK14">
        <v>51.4612952767163</v>
      </c>
      <c r="CL14">
        <v>50.5814409377266</v>
      </c>
      <c r="CM14">
        <v>49.5085171943726</v>
      </c>
      <c r="CN14">
        <v>48.646679121236</v>
      </c>
      <c r="CO14">
        <v>47.6667860215377</v>
      </c>
      <c r="CP14">
        <v>44.0711584305389</v>
      </c>
      <c r="CQ14">
        <v>46.8229171535351</v>
      </c>
      <c r="CR14">
        <v>45.10264407316</v>
      </c>
      <c r="CS14">
        <v>40.7095099886275</v>
      </c>
      <c r="CT14">
        <v>37.7339223205926</v>
      </c>
      <c r="CU14">
        <v>36.3744062601825</v>
      </c>
      <c r="CV14">
        <v>35.09261248266</v>
      </c>
      <c r="CW14">
        <v>33.8832482962918</v>
      </c>
      <c r="CX14">
        <v>32.7414213190451</v>
      </c>
    </row>
    <row r="15" spans="1:102">
      <c r="A15" s="4">
        <v>44643</v>
      </c>
      <c r="B15" s="1">
        <v>1040.20372722252</v>
      </c>
      <c r="C15">
        <v>887.926328259889</v>
      </c>
      <c r="D15">
        <v>728.805690498163</v>
      </c>
      <c r="E15">
        <v>554.475446896121</v>
      </c>
      <c r="F15">
        <v>831.949880063562</v>
      </c>
      <c r="G15">
        <v>683.077032435815</v>
      </c>
      <c r="H15">
        <v>519.947696920457</v>
      </c>
      <c r="I15">
        <v>270.003365084273</v>
      </c>
      <c r="J15">
        <v>732.023658242383</v>
      </c>
      <c r="K15">
        <v>601.457323270494</v>
      </c>
      <c r="L15">
        <v>253.644957757787</v>
      </c>
      <c r="M15">
        <v>458.331798123247</v>
      </c>
      <c r="N15">
        <v>195.341249982074</v>
      </c>
      <c r="O15">
        <v>183.70816551212</v>
      </c>
      <c r="P15">
        <v>156.158454075564</v>
      </c>
      <c r="Q15">
        <v>607.624024804106</v>
      </c>
      <c r="R15">
        <v>499.865593579817</v>
      </c>
      <c r="S15">
        <v>224.462135810607</v>
      </c>
      <c r="T15">
        <v>381.653737484833</v>
      </c>
      <c r="U15">
        <v>133.791617307241</v>
      </c>
      <c r="V15">
        <v>146.991276942607</v>
      </c>
      <c r="W15">
        <v>538.70259237579</v>
      </c>
      <c r="X15">
        <v>443.584940711241</v>
      </c>
      <c r="Y15">
        <v>162.955756478531</v>
      </c>
      <c r="Z15">
        <v>339.177362037013</v>
      </c>
      <c r="AA15">
        <v>126.026011715863</v>
      </c>
      <c r="AB15">
        <v>479.037182605914</v>
      </c>
      <c r="AC15">
        <v>394.861852876865</v>
      </c>
      <c r="AD15">
        <v>452.237455265588</v>
      </c>
      <c r="AE15">
        <v>188.152452692502</v>
      </c>
      <c r="AF15">
        <v>372.9758399958</v>
      </c>
      <c r="AG15">
        <v>302.402313226758</v>
      </c>
      <c r="AH15">
        <v>427.254859685618</v>
      </c>
      <c r="AI15">
        <v>101.4516158064</v>
      </c>
      <c r="AJ15">
        <v>130.63721017731</v>
      </c>
      <c r="AK15">
        <v>352.572589043812</v>
      </c>
      <c r="AL15">
        <v>403.951542531078</v>
      </c>
      <c r="AM15">
        <v>285.88138347319</v>
      </c>
      <c r="AN15">
        <v>94.4165315712599</v>
      </c>
      <c r="AO15">
        <v>333.539370701903</v>
      </c>
      <c r="AP15">
        <v>382.200959889363</v>
      </c>
      <c r="AQ15">
        <v>270.478090794469</v>
      </c>
      <c r="AR15">
        <v>168.03413067662</v>
      </c>
      <c r="AS15">
        <v>112.171479362273</v>
      </c>
      <c r="AT15">
        <v>315.772738345919</v>
      </c>
      <c r="AU15">
        <v>95.7020130559743</v>
      </c>
      <c r="AV15">
        <v>137.132259836805</v>
      </c>
      <c r="AW15">
        <v>256.10722303348</v>
      </c>
      <c r="AX15">
        <v>242.690620464784</v>
      </c>
      <c r="AY15">
        <v>89.1034028409285</v>
      </c>
      <c r="AZ15">
        <v>150.607570312136</v>
      </c>
      <c r="BA15">
        <v>110.283078890242</v>
      </c>
      <c r="BB15">
        <v>122.819460508676</v>
      </c>
      <c r="BC15">
        <v>142.774522836416</v>
      </c>
      <c r="BD15">
        <v>85.4421866536368</v>
      </c>
      <c r="BE15">
        <v>135.468082536086</v>
      </c>
      <c r="BF15">
        <v>94.9249962252167</v>
      </c>
      <c r="BG15">
        <v>128.647833613867</v>
      </c>
      <c r="BH15">
        <v>79.6217419587719</v>
      </c>
      <c r="BI15">
        <v>110.416527269689</v>
      </c>
      <c r="BJ15">
        <v>98.9979073236991</v>
      </c>
      <c r="BK15">
        <v>122.276748489291</v>
      </c>
      <c r="BL15">
        <v>104.839317720601</v>
      </c>
      <c r="BM15">
        <v>99.6354580518812</v>
      </c>
      <c r="BN15">
        <v>85.3599783046099</v>
      </c>
      <c r="BO15">
        <v>61.7637859974664</v>
      </c>
      <c r="BP15">
        <v>89.2148712547503</v>
      </c>
      <c r="BQ15">
        <v>94.7762258709949</v>
      </c>
      <c r="BR15">
        <v>72.6641971980976</v>
      </c>
      <c r="BS15">
        <v>84.814201796386</v>
      </c>
      <c r="BT15">
        <v>90.235319922029</v>
      </c>
      <c r="BU15">
        <v>58.4628855779443</v>
      </c>
      <c r="BV15">
        <v>77.0654878306322</v>
      </c>
      <c r="BW15">
        <v>80.7070399203952</v>
      </c>
      <c r="BX15">
        <v>67.810940835774</v>
      </c>
      <c r="BY15">
        <v>73.3333383068559</v>
      </c>
      <c r="BZ15">
        <v>76.8707749026287</v>
      </c>
      <c r="CA15">
        <v>65.572459907044</v>
      </c>
      <c r="CB15">
        <v>73.2847088954469</v>
      </c>
      <c r="CC15">
        <v>69.8493721701412</v>
      </c>
      <c r="CD15">
        <v>61.2545196104307</v>
      </c>
      <c r="CE15">
        <v>66.5944557721789</v>
      </c>
      <c r="CF15">
        <v>52.5681304478128</v>
      </c>
      <c r="CG15">
        <v>63.5510780699495</v>
      </c>
      <c r="CH15">
        <v>59.4183561926736</v>
      </c>
      <c r="CI15">
        <v>56.6475648911352</v>
      </c>
      <c r="CJ15">
        <v>55.5637091416586</v>
      </c>
      <c r="CK15">
        <v>54.0598586479931</v>
      </c>
      <c r="CL15">
        <v>53.0010260206646</v>
      </c>
      <c r="CM15">
        <v>51.641109934689</v>
      </c>
      <c r="CN15">
        <v>50.6073523568539</v>
      </c>
      <c r="CO15">
        <v>49.3783941274732</v>
      </c>
      <c r="CP15">
        <v>45.2148514492021</v>
      </c>
      <c r="CQ15">
        <v>48.3696452684009</v>
      </c>
      <c r="CR15">
        <v>46.2759735112307</v>
      </c>
      <c r="CS15">
        <v>41.1255436558271</v>
      </c>
      <c r="CT15">
        <v>37.5701464368564</v>
      </c>
      <c r="CU15">
        <v>35.9668143768576</v>
      </c>
      <c r="CV15">
        <v>34.4677183951581</v>
      </c>
      <c r="CW15">
        <v>33.0648200999942</v>
      </c>
      <c r="CX15">
        <v>31.7507696206217</v>
      </c>
    </row>
    <row r="16" spans="1:102">
      <c r="A16" s="4">
        <v>44644</v>
      </c>
      <c r="B16" s="1">
        <v>1712.6015676527</v>
      </c>
      <c r="C16">
        <v>1401.95086253992</v>
      </c>
      <c r="D16">
        <v>1119.31733546327</v>
      </c>
      <c r="E16">
        <v>819.562876228672</v>
      </c>
      <c r="F16">
        <v>1300.60130164028</v>
      </c>
      <c r="G16">
        <v>1038.73264544778</v>
      </c>
      <c r="H16">
        <v>760.95008786643</v>
      </c>
      <c r="I16">
        <v>360.751753185961</v>
      </c>
      <c r="J16">
        <v>1122.34311495734</v>
      </c>
      <c r="K16">
        <v>897.021214513591</v>
      </c>
      <c r="L16">
        <v>335.570083298532</v>
      </c>
      <c r="M16">
        <v>657.898703807358</v>
      </c>
      <c r="N16">
        <v>249.376592288924</v>
      </c>
      <c r="O16">
        <v>232.232961826404</v>
      </c>
      <c r="P16">
        <v>193.158399912867</v>
      </c>
      <c r="Q16">
        <v>905.720818983629</v>
      </c>
      <c r="R16">
        <v>724.842253788082</v>
      </c>
      <c r="S16">
        <v>291.312397596803</v>
      </c>
      <c r="T16">
        <v>532.715921626511</v>
      </c>
      <c r="U16">
        <v>161.913364950086</v>
      </c>
      <c r="V16">
        <v>180.047797103464</v>
      </c>
      <c r="W16">
        <v>788.557022911698</v>
      </c>
      <c r="X16">
        <v>631.721512086122</v>
      </c>
      <c r="Y16">
        <v>202.103938858654</v>
      </c>
      <c r="Z16">
        <v>465.013329401738</v>
      </c>
      <c r="AA16">
        <v>151.033867120836</v>
      </c>
      <c r="AB16">
        <v>688.977615698182</v>
      </c>
      <c r="AC16">
        <v>552.57202402896</v>
      </c>
      <c r="AD16">
        <v>644.856512048476</v>
      </c>
      <c r="AE16">
        <v>237.558641561023</v>
      </c>
      <c r="AF16">
        <v>517.499409278722</v>
      </c>
      <c r="AG16">
        <v>407.460561722677</v>
      </c>
      <c r="AH16">
        <v>604.088312290539</v>
      </c>
      <c r="AI16">
        <v>118.043608529892</v>
      </c>
      <c r="AJ16">
        <v>157.006132033837</v>
      </c>
      <c r="AK16">
        <v>485.089033634169</v>
      </c>
      <c r="AL16">
        <v>566.389857969258</v>
      </c>
      <c r="AM16">
        <v>381.953212945503</v>
      </c>
      <c r="AN16">
        <v>108.736777134538</v>
      </c>
      <c r="AO16">
        <v>455.115641474022</v>
      </c>
      <c r="AP16">
        <v>531.503779043411</v>
      </c>
      <c r="AQ16">
        <v>358.378254417994</v>
      </c>
      <c r="AR16">
        <v>208.476320310363</v>
      </c>
      <c r="AS16">
        <v>131.912432874098</v>
      </c>
      <c r="AT16">
        <v>427.374565783914</v>
      </c>
      <c r="AU16">
        <v>110.279046869661</v>
      </c>
      <c r="AV16">
        <v>165.505407126658</v>
      </c>
      <c r="AW16">
        <v>336.571779492326</v>
      </c>
      <c r="AX16">
        <v>316.384936018607</v>
      </c>
      <c r="AY16">
        <v>101.629575813344</v>
      </c>
      <c r="AZ16">
        <v>183.736399035615</v>
      </c>
      <c r="BA16">
        <v>129.011352585887</v>
      </c>
      <c r="BB16">
        <v>145.696551545907</v>
      </c>
      <c r="BC16">
        <v>172.763300148759</v>
      </c>
      <c r="BD16">
        <v>96.6300255589976</v>
      </c>
      <c r="BE16">
        <v>162.615220557466</v>
      </c>
      <c r="BF16">
        <v>108.676084283115</v>
      </c>
      <c r="BG16">
        <v>153.22178325282</v>
      </c>
      <c r="BH16">
        <v>89.1352931375782</v>
      </c>
      <c r="BI16">
        <v>128.836547643443</v>
      </c>
      <c r="BJ16">
        <v>113.853271365748</v>
      </c>
      <c r="BK16">
        <v>144.519156443978</v>
      </c>
      <c r="BL16">
        <v>121.35466199306</v>
      </c>
      <c r="BM16">
        <v>114.43257531185</v>
      </c>
      <c r="BN16">
        <v>96.0902354933958</v>
      </c>
      <c r="BO16">
        <v>66.9057251524288</v>
      </c>
      <c r="BP16">
        <v>100.945712470258</v>
      </c>
      <c r="BQ16">
        <v>108.022435750219</v>
      </c>
      <c r="BR16">
        <v>80.0354871349005</v>
      </c>
      <c r="BS16">
        <v>95.2152977622653</v>
      </c>
      <c r="BT16">
        <v>102.080866072105</v>
      </c>
      <c r="BU16">
        <v>62.7310276963782</v>
      </c>
      <c r="BV16">
        <v>85.3689601867085</v>
      </c>
      <c r="BW16">
        <v>89.9118979775106</v>
      </c>
      <c r="BX16">
        <v>73.9421514820683</v>
      </c>
      <c r="BY16">
        <v>80.6075188741122</v>
      </c>
      <c r="BZ16">
        <v>84.9989681396609</v>
      </c>
      <c r="CA16">
        <v>71.0401652806569</v>
      </c>
      <c r="CB16">
        <v>80.4433931470296</v>
      </c>
      <c r="CC16">
        <v>76.1997520969154</v>
      </c>
      <c r="CD16">
        <v>65.7044736277342</v>
      </c>
      <c r="CE16">
        <v>72.1153709699867</v>
      </c>
      <c r="CF16">
        <v>55.3874065272095</v>
      </c>
      <c r="CG16">
        <v>68.3269363633004</v>
      </c>
      <c r="CH16">
        <v>63.3712103776953</v>
      </c>
      <c r="CI16">
        <v>59.9628465386738</v>
      </c>
      <c r="CJ16">
        <v>58.6797062121846</v>
      </c>
      <c r="CK16">
        <v>56.8059539366023</v>
      </c>
      <c r="CL16">
        <v>55.5569622298333</v>
      </c>
      <c r="CM16">
        <v>53.878978387475</v>
      </c>
      <c r="CN16">
        <v>52.6641572275393</v>
      </c>
      <c r="CO16">
        <v>51.1624022900122</v>
      </c>
      <c r="CP16">
        <v>46.4448110308803</v>
      </c>
      <c r="CQ16">
        <v>49.9815802229043</v>
      </c>
      <c r="CR16">
        <v>47.4913846283027</v>
      </c>
      <c r="CS16">
        <v>41.5868811057577</v>
      </c>
      <c r="CT16">
        <v>37.436514564139</v>
      </c>
      <c r="CU16">
        <v>35.5885853476241</v>
      </c>
      <c r="CV16">
        <v>33.8747602177718</v>
      </c>
      <c r="CW16">
        <v>32.2835484418441</v>
      </c>
      <c r="CX16">
        <v>30.8045523184336</v>
      </c>
    </row>
    <row r="17" spans="1:102">
      <c r="A17" s="4">
        <v>44645</v>
      </c>
      <c r="B17" s="1">
        <v>2818.75765215309</v>
      </c>
      <c r="C17">
        <v>2213.04087824252</v>
      </c>
      <c r="D17">
        <v>1718.79156106587</v>
      </c>
      <c r="E17">
        <v>1211.26460242389</v>
      </c>
      <c r="F17">
        <v>2032.82656870862</v>
      </c>
      <c r="G17">
        <v>1579.32793723951</v>
      </c>
      <c r="H17">
        <v>1113.55823082758</v>
      </c>
      <c r="I17">
        <v>482.012959312971</v>
      </c>
      <c r="J17">
        <v>1720.48012259407</v>
      </c>
      <c r="K17">
        <v>1337.65844716481</v>
      </c>
      <c r="L17">
        <v>443.966341064394</v>
      </c>
      <c r="M17">
        <v>944.287418599315</v>
      </c>
      <c r="N17">
        <v>318.390946516875</v>
      </c>
      <c r="O17">
        <v>293.60186713735</v>
      </c>
      <c r="P17">
        <v>238.966965579829</v>
      </c>
      <c r="Q17">
        <v>1349.87673174736</v>
      </c>
      <c r="R17">
        <v>1050.96994513537</v>
      </c>
      <c r="S17">
        <v>378.078737554643</v>
      </c>
      <c r="T17">
        <v>743.523575194337</v>
      </c>
      <c r="U17">
        <v>195.994227822615</v>
      </c>
      <c r="V17">
        <v>220.573812881793</v>
      </c>
      <c r="W17">
        <v>1154.1607628767</v>
      </c>
      <c r="X17">
        <v>899.574802770316</v>
      </c>
      <c r="Y17">
        <v>250.675709286973</v>
      </c>
      <c r="Z17">
        <v>637.500226925701</v>
      </c>
      <c r="AA17">
        <v>181.045050220728</v>
      </c>
      <c r="AB17">
        <v>990.826166988421</v>
      </c>
      <c r="AC17">
        <v>773.215381860579</v>
      </c>
      <c r="AD17">
        <v>919.43132214966</v>
      </c>
      <c r="AE17">
        <v>299.940923193712</v>
      </c>
      <c r="AF17">
        <v>717.974673428889</v>
      </c>
      <c r="AG17">
        <v>548.991115589882</v>
      </c>
      <c r="AH17">
        <v>854.036435604207</v>
      </c>
      <c r="AI17">
        <v>137.407701126991</v>
      </c>
      <c r="AJ17">
        <v>188.722782514678</v>
      </c>
      <c r="AK17">
        <v>667.369746330295</v>
      </c>
      <c r="AL17">
        <v>794.08475938918</v>
      </c>
      <c r="AM17">
        <v>510.287547131106</v>
      </c>
      <c r="AN17">
        <v>125.290077210495</v>
      </c>
      <c r="AO17">
        <v>620.969727076844</v>
      </c>
      <c r="AP17">
        <v>739.075085413606</v>
      </c>
      <c r="AQ17">
        <v>474.824208886289</v>
      </c>
      <c r="AR17">
        <v>258.653163492397</v>
      </c>
      <c r="AS17">
        <v>155.156826541664</v>
      </c>
      <c r="AT17">
        <v>578.386874538881</v>
      </c>
      <c r="AU17">
        <v>127.126290832698</v>
      </c>
      <c r="AV17">
        <v>199.759520167773</v>
      </c>
      <c r="AW17">
        <v>442.299304983472</v>
      </c>
      <c r="AX17">
        <v>412.441392086197</v>
      </c>
      <c r="AY17">
        <v>115.968760405268</v>
      </c>
      <c r="AZ17">
        <v>224.152478275694</v>
      </c>
      <c r="BA17">
        <v>150.9346839768</v>
      </c>
      <c r="BB17">
        <v>172.84167751878</v>
      </c>
      <c r="BC17">
        <v>209.050572869453</v>
      </c>
      <c r="BD17">
        <v>109.318752887358</v>
      </c>
      <c r="BE17">
        <v>195.201753190818</v>
      </c>
      <c r="BF17">
        <v>124.436416171946</v>
      </c>
      <c r="BG17">
        <v>182.488769533972</v>
      </c>
      <c r="BH17">
        <v>99.8231538593303</v>
      </c>
      <c r="BI17">
        <v>150.333662671106</v>
      </c>
      <c r="BJ17">
        <v>130.947694389784</v>
      </c>
      <c r="BK17">
        <v>170.806305239315</v>
      </c>
      <c r="BL17">
        <v>140.474887894324</v>
      </c>
      <c r="BM17">
        <v>131.429643106913</v>
      </c>
      <c r="BN17">
        <v>108.181189290225</v>
      </c>
      <c r="BO17">
        <v>72.5502959847068</v>
      </c>
      <c r="BP17">
        <v>114.225549324743</v>
      </c>
      <c r="BQ17">
        <v>123.121685509044</v>
      </c>
      <c r="BR17">
        <v>88.1760801928783</v>
      </c>
      <c r="BS17">
        <v>106.897122577743</v>
      </c>
      <c r="BT17">
        <v>115.482572521928</v>
      </c>
      <c r="BU17">
        <v>67.3744684885009</v>
      </c>
      <c r="BV17">
        <v>94.5750470445973</v>
      </c>
      <c r="BW17">
        <v>100.170699551894</v>
      </c>
      <c r="BX17">
        <v>80.6503128214822</v>
      </c>
      <c r="BY17">
        <v>88.6096947744483</v>
      </c>
      <c r="BZ17">
        <v>93.9898109698049</v>
      </c>
      <c r="CA17">
        <v>76.9788367102197</v>
      </c>
      <c r="CB17">
        <v>88.3037854311075</v>
      </c>
      <c r="CC17">
        <v>83.1326555301671</v>
      </c>
      <c r="CD17">
        <v>70.4935314922877</v>
      </c>
      <c r="CE17">
        <v>78.0981019175757</v>
      </c>
      <c r="CF17">
        <v>58.4040981339019</v>
      </c>
      <c r="CG17">
        <v>73.4649232343726</v>
      </c>
      <c r="CH17">
        <v>67.5973649495713</v>
      </c>
      <c r="CI17">
        <v>63.4806518359936</v>
      </c>
      <c r="CJ17">
        <v>61.9813610277977</v>
      </c>
      <c r="CK17">
        <v>59.6984890940855</v>
      </c>
      <c r="CL17">
        <v>58.245153638801</v>
      </c>
      <c r="CM17">
        <v>56.2194620575572</v>
      </c>
      <c r="CN17">
        <v>54.8119309880785</v>
      </c>
      <c r="CO17">
        <v>53.0154031303683</v>
      </c>
      <c r="CP17">
        <v>47.736307757312</v>
      </c>
      <c r="CQ17">
        <v>51.6532406191241</v>
      </c>
      <c r="CR17">
        <v>48.743574133878</v>
      </c>
      <c r="CS17">
        <v>42.0732739322488</v>
      </c>
      <c r="CT17">
        <v>37.3172602763956</v>
      </c>
      <c r="CU17">
        <v>35.2258979767156</v>
      </c>
      <c r="CV17">
        <v>33.3015839210948</v>
      </c>
      <c r="CW17">
        <v>31.5286401807072</v>
      </c>
      <c r="CX17">
        <v>29.8930207719485</v>
      </c>
    </row>
    <row r="18" spans="1:102">
      <c r="A18" s="4">
        <v>44646</v>
      </c>
      <c r="B18" s="1">
        <v>4636.97943352472</v>
      </c>
      <c r="C18">
        <v>3492.12083138723</v>
      </c>
      <c r="D18">
        <v>2638.65113601265</v>
      </c>
      <c r="E18">
        <v>1789.89505908767</v>
      </c>
      <c r="F18">
        <v>3176.24895979994</v>
      </c>
      <c r="G18">
        <v>2400.71272623914</v>
      </c>
      <c r="H18">
        <v>1629.32588954572</v>
      </c>
      <c r="I18">
        <v>644.017856578297</v>
      </c>
      <c r="J18">
        <v>2636.67752878347</v>
      </c>
      <c r="K18">
        <v>1994.36671657323</v>
      </c>
      <c r="L18">
        <v>587.363370756309</v>
      </c>
      <c r="M18">
        <v>1355.18500751622</v>
      </c>
      <c r="N18">
        <v>406.511659881812</v>
      </c>
      <c r="O18">
        <v>371.19362589692</v>
      </c>
      <c r="P18">
        <v>295.655008970665</v>
      </c>
      <c r="Q18">
        <v>2011.43610644946</v>
      </c>
      <c r="R18">
        <v>1523.61374663299</v>
      </c>
      <c r="S18">
        <v>490.678716974886</v>
      </c>
      <c r="T18">
        <v>1037.6610462697</v>
      </c>
      <c r="U18">
        <v>237.269159871482</v>
      </c>
      <c r="V18">
        <v>270.234855776795</v>
      </c>
      <c r="W18">
        <v>1688.98851760363</v>
      </c>
      <c r="X18">
        <v>1280.84670758784</v>
      </c>
      <c r="Y18">
        <v>310.924742954759</v>
      </c>
      <c r="Z18">
        <v>873.903208068566</v>
      </c>
      <c r="AA18">
        <v>217.036825535667</v>
      </c>
      <c r="AB18">
        <v>1424.71849070278</v>
      </c>
      <c r="AC18">
        <v>1081.85445002464</v>
      </c>
      <c r="AD18">
        <v>1310.75010692697</v>
      </c>
      <c r="AE18">
        <v>378.698818695389</v>
      </c>
      <c r="AF18">
        <v>996.021680405945</v>
      </c>
      <c r="AG18">
        <v>739.636343420538</v>
      </c>
      <c r="AH18">
        <v>1207.26174101313</v>
      </c>
      <c r="AI18">
        <v>159.97590361539</v>
      </c>
      <c r="AJ18">
        <v>226.855727421688</v>
      </c>
      <c r="AK18">
        <v>918.068880096645</v>
      </c>
      <c r="AL18">
        <v>1113.1957853376</v>
      </c>
      <c r="AM18">
        <v>681.702932799806</v>
      </c>
      <c r="AN18">
        <v>144.392631484073</v>
      </c>
      <c r="AO18">
        <v>847.199650097525</v>
      </c>
      <c r="AP18">
        <v>1027.60899735083</v>
      </c>
      <c r="AQ18">
        <v>629.073563563696</v>
      </c>
      <c r="AR18">
        <v>320.902360489713</v>
      </c>
      <c r="AS18">
        <v>182.509217099252</v>
      </c>
      <c r="AT18">
        <v>782.704007524393</v>
      </c>
      <c r="AU18">
        <v>146.570551076731</v>
      </c>
      <c r="AV18">
        <v>241.105124969263</v>
      </c>
      <c r="AW18">
        <v>581.211222458558</v>
      </c>
      <c r="AX18">
        <v>537.637430495528</v>
      </c>
      <c r="AY18">
        <v>132.355829094021</v>
      </c>
      <c r="AZ18">
        <v>273.45537700402</v>
      </c>
      <c r="BA18">
        <v>176.588693697077</v>
      </c>
      <c r="BB18">
        <v>205.045435260572</v>
      </c>
      <c r="BC18">
        <v>252.956602618951</v>
      </c>
      <c r="BD18">
        <v>123.690104309147</v>
      </c>
      <c r="BE18">
        <v>234.315601110728</v>
      </c>
      <c r="BF18">
        <v>142.489215756247</v>
      </c>
      <c r="BG18">
        <v>217.343624988002</v>
      </c>
      <c r="BH18">
        <v>111.810038553114</v>
      </c>
      <c r="BI18">
        <v>175.418222848524</v>
      </c>
      <c r="BJ18">
        <v>150.612135335721</v>
      </c>
      <c r="BK18">
        <v>201.872731261373</v>
      </c>
      <c r="BL18">
        <v>162.60792890627</v>
      </c>
      <c r="BM18">
        <v>150.951454806339</v>
      </c>
      <c r="BN18">
        <v>121.798149957395</v>
      </c>
      <c r="BO18">
        <v>78.7098337455636</v>
      </c>
      <c r="BP18">
        <v>129.254533913614</v>
      </c>
      <c r="BQ18">
        <v>140.331451411446</v>
      </c>
      <c r="BR18">
        <v>97.1542025750039</v>
      </c>
      <c r="BS18">
        <v>120.01382586016</v>
      </c>
      <c r="BT18">
        <v>130.643567564776</v>
      </c>
      <c r="BU18">
        <v>72.3943874917349</v>
      </c>
      <c r="BV18">
        <v>104.776913260652</v>
      </c>
      <c r="BW18">
        <v>111.601272385801</v>
      </c>
      <c r="BX18">
        <v>87.9772194790101</v>
      </c>
      <c r="BY18">
        <v>97.4086683074748</v>
      </c>
      <c r="BZ18">
        <v>103.932603113617</v>
      </c>
      <c r="CA18">
        <v>83.4204636218971</v>
      </c>
      <c r="CB18">
        <v>96.93291306283</v>
      </c>
      <c r="CC18">
        <v>90.6982247526079</v>
      </c>
      <c r="CD18">
        <v>75.6386165975656</v>
      </c>
      <c r="CE18">
        <v>84.578631112216</v>
      </c>
      <c r="CF18">
        <v>61.6083548621588</v>
      </c>
      <c r="CG18">
        <v>78.9903936924105</v>
      </c>
      <c r="CH18">
        <v>72.1097179219998</v>
      </c>
      <c r="CI18">
        <v>67.2083749159182</v>
      </c>
      <c r="CJ18">
        <v>65.4734725296895</v>
      </c>
      <c r="CK18">
        <v>62.7411670379111</v>
      </c>
      <c r="CL18">
        <v>61.0672322848652</v>
      </c>
      <c r="CM18">
        <v>58.6639020626192</v>
      </c>
      <c r="CN18">
        <v>57.0503844756824</v>
      </c>
      <c r="CO18">
        <v>54.9373304525204</v>
      </c>
      <c r="CP18">
        <v>49.0773766555748</v>
      </c>
      <c r="CQ18">
        <v>53.3832929741623</v>
      </c>
      <c r="CR18">
        <v>50.030759385027</v>
      </c>
      <c r="CS18">
        <v>42.5748007861144</v>
      </c>
      <c r="CT18">
        <v>37.2048322995233</v>
      </c>
      <c r="CU18">
        <v>34.8722029048034</v>
      </c>
      <c r="CV18">
        <v>32.7424390653539</v>
      </c>
      <c r="CW18">
        <v>30.7949134047182</v>
      </c>
      <c r="CX18">
        <v>29.0113217312195</v>
      </c>
    </row>
    <row r="19" spans="1:102">
      <c r="A19" s="4">
        <v>44647</v>
      </c>
      <c r="B19" s="1">
        <v>7621.57194892065</v>
      </c>
      <c r="C19">
        <v>5507.33751388318</v>
      </c>
      <c r="D19">
        <v>4049.20439667079</v>
      </c>
      <c r="E19">
        <v>2644.32133310337</v>
      </c>
      <c r="F19">
        <v>4960.29012364094</v>
      </c>
      <c r="G19">
        <v>3648.00031451903</v>
      </c>
      <c r="H19">
        <v>2383.48133319506</v>
      </c>
      <c r="I19">
        <v>860.427355645062</v>
      </c>
      <c r="J19">
        <v>4039.11112944495</v>
      </c>
      <c r="K19">
        <v>2972.63389369347</v>
      </c>
      <c r="L19">
        <v>777.039727375871</v>
      </c>
      <c r="M19">
        <v>1944.55189304579</v>
      </c>
      <c r="N19">
        <v>519.012726526874</v>
      </c>
      <c r="O19">
        <v>469.284057243985</v>
      </c>
      <c r="P19">
        <v>365.792651116827</v>
      </c>
      <c r="Q19">
        <v>2996.31945866295</v>
      </c>
      <c r="R19">
        <v>2208.35806085118</v>
      </c>
      <c r="S19">
        <v>636.78929773617</v>
      </c>
      <c r="T19">
        <v>1447.98051791561</v>
      </c>
      <c r="U19">
        <v>287.242830347953</v>
      </c>
      <c r="V19">
        <v>331.078624321131</v>
      </c>
      <c r="W19">
        <v>2471.04651243254</v>
      </c>
      <c r="X19">
        <v>1823.4072649064</v>
      </c>
      <c r="Y19">
        <v>385.649942229262</v>
      </c>
      <c r="Z19">
        <v>1197.85053298587</v>
      </c>
      <c r="AA19">
        <v>260.189306104739</v>
      </c>
      <c r="AB19">
        <v>2048.20638755312</v>
      </c>
      <c r="AC19">
        <v>1513.48144113754</v>
      </c>
      <c r="AD19">
        <v>1868.27886293423</v>
      </c>
      <c r="AE19">
        <v>478.123530015515</v>
      </c>
      <c r="AF19">
        <v>1381.57344115184</v>
      </c>
      <c r="AG19">
        <v>996.403719368023</v>
      </c>
      <c r="AH19">
        <v>1706.29828529884</v>
      </c>
      <c r="AI19">
        <v>186.262943705592</v>
      </c>
      <c r="AJ19">
        <v>272.695089933501</v>
      </c>
      <c r="AK19">
        <v>1262.79995030807</v>
      </c>
      <c r="AL19">
        <v>1560.31133090007</v>
      </c>
      <c r="AM19">
        <v>910.631868972092</v>
      </c>
      <c r="AN19">
        <v>166.421068915218</v>
      </c>
      <c r="AO19">
        <v>1155.72937093375</v>
      </c>
      <c r="AP19">
        <v>1428.59170221226</v>
      </c>
      <c r="AQ19">
        <v>833.375022436355</v>
      </c>
      <c r="AR19">
        <v>398.123751744265</v>
      </c>
      <c r="AS19">
        <v>214.687404231582</v>
      </c>
      <c r="AT19">
        <v>1059.09709001011</v>
      </c>
      <c r="AU19">
        <v>168.999055655104</v>
      </c>
      <c r="AV19">
        <v>291.005798926736</v>
      </c>
      <c r="AW19">
        <v>763.703632806734</v>
      </c>
      <c r="AX19">
        <v>700.797065406296</v>
      </c>
      <c r="AY19">
        <v>151.069690877809</v>
      </c>
      <c r="AZ19">
        <v>333.596210959832</v>
      </c>
      <c r="BA19">
        <v>206.603782375836</v>
      </c>
      <c r="BB19">
        <v>243.247572477071</v>
      </c>
      <c r="BC19">
        <v>306.078687685123</v>
      </c>
      <c r="BD19">
        <v>139.957838479295</v>
      </c>
      <c r="BE19">
        <v>281.262432760618</v>
      </c>
      <c r="BF19">
        <v>163.163206000559</v>
      </c>
      <c r="BG19">
        <v>258.851838459487</v>
      </c>
      <c r="BH19">
        <v>125.244104363318</v>
      </c>
      <c r="BI19">
        <v>204.687026573331</v>
      </c>
      <c r="BJ19">
        <v>173.23000160064</v>
      </c>
      <c r="BK19">
        <v>238.586298234936</v>
      </c>
      <c r="BL19">
        <v>188.227044836407</v>
      </c>
      <c r="BM19">
        <v>173.371887298314</v>
      </c>
      <c r="BN19">
        <v>137.130494740062</v>
      </c>
      <c r="BO19">
        <v>85.4121175996834</v>
      </c>
      <c r="BP19">
        <v>146.261107267675</v>
      </c>
      <c r="BQ19">
        <v>159.945852579426</v>
      </c>
      <c r="BR19">
        <v>107.05046830842</v>
      </c>
      <c r="BS19">
        <v>134.740096082899</v>
      </c>
      <c r="BT19">
        <v>147.794136283232</v>
      </c>
      <c r="BU19">
        <v>77.8049007213831</v>
      </c>
      <c r="BV19">
        <v>116.080120645088</v>
      </c>
      <c r="BW19">
        <v>124.336223308645</v>
      </c>
      <c r="BX19">
        <v>95.9741496650554</v>
      </c>
      <c r="BY19">
        <v>107.082042890173</v>
      </c>
      <c r="BZ19">
        <v>114.927170536287</v>
      </c>
      <c r="CA19">
        <v>90.4037886178402</v>
      </c>
      <c r="CB19">
        <v>106.405211890345</v>
      </c>
      <c r="CC19">
        <v>98.9528019292417</v>
      </c>
      <c r="CD19">
        <v>81.1621620621811</v>
      </c>
      <c r="CE19">
        <v>91.5972726156048</v>
      </c>
      <c r="CF19">
        <v>64.9999312086833</v>
      </c>
      <c r="CG19">
        <v>84.9317021287326</v>
      </c>
      <c r="CH19">
        <v>76.9250219587947</v>
      </c>
      <c r="CI19">
        <v>71.156387396242</v>
      </c>
      <c r="CJ19">
        <v>69.1642626739024</v>
      </c>
      <c r="CK19">
        <v>65.9400256776407</v>
      </c>
      <c r="CL19">
        <v>64.0275945569631</v>
      </c>
      <c r="CM19">
        <v>61.2154954043741</v>
      </c>
      <c r="CN19">
        <v>59.381489597508</v>
      </c>
      <c r="CO19">
        <v>56.9296081747967</v>
      </c>
      <c r="CP19">
        <v>50.4626678925819</v>
      </c>
      <c r="CQ19">
        <v>55.1722694394906</v>
      </c>
      <c r="CR19">
        <v>51.3527033896445</v>
      </c>
      <c r="CS19">
        <v>43.0867299304393</v>
      </c>
      <c r="CT19">
        <v>37.0956907564357</v>
      </c>
      <c r="CU19">
        <v>34.5244512331704</v>
      </c>
      <c r="CV19">
        <v>32.1946150771225</v>
      </c>
      <c r="CW19">
        <v>30.0798157530353</v>
      </c>
      <c r="CX19">
        <v>28.1568715063502</v>
      </c>
    </row>
    <row r="20" spans="1:102">
      <c r="A20" s="4">
        <v>44648</v>
      </c>
      <c r="B20" s="1">
        <v>12509.780992162</v>
      </c>
      <c r="C20">
        <v>8677.69205217781</v>
      </c>
      <c r="D20">
        <v>6210.04873075761</v>
      </c>
      <c r="E20">
        <v>3905.26164211097</v>
      </c>
      <c r="F20">
        <v>7740.22673690644</v>
      </c>
      <c r="G20">
        <v>5540.34473432541</v>
      </c>
      <c r="H20">
        <v>3485.63496116099</v>
      </c>
      <c r="I20">
        <v>1149.469463456</v>
      </c>
      <c r="J20">
        <v>6183.59740207157</v>
      </c>
      <c r="K20">
        <v>4428.88088587067</v>
      </c>
      <c r="L20">
        <v>1027.8987009028</v>
      </c>
      <c r="M20">
        <v>2789.55543693483</v>
      </c>
      <c r="N20">
        <v>662.625418390882</v>
      </c>
      <c r="O20">
        <v>593.277594484569</v>
      </c>
      <c r="P20">
        <v>452.562086626035</v>
      </c>
      <c r="Q20">
        <v>4461.45061424347</v>
      </c>
      <c r="R20">
        <v>3199.88053064275</v>
      </c>
      <c r="S20">
        <v>826.363709010411</v>
      </c>
      <c r="T20">
        <v>2020.20368054438</v>
      </c>
      <c r="U20">
        <v>347.740832498393</v>
      </c>
      <c r="V20">
        <v>405.61616598043</v>
      </c>
      <c r="W20">
        <v>3613.93173971815</v>
      </c>
      <c r="X20">
        <v>2595.17041277625</v>
      </c>
      <c r="Y20">
        <v>478.322675091449</v>
      </c>
      <c r="Z20">
        <v>1641.65567161396</v>
      </c>
      <c r="AA20">
        <v>311.920855054317</v>
      </c>
      <c r="AB20">
        <v>2943.69976464264</v>
      </c>
      <c r="AC20">
        <v>2116.90522375277</v>
      </c>
      <c r="AD20">
        <v>2662.2650679878</v>
      </c>
      <c r="AE20">
        <v>603.628783359965</v>
      </c>
      <c r="AF20">
        <v>1916.03617262481</v>
      </c>
      <c r="AG20">
        <v>1342.15986152942</v>
      </c>
      <c r="AH20">
        <v>2411.05717285644</v>
      </c>
      <c r="AI20">
        <v>216.873882814753</v>
      </c>
      <c r="AJ20">
        <v>327.793680608453</v>
      </c>
      <c r="AK20">
        <v>1736.70451850124</v>
      </c>
      <c r="AL20">
        <v>2186.5530108759</v>
      </c>
      <c r="AM20">
        <v>1216.31817567244</v>
      </c>
      <c r="AN20">
        <v>191.815571465571</v>
      </c>
      <c r="AO20">
        <v>1576.39602506773</v>
      </c>
      <c r="AP20">
        <v>1985.66643975508</v>
      </c>
      <c r="AQ20">
        <v>1103.92738985902</v>
      </c>
      <c r="AR20">
        <v>493.912645841742</v>
      </c>
      <c r="AS20">
        <v>252.538590327212</v>
      </c>
      <c r="AT20">
        <v>1432.90951124029</v>
      </c>
      <c r="AU20">
        <v>194.863352045707</v>
      </c>
      <c r="AV20">
        <v>351.228348701934</v>
      </c>
      <c r="AW20">
        <v>1003.414891448</v>
      </c>
      <c r="AX20">
        <v>913.404797625112</v>
      </c>
      <c r="AY20">
        <v>172.434049277998</v>
      </c>
      <c r="AZ20">
        <v>406.953829937414</v>
      </c>
      <c r="BA20">
        <v>241.718911781591</v>
      </c>
      <c r="BB20">
        <v>288.563268207613</v>
      </c>
      <c r="BC20">
        <v>370.348501064726</v>
      </c>
      <c r="BD20">
        <v>158.367702691161</v>
      </c>
      <c r="BE20">
        <v>337.608680151168</v>
      </c>
      <c r="BF20">
        <v>186.836681632512</v>
      </c>
      <c r="BG20">
        <v>308.281719264989</v>
      </c>
      <c r="BH20">
        <v>140.29540727792</v>
      </c>
      <c r="BI20">
        <v>238.83673467395</v>
      </c>
      <c r="BJ20">
        <v>199.243328199251</v>
      </c>
      <c r="BK20">
        <v>281.972164577207</v>
      </c>
      <c r="BL20">
        <v>217.880301272859</v>
      </c>
      <c r="BM20">
        <v>199.120546846851</v>
      </c>
      <c r="BN20">
        <v>154.392812013444</v>
      </c>
      <c r="BO20">
        <v>92.6950519379018</v>
      </c>
      <c r="BP20">
        <v>165.504514925531</v>
      </c>
      <c r="BQ20">
        <v>182.300272386117</v>
      </c>
      <c r="BR20">
        <v>117.956215504704</v>
      </c>
      <c r="BS20">
        <v>151.272676326008</v>
      </c>
      <c r="BT20">
        <v>167.194908528933</v>
      </c>
      <c r="BU20">
        <v>83.6280192961476</v>
      </c>
      <c r="BV20">
        <v>128.602591880534</v>
      </c>
      <c r="BW20">
        <v>138.523797510087</v>
      </c>
      <c r="BX20">
        <v>104.699703528448</v>
      </c>
      <c r="BY20">
        <v>117.715937659617</v>
      </c>
      <c r="BZ20">
        <v>127.084306877434</v>
      </c>
      <c r="CA20">
        <v>97.9726378027301</v>
      </c>
      <c r="CB20">
        <v>116.802713374167</v>
      </c>
      <c r="CC20">
        <v>107.958523357007</v>
      </c>
      <c r="CD20">
        <v>87.0901925933681</v>
      </c>
      <c r="CE20">
        <v>99.198228505976</v>
      </c>
      <c r="CF20">
        <v>68.5838355990376</v>
      </c>
      <c r="CG20">
        <v>91.3197716271049</v>
      </c>
      <c r="CH20">
        <v>82.0624685493689</v>
      </c>
      <c r="CI20">
        <v>75.3367783065869</v>
      </c>
      <c r="CJ20">
        <v>73.0638230663854</v>
      </c>
      <c r="CK20">
        <v>69.3023346629587</v>
      </c>
      <c r="CL20">
        <v>67.1320330252222</v>
      </c>
      <c r="CM20">
        <v>63.8783425255366</v>
      </c>
      <c r="CN20">
        <v>61.8082878431796</v>
      </c>
      <c r="CO20">
        <v>58.9943387397677</v>
      </c>
      <c r="CP20">
        <v>51.8901545048367</v>
      </c>
      <c r="CQ20">
        <v>57.0215409048389</v>
      </c>
      <c r="CR20">
        <v>52.7098387658829</v>
      </c>
      <c r="CS20">
        <v>43.6068575844486</v>
      </c>
      <c r="CT20">
        <v>36.9881983325903</v>
      </c>
      <c r="CU20">
        <v>34.1812324578433</v>
      </c>
      <c r="CV20">
        <v>31.6568064729909</v>
      </c>
      <c r="CW20">
        <v>29.3819978099812</v>
      </c>
      <c r="CX20">
        <v>27.3281188500583</v>
      </c>
    </row>
    <row r="21" spans="1:102">
      <c r="A21" s="4">
        <v>44649</v>
      </c>
      <c r="B21" s="1">
        <v>20486.366285085</v>
      </c>
      <c r="C21">
        <v>13653.7877740633</v>
      </c>
      <c r="D21">
        <v>9515.20512838941</v>
      </c>
      <c r="E21">
        <v>5764.52379024246</v>
      </c>
      <c r="F21">
        <v>12063.1582398138</v>
      </c>
      <c r="G21">
        <v>8407.47246932597</v>
      </c>
      <c r="H21">
        <v>5095.1458850073</v>
      </c>
      <c r="I21">
        <v>1535.45023080284</v>
      </c>
      <c r="J21">
        <v>9457.54533287733</v>
      </c>
      <c r="K21">
        <v>6594.36275254833</v>
      </c>
      <c r="L21">
        <v>1359.62151442775</v>
      </c>
      <c r="M21">
        <v>4000.3605826674</v>
      </c>
      <c r="N21">
        <v>845.935549724806</v>
      </c>
      <c r="O21">
        <v>750.000933835563</v>
      </c>
      <c r="P21">
        <v>559.899272550202</v>
      </c>
      <c r="Q21">
        <v>6638.5852857114</v>
      </c>
      <c r="R21">
        <v>4634.56809872105</v>
      </c>
      <c r="S21">
        <v>1072.29993603997</v>
      </c>
      <c r="T21">
        <v>2817.88523580076</v>
      </c>
      <c r="U21">
        <v>420.974204395918</v>
      </c>
      <c r="V21">
        <v>496.923333366603</v>
      </c>
      <c r="W21">
        <v>5282.65339356579</v>
      </c>
      <c r="X21">
        <v>3692.32283388079</v>
      </c>
      <c r="Y21">
        <v>593.245658948899</v>
      </c>
      <c r="Z21">
        <v>2249.4663527735</v>
      </c>
      <c r="AA21">
        <v>373.932845066363</v>
      </c>
      <c r="AB21">
        <v>4228.96364617377</v>
      </c>
      <c r="AC21">
        <v>2960.11348829872</v>
      </c>
      <c r="AD21">
        <v>3792.28592116873</v>
      </c>
      <c r="AE21">
        <v>762.041798906817</v>
      </c>
      <c r="AF21">
        <v>2656.6163043994</v>
      </c>
      <c r="AG21">
        <v>1807.62470542186</v>
      </c>
      <c r="AH21">
        <v>3405.78687709513</v>
      </c>
      <c r="AI21">
        <v>252.515838906878</v>
      </c>
      <c r="AJ21">
        <v>394.018125255151</v>
      </c>
      <c r="AK21">
        <v>2387.94302339314</v>
      </c>
      <c r="AL21">
        <v>3063.2423036042</v>
      </c>
      <c r="AM21">
        <v>1624.40269632307</v>
      </c>
      <c r="AN21">
        <v>221.086373692403</v>
      </c>
      <c r="AO21">
        <v>2149.76544215623</v>
      </c>
      <c r="AP21">
        <v>2759.24632601575</v>
      </c>
      <c r="AQ21">
        <v>1462.13976489802</v>
      </c>
      <c r="AR21">
        <v>612.725129328657</v>
      </c>
      <c r="AS21">
        <v>297.060294617928</v>
      </c>
      <c r="AT21">
        <v>1938.32714917216</v>
      </c>
      <c r="AU21">
        <v>224.686406318112</v>
      </c>
      <c r="AV21">
        <v>423.904256094267</v>
      </c>
      <c r="AW21">
        <v>1318.22651093271</v>
      </c>
      <c r="AX21">
        <v>1190.40005901676</v>
      </c>
      <c r="AY21">
        <v>196.820915351231</v>
      </c>
      <c r="AZ21">
        <v>496.427776846993</v>
      </c>
      <c r="BA21">
        <v>282.798932097745</v>
      </c>
      <c r="BB21">
        <v>342.315000174863</v>
      </c>
      <c r="BC21">
        <v>448.101497108092</v>
      </c>
      <c r="BD21">
        <v>179.199532749596</v>
      </c>
      <c r="BE21">
        <v>405.233195203708</v>
      </c>
      <c r="BF21">
        <v>213.943520481509</v>
      </c>
      <c r="BG21">
        <v>367.142710955919</v>
      </c>
      <c r="BH21">
        <v>157.156352443274</v>
      </c>
      <c r="BI21">
        <v>278.680027054604</v>
      </c>
      <c r="BJ21">
        <v>229.160804025659</v>
      </c>
      <c r="BK21">
        <v>333.24109625596</v>
      </c>
      <c r="BL21">
        <v>252.201961517965</v>
      </c>
      <c r="BM21">
        <v>228.690743139679</v>
      </c>
      <c r="BN21">
        <v>173.827225725278</v>
      </c>
      <c r="BO21">
        <v>100.60384731472</v>
      </c>
      <c r="BP21">
        <v>187.278330425902</v>
      </c>
      <c r="BQ21">
        <v>207.776896389507</v>
      </c>
      <c r="BR21">
        <v>129.973210264353</v>
      </c>
      <c r="BS21">
        <v>169.832637995109</v>
      </c>
      <c r="BT21">
        <v>189.140672901938</v>
      </c>
      <c r="BU21">
        <v>89.8909530455542</v>
      </c>
      <c r="BV21">
        <v>142.475345118355</v>
      </c>
      <c r="BW21">
        <v>154.329313247748</v>
      </c>
      <c r="BX21">
        <v>114.219020391054</v>
      </c>
      <c r="BY21">
        <v>129.405335220825</v>
      </c>
      <c r="BZ21">
        <v>140.526654230764</v>
      </c>
      <c r="CA21">
        <v>106.175315066484</v>
      </c>
      <c r="CB21">
        <v>128.215567164896</v>
      </c>
      <c r="CC21">
        <v>117.783436296722</v>
      </c>
      <c r="CD21">
        <v>93.4515056718603</v>
      </c>
      <c r="CE21">
        <v>107.429576528734</v>
      </c>
      <c r="CF21">
        <v>72.3680253584825</v>
      </c>
      <c r="CG21">
        <v>98.1880171873369</v>
      </c>
      <c r="CH21">
        <v>87.5430997191545</v>
      </c>
      <c r="CI21">
        <v>79.7628194589453</v>
      </c>
      <c r="CJ21">
        <v>77.1834286621948</v>
      </c>
      <c r="CK21">
        <v>72.8361241094372</v>
      </c>
      <c r="CL21">
        <v>70.3871322726085</v>
      </c>
      <c r="CM21">
        <v>66.6570411934696</v>
      </c>
      <c r="CN21">
        <v>64.3343674719065</v>
      </c>
      <c r="CO21">
        <v>61.1339594976865</v>
      </c>
      <c r="CP21">
        <v>53.3594530892112</v>
      </c>
      <c r="CQ21">
        <v>58.9328708250884</v>
      </c>
      <c r="CR21">
        <v>54.1028915987017</v>
      </c>
      <c r="CS21">
        <v>44.1341883357976</v>
      </c>
      <c r="CT21">
        <v>36.8816041425673</v>
      </c>
      <c r="CU21">
        <v>33.8418899061389</v>
      </c>
      <c r="CV21">
        <v>31.1283472038907</v>
      </c>
      <c r="CW21">
        <v>28.7006542780989</v>
      </c>
      <c r="CX21">
        <v>26.5239814375493</v>
      </c>
    </row>
    <row r="22" spans="1:102">
      <c r="A22" s="4">
        <v>44650</v>
      </c>
      <c r="B22" s="1">
        <v>33424.424445451</v>
      </c>
      <c r="C22">
        <v>21435.7315627831</v>
      </c>
      <c r="D22">
        <v>14558.8082431619</v>
      </c>
      <c r="E22">
        <v>8502.5334017817</v>
      </c>
      <c r="F22">
        <v>18764.1661541223</v>
      </c>
      <c r="G22">
        <v>12742.6164417401</v>
      </c>
      <c r="H22">
        <v>7442.96245340427</v>
      </c>
      <c r="I22">
        <v>2050.75523978117</v>
      </c>
      <c r="J22">
        <v>14443.6472181336</v>
      </c>
      <c r="K22">
        <v>9809.44449917954</v>
      </c>
      <c r="L22">
        <v>1798.18121390401</v>
      </c>
      <c r="M22">
        <v>5733.85065428719</v>
      </c>
      <c r="N22">
        <v>1079.88914339847</v>
      </c>
      <c r="O22">
        <v>948.073468887817</v>
      </c>
      <c r="P22">
        <v>692.669852823253</v>
      </c>
      <c r="Q22">
        <v>9868.38405020048</v>
      </c>
      <c r="R22">
        <v>6708.28531579572</v>
      </c>
      <c r="S22">
        <v>1391.3028615287</v>
      </c>
      <c r="T22">
        <v>3929.2169835201</v>
      </c>
      <c r="U22">
        <v>509.618679718509</v>
      </c>
      <c r="V22">
        <v>608.765779078012</v>
      </c>
      <c r="W22">
        <v>7716.0124406456</v>
      </c>
      <c r="X22">
        <v>5250.76268448108</v>
      </c>
      <c r="Y22">
        <v>735.749954951253</v>
      </c>
      <c r="Z22">
        <v>3081.51713290648</v>
      </c>
      <c r="AA22">
        <v>448.2643860815</v>
      </c>
      <c r="AB22">
        <v>6071.79177151613</v>
      </c>
      <c r="AC22">
        <v>4137.6262332254</v>
      </c>
      <c r="AD22">
        <v>5399.12427875817</v>
      </c>
      <c r="AE22">
        <v>961.968995652397</v>
      </c>
      <c r="AF22">
        <v>3682.21370248984</v>
      </c>
      <c r="AG22">
        <v>2434.02438465596</v>
      </c>
      <c r="AH22">
        <v>4808.68241652414</v>
      </c>
      <c r="AI22">
        <v>294.013138029323</v>
      </c>
      <c r="AJ22">
        <v>473.611004532856</v>
      </c>
      <c r="AK22">
        <v>3282.41638918018</v>
      </c>
      <c r="AL22">
        <v>4289.67387490156</v>
      </c>
      <c r="AM22">
        <v>2169.01708223447</v>
      </c>
      <c r="AN22">
        <v>254.822805956227</v>
      </c>
      <c r="AO22">
        <v>2930.91401915291</v>
      </c>
      <c r="AP22">
        <v>3832.80131710851</v>
      </c>
      <c r="AQ22">
        <v>1936.28319795661</v>
      </c>
      <c r="AR22">
        <v>760.082416979009</v>
      </c>
      <c r="AS22">
        <v>349.425842731353</v>
      </c>
      <c r="AT22">
        <v>2621.40670137074</v>
      </c>
      <c r="AU22">
        <v>259.072142535532</v>
      </c>
      <c r="AV22">
        <v>511.604059135006</v>
      </c>
      <c r="AW22">
        <v>1731.56532790208</v>
      </c>
      <c r="AX22">
        <v>1551.20323102441</v>
      </c>
      <c r="AY22">
        <v>224.656014770724</v>
      </c>
      <c r="AZ22">
        <v>605.551362708633</v>
      </c>
      <c r="BA22">
        <v>330.855368218348</v>
      </c>
      <c r="BB22">
        <v>406.0705684647</v>
      </c>
      <c r="BC22">
        <v>542.160672705833</v>
      </c>
      <c r="BD22">
        <v>202.770710571767</v>
      </c>
      <c r="BE22">
        <v>486.389103772806</v>
      </c>
      <c r="BF22">
        <v>244.980684075561</v>
      </c>
      <c r="BG22">
        <v>437.230913756496</v>
      </c>
      <c r="BH22">
        <v>176.043315416709</v>
      </c>
      <c r="BI22">
        <v>325.164630921633</v>
      </c>
      <c r="BJ22">
        <v>263.567395644112</v>
      </c>
      <c r="BK22">
        <v>393.822846906678</v>
      </c>
      <c r="BL22">
        <v>291.925822874852</v>
      </c>
      <c r="BM22">
        <v>262.648771012789</v>
      </c>
      <c r="BN22">
        <v>195.706476864312</v>
      </c>
      <c r="BO22">
        <v>109.189671490517</v>
      </c>
      <c r="BP22">
        <v>211.914727553901</v>
      </c>
      <c r="BQ22">
        <v>236.811122694393</v>
      </c>
      <c r="BR22">
        <v>143.214064831485</v>
      </c>
      <c r="BS22">
        <v>190.66817231189</v>
      </c>
      <c r="BT22">
        <v>213.964766859397</v>
      </c>
      <c r="BU22">
        <v>96.6247619034222</v>
      </c>
      <c r="BV22">
        <v>157.843646573167</v>
      </c>
      <c r="BW22">
        <v>171.936957547918</v>
      </c>
      <c r="BX22">
        <v>124.603696635058</v>
      </c>
      <c r="BY22">
        <v>142.254749536082</v>
      </c>
      <c r="BZ22">
        <v>155.389837596423</v>
      </c>
      <c r="CA22">
        <v>115.064511904348</v>
      </c>
      <c r="CB22">
        <v>140.742742927634</v>
      </c>
      <c r="CC22">
        <v>128.501864881048</v>
      </c>
      <c r="CD22">
        <v>100.277382420415</v>
      </c>
      <c r="CE22">
        <v>116.34345355196</v>
      </c>
      <c r="CF22">
        <v>76.3622325554846</v>
      </c>
      <c r="CG22">
        <v>105.572423497033</v>
      </c>
      <c r="CH22">
        <v>93.3896018443194</v>
      </c>
      <c r="CI22">
        <v>84.4487595533555</v>
      </c>
      <c r="CJ22">
        <v>81.5352537083241</v>
      </c>
      <c r="CK22">
        <v>76.5499949234035</v>
      </c>
      <c r="CL22">
        <v>73.8000134257965</v>
      </c>
      <c r="CM22">
        <v>69.5565200367317</v>
      </c>
      <c r="CN22">
        <v>66.9636412140929</v>
      </c>
      <c r="CO22">
        <v>63.351101324147</v>
      </c>
      <c r="CP22">
        <v>54.8709913104531</v>
      </c>
      <c r="CQ22">
        <v>60.9082261638984</v>
      </c>
      <c r="CR22">
        <v>55.5327234062838</v>
      </c>
      <c r="CS22">
        <v>44.6682976400774</v>
      </c>
      <c r="CT22">
        <v>36.7755656456551</v>
      </c>
      <c r="CU22">
        <v>33.5061100513185</v>
      </c>
      <c r="CV22">
        <v>30.6088598689255</v>
      </c>
      <c r="CW22">
        <v>28.0352260606417</v>
      </c>
      <c r="CX22">
        <v>25.7435941922876</v>
      </c>
    </row>
    <row r="23" spans="1:102">
      <c r="A23" s="4">
        <v>44651</v>
      </c>
      <c r="B23" s="1">
        <v>54204.9604003151</v>
      </c>
      <c r="C23">
        <v>33536.2687097776</v>
      </c>
      <c r="D23">
        <v>22227.6468888282</v>
      </c>
      <c r="E23">
        <v>12527.0656837791</v>
      </c>
      <c r="F23">
        <v>29100.171829367</v>
      </c>
      <c r="G23">
        <v>19277.0875817879</v>
      </c>
      <c r="H23">
        <v>10862.2126828589</v>
      </c>
      <c r="I23">
        <v>2738.49174768735</v>
      </c>
      <c r="J23">
        <v>22009.0662580632</v>
      </c>
      <c r="K23">
        <v>14571.7235199758</v>
      </c>
      <c r="L23">
        <v>2377.82391390211</v>
      </c>
      <c r="M23">
        <v>8212.64247977494</v>
      </c>
      <c r="N23">
        <v>1378.43423023882</v>
      </c>
      <c r="O23">
        <v>1198.37320457111</v>
      </c>
      <c r="P23">
        <v>856.886437195174</v>
      </c>
      <c r="Q23">
        <v>14648.0475357958</v>
      </c>
      <c r="R23">
        <v>9701.04688332645</v>
      </c>
      <c r="S23">
        <v>1804.99331573453</v>
      </c>
      <c r="T23">
        <v>5476.28477758246</v>
      </c>
      <c r="U23">
        <v>616.910963427158</v>
      </c>
      <c r="V23">
        <v>745.751985025342</v>
      </c>
      <c r="W23">
        <v>11257.7138746241</v>
      </c>
      <c r="X23">
        <v>7461.82683122397</v>
      </c>
      <c r="Y23">
        <v>912.438387436181</v>
      </c>
      <c r="Z23">
        <v>4219.83846371203</v>
      </c>
      <c r="AA23">
        <v>537.358307664907</v>
      </c>
      <c r="AB23">
        <v>8710.24445340365</v>
      </c>
      <c r="AC23">
        <v>5780.49405475082</v>
      </c>
      <c r="AD23">
        <v>7681.07259565749</v>
      </c>
      <c r="AE23">
        <v>1214.25468166307</v>
      </c>
      <c r="AF23">
        <v>5101.38730801294</v>
      </c>
      <c r="AG23">
        <v>3276.60413322907</v>
      </c>
      <c r="AH23">
        <v>6785.01234286092</v>
      </c>
      <c r="AI23">
        <v>342.325692905557</v>
      </c>
      <c r="AJ23">
        <v>569.265681405327</v>
      </c>
      <c r="AK23">
        <v>4510.10943744084</v>
      </c>
      <c r="AL23">
        <v>6003.67944384383</v>
      </c>
      <c r="AM23">
        <v>2895.53714620884</v>
      </c>
      <c r="AN23">
        <v>293.704500250216</v>
      </c>
      <c r="AO23">
        <v>3994.47825184727</v>
      </c>
      <c r="AP23">
        <v>5321.3558628688</v>
      </c>
      <c r="AQ23">
        <v>2563.64754684711</v>
      </c>
      <c r="AR23">
        <v>942.822993961213</v>
      </c>
      <c r="AS23">
        <v>411.014710271725</v>
      </c>
      <c r="AT23">
        <v>3544.09375998925</v>
      </c>
      <c r="AU23">
        <v>298.717104584127</v>
      </c>
      <c r="AV23">
        <v>617.426966933757</v>
      </c>
      <c r="AW23">
        <v>2274.0921445097</v>
      </c>
      <c r="AX23">
        <v>2021.03694126822</v>
      </c>
      <c r="AY23">
        <v>256.425658716172</v>
      </c>
      <c r="AZ23">
        <v>738.628977839456</v>
      </c>
      <c r="BA23">
        <v>387.070917942286</v>
      </c>
      <c r="BB23">
        <v>481.688184683975</v>
      </c>
      <c r="BC23">
        <v>655.937490013054</v>
      </c>
      <c r="BD23">
        <v>229.440598039523</v>
      </c>
      <c r="BE23">
        <v>583.777760711537</v>
      </c>
      <c r="BF23">
        <v>280.517070412761</v>
      </c>
      <c r="BG23">
        <v>520.683100735938</v>
      </c>
      <c r="BH23">
        <v>197.199005453656</v>
      </c>
      <c r="BI23">
        <v>379.395547888541</v>
      </c>
      <c r="BJ23">
        <v>303.135565290211</v>
      </c>
      <c r="BK23">
        <v>465.405469783171</v>
      </c>
      <c r="BL23">
        <v>337.90068303087</v>
      </c>
      <c r="BM23">
        <v>301.644599364433</v>
      </c>
      <c r="BN23">
        <v>220.337591070959</v>
      </c>
      <c r="BO23">
        <v>118.509124242341</v>
      </c>
      <c r="BP23">
        <v>239.789426212649</v>
      </c>
      <c r="BQ23">
        <v>269.898893631937</v>
      </c>
      <c r="BR23">
        <v>157.803045521474</v>
      </c>
      <c r="BS23">
        <v>214.057818056909</v>
      </c>
      <c r="BT23">
        <v>242.044063784464</v>
      </c>
      <c r="BU23">
        <v>103.863744677909</v>
      </c>
      <c r="BV23">
        <v>174.868430101408</v>
      </c>
      <c r="BW23">
        <v>191.551864204021</v>
      </c>
      <c r="BX23">
        <v>135.932060526776</v>
      </c>
      <c r="BY23">
        <v>156.379079309287</v>
      </c>
      <c r="BZ23">
        <v>171.823782070916</v>
      </c>
      <c r="CA23">
        <v>124.697467267086</v>
      </c>
      <c r="CB23">
        <v>154.492850549948</v>
      </c>
      <c r="CC23">
        <v>140.194907810285</v>
      </c>
      <c r="CD23">
        <v>107.601548529073</v>
      </c>
      <c r="CE23">
        <v>125.996334668143</v>
      </c>
      <c r="CF23">
        <v>80.577386503869</v>
      </c>
      <c r="CG23">
        <v>113.511693321823</v>
      </c>
      <c r="CH23">
        <v>99.6262725180762</v>
      </c>
      <c r="CI23">
        <v>89.4097637949014</v>
      </c>
      <c r="CJ23">
        <v>86.132269242252</v>
      </c>
      <c r="CK23">
        <v>80.4530514745923</v>
      </c>
      <c r="CL23">
        <v>77.3782334460598</v>
      </c>
      <c r="CM23">
        <v>72.581974550447</v>
      </c>
      <c r="CN23">
        <v>69.7002553547148</v>
      </c>
      <c r="CO23">
        <v>65.6485324597899</v>
      </c>
      <c r="CP23">
        <v>56.4256026270634</v>
      </c>
      <c r="CQ23">
        <v>62.9496991727027</v>
      </c>
      <c r="CR23">
        <v>57.0002658550926</v>
      </c>
      <c r="CS23">
        <v>45.209028761348</v>
      </c>
      <c r="CT23">
        <v>36.6699270264221</v>
      </c>
      <c r="CU23">
        <v>33.1737345461279</v>
      </c>
      <c r="CV23">
        <v>30.0980971917202</v>
      </c>
      <c r="CW23">
        <v>27.3852672679436</v>
      </c>
      <c r="CX23">
        <v>24.9861981350727</v>
      </c>
    </row>
    <row r="24" spans="1:102">
      <c r="A24" s="4">
        <v>44652</v>
      </c>
      <c r="B24" s="1">
        <v>87054.8579866169</v>
      </c>
      <c r="C24">
        <v>52184.4711656492</v>
      </c>
      <c r="D24">
        <v>33824.3898080261</v>
      </c>
      <c r="E24">
        <v>18426.3121442004</v>
      </c>
      <c r="F24">
        <v>44921.1126004849</v>
      </c>
      <c r="G24">
        <v>29080.460029462</v>
      </c>
      <c r="H24">
        <v>15830.088723849</v>
      </c>
      <c r="I24">
        <v>3655.96123448041</v>
      </c>
      <c r="J24">
        <v>33423.1191134684</v>
      </c>
      <c r="K24">
        <v>21601.3171480867</v>
      </c>
      <c r="L24">
        <v>3143.65174756174</v>
      </c>
      <c r="M24">
        <v>11751.0007982008</v>
      </c>
      <c r="N24">
        <v>1759.33344426721</v>
      </c>
      <c r="O24">
        <v>1514.62142384265</v>
      </c>
      <c r="P24">
        <v>1059.97619769686</v>
      </c>
      <c r="Q24">
        <v>21695.5181769874</v>
      </c>
      <c r="R24">
        <v>14010.540397558</v>
      </c>
      <c r="S24">
        <v>2341.33053843689</v>
      </c>
      <c r="T24">
        <v>7627.52609216042</v>
      </c>
      <c r="U24">
        <v>746.765110444954</v>
      </c>
      <c r="V24">
        <v>913.520034146774</v>
      </c>
      <c r="W24">
        <v>16398.4608691419</v>
      </c>
      <c r="X24">
        <v>10593.5636731547</v>
      </c>
      <c r="Y24">
        <v>1131.48568881838</v>
      </c>
      <c r="Z24">
        <v>5775.85777250414</v>
      </c>
      <c r="AA24">
        <v>644.140229676226</v>
      </c>
      <c r="AB24">
        <v>12479.9959495768</v>
      </c>
      <c r="AC24">
        <v>8069.7242692823</v>
      </c>
      <c r="AD24">
        <v>10915.9204425034</v>
      </c>
      <c r="AE24">
        <v>1532.55518113829</v>
      </c>
      <c r="AF24">
        <v>7063.00515194106</v>
      </c>
      <c r="AG24">
        <v>4409.25043034596</v>
      </c>
      <c r="AH24">
        <v>9564.77395263736</v>
      </c>
      <c r="AI24">
        <v>398.570729114265</v>
      </c>
      <c r="AJ24">
        <v>684.216044062128</v>
      </c>
      <c r="AK24">
        <v>6193.53188650938</v>
      </c>
      <c r="AL24">
        <v>8395.78897095965</v>
      </c>
      <c r="AM24">
        <v>3864.18329080128</v>
      </c>
      <c r="AN24">
        <v>338.514676507484</v>
      </c>
      <c r="AO24">
        <v>5441.34018190017</v>
      </c>
      <c r="AP24">
        <v>7382.83728060107</v>
      </c>
      <c r="AQ24">
        <v>3393.3441558238</v>
      </c>
      <c r="AR24">
        <v>1169.41320474125</v>
      </c>
      <c r="AS24">
        <v>483.448302500725</v>
      </c>
      <c r="AT24">
        <v>4789.51455127881</v>
      </c>
      <c r="AU24">
        <v>344.424204014983</v>
      </c>
      <c r="AV24">
        <v>745.108581517119</v>
      </c>
      <c r="AW24">
        <v>2985.88199660165</v>
      </c>
      <c r="AX24">
        <v>2632.62104890289</v>
      </c>
      <c r="AY24">
        <v>292.684919182468</v>
      </c>
      <c r="AZ24">
        <v>900.902603504839</v>
      </c>
      <c r="BA24">
        <v>452.828125773698</v>
      </c>
      <c r="BB24">
        <v>571.36979806869</v>
      </c>
      <c r="BC24">
        <v>793.553324406528</v>
      </c>
      <c r="BD24">
        <v>259.615794370256</v>
      </c>
      <c r="BE24">
        <v>700.63707348417</v>
      </c>
      <c r="BF24">
        <v>321.203749308305</v>
      </c>
      <c r="BG24">
        <v>620.040748254911</v>
      </c>
      <c r="BH24">
        <v>220.895371642043</v>
      </c>
      <c r="BI24">
        <v>442.660934336993</v>
      </c>
      <c r="BJ24">
        <v>348.638210560884</v>
      </c>
      <c r="BK24">
        <v>549.981575825264</v>
      </c>
      <c r="BL24">
        <v>391.108212816245</v>
      </c>
      <c r="BM24">
        <v>346.42413198964</v>
      </c>
      <c r="BN24">
        <v>248.066086407242</v>
      </c>
      <c r="BO24">
        <v>128.624166350828</v>
      </c>
      <c r="BP24">
        <v>271.327324941747</v>
      </c>
      <c r="BQ24">
        <v>307.605044799668</v>
      </c>
      <c r="BR24">
        <v>173.877120339848</v>
      </c>
      <c r="BS24">
        <v>240.314117295448</v>
      </c>
      <c r="BT24">
        <v>273.804611669975</v>
      </c>
      <c r="BU24">
        <v>111.645222031204</v>
      </c>
      <c r="BV24">
        <v>193.72792728962</v>
      </c>
      <c r="BW24">
        <v>213.402456180327</v>
      </c>
      <c r="BX24">
        <v>148.289639758813</v>
      </c>
      <c r="BY24">
        <v>171.90459401723</v>
      </c>
      <c r="BZ24">
        <v>189.994191947726</v>
      </c>
      <c r="CA24">
        <v>135.136255254314</v>
      </c>
      <c r="CB24">
        <v>169.585058620608</v>
      </c>
      <c r="CC24">
        <v>152.951020775754</v>
      </c>
      <c r="CD24">
        <v>115.460254345872</v>
      </c>
      <c r="CE24">
        <v>136.449367455072</v>
      </c>
      <c r="CF24">
        <v>85.0253428057332</v>
      </c>
      <c r="CG24">
        <v>122.047432623791</v>
      </c>
      <c r="CH24">
        <v>106.279066358143</v>
      </c>
      <c r="CI24">
        <v>94.6619176185771</v>
      </c>
      <c r="CJ24">
        <v>90.9882215991345</v>
      </c>
      <c r="CK24">
        <v>84.55488682645</v>
      </c>
      <c r="CL24">
        <v>81.1297520637052</v>
      </c>
      <c r="CM24">
        <v>75.7388462816938</v>
      </c>
      <c r="CN24">
        <v>72.5485553002754</v>
      </c>
      <c r="CO24">
        <v>68.0291377023617</v>
      </c>
      <c r="CP24">
        <v>58.0243314675464</v>
      </c>
      <c r="CQ24">
        <v>65.0594761416554</v>
      </c>
      <c r="CR24">
        <v>58.5064942631819</v>
      </c>
      <c r="CS24">
        <v>45.7563501889296</v>
      </c>
      <c r="CT24">
        <v>36.5646174378451</v>
      </c>
      <c r="CU24">
        <v>32.8446749793335</v>
      </c>
      <c r="CV24">
        <v>29.5958710035458</v>
      </c>
      <c r="CW24">
        <v>26.7503862962752</v>
      </c>
      <c r="CX24">
        <v>24.2510915160397</v>
      </c>
    </row>
    <row r="25" spans="1:102">
      <c r="A25" s="4">
        <v>44653</v>
      </c>
      <c r="B25" s="1">
        <v>137675.034556283</v>
      </c>
      <c r="C25">
        <v>80526.1028758216</v>
      </c>
      <c r="D25">
        <v>51215.0703378459</v>
      </c>
      <c r="E25">
        <v>27038.4926782648</v>
      </c>
      <c r="F25">
        <v>68852.4106216342</v>
      </c>
      <c r="G25">
        <v>43684.0514189792</v>
      </c>
      <c r="H25">
        <v>23023.1502470649</v>
      </c>
      <c r="I25">
        <v>4879.19644937023</v>
      </c>
      <c r="J25">
        <v>50495.8479246707</v>
      </c>
      <c r="K25">
        <v>31924.4257154912</v>
      </c>
      <c r="L25">
        <v>4154.97325035856</v>
      </c>
      <c r="M25">
        <v>16789.2573279735</v>
      </c>
      <c r="N25">
        <v>2245.19011299964</v>
      </c>
      <c r="O25">
        <v>1914.11464615692</v>
      </c>
      <c r="P25">
        <v>1311.10976550246</v>
      </c>
      <c r="Q25">
        <v>32030.7426183489</v>
      </c>
      <c r="R25">
        <v>20196.1339577365</v>
      </c>
      <c r="S25">
        <v>3036.42978085263</v>
      </c>
      <c r="T25">
        <v>10614.2295710345</v>
      </c>
      <c r="U25">
        <v>903.912842944421</v>
      </c>
      <c r="V25">
        <v>1118.96511060336</v>
      </c>
      <c r="W25">
        <v>23830.4431911075</v>
      </c>
      <c r="X25">
        <v>15018.7986686131</v>
      </c>
      <c r="Y25">
        <v>1403.00788842953</v>
      </c>
      <c r="Z25">
        <v>7900.40072454151</v>
      </c>
      <c r="AA25">
        <v>772.113042286893</v>
      </c>
      <c r="AB25">
        <v>17850.1269186466</v>
      </c>
      <c r="AC25">
        <v>11253.9815750564</v>
      </c>
      <c r="AD25">
        <v>15489.8064709662</v>
      </c>
      <c r="AE25">
        <v>1934.05568071343</v>
      </c>
      <c r="AF25">
        <v>9770.25895810243</v>
      </c>
      <c r="AG25">
        <v>5930.51896271469</v>
      </c>
      <c r="AH25">
        <v>13465.8862385992</v>
      </c>
      <c r="AI25">
        <v>464.048190379858</v>
      </c>
      <c r="AJ25">
        <v>822.343909587866</v>
      </c>
      <c r="AK25">
        <v>8498.79693533854</v>
      </c>
      <c r="AL25">
        <v>11727.8319846485</v>
      </c>
      <c r="AM25">
        <v>5154.69243354057</v>
      </c>
      <c r="AN25">
        <v>390.155611131846</v>
      </c>
      <c r="AO25">
        <v>7407.37338231573</v>
      </c>
      <c r="AP25">
        <v>10232.9662747714</v>
      </c>
      <c r="AQ25">
        <v>4489.923303388</v>
      </c>
      <c r="AR25">
        <v>1450.32911256343</v>
      </c>
      <c r="AS25">
        <v>568.631972282912</v>
      </c>
      <c r="AT25">
        <v>6468.87264790319</v>
      </c>
      <c r="AU25">
        <v>397.118687272139</v>
      </c>
      <c r="AV25">
        <v>899.150186279723</v>
      </c>
      <c r="AW25">
        <v>3919.22265312259</v>
      </c>
      <c r="AX25">
        <v>3428.3358073775</v>
      </c>
      <c r="AY25">
        <v>334.067106265137</v>
      </c>
      <c r="AZ25">
        <v>1098.75343624703</v>
      </c>
      <c r="BA25">
        <v>529.742845432059</v>
      </c>
      <c r="BB25">
        <v>677.724070203329</v>
      </c>
      <c r="BC25">
        <v>959.985421449526</v>
      </c>
      <c r="BD25">
        <v>293.756187837336</v>
      </c>
      <c r="BE25">
        <v>840.846864267437</v>
      </c>
      <c r="BF25">
        <v>367.785701751821</v>
      </c>
      <c r="BG25">
        <v>738.3258600483</v>
      </c>
      <c r="BH25">
        <v>247.436975677527</v>
      </c>
      <c r="BI25">
        <v>516.462189345666</v>
      </c>
      <c r="BJ25">
        <v>400.963528759158</v>
      </c>
      <c r="BK25">
        <v>649.902716731811</v>
      </c>
      <c r="BL25">
        <v>452.68357680862</v>
      </c>
      <c r="BM25">
        <v>397.843247956479</v>
      </c>
      <c r="BN25">
        <v>279.280735697934</v>
      </c>
      <c r="BO25">
        <v>139.602302242739</v>
      </c>
      <c r="BP25">
        <v>307.008876475716</v>
      </c>
      <c r="BQ25">
        <v>350.572795896509</v>
      </c>
      <c r="BR25">
        <v>191.587182560478</v>
      </c>
      <c r="BS25">
        <v>269.787724839689</v>
      </c>
      <c r="BT25">
        <v>309.727996856416</v>
      </c>
      <c r="BU25">
        <v>120.009529651525</v>
      </c>
      <c r="BV25">
        <v>214.619494244144</v>
      </c>
      <c r="BW25">
        <v>237.743061526888</v>
      </c>
      <c r="BX25">
        <v>161.769747067436</v>
      </c>
      <c r="BY25">
        <v>188.970035772029</v>
      </c>
      <c r="BZ25">
        <v>210.08419238359</v>
      </c>
      <c r="CA25">
        <v>146.448146743169</v>
      </c>
      <c r="CB25">
        <v>186.150108055747</v>
      </c>
      <c r="CC25">
        <v>166.86666686316</v>
      </c>
      <c r="CD25">
        <v>123.892414826708</v>
      </c>
      <c r="CE25">
        <v>147.768746208792</v>
      </c>
      <c r="CF25">
        <v>89.7187676019699</v>
      </c>
      <c r="CG25">
        <v>131.224359390214</v>
      </c>
      <c r="CH25">
        <v>113.375678586787</v>
      </c>
      <c r="CI25">
        <v>100.222259270631</v>
      </c>
      <c r="CJ25">
        <v>96.1176473061458</v>
      </c>
      <c r="CK25">
        <v>88.8655906530254</v>
      </c>
      <c r="CL25">
        <v>85.0629281724081</v>
      </c>
      <c r="CM25">
        <v>79.0328201327239</v>
      </c>
      <c r="CN25">
        <v>75.5130752215074</v>
      </c>
      <c r="CO25">
        <v>70.495912138598</v>
      </c>
      <c r="CP25">
        <v>59.6683405320355</v>
      </c>
      <c r="CQ25">
        <v>67.2398258482329</v>
      </c>
      <c r="CR25">
        <v>60.052417147234</v>
      </c>
      <c r="CS25">
        <v>46.3102890130615</v>
      </c>
      <c r="CT25">
        <v>36.4596045712596</v>
      </c>
      <c r="CU25">
        <v>32.5188744491531</v>
      </c>
      <c r="CV25">
        <v>29.10202060165</v>
      </c>
      <c r="CW25">
        <v>26.1302198122972</v>
      </c>
      <c r="CX25">
        <v>23.537608266013</v>
      </c>
    </row>
    <row r="26" spans="1:102">
      <c r="A26" s="4">
        <v>44654</v>
      </c>
      <c r="B26" s="1">
        <v>212593.933911319</v>
      </c>
      <c r="C26">
        <v>122684.31584204</v>
      </c>
      <c r="D26">
        <v>76966.7028710474</v>
      </c>
      <c r="E26">
        <v>39536.4614479748</v>
      </c>
      <c r="F26">
        <v>104400.035633546</v>
      </c>
      <c r="G26">
        <v>65207.6057629128</v>
      </c>
      <c r="H26">
        <v>33385.9955361519</v>
      </c>
      <c r="I26">
        <v>6508.84148215159</v>
      </c>
      <c r="J26">
        <v>75702.0801997623</v>
      </c>
      <c r="K26">
        <v>46969.2234309992</v>
      </c>
      <c r="L26">
        <v>5489.61958959596</v>
      </c>
      <c r="M26">
        <v>23937.6847393392</v>
      </c>
      <c r="N26">
        <v>2864.73966592427</v>
      </c>
      <c r="O26">
        <v>2418.63840275222</v>
      </c>
      <c r="P26">
        <v>1621.60467600004</v>
      </c>
      <c r="Q26">
        <v>47066.9054030101</v>
      </c>
      <c r="R26">
        <v>29033.4284474095</v>
      </c>
      <c r="S26">
        <v>3936.87339252277</v>
      </c>
      <c r="T26">
        <v>14751.8727298402</v>
      </c>
      <c r="U26">
        <v>1094.07243308369</v>
      </c>
      <c r="V26">
        <v>1370.51612124862</v>
      </c>
      <c r="W26">
        <v>34512.622073476</v>
      </c>
      <c r="X26">
        <v>21250.7311819599</v>
      </c>
      <c r="Y26">
        <v>1739.51596634394</v>
      </c>
      <c r="Z26">
        <v>10796.6275723465</v>
      </c>
      <c r="AA26">
        <v>925.469599089876</v>
      </c>
      <c r="AB26">
        <v>25467.578086241</v>
      </c>
      <c r="AC26">
        <v>15672.2827938088</v>
      </c>
      <c r="AD26">
        <v>21933.4574207804</v>
      </c>
      <c r="AE26">
        <v>2440.36250395311</v>
      </c>
      <c r="AF26">
        <v>13498.6753433009</v>
      </c>
      <c r="AG26">
        <v>7971.39861543666</v>
      </c>
      <c r="AH26">
        <v>18923.5571183222</v>
      </c>
      <c r="AI26">
        <v>540.270303212598</v>
      </c>
      <c r="AJ26">
        <v>988.307368248937</v>
      </c>
      <c r="AK26">
        <v>11649.8713897233</v>
      </c>
      <c r="AL26">
        <v>16356.6222177925</v>
      </c>
      <c r="AM26">
        <v>6872.31576227591</v>
      </c>
      <c r="AN26">
        <v>449.666505579759</v>
      </c>
      <c r="AO26">
        <v>10074.6886795842</v>
      </c>
      <c r="AP26">
        <v>14164.2842378528</v>
      </c>
      <c r="AQ26">
        <v>5938.00039972336</v>
      </c>
      <c r="AR26">
        <v>1798.52490011534</v>
      </c>
      <c r="AS26">
        <v>668.804264009771</v>
      </c>
      <c r="AT26">
        <v>8730.30492773921</v>
      </c>
      <c r="AU26">
        <v>457.866562921479</v>
      </c>
      <c r="AV26">
        <v>1084.9736963527</v>
      </c>
      <c r="AW26">
        <v>5142.17810450084</v>
      </c>
      <c r="AX26">
        <v>4462.96347999741</v>
      </c>
      <c r="AY26">
        <v>381.294635878011</v>
      </c>
      <c r="AZ26">
        <v>1339.94560357912</v>
      </c>
      <c r="BA26">
        <v>619.703230769203</v>
      </c>
      <c r="BB26">
        <v>803.840656526487</v>
      </c>
      <c r="BC26">
        <v>1161.24204218506</v>
      </c>
      <c r="BD26">
        <v>332.381839022093</v>
      </c>
      <c r="BE26">
        <v>1009.05439035931</v>
      </c>
      <c r="BF26">
        <v>421.115239751581</v>
      </c>
      <c r="BG26">
        <v>879.130652751857</v>
      </c>
      <c r="BH26">
        <v>277.164818860452</v>
      </c>
      <c r="BI26">
        <v>602.548898340185</v>
      </c>
      <c r="BJ26">
        <v>461.132060910294</v>
      </c>
      <c r="BK26">
        <v>767.943255108771</v>
      </c>
      <c r="BL26">
        <v>523.939200925654</v>
      </c>
      <c r="BM26">
        <v>456.883864545655</v>
      </c>
      <c r="BN26">
        <v>314.418928280787</v>
      </c>
      <c r="BO26">
        <v>151.516911385077</v>
      </c>
      <c r="BP26">
        <v>347.377286811299</v>
      </c>
      <c r="BQ26">
        <v>399.53452949172</v>
      </c>
      <c r="BR26">
        <v>211.099427849194</v>
      </c>
      <c r="BS26">
        <v>302.872014414215</v>
      </c>
      <c r="BT26">
        <v>350.35851952553</v>
      </c>
      <c r="BU26">
        <v>129.000125898511</v>
      </c>
      <c r="BV26">
        <v>237.761640509323</v>
      </c>
      <c r="BW26">
        <v>264.856824567026</v>
      </c>
      <c r="BX26">
        <v>176.474152240521</v>
      </c>
      <c r="BY26">
        <v>207.72783588234</v>
      </c>
      <c r="BZ26">
        <v>232.296143768349</v>
      </c>
      <c r="CA26">
        <v>158.706022451106</v>
      </c>
      <c r="CB26">
        <v>204.331424912485</v>
      </c>
      <c r="CC26">
        <v>182.047031035325</v>
      </c>
      <c r="CD26">
        <v>132.939783244932</v>
      </c>
      <c r="CE26">
        <v>160.026121460507</v>
      </c>
      <c r="CF26">
        <v>94.6711000163695</v>
      </c>
      <c r="CG26">
        <v>141.090531665484</v>
      </c>
      <c r="CH26">
        <v>120.945648820994</v>
      </c>
      <c r="CI26">
        <v>106.108826279009</v>
      </c>
      <c r="CJ26">
        <v>101.535904928937</v>
      </c>
      <c r="CK26">
        <v>93.3957672706385</v>
      </c>
      <c r="CL26">
        <v>89.1865292247603</v>
      </c>
      <c r="CM26">
        <v>82.4698293478051</v>
      </c>
      <c r="CN26">
        <v>78.5985379647273</v>
      </c>
      <c r="CO26">
        <v>73.0519608525851</v>
      </c>
      <c r="CP26">
        <v>61.3588671752356</v>
      </c>
      <c r="CQ26">
        <v>69.4930962245959</v>
      </c>
      <c r="CR26">
        <v>61.6390723591965</v>
      </c>
      <c r="CS26">
        <v>46.8708999374218</v>
      </c>
      <c r="CT26">
        <v>36.3548735590816</v>
      </c>
      <c r="CU26">
        <v>32.1962903095294</v>
      </c>
      <c r="CV26">
        <v>28.616398694205</v>
      </c>
      <c r="CW26">
        <v>25.5244212524271</v>
      </c>
      <c r="CX26">
        <v>22.845108353776</v>
      </c>
    </row>
    <row r="27" spans="1:102">
      <c r="A27" s="4">
        <v>44655</v>
      </c>
      <c r="B27" s="1">
        <v>316771.667678292</v>
      </c>
      <c r="C27">
        <v>183372.88824271</v>
      </c>
      <c r="D27">
        <v>114380.503421652</v>
      </c>
      <c r="E27">
        <v>57515.8846406336</v>
      </c>
      <c r="F27">
        <v>155766.522497789</v>
      </c>
      <c r="G27">
        <v>96428.9777049181</v>
      </c>
      <c r="H27">
        <v>48207.2315376886</v>
      </c>
      <c r="I27">
        <v>8677.68720845786</v>
      </c>
      <c r="J27">
        <v>112196.29471402</v>
      </c>
      <c r="K27">
        <v>68651.1328182865</v>
      </c>
      <c r="L27">
        <v>7249.45332932533</v>
      </c>
      <c r="M27">
        <v>34028.6400837026</v>
      </c>
      <c r="N27">
        <v>3654.46810027414</v>
      </c>
      <c r="O27">
        <v>3055.60394329011</v>
      </c>
      <c r="P27">
        <v>2005.41914749209</v>
      </c>
      <c r="Q27">
        <v>68686.7742738107</v>
      </c>
      <c r="R27">
        <v>41575.1177043583</v>
      </c>
      <c r="S27">
        <v>5102.63017976483</v>
      </c>
      <c r="T27">
        <v>20466.714591267</v>
      </c>
      <c r="U27">
        <v>1324.15163989645</v>
      </c>
      <c r="V27">
        <v>1678.47139771656</v>
      </c>
      <c r="W27">
        <v>49737.6809474539</v>
      </c>
      <c r="X27">
        <v>29985.1879411008</v>
      </c>
      <c r="Y27">
        <v>2156.47157971559</v>
      </c>
      <c r="Z27">
        <v>14736.3473593835</v>
      </c>
      <c r="AA27">
        <v>1109.22693846889</v>
      </c>
      <c r="AB27">
        <v>36207.4159065985</v>
      </c>
      <c r="AC27">
        <v>21781.8408556429</v>
      </c>
      <c r="AD27">
        <v>30964.4141550155</v>
      </c>
      <c r="AE27">
        <v>3078.60934950281</v>
      </c>
      <c r="AF27">
        <v>18618.4349555969</v>
      </c>
      <c r="AG27">
        <v>10705.1348167544</v>
      </c>
      <c r="AH27">
        <v>26525.2716433654</v>
      </c>
      <c r="AI27">
        <v>628.99590081017</v>
      </c>
      <c r="AJ27">
        <v>1187.69392728606</v>
      </c>
      <c r="AK27">
        <v>15946.356576752</v>
      </c>
      <c r="AL27">
        <v>22762.6441739245</v>
      </c>
      <c r="AM27">
        <v>9155.40340487259</v>
      </c>
      <c r="AN27">
        <v>518.244053925129</v>
      </c>
      <c r="AO27">
        <v>13685.7297178458</v>
      </c>
      <c r="AP27">
        <v>19569.4796672419</v>
      </c>
      <c r="AQ27">
        <v>7848.09696402002</v>
      </c>
      <c r="AR27">
        <v>2230.0057670406</v>
      </c>
      <c r="AS27">
        <v>786.594549763474</v>
      </c>
      <c r="AT27">
        <v>11770.0108160533</v>
      </c>
      <c r="AU27">
        <v>527.895805907355</v>
      </c>
      <c r="AV27">
        <v>1309.10706788694</v>
      </c>
      <c r="AW27">
        <v>6743.07685185341</v>
      </c>
      <c r="AX27">
        <v>5807.13072379505</v>
      </c>
      <c r="AY27">
        <v>435.191432843769</v>
      </c>
      <c r="AZ27">
        <v>1633.92013079624</v>
      </c>
      <c r="BA27">
        <v>724.915118046088</v>
      </c>
      <c r="BB27">
        <v>953.377718799325</v>
      </c>
      <c r="BC27">
        <v>1404.57224756495</v>
      </c>
      <c r="BD27">
        <v>376.080770486</v>
      </c>
      <c r="BE27">
        <v>1210.82364183699</v>
      </c>
      <c r="BF27">
        <v>482.167322973795</v>
      </c>
      <c r="BG27">
        <v>1046.72349052359</v>
      </c>
      <c r="BH27">
        <v>310.460644348988</v>
      </c>
      <c r="BI27">
        <v>702.959377779527</v>
      </c>
      <c r="BJ27">
        <v>530.316214314806</v>
      </c>
      <c r="BK27">
        <v>907.375286732397</v>
      </c>
      <c r="BL27">
        <v>606.392144098073</v>
      </c>
      <c r="BM27">
        <v>524.672300042875</v>
      </c>
      <c r="BN27">
        <v>353.97269334452</v>
      </c>
      <c r="BO27">
        <v>164.447675366105</v>
      </c>
      <c r="BP27">
        <v>393.046634678971</v>
      </c>
      <c r="BQ27">
        <v>455.324023953585</v>
      </c>
      <c r="BR27">
        <v>232.596882112122</v>
      </c>
      <c r="BS27">
        <v>340.008234937036</v>
      </c>
      <c r="BT27">
        <v>396.311279309731</v>
      </c>
      <c r="BU27">
        <v>138.663765290418</v>
      </c>
      <c r="BV27">
        <v>263.396274659145</v>
      </c>
      <c r="BW27">
        <v>295.058940980447</v>
      </c>
      <c r="BX27">
        <v>192.51382901203</v>
      </c>
      <c r="BY27">
        <v>228.345451974259</v>
      </c>
      <c r="BZ27">
        <v>256.85364359168</v>
      </c>
      <c r="CA27">
        <v>171.988829100095</v>
      </c>
      <c r="CB27">
        <v>224.286339671777</v>
      </c>
      <c r="CC27">
        <v>198.606800275337</v>
      </c>
      <c r="CD27">
        <v>142.647147621799</v>
      </c>
      <c r="CE27">
        <v>173.299044429358</v>
      </c>
      <c r="CF27">
        <v>99.8965542333254</v>
      </c>
      <c r="CG27">
        <v>151.697593715313</v>
      </c>
      <c r="CH27">
        <v>129.020477823335</v>
      </c>
      <c r="CI27">
        <v>112.340709585594</v>
      </c>
      <c r="CJ27">
        <v>107.259215541849</v>
      </c>
      <c r="CK27">
        <v>98.1565585683165</v>
      </c>
      <c r="CL27">
        <v>93.5097466242197</v>
      </c>
      <c r="CM27">
        <v>86.05606388908</v>
      </c>
      <c r="CN27">
        <v>81.8098594137336</v>
      </c>
      <c r="CO27">
        <v>75.7005011226384</v>
      </c>
      <c r="CP27">
        <v>63.097203231436</v>
      </c>
      <c r="CQ27">
        <v>71.8217144611709</v>
      </c>
      <c r="CR27">
        <v>63.2675259201589</v>
      </c>
      <c r="CS27">
        <v>47.4382509133608</v>
      </c>
      <c r="CT27">
        <v>36.250417415165</v>
      </c>
      <c r="CU27">
        <v>31.8768864430756</v>
      </c>
      <c r="CV27">
        <v>28.1388651619621</v>
      </c>
      <c r="CW27">
        <v>24.9326556959601</v>
      </c>
      <c r="CX27">
        <v>22.1729733134749</v>
      </c>
    </row>
    <row r="28" spans="1:102">
      <c r="A28" s="4">
        <v>44656</v>
      </c>
      <c r="B28" s="1">
        <v>448687.841121088</v>
      </c>
      <c r="C28">
        <v>266546.148222959</v>
      </c>
      <c r="D28">
        <v>167220.021807137</v>
      </c>
      <c r="E28">
        <v>83054.2243923785</v>
      </c>
      <c r="F28">
        <v>226991.659724818</v>
      </c>
      <c r="G28">
        <v>140661.948073744</v>
      </c>
      <c r="H28">
        <v>69183.2463884477</v>
      </c>
      <c r="I28">
        <v>11560.1760616101</v>
      </c>
      <c r="J28">
        <v>163522.207575569</v>
      </c>
      <c r="K28">
        <v>99390.1739424043</v>
      </c>
      <c r="L28">
        <v>9567.30865819424</v>
      </c>
      <c r="M28">
        <v>48170.6895006318</v>
      </c>
      <c r="N28">
        <v>4660.62917810097</v>
      </c>
      <c r="O28">
        <v>3859.45582060652</v>
      </c>
      <c r="P28">
        <v>2479.75476382144</v>
      </c>
      <c r="Q28">
        <v>99244.2153385106</v>
      </c>
      <c r="R28">
        <v>59204.4181440358</v>
      </c>
      <c r="S28">
        <v>6610.71079855557</v>
      </c>
      <c r="T28">
        <v>28326.9824803696</v>
      </c>
      <c r="U28">
        <v>1602.49113829875</v>
      </c>
      <c r="V28">
        <v>2055.40516450831</v>
      </c>
      <c r="W28">
        <v>71175.7146913039</v>
      </c>
      <c r="X28">
        <v>42144.8608743119</v>
      </c>
      <c r="Y28">
        <v>2672.9656715936</v>
      </c>
      <c r="Z28">
        <v>20079.8046631573</v>
      </c>
      <c r="AA28">
        <v>1329.38590539285</v>
      </c>
      <c r="AB28">
        <v>51219.281229031</v>
      </c>
      <c r="AC28">
        <v>30189.7626868225</v>
      </c>
      <c r="AD28">
        <v>43529.4704761196</v>
      </c>
      <c r="AE28">
        <v>3882.82179591383</v>
      </c>
      <c r="AF28">
        <v>25620.4315653702</v>
      </c>
      <c r="AG28">
        <v>14359.3376163534</v>
      </c>
      <c r="AH28">
        <v>37048.0530719747</v>
      </c>
      <c r="AI28">
        <v>732.270216078271</v>
      </c>
      <c r="AJ28">
        <v>1427.2029478263</v>
      </c>
      <c r="AK28">
        <v>21784.6345351377</v>
      </c>
      <c r="AL28">
        <v>31581.892317188</v>
      </c>
      <c r="AM28">
        <v>12184.7902028988</v>
      </c>
      <c r="AN28">
        <v>597.266073752855</v>
      </c>
      <c r="AO28">
        <v>18560.2613434654</v>
      </c>
      <c r="AP28">
        <v>26968.069645249</v>
      </c>
      <c r="AQ28">
        <v>10363.8831580267</v>
      </c>
      <c r="AR28">
        <v>2764.52608830798</v>
      </c>
      <c r="AS28">
        <v>925.0904095866</v>
      </c>
      <c r="AT28">
        <v>15845.7936078323</v>
      </c>
      <c r="AU28">
        <v>608.620719292456</v>
      </c>
      <c r="AV28">
        <v>1579.40573253297</v>
      </c>
      <c r="AW28">
        <v>8836.07979852944</v>
      </c>
      <c r="AX28">
        <v>7551.57581052096</v>
      </c>
      <c r="AY28">
        <v>496.69705438508</v>
      </c>
      <c r="AZ28">
        <v>1992.14858807896</v>
      </c>
      <c r="BA28">
        <v>847.954791518092</v>
      </c>
      <c r="BB28">
        <v>1130.66488299123</v>
      </c>
      <c r="BC28">
        <v>1698.71660840108</v>
      </c>
      <c r="BD28">
        <v>425.51776203922</v>
      </c>
      <c r="BE28">
        <v>1452.81257870846</v>
      </c>
      <c r="BF28">
        <v>552.057023054005</v>
      </c>
      <c r="BG28">
        <v>1246.17380562814</v>
      </c>
      <c r="BH28">
        <v>347.751754401772</v>
      </c>
      <c r="BI28">
        <v>820.067670546015</v>
      </c>
      <c r="BJ28">
        <v>609.862605028285</v>
      </c>
      <c r="BK28">
        <v>1072.05640194912</v>
      </c>
      <c r="BL28">
        <v>701.795592560452</v>
      </c>
      <c r="BM28">
        <v>602.500249407904</v>
      </c>
      <c r="BN28">
        <v>398.495459054454</v>
      </c>
      <c r="BO28">
        <v>178.481075028176</v>
      </c>
      <c r="BP28">
        <v>444.711022157097</v>
      </c>
      <c r="BQ28">
        <v>518.890327278126</v>
      </c>
      <c r="BR28">
        <v>256.281086743718</v>
      </c>
      <c r="BS28">
        <v>381.691278297835</v>
      </c>
      <c r="BT28">
        <v>448.281280990618</v>
      </c>
      <c r="BU28">
        <v>149.050713721288</v>
      </c>
      <c r="BV28">
        <v>291.791186018542</v>
      </c>
      <c r="BW28">
        <v>328.700250069039</v>
      </c>
      <c r="BX28">
        <v>210.009774782717</v>
      </c>
      <c r="BY28">
        <v>251.006834927691</v>
      </c>
      <c r="BZ28">
        <v>284.003733397233</v>
      </c>
      <c r="CA28">
        <v>186.382076704545</v>
      </c>
      <c r="CB28">
        <v>246.187422000049</v>
      </c>
      <c r="CC28">
        <v>216.671013427873</v>
      </c>
      <c r="CD28">
        <v>153.062545580808</v>
      </c>
      <c r="CE28">
        <v>187.671447899934</v>
      </c>
      <c r="CF28">
        <v>105.41014212883</v>
      </c>
      <c r="CG28">
        <v>163.101040650318</v>
      </c>
      <c r="CH28">
        <v>137.633754414117</v>
      </c>
      <c r="CI28">
        <v>118.938112830788</v>
      </c>
      <c r="CJ28">
        <v>113.304708324166</v>
      </c>
      <c r="CK28">
        <v>103.159669709288</v>
      </c>
      <c r="CL28">
        <v>98.0422141680735</v>
      </c>
      <c r="CM28">
        <v>89.7979804523315</v>
      </c>
      <c r="CN28">
        <v>85.1521548718539</v>
      </c>
      <c r="CO28">
        <v>78.4448656971457</v>
      </c>
      <c r="CP28">
        <v>64.8846859939735</v>
      </c>
      <c r="CQ28">
        <v>74.228188568418</v>
      </c>
      <c r="CR28">
        <v>64.9388719596904</v>
      </c>
      <c r="CS28">
        <v>48.0124164964724</v>
      </c>
      <c r="CT28">
        <v>36.1462327112593</v>
      </c>
      <c r="CU28">
        <v>31.5606298059834</v>
      </c>
      <c r="CV28">
        <v>27.6692842830396</v>
      </c>
      <c r="CW28">
        <v>24.3545975294749</v>
      </c>
      <c r="CX28">
        <v>21.5206040153056</v>
      </c>
    </row>
    <row r="29" spans="1:102">
      <c r="A29" s="4">
        <v>44657</v>
      </c>
      <c r="B29" s="1">
        <v>594438.983134135</v>
      </c>
      <c r="C29">
        <v>372602.021474979</v>
      </c>
      <c r="D29">
        <v>238806.037105841</v>
      </c>
      <c r="E29">
        <v>118668.536991129</v>
      </c>
      <c r="F29">
        <v>319951.348807893</v>
      </c>
      <c r="G29">
        <v>201202.743873553</v>
      </c>
      <c r="H29">
        <v>98424.5897186645</v>
      </c>
      <c r="I29">
        <v>15384.1190043588</v>
      </c>
      <c r="J29">
        <v>232706.108558713</v>
      </c>
      <c r="K29">
        <v>141945.630633741</v>
      </c>
      <c r="L29">
        <v>12615.5763716509</v>
      </c>
      <c r="M29">
        <v>67788.023786422</v>
      </c>
      <c r="N29">
        <v>5941.74040348888</v>
      </c>
      <c r="O29">
        <v>4873.40461270283</v>
      </c>
      <c r="P29">
        <v>3065.78956351343</v>
      </c>
      <c r="Q29">
        <v>141374.170208208</v>
      </c>
      <c r="R29">
        <v>83649.1857106868</v>
      </c>
      <c r="S29">
        <v>8559.69023943828</v>
      </c>
      <c r="T29">
        <v>39075.5929345231</v>
      </c>
      <c r="U29">
        <v>1939.15591319398</v>
      </c>
      <c r="V29">
        <v>2516.65830556933</v>
      </c>
      <c r="W29">
        <v>100841.368665472</v>
      </c>
      <c r="X29">
        <v>58913.1893919224</v>
      </c>
      <c r="Y29">
        <v>3312.54382225616</v>
      </c>
      <c r="Z29">
        <v>27298.1891135817</v>
      </c>
      <c r="AA29">
        <v>1593.12065296543</v>
      </c>
      <c r="AB29">
        <v>71947.3851942564</v>
      </c>
      <c r="AC29">
        <v>41684.2238741607</v>
      </c>
      <c r="AD29">
        <v>60832.9362909218</v>
      </c>
      <c r="AE29">
        <v>4895.58919348487</v>
      </c>
      <c r="AF29">
        <v>35143.581312962</v>
      </c>
      <c r="AG29">
        <v>19230.3212996867</v>
      </c>
      <c r="AH29">
        <v>51489.0112393159</v>
      </c>
      <c r="AI29">
        <v>852.470964194915</v>
      </c>
      <c r="AJ29">
        <v>1714.86255750901</v>
      </c>
      <c r="AK29">
        <v>29681.0285183853</v>
      </c>
      <c r="AL29">
        <v>43635.3631355601</v>
      </c>
      <c r="AM29">
        <v>16195.0420811281</v>
      </c>
      <c r="AN29">
        <v>688.31862491046</v>
      </c>
      <c r="AO29">
        <v>25114.5709520503</v>
      </c>
      <c r="AP29">
        <v>37033.1516541967</v>
      </c>
      <c r="AQ29">
        <v>13670.9255183361</v>
      </c>
      <c r="AR29">
        <v>3426.4362955447</v>
      </c>
      <c r="AS29">
        <v>1087.91630672785</v>
      </c>
      <c r="AT29">
        <v>21292.7175501323</v>
      </c>
      <c r="AU29">
        <v>701.669893739982</v>
      </c>
      <c r="AV29">
        <v>1905.31644729372</v>
      </c>
      <c r="AW29">
        <v>11567.9399648616</v>
      </c>
      <c r="AX29">
        <v>9812.34458879202</v>
      </c>
      <c r="AY29">
        <v>566.882752271399</v>
      </c>
      <c r="AZ29">
        <v>2428.55714633579</v>
      </c>
      <c r="BA29">
        <v>991.830262712203</v>
      </c>
      <c r="BB29">
        <v>1340.82417095159</v>
      </c>
      <c r="BC29">
        <v>2054.20599820359</v>
      </c>
      <c r="BD29">
        <v>481.444269300917</v>
      </c>
      <c r="BE29">
        <v>1742.98304343075</v>
      </c>
      <c r="BF29">
        <v>632.059420313385</v>
      </c>
      <c r="BG29">
        <v>1483.49911385866</v>
      </c>
      <c r="BH29">
        <v>389.516394198294</v>
      </c>
      <c r="BI29">
        <v>956.637954365592</v>
      </c>
      <c r="BJ29">
        <v>701.317605804895</v>
      </c>
      <c r="BK29">
        <v>1266.53231112922</v>
      </c>
      <c r="BL29">
        <v>812.175061348152</v>
      </c>
      <c r="BM29">
        <v>691.848724007278</v>
      </c>
      <c r="BN29">
        <v>448.609631808228</v>
      </c>
      <c r="BO29">
        <v>193.710946347791</v>
      </c>
      <c r="BP29">
        <v>503.154880557003</v>
      </c>
      <c r="BQ29">
        <v>591.313480275325</v>
      </c>
      <c r="BR29">
        <v>282.373952883746</v>
      </c>
      <c r="BS29">
        <v>428.476127288496</v>
      </c>
      <c r="BT29">
        <v>507.053682420399</v>
      </c>
      <c r="BU29">
        <v>160.214993883078</v>
      </c>
      <c r="BV29">
        <v>323.242785214719</v>
      </c>
      <c r="BW29">
        <v>366.171221428431</v>
      </c>
      <c r="BX29">
        <v>229.093905611543</v>
      </c>
      <c r="BY29">
        <v>275.914036835851</v>
      </c>
      <c r="BZ29">
        <v>314.019330550146</v>
      </c>
      <c r="CA29">
        <v>201.978377893036</v>
      </c>
      <c r="CB29">
        <v>270.223941170135</v>
      </c>
      <c r="CC29">
        <v>236.375986020071</v>
      </c>
      <c r="CD29">
        <v>164.237496333974</v>
      </c>
      <c r="CE29">
        <v>203.234165852325</v>
      </c>
      <c r="CF29">
        <v>111.22770710883</v>
      </c>
      <c r="CG29">
        <v>175.360502428542</v>
      </c>
      <c r="CH29">
        <v>146.821291655671</v>
      </c>
      <c r="CI29">
        <v>125.922415850371</v>
      </c>
      <c r="CJ29">
        <v>119.690469867183</v>
      </c>
      <c r="CK29">
        <v>108.417396761606</v>
      </c>
      <c r="CL29">
        <v>102.794028323491</v>
      </c>
      <c r="CM29">
        <v>93.7023134200797</v>
      </c>
      <c r="CN29">
        <v>88.6307464577574</v>
      </c>
      <c r="CO29">
        <v>81.2885065840215</v>
      </c>
      <c r="CP29">
        <v>66.7226944939127</v>
      </c>
      <c r="CQ29">
        <v>76.7151095834598</v>
      </c>
      <c r="CR29">
        <v>66.6542331128562</v>
      </c>
      <c r="CS29">
        <v>48.5934747814402</v>
      </c>
      <c r="CT29">
        <v>36.0423176240888</v>
      </c>
      <c r="CU29">
        <v>31.247488884212</v>
      </c>
      <c r="CV29">
        <v>27.2075234888453</v>
      </c>
      <c r="CW29">
        <v>23.789929332291</v>
      </c>
      <c r="CX29">
        <v>20.8874194124031</v>
      </c>
    </row>
    <row r="30" spans="1:102">
      <c r="A30" s="4">
        <v>44658</v>
      </c>
      <c r="B30" s="1">
        <v>726684.874158952</v>
      </c>
      <c r="C30">
        <v>494558.976724698</v>
      </c>
      <c r="D30">
        <v>330146.732540507</v>
      </c>
      <c r="E30">
        <v>167042.213667181</v>
      </c>
      <c r="F30">
        <v>431185.345452746</v>
      </c>
      <c r="G30">
        <v>280043.859774191</v>
      </c>
      <c r="H30">
        <v>138318.600059688</v>
      </c>
      <c r="I30">
        <v>20444.652427609</v>
      </c>
      <c r="J30">
        <v>320441.662112671</v>
      </c>
      <c r="K30">
        <v>198884.389248189</v>
      </c>
      <c r="L30">
        <v>16616.5447724785</v>
      </c>
      <c r="M30">
        <v>94609.9824243468</v>
      </c>
      <c r="N30">
        <v>7571.64173648094</v>
      </c>
      <c r="O30">
        <v>6151.54341717865</v>
      </c>
      <c r="P30">
        <v>3789.56590469371</v>
      </c>
      <c r="Q30">
        <v>197431.127168166</v>
      </c>
      <c r="R30">
        <v>116895.414368905</v>
      </c>
      <c r="S30">
        <v>11075.2110571211</v>
      </c>
      <c r="T30">
        <v>53656.6756133414</v>
      </c>
      <c r="U30">
        <v>2346.28319003156</v>
      </c>
      <c r="V30">
        <v>3080.92883813394</v>
      </c>
      <c r="W30">
        <v>140889.965257298</v>
      </c>
      <c r="X30">
        <v>81731.9575813047</v>
      </c>
      <c r="Y30">
        <v>4104.20497641692</v>
      </c>
      <c r="Z30">
        <v>36996.3882990968</v>
      </c>
      <c r="AA30">
        <v>1909.00315387682</v>
      </c>
      <c r="AB30">
        <v>100079.933635301</v>
      </c>
      <c r="AC30">
        <v>57254.9574901807</v>
      </c>
      <c r="AD30">
        <v>84321.4984340331</v>
      </c>
      <c r="AE30">
        <v>6170.09534385749</v>
      </c>
      <c r="AF30">
        <v>47997.1986283861</v>
      </c>
      <c r="AG30">
        <v>25699.0140438268</v>
      </c>
      <c r="AH30">
        <v>71070.1529018333</v>
      </c>
      <c r="AI30">
        <v>992.36165145065</v>
      </c>
      <c r="AJ30">
        <v>2060.28695005713</v>
      </c>
      <c r="AK30">
        <v>40293.2967747535</v>
      </c>
      <c r="AL30">
        <v>59944.0183104695</v>
      </c>
      <c r="AM30">
        <v>21487.2691555498</v>
      </c>
      <c r="AN30">
        <v>793.227100980493</v>
      </c>
      <c r="AO30">
        <v>33880.749171169</v>
      </c>
      <c r="AP30">
        <v>50610.5539414575</v>
      </c>
      <c r="AQ30">
        <v>18006.8416017285</v>
      </c>
      <c r="AR30">
        <v>4245.70411134666</v>
      </c>
      <c r="AS30">
        <v>1279.32532280576</v>
      </c>
      <c r="AT30">
        <v>28539.6869053053</v>
      </c>
      <c r="AU30">
        <v>808.918265832118</v>
      </c>
      <c r="AV30">
        <v>2298.19079704476</v>
      </c>
      <c r="AW30">
        <v>15125.9531244447</v>
      </c>
      <c r="AX30">
        <v>12736.9573247465</v>
      </c>
      <c r="AY30">
        <v>646.969723076153</v>
      </c>
      <c r="AZ30">
        <v>2960.03299179264</v>
      </c>
      <c r="BA30">
        <v>1160.05234230178</v>
      </c>
      <c r="BB30">
        <v>1589.91176619825</v>
      </c>
      <c r="BC30">
        <v>2483.7164789477</v>
      </c>
      <c r="BD30">
        <v>544.709599703921</v>
      </c>
      <c r="BE30">
        <v>2090.84866207306</v>
      </c>
      <c r="BF30">
        <v>723.632252727672</v>
      </c>
      <c r="BG30">
        <v>1765.83761546865</v>
      </c>
      <c r="BH30">
        <v>436.289762708675</v>
      </c>
      <c r="BI30">
        <v>1115.88744597307</v>
      </c>
      <c r="BJ30">
        <v>806.45653191763</v>
      </c>
      <c r="BK30">
        <v>1496.15660659655</v>
      </c>
      <c r="BL30">
        <v>939.869958245974</v>
      </c>
      <c r="BM30">
        <v>794.415347379255</v>
      </c>
      <c r="BN30">
        <v>505.015089709616</v>
      </c>
      <c r="BO30">
        <v>210.239091227962</v>
      </c>
      <c r="BP30">
        <v>569.264569501721</v>
      </c>
      <c r="BQ30">
        <v>673.82232071176</v>
      </c>
      <c r="BR30">
        <v>311.119799225648</v>
      </c>
      <c r="BS30">
        <v>480.985059634216</v>
      </c>
      <c r="BT30">
        <v>573.515319700917</v>
      </c>
      <c r="BU30">
        <v>172.214655781599</v>
      </c>
      <c r="BV30">
        <v>358.079128902589</v>
      </c>
      <c r="BW30">
        <v>407.906377042626</v>
      </c>
      <c r="BX30">
        <v>249.910031198372</v>
      </c>
      <c r="BY30">
        <v>303.288972598292</v>
      </c>
      <c r="BZ30">
        <v>347.201906490136</v>
      </c>
      <c r="CA30">
        <v>218.878031547677</v>
      </c>
      <c r="CB30">
        <v>296.60346330965</v>
      </c>
      <c r="CC30">
        <v>257.870316115117</v>
      </c>
      <c r="CD30">
        <v>176.22724985799</v>
      </c>
      <c r="CE30">
        <v>220.085494621413</v>
      </c>
      <c r="CF30">
        <v>117.365964630536</v>
      </c>
      <c r="CG30">
        <v>188.540048435295</v>
      </c>
      <c r="CH30">
        <v>156.621272243347</v>
      </c>
      <c r="CI30">
        <v>133.316242105717</v>
      </c>
      <c r="CJ30">
        <v>126.435596670531</v>
      </c>
      <c r="CK30">
        <v>113.942655948682</v>
      </c>
      <c r="CL30">
        <v>107.775769849608</v>
      </c>
      <c r="CM30">
        <v>97.7760864772636</v>
      </c>
      <c r="CN30">
        <v>92.2511711036553</v>
      </c>
      <c r="CO30">
        <v>84.2349991293557</v>
      </c>
      <c r="CP30">
        <v>68.6126482987375</v>
      </c>
      <c r="CQ30">
        <v>79.2851540891298</v>
      </c>
      <c r="CR30">
        <v>68.4147611122988</v>
      </c>
      <c r="CS30">
        <v>49.1815059919806</v>
      </c>
      <c r="CT30">
        <v>35.9386710539912</v>
      </c>
      <c r="CU30">
        <v>30.9374330034778</v>
      </c>
      <c r="CV30">
        <v>26.7534527961216</v>
      </c>
      <c r="CW30">
        <v>23.2383412965223</v>
      </c>
      <c r="CX30">
        <v>20.2728557166567</v>
      </c>
    </row>
    <row r="31" spans="1:102">
      <c r="A31" s="4">
        <v>44659</v>
      </c>
      <c r="B31" s="1">
        <v>814445.676316377</v>
      </c>
      <c r="C31">
        <v>615742.500913572</v>
      </c>
      <c r="D31">
        <v>437230.412346777</v>
      </c>
      <c r="E31">
        <v>230338.530243269</v>
      </c>
      <c r="F31">
        <v>548966.528318683</v>
      </c>
      <c r="G31">
        <v>375746.717099052</v>
      </c>
      <c r="H31">
        <v>191113.830707907</v>
      </c>
      <c r="I31">
        <v>27119.9846084189</v>
      </c>
      <c r="J31">
        <v>422546.403665041</v>
      </c>
      <c r="K31">
        <v>271483.155861031</v>
      </c>
      <c r="L31">
        <v>21854.3642435983</v>
      </c>
      <c r="M31">
        <v>130547.939454552</v>
      </c>
      <c r="N31">
        <v>9643.19540595153</v>
      </c>
      <c r="O31">
        <v>7761.40673632706</v>
      </c>
      <c r="P31">
        <v>4683.05988750395</v>
      </c>
      <c r="Q31">
        <v>268376.202045929</v>
      </c>
      <c r="R31">
        <v>160902.431693321</v>
      </c>
      <c r="S31">
        <v>14316.5242957422</v>
      </c>
      <c r="T31">
        <v>73220.058825146</v>
      </c>
      <c r="U31">
        <v>2838.49658454415</v>
      </c>
      <c r="V31">
        <v>3770.9792359804</v>
      </c>
      <c r="W31">
        <v>193110.823463953</v>
      </c>
      <c r="X31">
        <v>112216.21201955</v>
      </c>
      <c r="Y31">
        <v>5083.60210912133</v>
      </c>
      <c r="Z31">
        <v>49930.3321385807</v>
      </c>
      <c r="AA31">
        <v>2287.26852693099</v>
      </c>
      <c r="AB31">
        <v>137355.688284098</v>
      </c>
      <c r="AC31">
        <v>78083.2630658675</v>
      </c>
      <c r="AD31">
        <v>115575.113809728</v>
      </c>
      <c r="AE31">
        <v>7772.55643487669</v>
      </c>
      <c r="AF31">
        <v>65165.8976736717</v>
      </c>
      <c r="AG31">
        <v>34246.6087251422</v>
      </c>
      <c r="AH31">
        <v>97183.0155431489</v>
      </c>
      <c r="AI31">
        <v>1155.15317117413</v>
      </c>
      <c r="AJ31">
        <v>2474.98071975345</v>
      </c>
      <c r="AK31">
        <v>54432.6582041245</v>
      </c>
      <c r="AL31">
        <v>81706.2705574361</v>
      </c>
      <c r="AM31">
        <v>28442.5171586312</v>
      </c>
      <c r="AN31">
        <v>914.091841396763</v>
      </c>
      <c r="AO31">
        <v>45521.2857886174</v>
      </c>
      <c r="AP31">
        <v>68715.3768637752</v>
      </c>
      <c r="AQ31">
        <v>23672.3551889308</v>
      </c>
      <c r="AR31">
        <v>5259.13669627441</v>
      </c>
      <c r="AS31">
        <v>1504.30594512295</v>
      </c>
      <c r="AT31">
        <v>38124.0953530894</v>
      </c>
      <c r="AU31">
        <v>932.523840300346</v>
      </c>
      <c r="AV31">
        <v>2771.6563997319</v>
      </c>
      <c r="AW31">
        <v>19746.8618790412</v>
      </c>
      <c r="AX31">
        <v>16511.4534206584</v>
      </c>
      <c r="AY31">
        <v>738.349827521707</v>
      </c>
      <c r="AZ31">
        <v>3607.02601133122</v>
      </c>
      <c r="BA31">
        <v>1356.71694050463</v>
      </c>
      <c r="BB31">
        <v>1885.08381255991</v>
      </c>
      <c r="BC31">
        <v>3002.48903307096</v>
      </c>
      <c r="BD31">
        <v>616.273496232964</v>
      </c>
      <c r="BE31">
        <v>2507.76658329496</v>
      </c>
      <c r="BF31">
        <v>828.441674094849</v>
      </c>
      <c r="BG31">
        <v>2101.65024154934</v>
      </c>
      <c r="BH31">
        <v>488.670718845353</v>
      </c>
      <c r="BI31">
        <v>1301.55900976698</v>
      </c>
      <c r="BJ31">
        <v>927.316947034238</v>
      </c>
      <c r="BK31">
        <v>1767.23017965491</v>
      </c>
      <c r="BL31">
        <v>1087.58123988452</v>
      </c>
      <c r="BM31">
        <v>912.145442122242</v>
      </c>
      <c r="BN31">
        <v>568.498694309149</v>
      </c>
      <c r="BO31">
        <v>228.175943303333</v>
      </c>
      <c r="BP31">
        <v>644.04142162329</v>
      </c>
      <c r="BQ31">
        <v>767.81462450871</v>
      </c>
      <c r="BR31">
        <v>342.787590011682</v>
      </c>
      <c r="BS31">
        <v>539.915691656039</v>
      </c>
      <c r="BT31">
        <v>648.667658306183</v>
      </c>
      <c r="BU31">
        <v>185.112070502308</v>
      </c>
      <c r="BV31">
        <v>396.663256490637</v>
      </c>
      <c r="BW31">
        <v>454.389193697058</v>
      </c>
      <c r="BX31">
        <v>272.614915868461</v>
      </c>
      <c r="BY31">
        <v>333.375348975587</v>
      </c>
      <c r="BZ31">
        <v>383.884435081118</v>
      </c>
      <c r="CA31">
        <v>237.189653767821</v>
      </c>
      <c r="CB31">
        <v>325.553597592204</v>
      </c>
      <c r="CC31">
        <v>281.31597785071</v>
      </c>
      <c r="CD31">
        <v>189.091053942895</v>
      </c>
      <c r="CE31">
        <v>238.331798663332</v>
      </c>
      <c r="CF31">
        <v>123.842547257108</v>
      </c>
      <c r="CG31">
        <v>202.708513997473</v>
      </c>
      <c r="CH31">
        <v>167.074403401106</v>
      </c>
      <c r="CI31">
        <v>141.143530048623</v>
      </c>
      <c r="CJ31">
        <v>133.56025068989</v>
      </c>
      <c r="CK31">
        <v>119.749014431136</v>
      </c>
      <c r="CL31">
        <v>112.998526586889</v>
      </c>
      <c r="CM31">
        <v>102.026624789104</v>
      </c>
      <c r="CN31">
        <v>96.0191889921217</v>
      </c>
      <c r="CO31">
        <v>87.2880462979862</v>
      </c>
      <c r="CP31">
        <v>70.5560075155328</v>
      </c>
      <c r="CQ31">
        <v>81.9410869107198</v>
      </c>
      <c r="CR31">
        <v>70.2216374693</v>
      </c>
      <c r="CS31">
        <v>49.7765918354179</v>
      </c>
      <c r="CT31">
        <v>35.8352922273892</v>
      </c>
      <c r="CU31">
        <v>30.6304320202593</v>
      </c>
      <c r="CV31">
        <v>26.306944537427</v>
      </c>
      <c r="CW31">
        <v>22.6995308821382</v>
      </c>
      <c r="CX31">
        <v>19.6763657673448</v>
      </c>
    </row>
    <row r="32" spans="1:102">
      <c r="A32" s="4">
        <v>44660</v>
      </c>
      <c r="B32" s="1">
        <v>839296.508482237</v>
      </c>
      <c r="C32">
        <v>712962.072582892</v>
      </c>
      <c r="D32">
        <v>548807.89030031</v>
      </c>
      <c r="E32">
        <v>308955.272472055</v>
      </c>
      <c r="F32">
        <v>653801.073407927</v>
      </c>
      <c r="G32">
        <v>481107.503957033</v>
      </c>
      <c r="H32">
        <v>258078.5054003</v>
      </c>
      <c r="I32">
        <v>35887.5554632789</v>
      </c>
      <c r="J32">
        <v>528017.467513588</v>
      </c>
      <c r="K32">
        <v>358053.480025568</v>
      </c>
      <c r="L32">
        <v>28688.0159316447</v>
      </c>
      <c r="M32">
        <v>177367.464912551</v>
      </c>
      <c r="N32">
        <v>12272.6817507323</v>
      </c>
      <c r="O32">
        <v>9787.02189389004</v>
      </c>
      <c r="P32">
        <v>5785.46041569158</v>
      </c>
      <c r="Q32">
        <v>352148.858579961</v>
      </c>
      <c r="R32">
        <v>217003.721599352</v>
      </c>
      <c r="S32">
        <v>18483.9990659762</v>
      </c>
      <c r="T32">
        <v>99075.6020571272</v>
      </c>
      <c r="U32">
        <v>3433.39718788174</v>
      </c>
      <c r="V32">
        <v>4614.47904133757</v>
      </c>
      <c r="W32">
        <v>258007.991535645</v>
      </c>
      <c r="X32">
        <v>151917.143602349</v>
      </c>
      <c r="Y32">
        <v>6294.47354063107</v>
      </c>
      <c r="Z32">
        <v>67008.0261372431</v>
      </c>
      <c r="AA32">
        <v>2740.12764608485</v>
      </c>
      <c r="AB32">
        <v>185135.171222706</v>
      </c>
      <c r="AC32">
        <v>105468.105988299</v>
      </c>
      <c r="AD32">
        <v>156032.005698802</v>
      </c>
      <c r="AE32">
        <v>9785.10221623584</v>
      </c>
      <c r="AF32">
        <v>87774.8851250025</v>
      </c>
      <c r="AG32">
        <v>45466.0865121105</v>
      </c>
      <c r="AH32">
        <v>131220.251093235</v>
      </c>
      <c r="AI32">
        <v>1344.57487934164</v>
      </c>
      <c r="AJ32">
        <v>2972.69756796789</v>
      </c>
      <c r="AK32">
        <v>73052.0358605682</v>
      </c>
      <c r="AL32">
        <v>110200.650144441</v>
      </c>
      <c r="AM32">
        <v>37533.5092149556</v>
      </c>
      <c r="AN32">
        <v>1053.32887889716</v>
      </c>
      <c r="AO32">
        <v>60829.9104269647</v>
      </c>
      <c r="AP32">
        <v>92480.3388120712</v>
      </c>
      <c r="AQ32">
        <v>31042.0026333672</v>
      </c>
      <c r="AR32">
        <v>6511.82881658814</v>
      </c>
      <c r="AS32">
        <v>1768.70613345883</v>
      </c>
      <c r="AT32">
        <v>50698.903925691</v>
      </c>
      <c r="AU32">
        <v>1074.96970903633</v>
      </c>
      <c r="AV32">
        <v>3342.05454645783</v>
      </c>
      <c r="AW32">
        <v>25726.0358823887</v>
      </c>
      <c r="AX32">
        <v>21367.9639038508</v>
      </c>
      <c r="AY32">
        <v>842.609092786231</v>
      </c>
      <c r="AZ32">
        <v>4394.25907045339</v>
      </c>
      <c r="BA32">
        <v>1586.60019358724</v>
      </c>
      <c r="BB32">
        <v>2234.78976941021</v>
      </c>
      <c r="BC32">
        <v>3628.82338246421</v>
      </c>
      <c r="BD32">
        <v>697.220295777425</v>
      </c>
      <c r="BE32">
        <v>3007.27932598603</v>
      </c>
      <c r="BF32">
        <v>948.391517481331</v>
      </c>
      <c r="BG32">
        <v>2500.95632667864</v>
      </c>
      <c r="BH32">
        <v>547.329258629502</v>
      </c>
      <c r="BI32">
        <v>1518.00480750484</v>
      </c>
      <c r="BJ32">
        <v>1066.23662351933</v>
      </c>
      <c r="BK32">
        <v>2087.16303869247</v>
      </c>
      <c r="BL32">
        <v>1258.42596626854</v>
      </c>
      <c r="BM32">
        <v>1047.26738777215</v>
      </c>
      <c r="BN32">
        <v>639.9449350583</v>
      </c>
      <c r="BO32">
        <v>247.641290996696</v>
      </c>
      <c r="BP32">
        <v>728.616400551784</v>
      </c>
      <c r="BQ32">
        <v>874.879865678099</v>
      </c>
      <c r="BR32">
        <v>377.673391621422</v>
      </c>
      <c r="BS32">
        <v>606.049953041882</v>
      </c>
      <c r="BT32">
        <v>733.641333132062</v>
      </c>
      <c r="BU32">
        <v>198.974247061516</v>
      </c>
      <c r="BV32">
        <v>439.396869189792</v>
      </c>
      <c r="BW32">
        <v>506.157534642455</v>
      </c>
      <c r="BX32">
        <v>297.379432434903</v>
      </c>
      <c r="BY32">
        <v>366.440776112321</v>
      </c>
      <c r="BZ32">
        <v>424.434636665072</v>
      </c>
      <c r="CA32">
        <v>257.03085961363</v>
      </c>
      <c r="CB32">
        <v>357.32390444651</v>
      </c>
      <c r="CC32">
        <v>306.889509859488</v>
      </c>
      <c r="CD32">
        <v>202.892440105838</v>
      </c>
      <c r="CE32">
        <v>258.088164255969</v>
      </c>
      <c r="CF32">
        <v>130.676053262308</v>
      </c>
      <c r="CG32">
        <v>217.939850303936</v>
      </c>
      <c r="CH32">
        <v>178.224081749352</v>
      </c>
      <c r="CI32">
        <v>149.429608543641</v>
      </c>
      <c r="CJ32">
        <v>141.085717964558</v>
      </c>
      <c r="CK32">
        <v>125.850722623203</v>
      </c>
      <c r="CL32">
        <v>118.473917365197</v>
      </c>
      <c r="CM32">
        <v>106.461567711759</v>
      </c>
      <c r="CN32">
        <v>99.9407923706148</v>
      </c>
      <c r="CO32">
        <v>90.4514831237715</v>
      </c>
      <c r="CP32">
        <v>72.5542733772622</v>
      </c>
      <c r="CQ32">
        <v>84.6857639367813</v>
      </c>
      <c r="CR32">
        <v>72.0760742011719</v>
      </c>
      <c r="CS32">
        <v>50.3788152102394</v>
      </c>
      <c r="CT32">
        <v>35.7321805175636</v>
      </c>
      <c r="CU32">
        <v>30.3264561827208</v>
      </c>
      <c r="CV32">
        <v>25.867873223424</v>
      </c>
      <c r="CW32">
        <v>22.1732025764178</v>
      </c>
      <c r="CX32">
        <v>19.097418490712</v>
      </c>
    </row>
    <row r="33" spans="1:102">
      <c r="A33" s="4">
        <v>44661</v>
      </c>
      <c r="B33" s="1">
        <v>803757.749635424</v>
      </c>
      <c r="C33">
        <v>765954.541723802</v>
      </c>
      <c r="D33">
        <v>647226.52964547</v>
      </c>
      <c r="E33">
        <v>399852.172980277</v>
      </c>
      <c r="F33">
        <v>724739.754921466</v>
      </c>
      <c r="G33">
        <v>582413.898748247</v>
      </c>
      <c r="H33">
        <v>338203.374256403</v>
      </c>
      <c r="I33">
        <v>47337.5991384735</v>
      </c>
      <c r="J33">
        <v>620081.165296187</v>
      </c>
      <c r="K33">
        <v>452240.230135156</v>
      </c>
      <c r="L33">
        <v>37563.7829635749</v>
      </c>
      <c r="M33">
        <v>236060.317097987</v>
      </c>
      <c r="N33">
        <v>15604.8914813694</v>
      </c>
      <c r="O33">
        <v>12332.4797051417</v>
      </c>
      <c r="P33">
        <v>7144.68510147101</v>
      </c>
      <c r="Q33">
        <v>442132.797038725</v>
      </c>
      <c r="R33">
        <v>284939.111977426</v>
      </c>
      <c r="S33">
        <v>23827.2904181882</v>
      </c>
      <c r="T33">
        <v>132554.449079909</v>
      </c>
      <c r="U33">
        <v>4152.14310849822</v>
      </c>
      <c r="V33">
        <v>5645.0015909645</v>
      </c>
      <c r="W33">
        <v>333542.361030569</v>
      </c>
      <c r="X33">
        <v>201856.058370062</v>
      </c>
      <c r="Y33">
        <v>7790.33048339547</v>
      </c>
      <c r="Z33">
        <v>89255.728341944</v>
      </c>
      <c r="AA33">
        <v>3282.13408692246</v>
      </c>
      <c r="AB33">
        <v>243671.904629176</v>
      </c>
      <c r="AC33">
        <v>140640.718028819</v>
      </c>
      <c r="AD33">
        <v>206476.555887436</v>
      </c>
      <c r="AE33">
        <v>12309.1075985787</v>
      </c>
      <c r="AF33">
        <v>116981.808110608</v>
      </c>
      <c r="AG33">
        <v>60062.4965071112</v>
      </c>
      <c r="AH33">
        <v>174231.100661245</v>
      </c>
      <c r="AI33">
        <v>1564.95648010718</v>
      </c>
      <c r="AJ33">
        <v>3569.86127003207</v>
      </c>
      <c r="AK33">
        <v>97187.4197756672</v>
      </c>
      <c r="AL33">
        <v>146563.528512292</v>
      </c>
      <c r="AM33">
        <v>49330.4774766986</v>
      </c>
      <c r="AN33">
        <v>1213.71650742777</v>
      </c>
      <c r="AO33">
        <v>80703.3895489261</v>
      </c>
      <c r="AP33">
        <v>123018.636865599</v>
      </c>
      <c r="AQ33">
        <v>40571.9937753691</v>
      </c>
      <c r="AR33">
        <v>8058.8565239176</v>
      </c>
      <c r="AS33">
        <v>2079.37712672203</v>
      </c>
      <c r="AT33">
        <v>67022.2764646253</v>
      </c>
      <c r="AU33">
        <v>1239.11207104058</v>
      </c>
      <c r="AV33">
        <v>4028.95340810757</v>
      </c>
      <c r="AW33">
        <v>33425.4979125781</v>
      </c>
      <c r="AX33">
        <v>27592.0132449169</v>
      </c>
      <c r="AY33">
        <v>961.554346248696</v>
      </c>
      <c r="AZ33">
        <v>5351.55960924771</v>
      </c>
      <c r="BA33">
        <v>1855.26817365983</v>
      </c>
      <c r="BB33">
        <v>2648.99712730408</v>
      </c>
      <c r="BC33">
        <v>4384.65514027056</v>
      </c>
      <c r="BD33">
        <v>788.774846315534</v>
      </c>
      <c r="BE33">
        <v>3605.51320166484</v>
      </c>
      <c r="BF33">
        <v>1085.65650078282</v>
      </c>
      <c r="BG33">
        <v>2975.60730603543</v>
      </c>
      <c r="BH33">
        <v>613.014846730118</v>
      </c>
      <c r="BI33">
        <v>1770.28244894495</v>
      </c>
      <c r="BJ33">
        <v>1225.89674511068</v>
      </c>
      <c r="BK33">
        <v>2464.66145596556</v>
      </c>
      <c r="BL33">
        <v>1455.99963603312</v>
      </c>
      <c r="BM33">
        <v>1202.33277479448</v>
      </c>
      <c r="BN33">
        <v>720.347831791711</v>
      </c>
      <c r="BO33">
        <v>268.765061300692</v>
      </c>
      <c r="BP33">
        <v>824.266555745059</v>
      </c>
      <c r="BQ33">
        <v>996.824902853005</v>
      </c>
      <c r="BR33">
        <v>416.103067837386</v>
      </c>
      <c r="BS33">
        <v>680.264092490105</v>
      </c>
      <c r="BT33">
        <v>829.712455197645</v>
      </c>
      <c r="BU33">
        <v>213.873173063457</v>
      </c>
      <c r="BV33">
        <v>486.724384281174</v>
      </c>
      <c r="BW33">
        <v>563.809663647576</v>
      </c>
      <c r="BX33">
        <v>324.38981650801</v>
      </c>
      <c r="BY33">
        <v>402.779077729911</v>
      </c>
      <c r="BZ33">
        <v>469.258545500115</v>
      </c>
      <c r="CA33">
        <v>278.528999422598</v>
      </c>
      <c r="CB33">
        <v>392.187979847681</v>
      </c>
      <c r="CC33">
        <v>334.783306305606</v>
      </c>
      <c r="CD33">
        <v>217.699529537446</v>
      </c>
      <c r="CE33">
        <v>279.479104694248</v>
      </c>
      <c r="CF33">
        <v>137.886098374303</v>
      </c>
      <c r="CG33">
        <v>234.313499302632</v>
      </c>
      <c r="CH33">
        <v>190.116568701687</v>
      </c>
      <c r="CI33">
        <v>158.20127652659</v>
      </c>
      <c r="CJ33">
        <v>149.034470427476</v>
      </c>
      <c r="CK33">
        <v>132.262748086106</v>
      </c>
      <c r="CL33">
        <v>124.214117037372</v>
      </c>
      <c r="CM33">
        <v>111.088882035468</v>
      </c>
      <c r="CN33">
        <v>104.022214725497</v>
      </c>
      <c r="CO33">
        <v>93.7292813194064</v>
      </c>
      <c r="CP33">
        <v>74.6089891191809</v>
      </c>
      <c r="CQ33">
        <v>87.5221350435158</v>
      </c>
      <c r="CR33">
        <v>73.979314587972</v>
      </c>
      <c r="CS33">
        <v>50.9882600765254</v>
      </c>
      <c r="CT33">
        <v>35.6293353638709</v>
      </c>
      <c r="CU33">
        <v>30.0254760673831</v>
      </c>
      <c r="CV33">
        <v>25.4361154635162</v>
      </c>
      <c r="CW33">
        <v>21.659067700867</v>
      </c>
      <c r="CX33">
        <v>18.5354984064391</v>
      </c>
    </row>
    <row r="34" spans="1:102">
      <c r="A34" s="4">
        <v>44662</v>
      </c>
      <c r="B34" s="1">
        <v>725616.783104741</v>
      </c>
      <c r="C34">
        <v>766922.499231186</v>
      </c>
      <c r="D34">
        <v>713946.832529571</v>
      </c>
      <c r="E34">
        <v>495191.371672296</v>
      </c>
      <c r="F34">
        <v>748718.401164291</v>
      </c>
      <c r="G34">
        <v>662362.058304192</v>
      </c>
      <c r="H34">
        <v>426784.649725976</v>
      </c>
      <c r="I34">
        <v>62178.4482630604</v>
      </c>
      <c r="J34">
        <v>681561.311767476</v>
      </c>
      <c r="K34">
        <v>542615.79881878</v>
      </c>
      <c r="L34">
        <v>49024.2487192586</v>
      </c>
      <c r="M34">
        <v>305902.059269981</v>
      </c>
      <c r="N34">
        <v>19818.8088535612</v>
      </c>
      <c r="O34">
        <v>15526.0027984838</v>
      </c>
      <c r="P34">
        <v>8819.15549838253</v>
      </c>
      <c r="Q34">
        <v>527028.97441558</v>
      </c>
      <c r="R34">
        <v>361693.293620789</v>
      </c>
      <c r="S34">
        <v>30653.4322947559</v>
      </c>
      <c r="T34">
        <v>174724.757007009</v>
      </c>
      <c r="U34">
        <v>5020.12933143077</v>
      </c>
      <c r="V34">
        <v>6903.19241706726</v>
      </c>
      <c r="W34">
        <v>414024.635740939</v>
      </c>
      <c r="X34">
        <v>261800.348254146</v>
      </c>
      <c r="Y34">
        <v>9636.41770239257</v>
      </c>
      <c r="Z34">
        <v>117721.735221163</v>
      </c>
      <c r="AA34">
        <v>3930.61288017068</v>
      </c>
      <c r="AB34">
        <v>311160.028318754</v>
      </c>
      <c r="AC34">
        <v>184417.214696603</v>
      </c>
      <c r="AD34">
        <v>266285.858793956</v>
      </c>
      <c r="AE34">
        <v>15468.9265394848</v>
      </c>
      <c r="AF34">
        <v>153753.126991245</v>
      </c>
      <c r="AG34">
        <v>78830.2739300059</v>
      </c>
      <c r="AH34">
        <v>226362.718894372</v>
      </c>
      <c r="AI34">
        <v>1821.32219112556</v>
      </c>
      <c r="AJ34">
        <v>4286.05706314135</v>
      </c>
      <c r="AK34">
        <v>127820.583296099</v>
      </c>
      <c r="AL34">
        <v>191395.726306422</v>
      </c>
      <c r="AM34">
        <v>64493.796109719</v>
      </c>
      <c r="AN34">
        <v>1398.44842877103</v>
      </c>
      <c r="AO34">
        <v>106061.69687735</v>
      </c>
      <c r="AP34">
        <v>161159.055171569</v>
      </c>
      <c r="AQ34">
        <v>52800.8035677559</v>
      </c>
      <c r="AR34">
        <v>9967.22335642777</v>
      </c>
      <c r="AS34">
        <v>2444.33966501276</v>
      </c>
      <c r="AT34">
        <v>87914.3914962762</v>
      </c>
      <c r="AU34">
        <v>1428.23503107058</v>
      </c>
      <c r="AV34">
        <v>4855.74582386326</v>
      </c>
      <c r="AW34">
        <v>43278.1692409351</v>
      </c>
      <c r="AX34">
        <v>35528.0240755411</v>
      </c>
      <c r="AY34">
        <v>1097.24336532323</v>
      </c>
      <c r="AZ34">
        <v>6514.82299346296</v>
      </c>
      <c r="BA34">
        <v>2169.2030859892</v>
      </c>
      <c r="BB34">
        <v>3139.45147500465</v>
      </c>
      <c r="BC34">
        <v>5296.22472308649</v>
      </c>
      <c r="BD34">
        <v>892.320385243973</v>
      </c>
      <c r="BE34">
        <v>4321.63957839739</v>
      </c>
      <c r="BF34">
        <v>1242.71985276557</v>
      </c>
      <c r="BG34">
        <v>3539.60286669684</v>
      </c>
      <c r="BH34">
        <v>686.565693632529</v>
      </c>
      <c r="BI34">
        <v>2064.26521278928</v>
      </c>
      <c r="BJ34">
        <v>1409.37099316892</v>
      </c>
      <c r="BK34">
        <v>2909.94346655104</v>
      </c>
      <c r="BL34">
        <v>1684.44725603246</v>
      </c>
      <c r="BM34">
        <v>1380.26192378427</v>
      </c>
      <c r="BN34">
        <v>810.824231809854</v>
      </c>
      <c r="BO34">
        <v>291.688168546639</v>
      </c>
      <c r="BP34">
        <v>932.433473960743</v>
      </c>
      <c r="BQ34">
        <v>1135.70292627754</v>
      </c>
      <c r="BR34">
        <v>458.435235551236</v>
      </c>
      <c r="BS34">
        <v>763.539822529398</v>
      </c>
      <c r="BT34">
        <v>938.320877588484</v>
      </c>
      <c r="BU34">
        <v>229.886180373873</v>
      </c>
      <c r="BV34">
        <v>539.137400162537</v>
      </c>
      <c r="BW34">
        <v>628.010898926148</v>
      </c>
      <c r="BX34">
        <v>353.849029451565</v>
      </c>
      <c r="BY34">
        <v>442.712817419991</v>
      </c>
      <c r="BZ34">
        <v>518.804430405555</v>
      </c>
      <c r="CA34">
        <v>301.821953788266</v>
      </c>
      <c r="CB34">
        <v>430.445730775653</v>
      </c>
      <c r="CC34">
        <v>365.207018817433</v>
      </c>
      <c r="CD34">
        <v>233.585360366306</v>
      </c>
      <c r="CE34">
        <v>302.639320773528</v>
      </c>
      <c r="CF34">
        <v>145.493370529925</v>
      </c>
      <c r="CG34">
        <v>251.914795240115</v>
      </c>
      <c r="CH34">
        <v>202.801177003175</v>
      </c>
      <c r="CI34">
        <v>167.486887106727</v>
      </c>
      <c r="CJ34">
        <v>157.430231035463</v>
      </c>
      <c r="CK34">
        <v>139.000811058236</v>
      </c>
      <c r="CL34">
        <v>130.231882669197</v>
      </c>
      <c r="CM34">
        <v>115.916875771926</v>
      </c>
      <c r="CN34">
        <v>108.269940315192</v>
      </c>
      <c r="CO34">
        <v>97.125554044506</v>
      </c>
      <c r="CP34">
        <v>76.7217410075638</v>
      </c>
      <c r="CQ34">
        <v>90.4532471158704</v>
      </c>
      <c r="CR34">
        <v>75.9326339518976</v>
      </c>
      <c r="CS34">
        <v>51.6050114015295</v>
      </c>
      <c r="CT34">
        <v>35.5267562353414</v>
      </c>
      <c r="CU34">
        <v>29.7274625495543</v>
      </c>
      <c r="CV34">
        <v>25.0115499124697</v>
      </c>
      <c r="CW34">
        <v>21.1568442407787</v>
      </c>
      <c r="CX34">
        <v>17.9901051618443</v>
      </c>
    </row>
    <row r="35" spans="1:102">
      <c r="A35" s="4">
        <v>44663</v>
      </c>
      <c r="B35" s="1">
        <v>626360.742287407</v>
      </c>
      <c r="C35">
        <v>722510.971884933</v>
      </c>
      <c r="D35">
        <v>737320.609024956</v>
      </c>
      <c r="E35">
        <v>582636.079889572</v>
      </c>
      <c r="F35">
        <v>725889.984304836</v>
      </c>
      <c r="G35">
        <v>706409.573295693</v>
      </c>
      <c r="H35">
        <v>514777.193483062</v>
      </c>
      <c r="I35">
        <v>81224.0233155829</v>
      </c>
      <c r="J35">
        <v>702061.453705108</v>
      </c>
      <c r="K35">
        <v>614974.745574135</v>
      </c>
      <c r="L35">
        <v>63708.5765290199</v>
      </c>
      <c r="M35">
        <v>383413.430745411</v>
      </c>
      <c r="N35">
        <v>25133.5935048709</v>
      </c>
      <c r="O35">
        <v>19524.4020440201</v>
      </c>
      <c r="P35">
        <v>10879.8430624372</v>
      </c>
      <c r="Q35">
        <v>593361.181426097</v>
      </c>
      <c r="R35">
        <v>440717.559066694</v>
      </c>
      <c r="S35">
        <v>39333.4313073318</v>
      </c>
      <c r="T35">
        <v>225924.198092781</v>
      </c>
      <c r="U35">
        <v>6067.77926645665</v>
      </c>
      <c r="V35">
        <v>8438.1228462227</v>
      </c>
      <c r="W35">
        <v>490104.291888752</v>
      </c>
      <c r="X35">
        <v>329406.898423213</v>
      </c>
      <c r="Y35">
        <v>11911.9464557226</v>
      </c>
      <c r="Z35">
        <v>153284.292150716</v>
      </c>
      <c r="AA35">
        <v>4706.15863440327</v>
      </c>
      <c r="AB35">
        <v>382921.816285621</v>
      </c>
      <c r="AC35">
        <v>236671.334322371</v>
      </c>
      <c r="AD35">
        <v>332610.796520344</v>
      </c>
      <c r="AE35">
        <v>19415.8835380945</v>
      </c>
      <c r="AF35">
        <v>198492.085619128</v>
      </c>
      <c r="AG35">
        <v>102590.500930691</v>
      </c>
      <c r="AH35">
        <v>286149.260851675</v>
      </c>
      <c r="AI35">
        <v>2119.49879380642</v>
      </c>
      <c r="AJ35">
        <v>5144.60139749117</v>
      </c>
      <c r="AK35">
        <v>165630.022438607</v>
      </c>
      <c r="AL35">
        <v>244200.166211786</v>
      </c>
      <c r="AM35">
        <v>83742.1919465609</v>
      </c>
      <c r="AN35">
        <v>1611.19431024488</v>
      </c>
      <c r="AO35">
        <v>137689.032494866</v>
      </c>
      <c r="AP35">
        <v>207029.888335697</v>
      </c>
      <c r="AQ35">
        <v>68335.388330259</v>
      </c>
      <c r="AR35">
        <v>12318.0427644629</v>
      </c>
      <c r="AS35">
        <v>2872.97547580631</v>
      </c>
      <c r="AT35">
        <v>114160.726881184</v>
      </c>
      <c r="AU35">
        <v>1646.11302853417</v>
      </c>
      <c r="AV35">
        <v>5850.33970798052</v>
      </c>
      <c r="AW35">
        <v>55783.9625168379</v>
      </c>
      <c r="AX35">
        <v>45580.3996170371</v>
      </c>
      <c r="AY35">
        <v>1252.01896526424</v>
      </c>
      <c r="AZ35">
        <v>7927.11307012779</v>
      </c>
      <c r="BA35">
        <v>2535.94797681664</v>
      </c>
      <c r="BB35">
        <v>3719.97593227001</v>
      </c>
      <c r="BC35">
        <v>6394.84430949644</v>
      </c>
      <c r="BD35">
        <v>1009.41859985401</v>
      </c>
      <c r="BE35">
        <v>5178.40441307041</v>
      </c>
      <c r="BF35">
        <v>1422.41587889852</v>
      </c>
      <c r="BG35">
        <v>4209.45370856333</v>
      </c>
      <c r="BH35">
        <v>768.919077889135</v>
      </c>
      <c r="BI35">
        <v>2406.76798895903</v>
      </c>
      <c r="BJ35">
        <v>1620.18120804696</v>
      </c>
      <c r="BK35">
        <v>3434.98569510307</v>
      </c>
      <c r="BL35">
        <v>1948.54415944317</v>
      </c>
      <c r="BM35">
        <v>1584.39537904997</v>
      </c>
      <c r="BN35">
        <v>912.628649612242</v>
      </c>
      <c r="BO35">
        <v>316.563432994583</v>
      </c>
      <c r="BP35">
        <v>1054.743943408</v>
      </c>
      <c r="BQ35">
        <v>1293.84602386174</v>
      </c>
      <c r="BR35">
        <v>505.064504392943</v>
      </c>
      <c r="BS35">
        <v>856.976720462706</v>
      </c>
      <c r="BT35">
        <v>1061.09062776028</v>
      </c>
      <c r="BU35">
        <v>247.096337316693</v>
      </c>
      <c r="BV35">
        <v>597.179610475518</v>
      </c>
      <c r="BW35">
        <v>699.500968858416</v>
      </c>
      <c r="BX35">
        <v>385.978238803175</v>
      </c>
      <c r="BY35">
        <v>486.596059733352</v>
      </c>
      <c r="BZ35">
        <v>573.567100631763</v>
      </c>
      <c r="CA35">
        <v>327.058991574391</v>
      </c>
      <c r="CB35">
        <v>472.42585797286</v>
      </c>
      <c r="CC35">
        <v>398.389078155437</v>
      </c>
      <c r="CD35">
        <v>250.628237622026</v>
      </c>
      <c r="CE35">
        <v>327.714520590591</v>
      </c>
      <c r="CF35">
        <v>153.519687651116</v>
      </c>
      <c r="CG35">
        <v>270.835394603823</v>
      </c>
      <c r="CH35">
        <v>216.330469065213</v>
      </c>
      <c r="CI35">
        <v>177.316436337702</v>
      </c>
      <c r="CJ35">
        <v>166.298042376232</v>
      </c>
      <c r="CK35">
        <v>146.081421690717</v>
      </c>
      <c r="CL35">
        <v>136.540580927674</v>
      </c>
      <c r="CM35">
        <v>120.954212502918</v>
      </c>
      <c r="CN35">
        <v>112.690714069662</v>
      </c>
      <c r="CO35">
        <v>100.644560834281</v>
      </c>
      <c r="CP35">
        <v>78.8941594561535</v>
      </c>
      <c r="CQ35">
        <v>93.4822471640236</v>
      </c>
      <c r="CR35">
        <v>77.9373404569009</v>
      </c>
      <c r="CS35">
        <v>52.2291551399441</v>
      </c>
      <c r="CT35">
        <v>35.4244426142801</v>
      </c>
      <c r="CU35">
        <v>29.432386788812</v>
      </c>
      <c r="CV35">
        <v>24.5940572287635</v>
      </c>
      <c r="CW35">
        <v>20.6662566865937</v>
      </c>
      <c r="CX35">
        <v>17.4607530853651</v>
      </c>
    </row>
    <row r="36" spans="1:102">
      <c r="A36" s="4">
        <v>44664</v>
      </c>
      <c r="B36" s="1">
        <v>523223.903159752</v>
      </c>
      <c r="C36">
        <v>647952.184238416</v>
      </c>
      <c r="D36">
        <v>717100.424813981</v>
      </c>
      <c r="E36">
        <v>648317.367678843</v>
      </c>
      <c r="F36">
        <v>667271.592952556</v>
      </c>
      <c r="G36">
        <v>708748.791632464</v>
      </c>
      <c r="H36">
        <v>590042.841460189</v>
      </c>
      <c r="I36">
        <v>105348.999000213</v>
      </c>
      <c r="J36">
        <v>681849.20420967</v>
      </c>
      <c r="K36">
        <v>657122.749918305</v>
      </c>
      <c r="L36">
        <v>82335.6728338897</v>
      </c>
      <c r="M36">
        <v>461795.980018748</v>
      </c>
      <c r="N36">
        <v>31814.2609792646</v>
      </c>
      <c r="O36">
        <v>24517.6632874338</v>
      </c>
      <c r="P36">
        <v>13412.5760788322</v>
      </c>
      <c r="Q36">
        <v>630135.01064191</v>
      </c>
      <c r="R36">
        <v>512409.27018587</v>
      </c>
      <c r="S36">
        <v>50304.8826366112</v>
      </c>
      <c r="T36">
        <v>285140.236708772</v>
      </c>
      <c r="U36">
        <v>7331.45750000321</v>
      </c>
      <c r="V36">
        <v>10308.8338554518</v>
      </c>
      <c r="W36">
        <v>550687.886626525</v>
      </c>
      <c r="X36">
        <v>399619.380857863</v>
      </c>
      <c r="Y36">
        <v>14712.5671786445</v>
      </c>
      <c r="Z36">
        <v>196337.450746547</v>
      </c>
      <c r="AA36">
        <v>5633.21013910494</v>
      </c>
      <c r="AB36">
        <v>451395.626294645</v>
      </c>
      <c r="AC36">
        <v>295707.543006999</v>
      </c>
      <c r="AD36">
        <v>399932.230731537</v>
      </c>
      <c r="AE36">
        <v>24332.2202370914</v>
      </c>
      <c r="AF36">
        <v>250534.066952848</v>
      </c>
      <c r="AG36">
        <v>132067.118873687</v>
      </c>
      <c r="AH36">
        <v>349901.987457464</v>
      </c>
      <c r="AI36">
        <v>2466.23929480748</v>
      </c>
      <c r="AJ36">
        <v>6173.19697178956</v>
      </c>
      <c r="AK36">
        <v>210616.98290148</v>
      </c>
      <c r="AL36">
        <v>302772.654123739</v>
      </c>
      <c r="AM36">
        <v>107781.353600957</v>
      </c>
      <c r="AN36">
        <v>1856.16865788276</v>
      </c>
      <c r="AO36">
        <v>175973.513123721</v>
      </c>
      <c r="AP36">
        <v>259534.641678435</v>
      </c>
      <c r="AQ36">
        <v>87812.7577842482</v>
      </c>
      <c r="AR36">
        <v>15208.900723849</v>
      </c>
      <c r="AS36">
        <v>3376.24696859587</v>
      </c>
      <c r="AT36">
        <v>146340.075977119</v>
      </c>
      <c r="AU36">
        <v>1897.08181880498</v>
      </c>
      <c r="AV36">
        <v>7045.94676497524</v>
      </c>
      <c r="AW36">
        <v>71491.0889251745</v>
      </c>
      <c r="AX36">
        <v>58206.04479601</v>
      </c>
      <c r="AY36">
        <v>1428.54748418851</v>
      </c>
      <c r="AZ36">
        <v>9639.89624680681</v>
      </c>
      <c r="BA36">
        <v>2964.27204230985</v>
      </c>
      <c r="BB36">
        <v>4406.81371995268</v>
      </c>
      <c r="BC36">
        <v>7717.76494891935</v>
      </c>
      <c r="BD36">
        <v>1141.83210989183</v>
      </c>
      <c r="BE36">
        <v>6202.72964630667</v>
      </c>
      <c r="BF36">
        <v>1627.97802464188</v>
      </c>
      <c r="BG36">
        <v>5004.59431913996</v>
      </c>
      <c r="BH36">
        <v>861.122821341616</v>
      </c>
      <c r="BI36">
        <v>2805.69062730939</v>
      </c>
      <c r="BJ36">
        <v>1862.36036084909</v>
      </c>
      <c r="BK36">
        <v>4053.80421201645</v>
      </c>
      <c r="BL36">
        <v>2253.78762783083</v>
      </c>
      <c r="BM36">
        <v>1818.55201828819</v>
      </c>
      <c r="BN36">
        <v>1027.16980876371</v>
      </c>
      <c r="BO36">
        <v>343.556574550791</v>
      </c>
      <c r="BP36">
        <v>1193.03306226692</v>
      </c>
      <c r="BQ36">
        <v>1473.90174683132</v>
      </c>
      <c r="BR36">
        <v>556.425025531044</v>
      </c>
      <c r="BS36">
        <v>961.806010914614</v>
      </c>
      <c r="BT36">
        <v>1199.85272686595</v>
      </c>
      <c r="BU36">
        <v>265.592869101966</v>
      </c>
      <c r="BV36">
        <v>661.452208406727</v>
      </c>
      <c r="BW36">
        <v>779.10213587001</v>
      </c>
      <c r="BX36">
        <v>421.018425598807</v>
      </c>
      <c r="BY36">
        <v>534.817386050807</v>
      </c>
      <c r="BZ36">
        <v>634.092631190926</v>
      </c>
      <c r="CA36">
        <v>354.401695621594</v>
      </c>
      <c r="CB36">
        <v>518.488563196321</v>
      </c>
      <c r="CC36">
        <v>434.578345025236</v>
      </c>
      <c r="CD36">
        <v>268.912107363529</v>
      </c>
      <c r="CE36">
        <v>354.86230293199</v>
      </c>
      <c r="CF36">
        <v>161.988058526875</v>
      </c>
      <c r="CG36">
        <v>291.173736323291</v>
      </c>
      <c r="CH36">
        <v>230.760467789512</v>
      </c>
      <c r="CI36">
        <v>187.721656895708</v>
      </c>
      <c r="CJ36">
        <v>175.664338920708</v>
      </c>
      <c r="CK36">
        <v>153.521919062016</v>
      </c>
      <c r="CL36">
        <v>143.15421671505</v>
      </c>
      <c r="CM36">
        <v>126.209926309609</v>
      </c>
      <c r="CN36">
        <v>117.291551866694</v>
      </c>
      <c r="CO36">
        <v>104.290712692622</v>
      </c>
      <c r="CP36">
        <v>81.1279202002576</v>
      </c>
      <c r="CQ36">
        <v>96.6123855362378</v>
      </c>
      <c r="CR36">
        <v>79.9947759277425</v>
      </c>
      <c r="CS36">
        <v>52.8607782301989</v>
      </c>
      <c r="CT36">
        <v>35.3223939888816</v>
      </c>
      <c r="CU36">
        <v>29.1402202211994</v>
      </c>
      <c r="CV36">
        <v>24.183520038384</v>
      </c>
      <c r="CW36">
        <v>20.1870358823012</v>
      </c>
      <c r="CX36">
        <v>16.9469707554779</v>
      </c>
    </row>
    <row r="37" spans="1:102">
      <c r="A37" s="4">
        <v>44665</v>
      </c>
      <c r="B37" s="1">
        <v>426902.768909482</v>
      </c>
      <c r="C37">
        <v>559444.988917407</v>
      </c>
      <c r="D37">
        <v>662717.182585994</v>
      </c>
      <c r="E37">
        <v>681635.501855573</v>
      </c>
      <c r="F37">
        <v>588040.213314997</v>
      </c>
      <c r="G37">
        <v>673681.702877618</v>
      </c>
      <c r="H37">
        <v>640779.70390641</v>
      </c>
      <c r="I37">
        <v>135392.414303925</v>
      </c>
      <c r="J37">
        <v>629991.684251697</v>
      </c>
      <c r="K37">
        <v>663520.810163137</v>
      </c>
      <c r="L37">
        <v>105658.121393725</v>
      </c>
      <c r="M37">
        <v>531603.538286811</v>
      </c>
      <c r="N37">
        <v>40175.98387078</v>
      </c>
      <c r="O37">
        <v>30733.1708319539</v>
      </c>
      <c r="P37">
        <v>16520.561260907</v>
      </c>
      <c r="Q37">
        <v>632973.69316457</v>
      </c>
      <c r="R37">
        <v>566362.838684241</v>
      </c>
      <c r="S37">
        <v>64066.6467001199</v>
      </c>
      <c r="T37">
        <v>349411.52467548</v>
      </c>
      <c r="U37">
        <v>8854.5092592906</v>
      </c>
      <c r="V37">
        <v>12586.0599810145</v>
      </c>
      <c r="W37">
        <v>586449.477457445</v>
      </c>
      <c r="X37">
        <v>464909.764916649</v>
      </c>
      <c r="Y37">
        <v>18152.9967443683</v>
      </c>
      <c r="Z37">
        <v>246365.446436994</v>
      </c>
      <c r="AA37">
        <v>6740.70724408407</v>
      </c>
      <c r="AB37">
        <v>507508.897918376</v>
      </c>
      <c r="AC37">
        <v>357779.820990178</v>
      </c>
      <c r="AD37">
        <v>460572.235569934</v>
      </c>
      <c r="AE37">
        <v>30434.4503317691</v>
      </c>
      <c r="AF37">
        <v>307630.910175078</v>
      </c>
      <c r="AG37">
        <v>167683.870504157</v>
      </c>
      <c r="AH37">
        <v>411650.326552253</v>
      </c>
      <c r="AI37">
        <v>2869.36401788958</v>
      </c>
      <c r="AJ37">
        <v>7404.67770258517</v>
      </c>
      <c r="AK37">
        <v>261652.269709103</v>
      </c>
      <c r="AL37">
        <v>362840.977928492</v>
      </c>
      <c r="AM37">
        <v>137176.269240525</v>
      </c>
      <c r="AN37">
        <v>2138.20897519582</v>
      </c>
      <c r="AO37">
        <v>220551.649352682</v>
      </c>
      <c r="AP37">
        <v>315885.908553762</v>
      </c>
      <c r="AQ37">
        <v>111824.062973921</v>
      </c>
      <c r="AR37">
        <v>18756.2787272308</v>
      </c>
      <c r="AS37">
        <v>3966.9480493518</v>
      </c>
      <c r="AT37">
        <v>184566.614591355</v>
      </c>
      <c r="AU37">
        <v>2186.11899170903</v>
      </c>
      <c r="AV37">
        <v>8481.97077270572</v>
      </c>
      <c r="AW37">
        <v>90953.5694926182</v>
      </c>
      <c r="AX37">
        <v>73892.3703496105</v>
      </c>
      <c r="AY37">
        <v>1629.86216065368</v>
      </c>
      <c r="AZ37">
        <v>11714.3901315788</v>
      </c>
      <c r="BA37">
        <v>3464.3586133582</v>
      </c>
      <c r="BB37">
        <v>5219.01698498835</v>
      </c>
      <c r="BC37">
        <v>9309.1386999325</v>
      </c>
      <c r="BD37">
        <v>1291.54963079761</v>
      </c>
      <c r="BE37">
        <v>7426.38673612745</v>
      </c>
      <c r="BF37">
        <v>1863.0930267743</v>
      </c>
      <c r="BG37">
        <v>5947.84769881153</v>
      </c>
      <c r="BH37">
        <v>964.348033757768</v>
      </c>
      <c r="BI37">
        <v>3270.1803365476</v>
      </c>
      <c r="BJ37">
        <v>2140.5236027212</v>
      </c>
      <c r="BK37">
        <v>4782.7715053813</v>
      </c>
      <c r="BL37">
        <v>2606.50038262266</v>
      </c>
      <c r="BM37">
        <v>2087.09443995123</v>
      </c>
      <c r="BN37">
        <v>1156.02905638543</v>
      </c>
      <c r="BO37">
        <v>372.847287349197</v>
      </c>
      <c r="BP37">
        <v>1349.37003753558</v>
      </c>
      <c r="BQ37">
        <v>1678.87407247542</v>
      </c>
      <c r="BR37">
        <v>612.994376696671</v>
      </c>
      <c r="BS37">
        <v>1079.40586357984</v>
      </c>
      <c r="BT37">
        <v>1356.6706284447</v>
      </c>
      <c r="BU37">
        <v>285.471608350179</v>
      </c>
      <c r="BV37">
        <v>732.619825049904</v>
      </c>
      <c r="BW37">
        <v>867.728159167711</v>
      </c>
      <c r="BX37">
        <v>459.232128676344</v>
      </c>
      <c r="BY37">
        <v>587.803186525799</v>
      </c>
      <c r="BZ37">
        <v>700.983544084755</v>
      </c>
      <c r="CA37">
        <v>384.024961090867</v>
      </c>
      <c r="CB37">
        <v>569.028499223921</v>
      </c>
      <c r="CC37">
        <v>474.045900024498</v>
      </c>
      <c r="CD37">
        <v>288.52695652283</v>
      </c>
      <c r="CE37">
        <v>384.253108763346</v>
      </c>
      <c r="CF37">
        <v>170.922746922038</v>
      </c>
      <c r="CG37">
        <v>313.035534183301</v>
      </c>
      <c r="CH37">
        <v>246.150880609389</v>
      </c>
      <c r="CI37">
        <v>198.736116914678</v>
      </c>
      <c r="CJ37">
        <v>185.557023098342</v>
      </c>
      <c r="CK37">
        <v>161.340512048955</v>
      </c>
      <c r="CL37">
        <v>150.087463099408</v>
      </c>
      <c r="CM37">
        <v>131.693437303307</v>
      </c>
      <c r="CN37">
        <v>122.079751197039</v>
      </c>
      <c r="CO37">
        <v>108.068577354062</v>
      </c>
      <c r="CP37">
        <v>83.4247455147085</v>
      </c>
      <c r="CQ37">
        <v>99.8470192300158</v>
      </c>
      <c r="CR37">
        <v>82.1063166883927</v>
      </c>
      <c r="CS37">
        <v>53.499968598187</v>
      </c>
      <c r="CT37">
        <v>35.2206098499071</v>
      </c>
      <c r="CU37">
        <v>28.850934554422</v>
      </c>
      <c r="CV37">
        <v>23.7798229012974</v>
      </c>
      <c r="CW37">
        <v>19.718918878768</v>
      </c>
      <c r="CX37">
        <v>16.4483005831994</v>
      </c>
    </row>
    <row r="38" spans="1:102">
      <c r="A38" s="4">
        <v>44666</v>
      </c>
      <c r="B38" s="1">
        <v>342547.364663797</v>
      </c>
      <c r="C38">
        <v>469528.942891835</v>
      </c>
      <c r="D38">
        <v>587751.403571675</v>
      </c>
      <c r="E38">
        <v>679110.348235499</v>
      </c>
      <c r="F38">
        <v>501802.650323714</v>
      </c>
      <c r="G38">
        <v>612129.249654005</v>
      </c>
      <c r="H38">
        <v>659649.769555244</v>
      </c>
      <c r="I38">
        <v>171989.399894423</v>
      </c>
      <c r="J38">
        <v>559179.932185709</v>
      </c>
      <c r="K38">
        <v>636731.677766236</v>
      </c>
      <c r="L38">
        <v>134371.745480156</v>
      </c>
      <c r="M38">
        <v>582986.055787172</v>
      </c>
      <c r="N38">
        <v>50585.2371537435</v>
      </c>
      <c r="O38">
        <v>38438.7188526041</v>
      </c>
      <c r="P38">
        <v>20327.0145907658</v>
      </c>
      <c r="Q38">
        <v>605035.97136845</v>
      </c>
      <c r="R38">
        <v>594700.325932627</v>
      </c>
      <c r="S38">
        <v>81159.7707381113</v>
      </c>
      <c r="T38">
        <v>413596.640067908</v>
      </c>
      <c r="U38">
        <v>10688.4248321738</v>
      </c>
      <c r="V38">
        <v>15354.097710943</v>
      </c>
      <c r="W38">
        <v>593090.708574801</v>
      </c>
      <c r="X38">
        <v>516769.642397685</v>
      </c>
      <c r="Y38">
        <v>22369.6323731972</v>
      </c>
      <c r="Z38">
        <v>301495.588028786</v>
      </c>
      <c r="AA38">
        <v>8062.83317702167</v>
      </c>
      <c r="AB38">
        <v>543261.988133707</v>
      </c>
      <c r="AC38">
        <v>417145.224325856</v>
      </c>
      <c r="AD38">
        <v>506424.183916275</v>
      </c>
      <c r="AE38">
        <v>37975.2178034868</v>
      </c>
      <c r="AF38">
        <v>365684.396566971</v>
      </c>
      <c r="AG38">
        <v>209281.642157166</v>
      </c>
      <c r="AH38">
        <v>464054.150999538</v>
      </c>
      <c r="AI38">
        <v>3337.92098935403</v>
      </c>
      <c r="AJ38">
        <v>8877.84412446359</v>
      </c>
      <c r="AK38">
        <v>316090.637419079</v>
      </c>
      <c r="AL38">
        <v>418349.986120887</v>
      </c>
      <c r="AM38">
        <v>172156.438304263</v>
      </c>
      <c r="AN38">
        <v>2462.86423067942</v>
      </c>
      <c r="AO38">
        <v>269925.889058003</v>
      </c>
      <c r="AP38">
        <v>371495.542994061</v>
      </c>
      <c r="AQ38">
        <v>140788.846285416</v>
      </c>
      <c r="AR38">
        <v>23097.8198491621</v>
      </c>
      <c r="AS38">
        <v>4659.98873257455</v>
      </c>
      <c r="AT38">
        <v>228168.521293145</v>
      </c>
      <c r="AU38">
        <v>2518.93505946477</v>
      </c>
      <c r="AV38">
        <v>10204.9891825002</v>
      </c>
      <c r="AW38">
        <v>114654.58202591</v>
      </c>
      <c r="AX38">
        <v>93113.1704694481</v>
      </c>
      <c r="AY38">
        <v>1859.41193192954</v>
      </c>
      <c r="AZ38">
        <v>14222.9836351621</v>
      </c>
      <c r="BA38">
        <v>4048.01774619395</v>
      </c>
      <c r="BB38">
        <v>6178.88373130861</v>
      </c>
      <c r="BC38">
        <v>11221.0590455794</v>
      </c>
      <c r="BD38">
        <v>1460.81409383703</v>
      </c>
      <c r="BE38">
        <v>8886.73712798161</v>
      </c>
      <c r="BF38">
        <v>2131.96176686729</v>
      </c>
      <c r="BG38">
        <v>7065.94146097943</v>
      </c>
      <c r="BH38">
        <v>1079.9032518083</v>
      </c>
      <c r="BI38">
        <v>3810.81462200574</v>
      </c>
      <c r="BJ38">
        <v>2459.948171623</v>
      </c>
      <c r="BK38">
        <v>5640.9705411216</v>
      </c>
      <c r="BL38">
        <v>3013.94697374295</v>
      </c>
      <c r="BM38">
        <v>2395.00229023948</v>
      </c>
      <c r="BN38">
        <v>1300.9808308279</v>
      </c>
      <c r="BO38">
        <v>404.63040134996</v>
      </c>
      <c r="BP38">
        <v>1526.08693198074</v>
      </c>
      <c r="BQ38">
        <v>1912.16917062899</v>
      </c>
      <c r="BR38">
        <v>675.297812307989</v>
      </c>
      <c r="BS38">
        <v>1211.31834706861</v>
      </c>
      <c r="BT38">
        <v>1533.8685174294</v>
      </c>
      <c r="BU38">
        <v>306.835477714924</v>
      </c>
      <c r="BV38">
        <v>811.417048451015</v>
      </c>
      <c r="BW38">
        <v>966.394171112506</v>
      </c>
      <c r="BX38">
        <v>500.905336678706</v>
      </c>
      <c r="BY38">
        <v>646.021250683293</v>
      </c>
      <c r="BZ38">
        <v>774.904483992348</v>
      </c>
      <c r="CA38">
        <v>416.118071679868</v>
      </c>
      <c r="CB38">
        <v>624.477981920953</v>
      </c>
      <c r="CC38">
        <v>517.086983291857</v>
      </c>
      <c r="CD38">
        <v>309.56924009787</v>
      </c>
      <c r="CE38">
        <v>416.071245578135</v>
      </c>
      <c r="CF38">
        <v>180.349339056155</v>
      </c>
      <c r="CG38">
        <v>336.534303499402</v>
      </c>
      <c r="CH38">
        <v>262.565337511724</v>
      </c>
      <c r="CI38">
        <v>210.395324239235</v>
      </c>
      <c r="CJ38">
        <v>196.005545381108</v>
      </c>
      <c r="CK38">
        <v>169.556322134555</v>
      </c>
      <c r="CL38">
        <v>157.355692594952</v>
      </c>
      <c r="CM38">
        <v>137.414567779337</v>
      </c>
      <c r="CN38">
        <v>127.062902231262</v>
      </c>
      <c r="CO38">
        <v>111.982884719395</v>
      </c>
      <c r="CP38">
        <v>85.7864054695656</v>
      </c>
      <c r="CQ38">
        <v>103.189615303921</v>
      </c>
      <c r="CR38">
        <v>84.2733744199538</v>
      </c>
      <c r="CS38">
        <v>54.14681516446</v>
      </c>
      <c r="CT38">
        <v>35.119089689191</v>
      </c>
      <c r="CU38">
        <v>28.5645017643905</v>
      </c>
      <c r="CV38">
        <v>23.382852279376</v>
      </c>
      <c r="CW38">
        <v>19.2616487910372</v>
      </c>
      <c r="CX38">
        <v>15.9642984071747</v>
      </c>
    </row>
    <row r="39" spans="1:102">
      <c r="A39" s="4">
        <v>44667</v>
      </c>
      <c r="B39" s="1">
        <v>271640.765713638</v>
      </c>
      <c r="C39">
        <v>385958.23793139</v>
      </c>
      <c r="D39">
        <v>504867.007445811</v>
      </c>
      <c r="E39">
        <v>644863.258821205</v>
      </c>
      <c r="F39">
        <v>418071.492743832</v>
      </c>
      <c r="G39">
        <v>536572.060041138</v>
      </c>
      <c r="H39">
        <v>646130.879306039</v>
      </c>
      <c r="I39">
        <v>215319.640410363</v>
      </c>
      <c r="J39">
        <v>481127.337448491</v>
      </c>
      <c r="K39">
        <v>585151.684964589</v>
      </c>
      <c r="L39">
        <v>168966.174269939</v>
      </c>
      <c r="M39">
        <v>608755.632322003</v>
      </c>
      <c r="N39">
        <v>63455.065798149</v>
      </c>
      <c r="O39">
        <v>47942.9569469676</v>
      </c>
      <c r="P39">
        <v>24977.704833625</v>
      </c>
      <c r="Q39">
        <v>554590.607056684</v>
      </c>
      <c r="R39">
        <v>594675.589250885</v>
      </c>
      <c r="S39">
        <v>102126.961429225</v>
      </c>
      <c r="T39">
        <v>470905.908374185</v>
      </c>
      <c r="U39">
        <v>12894.11513091</v>
      </c>
      <c r="V39">
        <v>18712.7429044191</v>
      </c>
      <c r="W39">
        <v>572369.592128045</v>
      </c>
      <c r="X39">
        <v>548121.751075172</v>
      </c>
      <c r="Y39">
        <v>27522.8599882416</v>
      </c>
      <c r="Z39">
        <v>358227.42478297</v>
      </c>
      <c r="AA39">
        <v>9639.84087641476</v>
      </c>
      <c r="AB39">
        <v>554314.612199442</v>
      </c>
      <c r="AC39">
        <v>466972.574194329</v>
      </c>
      <c r="AD39">
        <v>531358.116748556</v>
      </c>
      <c r="AE39">
        <v>47242.2603652073</v>
      </c>
      <c r="AF39">
        <v>419054.554734906</v>
      </c>
      <c r="AG39">
        <v>255797.282841271</v>
      </c>
      <c r="AH39">
        <v>500246.191055361</v>
      </c>
      <c r="AI39">
        <v>3882.36744717121</v>
      </c>
      <c r="AJ39">
        <v>10638.382819473</v>
      </c>
      <c r="AK39">
        <v>369700.133497234</v>
      </c>
      <c r="AL39">
        <v>462620.436838562</v>
      </c>
      <c r="AM39">
        <v>212362.938958895</v>
      </c>
      <c r="AN39">
        <v>2836.49468889766</v>
      </c>
      <c r="AO39">
        <v>321210.488507168</v>
      </c>
      <c r="AP39">
        <v>420524.883895013</v>
      </c>
      <c r="AQ39">
        <v>174774.829603767</v>
      </c>
      <c r="AR39">
        <v>28394.0781371535</v>
      </c>
      <c r="AS39">
        <v>5472.71569482685</v>
      </c>
      <c r="AT39">
        <v>275385.061350382</v>
      </c>
      <c r="AU39">
        <v>2902.07616913053</v>
      </c>
      <c r="AV39">
        <v>12269.8098517621</v>
      </c>
      <c r="AW39">
        <v>142887.195033843</v>
      </c>
      <c r="AX39">
        <v>116254.367371787</v>
      </c>
      <c r="AY39">
        <v>2121.11620777334</v>
      </c>
      <c r="AZ39">
        <v>17250.6489722249</v>
      </c>
      <c r="BA39">
        <v>4728.92501321472</v>
      </c>
      <c r="BB39">
        <v>7312.44255407271</v>
      </c>
      <c r="BC39">
        <v>13514.6450004464</v>
      </c>
      <c r="BD39">
        <v>1652.1540148721</v>
      </c>
      <c r="BE39">
        <v>10627.525920917</v>
      </c>
      <c r="BF39">
        <v>2439.36744976739</v>
      </c>
      <c r="BG39">
        <v>8390.07073401551</v>
      </c>
      <c r="BH39">
        <v>1209.25010545098</v>
      </c>
      <c r="BI39">
        <v>4439.80592995844</v>
      </c>
      <c r="BJ39">
        <v>2826.66292049677</v>
      </c>
      <c r="BK39">
        <v>6650.58505898021</v>
      </c>
      <c r="BL39">
        <v>3484.46398562719</v>
      </c>
      <c r="BM39">
        <v>2747.95416310492</v>
      </c>
      <c r="BN39">
        <v>1464.0153715069</v>
      </c>
      <c r="BO39">
        <v>439.117137524704</v>
      </c>
      <c r="BP39">
        <v>1725.81062488444</v>
      </c>
      <c r="BQ39">
        <v>2177.64637796349</v>
      </c>
      <c r="BR39">
        <v>743.912909386035</v>
      </c>
      <c r="BS39">
        <v>1359.26818568215</v>
      </c>
      <c r="BT39">
        <v>1734.06271441319</v>
      </c>
      <c r="BU39">
        <v>329.795006734506</v>
      </c>
      <c r="BV39">
        <v>898.655572549748</v>
      </c>
      <c r="BW39">
        <v>1076.2275456363</v>
      </c>
      <c r="BX39">
        <v>546.349539129409</v>
      </c>
      <c r="BY39">
        <v>709.984680517592</v>
      </c>
      <c r="BZ39">
        <v>856.588428963599</v>
      </c>
      <c r="CA39">
        <v>450.885859241884</v>
      </c>
      <c r="CB39">
        <v>685.310484675753</v>
      </c>
      <c r="CC39">
        <v>564.023094997419</v>
      </c>
      <c r="CD39">
        <v>332.142337411673</v>
      </c>
      <c r="CE39">
        <v>450.515989608114</v>
      </c>
      <c r="CF39">
        <v>190.294814609774</v>
      </c>
      <c r="CG39">
        <v>361.791924203418</v>
      </c>
      <c r="CH39">
        <v>280.07164383815</v>
      </c>
      <c r="CI39">
        <v>222.73683636665</v>
      </c>
      <c r="CJ39">
        <v>207.040988569405</v>
      </c>
      <c r="CK39">
        <v>178.189428235984</v>
      </c>
      <c r="CL39">
        <v>164.975009847139</v>
      </c>
      <c r="CM39">
        <v>143.383559016396</v>
      </c>
      <c r="CN39">
        <v>132.248899301734</v>
      </c>
      <c r="CO39">
        <v>116.03853246994</v>
      </c>
      <c r="CP39">
        <v>88.2147192210666</v>
      </c>
      <c r="CQ39">
        <v>106.643754392612</v>
      </c>
      <c r="CR39">
        <v>86.497397038403</v>
      </c>
      <c r="CS39">
        <v>54.8014078530606</v>
      </c>
      <c r="CT39">
        <v>35.017832998973</v>
      </c>
      <c r="CU39">
        <v>28.2808940923736</v>
      </c>
      <c r="CV39">
        <v>22.9924965052366</v>
      </c>
      <c r="CW39">
        <v>18.8149746591387</v>
      </c>
      <c r="CX39">
        <v>15.4945331007293</v>
      </c>
    </row>
    <row r="40" spans="1:102">
      <c r="A40" s="4">
        <v>44668</v>
      </c>
      <c r="B40" s="1">
        <v>213629.01173186</v>
      </c>
      <c r="C40">
        <v>312506.0249424</v>
      </c>
      <c r="D40">
        <v>423299.42680985</v>
      </c>
      <c r="E40">
        <v>587921.247176</v>
      </c>
      <c r="F40">
        <v>342232.175756394</v>
      </c>
      <c r="G40">
        <v>457464.8417403</v>
      </c>
      <c r="H40">
        <v>605802.915530599</v>
      </c>
      <c r="I40">
        <v>264788.639113498</v>
      </c>
      <c r="J40">
        <v>404341.553305152</v>
      </c>
      <c r="K40">
        <v>519156.857107654</v>
      </c>
      <c r="L40">
        <v>209510.747008183</v>
      </c>
      <c r="M40">
        <v>606651.372698969</v>
      </c>
      <c r="N40">
        <v>79230.6061709703</v>
      </c>
      <c r="O40">
        <v>59591.2490289969</v>
      </c>
      <c r="P40">
        <v>30643.078764884</v>
      </c>
      <c r="Q40">
        <v>491394.087866718</v>
      </c>
      <c r="R40">
        <v>569053.229649838</v>
      </c>
      <c r="S40">
        <v>127441.911310918</v>
      </c>
      <c r="T40">
        <v>514326.179219924</v>
      </c>
      <c r="U40">
        <v>15543.2656901199</v>
      </c>
      <c r="V40">
        <v>22779.1617395272</v>
      </c>
      <c r="W40">
        <v>530561.819502621</v>
      </c>
      <c r="X40">
        <v>555508.49986123</v>
      </c>
      <c r="Y40">
        <v>33798.5865292311</v>
      </c>
      <c r="Z40">
        <v>411601.113100107</v>
      </c>
      <c r="AA40">
        <v>11518.9545262949</v>
      </c>
      <c r="AB40">
        <v>541118.724014954</v>
      </c>
      <c r="AC40">
        <v>501010.947952064</v>
      </c>
      <c r="AD40">
        <v>533082.499255103</v>
      </c>
      <c r="AE40">
        <v>58552.4559161229</v>
      </c>
      <c r="AF40">
        <v>461607.788268701</v>
      </c>
      <c r="AG40">
        <v>305007.769738844</v>
      </c>
      <c r="AH40">
        <v>515863.385477909</v>
      </c>
      <c r="AI40">
        <v>4514.77415437622</v>
      </c>
      <c r="AJ40">
        <v>12739.8526711205</v>
      </c>
      <c r="AK40">
        <v>417149.44016764</v>
      </c>
      <c r="AL40">
        <v>490108.4408366</v>
      </c>
      <c r="AM40">
        <v>256584.807142579</v>
      </c>
      <c r="AN40">
        <v>3266.38415822167</v>
      </c>
      <c r="AO40">
        <v>370220.709862019</v>
      </c>
      <c r="AP40">
        <v>457140.697687711</v>
      </c>
      <c r="AQ40">
        <v>213278.476242303</v>
      </c>
      <c r="AR40">
        <v>34829.1933423759</v>
      </c>
      <c r="AS40">
        <v>6425.26994362587</v>
      </c>
      <c r="AT40">
        <v>323231.650846173</v>
      </c>
      <c r="AU40">
        <v>3343.03947931697</v>
      </c>
      <c r="AV40">
        <v>14740.5666131592</v>
      </c>
      <c r="AW40">
        <v>175592.623699244</v>
      </c>
      <c r="AX40">
        <v>143504.417424415</v>
      </c>
      <c r="AY40">
        <v>2419.42619121258</v>
      </c>
      <c r="AZ40">
        <v>20896.2130135641</v>
      </c>
      <c r="BA40">
        <v>5522.88747806045</v>
      </c>
      <c r="BB40">
        <v>8649.98146727855</v>
      </c>
      <c r="BC40">
        <v>16261.1080328321</v>
      </c>
      <c r="BD40">
        <v>1868.4184155471</v>
      </c>
      <c r="BE40">
        <v>12699.7022330031</v>
      </c>
      <c r="BF40">
        <v>2790.75171669097</v>
      </c>
      <c r="BG40">
        <v>9956.49723332159</v>
      </c>
      <c r="BH40">
        <v>1354.0206522279</v>
      </c>
      <c r="BI40">
        <v>5171.22860972722</v>
      </c>
      <c r="BJ40">
        <v>3247.54817276619</v>
      </c>
      <c r="BK40">
        <v>7837.32243724236</v>
      </c>
      <c r="BL40">
        <v>4027.60477388016</v>
      </c>
      <c r="BM40">
        <v>3152.41863687938</v>
      </c>
      <c r="BN40">
        <v>1647.3638657397</v>
      </c>
      <c r="BO40">
        <v>476.536463619417</v>
      </c>
      <c r="BP40">
        <v>1951.4982543897</v>
      </c>
      <c r="BQ40">
        <v>2479.67476481478</v>
      </c>
      <c r="BR40">
        <v>819.474641718184</v>
      </c>
      <c r="BS40">
        <v>1525.18346982081</v>
      </c>
      <c r="BT40">
        <v>1960.19642740358</v>
      </c>
      <c r="BU40">
        <v>354.468885169311</v>
      </c>
      <c r="BV40">
        <v>995.232027570647</v>
      </c>
      <c r="BW40">
        <v>1198.47984002173</v>
      </c>
      <c r="BX40">
        <v>595.903948604522</v>
      </c>
      <c r="BY40">
        <v>780.256151117114</v>
      </c>
      <c r="BZ40">
        <v>946.843478408915</v>
      </c>
      <c r="CA40">
        <v>488.549952631087</v>
      </c>
      <c r="CB40">
        <v>752.044436439919</v>
      </c>
      <c r="CC40">
        <v>615.204268366113</v>
      </c>
      <c r="CD40">
        <v>356.357039239108</v>
      </c>
      <c r="CE40">
        <v>487.802771135948</v>
      </c>
      <c r="CF40">
        <v>200.787621425848</v>
      </c>
      <c r="CG40">
        <v>388.93924258238</v>
      </c>
      <c r="CH40">
        <v>298.742048699145</v>
      </c>
      <c r="CI40">
        <v>235.800376359524</v>
      </c>
      <c r="CJ40">
        <v>218.696156480475</v>
      </c>
      <c r="CK40">
        <v>187.260913638644</v>
      </c>
      <c r="CL40">
        <v>172.962285779612</v>
      </c>
      <c r="CM40">
        <v>149.61108874436</v>
      </c>
      <c r="CN40">
        <v>137.645952813541</v>
      </c>
      <c r="CO40">
        <v>120.240591865506</v>
      </c>
      <c r="CP40">
        <v>90.711556337041</v>
      </c>
      <c r="CQ40">
        <v>110.213134327742</v>
      </c>
      <c r="CR40">
        <v>88.7798695924876</v>
      </c>
      <c r="CS40">
        <v>55.4638376011543</v>
      </c>
      <c r="CT40">
        <v>34.9168392716012</v>
      </c>
      <c r="CU40">
        <v>28.0000840424326</v>
      </c>
      <c r="CV40">
        <v>22.6086457517475</v>
      </c>
      <c r="CW40">
        <v>18.3786513121724</v>
      </c>
      <c r="CX40">
        <v>15.03858619043</v>
      </c>
    </row>
    <row r="41" spans="1:102">
      <c r="A41" s="4">
        <v>44669</v>
      </c>
      <c r="B41" s="1">
        <v>167023.102133222</v>
      </c>
      <c r="C41">
        <v>250279.901058855</v>
      </c>
      <c r="D41">
        <v>348556.827287734</v>
      </c>
      <c r="E41">
        <v>518543.040534922</v>
      </c>
      <c r="F41">
        <v>276571.322603892</v>
      </c>
      <c r="G41">
        <v>381906.635995216</v>
      </c>
      <c r="H41">
        <v>547500.916882586</v>
      </c>
      <c r="I41">
        <v>318708.660852431</v>
      </c>
      <c r="J41">
        <v>333896.348256464</v>
      </c>
      <c r="K41">
        <v>448012.00936529</v>
      </c>
      <c r="L41">
        <v>255393.267719238</v>
      </c>
      <c r="M41">
        <v>579561.782201432</v>
      </c>
      <c r="N41">
        <v>98359.8515888153</v>
      </c>
      <c r="O41">
        <v>73754.1334367279</v>
      </c>
      <c r="P41">
        <v>37519.4477718871</v>
      </c>
      <c r="Q41">
        <v>423953.022862746</v>
      </c>
      <c r="R41">
        <v>524354.222969148</v>
      </c>
      <c r="S41">
        <v>157401.36702853</v>
      </c>
      <c r="T41">
        <v>538510.772400718</v>
      </c>
      <c r="U41">
        <v>18719.708001724</v>
      </c>
      <c r="V41">
        <v>27689.4728493705</v>
      </c>
      <c r="W41">
        <v>475722.357468443</v>
      </c>
      <c r="X41">
        <v>539876.104513966</v>
      </c>
      <c r="Y41">
        <v>41408.2827746606</v>
      </c>
      <c r="Z41">
        <v>455977.265439069</v>
      </c>
      <c r="AA41">
        <v>13755.3261526278</v>
      </c>
      <c r="AB41">
        <v>508113.034824947</v>
      </c>
      <c r="AC41">
        <v>515356.868878948</v>
      </c>
      <c r="AD41">
        <v>513472.206822098</v>
      </c>
      <c r="AE41">
        <v>72238.2381988173</v>
      </c>
      <c r="AF41">
        <v>488256.283607945</v>
      </c>
      <c r="AG41">
        <v>353499.532308111</v>
      </c>
      <c r="AH41">
        <v>510222.192468836</v>
      </c>
      <c r="AI41">
        <v>5249.05387820945</v>
      </c>
      <c r="AJ41">
        <v>15244.7045317165</v>
      </c>
      <c r="AK41">
        <v>453086.628591953</v>
      </c>
      <c r="AL41">
        <v>497983.735930709</v>
      </c>
      <c r="AM41">
        <v>302582.672595398</v>
      </c>
      <c r="AN41">
        <v>3760.86565681301</v>
      </c>
      <c r="AO41">
        <v>412064.171797203</v>
      </c>
      <c r="AP41">
        <v>477066.083970789</v>
      </c>
      <c r="AQ41">
        <v>255015.172000888</v>
      </c>
      <c r="AR41">
        <v>42609.6729440292</v>
      </c>
      <c r="AS41">
        <v>7540.98118766811</v>
      </c>
      <c r="AT41">
        <v>367705.583896133</v>
      </c>
      <c r="AU41">
        <v>3850.40216961199</v>
      </c>
      <c r="AV41">
        <v>17691.7909052377</v>
      </c>
      <c r="AW41">
        <v>212174.629538022</v>
      </c>
      <c r="AX41">
        <v>174712.75249009</v>
      </c>
      <c r="AY41">
        <v>2759.39331935234</v>
      </c>
      <c r="AZ41">
        <v>25273.2813756833</v>
      </c>
      <c r="BA41">
        <v>6448.13684253964</v>
      </c>
      <c r="BB41">
        <v>10226.6119757768</v>
      </c>
      <c r="BC41">
        <v>19542.7035103801</v>
      </c>
      <c r="BD41">
        <v>2112.81560730391</v>
      </c>
      <c r="BE41">
        <v>15162.2213618959</v>
      </c>
      <c r="BF41">
        <v>3192.2992576869</v>
      </c>
      <c r="BG41">
        <v>11807.1650217104</v>
      </c>
      <c r="BH41">
        <v>1516.03652623333</v>
      </c>
      <c r="BI41">
        <v>6021.26792120202</v>
      </c>
      <c r="BJ41">
        <v>3730.44649386127</v>
      </c>
      <c r="BK41">
        <v>9230.86129500044</v>
      </c>
      <c r="BL41">
        <v>4654.29910061738</v>
      </c>
      <c r="BM41">
        <v>3615.75488395767</v>
      </c>
      <c r="BN41">
        <v>1853.52622949983</v>
      </c>
      <c r="BO41">
        <v>517.136557913468</v>
      </c>
      <c r="BP41">
        <v>2206.47640306678</v>
      </c>
      <c r="BQ41">
        <v>2823.19563652146</v>
      </c>
      <c r="BR41">
        <v>902.680916389479</v>
      </c>
      <c r="BS41">
        <v>1711.21847161164</v>
      </c>
      <c r="BT41">
        <v>2215.57808121074</v>
      </c>
      <c r="BU41">
        <v>380.984555207853</v>
      </c>
      <c r="BV41">
        <v>1102.13654536572</v>
      </c>
      <c r="BW41">
        <v>1334.53989323304</v>
      </c>
      <c r="BX41">
        <v>649.937906664409</v>
      </c>
      <c r="BY41">
        <v>857.452544911214</v>
      </c>
      <c r="BZ41">
        <v>1046.56026206662</v>
      </c>
      <c r="CA41">
        <v>529.350121887195</v>
      </c>
      <c r="CB41">
        <v>825.247345418777</v>
      </c>
      <c r="CC41">
        <v>671.011527442344</v>
      </c>
      <c r="CD41">
        <v>382.332067686459</v>
      </c>
      <c r="CE41">
        <v>528.16444837935</v>
      </c>
      <c r="CF41">
        <v>211.857754082563</v>
      </c>
      <c r="CG41">
        <v>418.116714007433</v>
      </c>
      <c r="CH41">
        <v>318.653529869652</v>
      </c>
      <c r="CI41">
        <v>249.627955021289</v>
      </c>
      <c r="CJ41">
        <v>231.005667247164</v>
      </c>
      <c r="CK41">
        <v>196.792915125085</v>
      </c>
      <c r="CL41">
        <v>181.335193261598</v>
      </c>
      <c r="CM41">
        <v>156.108289304113</v>
      </c>
      <c r="CN41">
        <v>143.262601598481</v>
      </c>
      <c r="CO41">
        <v>124.594313731295</v>
      </c>
      <c r="CP41">
        <v>93.2788381568111</v>
      </c>
      <c r="CQ41">
        <v>113.901573867448</v>
      </c>
      <c r="CR41">
        <v>91.122315182132</v>
      </c>
      <c r="CS41">
        <v>56.1341963690705</v>
      </c>
      <c r="CT41">
        <v>34.816107999403</v>
      </c>
      <c r="CU41">
        <v>27.7220443789904</v>
      </c>
      <c r="CV41">
        <v>22.2311920020938</v>
      </c>
      <c r="CW41">
        <v>17.9524392355241</v>
      </c>
      <c r="CX41">
        <v>14.5960514857757</v>
      </c>
    </row>
    <row r="42" spans="1:102">
      <c r="A42" s="4">
        <v>44670</v>
      </c>
      <c r="B42" s="1">
        <v>130043.434102244</v>
      </c>
      <c r="C42">
        <v>198863.186801038</v>
      </c>
      <c r="D42">
        <v>283198.59444621</v>
      </c>
      <c r="E42">
        <v>445531.056599166</v>
      </c>
      <c r="F42">
        <v>221423.48140295</v>
      </c>
      <c r="G42">
        <v>313849.412540394</v>
      </c>
      <c r="H42">
        <v>480283.513575146</v>
      </c>
      <c r="I42">
        <v>374109.476621613</v>
      </c>
      <c r="J42">
        <v>272160.677512801</v>
      </c>
      <c r="K42">
        <v>378438.978204962</v>
      </c>
      <c r="L42">
        <v>305068.686985429</v>
      </c>
      <c r="M42">
        <v>533859.512569302</v>
      </c>
      <c r="N42">
        <v>121244.011063296</v>
      </c>
      <c r="O42">
        <v>90804.7983184664</v>
      </c>
      <c r="P42">
        <v>45828.4624089539</v>
      </c>
      <c r="Q42">
        <v>358342.77264198</v>
      </c>
      <c r="R42">
        <v>468322.922369659</v>
      </c>
      <c r="S42">
        <v>191979.526011397</v>
      </c>
      <c r="T42">
        <v>541266.126682106</v>
      </c>
      <c r="U42">
        <v>22520.7059753904</v>
      </c>
      <c r="V42">
        <v>33599.6977805891</v>
      </c>
      <c r="W42">
        <v>415345.416706224</v>
      </c>
      <c r="X42">
        <v>505687.228630312</v>
      </c>
      <c r="Y42">
        <v>50586.5130917831</v>
      </c>
      <c r="Z42">
        <v>486306.48157911</v>
      </c>
      <c r="AA42">
        <v>16413.0104400722</v>
      </c>
      <c r="AB42">
        <v>461749.8227703</v>
      </c>
      <c r="AC42">
        <v>509450.213301153</v>
      </c>
      <c r="AD42">
        <v>477390.149892608</v>
      </c>
      <c r="AE42">
        <v>88623.0854254807</v>
      </c>
      <c r="AF42">
        <v>496336.763613842</v>
      </c>
      <c r="AG42">
        <v>397013.800884978</v>
      </c>
      <c r="AH42">
        <v>486089.774694694</v>
      </c>
      <c r="AI42">
        <v>6101.21483683702</v>
      </c>
      <c r="AJ42">
        <v>18225.2774232647</v>
      </c>
      <c r="AK42">
        <v>473480.426604023</v>
      </c>
      <c r="AL42">
        <v>486738.154812273</v>
      </c>
      <c r="AM42">
        <v>347132.020743049</v>
      </c>
      <c r="AN42">
        <v>4329.46137546939</v>
      </c>
      <c r="AO42">
        <v>442172.032912014</v>
      </c>
      <c r="AP42">
        <v>478713.965055914</v>
      </c>
      <c r="AQ42">
        <v>297806.339566913</v>
      </c>
      <c r="AR42">
        <v>51960.1488893491</v>
      </c>
      <c r="AS42">
        <v>8846.79604972784</v>
      </c>
      <c r="AT42">
        <v>404417.661694549</v>
      </c>
      <c r="AU42">
        <v>4433.96489995301</v>
      </c>
      <c r="AV42">
        <v>21209.3592781453</v>
      </c>
      <c r="AW42">
        <v>251336.638380976</v>
      </c>
      <c r="AX42">
        <v>209235.910550139</v>
      </c>
      <c r="AY42">
        <v>3146.74537666344</v>
      </c>
      <c r="AZ42">
        <v>30510.5094694071</v>
      </c>
      <c r="BA42">
        <v>7525.64822484881</v>
      </c>
      <c r="BB42">
        <v>12082.8520666239</v>
      </c>
      <c r="BC42">
        <v>23453.4170060979</v>
      </c>
      <c r="BD42">
        <v>2388.95614740823</v>
      </c>
      <c r="BE42">
        <v>18082.7581182656</v>
      </c>
      <c r="BF42">
        <v>3651.03139921624</v>
      </c>
      <c r="BG42">
        <v>13990.3009473731</v>
      </c>
      <c r="BH42">
        <v>1697.33005294258</v>
      </c>
      <c r="BI42">
        <v>7008.48948601283</v>
      </c>
      <c r="BJ42">
        <v>4284.28476837186</v>
      </c>
      <c r="BK42">
        <v>10865.3100388437</v>
      </c>
      <c r="BL42">
        <v>5377.02750264762</v>
      </c>
      <c r="BM42">
        <v>4146.32308442209</v>
      </c>
      <c r="BN42">
        <v>2085.30171575111</v>
      </c>
      <c r="BO42">
        <v>561.186388824866</v>
      </c>
      <c r="BP42">
        <v>2494.48427063346</v>
      </c>
      <c r="BQ42">
        <v>3213.7912365314</v>
      </c>
      <c r="BR42">
        <v>994.298608298732</v>
      </c>
      <c r="BS42">
        <v>1919.77871406567</v>
      </c>
      <c r="BT42">
        <v>2503.92342973672</v>
      </c>
      <c r="BU42">
        <v>409.478845051325</v>
      </c>
      <c r="BV42">
        <v>1220.46211459036</v>
      </c>
      <c r="BW42">
        <v>1485.94816438948</v>
      </c>
      <c r="BX42">
        <v>708.853486822838</v>
      </c>
      <c r="BY42">
        <v>942.249986525222</v>
      </c>
      <c r="BZ42">
        <v>1156.72001451799</v>
      </c>
      <c r="CA42">
        <v>573.545724152915</v>
      </c>
      <c r="CB42">
        <v>905.540271100284</v>
      </c>
      <c r="CC42">
        <v>731.85954226918</v>
      </c>
      <c r="CD42">
        <v>410.19463079181</v>
      </c>
      <c r="CE42">
        <v>571.852675629503</v>
      </c>
      <c r="CF42">
        <v>223.536836521667</v>
      </c>
      <c r="CG42">
        <v>449.475089078053</v>
      </c>
      <c r="CH42">
        <v>339.888096069331</v>
      </c>
      <c r="CI42">
        <v>264.263999636801</v>
      </c>
      <c r="CJ42">
        <v>244.006051442041</v>
      </c>
      <c r="CK42">
        <v>206.80867439005</v>
      </c>
      <c r="CL42">
        <v>190.112244356148</v>
      </c>
      <c r="CM42">
        <v>162.886766523488</v>
      </c>
      <c r="CN42">
        <v>149.107725726636</v>
      </c>
      <c r="CO42">
        <v>129.10513463898</v>
      </c>
      <c r="CP42">
        <v>95.9185391859873</v>
      </c>
      <c r="CQ42">
        <v>117.713016537191</v>
      </c>
      <c r="CR42">
        <v>93.5262958977252</v>
      </c>
      <c r="CS42">
        <v>56.8125771505732</v>
      </c>
      <c r="CT42">
        <v>34.7156386746316</v>
      </c>
      <c r="CU42">
        <v>27.4467481244724</v>
      </c>
      <c r="CV42">
        <v>21.8600290203493</v>
      </c>
      <c r="CW42">
        <v>17.5361044411117</v>
      </c>
      <c r="CX42">
        <v>14.1665347196783</v>
      </c>
    </row>
    <row r="43" spans="1:102">
      <c r="A43" s="4">
        <v>44671</v>
      </c>
      <c r="B43" s="1">
        <v>100953.398198238</v>
      </c>
      <c r="C43">
        <v>157105.219462943</v>
      </c>
      <c r="D43">
        <v>227836.448784451</v>
      </c>
      <c r="E43">
        <v>375107.755137215</v>
      </c>
      <c r="F43">
        <v>176064.939044461</v>
      </c>
      <c r="G43">
        <v>254916.827616007</v>
      </c>
      <c r="H43">
        <v>411507.662472035</v>
      </c>
      <c r="I43">
        <v>426845.857897206</v>
      </c>
      <c r="J43">
        <v>219716.849663077</v>
      </c>
      <c r="K43">
        <v>314509.80816761</v>
      </c>
      <c r="L43">
        <v>355920.835846812</v>
      </c>
      <c r="M43">
        <v>477058.09114882</v>
      </c>
      <c r="N43">
        <v>148162.581228862</v>
      </c>
      <c r="O43">
        <v>111081.552108023</v>
      </c>
      <c r="P43">
        <v>55813.7859958755</v>
      </c>
      <c r="Q43">
        <v>298196.161522762</v>
      </c>
      <c r="R43">
        <v>407924.614755981</v>
      </c>
      <c r="S43">
        <v>230658.657571449</v>
      </c>
      <c r="T43">
        <v>523911.561777381</v>
      </c>
      <c r="U43">
        <v>27057.9978203674</v>
      </c>
      <c r="V43">
        <v>40685.5774329216</v>
      </c>
      <c r="W43">
        <v>355140.83075709</v>
      </c>
      <c r="X43">
        <v>459104.775855536</v>
      </c>
      <c r="Y43">
        <v>61584.5684668127</v>
      </c>
      <c r="Z43">
        <v>499419.49197836</v>
      </c>
      <c r="AA43">
        <v>19565.8971012856</v>
      </c>
      <c r="AB43">
        <v>408536.308334484</v>
      </c>
      <c r="AC43">
        <v>485859.873025936</v>
      </c>
      <c r="AD43">
        <v>430872.734442841</v>
      </c>
      <c r="AE43">
        <v>107982.669406247</v>
      </c>
      <c r="AF43">
        <v>486172.88580391</v>
      </c>
      <c r="AG43">
        <v>431193.119581931</v>
      </c>
      <c r="AH43">
        <v>448379.89211783</v>
      </c>
      <c r="AI43">
        <v>7089.63902191401</v>
      </c>
      <c r="AJ43">
        <v>21764.6814976904</v>
      </c>
      <c r="AK43">
        <v>476644.980410816</v>
      </c>
      <c r="AL43">
        <v>459621.123076833</v>
      </c>
      <c r="AM43">
        <v>386390.955327099</v>
      </c>
      <c r="AN43">
        <v>4983.03759279264</v>
      </c>
      <c r="AO43">
        <v>457419.085409073</v>
      </c>
      <c r="AP43">
        <v>463374.709345404</v>
      </c>
      <c r="AQ43">
        <v>338668.966990309</v>
      </c>
      <c r="AR43">
        <v>63114.6425692972</v>
      </c>
      <c r="AS43">
        <v>10373.7336552057</v>
      </c>
      <c r="AT43">
        <v>429528.473231275</v>
      </c>
      <c r="AU43">
        <v>5104.9102746828</v>
      </c>
      <c r="AV43">
        <v>25391.1655457543</v>
      </c>
      <c r="AW43">
        <v>291016.160411241</v>
      </c>
      <c r="AX43">
        <v>245813.370634231</v>
      </c>
      <c r="AY43">
        <v>3587.97078152584</v>
      </c>
      <c r="AZ43">
        <v>36750.7888289992</v>
      </c>
      <c r="BA43">
        <v>8779.4807822227</v>
      </c>
      <c r="BB43">
        <v>14265.2012436738</v>
      </c>
      <c r="BC43">
        <v>28099.1680407474</v>
      </c>
      <c r="BD43">
        <v>2700.90026384216</v>
      </c>
      <c r="BE43">
        <v>21538.2259426817</v>
      </c>
      <c r="BF43">
        <v>4174.90899316918</v>
      </c>
      <c r="BG43">
        <v>16560.9505252869</v>
      </c>
      <c r="BH43">
        <v>1900.16748289072</v>
      </c>
      <c r="BI43">
        <v>8154.12565491192</v>
      </c>
      <c r="BJ43">
        <v>4919.20766235173</v>
      </c>
      <c r="BK43">
        <v>12779.6542629443</v>
      </c>
      <c r="BL43">
        <v>6210.00943980734</v>
      </c>
      <c r="BM43">
        <v>4753.60456381604</v>
      </c>
      <c r="BN43">
        <v>2345.82253342619</v>
      </c>
      <c r="BO43">
        <v>608.977418644165</v>
      </c>
      <c r="BP43">
        <v>2819.72104445987</v>
      </c>
      <c r="BQ43">
        <v>3657.75980095344</v>
      </c>
      <c r="BR43">
        <v>1095.17012952109</v>
      </c>
      <c r="BS43">
        <v>2153.54843314563</v>
      </c>
      <c r="BT43">
        <v>2829.40161440011</v>
      </c>
      <c r="BU43">
        <v>440.098646514042</v>
      </c>
      <c r="BV43">
        <v>1351.41478118274</v>
      </c>
      <c r="BW43">
        <v>1654.41239337858</v>
      </c>
      <c r="BX43">
        <v>773.088308402848</v>
      </c>
      <c r="BY43">
        <v>1035.38930587332</v>
      </c>
      <c r="BZ43">
        <v>1278.40336002109</v>
      </c>
      <c r="CA43">
        <v>621.41725798247</v>
      </c>
      <c r="CB43">
        <v>993.602667722923</v>
      </c>
      <c r="CC43">
        <v>798.19949454496</v>
      </c>
      <c r="CD43">
        <v>440.081013895185</v>
      </c>
      <c r="CE43">
        <v>619.139371518045</v>
      </c>
      <c r="CF43">
        <v>235.858208923801</v>
      </c>
      <c r="CG43">
        <v>483.176145689215</v>
      </c>
      <c r="CH43">
        <v>362.533107564135</v>
      </c>
      <c r="CI43">
        <v>279.755489590295</v>
      </c>
      <c r="CJ43">
        <v>257.735855248882</v>
      </c>
      <c r="CK43">
        <v>217.332591835529</v>
      </c>
      <c r="CL43">
        <v>199.312829211216</v>
      </c>
      <c r="CM43">
        <v>169.95861933398</v>
      </c>
      <c r="CN43">
        <v>155.190559790265</v>
      </c>
      <c r="CO43">
        <v>133.778683287362</v>
      </c>
      <c r="CP43">
        <v>98.6326885267588</v>
      </c>
      <c r="CQ43">
        <v>121.651534584756</v>
      </c>
      <c r="CR43">
        <v>95.9934137806551</v>
      </c>
      <c r="CS43">
        <v>57.4990739832824</v>
      </c>
      <c r="CT43">
        <v>34.6154307894465</v>
      </c>
      <c r="CU43">
        <v>27.1741685569861</v>
      </c>
      <c r="CV43">
        <v>21.4950523225264</v>
      </c>
      <c r="CW43">
        <v>17.1294183405838</v>
      </c>
      <c r="CX43">
        <v>13.7496531994138</v>
      </c>
    </row>
    <row r="44" spans="1:102">
      <c r="A44" s="4">
        <v>44672</v>
      </c>
      <c r="B44" s="1">
        <v>78207.3071668425</v>
      </c>
      <c r="C44">
        <v>123600.37034392</v>
      </c>
      <c r="D44">
        <v>181969.227967943</v>
      </c>
      <c r="E44">
        <v>310947.039739437</v>
      </c>
      <c r="F44">
        <v>139301.735580981</v>
      </c>
      <c r="G44">
        <v>205257.883509556</v>
      </c>
      <c r="H44">
        <v>346181.270878591</v>
      </c>
      <c r="I44">
        <v>472120.588794313</v>
      </c>
      <c r="J44">
        <v>176122.445761777</v>
      </c>
      <c r="K44">
        <v>258185.003955514</v>
      </c>
      <c r="L44">
        <v>404363.762046786</v>
      </c>
      <c r="M44">
        <v>415945.670308032</v>
      </c>
      <c r="N44">
        <v>179171.781229039</v>
      </c>
      <c r="O44">
        <v>134831.752699206</v>
      </c>
      <c r="P44">
        <v>67733.5240827519</v>
      </c>
      <c r="Q44">
        <v>245232.630860341</v>
      </c>
      <c r="R44">
        <v>348367.254980382</v>
      </c>
      <c r="S44">
        <v>272271.911188206</v>
      </c>
      <c r="T44">
        <v>490462.976104373</v>
      </c>
      <c r="U44">
        <v>32458.3562122465</v>
      </c>
      <c r="V44">
        <v>49140.5537153139</v>
      </c>
      <c r="W44">
        <v>298797.38487173</v>
      </c>
      <c r="X44">
        <v>406253.161841756</v>
      </c>
      <c r="Y44">
        <v>74658.464597866</v>
      </c>
      <c r="Z44">
        <v>494762.999613367</v>
      </c>
      <c r="AA44">
        <v>23298.5071921135</v>
      </c>
      <c r="AB44">
        <v>353805.336154709</v>
      </c>
      <c r="AC44">
        <v>449138.737760717</v>
      </c>
      <c r="AD44">
        <v>379589.961019845</v>
      </c>
      <c r="AE44">
        <v>130489.189647191</v>
      </c>
      <c r="AF44">
        <v>460631.456267746</v>
      </c>
      <c r="AG44">
        <v>452538.491020458</v>
      </c>
      <c r="AH44">
        <v>402584.599287702</v>
      </c>
      <c r="AI44">
        <v>8235.38395687463</v>
      </c>
      <c r="AJ44">
        <v>25957.4333875962</v>
      </c>
      <c r="AK44">
        <v>463489.520778606</v>
      </c>
      <c r="AL44">
        <v>421364.363334928</v>
      </c>
      <c r="AM44">
        <v>416578.734303765</v>
      </c>
      <c r="AN44">
        <v>5733.97483745234</v>
      </c>
      <c r="AO44">
        <v>456853.964510079</v>
      </c>
      <c r="AP44">
        <v>434485.429355497</v>
      </c>
      <c r="AQ44">
        <v>374176.894222419</v>
      </c>
      <c r="AR44">
        <v>76301.6020235598</v>
      </c>
      <c r="AS44">
        <v>12157.3569728305</v>
      </c>
      <c r="AT44">
        <v>440655.305934353</v>
      </c>
      <c r="AU44">
        <v>5875.97645153073</v>
      </c>
      <c r="AV44">
        <v>30347.2993983417</v>
      </c>
      <c r="AW44">
        <v>328498.20367624</v>
      </c>
      <c r="AX44">
        <v>282534.766801341</v>
      </c>
      <c r="AY44">
        <v>4090.41145226007</v>
      </c>
      <c r="AZ44">
        <v>44148.7684389273</v>
      </c>
      <c r="BA44">
        <v>10237.1331933783</v>
      </c>
      <c r="BB44">
        <v>16826.6662509486</v>
      </c>
      <c r="BC44">
        <v>33597.2287635449</v>
      </c>
      <c r="BD44">
        <v>3053.2100183531</v>
      </c>
      <c r="BE44">
        <v>25614.9511233389</v>
      </c>
      <c r="BF44">
        <v>4772.94470296794</v>
      </c>
      <c r="BG44">
        <v>19581.3770559232</v>
      </c>
      <c r="BH44">
        <v>2127.07449530708</v>
      </c>
      <c r="BI44">
        <v>9482.37255557689</v>
      </c>
      <c r="BJ44">
        <v>5646.72209218177</v>
      </c>
      <c r="BK44">
        <v>15018.1596674369</v>
      </c>
      <c r="BL44">
        <v>7169.40315030478</v>
      </c>
      <c r="BM44">
        <v>5448.33112571118</v>
      </c>
      <c r="BN44">
        <v>2638.59063964174</v>
      </c>
      <c r="BO44">
        <v>660.825440106794</v>
      </c>
      <c r="BP44">
        <v>3186.89762436283</v>
      </c>
      <c r="BQ44">
        <v>4162.19694003197</v>
      </c>
      <c r="BR44">
        <v>1206.2205712666</v>
      </c>
      <c r="BS44">
        <v>2415.52055565886</v>
      </c>
      <c r="BT44">
        <v>3196.68526726685</v>
      </c>
      <c r="BU44">
        <v>473.001639404487</v>
      </c>
      <c r="BV44">
        <v>1496.32474913514</v>
      </c>
      <c r="BW44">
        <v>1841.82466135199</v>
      </c>
      <c r="BX44">
        <v>843.118575636972</v>
      </c>
      <c r="BY44">
        <v>1137.68195742589</v>
      </c>
      <c r="BZ44">
        <v>1412.79985171926</v>
      </c>
      <c r="CA44">
        <v>673.268032941191</v>
      </c>
      <c r="CB44">
        <v>1090.17762238795</v>
      </c>
      <c r="CC44">
        <v>870.522167107539</v>
      </c>
      <c r="CD44">
        <v>472.137209904893</v>
      </c>
      <c r="CE44">
        <v>670.318293447975</v>
      </c>
      <c r="CF44">
        <v>248.857019029542</v>
      </c>
      <c r="CG44">
        <v>519.393469602899</v>
      </c>
      <c r="CH44">
        <v>386.681616058178</v>
      </c>
      <c r="CI44">
        <v>296.152099182642</v>
      </c>
      <c r="CJ44">
        <v>272.235748910393</v>
      </c>
      <c r="CK44">
        <v>228.390282842134</v>
      </c>
      <c r="CL44">
        <v>208.957256657149</v>
      </c>
      <c r="CM44">
        <v>177.336460153364</v>
      </c>
      <c r="CN44">
        <v>161.52070667512</v>
      </c>
      <c r="CO44">
        <v>138.620787088008</v>
      </c>
      <c r="CP44">
        <v>101.423371344366</v>
      </c>
      <c r="CQ44">
        <v>125.721333052258</v>
      </c>
      <c r="CR44">
        <v>98.5253118054629</v>
      </c>
      <c r="CS44">
        <v>58.1937819592022</v>
      </c>
      <c r="CT44">
        <v>34.515483835909</v>
      </c>
      <c r="CU44">
        <v>26.9042792080314</v>
      </c>
      <c r="CV44">
        <v>21.1361591480894</v>
      </c>
      <c r="CW44">
        <v>16.7321576213982</v>
      </c>
      <c r="CX44">
        <v>13.3450354677385</v>
      </c>
    </row>
    <row r="45" spans="1:102">
      <c r="A45" s="4">
        <v>44673</v>
      </c>
      <c r="B45" s="1">
        <v>60497.288547269</v>
      </c>
      <c r="C45">
        <v>96948.3502569303</v>
      </c>
      <c r="D45">
        <v>144560.142905341</v>
      </c>
      <c r="E45">
        <v>254736.414739337</v>
      </c>
      <c r="F45">
        <v>109814.49032529</v>
      </c>
      <c r="G45">
        <v>164210.72580826</v>
      </c>
      <c r="H45">
        <v>287152.341708178</v>
      </c>
      <c r="I45">
        <v>505378.508732086</v>
      </c>
      <c r="J45">
        <v>140437.124263487</v>
      </c>
      <c r="K45">
        <v>209993.041792674</v>
      </c>
      <c r="L45">
        <v>446269.351258794</v>
      </c>
      <c r="M45">
        <v>355646.62867709</v>
      </c>
      <c r="N45">
        <v>213982.735218446</v>
      </c>
      <c r="O45">
        <v>162135.907263041</v>
      </c>
      <c r="P45">
        <v>81846.6383833597</v>
      </c>
      <c r="Q45">
        <v>199886.449046582</v>
      </c>
      <c r="R45">
        <v>292968.104004995</v>
      </c>
      <c r="S45">
        <v>314918.229199785</v>
      </c>
      <c r="T45">
        <v>446212.95808374</v>
      </c>
      <c r="U45">
        <v>38863.3298370362</v>
      </c>
      <c r="V45">
        <v>59170.9898473293</v>
      </c>
      <c r="W45">
        <v>248292.028536731</v>
      </c>
      <c r="X45">
        <v>352138.599354592</v>
      </c>
      <c r="Y45">
        <v>90049.3365293865</v>
      </c>
      <c r="Z45">
        <v>474285.152537742</v>
      </c>
      <c r="AA45">
        <v>27706.5157086928</v>
      </c>
      <c r="AB45">
        <v>301286.719200137</v>
      </c>
      <c r="AC45">
        <v>404428.205563125</v>
      </c>
      <c r="AD45">
        <v>327994.650439305</v>
      </c>
      <c r="AE45">
        <v>156139.181222639</v>
      </c>
      <c r="AF45">
        <v>424030.766141366</v>
      </c>
      <c r="AG45">
        <v>459218.156057336</v>
      </c>
      <c r="AH45">
        <v>353595.497751104</v>
      </c>
      <c r="AI45">
        <v>9562.50449404215</v>
      </c>
      <c r="AJ45">
        <v>30909.651341582</v>
      </c>
      <c r="AK45">
        <v>436965.365124617</v>
      </c>
      <c r="AL45">
        <v>376877.704247038</v>
      </c>
      <c r="AM45">
        <v>434780.420011106</v>
      </c>
      <c r="AN45">
        <v>6596.35304613945</v>
      </c>
      <c r="AO45">
        <v>441740.009914632</v>
      </c>
      <c r="AP45">
        <v>396465.934196225</v>
      </c>
      <c r="AQ45">
        <v>401059.113235946</v>
      </c>
      <c r="AR45">
        <v>91720.9271033124</v>
      </c>
      <c r="AS45">
        <v>14238.2411143245</v>
      </c>
      <c r="AT45">
        <v>437373.316583793</v>
      </c>
      <c r="AU45">
        <v>6761.64541720305</v>
      </c>
      <c r="AV45">
        <v>36199.4296104126</v>
      </c>
      <c r="AW45">
        <v>360751.562602406</v>
      </c>
      <c r="AX45">
        <v>316960.56493936</v>
      </c>
      <c r="AY45">
        <v>4662.36450641853</v>
      </c>
      <c r="AZ45">
        <v>52865.974373164</v>
      </c>
      <c r="BA45">
        <v>11929.9025834317</v>
      </c>
      <c r="BB45">
        <v>19827.1768194655</v>
      </c>
      <c r="BC45">
        <v>40074.4551887031</v>
      </c>
      <c r="BD45">
        <v>3451.0064288615</v>
      </c>
      <c r="BE45">
        <v>30408.2950350907</v>
      </c>
      <c r="BF45">
        <v>5455.32444417981</v>
      </c>
      <c r="BG45">
        <v>23121.2221538962</v>
      </c>
      <c r="BH45">
        <v>2380.8641159246</v>
      </c>
      <c r="BI45">
        <v>11020.6878700421</v>
      </c>
      <c r="BJ45">
        <v>6479.85166885166</v>
      </c>
      <c r="BK45">
        <v>17630.6823376698</v>
      </c>
      <c r="BL45">
        <v>8273.51358686632</v>
      </c>
      <c r="BM45">
        <v>6242.62241938786</v>
      </c>
      <c r="BN45">
        <v>2967.51783420292</v>
      </c>
      <c r="BO45">
        <v>717.072554929171</v>
      </c>
      <c r="BP45">
        <v>3601.29277671698</v>
      </c>
      <c r="BQ45">
        <v>4735.08307406828</v>
      </c>
      <c r="BR45">
        <v>1328.46545658353</v>
      </c>
      <c r="BS45">
        <v>2709.02928953925</v>
      </c>
      <c r="BT45">
        <v>3611.0046633378</v>
      </c>
      <c r="BU45">
        <v>508.35706557785</v>
      </c>
      <c r="BV45">
        <v>1656.65843464778</v>
      </c>
      <c r="BW45">
        <v>2050.27992110515</v>
      </c>
      <c r="BX45">
        <v>919.462356787788</v>
      </c>
      <c r="BY45">
        <v>1250.01642344993</v>
      </c>
      <c r="BZ45">
        <v>1561.21830736635</v>
      </c>
      <c r="CA45">
        <v>729.425961605715</v>
      </c>
      <c r="CB45">
        <v>1196.07751072436</v>
      </c>
      <c r="CC45">
        <v>949.361270747936</v>
      </c>
      <c r="CD45">
        <v>506.519590659335</v>
      </c>
      <c r="CE45">
        <v>725.706724344874</v>
      </c>
      <c r="CF45">
        <v>262.570318111994</v>
      </c>
      <c r="CG45">
        <v>558.313286167305</v>
      </c>
      <c r="CH45">
        <v>412.432724875353</v>
      </c>
      <c r="CI45">
        <v>313.506347979039</v>
      </c>
      <c r="CJ45">
        <v>287.548640687612</v>
      </c>
      <c r="CK45">
        <v>240.00863661547</v>
      </c>
      <c r="CL45">
        <v>219.066796575702</v>
      </c>
      <c r="CM45">
        <v>185.033436059856</v>
      </c>
      <c r="CN45">
        <v>168.108151834477</v>
      </c>
      <c r="CO45">
        <v>143.637478961398</v>
      </c>
      <c r="CP45">
        <v>104.292730370493</v>
      </c>
      <c r="CQ45">
        <v>129.926753968011</v>
      </c>
      <c r="CR45">
        <v>101.123674883989</v>
      </c>
      <c r="CS45">
        <v>58.8967972353447</v>
      </c>
      <c r="CT45">
        <v>34.415797305985</v>
      </c>
      <c r="CU45">
        <v>26.6370538602306</v>
      </c>
      <c r="CV45">
        <v>20.7832484319203</v>
      </c>
      <c r="CW45">
        <v>16.3441041257148</v>
      </c>
      <c r="CX45">
        <v>12.9523209738767</v>
      </c>
    </row>
    <row r="46" spans="1:102">
      <c r="A46" s="4">
        <v>44674</v>
      </c>
      <c r="B46" s="1">
        <v>46750.0593148871</v>
      </c>
      <c r="C46">
        <v>75878.4284125531</v>
      </c>
      <c r="D46">
        <v>114390.979298286</v>
      </c>
      <c r="E46">
        <v>206833.186851688</v>
      </c>
      <c r="F46">
        <v>86339.9489134782</v>
      </c>
      <c r="G46">
        <v>130746.313462277</v>
      </c>
      <c r="H46">
        <v>235639.945543103</v>
      </c>
      <c r="I46">
        <v>523310.919129768</v>
      </c>
      <c r="J46">
        <v>111546.856573725</v>
      </c>
      <c r="K46">
        <v>169610.581355879</v>
      </c>
      <c r="L46">
        <v>477685.966238865</v>
      </c>
      <c r="M46">
        <v>299467.603877966</v>
      </c>
      <c r="N46">
        <v>251838.288258614</v>
      </c>
      <c r="O46">
        <v>192815.60057346</v>
      </c>
      <c r="P46">
        <v>98391.4020210631</v>
      </c>
      <c r="Q46">
        <v>161832.064488912</v>
      </c>
      <c r="R46">
        <v>243470.793502691</v>
      </c>
      <c r="S46">
        <v>356020.714474474</v>
      </c>
      <c r="T46">
        <v>396399.724640486</v>
      </c>
      <c r="U46">
        <v>46427.7080199001</v>
      </c>
      <c r="V46">
        <v>70987.4823140693</v>
      </c>
      <c r="W46">
        <v>204371.082631983</v>
      </c>
      <c r="X46">
        <v>300273.881606515</v>
      </c>
      <c r="Y46">
        <v>107954.363438581</v>
      </c>
      <c r="Z46">
        <v>441631.532312468</v>
      </c>
      <c r="AA46">
        <v>32896.8060624822</v>
      </c>
      <c r="AB46">
        <v>253210.088037707</v>
      </c>
      <c r="AC46">
        <v>356377.780411258</v>
      </c>
      <c r="AD46">
        <v>279104.008998896</v>
      </c>
      <c r="AE46">
        <v>184670.378595622</v>
      </c>
      <c r="AF46">
        <v>380970.935313707</v>
      </c>
      <c r="AG46">
        <v>451398.890017832</v>
      </c>
      <c r="AH46">
        <v>305127.998558668</v>
      </c>
      <c r="AI46">
        <v>11098.3884975116</v>
      </c>
      <c r="AJ46">
        <v>36738.5448899099</v>
      </c>
      <c r="AK46">
        <v>401076.720892667</v>
      </c>
      <c r="AL46">
        <v>330361.322135123</v>
      </c>
      <c r="AM46">
        <v>439582.378864944</v>
      </c>
      <c r="AN46">
        <v>7586.15067343796</v>
      </c>
      <c r="AO46">
        <v>414972.497971854</v>
      </c>
      <c r="AP46">
        <v>353659.470656121</v>
      </c>
      <c r="AQ46">
        <v>416868.82923691</v>
      </c>
      <c r="AR46">
        <v>109511.618507284</v>
      </c>
      <c r="AS46">
        <v>16662.4100799717</v>
      </c>
      <c r="AT46">
        <v>421128.54609464</v>
      </c>
      <c r="AU46">
        <v>7778.34456305791</v>
      </c>
      <c r="AV46">
        <v>43078.9920573124</v>
      </c>
      <c r="AW46">
        <v>384944.895414757</v>
      </c>
      <c r="AX46">
        <v>346423.060384509</v>
      </c>
      <c r="AY46">
        <v>5313.19281762214</v>
      </c>
      <c r="AZ46">
        <v>63062.659929823</v>
      </c>
      <c r="BA46">
        <v>13893.2294754056</v>
      </c>
      <c r="BB46">
        <v>23333.8058066744</v>
      </c>
      <c r="BC46">
        <v>47663.8228242165</v>
      </c>
      <c r="BD46">
        <v>3900.03169715524</v>
      </c>
      <c r="BE46">
        <v>36021.4512199996</v>
      </c>
      <c r="BF46">
        <v>6233.53725849409</v>
      </c>
      <c r="BG46">
        <v>27257.2891940364</v>
      </c>
      <c r="BH46">
        <v>2664.66717962234</v>
      </c>
      <c r="BI46">
        <v>12800.0744110216</v>
      </c>
      <c r="BJ46">
        <v>7433.29918241582</v>
      </c>
      <c r="BK46">
        <v>20672.8192762192</v>
      </c>
      <c r="BL46">
        <v>9543.00270342696</v>
      </c>
      <c r="BM46">
        <v>7150.12932085339</v>
      </c>
      <c r="BN46">
        <v>3336.9692348629</v>
      </c>
      <c r="BO46">
        <v>778.089303828375</v>
      </c>
      <c r="BP46">
        <v>4068.81367596975</v>
      </c>
      <c r="BQ46">
        <v>5385.37630854955</v>
      </c>
      <c r="BR46">
        <v>1463.01914170476</v>
      </c>
      <c r="BS46">
        <v>3037.78538393417</v>
      </c>
      <c r="BT46">
        <v>4078.20579445915</v>
      </c>
      <c r="BU46">
        <v>546.346555674116</v>
      </c>
      <c r="BV46">
        <v>1834.03152301765</v>
      </c>
      <c r="BW46">
        <v>2282.09605509835</v>
      </c>
      <c r="BX46">
        <v>1002.68311836127</v>
      </c>
      <c r="BY46">
        <v>1373.36512830451</v>
      </c>
      <c r="BZ46">
        <v>1725.09798025183</v>
      </c>
      <c r="CA46">
        <v>790.245481239996</v>
      </c>
      <c r="CB46">
        <v>1312.1900922017</v>
      </c>
      <c r="CC46">
        <v>1035.29702183061</v>
      </c>
      <c r="CD46">
        <v>543.395621649522</v>
      </c>
      <c r="CE46">
        <v>785.64727795386</v>
      </c>
      <c r="CF46">
        <v>277.037161813757</v>
      </c>
      <c r="CG46">
        <v>600.135345874359</v>
      </c>
      <c r="CH46">
        <v>439.891970457965</v>
      </c>
      <c r="CI46">
        <v>331.873759026886</v>
      </c>
      <c r="CJ46">
        <v>303.719796572688</v>
      </c>
      <c r="CK46">
        <v>252.215877708408</v>
      </c>
      <c r="CL46">
        <v>229.663724107127</v>
      </c>
      <c r="CM46">
        <v>193.063250783887</v>
      </c>
      <c r="CN46">
        <v>174.963278081517</v>
      </c>
      <c r="CO46">
        <v>148.83500434914</v>
      </c>
      <c r="CP46">
        <v>107.242967444338</v>
      </c>
      <c r="CQ46">
        <v>134.272280661177</v>
      </c>
      <c r="CR46">
        <v>103.790230891886</v>
      </c>
      <c r="CS46">
        <v>59.6082170444357</v>
      </c>
      <c r="CT46">
        <v>34.3163706915507</v>
      </c>
      <c r="CU46">
        <v>26.37246654508</v>
      </c>
      <c r="CV46">
        <v>20.436220776729</v>
      </c>
      <c r="CW46">
        <v>15.965044732039</v>
      </c>
      <c r="CX46">
        <v>12.5711597540935</v>
      </c>
    </row>
    <row r="47" spans="1:102">
      <c r="A47" s="4">
        <v>44675</v>
      </c>
      <c r="B47" s="1">
        <v>36101.9496167016</v>
      </c>
      <c r="C47">
        <v>59295.8595018846</v>
      </c>
      <c r="D47">
        <v>90258.1455207592</v>
      </c>
      <c r="E47">
        <v>166812.822426888</v>
      </c>
      <c r="F47">
        <v>67753.3439635454</v>
      </c>
      <c r="G47">
        <v>103734.891811582</v>
      </c>
      <c r="H47">
        <v>191792.556755488</v>
      </c>
      <c r="I47">
        <v>524590.393590208</v>
      </c>
      <c r="J47">
        <v>88344.5866441111</v>
      </c>
      <c r="K47">
        <v>136278.13973884</v>
      </c>
      <c r="L47">
        <v>495653.290768352</v>
      </c>
      <c r="M47">
        <v>249178.427820543</v>
      </c>
      <c r="N47">
        <v>291422.578604509</v>
      </c>
      <c r="O47">
        <v>226337.032013008</v>
      </c>
      <c r="P47">
        <v>117554.156513041</v>
      </c>
      <c r="Q47">
        <v>130356.854937563</v>
      </c>
      <c r="R47">
        <v>200495.16597285</v>
      </c>
      <c r="S47">
        <v>392579.647427894</v>
      </c>
      <c r="T47">
        <v>345361.731640826</v>
      </c>
      <c r="U47">
        <v>55316.114217857</v>
      </c>
      <c r="V47">
        <v>84790.9691792072</v>
      </c>
      <c r="W47">
        <v>166998.927578413</v>
      </c>
      <c r="X47">
        <v>252772.998060045</v>
      </c>
      <c r="Y47">
        <v>128487.099583057</v>
      </c>
      <c r="Z47">
        <v>401095.925434671</v>
      </c>
      <c r="AA47">
        <v>38986.7923260774</v>
      </c>
      <c r="AB47">
        <v>210639.145110006</v>
      </c>
      <c r="AC47">
        <v>308585.944780618</v>
      </c>
      <c r="AD47">
        <v>234662.081747324</v>
      </c>
      <c r="AE47">
        <v>215481.068890609</v>
      </c>
      <c r="AF47">
        <v>335491.028024952</v>
      </c>
      <c r="AG47">
        <v>431003.875566722</v>
      </c>
      <c r="AH47">
        <v>259634.651834441</v>
      </c>
      <c r="AI47">
        <v>12874.0964723803</v>
      </c>
      <c r="AJ47">
        <v>43570.8485627198</v>
      </c>
      <c r="AK47">
        <v>359913.303946765</v>
      </c>
      <c r="AL47">
        <v>284923.381865125</v>
      </c>
      <c r="AM47">
        <v>431294.182888458</v>
      </c>
      <c r="AN47">
        <v>8721.45559576096</v>
      </c>
      <c r="AO47">
        <v>380209.64375365</v>
      </c>
      <c r="AP47">
        <v>309669.441205331</v>
      </c>
      <c r="AQ47">
        <v>420485.802194581</v>
      </c>
      <c r="AR47">
        <v>129709.898227078</v>
      </c>
      <c r="AS47">
        <v>19481.7005895466</v>
      </c>
      <c r="AT47">
        <v>394673.415321195</v>
      </c>
      <c r="AU47">
        <v>8944.65895533637</v>
      </c>
      <c r="AV47">
        <v>51123.6791646387</v>
      </c>
      <c r="AW47">
        <v>399000.071378241</v>
      </c>
      <c r="AX47">
        <v>368464.367696072</v>
      </c>
      <c r="AY47">
        <v>6053.44412377237</v>
      </c>
      <c r="AZ47">
        <v>74885.472301446</v>
      </c>
      <c r="BA47">
        <v>16167.0034229839</v>
      </c>
      <c r="BB47">
        <v>27420.6769913826</v>
      </c>
      <c r="BC47">
        <v>56498.6663177664</v>
      </c>
      <c r="BD47">
        <v>4406.71657700764</v>
      </c>
      <c r="BE47">
        <v>42563.0733603118</v>
      </c>
      <c r="BF47">
        <v>7120.51224077566</v>
      </c>
      <c r="BG47">
        <v>32072.7681692954</v>
      </c>
      <c r="BH47">
        <v>2981.96544624825</v>
      </c>
      <c r="BI47">
        <v>14855.3280409688</v>
      </c>
      <c r="BJ47">
        <v>8523.6139668893</v>
      </c>
      <c r="BK47">
        <v>24205.8087189956</v>
      </c>
      <c r="BL47">
        <v>11001.0935704008</v>
      </c>
      <c r="BM47">
        <v>8186.18015082383</v>
      </c>
      <c r="BN47">
        <v>3751.81013926016</v>
      </c>
      <c r="BO47">
        <v>844.276957907733</v>
      </c>
      <c r="BP47">
        <v>4596.06062928744</v>
      </c>
      <c r="BQ47">
        <v>6123.10967021436</v>
      </c>
      <c r="BR47">
        <v>1611.10390283581</v>
      </c>
      <c r="BS47">
        <v>3405.91406099343</v>
      </c>
      <c r="BT47">
        <v>4604.81205723393</v>
      </c>
      <c r="BU47">
        <v>587.165011674176</v>
      </c>
      <c r="BV47">
        <v>2030.22307151456</v>
      </c>
      <c r="BW47">
        <v>2539.83550088622</v>
      </c>
      <c r="BX47">
        <v>1093.39352962134</v>
      </c>
      <c r="BY47">
        <v>1508.79188941711</v>
      </c>
      <c r="BZ47">
        <v>1906.02059858536</v>
      </c>
      <c r="CA47">
        <v>856.10961253141</v>
      </c>
      <c r="CB47">
        <v>1439.48506571822</v>
      </c>
      <c r="CC47">
        <v>1128.95998394848</v>
      </c>
      <c r="CD47">
        <v>582.944622424849</v>
      </c>
      <c r="CE47">
        <v>850.509828910668</v>
      </c>
      <c r="CF47">
        <v>292.298716068006</v>
      </c>
      <c r="CG47">
        <v>645.073866474458</v>
      </c>
      <c r="CH47">
        <v>469.17172623441</v>
      </c>
      <c r="CI47">
        <v>351.313025291495</v>
      </c>
      <c r="CJ47">
        <v>320.79696600256</v>
      </c>
      <c r="CK47">
        <v>265.041630322189</v>
      </c>
      <c r="CL47">
        <v>240.771365763234</v>
      </c>
      <c r="CM47">
        <v>201.440187543976</v>
      </c>
      <c r="CN47">
        <v>182.096880915844</v>
      </c>
      <c r="CO47">
        <v>154.219828447867</v>
      </c>
      <c r="CP47">
        <v>110.27634509215</v>
      </c>
      <c r="CQ47">
        <v>138.762542202098</v>
      </c>
      <c r="CR47">
        <v>106.526751717857</v>
      </c>
      <c r="CS47">
        <v>60.3281397057009</v>
      </c>
      <c r="CT47">
        <v>34.2172034844</v>
      </c>
      <c r="CU47">
        <v>26.1104915407185</v>
      </c>
      <c r="CV47">
        <v>20.0949784258994</v>
      </c>
      <c r="CW47">
        <v>15.5947712395538</v>
      </c>
      <c r="CX47">
        <v>12.2012121215772</v>
      </c>
    </row>
    <row r="48" spans="1:102">
      <c r="A48" s="4">
        <v>44676</v>
      </c>
      <c r="B48" s="1">
        <v>27866.978898906</v>
      </c>
      <c r="C48">
        <v>46287.2202972864</v>
      </c>
      <c r="D48">
        <v>71068.3377456436</v>
      </c>
      <c r="E48">
        <v>133858.667412882</v>
      </c>
      <c r="F48">
        <v>53094.9836330172</v>
      </c>
      <c r="G48">
        <v>82090.5536980705</v>
      </c>
      <c r="H48">
        <v>155138.749557293</v>
      </c>
      <c r="I48">
        <v>510050.584048897</v>
      </c>
      <c r="J48">
        <v>69819.5247347734</v>
      </c>
      <c r="K48">
        <v>109066.274816864</v>
      </c>
      <c r="L48">
        <v>498825.424158874</v>
      </c>
      <c r="M48">
        <v>205434.00487781</v>
      </c>
      <c r="N48">
        <v>330849.161142755</v>
      </c>
      <c r="O48">
        <v>261732.297688276</v>
      </c>
      <c r="P48">
        <v>139427.52030588</v>
      </c>
      <c r="Q48">
        <v>104598.764883763</v>
      </c>
      <c r="R48">
        <v>163949.110046156</v>
      </c>
      <c r="S48">
        <v>421609.974261411</v>
      </c>
      <c r="T48">
        <v>296217.232265384</v>
      </c>
      <c r="U48">
        <v>65697.0018570966</v>
      </c>
      <c r="V48">
        <v>100752.377160291</v>
      </c>
      <c r="W48">
        <v>135700.914975355</v>
      </c>
      <c r="X48">
        <v>210654.890919034</v>
      </c>
      <c r="Y48">
        <v>151627.838954247</v>
      </c>
      <c r="Z48">
        <v>356737.151355048</v>
      </c>
      <c r="AA48">
        <v>46102.6648680553</v>
      </c>
      <c r="AB48">
        <v>173839.166730032</v>
      </c>
      <c r="AC48">
        <v>263483.965312822</v>
      </c>
      <c r="AD48">
        <v>195449.361123659</v>
      </c>
      <c r="AE48">
        <v>247574.237966336</v>
      </c>
      <c r="AF48">
        <v>290665.083703454</v>
      </c>
      <c r="AG48">
        <v>401070.10183936</v>
      </c>
      <c r="AH48">
        <v>218490.316965794</v>
      </c>
      <c r="AI48">
        <v>14924.6901150872</v>
      </c>
      <c r="AJ48">
        <v>51539.758031267</v>
      </c>
      <c r="AK48">
        <v>316990.887579373</v>
      </c>
      <c r="AL48">
        <v>242572.257476236</v>
      </c>
      <c r="AM48">
        <v>411706.517939989</v>
      </c>
      <c r="AN48">
        <v>10022.6841235864</v>
      </c>
      <c r="AO48">
        <v>341076.909898846</v>
      </c>
      <c r="AP48">
        <v>267109.557542119</v>
      </c>
      <c r="AQ48">
        <v>412269.788331239</v>
      </c>
      <c r="AR48">
        <v>152199.965187838</v>
      </c>
      <c r="AS48">
        <v>22753.9951141584</v>
      </c>
      <c r="AT48">
        <v>361317.609256081</v>
      </c>
      <c r="AU48">
        <v>10281.5500063712</v>
      </c>
      <c r="AV48">
        <v>60471.636694308</v>
      </c>
      <c r="AW48">
        <v>401994.316957816</v>
      </c>
      <c r="AX48">
        <v>381293.441303088</v>
      </c>
      <c r="AY48">
        <v>6894.97791944024</v>
      </c>
      <c r="AZ48">
        <v>88450.1536839451</v>
      </c>
      <c r="BA48">
        <v>18795.7937515954</v>
      </c>
      <c r="BB48">
        <v>32168.4068146013</v>
      </c>
      <c r="BC48">
        <v>66703.9790062856</v>
      </c>
      <c r="BD48">
        <v>4978.25276125218</v>
      </c>
      <c r="BE48">
        <v>50143.3257160892</v>
      </c>
      <c r="BF48">
        <v>8130.76025079539</v>
      </c>
      <c r="BG48">
        <v>37655.6737695581</v>
      </c>
      <c r="BH48">
        <v>3336.62744433258</v>
      </c>
      <c r="BI48">
        <v>17225.220130731</v>
      </c>
      <c r="BJ48">
        <v>9769.35936021764</v>
      </c>
      <c r="BK48">
        <v>28296.0622888847</v>
      </c>
      <c r="BL48">
        <v>12673.7561669721</v>
      </c>
      <c r="BM48">
        <v>9367.92503596761</v>
      </c>
      <c r="BN48">
        <v>4217.45617894853</v>
      </c>
      <c r="BO48">
        <v>916.069981607472</v>
      </c>
      <c r="BP48">
        <v>5190.39556020852</v>
      </c>
      <c r="BQ48">
        <v>6959.49101228162</v>
      </c>
      <c r="BR48">
        <v>1774.05974299319</v>
      </c>
      <c r="BS48">
        <v>3817.99554502202</v>
      </c>
      <c r="BT48">
        <v>5198.08900682886</v>
      </c>
      <c r="BU48">
        <v>631.021548517682</v>
      </c>
      <c r="BV48">
        <v>2247.19069240382</v>
      </c>
      <c r="BW48">
        <v>2826.32845847565</v>
      </c>
      <c r="BX48">
        <v>1192.25955254215</v>
      </c>
      <c r="BY48">
        <v>1657.45992817613</v>
      </c>
      <c r="BZ48">
        <v>2105.7232987033</v>
      </c>
      <c r="CA48">
        <v>927.432162806782</v>
      </c>
      <c r="CB48">
        <v>1579.02110380353</v>
      </c>
      <c r="CC48">
        <v>1231.0351863093</v>
      </c>
      <c r="CD48">
        <v>625.358575050409</v>
      </c>
      <c r="CE48">
        <v>920.693573735564</v>
      </c>
      <c r="CF48">
        <v>308.398368330133</v>
      </c>
      <c r="CG48">
        <v>693.358534372267</v>
      </c>
      <c r="CH48">
        <v>500.391629928379</v>
      </c>
      <c r="CI48">
        <v>371.886184664206</v>
      </c>
      <c r="CJ48">
        <v>338.830513826331</v>
      </c>
      <c r="CK48">
        <v>278.516985491133</v>
      </c>
      <c r="CL48">
        <v>252.414147515567</v>
      </c>
      <c r="CM48">
        <v>210.179132753564</v>
      </c>
      <c r="CN48">
        <v>189.520184400185</v>
      </c>
      <c r="CO48">
        <v>159.798643670484</v>
      </c>
      <c r="CP48">
        <v>113.395188146009</v>
      </c>
      <c r="CQ48">
        <v>143.402317971268</v>
      </c>
      <c r="CR48">
        <v>109.33505433601</v>
      </c>
      <c r="CS48">
        <v>61.0566646357308</v>
      </c>
      <c r="CT48">
        <v>34.1182951762524</v>
      </c>
      <c r="CU48">
        <v>25.8511033697148</v>
      </c>
      <c r="CV48">
        <v>19.7594252367668</v>
      </c>
      <c r="CW48">
        <v>15.2330802550818</v>
      </c>
      <c r="CX48">
        <v>11.8421483653613</v>
      </c>
    </row>
    <row r="49" spans="1:102">
      <c r="A49" s="4">
        <v>44677</v>
      </c>
      <c r="B49" s="1">
        <v>21505.1503975313</v>
      </c>
      <c r="C49">
        <v>36106.1602353733</v>
      </c>
      <c r="D49">
        <v>55875.3707144438</v>
      </c>
      <c r="E49">
        <v>107010.482941369</v>
      </c>
      <c r="F49">
        <v>41567.8989100775</v>
      </c>
      <c r="G49">
        <v>64839.5372251771</v>
      </c>
      <c r="H49">
        <v>124903.057261611</v>
      </c>
      <c r="I49">
        <v>482288.110823289</v>
      </c>
      <c r="J49">
        <v>55092.6001198399</v>
      </c>
      <c r="K49">
        <v>87030.8162139543</v>
      </c>
      <c r="L49">
        <v>487672.483027316</v>
      </c>
      <c r="M49">
        <v>168171.337384844</v>
      </c>
      <c r="N49">
        <v>367771.377184854</v>
      </c>
      <c r="O49">
        <v>297569.712257697</v>
      </c>
      <c r="P49">
        <v>163959.125750441</v>
      </c>
      <c r="Q49">
        <v>83684.7090033422</v>
      </c>
      <c r="R49">
        <v>133342.222863144</v>
      </c>
      <c r="S49">
        <v>440668.030649788</v>
      </c>
      <c r="T49">
        <v>250910.920863302</v>
      </c>
      <c r="U49">
        <v>77733.2327473023</v>
      </c>
      <c r="V49">
        <v>118984.94087171</v>
      </c>
      <c r="W49">
        <v>109796.403022579</v>
      </c>
      <c r="X49">
        <v>174181.032706183</v>
      </c>
      <c r="Y49">
        <v>177167.69698866</v>
      </c>
      <c r="Z49">
        <v>311855.10929676</v>
      </c>
      <c r="AA49">
        <v>54376.1312974338</v>
      </c>
      <c r="AB49">
        <v>142585.827826678</v>
      </c>
      <c r="AC49">
        <v>222480.657992428</v>
      </c>
      <c r="AD49">
        <v>161596.631783964</v>
      </c>
      <c r="AE49">
        <v>279554.878554768</v>
      </c>
      <c r="AF49">
        <v>248547.250053992</v>
      </c>
      <c r="AG49">
        <v>365003.828262073</v>
      </c>
      <c r="AH49">
        <v>182269.743697801</v>
      </c>
      <c r="AI49">
        <v>17289.5280763326</v>
      </c>
      <c r="AJ49">
        <v>60779.8444868694</v>
      </c>
      <c r="AK49">
        <v>274955.654946999</v>
      </c>
      <c r="AL49">
        <v>204403.288702651</v>
      </c>
      <c r="AM49">
        <v>383538.005857822</v>
      </c>
      <c r="AN49">
        <v>11512.8023849186</v>
      </c>
      <c r="AO49">
        <v>300646.674363725</v>
      </c>
      <c r="AP49">
        <v>227640.406860183</v>
      </c>
      <c r="AQ49">
        <v>393839.114686741</v>
      </c>
      <c r="AR49">
        <v>176663.07594002</v>
      </c>
      <c r="AS49">
        <v>26543.2456322578</v>
      </c>
      <c r="AT49">
        <v>324273.495444952</v>
      </c>
      <c r="AU49">
        <v>11812.5740003543</v>
      </c>
      <c r="AV49">
        <v>71252.728998229</v>
      </c>
      <c r="AW49">
        <v>394273.59795149</v>
      </c>
      <c r="AX49">
        <v>384113.629613072</v>
      </c>
      <c r="AY49">
        <v>7851.09873760523</v>
      </c>
      <c r="AZ49">
        <v>103818.929080762</v>
      </c>
      <c r="BA49">
        <v>21828.9570008806</v>
      </c>
      <c r="BB49">
        <v>37662.8852083731</v>
      </c>
      <c r="BC49">
        <v>78384.1874915355</v>
      </c>
      <c r="BD49">
        <v>5622.66995134693</v>
      </c>
      <c r="BE49">
        <v>58867.9090493956</v>
      </c>
      <c r="BF49">
        <v>9280.51696727209</v>
      </c>
      <c r="BG49">
        <v>44096.224019775</v>
      </c>
      <c r="BH49">
        <v>3732.94706928302</v>
      </c>
      <c r="BI49">
        <v>19952.5743637162</v>
      </c>
      <c r="BJ49">
        <v>11191.2733557443</v>
      </c>
      <c r="BK49">
        <v>33014.1807729993</v>
      </c>
      <c r="BL49">
        <v>14589.8580783271</v>
      </c>
      <c r="BM49">
        <v>10714.4717616119</v>
      </c>
      <c r="BN49">
        <v>4739.92653520066</v>
      </c>
      <c r="BO49">
        <v>993.938677674176</v>
      </c>
      <c r="BP49">
        <v>5860.01353540842</v>
      </c>
      <c r="BQ49">
        <v>7907.00309814093</v>
      </c>
      <c r="BR49">
        <v>1953.35494992796</v>
      </c>
      <c r="BS49">
        <v>4279.10801247664</v>
      </c>
      <c r="BT49">
        <v>5866.11131316242</v>
      </c>
      <c r="BU49">
        <v>678.14049812732</v>
      </c>
      <c r="BV49">
        <v>2487.08683742499</v>
      </c>
      <c r="BW49">
        <v>3144.69765981053</v>
      </c>
      <c r="BX49">
        <v>1300.00483199899</v>
      </c>
      <c r="BY49">
        <v>1820.64046041596</v>
      </c>
      <c r="BZ49">
        <v>2326.11246647878</v>
      </c>
      <c r="CA49">
        <v>1004.66008109195</v>
      </c>
      <c r="CB49">
        <v>1731.95338046881</v>
      </c>
      <c r="CC49">
        <v>1342.26653066668</v>
      </c>
      <c r="CD49">
        <v>670.842983015589</v>
      </c>
      <c r="CE49">
        <v>996.629228716791</v>
      </c>
      <c r="CF49">
        <v>325.381844352894</v>
      </c>
      <c r="CG49">
        <v>745.235568003567</v>
      </c>
      <c r="CH49">
        <v>533.679035397489</v>
      </c>
      <c r="CI49">
        <v>393.65880390327</v>
      </c>
      <c r="CJ49">
        <v>357.873558783763</v>
      </c>
      <c r="CK49">
        <v>292.674571257343</v>
      </c>
      <c r="CL49">
        <v>264.617644928954</v>
      </c>
      <c r="CM49">
        <v>219.295600625968</v>
      </c>
      <c r="CN49">
        <v>197.244857603507</v>
      </c>
      <c r="CO49">
        <v>165.578377340473</v>
      </c>
      <c r="CP49">
        <v>116.601885402661</v>
      </c>
      <c r="CQ49">
        <v>148.196542359884</v>
      </c>
      <c r="CR49">
        <v>112.217001901678</v>
      </c>
      <c r="CS49">
        <v>61.7938923594216</v>
      </c>
      <c r="CT49">
        <v>34.0196452587603</v>
      </c>
      <c r="CU49">
        <v>25.5942767968713</v>
      </c>
      <c r="CV49">
        <v>19.4294666543175</v>
      </c>
      <c r="CW49">
        <v>14.8797730826163</v>
      </c>
      <c r="CX49">
        <v>11.4936484580266</v>
      </c>
    </row>
    <row r="50" spans="1:102">
      <c r="A50" s="4">
        <v>44678</v>
      </c>
      <c r="B50" s="1">
        <v>16594.0401530088</v>
      </c>
      <c r="C50">
        <v>28151.4658365659</v>
      </c>
      <c r="D50">
        <v>43885.0194104421</v>
      </c>
      <c r="E50">
        <v>85308.6860939898</v>
      </c>
      <c r="F50">
        <v>32522.1258660603</v>
      </c>
      <c r="G50">
        <v>51144.2068566969</v>
      </c>
      <c r="H50">
        <v>100206.274535868</v>
      </c>
      <c r="I50">
        <v>444912.242408201</v>
      </c>
      <c r="J50">
        <v>43422.3725449116</v>
      </c>
      <c r="K50">
        <v>69294.3205345383</v>
      </c>
      <c r="L50">
        <v>464217.816801717</v>
      </c>
      <c r="M50">
        <v>136918.295919807</v>
      </c>
      <c r="N50">
        <v>399633.519605179</v>
      </c>
      <c r="O50">
        <v>332006.331157641</v>
      </c>
      <c r="P50">
        <v>190895.171707544</v>
      </c>
      <c r="Q50">
        <v>66803.2680771364</v>
      </c>
      <c r="R50">
        <v>107999.293421164</v>
      </c>
      <c r="S50">
        <v>448309.910865593</v>
      </c>
      <c r="T50">
        <v>210439.680813817</v>
      </c>
      <c r="U50">
        <v>91568.4231620592</v>
      </c>
      <c r="V50">
        <v>139509.277627436</v>
      </c>
      <c r="W50">
        <v>88543.6859626539</v>
      </c>
      <c r="X50">
        <v>143142.769641077</v>
      </c>
      <c r="Y50">
        <v>204654.405512277</v>
      </c>
      <c r="Z50">
        <v>268813.275557389</v>
      </c>
      <c r="AA50">
        <v>63939.1522367235</v>
      </c>
      <c r="AB50">
        <v>116391.043847486</v>
      </c>
      <c r="AC50">
        <v>186207.28182017</v>
      </c>
      <c r="AD50">
        <v>132841.081046776</v>
      </c>
      <c r="AE50">
        <v>309706.475910083</v>
      </c>
      <c r="AF50">
        <v>210314.530155618</v>
      </c>
      <c r="AG50">
        <v>325979.128725841</v>
      </c>
      <c r="AH50">
        <v>151014.067606343</v>
      </c>
      <c r="AI50">
        <v>20012.498643003</v>
      </c>
      <c r="AJ50">
        <v>71419.3752031041</v>
      </c>
      <c r="AK50">
        <v>235564.916583037</v>
      </c>
      <c r="AL50">
        <v>170842.955606341</v>
      </c>
      <c r="AM50">
        <v>349810.477463014</v>
      </c>
      <c r="AN50">
        <v>13217.5416420506</v>
      </c>
      <c r="AO50">
        <v>261217.241562501</v>
      </c>
      <c r="AP50">
        <v>192146.459363174</v>
      </c>
      <c r="AQ50">
        <v>367602.539872104</v>
      </c>
      <c r="AR50">
        <v>202534.960280334</v>
      </c>
      <c r="AS50">
        <v>30919.1849520365</v>
      </c>
      <c r="AT50">
        <v>286240.17030794</v>
      </c>
      <c r="AU50">
        <v>13564.0909781439</v>
      </c>
      <c r="AV50">
        <v>83576.2866236557</v>
      </c>
      <c r="AW50">
        <v>377262.605889276</v>
      </c>
      <c r="AX50">
        <v>377214.79712121</v>
      </c>
      <c r="AY50">
        <v>8936.69358865104</v>
      </c>
      <c r="AZ50">
        <v>120973.104598766</v>
      </c>
      <c r="BA50">
        <v>25320.5570758301</v>
      </c>
      <c r="BB50">
        <v>43993.1593639613</v>
      </c>
      <c r="BC50">
        <v>91607.0528884927</v>
      </c>
      <c r="BD50">
        <v>6348.91698438936</v>
      </c>
      <c r="BE50">
        <v>68829.6333031406</v>
      </c>
      <c r="BF50">
        <v>10587.8823172382</v>
      </c>
      <c r="BG50">
        <v>51482.8551694666</v>
      </c>
      <c r="BH50">
        <v>4175.68489620995</v>
      </c>
      <c r="BI50">
        <v>23084.1851703253</v>
      </c>
      <c r="BJ50">
        <v>12812.412832397</v>
      </c>
      <c r="BK50">
        <v>38433.2752573065</v>
      </c>
      <c r="BL50">
        <v>16781.2575784929</v>
      </c>
      <c r="BM50">
        <v>12247.0039834307</v>
      </c>
      <c r="BN50">
        <v>5325.89980663068</v>
      </c>
      <c r="BO50">
        <v>1078.39202477531</v>
      </c>
      <c r="BP50">
        <v>6614.01623804873</v>
      </c>
      <c r="BQ50">
        <v>8979.50034923659</v>
      </c>
      <c r="BR50">
        <v>2150.59743085854</v>
      </c>
      <c r="BS50">
        <v>4794.87265193982</v>
      </c>
      <c r="BT50">
        <v>6617.83064880339</v>
      </c>
      <c r="BU50">
        <v>728.762479271943</v>
      </c>
      <c r="BV50">
        <v>2752.27618751487</v>
      </c>
      <c r="BW50">
        <v>3498.38463501319</v>
      </c>
      <c r="BX50">
        <v>1417.41540033148</v>
      </c>
      <c r="BY50">
        <v>1999.72188116472</v>
      </c>
      <c r="BZ50">
        <v>2569.27848652521</v>
      </c>
      <c r="CA50">
        <v>1088.27597220728</v>
      </c>
      <c r="CB50">
        <v>1899.54160317659</v>
      </c>
      <c r="CC50">
        <v>1463.4614972925</v>
      </c>
      <c r="CD50">
        <v>719.6177830071</v>
      </c>
      <c r="CE50">
        <v>1078.78137034281</v>
      </c>
      <c r="CF50">
        <v>343.297330744162</v>
      </c>
      <c r="CG50">
        <v>800.968845834271</v>
      </c>
      <c r="CH50">
        <v>569.169490098297</v>
      </c>
      <c r="CI50">
        <v>416.700171872281</v>
      </c>
      <c r="CJ50">
        <v>377.982118756111</v>
      </c>
      <c r="CK50">
        <v>307.548625943058</v>
      </c>
      <c r="CL50">
        <v>277.408635411598</v>
      </c>
      <c r="CM50">
        <v>228.805758704891</v>
      </c>
      <c r="CN50">
        <v>205.283031626899</v>
      </c>
      <c r="CO50">
        <v>171.566199624962</v>
      </c>
      <c r="CP50">
        <v>119.898891323191</v>
      </c>
      <c r="CQ50">
        <v>153.150309604957</v>
      </c>
      <c r="CR50">
        <v>115.174504871067</v>
      </c>
      <c r="CS50">
        <v>62.5399245209929</v>
      </c>
      <c r="CT50">
        <v>33.9212532235179</v>
      </c>
      <c r="CU50">
        <v>25.3399868270459</v>
      </c>
      <c r="CV50">
        <v>19.1050096853066</v>
      </c>
      <c r="CW50">
        <v>14.5346556153672</v>
      </c>
      <c r="CX50">
        <v>11.1554017719287</v>
      </c>
    </row>
    <row r="51" spans="1:102">
      <c r="A51" s="4">
        <v>44679</v>
      </c>
      <c r="B51" s="1">
        <v>12804.6714523931</v>
      </c>
      <c r="C51">
        <v>21943.642242846</v>
      </c>
      <c r="D51">
        <v>34444.0644460425</v>
      </c>
      <c r="E51">
        <v>67869.2579956896</v>
      </c>
      <c r="F51">
        <v>25434.1889170372</v>
      </c>
      <c r="G51">
        <v>40303.1417277332</v>
      </c>
      <c r="H51">
        <v>80181.3971625012</v>
      </c>
      <c r="I51">
        <v>401753.215453902</v>
      </c>
      <c r="J51">
        <v>34196.130051197</v>
      </c>
      <c r="K51">
        <v>55082.0748794972</v>
      </c>
      <c r="L51">
        <v>431461.364668386</v>
      </c>
      <c r="M51">
        <v>111007.584484935</v>
      </c>
      <c r="N51">
        <v>424033.78828756</v>
      </c>
      <c r="O51">
        <v>362943.786467651</v>
      </c>
      <c r="P51">
        <v>219727.437981561</v>
      </c>
      <c r="Q51">
        <v>53236.9268551239</v>
      </c>
      <c r="R51">
        <v>87193.4787281455</v>
      </c>
      <c r="S51">
        <v>444330.899729529</v>
      </c>
      <c r="T51">
        <v>175121.49951361</v>
      </c>
      <c r="U51">
        <v>107308.431909059</v>
      </c>
      <c r="V51">
        <v>162212.996885292</v>
      </c>
      <c r="W51">
        <v>71222.6598573481</v>
      </c>
      <c r="X51">
        <v>117074.258794188</v>
      </c>
      <c r="Y51">
        <v>233352.625897793</v>
      </c>
      <c r="Z51">
        <v>229094.708352245</v>
      </c>
      <c r="AA51">
        <v>74916.1358894602</v>
      </c>
      <c r="AB51">
        <v>94653.3210440121</v>
      </c>
      <c r="AC51">
        <v>154763.714876633</v>
      </c>
      <c r="AD51">
        <v>108711.350524525</v>
      </c>
      <c r="AE51">
        <v>336157.220493648</v>
      </c>
      <c r="AF51">
        <v>176480.998974172</v>
      </c>
      <c r="AG51">
        <v>286584.657328164</v>
      </c>
      <c r="AH51">
        <v>124443.968278341</v>
      </c>
      <c r="AI51">
        <v>23142.1482914748</v>
      </c>
      <c r="AJ51">
        <v>83569.4961132321</v>
      </c>
      <c r="AK51">
        <v>199820.052112311</v>
      </c>
      <c r="AL51">
        <v>141874.799041923</v>
      </c>
      <c r="AM51">
        <v>313344.956440001</v>
      </c>
      <c r="AN51">
        <v>15165.5956145582</v>
      </c>
      <c r="AO51">
        <v>224312.503650923</v>
      </c>
      <c r="AP51">
        <v>160948.492271457</v>
      </c>
      <c r="AQ51">
        <v>336235.26774173</v>
      </c>
      <c r="AR51">
        <v>228985.440228107</v>
      </c>
      <c r="AS51">
        <v>35956.5943568383</v>
      </c>
      <c r="AT51">
        <v>249233.340806036</v>
      </c>
      <c r="AU51">
        <v>15565.4506985157</v>
      </c>
      <c r="AV51">
        <v>97514.9709819716</v>
      </c>
      <c r="AW51">
        <v>353074.47199821</v>
      </c>
      <c r="AX51">
        <v>361819.150369028</v>
      </c>
      <c r="AY51">
        <v>10168.3702274083</v>
      </c>
      <c r="AZ51">
        <v>139782.799712074</v>
      </c>
      <c r="BA51">
        <v>29329.015958775</v>
      </c>
      <c r="BB51">
        <v>51248.1504193797</v>
      </c>
      <c r="BC51">
        <v>106383.849150299</v>
      </c>
      <c r="BD51">
        <v>7166.94601237886</v>
      </c>
      <c r="BE51">
        <v>80097.2263131726</v>
      </c>
      <c r="BF51">
        <v>12072.9493677084</v>
      </c>
      <c r="BG51">
        <v>59896.5665510397</v>
      </c>
      <c r="BH51">
        <v>4670.11207813497</v>
      </c>
      <c r="BI51">
        <v>26670.5106035222</v>
      </c>
      <c r="BJ51">
        <v>14658.2683527837</v>
      </c>
      <c r="BK51">
        <v>44626.3910010946</v>
      </c>
      <c r="BL51">
        <v>19282.8096204204</v>
      </c>
      <c r="BM51">
        <v>13988.869584416</v>
      </c>
      <c r="BN51">
        <v>5982.77188493501</v>
      </c>
      <c r="BO51">
        <v>1169.98071845158</v>
      </c>
      <c r="BP51">
        <v>7462.48580221873</v>
      </c>
      <c r="BQ51">
        <v>10192.2974526146</v>
      </c>
      <c r="BR51">
        <v>2367.54684226613</v>
      </c>
      <c r="BS51">
        <v>5371.50034940444</v>
      </c>
      <c r="BT51">
        <v>7463.14272000186</v>
      </c>
      <c r="BU51">
        <v>783.145536770945</v>
      </c>
      <c r="BV51">
        <v>3045.35412828215</v>
      </c>
      <c r="BW51">
        <v>3891.17735063227</v>
      </c>
      <c r="BX51">
        <v>1545.34470933425</v>
      </c>
      <c r="BY51">
        <v>2196.21955154109</v>
      </c>
      <c r="BZ51">
        <v>2837.51137931737</v>
      </c>
      <c r="CA51">
        <v>1178.80077677924</v>
      </c>
      <c r="CB51">
        <v>2083.15855331051</v>
      </c>
      <c r="CC51">
        <v>1595.49615864093</v>
      </c>
      <c r="CD51">
        <v>771.918311951109</v>
      </c>
      <c r="CE51">
        <v>1167.65092348283</v>
      </c>
      <c r="CF51">
        <v>362.19560355225</v>
      </c>
      <c r="CG51">
        <v>860.841101521557</v>
      </c>
      <c r="CH51">
        <v>607.007239276042</v>
      </c>
      <c r="CI51">
        <v>441.083502443687</v>
      </c>
      <c r="CJ51">
        <v>399.215263053414</v>
      </c>
      <c r="CK51">
        <v>323.175074629298</v>
      </c>
      <c r="CL51">
        <v>290.815152653695</v>
      </c>
      <c r="CM51">
        <v>238.726454348106</v>
      </c>
      <c r="CN51">
        <v>213.647317228746</v>
      </c>
      <c r="CO51">
        <v>177.769531712309</v>
      </c>
      <c r="CP51">
        <v>123.288727774367</v>
      </c>
      <c r="CQ51">
        <v>158.268878761936</v>
      </c>
      <c r="CR51">
        <v>118.209522145115</v>
      </c>
      <c r="CS51">
        <v>63.2948638950806</v>
      </c>
      <c r="CT51">
        <v>33.8231185620693</v>
      </c>
      <c r="CU51">
        <v>25.0882087029908</v>
      </c>
      <c r="CV51">
        <v>18.7859628727857</v>
      </c>
      <c r="CW51">
        <v>14.197538230263</v>
      </c>
      <c r="CX51">
        <v>10.8271068037042</v>
      </c>
    </row>
    <row r="52" spans="1:102">
      <c r="A52" s="4">
        <v>44680</v>
      </c>
      <c r="B52" s="1">
        <v>9881.66819940593</v>
      </c>
      <c r="C52">
        <v>17102.9860564329</v>
      </c>
      <c r="D52">
        <v>27022.7875949784</v>
      </c>
      <c r="E52">
        <v>53915.9207464703</v>
      </c>
      <c r="F52">
        <v>19886.2137123741</v>
      </c>
      <c r="G52">
        <v>31739.6096368357</v>
      </c>
      <c r="H52">
        <v>64033.5882544491</v>
      </c>
      <c r="I52">
        <v>356258.997588134</v>
      </c>
      <c r="J52">
        <v>26914.6465425002</v>
      </c>
      <c r="K52">
        <v>43731.9141633991</v>
      </c>
      <c r="L52">
        <v>392725.375094293</v>
      </c>
      <c r="M52">
        <v>89712.4686868738</v>
      </c>
      <c r="N52">
        <v>439117.440620667</v>
      </c>
      <c r="O52">
        <v>388280.322419012</v>
      </c>
      <c r="P52">
        <v>249657.048082708</v>
      </c>
      <c r="Q52">
        <v>42370.9545308485</v>
      </c>
      <c r="R52">
        <v>70222.4727495271</v>
      </c>
      <c r="S52">
        <v>429717.654210273</v>
      </c>
      <c r="T52">
        <v>144835.575869838</v>
      </c>
      <c r="U52">
        <v>124997.846772872</v>
      </c>
      <c r="V52">
        <v>186809.112937879</v>
      </c>
      <c r="W52">
        <v>57176.8818059665</v>
      </c>
      <c r="X52">
        <v>95396.1354582119</v>
      </c>
      <c r="Y52">
        <v>262235.125128724</v>
      </c>
      <c r="Z52">
        <v>193470.733884247</v>
      </c>
      <c r="AA52">
        <v>87413.0958541718</v>
      </c>
      <c r="AB52">
        <v>76750.2221353004</v>
      </c>
      <c r="AC52">
        <v>127921.61032508</v>
      </c>
      <c r="AD52">
        <v>88650.1725729011</v>
      </c>
      <c r="AE52">
        <v>357118.66843584</v>
      </c>
      <c r="AF52">
        <v>147107.761834879</v>
      </c>
      <c r="AG52">
        <v>248702.741336843</v>
      </c>
      <c r="AH52">
        <v>102112.566462712</v>
      </c>
      <c r="AI52">
        <v>26731.651985292</v>
      </c>
      <c r="AJ52">
        <v>97309.8930227454</v>
      </c>
      <c r="AK52">
        <v>168152.166816319</v>
      </c>
      <c r="AL52">
        <v>117217.780557376</v>
      </c>
      <c r="AM52">
        <v>276461.122101341</v>
      </c>
      <c r="AN52">
        <v>17388.783461568</v>
      </c>
      <c r="AO52">
        <v>190801.308362192</v>
      </c>
      <c r="AP52">
        <v>133995.314133801</v>
      </c>
      <c r="AQ52">
        <v>302252.131468762</v>
      </c>
      <c r="AR52">
        <v>254935.377737869</v>
      </c>
      <c r="AS52">
        <v>41733.9667069742</v>
      </c>
      <c r="AT52">
        <v>214593.364910793</v>
      </c>
      <c r="AU52">
        <v>17849.1376275429</v>
      </c>
      <c r="AV52">
        <v>113084.861283158</v>
      </c>
      <c r="AW52">
        <v>324071.508110003</v>
      </c>
      <c r="AX52">
        <v>339760.763451677</v>
      </c>
      <c r="AY52">
        <v>11564.5915052287</v>
      </c>
      <c r="AZ52">
        <v>159977.617906697</v>
      </c>
      <c r="BA52">
        <v>33916.3928620822</v>
      </c>
      <c r="BB52">
        <v>59511.918976851</v>
      </c>
      <c r="BC52">
        <v>122646.799770695</v>
      </c>
      <c r="BD52">
        <v>8087.79823577363</v>
      </c>
      <c r="BE52">
        <v>92701.3372684509</v>
      </c>
      <c r="BF52">
        <v>13757.9133267194</v>
      </c>
      <c r="BG52">
        <v>69403.340781234</v>
      </c>
      <c r="BH52">
        <v>5222.05658247464</v>
      </c>
      <c r="BI52">
        <v>30765.0566662654</v>
      </c>
      <c r="BJ52">
        <v>16756.8323476017</v>
      </c>
      <c r="BK52">
        <v>51662.8216136139</v>
      </c>
      <c r="BL52">
        <v>22132.2471022253</v>
      </c>
      <c r="BM52">
        <v>15965.6232205334</v>
      </c>
      <c r="BN52">
        <v>6718.71489538841</v>
      </c>
      <c r="BO52">
        <v>1269.30042603173</v>
      </c>
      <c r="BP52">
        <v>8416.55680392183</v>
      </c>
      <c r="BQ52">
        <v>11562.2434244461</v>
      </c>
      <c r="BR52">
        <v>2606.12752287309</v>
      </c>
      <c r="BS52">
        <v>6015.83929253988</v>
      </c>
      <c r="BT52">
        <v>8412.95100286552</v>
      </c>
      <c r="BU52">
        <v>841.566353590031</v>
      </c>
      <c r="BV52">
        <v>3369.16626141505</v>
      </c>
      <c r="BW52">
        <v>4327.23901895168</v>
      </c>
      <c r="BX52">
        <v>1684.71900114516</v>
      </c>
      <c r="BY52">
        <v>2411.78618673355</v>
      </c>
      <c r="BZ52">
        <v>3133.31728120372</v>
      </c>
      <c r="CA52">
        <v>1276.79662356294</v>
      </c>
      <c r="CB52">
        <v>2284.2991315752</v>
      </c>
      <c r="CC52">
        <v>1739.32050686454</v>
      </c>
      <c r="CD52">
        <v>827.996331693785</v>
      </c>
      <c r="CE52">
        <v>1263.77780187134</v>
      </c>
      <c r="CF52">
        <v>382.130163129023</v>
      </c>
      <c r="CG52">
        <v>925.155188625365</v>
      </c>
      <c r="CH52">
        <v>647.345757969743</v>
      </c>
      <c r="CI52">
        <v>466.886147435688</v>
      </c>
      <c r="CJ52">
        <v>421.635272004022</v>
      </c>
      <c r="CK52">
        <v>339.59160895001</v>
      </c>
      <c r="CL52">
        <v>304.866543327038</v>
      </c>
      <c r="CM52">
        <v>249.075242192051</v>
      </c>
      <c r="CN52">
        <v>222.350823065747</v>
      </c>
      <c r="CO52">
        <v>184.196054239935</v>
      </c>
      <c r="CP52">
        <v>126.773985812444</v>
      </c>
      <c r="CQ52">
        <v>163.557678817816</v>
      </c>
      <c r="CR52">
        <v>121.324062237891</v>
      </c>
      <c r="CS52">
        <v>64.058814397905</v>
      </c>
      <c r="CT52">
        <v>33.7252407659162</v>
      </c>
      <c r="CU52">
        <v>24.8389179032072</v>
      </c>
      <c r="CV52">
        <v>18.472236271036</v>
      </c>
      <c r="CW52">
        <v>13.8682356848552</v>
      </c>
      <c r="CX52">
        <v>10.5084709068172</v>
      </c>
    </row>
    <row r="53" spans="1:102">
      <c r="A53" s="4">
        <v>44681</v>
      </c>
      <c r="B53" s="1">
        <v>7627.25354062492</v>
      </c>
      <c r="C53">
        <v>13330.3655737048</v>
      </c>
      <c r="D53">
        <v>21195.9090277697</v>
      </c>
      <c r="E53">
        <v>42787.7256104542</v>
      </c>
      <c r="F53">
        <v>15546.75417225</v>
      </c>
      <c r="G53">
        <v>24985.434647003</v>
      </c>
      <c r="H53">
        <v>51065.5573342245</v>
      </c>
      <c r="I53">
        <v>311164.199041628</v>
      </c>
      <c r="J53">
        <v>21175.2246152048</v>
      </c>
      <c r="K53">
        <v>34690.0722311629</v>
      </c>
      <c r="L53">
        <v>351117.707380625</v>
      </c>
      <c r="M53">
        <v>72325.7639098407</v>
      </c>
      <c r="N53">
        <v>443890.014295347</v>
      </c>
      <c r="O53">
        <v>406214.746578655</v>
      </c>
      <c r="P53">
        <v>279591.353354065</v>
      </c>
      <c r="Q53">
        <v>33689.7702556664</v>
      </c>
      <c r="R53">
        <v>56447.2760580284</v>
      </c>
      <c r="S53">
        <v>406356.182900363</v>
      </c>
      <c r="T53">
        <v>119207.826054504</v>
      </c>
      <c r="U53">
        <v>144592.208795714</v>
      </c>
      <c r="V53">
        <v>212800.542750518</v>
      </c>
      <c r="W53">
        <v>45830.759831788</v>
      </c>
      <c r="X53">
        <v>77505.103807976</v>
      </c>
      <c r="Y53">
        <v>290020.820322301</v>
      </c>
      <c r="Z53">
        <v>162196.180975368</v>
      </c>
      <c r="AA53">
        <v>101503.446411322</v>
      </c>
      <c r="AB53">
        <v>62090.5388236395</v>
      </c>
      <c r="AC53">
        <v>105273.929477462</v>
      </c>
      <c r="AD53">
        <v>72089.681328636</v>
      </c>
      <c r="AE53">
        <v>371148.76952673</v>
      </c>
      <c r="AF53">
        <v>121975.255392662</v>
      </c>
      <c r="AG53">
        <v>213547.056762439</v>
      </c>
      <c r="AH53">
        <v>83506.6000758945</v>
      </c>
      <c r="AI53">
        <v>30838.5557568636</v>
      </c>
      <c r="AJ53">
        <v>112670.910210151</v>
      </c>
      <c r="AK53">
        <v>140601.434990579</v>
      </c>
      <c r="AL53">
        <v>96453.7798016277</v>
      </c>
      <c r="AM53">
        <v>240868.650272948</v>
      </c>
      <c r="AN53">
        <v>19922.1565961281</v>
      </c>
      <c r="AO53">
        <v>161057.358849563</v>
      </c>
      <c r="AP53">
        <v>111013.979834216</v>
      </c>
      <c r="AQ53">
        <v>267746.151666734</v>
      </c>
      <c r="AR53">
        <v>279122.312443628</v>
      </c>
      <c r="AS53">
        <v>48331.3766524541</v>
      </c>
      <c r="AT53">
        <v>183089.621057584</v>
      </c>
      <c r="AU53">
        <v>20450.8510439878</v>
      </c>
      <c r="AV53">
        <v>130222.658915491</v>
      </c>
      <c r="AW53">
        <v>292500.426936047</v>
      </c>
      <c r="AX53">
        <v>313118.040861623</v>
      </c>
      <c r="AY53">
        <v>13145.7992718922</v>
      </c>
      <c r="AZ53">
        <v>181124.11806196</v>
      </c>
      <c r="BA53">
        <v>39147.1695651866</v>
      </c>
      <c r="BB53">
        <v>68857.2193107564</v>
      </c>
      <c r="BC53">
        <v>140225.924374515</v>
      </c>
      <c r="BD53">
        <v>9123.68906415586</v>
      </c>
      <c r="BE53">
        <v>106618.163575989</v>
      </c>
      <c r="BF53">
        <v>15667.1483004476</v>
      </c>
      <c r="BG53">
        <v>80044.5201073615</v>
      </c>
      <c r="BH53">
        <v>5837.95136586931</v>
      </c>
      <c r="BI53">
        <v>35423.3543005245</v>
      </c>
      <c r="BJ53">
        <v>19138.5985127217</v>
      </c>
      <c r="BK53">
        <v>59603.1186398573</v>
      </c>
      <c r="BL53">
        <v>25369.8906298056</v>
      </c>
      <c r="BM53">
        <v>18205.002669797</v>
      </c>
      <c r="BN53">
        <v>7542.73587980095</v>
      </c>
      <c r="BO53">
        <v>1376.99526589815</v>
      </c>
      <c r="BP53">
        <v>9488.48343149766</v>
      </c>
      <c r="BQ53">
        <v>13107.7727801509</v>
      </c>
      <c r="BR53">
        <v>2868.44222453237</v>
      </c>
      <c r="BS53">
        <v>6735.42250859513</v>
      </c>
      <c r="BT53">
        <v>9479.2239441836</v>
      </c>
      <c r="BU53">
        <v>904.321539398422</v>
      </c>
      <c r="BV53">
        <v>3726.82886333025</v>
      </c>
      <c r="BW53">
        <v>4811.13778094657</v>
      </c>
      <c r="BX53">
        <v>1836.54302729823</v>
      </c>
      <c r="BY53">
        <v>2648.22283241766</v>
      </c>
      <c r="BZ53">
        <v>3459.43569026895</v>
      </c>
      <c r="CA53">
        <v>1382.86985977699</v>
      </c>
      <c r="CB53">
        <v>2504.58989456807</v>
      </c>
      <c r="CC53">
        <v>1895.96409807756</v>
      </c>
      <c r="CD53">
        <v>888.121113622124</v>
      </c>
      <c r="CE53">
        <v>1367.74370458835</v>
      </c>
      <c r="CF53">
        <v>403.157375525763</v>
      </c>
      <c r="CG53">
        <v>994.235417046533</v>
      </c>
      <c r="CH53">
        <v>690.348311904456</v>
      </c>
      <c r="CI53">
        <v>494.189819949279</v>
      </c>
      <c r="CJ53">
        <v>445.307804112539</v>
      </c>
      <c r="CK53">
        <v>356.83777031097</v>
      </c>
      <c r="CL53">
        <v>319.59352611842</v>
      </c>
      <c r="CM53">
        <v>259.870412625098</v>
      </c>
      <c r="CN53">
        <v>231.407174566424</v>
      </c>
      <c r="CO53">
        <v>190.853715978119</v>
      </c>
      <c r="CP53">
        <v>130.357327510251</v>
      </c>
      <c r="CQ53">
        <v>169.022313947698</v>
      </c>
      <c r="CR53">
        <v>124.520184469903</v>
      </c>
      <c r="CS53">
        <v>64.8318810985131</v>
      </c>
      <c r="CT53">
        <v>33.6276193265264</v>
      </c>
      <c r="CU53">
        <v>24.592090139819</v>
      </c>
      <c r="CV53">
        <v>18.1637414208991</v>
      </c>
      <c r="CW53">
        <v>13.546567016572</v>
      </c>
      <c r="CX53">
        <v>10.1992100319129</v>
      </c>
    </row>
    <row r="54" spans="1:102">
      <c r="A54" s="4">
        <v>44682</v>
      </c>
      <c r="B54" s="1">
        <v>5888.52045942193</v>
      </c>
      <c r="C54">
        <v>10391.0108964516</v>
      </c>
      <c r="D54">
        <v>16624.4648700033</v>
      </c>
      <c r="E54">
        <v>33933.597969848</v>
      </c>
      <c r="F54">
        <v>12154.1412023845</v>
      </c>
      <c r="G54">
        <v>19664.0384983568</v>
      </c>
      <c r="H54">
        <v>40682.9444221599</v>
      </c>
      <c r="I54">
        <v>268399.378066117</v>
      </c>
      <c r="J54">
        <v>16655.3793335524</v>
      </c>
      <c r="K54">
        <v>27500.4229636358</v>
      </c>
      <c r="L54">
        <v>309203.107781798</v>
      </c>
      <c r="M54">
        <v>58200.9359935572</v>
      </c>
      <c r="N54">
        <v>438357.990108295</v>
      </c>
      <c r="O54">
        <v>415528.74208753</v>
      </c>
      <c r="P54">
        <v>308189.283305509</v>
      </c>
      <c r="Q54">
        <v>26767.3349844133</v>
      </c>
      <c r="R54">
        <v>45307.9211309562</v>
      </c>
      <c r="S54">
        <v>376616.183308565</v>
      </c>
      <c r="T54">
        <v>97741.1393000084</v>
      </c>
      <c r="U54">
        <v>165928.056741342</v>
      </c>
      <c r="V54">
        <v>239460.738584753</v>
      </c>
      <c r="W54">
        <v>36692.4269250593</v>
      </c>
      <c r="X54">
        <v>62825.2920741784</v>
      </c>
      <c r="Y54">
        <v>315269.021925593</v>
      </c>
      <c r="Z54">
        <v>135184.709376864</v>
      </c>
      <c r="AA54">
        <v>117210.470677773</v>
      </c>
      <c r="AB54">
        <v>50140.2443613885</v>
      </c>
      <c r="AC54">
        <v>86336.2894268999</v>
      </c>
      <c r="AD54">
        <v>58493.8427697945</v>
      </c>
      <c r="AE54">
        <v>377372.919570374</v>
      </c>
      <c r="AF54">
        <v>100710.352377723</v>
      </c>
      <c r="AG54">
        <v>181780.476588187</v>
      </c>
      <c r="AH54">
        <v>68108.6211974434</v>
      </c>
      <c r="AI54">
        <v>35524.2049971682</v>
      </c>
      <c r="AJ54">
        <v>129612.732791852</v>
      </c>
      <c r="AK54">
        <v>116964.189044962</v>
      </c>
      <c r="AL54">
        <v>79112.0627625585</v>
      </c>
      <c r="AM54">
        <v>207692.39157658</v>
      </c>
      <c r="AN54">
        <v>22804.0208748575</v>
      </c>
      <c r="AO54">
        <v>135112.758133443</v>
      </c>
      <c r="AP54">
        <v>91617.1471298989</v>
      </c>
      <c r="AQ54">
        <v>234286.262851041</v>
      </c>
      <c r="AR54">
        <v>300216.08072939</v>
      </c>
      <c r="AS54">
        <v>55827.350519502</v>
      </c>
      <c r="AT54">
        <v>155057.569819555</v>
      </c>
      <c r="AU54">
        <v>23409.4893212099</v>
      </c>
      <c r="AV54">
        <v>148762.028874306</v>
      </c>
      <c r="AW54">
        <v>260260.538794152</v>
      </c>
      <c r="AX54">
        <v>283899.80897588</v>
      </c>
      <c r="AY54">
        <v>14934.5190587027</v>
      </c>
      <c r="AZ54">
        <v>202617.5341189</v>
      </c>
      <c r="BA54">
        <v>45086.4023493622</v>
      </c>
      <c r="BB54">
        <v>79337.1681280096</v>
      </c>
      <c r="BC54">
        <v>158828.833939868</v>
      </c>
      <c r="BD54">
        <v>10288.0897847525</v>
      </c>
      <c r="BE54">
        <v>121751.824082771</v>
      </c>
      <c r="BF54">
        <v>17827.235844063</v>
      </c>
      <c r="BG54">
        <v>91825.2707541136</v>
      </c>
      <c r="BH54">
        <v>6524.88389211433</v>
      </c>
      <c r="BI54">
        <v>40701.4167793783</v>
      </c>
      <c r="BJ54">
        <v>21836.46445159</v>
      </c>
      <c r="BK54">
        <v>68492.6633698198</v>
      </c>
      <c r="BL54">
        <v>29038.130334419</v>
      </c>
      <c r="BM54">
        <v>20736.8135280437</v>
      </c>
      <c r="BN54">
        <v>8464.73342676774</v>
      </c>
      <c r="BO54">
        <v>1493.76152104681</v>
      </c>
      <c r="BP54">
        <v>10691.6979084715</v>
      </c>
      <c r="BQ54">
        <v>14848.9231438306</v>
      </c>
      <c r="BR54">
        <v>3156.78661840799</v>
      </c>
      <c r="BS54">
        <v>7538.51400379199</v>
      </c>
      <c r="BT54">
        <v>10675.0414099127</v>
      </c>
      <c r="BU54">
        <v>971.728999142934</v>
      </c>
      <c r="BV54">
        <v>4121.75015321091</v>
      </c>
      <c r="BW54">
        <v>5347.87684479092</v>
      </c>
      <c r="BX54">
        <v>2001.90612225571</v>
      </c>
      <c r="BY54">
        <v>2907.49040223091</v>
      </c>
      <c r="BZ54">
        <v>3818.85736076931</v>
      </c>
      <c r="CA54">
        <v>1497.67426420608</v>
      </c>
      <c r="CB54">
        <v>2745.79905589827</v>
      </c>
      <c r="CC54">
        <v>2066.54201206677</v>
      </c>
      <c r="CD54">
        <v>952.580585420779</v>
      </c>
      <c r="CE54">
        <v>1480.17507110028</v>
      </c>
      <c r="CF54">
        <v>425.336620680758</v>
      </c>
      <c r="CG54">
        <v>1068.42896308468</v>
      </c>
      <c r="CH54">
        <v>736.18854831079</v>
      </c>
      <c r="CI54">
        <v>523.080828467981</v>
      </c>
      <c r="CJ54">
        <v>470.30207105116</v>
      </c>
      <c r="CK54">
        <v>374.955036642344</v>
      </c>
      <c r="CL54">
        <v>335.028253169603</v>
      </c>
      <c r="CM54">
        <v>271.131021297192</v>
      </c>
      <c r="CN54">
        <v>240.830533453719</v>
      </c>
      <c r="CO54">
        <v>197.750742775461</v>
      </c>
      <c r="CP54">
        <v>134.041487828389</v>
      </c>
      <c r="CQ54">
        <v>174.668568917726</v>
      </c>
      <c r="CR54">
        <v>127.800000186658</v>
      </c>
      <c r="CS54">
        <v>65.6141702300961</v>
      </c>
      <c r="CT54">
        <v>33.5302537353416</v>
      </c>
      <c r="CU54">
        <v>24.3477013564614</v>
      </c>
      <c r="CV54">
        <v>17.8603913255015</v>
      </c>
      <c r="CW54">
        <v>13.2323554442675</v>
      </c>
      <c r="CX54">
        <v>9.89904847475244</v>
      </c>
    </row>
    <row r="55" spans="1:102">
      <c r="A55" s="4">
        <v>44683</v>
      </c>
      <c r="B55" s="1">
        <v>4547.39853607298</v>
      </c>
      <c r="C55">
        <v>8101.17345302037</v>
      </c>
      <c r="D55">
        <v>13039.7185780045</v>
      </c>
      <c r="E55">
        <v>26900.8059296201</v>
      </c>
      <c r="F55">
        <v>9502.49800605502</v>
      </c>
      <c r="G55">
        <v>15474.5384129644</v>
      </c>
      <c r="H55">
        <v>32389.043398269</v>
      </c>
      <c r="I55">
        <v>229158.365882565</v>
      </c>
      <c r="J55">
        <v>13098.2271722172</v>
      </c>
      <c r="K55">
        <v>21791.3291290005</v>
      </c>
      <c r="L55">
        <v>268877.281711924</v>
      </c>
      <c r="M55">
        <v>46769.4846471961</v>
      </c>
      <c r="N55">
        <v>423463.552466894</v>
      </c>
      <c r="O55">
        <v>415770.544405402</v>
      </c>
      <c r="P55">
        <v>333963.130787627</v>
      </c>
      <c r="Q55">
        <v>21255.3365324097</v>
      </c>
      <c r="R55">
        <v>36325.8584592565</v>
      </c>
      <c r="S55">
        <v>342943.706064949</v>
      </c>
      <c r="T55">
        <v>79900.0481931022</v>
      </c>
      <c r="U55">
        <v>188694.606975299</v>
      </c>
      <c r="V55">
        <v>265841.717589947</v>
      </c>
      <c r="W55">
        <v>29349.0004411346</v>
      </c>
      <c r="X55">
        <v>50834.3662879002</v>
      </c>
      <c r="Y55">
        <v>336525.689045119</v>
      </c>
      <c r="Z55">
        <v>112146.673118244</v>
      </c>
      <c r="AA55">
        <v>134487.105405915</v>
      </c>
      <c r="AB55">
        <v>40432.3323344473</v>
      </c>
      <c r="AC55">
        <v>70610.8415622873</v>
      </c>
      <c r="AD55">
        <v>47379.4354917187</v>
      </c>
      <c r="AE55">
        <v>375603.429018978</v>
      </c>
      <c r="AF55">
        <v>82873.0528734185</v>
      </c>
      <c r="AG55">
        <v>153655.420573433</v>
      </c>
      <c r="AH55">
        <v>55432.0845494338</v>
      </c>
      <c r="AI55">
        <v>40852.7540903305</v>
      </c>
      <c r="AJ55">
        <v>148003.161005748</v>
      </c>
      <c r="AK55">
        <v>96902.0030756818</v>
      </c>
      <c r="AL55">
        <v>64721.387014124</v>
      </c>
      <c r="AM55">
        <v>177568.042553345</v>
      </c>
      <c r="AN55">
        <v>26075.8379212819</v>
      </c>
      <c r="AO55">
        <v>112784.404916822</v>
      </c>
      <c r="AP55">
        <v>75374.4567908501</v>
      </c>
      <c r="AQ55">
        <v>202929.492368673</v>
      </c>
      <c r="AR55">
        <v>316970.876259088</v>
      </c>
      <c r="AS55">
        <v>64294.5272591129</v>
      </c>
      <c r="AT55">
        <v>130530.534376548</v>
      </c>
      <c r="AU55">
        <v>26766.9992935292</v>
      </c>
      <c r="AV55">
        <v>168412.455071072</v>
      </c>
      <c r="AW55">
        <v>228804.243910121</v>
      </c>
      <c r="AX55">
        <v>253836.742388312</v>
      </c>
      <c r="AY55">
        <v>16955.4340417839</v>
      </c>
      <c r="AZ55">
        <v>223695.354951014</v>
      </c>
      <c r="BA55">
        <v>51797.091163785</v>
      </c>
      <c r="BB55">
        <v>90975.0293917754</v>
      </c>
      <c r="BC55">
        <v>178028.30178878</v>
      </c>
      <c r="BD55">
        <v>11595.8018368265</v>
      </c>
      <c r="BE55">
        <v>137917.48420542</v>
      </c>
      <c r="BF55">
        <v>20266.9251153948</v>
      </c>
      <c r="BG55">
        <v>104701.657432755</v>
      </c>
      <c r="BH55">
        <v>7290.64615156266</v>
      </c>
      <c r="BI55">
        <v>46653.5577865368</v>
      </c>
      <c r="BJ55">
        <v>24885.5031345992</v>
      </c>
      <c r="BK55">
        <v>78353.792807742</v>
      </c>
      <c r="BL55">
        <v>33180.6140333879</v>
      </c>
      <c r="BM55">
        <v>23592.6912325248</v>
      </c>
      <c r="BN55">
        <v>9495.5498717266</v>
      </c>
      <c r="BO55">
        <v>1620.35159618457</v>
      </c>
      <c r="BP55">
        <v>12040.8550924326</v>
      </c>
      <c r="BQ55">
        <v>16807.3059369325</v>
      </c>
      <c r="BR55">
        <v>3473.6645317069</v>
      </c>
      <c r="BS55">
        <v>8434.15174641197</v>
      </c>
      <c r="BT55">
        <v>12014.6249962719</v>
      </c>
      <c r="BU55">
        <v>1044.12938513785</v>
      </c>
      <c r="BV55">
        <v>4557.65217114347</v>
      </c>
      <c r="BW55">
        <v>5942.92451255064</v>
      </c>
      <c r="BX55">
        <v>2181.98863387949</v>
      </c>
      <c r="BY55">
        <v>3191.72173041819</v>
      </c>
      <c r="BZ55">
        <v>4214.84267885806</v>
      </c>
      <c r="CA55">
        <v>1621.91444658098</v>
      </c>
      <c r="CB55">
        <v>3009.84690917624</v>
      </c>
      <c r="CC55">
        <v>2252.26112084915</v>
      </c>
      <c r="CD55">
        <v>1021.68254200881</v>
      </c>
      <c r="CE55">
        <v>1601.74619598837</v>
      </c>
      <c r="CF55">
        <v>448.730447660702</v>
      </c>
      <c r="CG55">
        <v>1148.10735464174</v>
      </c>
      <c r="CH55">
        <v>785.051117664842</v>
      </c>
      <c r="CI55">
        <v>553.650322075378</v>
      </c>
      <c r="CJ55">
        <v>496.691020746346</v>
      </c>
      <c r="CK55">
        <v>393.986912792687</v>
      </c>
      <c r="CL55">
        <v>351.204373996339</v>
      </c>
      <c r="CM55">
        <v>282.876919693394</v>
      </c>
      <c r="CN55">
        <v>250.635617933238</v>
      </c>
      <c r="CO55">
        <v>204.895646771644</v>
      </c>
      <c r="CP55">
        <v>137.829276531325</v>
      </c>
      <c r="CQ55">
        <v>180.502414637334</v>
      </c>
      <c r="CR55">
        <v>131.165674002804</v>
      </c>
      <c r="CS55">
        <v>66.4057892013789</v>
      </c>
      <c r="CT55">
        <v>33.4331434837857</v>
      </c>
      <c r="CU55">
        <v>24.1057277261875</v>
      </c>
      <c r="CV55">
        <v>17.562100426365</v>
      </c>
      <c r="CW55">
        <v>12.9254282720161</v>
      </c>
      <c r="CX55">
        <v>9.6077186315088</v>
      </c>
    </row>
    <row r="56" spans="1:102">
      <c r="A56" s="4">
        <v>44684</v>
      </c>
      <c r="B56" s="1">
        <v>3512.79756487003</v>
      </c>
      <c r="C56">
        <v>6317.32626410428</v>
      </c>
      <c r="D56">
        <v>10229.4409001327</v>
      </c>
      <c r="E56">
        <v>21321.3490247859</v>
      </c>
      <c r="F56">
        <v>7430.24847160025</v>
      </c>
      <c r="G56">
        <v>12177.7091319821</v>
      </c>
      <c r="H56">
        <v>25774.5402759587</v>
      </c>
      <c r="I56">
        <v>194041.449843471</v>
      </c>
      <c r="J56">
        <v>10299.9380277077</v>
      </c>
      <c r="K56">
        <v>17262.3813356105</v>
      </c>
      <c r="L56">
        <v>231387.439385827</v>
      </c>
      <c r="M56">
        <v>37544.3813073116</v>
      </c>
      <c r="N56">
        <v>400850.736838748</v>
      </c>
      <c r="O56">
        <v>407291.43216984</v>
      </c>
      <c r="P56">
        <v>355430.860071118</v>
      </c>
      <c r="Q56">
        <v>16871.2200121281</v>
      </c>
      <c r="R56">
        <v>29099.2150608361</v>
      </c>
      <c r="S56">
        <v>307552.593492904</v>
      </c>
      <c r="T56">
        <v>65161.6799309688</v>
      </c>
      <c r="U56">
        <v>212412.71464339</v>
      </c>
      <c r="V56">
        <v>290818.852346493</v>
      </c>
      <c r="W56">
        <v>23458.2957841546</v>
      </c>
      <c r="X56">
        <v>41073.9122473258</v>
      </c>
      <c r="Y56">
        <v>352500.276259797</v>
      </c>
      <c r="Z56">
        <v>92688.278614506</v>
      </c>
      <c r="AA56">
        <v>153194.562377485</v>
      </c>
      <c r="AB56">
        <v>32567.3346856533</v>
      </c>
      <c r="AC56">
        <v>57623.4290764092</v>
      </c>
      <c r="AD56">
        <v>38323.789529495</v>
      </c>
      <c r="AE56">
        <v>366329.172974543</v>
      </c>
      <c r="AF56">
        <v>68011.6212830592</v>
      </c>
      <c r="AG56">
        <v>129143.75786363</v>
      </c>
      <c r="AH56">
        <v>45038.6737422619</v>
      </c>
      <c r="AI56">
        <v>46889.6366276882</v>
      </c>
      <c r="AJ56">
        <v>167596.666281045</v>
      </c>
      <c r="AK56">
        <v>80016.7392180871</v>
      </c>
      <c r="AL56">
        <v>52839.5231220455</v>
      </c>
      <c r="AM56">
        <v>150760.292813496</v>
      </c>
      <c r="AN56">
        <v>29781.9605421039</v>
      </c>
      <c r="AO56">
        <v>93768.4896434682</v>
      </c>
      <c r="AP56">
        <v>61856.8184094916</v>
      </c>
      <c r="AQ56">
        <v>174296.488654689</v>
      </c>
      <c r="AR56">
        <v>328385.643753268</v>
      </c>
      <c r="AS56">
        <v>73793.9318259187</v>
      </c>
      <c r="AT56">
        <v>109348.999685533</v>
      </c>
      <c r="AU56">
        <v>30568.0425512117</v>
      </c>
      <c r="AV56">
        <v>188745.295468152</v>
      </c>
      <c r="AW56">
        <v>199136.380268214</v>
      </c>
      <c r="AX56">
        <v>224282.575030225</v>
      </c>
      <c r="AY56">
        <v>19235.4135113512</v>
      </c>
      <c r="AZ56">
        <v>243478.165560668</v>
      </c>
      <c r="BA56">
        <v>59336.621341594</v>
      </c>
      <c r="BB56">
        <v>103752.407157284</v>
      </c>
      <c r="BC56">
        <v>197263.103245254</v>
      </c>
      <c r="BD56">
        <v>13063.0185890435</v>
      </c>
      <c r="BE56">
        <v>154828.173584871</v>
      </c>
      <c r="BF56">
        <v>23016.9996465214</v>
      </c>
      <c r="BG56">
        <v>118567.378483965</v>
      </c>
      <c r="BH56">
        <v>8143.78403334214</v>
      </c>
      <c r="BI56">
        <v>53329.4543298738</v>
      </c>
      <c r="BJ56">
        <v>28322.5619314838</v>
      </c>
      <c r="BK56">
        <v>89176.6780143179</v>
      </c>
      <c r="BL56">
        <v>37841.0686280921</v>
      </c>
      <c r="BM56">
        <v>26805.703658429</v>
      </c>
      <c r="BN56">
        <v>10647.015982141</v>
      </c>
      <c r="BO56">
        <v>1757.57822659614</v>
      </c>
      <c r="BP56">
        <v>13551.8568074819</v>
      </c>
      <c r="BQ56">
        <v>19006.0137545164</v>
      </c>
      <c r="BR56">
        <v>3821.80384239049</v>
      </c>
      <c r="BS56">
        <v>9432.18522017376</v>
      </c>
      <c r="BT56">
        <v>13513.34544825</v>
      </c>
      <c r="BU56">
        <v>1121.88763606206</v>
      </c>
      <c r="BV56">
        <v>5038.59299110243</v>
      </c>
      <c r="BW56">
        <v>6602.24334506613</v>
      </c>
      <c r="BX56">
        <v>2378.06870836701</v>
      </c>
      <c r="BY56">
        <v>3503.23407077986</v>
      </c>
      <c r="BZ56">
        <v>4650.94029080891</v>
      </c>
      <c r="CA56">
        <v>1756.34943514163</v>
      </c>
      <c r="CB56">
        <v>3298.81661038533</v>
      </c>
      <c r="CC56">
        <v>2454.42665286261</v>
      </c>
      <c r="CD56">
        <v>1095.75592249428</v>
      </c>
      <c r="CE56">
        <v>1733.1825026863</v>
      </c>
      <c r="CF56">
        <v>473.404737220087</v>
      </c>
      <c r="CG56">
        <v>1233.66803263185</v>
      </c>
      <c r="CH56">
        <v>837.132327276737</v>
      </c>
      <c r="CI56">
        <v>585.994547134522</v>
      </c>
      <c r="CJ56">
        <v>524.551528817657</v>
      </c>
      <c r="CK56">
        <v>413.97902467047</v>
      </c>
      <c r="CL56">
        <v>368.157101958197</v>
      </c>
      <c r="CM56">
        <v>295.128786798528</v>
      </c>
      <c r="CN56">
        <v>260.837723563562</v>
      </c>
      <c r="CO56">
        <v>212.297235883064</v>
      </c>
      <c r="CP56">
        <v>141.72358014923</v>
      </c>
      <c r="CQ56">
        <v>186.530013863679</v>
      </c>
      <c r="CR56">
        <v>134.619425072196</v>
      </c>
      <c r="CS56">
        <v>67.2068466080829</v>
      </c>
      <c r="CT56">
        <v>33.3362880632724</v>
      </c>
      <c r="CU56">
        <v>23.8661456493905</v>
      </c>
      <c r="CV56">
        <v>17.2687845798981</v>
      </c>
      <c r="CW56">
        <v>12.6256167951014</v>
      </c>
      <c r="CX56">
        <v>9.32496076121167</v>
      </c>
    </row>
    <row r="57" spans="1:102">
      <c r="A57" s="4">
        <v>44685</v>
      </c>
      <c r="B57" s="1">
        <v>2714.48494260975</v>
      </c>
      <c r="C57">
        <v>4927.52095133952</v>
      </c>
      <c r="D57">
        <v>8026.50744025865</v>
      </c>
      <c r="E57">
        <v>16898.4234861243</v>
      </c>
      <c r="F57">
        <v>5810.8139428487</v>
      </c>
      <c r="G57">
        <v>9584.03411956949</v>
      </c>
      <c r="H57">
        <v>20505.5516937596</v>
      </c>
      <c r="I57">
        <v>163215.56557115</v>
      </c>
      <c r="J57">
        <v>8099.24243775204</v>
      </c>
      <c r="K57">
        <v>13672.1584813664</v>
      </c>
      <c r="L57">
        <v>197433.479862269</v>
      </c>
      <c r="M57">
        <v>30115.9180400038</v>
      </c>
      <c r="N57">
        <v>372546.906169429</v>
      </c>
      <c r="O57">
        <v>391134.562282053</v>
      </c>
      <c r="P57">
        <v>371296.047518895</v>
      </c>
      <c r="Q57">
        <v>13387.0919374657</v>
      </c>
      <c r="R57">
        <v>23294.7250261858</v>
      </c>
      <c r="S57">
        <v>272246.874656758</v>
      </c>
      <c r="T57">
        <v>53043.5200666799</v>
      </c>
      <c r="U57">
        <v>236428.113994352</v>
      </c>
      <c r="V57">
        <v>313175.717650225</v>
      </c>
      <c r="W57">
        <v>18739.3555832843</v>
      </c>
      <c r="X57">
        <v>33150.5800285436</v>
      </c>
      <c r="Y57">
        <v>362237.477304582</v>
      </c>
      <c r="Z57">
        <v>76377.9630333062</v>
      </c>
      <c r="AA57">
        <v>173082.3929205</v>
      </c>
      <c r="AB57">
        <v>26208.8711034217</v>
      </c>
      <c r="AC57">
        <v>46942.8393190399</v>
      </c>
      <c r="AD57">
        <v>30964.8241379984</v>
      </c>
      <c r="AE57">
        <v>350588.607745404</v>
      </c>
      <c r="AF57">
        <v>55695.0400558465</v>
      </c>
      <c r="AG57">
        <v>108042.277922885</v>
      </c>
      <c r="AH57">
        <v>36544.5928294884</v>
      </c>
      <c r="AI57">
        <v>53699.3637742325</v>
      </c>
      <c r="AJ57">
        <v>188018.629760636</v>
      </c>
      <c r="AK57">
        <v>65898.8192818029</v>
      </c>
      <c r="AL57">
        <v>43067.8865798797</v>
      </c>
      <c r="AM57">
        <v>127274.883028249</v>
      </c>
      <c r="AN57">
        <v>33969.147756452</v>
      </c>
      <c r="AO57">
        <v>77706.2107371192</v>
      </c>
      <c r="AP57">
        <v>50661.6849109278</v>
      </c>
      <c r="AQ57">
        <v>148670.104232037</v>
      </c>
      <c r="AR57">
        <v>333837.204676833</v>
      </c>
      <c r="AS57">
        <v>84367.760055612</v>
      </c>
      <c r="AT57">
        <v>91243.1970150973</v>
      </c>
      <c r="AU57">
        <v>34859.4210202631</v>
      </c>
      <c r="AV57">
        <v>209192.501029545</v>
      </c>
      <c r="AW57">
        <v>171871.436285077</v>
      </c>
      <c r="AX57">
        <v>196201.204818215</v>
      </c>
      <c r="AY57">
        <v>21803.4772480498</v>
      </c>
      <c r="AZ57">
        <v>261038.151097659</v>
      </c>
      <c r="BA57">
        <v>67752.1615527405</v>
      </c>
      <c r="BB57">
        <v>117596.555111881</v>
      </c>
      <c r="BC57">
        <v>215857.026836239</v>
      </c>
      <c r="BD57">
        <v>14707.3680735883</v>
      </c>
      <c r="BE57">
        <v>172088.962594949</v>
      </c>
      <c r="BF57">
        <v>26110.0205462759</v>
      </c>
      <c r="BG57">
        <v>133241.830382906</v>
      </c>
      <c r="BH57">
        <v>9093.64452371626</v>
      </c>
      <c r="BI57">
        <v>60770.3608440851</v>
      </c>
      <c r="BJ57">
        <v>32185.6413742757</v>
      </c>
      <c r="BK57">
        <v>100909.44937738</v>
      </c>
      <c r="BL57">
        <v>43061.6783455784</v>
      </c>
      <c r="BM57">
        <v>30409.7521744252</v>
      </c>
      <c r="BN57">
        <v>11931.9841971088</v>
      </c>
      <c r="BO57">
        <v>1906.31894562629</v>
      </c>
      <c r="BP57">
        <v>15241.847877747</v>
      </c>
      <c r="BQ57">
        <v>21469.4447634014</v>
      </c>
      <c r="BR57">
        <v>4204.17292467364</v>
      </c>
      <c r="BS57">
        <v>10543.3046586873</v>
      </c>
      <c r="BT57">
        <v>15187.6988602463</v>
      </c>
      <c r="BU57">
        <v>1205.39460608656</v>
      </c>
      <c r="BV57">
        <v>5568.98890056182</v>
      </c>
      <c r="BW57">
        <v>7332.31749403521</v>
      </c>
      <c r="BX57">
        <v>2591.52942095793</v>
      </c>
      <c r="BY57">
        <v>3844.54194480576</v>
      </c>
      <c r="BZ57">
        <v>5131.00568001252</v>
      </c>
      <c r="CA57">
        <v>1901.79645226262</v>
      </c>
      <c r="CB57">
        <v>3614.96523292528</v>
      </c>
      <c r="CC57">
        <v>2674.44903142034</v>
      </c>
      <c r="CD57">
        <v>1175.152154715</v>
      </c>
      <c r="CE57">
        <v>1875.26397331329</v>
      </c>
      <c r="CF57">
        <v>499.4288719437</v>
      </c>
      <c r="CG57">
        <v>1325.53598907811</v>
      </c>
      <c r="CH57">
        <v>892.640827570385</v>
      </c>
      <c r="CI57">
        <v>620.215115758047</v>
      </c>
      <c r="CJ57">
        <v>553.964598617984</v>
      </c>
      <c r="CK57">
        <v>434.979217236679</v>
      </c>
      <c r="CL57">
        <v>385.923283349832</v>
      </c>
      <c r="CM57">
        <v>307.908161879738</v>
      </c>
      <c r="CN57">
        <v>271.452744824873</v>
      </c>
      <c r="CO57">
        <v>219.964623566841</v>
      </c>
      <c r="CP57">
        <v>145.72736398635</v>
      </c>
      <c r="CQ57">
        <v>192.757727061109</v>
      </c>
      <c r="CR57">
        <v>138.163528384196</v>
      </c>
      <c r="CS57">
        <v>68.0174522444618</v>
      </c>
      <c r="CT57">
        <v>33.2396869652131</v>
      </c>
      <c r="CU57">
        <v>23.6289317517435</v>
      </c>
      <c r="CV57">
        <v>16.9803610342628</v>
      </c>
      <c r="CW57">
        <v>12.33275620815</v>
      </c>
      <c r="CX57">
        <v>9.05052275513293</v>
      </c>
    </row>
    <row r="58" spans="1:102">
      <c r="A58" s="4">
        <v>44686</v>
      </c>
      <c r="B58" s="1">
        <v>2098.33091121638</v>
      </c>
      <c r="C58">
        <v>3844.52753454118</v>
      </c>
      <c r="D58">
        <v>6299.5863840328</v>
      </c>
      <c r="E58">
        <v>13394.0229712941</v>
      </c>
      <c r="F58">
        <v>4545.16051344856</v>
      </c>
      <c r="G58">
        <v>7543.77395184445</v>
      </c>
      <c r="H58">
        <v>16311.7543834407</v>
      </c>
      <c r="I58">
        <v>136558.626209623</v>
      </c>
      <c r="J58">
        <v>6368.81359541188</v>
      </c>
      <c r="K58">
        <v>10827.4807907507</v>
      </c>
      <c r="L58">
        <v>167297.496270373</v>
      </c>
      <c r="M58">
        <v>24143.9121594282</v>
      </c>
      <c r="N58">
        <v>340649.582072819</v>
      </c>
      <c r="O58">
        <v>368820.050733061</v>
      </c>
      <c r="P58">
        <v>380619.149906147</v>
      </c>
      <c r="Q58">
        <v>10619.9355098951</v>
      </c>
      <c r="R58">
        <v>18638.5519827724</v>
      </c>
      <c r="S58">
        <v>238360.973412912</v>
      </c>
      <c r="T58">
        <v>43116.1302578589</v>
      </c>
      <c r="U58">
        <v>259925.998226771</v>
      </c>
      <c r="V58">
        <v>331722.481987945</v>
      </c>
      <c r="W58">
        <v>14963.0883809639</v>
      </c>
      <c r="X58">
        <v>26732.2111176034</v>
      </c>
      <c r="Y58">
        <v>365244.223668527</v>
      </c>
      <c r="Z58">
        <v>62787.8228660027</v>
      </c>
      <c r="AA58">
        <v>193773.716798549</v>
      </c>
      <c r="AB58">
        <v>21076.9044394306</v>
      </c>
      <c r="AC58">
        <v>38188.6829142315</v>
      </c>
      <c r="AD58">
        <v>24996.9582340633</v>
      </c>
      <c r="AE58">
        <v>329771.321614002</v>
      </c>
      <c r="AF58">
        <v>45530.1080181067</v>
      </c>
      <c r="AG58">
        <v>90051.19867865</v>
      </c>
      <c r="AH58">
        <v>29620.3928890672</v>
      </c>
      <c r="AI58">
        <v>61342.5164375498</v>
      </c>
      <c r="AJ58">
        <v>208759.563178395</v>
      </c>
      <c r="AK58">
        <v>54156.0528109411</v>
      </c>
      <c r="AL58">
        <v>35056.8463940922</v>
      </c>
      <c r="AM58">
        <v>106951.561986194</v>
      </c>
      <c r="AN58">
        <v>38685.7956005949</v>
      </c>
      <c r="AO58">
        <v>64226.6111694341</v>
      </c>
      <c r="AP58">
        <v>41425.694907006</v>
      </c>
      <c r="AQ58">
        <v>126091.915671224</v>
      </c>
      <c r="AR58">
        <v>333154.91416956</v>
      </c>
      <c r="AS58">
        <v>96030.7175206418</v>
      </c>
      <c r="AT58">
        <v>75891.2749560351</v>
      </c>
      <c r="AU58">
        <v>39689.1951547893</v>
      </c>
      <c r="AV58">
        <v>229063.099602776</v>
      </c>
      <c r="AW58">
        <v>147314.680257193</v>
      </c>
      <c r="AX58">
        <v>170207.208992619</v>
      </c>
      <c r="AY58">
        <v>24690.6728748749</v>
      </c>
      <c r="AZ58">
        <v>275488.594593154</v>
      </c>
      <c r="BA58">
        <v>77074.9648005617</v>
      </c>
      <c r="BB58">
        <v>132368.036017907</v>
      </c>
      <c r="BC58">
        <v>233058.622854433</v>
      </c>
      <c r="BD58">
        <v>16547.9284286066</v>
      </c>
      <c r="BE58">
        <v>189202.311071701</v>
      </c>
      <c r="BF58">
        <v>29579.9106463148</v>
      </c>
      <c r="BG58">
        <v>148461.762893232</v>
      </c>
      <c r="BH58">
        <v>10150.4187441637</v>
      </c>
      <c r="BI58">
        <v>69004.4297976691</v>
      </c>
      <c r="BJ58">
        <v>36513.0003523993</v>
      </c>
      <c r="BK58">
        <v>113448.439068586</v>
      </c>
      <c r="BL58">
        <v>48880.9473474856</v>
      </c>
      <c r="BM58">
        <v>34438.7249244301</v>
      </c>
      <c r="BN58">
        <v>13364.3454956071</v>
      </c>
      <c r="BO58">
        <v>2067.52081578638</v>
      </c>
      <c r="BP58">
        <v>17129.1740249259</v>
      </c>
      <c r="BQ58">
        <v>24223.0211236228</v>
      </c>
      <c r="BR58">
        <v>4623.9974954918</v>
      </c>
      <c r="BS58">
        <v>11779.0583477805</v>
      </c>
      <c r="BT58">
        <v>17055.2415859507</v>
      </c>
      <c r="BU58">
        <v>1295.0687871143</v>
      </c>
      <c r="BV58">
        <v>6153.63606583419</v>
      </c>
      <c r="BW58">
        <v>8140.1769659272</v>
      </c>
      <c r="BX58">
        <v>2823.86623597867</v>
      </c>
      <c r="BY58">
        <v>4218.37020747147</v>
      </c>
      <c r="BZ58">
        <v>5659.21929859804</v>
      </c>
      <c r="CA58">
        <v>2059.13487549605</v>
      </c>
      <c r="CB58">
        <v>3960.73497926401</v>
      </c>
      <c r="CC58">
        <v>2913.85095609604</v>
      </c>
      <c r="CD58">
        <v>1260.24656858988</v>
      </c>
      <c r="CE58">
        <v>2028.82872894994</v>
      </c>
      <c r="CF58">
        <v>526.875914236786</v>
      </c>
      <c r="CG58">
        <v>1424.1654816637</v>
      </c>
      <c r="CH58">
        <v>951.798331787137</v>
      </c>
      <c r="CI58">
        <v>656.41928637772</v>
      </c>
      <c r="CJ58">
        <v>585.015570114102</v>
      </c>
      <c r="CK58">
        <v>457.037656448579</v>
      </c>
      <c r="CL58">
        <v>404.541469182774</v>
      </c>
      <c r="CM58">
        <v>321.237478413138</v>
      </c>
      <c r="CN58">
        <v>282.497197401865</v>
      </c>
      <c r="CO58">
        <v>227.907238868543</v>
      </c>
      <c r="CP58">
        <v>149.843674176736</v>
      </c>
      <c r="CQ58">
        <v>199.192118418467</v>
      </c>
      <c r="CR58">
        <v>141.800316086538</v>
      </c>
      <c r="CS58">
        <v>68.8377171149077</v>
      </c>
      <c r="CT58">
        <v>33.1433396810256</v>
      </c>
      <c r="CU58">
        <v>23.3940628821552</v>
      </c>
      <c r="CV58">
        <v>16.6967484066103</v>
      </c>
      <c r="CW58">
        <v>12.046685515363</v>
      </c>
      <c r="CX58">
        <v>8.78415991291185</v>
      </c>
    </row>
    <row r="59" spans="1:102">
      <c r="A59" s="4">
        <v>44687</v>
      </c>
      <c r="B59" s="1">
        <v>1622.62567701187</v>
      </c>
      <c r="C59">
        <v>3000.42194003916</v>
      </c>
      <c r="D59">
        <v>4945.62610053465</v>
      </c>
      <c r="E59">
        <v>10618.1032504584</v>
      </c>
      <c r="F59">
        <v>3555.87396810158</v>
      </c>
      <c r="G59">
        <v>5938.84482232559</v>
      </c>
      <c r="H59">
        <v>12975.4953176144</v>
      </c>
      <c r="I59">
        <v>113774.68530986</v>
      </c>
      <c r="J59">
        <v>5008.2775351693</v>
      </c>
      <c r="K59">
        <v>8574.26411915914</v>
      </c>
      <c r="L59">
        <v>140969.024810989</v>
      </c>
      <c r="M59">
        <v>19348.6036304492</v>
      </c>
      <c r="N59">
        <v>307082.322013334</v>
      </c>
      <c r="O59">
        <v>342091.845925664</v>
      </c>
      <c r="P59">
        <v>382940.930549689</v>
      </c>
      <c r="Q59">
        <v>8423.24782358351</v>
      </c>
      <c r="R59">
        <v>14907.2275827388</v>
      </c>
      <c r="S59">
        <v>206782.795635131</v>
      </c>
      <c r="T59">
        <v>35006.6324766481</v>
      </c>
      <c r="U59">
        <v>281971.968434335</v>
      </c>
      <c r="V59">
        <v>345430.348943446</v>
      </c>
      <c r="W59">
        <v>11943.6651087027</v>
      </c>
      <c r="X59">
        <v>21541.5767478991</v>
      </c>
      <c r="Y59">
        <v>361542.226386043</v>
      </c>
      <c r="Z59">
        <v>51517.3531080526</v>
      </c>
      <c r="AA59">
        <v>214760.145537943</v>
      </c>
      <c r="AB59">
        <v>16940.2751692862</v>
      </c>
      <c r="AC59">
        <v>31032.4406621422</v>
      </c>
      <c r="AD59">
        <v>20165.1072967513</v>
      </c>
      <c r="AE59">
        <v>305403.829641698</v>
      </c>
      <c r="AF59">
        <v>37168.6674307196</v>
      </c>
      <c r="AG59">
        <v>74828.7504994681</v>
      </c>
      <c r="AH59">
        <v>23987.3044853214</v>
      </c>
      <c r="AI59">
        <v>69871.811562161</v>
      </c>
      <c r="AJ59">
        <v>229184.199979141</v>
      </c>
      <c r="AK59">
        <v>44429.1460397433</v>
      </c>
      <c r="AL59">
        <v>28505.5201108751</v>
      </c>
      <c r="AM59">
        <v>89534.7401093727</v>
      </c>
      <c r="AN59">
        <v>43980.8118007853</v>
      </c>
      <c r="AO59">
        <v>52972.5965065006</v>
      </c>
      <c r="AP59">
        <v>33829.3302587803</v>
      </c>
      <c r="AQ59">
        <v>106444.360513137</v>
      </c>
      <c r="AR59">
        <v>326621.30274861</v>
      </c>
      <c r="AS59">
        <v>108760.179112759</v>
      </c>
      <c r="AT59">
        <v>62957.7963735563</v>
      </c>
      <c r="AU59">
        <v>45105.4209254107</v>
      </c>
      <c r="AV59">
        <v>247580.521910187</v>
      </c>
      <c r="AW59">
        <v>125544.908455054</v>
      </c>
      <c r="AX59">
        <v>146631.196888602</v>
      </c>
      <c r="AY59">
        <v>27929.8385415708</v>
      </c>
      <c r="AZ59">
        <v>286080.610997403</v>
      </c>
      <c r="BA59">
        <v>87313.628585915</v>
      </c>
      <c r="BB59">
        <v>147850.529103512</v>
      </c>
      <c r="BC59">
        <v>248100.178353315</v>
      </c>
      <c r="BD59">
        <v>18605.2058374216</v>
      </c>
      <c r="BE59">
        <v>205587.58891049</v>
      </c>
      <c r="BF59">
        <v>33461.3392281221</v>
      </c>
      <c r="BG59">
        <v>163879.163173323</v>
      </c>
      <c r="BH59">
        <v>11325.1782907529</v>
      </c>
      <c r="BI59">
        <v>78041.1785338371</v>
      </c>
      <c r="BJ59">
        <v>41341.9315058211</v>
      </c>
      <c r="BK59">
        <v>126629.823100931</v>
      </c>
      <c r="BL59">
        <v>55330.9893328016</v>
      </c>
      <c r="BM59">
        <v>38925.354476814</v>
      </c>
      <c r="BN59">
        <v>14959.0238200237</v>
      </c>
      <c r="BO59">
        <v>2242.20542612041</v>
      </c>
      <c r="BP59">
        <v>19233.2898095373</v>
      </c>
      <c r="BQ59">
        <v>27292.7753475924</v>
      </c>
      <c r="BR59">
        <v>5084.77766012284</v>
      </c>
      <c r="BS59">
        <v>13151.8535466334</v>
      </c>
      <c r="BT59">
        <v>19134.4719121647</v>
      </c>
      <c r="BU59">
        <v>1391.35812678675</v>
      </c>
      <c r="BV59">
        <v>6797.73106701317</v>
      </c>
      <c r="BW59">
        <v>9033.41726992601</v>
      </c>
      <c r="BX59">
        <v>3076.69477026452</v>
      </c>
      <c r="BY59">
        <v>4627.66715762837</v>
      </c>
      <c r="BZ59">
        <v>6240.10375144509</v>
      </c>
      <c r="CA59">
        <v>2229.31037828008</v>
      </c>
      <c r="CB59">
        <v>4338.76439785665</v>
      </c>
      <c r="CC59">
        <v>3174.27468364135</v>
      </c>
      <c r="CD59">
        <v>1351.43987907446</v>
      </c>
      <c r="CE59">
        <v>2194.77675138157</v>
      </c>
      <c r="CF59">
        <v>555.822792425311</v>
      </c>
      <c r="CG59">
        <v>1530.04182363757</v>
      </c>
      <c r="CH59">
        <v>1014.84036970835</v>
      </c>
      <c r="CI59">
        <v>694.720256696548</v>
      </c>
      <c r="CJ59">
        <v>617.794337832925</v>
      </c>
      <c r="CK59">
        <v>480.206935250339</v>
      </c>
      <c r="CL59">
        <v>424.051989724586</v>
      </c>
      <c r="CM59">
        <v>335.14009918</v>
      </c>
      <c r="CN59">
        <v>293.988241196558</v>
      </c>
      <c r="CO59">
        <v>236.134836758905</v>
      </c>
      <c r="CP59">
        <v>154.075639788119</v>
      </c>
      <c r="CQ59">
        <v>205.83996202694</v>
      </c>
      <c r="CR59">
        <v>145.532178835027</v>
      </c>
      <c r="CS59">
        <v>69.6677534456302</v>
      </c>
      <c r="CT59">
        <v>33.0472457021404</v>
      </c>
      <c r="CU59">
        <v>23.1615161107419</v>
      </c>
      <c r="CV59">
        <v>16.4178666606809</v>
      </c>
      <c r="CW59">
        <v>11.7672474427978</v>
      </c>
      <c r="CX59">
        <v>8.52563472522456</v>
      </c>
    </row>
    <row r="60" spans="1:102">
      <c r="A60" s="4">
        <v>44688</v>
      </c>
      <c r="B60" s="1">
        <v>1255.23231962723</v>
      </c>
      <c r="C60">
        <v>2342.33462849953</v>
      </c>
      <c r="D60">
        <v>3883.84823383412</v>
      </c>
      <c r="E60">
        <v>8419.39378632102</v>
      </c>
      <c r="F60">
        <v>2782.47538121772</v>
      </c>
      <c r="G60">
        <v>4676.25355370773</v>
      </c>
      <c r="H60">
        <v>10322.2486204947</v>
      </c>
      <c r="I60">
        <v>94478.3346074194</v>
      </c>
      <c r="J60">
        <v>3938.59468718614</v>
      </c>
      <c r="K60">
        <v>6789.89809755645</v>
      </c>
      <c r="L60">
        <v>118250.289221866</v>
      </c>
      <c r="M60">
        <v>15501.5541431977</v>
      </c>
      <c r="N60">
        <v>273445.479948594</v>
      </c>
      <c r="O60">
        <v>312686.76822786</v>
      </c>
      <c r="P60">
        <v>378329.583345507</v>
      </c>
      <c r="Q60">
        <v>6680.04000244056</v>
      </c>
      <c r="R60">
        <v>11919.3228306683</v>
      </c>
      <c r="S60">
        <v>178022.417718945</v>
      </c>
      <c r="T60">
        <v>28396.8887682498</v>
      </c>
      <c r="U60">
        <v>301579.896618317</v>
      </c>
      <c r="V60">
        <v>353556.597528711</v>
      </c>
      <c r="W60">
        <v>9530.94387670016</v>
      </c>
      <c r="X60">
        <v>17349.2949014126</v>
      </c>
      <c r="Y60">
        <v>351636.969399924</v>
      </c>
      <c r="Z60">
        <v>42205.3211168132</v>
      </c>
      <c r="AA60">
        <v>235410.978240475</v>
      </c>
      <c r="AB60">
        <v>13609.3888410488</v>
      </c>
      <c r="AC60">
        <v>25194.6913536502</v>
      </c>
      <c r="AD60">
        <v>16258.0802744687</v>
      </c>
      <c r="AE60">
        <v>278965.337835318</v>
      </c>
      <c r="AF60">
        <v>30308.8161790389</v>
      </c>
      <c r="AG60">
        <v>62026.7942295799</v>
      </c>
      <c r="AH60">
        <v>19411.9332416326</v>
      </c>
      <c r="AI60">
        <v>79327.162742164</v>
      </c>
      <c r="AJ60">
        <v>248559.119856107</v>
      </c>
      <c r="AK60">
        <v>36398.5325040246</v>
      </c>
      <c r="AL60">
        <v>23158.554804056</v>
      </c>
      <c r="AM60">
        <v>74723.692726102</v>
      </c>
      <c r="AN60">
        <v>49902.0574632972</v>
      </c>
      <c r="AO60">
        <v>43615.2768520197</v>
      </c>
      <c r="AP60">
        <v>27596.7985885421</v>
      </c>
      <c r="AQ60">
        <v>89514.6516612981</v>
      </c>
      <c r="AR60">
        <v>314903.720710552</v>
      </c>
      <c r="AS60">
        <v>122485.746228593</v>
      </c>
      <c r="AT60">
        <v>52117.5671779633</v>
      </c>
      <c r="AU60">
        <v>51154.428639201</v>
      </c>
      <c r="AV60">
        <v>263940.062244197</v>
      </c>
      <c r="AW60">
        <v>106487.024443871</v>
      </c>
      <c r="AX60">
        <v>125590.116405801</v>
      </c>
      <c r="AY60">
        <v>31555.2184624839</v>
      </c>
      <c r="AZ60">
        <v>292289.061265946</v>
      </c>
      <c r="BA60">
        <v>98446.5347226013</v>
      </c>
      <c r="BB60">
        <v>163745.058746284</v>
      </c>
      <c r="BC60">
        <v>260269.382462957</v>
      </c>
      <c r="BD60">
        <v>20901.0625504968</v>
      </c>
      <c r="BE60">
        <v>220615.77538167</v>
      </c>
      <c r="BF60">
        <v>37788.8633225557</v>
      </c>
      <c r="BG60">
        <v>179067.929715176</v>
      </c>
      <c r="BH60">
        <v>12629.9016828891</v>
      </c>
      <c r="BI60">
        <v>87865.2687852471</v>
      </c>
      <c r="BJ60">
        <v>46707.1520772244</v>
      </c>
      <c r="BK60">
        <v>140224.309142742</v>
      </c>
      <c r="BL60">
        <v>62434.2176989072</v>
      </c>
      <c r="BM60">
        <v>43899.7345469368</v>
      </c>
      <c r="BN60">
        <v>16731.9406894382</v>
      </c>
      <c r="BO60">
        <v>2431.4741554544</v>
      </c>
      <c r="BP60">
        <v>21574.6027077763</v>
      </c>
      <c r="BQ60">
        <v>30704.7761324433</v>
      </c>
      <c r="BR60">
        <v>5590.30489229786</v>
      </c>
      <c r="BS60">
        <v>14674.9356343387</v>
      </c>
      <c r="BT60">
        <v>21444.644649872</v>
      </c>
      <c r="BU60">
        <v>1494.74194448266</v>
      </c>
      <c r="BV60">
        <v>7506.88952575172</v>
      </c>
      <c r="BW60">
        <v>10020.2125378331</v>
      </c>
      <c r="BX60">
        <v>3351.75882238228</v>
      </c>
      <c r="BY60">
        <v>5075.617470175</v>
      </c>
      <c r="BZ60">
        <v>6878.539402413</v>
      </c>
      <c r="CA60">
        <v>2413.33924077564</v>
      </c>
      <c r="CB60">
        <v>4751.89941193734</v>
      </c>
      <c r="CC60">
        <v>3457.48945054024</v>
      </c>
      <c r="CD60">
        <v>1449.15973898322</v>
      </c>
      <c r="CE60">
        <v>2374.07373333501</v>
      </c>
      <c r="CF60">
        <v>586.350495224701</v>
      </c>
      <c r="CG60">
        <v>1643.68324693047</v>
      </c>
      <c r="CH60">
        <v>1082.01707582197</v>
      </c>
      <c r="CI60">
        <v>735.237469274681</v>
      </c>
      <c r="CJ60">
        <v>652.395578081682</v>
      </c>
      <c r="CK60">
        <v>504.542183700588</v>
      </c>
      <c r="CL60">
        <v>444.497031859603</v>
      </c>
      <c r="CM60">
        <v>349.640352556965</v>
      </c>
      <c r="CN60">
        <v>305.943704086215</v>
      </c>
      <c r="CO60">
        <v>244.657508764571</v>
      </c>
      <c r="CP60">
        <v>158.426474974741</v>
      </c>
      <c r="CQ60">
        <v>212.708248221132</v>
      </c>
      <c r="CR60">
        <v>149.361567170398</v>
      </c>
      <c r="CS60">
        <v>70.5076746964024</v>
      </c>
      <c r="CT60">
        <v>32.9514045200099</v>
      </c>
      <c r="CU60">
        <v>22.9312687268162</v>
      </c>
      <c r="CV60">
        <v>16.1436370847623</v>
      </c>
      <c r="CW60">
        <v>11.4942883526532</v>
      </c>
      <c r="CX60">
        <v>8.27471666280762</v>
      </c>
    </row>
    <row r="61" spans="1:102">
      <c r="A61" s="4">
        <v>44689</v>
      </c>
      <c r="B61" s="1">
        <v>971.389005094207</v>
      </c>
      <c r="C61">
        <v>1829.12222088597</v>
      </c>
      <c r="D61">
        <v>3050.97572887028</v>
      </c>
      <c r="E61">
        <v>6677.76269906008</v>
      </c>
      <c r="F61">
        <v>2177.73275162445</v>
      </c>
      <c r="G61">
        <v>3682.83505042514</v>
      </c>
      <c r="H61">
        <v>8212.49460973849</v>
      </c>
      <c r="I61">
        <v>78252.3406056779</v>
      </c>
      <c r="J61">
        <v>3097.57322941425</v>
      </c>
      <c r="K61">
        <v>5376.98615673684</v>
      </c>
      <c r="L61">
        <v>98836.8581701606</v>
      </c>
      <c r="M61">
        <v>12417.2215223589</v>
      </c>
      <c r="N61">
        <v>240956.372678207</v>
      </c>
      <c r="O61">
        <v>282163.565561076</v>
      </c>
      <c r="P61">
        <v>367343.878525029</v>
      </c>
      <c r="Q61">
        <v>5297.06261095473</v>
      </c>
      <c r="R61">
        <v>9528.11125183763</v>
      </c>
      <c r="S61">
        <v>152297.071705611</v>
      </c>
      <c r="T61">
        <v>23018.9187295131</v>
      </c>
      <c r="U61">
        <v>317800.868373908</v>
      </c>
      <c r="V61">
        <v>355733.837960504</v>
      </c>
      <c r="W61">
        <v>7603.98188905679</v>
      </c>
      <c r="X61">
        <v>13966.8110079013</v>
      </c>
      <c r="Y61">
        <v>336416.780806567</v>
      </c>
      <c r="Z61">
        <v>34534.0788030892</v>
      </c>
      <c r="AA61">
        <v>255000.083948982</v>
      </c>
      <c r="AB61">
        <v>10929.5002477274</v>
      </c>
      <c r="AC61">
        <v>20440.4416037668</v>
      </c>
      <c r="AD61">
        <v>13102.1135843186</v>
      </c>
      <c r="AE61">
        <v>251758.531652367</v>
      </c>
      <c r="AF61">
        <v>24692.6958210011</v>
      </c>
      <c r="AG61">
        <v>51312.4591137371</v>
      </c>
      <c r="AH61">
        <v>15700.4318417468</v>
      </c>
      <c r="AI61">
        <v>89729.7300274996</v>
      </c>
      <c r="AJ61">
        <v>266099.776586744</v>
      </c>
      <c r="AK61">
        <v>29785.831405302</v>
      </c>
      <c r="AL61">
        <v>18801.4726774177</v>
      </c>
      <c r="AM61">
        <v>62206.1301022889</v>
      </c>
      <c r="AN61">
        <v>56494.2797145032</v>
      </c>
      <c r="AO61">
        <v>35860.5874125058</v>
      </c>
      <c r="AP61">
        <v>22493.2681844165</v>
      </c>
      <c r="AQ61">
        <v>75041.2754446211</v>
      </c>
      <c r="AR61">
        <v>298938.990632422</v>
      </c>
      <c r="AS61">
        <v>137079.159107788</v>
      </c>
      <c r="AT61">
        <v>43069.1294730185</v>
      </c>
      <c r="AU61">
        <v>57878.5703867437</v>
      </c>
      <c r="AV61">
        <v>277380.843027159</v>
      </c>
      <c r="AW61">
        <v>89970.0285781806</v>
      </c>
      <c r="AX61">
        <v>107051.188662873</v>
      </c>
      <c r="AY61">
        <v>35601.8942989532</v>
      </c>
      <c r="AZ61">
        <v>293870.326883562</v>
      </c>
      <c r="BA61">
        <v>110413.910161358</v>
      </c>
      <c r="BB61">
        <v>179671.115439291</v>
      </c>
      <c r="BC61">
        <v>268982.708422623</v>
      </c>
      <c r="BD61">
        <v>23458.5801917867</v>
      </c>
      <c r="BE61">
        <v>233657.324181234</v>
      </c>
      <c r="BF61">
        <v>42595.780308261</v>
      </c>
      <c r="BG61">
        <v>193541.147567141</v>
      </c>
      <c r="BH61">
        <v>14077.4869680008</v>
      </c>
      <c r="BI61">
        <v>98429.9358316231</v>
      </c>
      <c r="BJ61">
        <v>52638.7638778391</v>
      </c>
      <c r="BK61">
        <v>153936.705545976</v>
      </c>
      <c r="BL61">
        <v>70199.4613388836</v>
      </c>
      <c r="BM61">
        <v>49387.4593970558</v>
      </c>
      <c r="BN61">
        <v>18699.9412252778</v>
      </c>
      <c r="BO61">
        <v>2636.51369739</v>
      </c>
      <c r="BP61">
        <v>24174.2373515959</v>
      </c>
      <c r="BQ61">
        <v>34484.3641862288</v>
      </c>
      <c r="BR61">
        <v>6144.67860881863</v>
      </c>
      <c r="BS61">
        <v>16362.3390499972</v>
      </c>
      <c r="BT61">
        <v>24005.5030195126</v>
      </c>
      <c r="BU61">
        <v>1605.73294698584</v>
      </c>
      <c r="BV61">
        <v>8287.16186031259</v>
      </c>
      <c r="BW61">
        <v>11109.3197856339</v>
      </c>
      <c r="BX61">
        <v>3650.93861602846</v>
      </c>
      <c r="BY61">
        <v>5565.65466813102</v>
      </c>
      <c r="BZ61">
        <v>7579.77762274705</v>
      </c>
      <c r="CA61">
        <v>2612.31281672086</v>
      </c>
      <c r="CB61">
        <v>5203.20391706331</v>
      </c>
      <c r="CC61">
        <v>3765.39896201513</v>
      </c>
      <c r="CD61">
        <v>1553.8623612939</v>
      </c>
      <c r="CE61">
        <v>2567.7550394587</v>
      </c>
      <c r="CF61">
        <v>618.544274829211</v>
      </c>
      <c r="CG61">
        <v>1765.64283508846</v>
      </c>
      <c r="CH61">
        <v>1153.59401215171</v>
      </c>
      <c r="CI61">
        <v>778.096929961309</v>
      </c>
      <c r="CJ61">
        <v>688.918985629062</v>
      </c>
      <c r="CK61">
        <v>530.10118332013</v>
      </c>
      <c r="CL61">
        <v>465.920719331937</v>
      </c>
      <c r="CM61">
        <v>364.763570023614</v>
      </c>
      <c r="CN61">
        <v>318.382106440998</v>
      </c>
      <c r="CO61">
        <v>253.485693897768</v>
      </c>
      <c r="CP61">
        <v>162.899481179926</v>
      </c>
      <c r="CQ61">
        <v>219.804190085916</v>
      </c>
      <c r="CR61">
        <v>153.290992922577</v>
      </c>
      <c r="CS61">
        <v>71.357595572379</v>
      </c>
      <c r="CT61">
        <v>32.8558156261153</v>
      </c>
      <c r="CU61">
        <v>22.703298236892</v>
      </c>
      <c r="CV61">
        <v>15.8739822700004</v>
      </c>
      <c r="CW61">
        <v>11.2276581595142</v>
      </c>
      <c r="CX61">
        <v>8.03118197165126</v>
      </c>
    </row>
    <row r="62" spans="1:102">
      <c r="A62" s="4">
        <v>44690</v>
      </c>
      <c r="B62" s="1">
        <v>752.014231442236</v>
      </c>
      <c r="C62">
        <v>1428.76805680021</v>
      </c>
      <c r="D62">
        <v>2397.46011963985</v>
      </c>
      <c r="E62">
        <v>5297.96272603087</v>
      </c>
      <c r="F62">
        <v>1704.76565212528</v>
      </c>
      <c r="G62">
        <v>2901.05964440638</v>
      </c>
      <c r="H62">
        <v>6534.94561120663</v>
      </c>
      <c r="I62">
        <v>64684.3450653902</v>
      </c>
      <c r="J62">
        <v>2436.30342279491</v>
      </c>
      <c r="K62">
        <v>4258.25746967326</v>
      </c>
      <c r="L62">
        <v>82375.1974321296</v>
      </c>
      <c r="M62">
        <v>9945.50412471746</v>
      </c>
      <c r="N62">
        <v>210456.315692367</v>
      </c>
      <c r="O62">
        <v>251803.820933826</v>
      </c>
      <c r="P62">
        <v>350927.004395332</v>
      </c>
      <c r="Q62">
        <v>4200.09108748232</v>
      </c>
      <c r="R62">
        <v>7615.28100266875</v>
      </c>
      <c r="S62">
        <v>129613.772013011</v>
      </c>
      <c r="T62">
        <v>18649.1326414809</v>
      </c>
      <c r="U62">
        <v>329820.771268828</v>
      </c>
      <c r="V62">
        <v>352004.632847865</v>
      </c>
      <c r="W62">
        <v>6065.58204215259</v>
      </c>
      <c r="X62">
        <v>11239.9021172683</v>
      </c>
      <c r="Y62">
        <v>317011.35969521</v>
      </c>
      <c r="Z62">
        <v>28229.3221481055</v>
      </c>
      <c r="AA62">
        <v>272751.281296895</v>
      </c>
      <c r="AB62">
        <v>8774.78183552155</v>
      </c>
      <c r="AC62">
        <v>16573.7338812899</v>
      </c>
      <c r="AD62">
        <v>10554.9210430462</v>
      </c>
      <c r="AE62">
        <v>224839.947520756</v>
      </c>
      <c r="AF62">
        <v>20102.5295839508</v>
      </c>
      <c r="AG62">
        <v>42380.0250776556</v>
      </c>
      <c r="AH62">
        <v>12692.7806741941</v>
      </c>
      <c r="AI62">
        <v>101075.072217574</v>
      </c>
      <c r="AJ62">
        <v>281033.705433</v>
      </c>
      <c r="AK62">
        <v>24352.1851182011</v>
      </c>
      <c r="AL62">
        <v>15255.538570159</v>
      </c>
      <c r="AM62">
        <v>51679.223160968</v>
      </c>
      <c r="AN62">
        <v>63796.4691596579</v>
      </c>
      <c r="AO62">
        <v>29451.0464608039</v>
      </c>
      <c r="AP62">
        <v>18320.8141692024</v>
      </c>
      <c r="AQ62">
        <v>62745.8910024505</v>
      </c>
      <c r="AR62">
        <v>279800.620417507</v>
      </c>
      <c r="AS62">
        <v>152345.926290474</v>
      </c>
      <c r="AT62">
        <v>35541.309208308</v>
      </c>
      <c r="AU62">
        <v>65313.3773070866</v>
      </c>
      <c r="AV62">
        <v>287261.971586821</v>
      </c>
      <c r="AW62">
        <v>75770.294669392</v>
      </c>
      <c r="AX62">
        <v>90884.5391572559</v>
      </c>
      <c r="AY62">
        <v>40104.9918156913</v>
      </c>
      <c r="AZ62">
        <v>290880.731677868</v>
      </c>
      <c r="BA62">
        <v>123110.215316699</v>
      </c>
      <c r="BB62">
        <v>195176.849691608</v>
      </c>
      <c r="BC62">
        <v>273847.455563299</v>
      </c>
      <c r="BD62">
        <v>26301.8410941914</v>
      </c>
      <c r="BE62">
        <v>244137.777199096</v>
      </c>
      <c r="BF62">
        <v>47912.6491933512</v>
      </c>
      <c r="BG62">
        <v>206779.268872252</v>
      </c>
      <c r="BH62">
        <v>15681.7456575636</v>
      </c>
      <c r="BI62">
        <v>109650.610212715</v>
      </c>
      <c r="BJ62">
        <v>59159.7542516637</v>
      </c>
      <c r="BK62">
        <v>167412.075194091</v>
      </c>
      <c r="BL62">
        <v>78617.6069778156</v>
      </c>
      <c r="BM62">
        <v>55407.3672323195</v>
      </c>
      <c r="BN62">
        <v>20880.6713301138</v>
      </c>
      <c r="BO62">
        <v>2858.6018382566</v>
      </c>
      <c r="BP62">
        <v>27053.7021182844</v>
      </c>
      <c r="BQ62">
        <v>38655.1697936306</v>
      </c>
      <c r="BR62">
        <v>6752.32190923836</v>
      </c>
      <c r="BS62">
        <v>18228.8024917343</v>
      </c>
      <c r="BT62">
        <v>26836.9107851282</v>
      </c>
      <c r="BU62">
        <v>1724.87934481087</v>
      </c>
      <c r="BV62">
        <v>9145.04498304178</v>
      </c>
      <c r="BW62">
        <v>12310.0715148116</v>
      </c>
      <c r="BX62">
        <v>3976.25918912487</v>
      </c>
      <c r="BY62">
        <v>6101.47278319522</v>
      </c>
      <c r="BZ62">
        <v>8349.45072804726</v>
      </c>
      <c r="CA62">
        <v>2827.40213671167</v>
      </c>
      <c r="CB62">
        <v>5695.96964597892</v>
      </c>
      <c r="CC62">
        <v>4100.04885182832</v>
      </c>
      <c r="CD62">
        <v>1666.03420976776</v>
      </c>
      <c r="CE62">
        <v>2776.92975462994</v>
      </c>
      <c r="CF62">
        <v>652.493858865387</v>
      </c>
      <c r="CG62">
        <v>1896.51052115042</v>
      </c>
      <c r="CH62">
        <v>1229.85302571825</v>
      </c>
      <c r="CI62">
        <v>823.431539337552</v>
      </c>
      <c r="CJ62">
        <v>727.469520008375</v>
      </c>
      <c r="CK62">
        <v>556.944485734736</v>
      </c>
      <c r="CL62">
        <v>488.369195927319</v>
      </c>
      <c r="CM62">
        <v>380.536124909347</v>
      </c>
      <c r="CN62">
        <v>331.322686415363</v>
      </c>
      <c r="CO62">
        <v>262.630189889547</v>
      </c>
      <c r="CP62">
        <v>167.498049389161</v>
      </c>
      <c r="CQ62">
        <v>227.135230131536</v>
      </c>
      <c r="CR62">
        <v>157.323030642627</v>
      </c>
      <c r="CS62">
        <v>72.2176320359824</v>
      </c>
      <c r="CT62">
        <v>32.7604785119743</v>
      </c>
      <c r="CU62">
        <v>22.4775823627046</v>
      </c>
      <c r="CV62">
        <v>15.6088260890572</v>
      </c>
      <c r="CW62">
        <v>10.9672102485116</v>
      </c>
      <c r="CX62">
        <v>7.79481347418289</v>
      </c>
    </row>
    <row r="63" spans="1:102">
      <c r="A63" s="4">
        <v>44691</v>
      </c>
      <c r="B63" s="1">
        <v>582.400971750193</v>
      </c>
      <c r="C63">
        <v>1116.35563957214</v>
      </c>
      <c r="D63">
        <v>1884.50946213801</v>
      </c>
      <c r="E63">
        <v>4204.56119872557</v>
      </c>
      <c r="F63">
        <v>1334.77740831645</v>
      </c>
      <c r="G63">
        <v>2285.70793992378</v>
      </c>
      <c r="H63">
        <v>5200.97429998747</v>
      </c>
      <c r="I63">
        <v>53388.3211744935</v>
      </c>
      <c r="J63">
        <v>1916.33387369637</v>
      </c>
      <c r="K63">
        <v>3372.46272426812</v>
      </c>
      <c r="L63">
        <v>68501.1492352743</v>
      </c>
      <c r="M63">
        <v>7965.33309352694</v>
      </c>
      <c r="N63">
        <v>182457.9935555</v>
      </c>
      <c r="O63">
        <v>222577.009337663</v>
      </c>
      <c r="P63">
        <v>330260.978617393</v>
      </c>
      <c r="Q63">
        <v>3330.10564161529</v>
      </c>
      <c r="R63">
        <v>6085.64621535697</v>
      </c>
      <c r="S63">
        <v>109840.078196284</v>
      </c>
      <c r="T63">
        <v>15102.3146144188</v>
      </c>
      <c r="U63">
        <v>337049.666392923</v>
      </c>
      <c r="V63">
        <v>342796.291145477</v>
      </c>
      <c r="W63">
        <v>4837.76974669784</v>
      </c>
      <c r="X63">
        <v>9042.90783388066</v>
      </c>
      <c r="Y63">
        <v>294643.251168604</v>
      </c>
      <c r="Z63">
        <v>23057.3133472806</v>
      </c>
      <c r="AA63">
        <v>287899.225835151</v>
      </c>
      <c r="AB63">
        <v>7043.21745694448</v>
      </c>
      <c r="AC63">
        <v>13432.2182097789</v>
      </c>
      <c r="AD63">
        <v>8500.422934698</v>
      </c>
      <c r="AE63">
        <v>199000.637557179</v>
      </c>
      <c r="AF63">
        <v>16355.9507831434</v>
      </c>
      <c r="AG63">
        <v>34956.3147722201</v>
      </c>
      <c r="AH63">
        <v>10257.5071563158</v>
      </c>
      <c r="AI63">
        <v>113325.682322254</v>
      </c>
      <c r="AJ63">
        <v>292672.227897988</v>
      </c>
      <c r="AK63">
        <v>19894.9518307244</v>
      </c>
      <c r="AL63">
        <v>12372.7004711639</v>
      </c>
      <c r="AM63">
        <v>42861.6793761033</v>
      </c>
      <c r="AN63">
        <v>71838.5992753988</v>
      </c>
      <c r="AO63">
        <v>24164.6263994982</v>
      </c>
      <c r="AP63">
        <v>14913.9104625414</v>
      </c>
      <c r="AQ63">
        <v>52353.9344104583</v>
      </c>
      <c r="AR63">
        <v>258575.543839307</v>
      </c>
      <c r="AS63">
        <v>168020.375263361</v>
      </c>
      <c r="AT63">
        <v>29295.3090833352</v>
      </c>
      <c r="AU63">
        <v>73484.0972576631</v>
      </c>
      <c r="AV63">
        <v>293129.880032524</v>
      </c>
      <c r="AW63">
        <v>63642.0639909915</v>
      </c>
      <c r="AX63">
        <v>76903.5762970728</v>
      </c>
      <c r="AY63">
        <v>45098.6205972301</v>
      </c>
      <c r="AZ63">
        <v>283653.866333272</v>
      </c>
      <c r="BA63">
        <v>136377.843169445</v>
      </c>
      <c r="BB63">
        <v>209759.582704473</v>
      </c>
      <c r="BC63">
        <v>274700.824201024</v>
      </c>
      <c r="BD63">
        <v>29455.6080594205</v>
      </c>
      <c r="BE63">
        <v>251592.958194416</v>
      </c>
      <c r="BF63">
        <v>53765.446477528</v>
      </c>
      <c r="BG63">
        <v>218267.395365926</v>
      </c>
      <c r="BH63">
        <v>17457.3721950987</v>
      </c>
      <c r="BI63">
        <v>121399.493022273</v>
      </c>
      <c r="BJ63">
        <v>66283.0411217559</v>
      </c>
      <c r="BK63">
        <v>180249.602673793</v>
      </c>
      <c r="BL63">
        <v>87656.9701096201</v>
      </c>
      <c r="BM63">
        <v>61968.8979943721</v>
      </c>
      <c r="BN63">
        <v>23292.3942920358</v>
      </c>
      <c r="BO63">
        <v>3099.11347355866</v>
      </c>
      <c r="BP63">
        <v>30234.438927148</v>
      </c>
      <c r="BQ63">
        <v>43237.8884292259</v>
      </c>
      <c r="BR63">
        <v>7417.99594586492</v>
      </c>
      <c r="BS63">
        <v>20289.639724745</v>
      </c>
      <c r="BT63">
        <v>29958.3668443495</v>
      </c>
      <c r="BU63">
        <v>1852.76706932555</v>
      </c>
      <c r="BV63">
        <v>10087.4885040408</v>
      </c>
      <c r="BW63">
        <v>13632.3533311178</v>
      </c>
      <c r="BX63">
        <v>4329.89884006043</v>
      </c>
      <c r="BY63">
        <v>6687.03677222439</v>
      </c>
      <c r="BZ63">
        <v>9193.57745168551</v>
      </c>
      <c r="CA63">
        <v>3059.86262179344</v>
      </c>
      <c r="CB63">
        <v>6233.72493158273</v>
      </c>
      <c r="CC63">
        <v>4463.63399315102</v>
      </c>
      <c r="CD63">
        <v>1786.19375578581</v>
      </c>
      <c r="CE63">
        <v>3002.78478949371</v>
      </c>
      <c r="CF63">
        <v>688.293671441496</v>
      </c>
      <c r="CG63">
        <v>2036.9151438497</v>
      </c>
      <c r="CH63">
        <v>1311.09314030576</v>
      </c>
      <c r="CI63">
        <v>871.381437279067</v>
      </c>
      <c r="CJ63">
        <v>768.157661572766</v>
      </c>
      <c r="CK63">
        <v>585.135535678053</v>
      </c>
      <c r="CL63">
        <v>511.890711645293</v>
      </c>
      <c r="CM63">
        <v>396.985472399865</v>
      </c>
      <c r="CN63">
        <v>344.78542602642</v>
      </c>
      <c r="CO63">
        <v>272.102164730962</v>
      </c>
      <c r="CP63">
        <v>172.225662434461</v>
      </c>
      <c r="CQ63">
        <v>234.709047139303</v>
      </c>
      <c r="CR63">
        <v>161.460319062603</v>
      </c>
      <c r="CS63">
        <v>73.0879013188551</v>
      </c>
      <c r="CT63">
        <v>32.6653926691489</v>
      </c>
      <c r="CU63">
        <v>22.2540990392484</v>
      </c>
      <c r="CV63">
        <v>15.3480936751123</v>
      </c>
      <c r="CW63">
        <v>10.7128013953531</v>
      </c>
      <c r="CX63">
        <v>7.56540037626709</v>
      </c>
    </row>
    <row r="64" spans="1:102">
      <c r="A64" s="4">
        <v>44692</v>
      </c>
      <c r="B64" s="1">
        <v>451.211002308877</v>
      </c>
      <c r="C64">
        <v>872.490704401952</v>
      </c>
      <c r="D64">
        <v>1481.75314951259</v>
      </c>
      <c r="E64">
        <v>3337.86108292182</v>
      </c>
      <c r="F64">
        <v>1045.2816168732</v>
      </c>
      <c r="G64">
        <v>1801.24246547695</v>
      </c>
      <c r="H64">
        <v>4140.07761893934</v>
      </c>
      <c r="I64">
        <v>44015.5420492229</v>
      </c>
      <c r="J64">
        <v>1507.44112879107</v>
      </c>
      <c r="K64">
        <v>2671.08192902314</v>
      </c>
      <c r="L64">
        <v>56863.8983583451</v>
      </c>
      <c r="M64">
        <v>6379.2736643856</v>
      </c>
      <c r="N64">
        <v>157210.582080214</v>
      </c>
      <c r="O64">
        <v>195152.251074673</v>
      </c>
      <c r="P64">
        <v>306615.194312234</v>
      </c>
      <c r="Q64">
        <v>2640.21315577916</v>
      </c>
      <c r="R64">
        <v>4862.75753804892</v>
      </c>
      <c r="S64">
        <v>92759.786964998</v>
      </c>
      <c r="T64">
        <v>12225.8746120385</v>
      </c>
      <c r="U64">
        <v>339185.923780926</v>
      </c>
      <c r="V64">
        <v>328845.280630203</v>
      </c>
      <c r="W64">
        <v>3858.0772934012</v>
      </c>
      <c r="X64">
        <v>7273.74268037949</v>
      </c>
      <c r="Y64">
        <v>270499.45958373</v>
      </c>
      <c r="Z64">
        <v>18820.8641500563</v>
      </c>
      <c r="AA64">
        <v>299758.658242709</v>
      </c>
      <c r="AB64">
        <v>5652.2839220979</v>
      </c>
      <c r="AC64">
        <v>10882.0593839246</v>
      </c>
      <c r="AD64">
        <v>6844.19273403845</v>
      </c>
      <c r="AE64">
        <v>174781.896299108</v>
      </c>
      <c r="AF64">
        <v>13301.2391163405</v>
      </c>
      <c r="AG64">
        <v>28801.9737694151</v>
      </c>
      <c r="AH64">
        <v>8286.98977385511</v>
      </c>
      <c r="AI64">
        <v>126403.40037916</v>
      </c>
      <c r="AJ64">
        <v>300479.58024652</v>
      </c>
      <c r="AK64">
        <v>16243.6855019996</v>
      </c>
      <c r="AL64">
        <v>10030.8961010411</v>
      </c>
      <c r="AM64">
        <v>35499.7254170279</v>
      </c>
      <c r="AN64">
        <v>80637.7459484201</v>
      </c>
      <c r="AO64">
        <v>19812.0532867611</v>
      </c>
      <c r="AP64">
        <v>12134.9553442329</v>
      </c>
      <c r="AQ64">
        <v>43606.9690940928</v>
      </c>
      <c r="AR64">
        <v>236268.199657485</v>
      </c>
      <c r="AS64">
        <v>183765.985450589</v>
      </c>
      <c r="AT64">
        <v>24124.0956990556</v>
      </c>
      <c r="AU64">
        <v>82401.6323896985</v>
      </c>
      <c r="AV64">
        <v>294764.459178003</v>
      </c>
      <c r="AW64">
        <v>53337.7591097093</v>
      </c>
      <c r="AX64">
        <v>64894.2492414034</v>
      </c>
      <c r="AY64">
        <v>50614.5061659195</v>
      </c>
      <c r="AZ64">
        <v>272744.469303139</v>
      </c>
      <c r="BA64">
        <v>150003.343590473</v>
      </c>
      <c r="BB64">
        <v>222896.286294632</v>
      </c>
      <c r="BC64">
        <v>271619.190787979</v>
      </c>
      <c r="BD64">
        <v>32944.8809683395</v>
      </c>
      <c r="BE64">
        <v>255714.548246176</v>
      </c>
      <c r="BF64">
        <v>60173.3390857554</v>
      </c>
      <c r="BG64">
        <v>227537.601679676</v>
      </c>
      <c r="BH64">
        <v>19419.882096059</v>
      </c>
      <c r="BI64">
        <v>133502.034634712</v>
      </c>
      <c r="BJ64">
        <v>74008.1121495131</v>
      </c>
      <c r="BK64">
        <v>192024.251590217</v>
      </c>
      <c r="BL64">
        <v>97258.7191393</v>
      </c>
      <c r="BM64">
        <v>69069.1185207344</v>
      </c>
      <c r="BN64">
        <v>25953.7337603712</v>
      </c>
      <c r="BO64">
        <v>3359.52684157803</v>
      </c>
      <c r="BP64">
        <v>33737.2366824433</v>
      </c>
      <c r="BQ64">
        <v>48248.7999036109</v>
      </c>
      <c r="BR64">
        <v>8146.81226659388</v>
      </c>
      <c r="BS64">
        <v>22560.5563010234</v>
      </c>
      <c r="BT64">
        <v>33388.3848329766</v>
      </c>
      <c r="BU64">
        <v>1990.02208977094</v>
      </c>
      <c r="BV64">
        <v>11121.8937209851</v>
      </c>
      <c r="BW64">
        <v>15086.5626998684</v>
      </c>
      <c r="BX64">
        <v>4714.19751879053</v>
      </c>
      <c r="BY64">
        <v>7326.59116328153</v>
      </c>
      <c r="BZ64">
        <v>10118.5625788263</v>
      </c>
      <c r="CA64">
        <v>3311.03887353521</v>
      </c>
      <c r="CB64">
        <v>6820.24192071672</v>
      </c>
      <c r="CC64">
        <v>4858.50551267128</v>
      </c>
      <c r="CD64">
        <v>1914.89329819108</v>
      </c>
      <c r="CE64">
        <v>3246.58900531176</v>
      </c>
      <c r="CF64">
        <v>726.043063510015</v>
      </c>
      <c r="CG64">
        <v>2187.52655347379</v>
      </c>
      <c r="CH64">
        <v>1397.63148185509</v>
      </c>
      <c r="CI64">
        <v>922.094360680477</v>
      </c>
      <c r="CJ64">
        <v>811.099677395388</v>
      </c>
      <c r="CK64">
        <v>614.740798407914</v>
      </c>
      <c r="CL64">
        <v>536.535711907296</v>
      </c>
      <c r="CM64">
        <v>414.140190821654</v>
      </c>
      <c r="CN64">
        <v>358.791078031577</v>
      </c>
      <c r="CO64">
        <v>281.913168526304</v>
      </c>
      <c r="CP64">
        <v>177.085897350768</v>
      </c>
      <c r="CQ64">
        <v>242.533563180112</v>
      </c>
      <c r="CR64">
        <v>165.705562583554</v>
      </c>
      <c r="CS64">
        <v>73.9685219338799</v>
      </c>
      <c r="CT64">
        <v>32.5705575892527</v>
      </c>
      <c r="CU64">
        <v>22.0328264128294</v>
      </c>
      <c r="CV64">
        <v>15.0917114011992</v>
      </c>
      <c r="CW64">
        <v>10.4642916881842</v>
      </c>
      <c r="CX64">
        <v>7.34273807985255</v>
      </c>
    </row>
    <row r="65" spans="1:102">
      <c r="A65" s="4">
        <v>44693</v>
      </c>
      <c r="B65" s="1">
        <v>349.700667374572</v>
      </c>
      <c r="C65">
        <v>682.073657720877</v>
      </c>
      <c r="D65">
        <v>1165.41062925404</v>
      </c>
      <c r="E65">
        <v>2650.63784372352</v>
      </c>
      <c r="F65">
        <v>818.716784477109</v>
      </c>
      <c r="G65">
        <v>1419.73517753041</v>
      </c>
      <c r="H65">
        <v>3296.21136545066</v>
      </c>
      <c r="I65">
        <v>36258.7020210815</v>
      </c>
      <c r="J65">
        <v>1185.87123682229</v>
      </c>
      <c r="K65">
        <v>2115.69443974817</v>
      </c>
      <c r="L65">
        <v>47139.5385428059</v>
      </c>
      <c r="M65">
        <v>5109.04019806002</v>
      </c>
      <c r="N65">
        <v>134766.949822684</v>
      </c>
      <c r="O65">
        <v>169937.756754292</v>
      </c>
      <c r="P65">
        <v>281216.172472474</v>
      </c>
      <c r="Q65">
        <v>2093.17724798868</v>
      </c>
      <c r="R65">
        <v>3885.29394591278</v>
      </c>
      <c r="S65">
        <v>78113.9826478598</v>
      </c>
      <c r="T65">
        <v>9894.62832324362</v>
      </c>
      <c r="U65">
        <v>336242.877695649</v>
      </c>
      <c r="V65">
        <v>311091.055567668</v>
      </c>
      <c r="W65">
        <v>3076.51323448292</v>
      </c>
      <c r="X65">
        <v>5849.66325097321</v>
      </c>
      <c r="Y65">
        <v>245638.665656188</v>
      </c>
      <c r="Z65">
        <v>15354.8836897872</v>
      </c>
      <c r="AA65">
        <v>307791.646037859</v>
      </c>
      <c r="AB65">
        <v>4535.34490856947</v>
      </c>
      <c r="AC65">
        <v>8813.35708198107</v>
      </c>
      <c r="AD65">
        <v>5509.59202529815</v>
      </c>
      <c r="AE65">
        <v>152510.826883517</v>
      </c>
      <c r="AF65">
        <v>10812.8081173065</v>
      </c>
      <c r="AG65">
        <v>23710.2965191752</v>
      </c>
      <c r="AH65">
        <v>6693.38506272794</v>
      </c>
      <c r="AI65">
        <v>140182.441204974</v>
      </c>
      <c r="AJ65">
        <v>304127.468997032</v>
      </c>
      <c r="AK65">
        <v>13255.9670125339</v>
      </c>
      <c r="AL65">
        <v>8129.85952767073</v>
      </c>
      <c r="AM65">
        <v>29369.1271403823</v>
      </c>
      <c r="AN65">
        <v>90193.6485000178</v>
      </c>
      <c r="AO65">
        <v>16233.3797078461</v>
      </c>
      <c r="AP65">
        <v>9870.09547169142</v>
      </c>
      <c r="AQ65">
        <v>36269.2795662165</v>
      </c>
      <c r="AR65">
        <v>213738.956365486</v>
      </c>
      <c r="AS65">
        <v>199182.698101205</v>
      </c>
      <c r="AT65">
        <v>19850.2645393387</v>
      </c>
      <c r="AU65">
        <v>92057.9682929943</v>
      </c>
      <c r="AV65">
        <v>292195.716582939</v>
      </c>
      <c r="AW65">
        <v>44620.6630878371</v>
      </c>
      <c r="AX65">
        <v>54635.1504507583</v>
      </c>
      <c r="AY65">
        <v>56680.2802166489</v>
      </c>
      <c r="AZ65">
        <v>258852.706320143</v>
      </c>
      <c r="BA65">
        <v>163717.493226162</v>
      </c>
      <c r="BB65">
        <v>234081.663481356</v>
      </c>
      <c r="BC65">
        <v>264897.385523566</v>
      </c>
      <c r="BD65">
        <v>36794.3074661807</v>
      </c>
      <c r="BE65">
        <v>256378.146620647</v>
      </c>
      <c r="BF65">
        <v>67146.0838261389</v>
      </c>
      <c r="BG65">
        <v>234210.488996837</v>
      </c>
      <c r="BH65">
        <v>21585.5107867605</v>
      </c>
      <c r="BI65">
        <v>145736.367565559</v>
      </c>
      <c r="BJ65">
        <v>82317.3722719924</v>
      </c>
      <c r="BK65">
        <v>202314.87623301</v>
      </c>
      <c r="BL65">
        <v>107332.809885268</v>
      </c>
      <c r="BM65">
        <v>76689.52498562</v>
      </c>
      <c r="BN65">
        <v>28883.3290377248</v>
      </c>
      <c r="BO65">
        <v>3641.42994452765</v>
      </c>
      <c r="BP65">
        <v>37581.4898100943</v>
      </c>
      <c r="BQ65">
        <v>53698.0316652061</v>
      </c>
      <c r="BR65">
        <v>8944.24233147005</v>
      </c>
      <c r="BS65">
        <v>25057.4016306412</v>
      </c>
      <c r="BT65">
        <v>37143.722287174</v>
      </c>
      <c r="BU65">
        <v>2137.31282802512</v>
      </c>
      <c r="BV65">
        <v>12256.1033602418</v>
      </c>
      <c r="BW65">
        <v>16683.5443784381</v>
      </c>
      <c r="BX65">
        <v>5131.66502263092</v>
      </c>
      <c r="BY65">
        <v>8024.66629762693</v>
      </c>
      <c r="BZ65">
        <v>11131.1891173192</v>
      </c>
      <c r="CA65">
        <v>3582.36949769488</v>
      </c>
      <c r="CB65">
        <v>7459.5417025145</v>
      </c>
      <c r="CC65">
        <v>5287.17732754272</v>
      </c>
      <c r="CD65">
        <v>2052.7208416184</v>
      </c>
      <c r="CE65">
        <v>3509.69731108525</v>
      </c>
      <c r="CF65">
        <v>765.846552741867</v>
      </c>
      <c r="CG65">
        <v>2349.05775633037</v>
      </c>
      <c r="CH65">
        <v>1489.80423639263</v>
      </c>
      <c r="CI65">
        <v>975.726014305444</v>
      </c>
      <c r="CJ65">
        <v>856.417897063887</v>
      </c>
      <c r="CK65">
        <v>645.829891575742</v>
      </c>
      <c r="CL65">
        <v>562.356929839171</v>
      </c>
      <c r="CM65">
        <v>432.030024220614</v>
      </c>
      <c r="CN65">
        <v>373.361193616727</v>
      </c>
      <c r="CO65">
        <v>292.075145662086</v>
      </c>
      <c r="CP65">
        <v>182.082427785099</v>
      </c>
      <c r="CQ65">
        <v>250.616950807837</v>
      </c>
      <c r="CR65">
        <v>170.061532791876</v>
      </c>
      <c r="CS65">
        <v>74.8596136872655</v>
      </c>
      <c r="CT65">
        <v>32.4759727639588</v>
      </c>
      <c r="CU65">
        <v>21.8137428391341</v>
      </c>
      <c r="CV65">
        <v>14.8396068598754</v>
      </c>
      <c r="CW65">
        <v>10.2215444512379</v>
      </c>
      <c r="CX65">
        <v>7.12662800110208</v>
      </c>
    </row>
    <row r="66" spans="1:102">
      <c r="A66" s="4">
        <v>44694</v>
      </c>
      <c r="B66" s="1">
        <v>271.124923388568</v>
      </c>
      <c r="C66">
        <v>533.345114337934</v>
      </c>
      <c r="D66">
        <v>916.857217233547</v>
      </c>
      <c r="E66">
        <v>2105.53988112865</v>
      </c>
      <c r="F66">
        <v>641.364946322813</v>
      </c>
      <c r="G66">
        <v>1119.2361195918</v>
      </c>
      <c r="H66">
        <v>2624.84468859815</v>
      </c>
      <c r="I66">
        <v>29851.8164801352</v>
      </c>
      <c r="J66">
        <v>932.955265418052</v>
      </c>
      <c r="K66">
        <v>1675.88435597938</v>
      </c>
      <c r="L66">
        <v>39037.5582716905</v>
      </c>
      <c r="M66">
        <v>4091.80808280874</v>
      </c>
      <c r="N66">
        <v>115043.944237028</v>
      </c>
      <c r="O66">
        <v>147132.170283319</v>
      </c>
      <c r="P66">
        <v>255153.835308973</v>
      </c>
      <c r="Q66">
        <v>1659.44247763943</v>
      </c>
      <c r="R66">
        <v>3104.11777086395</v>
      </c>
      <c r="S66">
        <v>65629.5781065576</v>
      </c>
      <c r="T66">
        <v>8006.20688785806</v>
      </c>
      <c r="U66">
        <v>328534.130559314</v>
      </c>
      <c r="V66">
        <v>290562.325681032</v>
      </c>
      <c r="W66">
        <v>2453.1036143684</v>
      </c>
      <c r="X66">
        <v>4703.7231740067</v>
      </c>
      <c r="Y66">
        <v>220937.72795647</v>
      </c>
      <c r="Z66">
        <v>12521.963132943</v>
      </c>
      <c r="AA66">
        <v>311661.455520318</v>
      </c>
      <c r="AB66">
        <v>3638.66766995715</v>
      </c>
      <c r="AC66">
        <v>7136.13989852624</v>
      </c>
      <c r="AD66">
        <v>4434.53068661582</v>
      </c>
      <c r="AE66">
        <v>132343.661253945</v>
      </c>
      <c r="AF66">
        <v>8787.11446289769</v>
      </c>
      <c r="AG66">
        <v>19504.7111685702</v>
      </c>
      <c r="AH66">
        <v>5405.15599650447</v>
      </c>
      <c r="AI66">
        <v>154484.013375738</v>
      </c>
      <c r="AJ66">
        <v>303525.291574503</v>
      </c>
      <c r="AK66">
        <v>10813.4081244068</v>
      </c>
      <c r="AL66">
        <v>6587.46722256763</v>
      </c>
      <c r="AM66">
        <v>24274.7649993229</v>
      </c>
      <c r="AN66">
        <v>100483.861259406</v>
      </c>
      <c r="AO66">
        <v>13294.3523083148</v>
      </c>
      <c r="AP66">
        <v>8025.47392320959</v>
      </c>
      <c r="AQ66">
        <v>30130.6210927512</v>
      </c>
      <c r="AR66">
        <v>191675.167810262</v>
      </c>
      <c r="AS66">
        <v>213822.295305924</v>
      </c>
      <c r="AT66">
        <v>16323.1565154639</v>
      </c>
      <c r="AU66">
        <v>102421.28326584</v>
      </c>
      <c r="AV66">
        <v>285689.09855324</v>
      </c>
      <c r="AW66">
        <v>37272.137128398</v>
      </c>
      <c r="AX66">
        <v>45910.553459468</v>
      </c>
      <c r="AY66">
        <v>63317.4077770757</v>
      </c>
      <c r="AZ66">
        <v>242744.225271211</v>
      </c>
      <c r="BA66">
        <v>177200.422762004</v>
      </c>
      <c r="BB66">
        <v>242869.476949247</v>
      </c>
      <c r="BC66">
        <v>255004.026639703</v>
      </c>
      <c r="BD66">
        <v>41027.4250336179</v>
      </c>
      <c r="BE66">
        <v>253649.339572731</v>
      </c>
      <c r="BF66">
        <v>74681.1020688702</v>
      </c>
      <c r="BG66">
        <v>238029.563639827</v>
      </c>
      <c r="BH66">
        <v>23971.0640608942</v>
      </c>
      <c r="BI66">
        <v>157836.689547276</v>
      </c>
      <c r="BJ66">
        <v>91172.3944646158</v>
      </c>
      <c r="BK66">
        <v>210735.963338648</v>
      </c>
      <c r="BL66">
        <v>117755.009463232</v>
      </c>
      <c r="BM66">
        <v>84792.8024956943</v>
      </c>
      <c r="BN66">
        <v>32099.3882093854</v>
      </c>
      <c r="BO66">
        <v>3946.52711779626</v>
      </c>
      <c r="BP66">
        <v>41784.2864051258</v>
      </c>
      <c r="BQ66">
        <v>59587.5891819349</v>
      </c>
      <c r="BR66">
        <v>9816.12324239507</v>
      </c>
      <c r="BS66">
        <v>27795.8453272309</v>
      </c>
      <c r="BT66">
        <v>41238.4481513194</v>
      </c>
      <c r="BU66">
        <v>2295.35266745271</v>
      </c>
      <c r="BV66">
        <v>13498.379692856</v>
      </c>
      <c r="BW66">
        <v>18434.4974976259</v>
      </c>
      <c r="BX66">
        <v>5584.98882407983</v>
      </c>
      <c r="BY66">
        <v>8786.08141274779</v>
      </c>
      <c r="BZ66">
        <v>12238.6011127301</v>
      </c>
      <c r="CA66">
        <v>3875.39190799804</v>
      </c>
      <c r="CB66">
        <v>8155.89671477618</v>
      </c>
      <c r="CC66">
        <v>5752.33198731759</v>
      </c>
      <c r="CD66">
        <v>2200.30202725824</v>
      </c>
      <c r="CE66">
        <v>3793.55467536032</v>
      </c>
      <c r="CF66">
        <v>807.814073088391</v>
      </c>
      <c r="CG66">
        <v>2522.2670840019</v>
      </c>
      <c r="CH66">
        <v>1587.9676389208</v>
      </c>
      <c r="CI66">
        <v>1032.44045463505</v>
      </c>
      <c r="CJ66">
        <v>904.24099836742</v>
      </c>
      <c r="CK66">
        <v>678.475721572729</v>
      </c>
      <c r="CL66">
        <v>589.409481658474</v>
      </c>
      <c r="CM66">
        <v>450.685926248421</v>
      </c>
      <c r="CN66">
        <v>388.518150905027</v>
      </c>
      <c r="CO66">
        <v>302.600447295168</v>
      </c>
      <c r="CP66">
        <v>187.219026459183</v>
      </c>
      <c r="CQ66">
        <v>258.967640429508</v>
      </c>
      <c r="CR66">
        <v>174.531070004185</v>
      </c>
      <c r="CS66">
        <v>75.7612976906968</v>
      </c>
      <c r="CT66">
        <v>32.3816376850065</v>
      </c>
      <c r="CU66">
        <v>21.5968268813138</v>
      </c>
      <c r="CV66">
        <v>14.5917088432176</v>
      </c>
      <c r="CW66">
        <v>9.98442617023134</v>
      </c>
      <c r="CX66">
        <v>6.91687739384583</v>
      </c>
    </row>
    <row r="67" spans="1:102">
      <c r="A67" s="4">
        <v>44695</v>
      </c>
      <c r="B67" s="1">
        <v>210.278631703693</v>
      </c>
      <c r="C67">
        <v>417.143999440145</v>
      </c>
      <c r="D67">
        <v>721.501915641692</v>
      </c>
      <c r="E67">
        <v>1673.02397512457</v>
      </c>
      <c r="F67">
        <v>502.507943589535</v>
      </c>
      <c r="G67">
        <v>882.490891644127</v>
      </c>
      <c r="H67">
        <v>2090.60276715082</v>
      </c>
      <c r="I67">
        <v>24567.7091538213</v>
      </c>
      <c r="J67">
        <v>734.020264944255</v>
      </c>
      <c r="K67">
        <v>1327.57598866206</v>
      </c>
      <c r="L67">
        <v>32302.7436114862</v>
      </c>
      <c r="M67">
        <v>3277.20355156335</v>
      </c>
      <c r="N67">
        <v>97871.832021776</v>
      </c>
      <c r="O67">
        <v>126776.88970124</v>
      </c>
      <c r="P67">
        <v>229327.842469855</v>
      </c>
      <c r="Q67">
        <v>1315.55750069158</v>
      </c>
      <c r="R67">
        <v>2479.88373946189</v>
      </c>
      <c r="S67">
        <v>55037.9894458217</v>
      </c>
      <c r="T67">
        <v>6477.10789929579</v>
      </c>
      <c r="U67">
        <v>316622.779349044</v>
      </c>
      <c r="V67">
        <v>268275.365821422</v>
      </c>
      <c r="W67">
        <v>1955.90514821897</v>
      </c>
      <c r="X67">
        <v>3781.832749096</v>
      </c>
      <c r="Y67">
        <v>197072.69060117</v>
      </c>
      <c r="Z67">
        <v>10208.2548204552</v>
      </c>
      <c r="AA67">
        <v>311263.597584177</v>
      </c>
      <c r="AB67">
        <v>2918.97212257935</v>
      </c>
      <c r="AC67">
        <v>5776.92798856745</v>
      </c>
      <c r="AD67">
        <v>3568.77632400976</v>
      </c>
      <c r="AE67">
        <v>114308.746711186</v>
      </c>
      <c r="AF67">
        <v>7139.05474460687</v>
      </c>
      <c r="AG67">
        <v>16035.6442799837</v>
      </c>
      <c r="AH67">
        <v>4364.15007553977</v>
      </c>
      <c r="AI67">
        <v>169073.684857272</v>
      </c>
      <c r="AJ67">
        <v>298821.187068577</v>
      </c>
      <c r="AK67">
        <v>8817.99494043801</v>
      </c>
      <c r="AL67">
        <v>5336.6095895886</v>
      </c>
      <c r="AM67">
        <v>20048.8069589668</v>
      </c>
      <c r="AN67">
        <v>111458.756230425</v>
      </c>
      <c r="AO67">
        <v>10882.8791572514</v>
      </c>
      <c r="AP67">
        <v>6523.94378974499</v>
      </c>
      <c r="AQ67">
        <v>25006.5209615665</v>
      </c>
      <c r="AR67">
        <v>170588.06295198</v>
      </c>
      <c r="AS67">
        <v>227211.875534821</v>
      </c>
      <c r="AT67">
        <v>13415.7132953377</v>
      </c>
      <c r="AU67">
        <v>113431.045125655</v>
      </c>
      <c r="AV67">
        <v>275704.209971749</v>
      </c>
      <c r="AW67">
        <v>31095.0922820753</v>
      </c>
      <c r="AX67">
        <v>38518.2593502011</v>
      </c>
      <c r="AY67">
        <v>70538.7519375634</v>
      </c>
      <c r="AZ67">
        <v>225178.797255383</v>
      </c>
      <c r="BA67">
        <v>190092.617618724</v>
      </c>
      <c r="BB67">
        <v>248911.425125426</v>
      </c>
      <c r="BC67">
        <v>242522.940545192</v>
      </c>
      <c r="BD67">
        <v>45665.7137927678</v>
      </c>
      <c r="BE67">
        <v>247767.817157415</v>
      </c>
      <c r="BF67">
        <v>82760.3307471898</v>
      </c>
      <c r="BG67">
        <v>238882.944371991</v>
      </c>
      <c r="BH67">
        <v>26593.7100527762</v>
      </c>
      <c r="BI67">
        <v>169501.324176524</v>
      </c>
      <c r="BJ67">
        <v>100510.360623533</v>
      </c>
      <c r="BK67">
        <v>216969.018412303</v>
      </c>
      <c r="BL67">
        <v>128365.669653374</v>
      </c>
      <c r="BM67">
        <v>93319.7998530401</v>
      </c>
      <c r="BN67">
        <v>35619.1251095999</v>
      </c>
      <c r="BO67">
        <v>4276.64569614276</v>
      </c>
      <c r="BP67">
        <v>46359.3163646487</v>
      </c>
      <c r="BQ67">
        <v>65909.2065236806</v>
      </c>
      <c r="BR67">
        <v>10768.6585436735</v>
      </c>
      <c r="BS67">
        <v>30790.9667900104</v>
      </c>
      <c r="BT67">
        <v>45682.8446091291</v>
      </c>
      <c r="BU67">
        <v>2464.90255039343</v>
      </c>
      <c r="BV67">
        <v>14857.3682884564</v>
      </c>
      <c r="BW67">
        <v>20350.8487466847</v>
      </c>
      <c r="BX67">
        <v>6077.04132038111</v>
      </c>
      <c r="BY67">
        <v>9615.94367623731</v>
      </c>
      <c r="BZ67">
        <v>13448.2749304156</v>
      </c>
      <c r="CA67">
        <v>4191.74704426418</v>
      </c>
      <c r="CB67">
        <v>8913.82968032968</v>
      </c>
      <c r="CC67">
        <v>6256.82556027645</v>
      </c>
      <c r="CD67">
        <v>2358.30210821112</v>
      </c>
      <c r="CE67">
        <v>4099.69998297731</v>
      </c>
      <c r="CF67">
        <v>852.061234179873</v>
      </c>
      <c r="CG67">
        <v>2707.96037037865</v>
      </c>
      <c r="CH67">
        <v>1692.4989911357</v>
      </c>
      <c r="CI67">
        <v>1092.41048648133</v>
      </c>
      <c r="CJ67">
        <v>954.704302815147</v>
      </c>
      <c r="CK67">
        <v>712.754624358229</v>
      </c>
      <c r="CL67">
        <v>617.750965187475</v>
      </c>
      <c r="CM67">
        <v>470.140105367264</v>
      </c>
      <c r="CN67">
        <v>404.285184294956</v>
      </c>
      <c r="CO67">
        <v>313.501844162906</v>
      </c>
      <c r="CP67">
        <v>192.499567686253</v>
      </c>
      <c r="CQ67">
        <v>267.594327853968</v>
      </c>
      <c r="CR67">
        <v>179.117084840891</v>
      </c>
      <c r="CS67">
        <v>76.6736963735484</v>
      </c>
      <c r="CT67">
        <v>32.2875518442093</v>
      </c>
      <c r="CU67">
        <v>21.3820573080852</v>
      </c>
      <c r="CV67">
        <v>14.3479473231393</v>
      </c>
      <c r="CW67">
        <v>9.75280641947223</v>
      </c>
      <c r="CX67">
        <v>6.71329917820312</v>
      </c>
    </row>
    <row r="68" spans="1:102">
      <c r="A68" s="4">
        <v>44696</v>
      </c>
      <c r="B68" s="1">
        <v>163.143470016712</v>
      </c>
      <c r="C68">
        <v>326.33093720182</v>
      </c>
      <c r="D68">
        <v>567.909846135712</v>
      </c>
      <c r="E68">
        <v>1329.71928724349</v>
      </c>
      <c r="F68">
        <v>393.76927834343</v>
      </c>
      <c r="G68">
        <v>695.933156135822</v>
      </c>
      <c r="H68">
        <v>1665.38586437895</v>
      </c>
      <c r="I68">
        <v>20214.2831083847</v>
      </c>
      <c r="J68">
        <v>577.533168067409</v>
      </c>
      <c r="K68">
        <v>1051.71319924293</v>
      </c>
      <c r="L68">
        <v>26714.285318988</v>
      </c>
      <c r="M68">
        <v>2624.86038747994</v>
      </c>
      <c r="N68">
        <v>83032.2059764898</v>
      </c>
      <c r="O68">
        <v>108803.047805065</v>
      </c>
      <c r="P68">
        <v>204429.068818909</v>
      </c>
      <c r="Q68">
        <v>1042.91880386067</v>
      </c>
      <c r="R68">
        <v>1981.10549737766</v>
      </c>
      <c r="S68">
        <v>46086.4684027125</v>
      </c>
      <c r="T68">
        <v>5239.35028867734</v>
      </c>
      <c r="U68">
        <v>301246.761855827</v>
      </c>
      <c r="V68">
        <v>245156.646894251</v>
      </c>
      <c r="W68">
        <v>1559.40465882509</v>
      </c>
      <c r="X68">
        <v>3040.33766117185</v>
      </c>
      <c r="Y68">
        <v>174525.317730758</v>
      </c>
      <c r="Z68">
        <v>8319.76854902013</v>
      </c>
      <c r="AA68">
        <v>306729.05061172</v>
      </c>
      <c r="AB68">
        <v>2341.42791034763</v>
      </c>
      <c r="AC68">
        <v>4675.82398142072</v>
      </c>
      <c r="AD68">
        <v>2871.73539722172</v>
      </c>
      <c r="AE68">
        <v>98344.6667631591</v>
      </c>
      <c r="AF68">
        <v>5798.85407401921</v>
      </c>
      <c r="AG68">
        <v>13177.2140486219</v>
      </c>
      <c r="AH68">
        <v>3523.1629649031</v>
      </c>
      <c r="AI68">
        <v>183662.699021115</v>
      </c>
      <c r="AJ68">
        <v>290375.185788191</v>
      </c>
      <c r="AK68">
        <v>7188.84150593539</v>
      </c>
      <c r="AL68">
        <v>4322.5463136412</v>
      </c>
      <c r="AM68">
        <v>16548.1700358876</v>
      </c>
      <c r="AN68">
        <v>123036.766210496</v>
      </c>
      <c r="AO68">
        <v>8905.76159570826</v>
      </c>
      <c r="AP68">
        <v>5302.24047546109</v>
      </c>
      <c r="AQ68">
        <v>20737.1117873269</v>
      </c>
      <c r="AR68">
        <v>150827.002119518</v>
      </c>
      <c r="AS68">
        <v>238884.038435818</v>
      </c>
      <c r="AT68">
        <v>11021.3641175999</v>
      </c>
      <c r="AU68">
        <v>124993.534557221</v>
      </c>
      <c r="AV68">
        <v>262836.399495255</v>
      </c>
      <c r="AW68">
        <v>25915.0002880866</v>
      </c>
      <c r="AX68">
        <v>32273.7841892723</v>
      </c>
      <c r="AY68">
        <v>78345.8092027795</v>
      </c>
      <c r="AZ68">
        <v>206855.508508542</v>
      </c>
      <c r="BA68">
        <v>202011.903836171</v>
      </c>
      <c r="BB68">
        <v>251987.674957172</v>
      </c>
      <c r="BC68">
        <v>228091.592155007</v>
      </c>
      <c r="BD68">
        <v>50727.4441819149</v>
      </c>
      <c r="BE68">
        <v>239113.796284987</v>
      </c>
      <c r="BF68">
        <v>91347.0152899999</v>
      </c>
      <c r="BG68">
        <v>236809.172332715</v>
      </c>
      <c r="BH68">
        <v>29470.701817736</v>
      </c>
      <c r="BI68">
        <v>180405.678986734</v>
      </c>
      <c r="BJ68">
        <v>110241.072759603</v>
      </c>
      <c r="BK68">
        <v>220789.171548336</v>
      </c>
      <c r="BL68">
        <v>138970.913720454</v>
      </c>
      <c r="BM68">
        <v>102187.054480973</v>
      </c>
      <c r="BN68">
        <v>39458.0679058858</v>
      </c>
      <c r="BO68">
        <v>4633.74271194791</v>
      </c>
      <c r="BP68">
        <v>51315.5992896365</v>
      </c>
      <c r="BQ68">
        <v>72642.1081631461</v>
      </c>
      <c r="BR68">
        <v>11808.4127497037</v>
      </c>
      <c r="BS68">
        <v>34056.7478457552</v>
      </c>
      <c r="BT68">
        <v>50482.1500115507</v>
      </c>
      <c r="BU68">
        <v>2646.77365672814</v>
      </c>
      <c r="BV68">
        <v>16342.0443034614</v>
      </c>
      <c r="BW68">
        <v>22444.0857114439</v>
      </c>
      <c r="BX68">
        <v>6610.88625132717</v>
      </c>
      <c r="BY68">
        <v>10519.6421317783</v>
      </c>
      <c r="BZ68">
        <v>14767.9765371677</v>
      </c>
      <c r="CA68">
        <v>4533.18392493185</v>
      </c>
      <c r="CB68">
        <v>9738.10820323916</v>
      </c>
      <c r="CC68">
        <v>6803.69125525563</v>
      </c>
      <c r="CD68">
        <v>2527.42795951191</v>
      </c>
      <c r="CE68">
        <v>4429.76965312671</v>
      </c>
      <c r="CF68">
        <v>898.709590676905</v>
      </c>
      <c r="CG68">
        <v>2906.99311579494</v>
      </c>
      <c r="CH68">
        <v>1803.79770518806</v>
      </c>
      <c r="CI68">
        <v>1155.81807201074</v>
      </c>
      <c r="CJ68">
        <v>1007.95008085653</v>
      </c>
      <c r="CK68">
        <v>748.746510754654</v>
      </c>
      <c r="CL68">
        <v>647.441561501913</v>
      </c>
      <c r="CM68">
        <v>490.426071380265</v>
      </c>
      <c r="CN68">
        <v>420.686414634705</v>
      </c>
      <c r="CO68">
        <v>324.792539717759</v>
      </c>
      <c r="CP68">
        <v>197.92802994267</v>
      </c>
      <c r="CQ68">
        <v>276.505982020516</v>
      </c>
      <c r="CR68">
        <v>183.822559828582</v>
      </c>
      <c r="CS68">
        <v>77.596933495161</v>
      </c>
      <c r="CT68">
        <v>32.193714733462</v>
      </c>
      <c r="CU68">
        <v>21.1694130918457</v>
      </c>
      <c r="CV68">
        <v>14.1082534320251</v>
      </c>
      <c r="CW68">
        <v>9.52655779063422</v>
      </c>
      <c r="CX68">
        <v>6.51571177422205</v>
      </c>
    </row>
    <row r="69" spans="1:102">
      <c r="A69" s="4">
        <v>44697</v>
      </c>
      <c r="B69" s="1">
        <v>126.616103394044</v>
      </c>
      <c r="C69">
        <v>255.340081318423</v>
      </c>
      <c r="D69">
        <v>447.116169198352</v>
      </c>
      <c r="E69">
        <v>1057.13298981182</v>
      </c>
      <c r="F69">
        <v>308.600757390445</v>
      </c>
      <c r="G69">
        <v>548.893580488382</v>
      </c>
      <c r="H69">
        <v>1326.87173214521</v>
      </c>
      <c r="I69">
        <v>16630.3340562057</v>
      </c>
      <c r="J69">
        <v>454.428067912159</v>
      </c>
      <c r="K69">
        <v>833.212745982779</v>
      </c>
      <c r="L69">
        <v>22083.3171368073</v>
      </c>
      <c r="M69">
        <v>2102.44489563387</v>
      </c>
      <c r="N69">
        <v>70285.4262335502</v>
      </c>
      <c r="O69">
        <v>93070.3337043229</v>
      </c>
      <c r="P69">
        <v>180947.078543303</v>
      </c>
      <c r="Q69">
        <v>826.771141092538</v>
      </c>
      <c r="R69">
        <v>1582.59675997427</v>
      </c>
      <c r="S69">
        <v>38544.2259563155</v>
      </c>
      <c r="T69">
        <v>4237.67245288602</v>
      </c>
      <c r="U69">
        <v>283235.393203964</v>
      </c>
      <c r="V69">
        <v>221994.110862703</v>
      </c>
      <c r="W69">
        <v>1243.23268733388</v>
      </c>
      <c r="X69">
        <v>2444.03596809304</v>
      </c>
      <c r="Y69">
        <v>153605.475366649</v>
      </c>
      <c r="Z69">
        <v>6779.12571501639</v>
      </c>
      <c r="AA69">
        <v>298400.353855432</v>
      </c>
      <c r="AB69">
        <v>1878.02417055244</v>
      </c>
      <c r="AC69">
        <v>3784.07585957611</v>
      </c>
      <c r="AD69">
        <v>2310.63305762085</v>
      </c>
      <c r="AE69">
        <v>84331.5809940528</v>
      </c>
      <c r="AF69">
        <v>4709.41749429464</v>
      </c>
      <c r="AG69">
        <v>10824.0168164444</v>
      </c>
      <c r="AH69">
        <v>2843.92128241598</v>
      </c>
      <c r="AI69">
        <v>197914.287963933</v>
      </c>
      <c r="AJ69">
        <v>278711.093666879</v>
      </c>
      <c r="AK69">
        <v>5859.36695830278</v>
      </c>
      <c r="AL69">
        <v>3500.6917957747</v>
      </c>
      <c r="AM69">
        <v>13651.7123597532</v>
      </c>
      <c r="AN69">
        <v>135100.389714947</v>
      </c>
      <c r="AO69">
        <v>7285.76650161633</v>
      </c>
      <c r="AP69">
        <v>4308.58006366468</v>
      </c>
      <c r="AQ69">
        <v>17185.1628077941</v>
      </c>
      <c r="AR69">
        <v>132603.273464326</v>
      </c>
      <c r="AS69">
        <v>248410.898174647</v>
      </c>
      <c r="AT69">
        <v>9051.10818477313</v>
      </c>
      <c r="AU69">
        <v>136978.360645498</v>
      </c>
      <c r="AV69">
        <v>247752.425229621</v>
      </c>
      <c r="AW69">
        <v>21579.3685825054</v>
      </c>
      <c r="AX69">
        <v>27012.0690528485</v>
      </c>
      <c r="AY69">
        <v>86725.6926376597</v>
      </c>
      <c r="AZ69">
        <v>188377.33963653</v>
      </c>
      <c r="BA69">
        <v>212575.581672017</v>
      </c>
      <c r="BB69">
        <v>252024.333798386</v>
      </c>
      <c r="BC69">
        <v>212345.669753053</v>
      </c>
      <c r="BD69">
        <v>56226.3120495941</v>
      </c>
      <c r="BE69">
        <v>228163.747384371</v>
      </c>
      <c r="BF69">
        <v>100382.682692942</v>
      </c>
      <c r="BG69">
        <v>231986.906991973</v>
      </c>
      <c r="BH69">
        <v>32619.0191766214</v>
      </c>
      <c r="BI69">
        <v>190219.609281977</v>
      </c>
      <c r="BJ69">
        <v>120244.992948197</v>
      </c>
      <c r="BK69">
        <v>222083.086951305</v>
      </c>
      <c r="BL69">
        <v>149346.791913086</v>
      </c>
      <c r="BM69">
        <v>111285.264061617</v>
      </c>
      <c r="BN69">
        <v>43629.2306327231</v>
      </c>
      <c r="BO69">
        <v>5019.91154454091</v>
      </c>
      <c r="BP69">
        <v>56656.0455880643</v>
      </c>
      <c r="BQ69">
        <v>79750.8169411149</v>
      </c>
      <c r="BR69">
        <v>12942.2980370265</v>
      </c>
      <c r="BS69">
        <v>37605.4602707011</v>
      </c>
      <c r="BT69">
        <v>55635.1645903948</v>
      </c>
      <c r="BU69">
        <v>2841.83015347792</v>
      </c>
      <c r="BV69">
        <v>17961.6378462485</v>
      </c>
      <c r="BW69">
        <v>24725.544200119</v>
      </c>
      <c r="BX69">
        <v>7189.78398257363</v>
      </c>
      <c r="BY69">
        <v>11502.8353584243</v>
      </c>
      <c r="BZ69">
        <v>16205.7020325355</v>
      </c>
      <c r="CA69">
        <v>4901.56393776921</v>
      </c>
      <c r="CB69">
        <v>10633.7340234957</v>
      </c>
      <c r="CC69">
        <v>7396.14141599333</v>
      </c>
      <c r="CD69">
        <v>2708.43011050516</v>
      </c>
      <c r="CE69">
        <v>4785.50091927809</v>
      </c>
      <c r="CF69">
        <v>947.886921652377</v>
      </c>
      <c r="CG69">
        <v>3120.27261340517</v>
      </c>
      <c r="CH69">
        <v>1922.28636995716</v>
      </c>
      <c r="CI69">
        <v>1222.85475168245</v>
      </c>
      <c r="CJ69">
        <v>1064.12786659494</v>
      </c>
      <c r="CK69">
        <v>786.535016169156</v>
      </c>
      <c r="CL69">
        <v>678.544139713121</v>
      </c>
      <c r="CM69">
        <v>511.578683291094</v>
      </c>
      <c r="CN69">
        <v>437.746880238231</v>
      </c>
      <c r="CO69">
        <v>336.48618358823</v>
      </c>
      <c r="CP69">
        <v>203.508498495009</v>
      </c>
      <c r="CQ69">
        <v>285.711852908788</v>
      </c>
      <c r="CR69">
        <v>188.650551031355</v>
      </c>
      <c r="CS69">
        <v>78.531134157179</v>
      </c>
      <c r="CT69">
        <v>32.100125844748</v>
      </c>
      <c r="CU69">
        <v>20.9588734068052</v>
      </c>
      <c r="CV69">
        <v>13.8725594436762</v>
      </c>
      <c r="CW69">
        <v>9.30555582316496</v>
      </c>
      <c r="CX69">
        <v>6.32393894039094</v>
      </c>
    </row>
    <row r="70" spans="1:102">
      <c r="A70" s="4">
        <v>44698</v>
      </c>
      <c r="B70" s="1">
        <v>98.2988682055146</v>
      </c>
      <c r="C70">
        <v>199.830719635496</v>
      </c>
      <c r="D70">
        <v>352.089742724272</v>
      </c>
      <c r="E70">
        <v>840.627254637857</v>
      </c>
      <c r="F70">
        <v>241.882043824656</v>
      </c>
      <c r="G70">
        <v>432.978865998897</v>
      </c>
      <c r="H70">
        <v>1057.32504106304</v>
      </c>
      <c r="I70">
        <v>13681.3632541268</v>
      </c>
      <c r="J70">
        <v>357.577712510956</v>
      </c>
      <c r="K70">
        <v>660.135423050559</v>
      </c>
      <c r="L70">
        <v>18249.6954751416</v>
      </c>
      <c r="M70">
        <v>1684.0642420467</v>
      </c>
      <c r="N70">
        <v>59389.4015255408</v>
      </c>
      <c r="O70">
        <v>79397.1123309612</v>
      </c>
      <c r="P70">
        <v>159193.733243619</v>
      </c>
      <c r="Q70">
        <v>655.412986917849</v>
      </c>
      <c r="R70">
        <v>1264.21734133094</v>
      </c>
      <c r="S70">
        <v>32205.0226734545</v>
      </c>
      <c r="T70">
        <v>3427.20488748711</v>
      </c>
      <c r="U70">
        <v>263430.904242756</v>
      </c>
      <c r="V70">
        <v>199415.147314869</v>
      </c>
      <c r="W70">
        <v>991.131460370691</v>
      </c>
      <c r="X70">
        <v>1964.56075781358</v>
      </c>
      <c r="Y70">
        <v>134481.094782677</v>
      </c>
      <c r="Z70">
        <v>5522.76470342215</v>
      </c>
      <c r="AA70">
        <v>286786.438512989</v>
      </c>
      <c r="AB70">
        <v>1506.24678400811</v>
      </c>
      <c r="AC70">
        <v>3062.05075621155</v>
      </c>
      <c r="AD70">
        <v>1859.02616010169</v>
      </c>
      <c r="AE70">
        <v>72115.5327886025</v>
      </c>
      <c r="AF70">
        <v>3824.09902088952</v>
      </c>
      <c r="AG70">
        <v>8888.15105313856</v>
      </c>
      <c r="AH70">
        <v>2295.42142433939</v>
      </c>
      <c r="AI70">
        <v>211455.613745965</v>
      </c>
      <c r="AJ70">
        <v>264456.892179926</v>
      </c>
      <c r="AK70">
        <v>4774.87741921224</v>
      </c>
      <c r="AL70">
        <v>2834.77400046811</v>
      </c>
      <c r="AM70">
        <v>11257.4259445618</v>
      </c>
      <c r="AN70">
        <v>147493.59107944</v>
      </c>
      <c r="AO70">
        <v>5959.06083488531</v>
      </c>
      <c r="AP70">
        <v>3500.63920465026</v>
      </c>
      <c r="AQ70">
        <v>14233.7465109119</v>
      </c>
      <c r="AR70">
        <v>116017.365644958</v>
      </c>
      <c r="AS70">
        <v>255437.856649286</v>
      </c>
      <c r="AT70">
        <v>7430.87399993616</v>
      </c>
      <c r="AU70">
        <v>149216.629278416</v>
      </c>
      <c r="AV70">
        <v>231130.268618473</v>
      </c>
      <c r="AW70">
        <v>17956.3233393687</v>
      </c>
      <c r="AX70">
        <v>22587.5857688461</v>
      </c>
      <c r="AY70">
        <v>95647.9955700391</v>
      </c>
      <c r="AZ70">
        <v>170233.946547698</v>
      </c>
      <c r="BA70">
        <v>221425.837852513</v>
      </c>
      <c r="BB70">
        <v>249095.444498181</v>
      </c>
      <c r="BC70">
        <v>195875.673529574</v>
      </c>
      <c r="BD70">
        <v>62169.866654678</v>
      </c>
      <c r="BE70">
        <v>215443.159608441</v>
      </c>
      <c r="BF70">
        <v>109784.605705922</v>
      </c>
      <c r="BG70">
        <v>224711.17921195</v>
      </c>
      <c r="BH70">
        <v>36054.9186367965</v>
      </c>
      <c r="BI70">
        <v>198627.888638331</v>
      </c>
      <c r="BJ70">
        <v>130372.811939423</v>
      </c>
      <c r="BK70">
        <v>220855.661866418</v>
      </c>
      <c r="BL70">
        <v>159246.716576026</v>
      </c>
      <c r="BM70">
        <v>120479.129136067</v>
      </c>
      <c r="BN70">
        <v>48142.1448249231</v>
      </c>
      <c r="BO70">
        <v>5437.38842090977</v>
      </c>
      <c r="BP70">
        <v>62375.8825571397</v>
      </c>
      <c r="BQ70">
        <v>87183.1894142107</v>
      </c>
      <c r="BR70">
        <v>14177.55130497</v>
      </c>
      <c r="BS70">
        <v>41446.9434943625</v>
      </c>
      <c r="BT70">
        <v>61132.7598658658</v>
      </c>
      <c r="BU70">
        <v>3050.99200248951</v>
      </c>
      <c r="BV70">
        <v>19725.5346481741</v>
      </c>
      <c r="BW70">
        <v>27206.1434679402</v>
      </c>
      <c r="BX70">
        <v>7817.19529616355</v>
      </c>
      <c r="BY70">
        <v>12571.4314759505</v>
      </c>
      <c r="BZ70">
        <v>17769.5984251835</v>
      </c>
      <c r="CA70">
        <v>5298.86475402241</v>
      </c>
      <c r="CB70">
        <v>11605.925791046</v>
      </c>
      <c r="CC70">
        <v>8037.56746515424</v>
      </c>
      <c r="CD70">
        <v>2902.10478449571</v>
      </c>
      <c r="CE70">
        <v>5168.73465371423</v>
      </c>
      <c r="CF70">
        <v>999.72752003703</v>
      </c>
      <c r="CG70">
        <v>3348.76000817305</v>
      </c>
      <c r="CH70">
        <v>2048.41183545069</v>
      </c>
      <c r="CI70">
        <v>1293.72207644601</v>
      </c>
      <c r="CJ70">
        <v>1123.39478169587</v>
      </c>
      <c r="CK70">
        <v>826.207654674974</v>
      </c>
      <c r="CL70">
        <v>711.124364867029</v>
      </c>
      <c r="CM70">
        <v>533.634198492019</v>
      </c>
      <c r="CN70">
        <v>455.492568746246</v>
      </c>
      <c r="CO70">
        <v>348.59688536739</v>
      </c>
      <c r="CP70">
        <v>209.245168083215</v>
      </c>
      <c r="CQ70">
        <v>295.22147963088</v>
      </c>
      <c r="CR70">
        <v>193.604189711138</v>
      </c>
      <c r="CS70">
        <v>79.476424815947</v>
      </c>
      <c r="CT70">
        <v>32.0067846701463</v>
      </c>
      <c r="CU70">
        <v>20.7504176271326</v>
      </c>
      <c r="CV70">
        <v>13.6407987545638</v>
      </c>
      <c r="CW70">
        <v>9.08967893628924</v>
      </c>
      <c r="CX70">
        <v>6.13780961687975</v>
      </c>
    </row>
    <row r="71" spans="1:102">
      <c r="A71" s="4">
        <v>44699</v>
      </c>
      <c r="B71" s="1">
        <v>76.3385484122155</v>
      </c>
      <c r="C71">
        <v>156.416372171912</v>
      </c>
      <c r="D71">
        <v>277.313796960535</v>
      </c>
      <c r="E71">
        <v>668.611225485051</v>
      </c>
      <c r="F71">
        <v>189.608231706099</v>
      </c>
      <c r="G71">
        <v>341.584316126764</v>
      </c>
      <c r="H71">
        <v>842.651853823862</v>
      </c>
      <c r="I71">
        <v>11255.6465172595</v>
      </c>
      <c r="J71">
        <v>281.378338951049</v>
      </c>
      <c r="K71">
        <v>523.030000654307</v>
      </c>
      <c r="L71">
        <v>15078.533514404</v>
      </c>
      <c r="M71">
        <v>1348.98660460804</v>
      </c>
      <c r="N71">
        <v>50111.6480134353</v>
      </c>
      <c r="O71">
        <v>67582.5658188669</v>
      </c>
      <c r="P71">
        <v>139334.491004083</v>
      </c>
      <c r="Q71">
        <v>519.565409234008</v>
      </c>
      <c r="R71">
        <v>1009.86615642258</v>
      </c>
      <c r="S71">
        <v>26887.4753469776</v>
      </c>
      <c r="T71">
        <v>2771.54902704164</v>
      </c>
      <c r="U71">
        <v>242624.721593403</v>
      </c>
      <c r="V71">
        <v>177885.688007783</v>
      </c>
      <c r="W71">
        <v>790.128062007641</v>
      </c>
      <c r="X71">
        <v>1579.06524149937</v>
      </c>
      <c r="Y71">
        <v>117209.70560792</v>
      </c>
      <c r="Z71">
        <v>4498.56556185535</v>
      </c>
      <c r="AA71">
        <v>272505.289260999</v>
      </c>
      <c r="AB71">
        <v>1208.00771362531</v>
      </c>
      <c r="AC71">
        <v>2477.5601607109</v>
      </c>
      <c r="AD71">
        <v>1495.59232300751</v>
      </c>
      <c r="AE71">
        <v>61526.381059161</v>
      </c>
      <c r="AF71">
        <v>3104.83734173783</v>
      </c>
      <c r="AG71">
        <v>7296.54609924768</v>
      </c>
      <c r="AH71">
        <v>1852.56729384694</v>
      </c>
      <c r="AI71">
        <v>223895.287000895</v>
      </c>
      <c r="AJ71">
        <v>248283.836540855</v>
      </c>
      <c r="AK71">
        <v>3890.51738283689</v>
      </c>
      <c r="AL71">
        <v>2295.31217407407</v>
      </c>
      <c r="AM71">
        <v>9279.78519613001</v>
      </c>
      <c r="AN71">
        <v>160021.289734742</v>
      </c>
      <c r="AO71">
        <v>4872.99896533371</v>
      </c>
      <c r="AP71">
        <v>2843.86837261229</v>
      </c>
      <c r="AQ71">
        <v>11783.8168939756</v>
      </c>
      <c r="AR71">
        <v>101085.65184416</v>
      </c>
      <c r="AS71">
        <v>259712.570218531</v>
      </c>
      <c r="AT71">
        <v>6099.185473196</v>
      </c>
      <c r="AU71">
        <v>161501.454728467</v>
      </c>
      <c r="AV71">
        <v>213610.120310761</v>
      </c>
      <c r="AW71">
        <v>14932.7346388668</v>
      </c>
      <c r="AX71">
        <v>18873.4616618707</v>
      </c>
      <c r="AY71">
        <v>105061.733197626</v>
      </c>
      <c r="AZ71">
        <v>152799.08372974</v>
      </c>
      <c r="BA71">
        <v>228255.693052459</v>
      </c>
      <c r="BB71">
        <v>243409.899044129</v>
      </c>
      <c r="BC71">
        <v>179197.819672445</v>
      </c>
      <c r="BD71">
        <v>68557.755253317</v>
      </c>
      <c r="BE71">
        <v>201483.027002617</v>
      </c>
      <c r="BF71">
        <v>119444.129778025</v>
      </c>
      <c r="BG71">
        <v>215360.879693681</v>
      </c>
      <c r="BH71">
        <v>39793.3812105676</v>
      </c>
      <c r="BI71">
        <v>205351.754982754</v>
      </c>
      <c r="BJ71">
        <v>140447.02658257</v>
      </c>
      <c r="BK71">
        <v>217224.949111252</v>
      </c>
      <c r="BL71">
        <v>168412.110740253</v>
      </c>
      <c r="BM71">
        <v>129608.964787642</v>
      </c>
      <c r="BN71">
        <v>53001.7569692719</v>
      </c>
      <c r="BO71">
        <v>5888.55864648517</v>
      </c>
      <c r="BP71">
        <v>68461.000257981</v>
      </c>
      <c r="BQ71">
        <v>94868.9023294272</v>
      </c>
      <c r="BR71">
        <v>15521.6995685958</v>
      </c>
      <c r="BS71">
        <v>45587.7731118241</v>
      </c>
      <c r="BT71">
        <v>66956.355803684</v>
      </c>
      <c r="BU71">
        <v>3275.23780989002</v>
      </c>
      <c r="BV71">
        <v>21643.148031985</v>
      </c>
      <c r="BW71">
        <v>29896.0637430615</v>
      </c>
      <c r="BX71">
        <v>8496.78326785107</v>
      </c>
      <c r="BY71">
        <v>13731.5589572182</v>
      </c>
      <c r="BZ71">
        <v>19467.861449246</v>
      </c>
      <c r="CA71">
        <v>5727.18373027764</v>
      </c>
      <c r="CB71">
        <v>12660.0940796671</v>
      </c>
      <c r="CC71">
        <v>8731.53730979326</v>
      </c>
      <c r="CD71">
        <v>3109.29592744609</v>
      </c>
      <c r="CE71">
        <v>5581.4175994172</v>
      </c>
      <c r="CF71">
        <v>1054.37249210902</v>
      </c>
      <c r="CG71">
        <v>3593.47225345976</v>
      </c>
      <c r="CH71">
        <v>2182.64630996586</v>
      </c>
      <c r="CI71">
        <v>1368.63205036078</v>
      </c>
      <c r="CJ71">
        <v>1185.91586808815</v>
      </c>
      <c r="CK71">
        <v>867.855977354366</v>
      </c>
      <c r="CL71">
        <v>745.250808927504</v>
      </c>
      <c r="CM71">
        <v>556.630323274834</v>
      </c>
      <c r="CN71">
        <v>473.95044983317</v>
      </c>
      <c r="CO71">
        <v>361.139228729594</v>
      </c>
      <c r="CP71">
        <v>215.142345660397</v>
      </c>
      <c r="CQ71">
        <v>305.044698706425</v>
      </c>
      <c r="CR71">
        <v>198.686684017077</v>
      </c>
      <c r="CS71">
        <v>80.4329332949669</v>
      </c>
      <c r="CT71">
        <v>31.9136907018391</v>
      </c>
      <c r="CU71">
        <v>20.544025325118</v>
      </c>
      <c r="CV71">
        <v>13.4129058653836</v>
      </c>
      <c r="CW71">
        <v>8.87880836257118</v>
      </c>
      <c r="CX71">
        <v>5.95715777337311</v>
      </c>
    </row>
    <row r="72" spans="1:102">
      <c r="A72" s="4">
        <v>44700</v>
      </c>
      <c r="B72" s="1">
        <v>59.3021546750236</v>
      </c>
      <c r="C72">
        <v>122.454078717461</v>
      </c>
      <c r="D72">
        <v>218.458021600871</v>
      </c>
      <c r="E72">
        <v>531.902996692068</v>
      </c>
      <c r="F72">
        <v>148.646038650647</v>
      </c>
      <c r="G72">
        <v>269.51119155625</v>
      </c>
      <c r="H72">
        <v>671.649180303026</v>
      </c>
      <c r="I72">
        <v>9260.68636503386</v>
      </c>
      <c r="J72">
        <v>221.423543118828</v>
      </c>
      <c r="K72">
        <v>414.414096284114</v>
      </c>
      <c r="L72">
        <v>12456.7979624677</v>
      </c>
      <c r="M72">
        <v>1080.61371430703</v>
      </c>
      <c r="N72">
        <v>42236.3851083754</v>
      </c>
      <c r="O72">
        <v>57422.1422752329</v>
      </c>
      <c r="P72">
        <v>121421.237347655</v>
      </c>
      <c r="Q72">
        <v>411.871015434284</v>
      </c>
      <c r="R72">
        <v>806.673597891822</v>
      </c>
      <c r="S72">
        <v>22433.9746283705</v>
      </c>
      <c r="T72">
        <v>2241.19889837139</v>
      </c>
      <c r="U72">
        <v>221513.188311304</v>
      </c>
      <c r="V72">
        <v>157723.627986591</v>
      </c>
      <c r="W72">
        <v>629.872714333022</v>
      </c>
      <c r="X72">
        <v>1269.1563549192</v>
      </c>
      <c r="Y72">
        <v>101767.773083138</v>
      </c>
      <c r="Z72">
        <v>3663.85027735433</v>
      </c>
      <c r="AA72">
        <v>256224.215510988</v>
      </c>
      <c r="AB72">
        <v>968.780029442882</v>
      </c>
      <c r="AC72">
        <v>2004.48178279442</v>
      </c>
      <c r="AD72">
        <v>1203.14624106389</v>
      </c>
      <c r="AE72">
        <v>52390.4013241912</v>
      </c>
      <c r="AF72">
        <v>2520.6073642266</v>
      </c>
      <c r="AG72">
        <v>5988.61567696768</v>
      </c>
      <c r="AH72">
        <v>1495.05678746556</v>
      </c>
      <c r="AI72">
        <v>234845.535113635</v>
      </c>
      <c r="AJ72">
        <v>230852.55760923</v>
      </c>
      <c r="AK72">
        <v>3169.54857218121</v>
      </c>
      <c r="AL72">
        <v>1858.3635920478</v>
      </c>
      <c r="AM72">
        <v>7647.33101437637</v>
      </c>
      <c r="AN72">
        <v>172451.606129377</v>
      </c>
      <c r="AO72">
        <v>3984.23647938378</v>
      </c>
      <c r="AP72">
        <v>2310.09144148208</v>
      </c>
      <c r="AQ72">
        <v>9751.86523582114</v>
      </c>
      <c r="AR72">
        <v>87764.1612641928</v>
      </c>
      <c r="AS72">
        <v>261104.974878947</v>
      </c>
      <c r="AT72">
        <v>5005.1338552631</v>
      </c>
      <c r="AU72">
        <v>173591.433531101</v>
      </c>
      <c r="AV72">
        <v>195759.91545135</v>
      </c>
      <c r="AW72">
        <v>12412.1665672888</v>
      </c>
      <c r="AX72">
        <v>15760.0546558743</v>
      </c>
      <c r="AY72">
        <v>114892.627473065</v>
      </c>
      <c r="AZ72">
        <v>136338.263099715</v>
      </c>
      <c r="BA72">
        <v>232832.278082516</v>
      </c>
      <c r="BB72">
        <v>235286.218175702</v>
      </c>
      <c r="BC72">
        <v>162738.707572499</v>
      </c>
      <c r="BD72">
        <v>75379.8317754738</v>
      </c>
      <c r="BE72">
        <v>186784.592999649</v>
      </c>
      <c r="BF72">
        <v>129226.266802683</v>
      </c>
      <c r="BG72">
        <v>204362.89898698</v>
      </c>
      <c r="BH72">
        <v>43847.4501244084</v>
      </c>
      <c r="BI72">
        <v>210169.039453636</v>
      </c>
      <c r="BJ72">
        <v>150265.903496799</v>
      </c>
      <c r="BK72">
        <v>211406.718402297</v>
      </c>
      <c r="BL72">
        <v>176585.733145736</v>
      </c>
      <c r="BM72">
        <v>138494.382637698</v>
      </c>
      <c r="BN72">
        <v>58207.2091845324</v>
      </c>
      <c r="BO72">
        <v>6375.96241986644</v>
      </c>
      <c r="BP72">
        <v>74886.2989834326</v>
      </c>
      <c r="BQ72">
        <v>102718.644274585</v>
      </c>
      <c r="BR72">
        <v>16982.5114090689</v>
      </c>
      <c r="BS72">
        <v>50030.3283145145</v>
      </c>
      <c r="BT72">
        <v>73076.4556616172</v>
      </c>
      <c r="BU72">
        <v>3515.60769709472</v>
      </c>
      <c r="BV72">
        <v>23723.7580556635</v>
      </c>
      <c r="BW72">
        <v>32804.3615064854</v>
      </c>
      <c r="BX72">
        <v>9232.41274219332</v>
      </c>
      <c r="BY72">
        <v>14989.5265404961</v>
      </c>
      <c r="BZ72">
        <v>21308.6071042583</v>
      </c>
      <c r="CA72">
        <v>6188.74063874746</v>
      </c>
      <c r="CB72">
        <v>13801.8072240693</v>
      </c>
      <c r="CC72">
        <v>9481.7896496611</v>
      </c>
      <c r="CD72">
        <v>3330.89720390038</v>
      </c>
      <c r="CE72">
        <v>6025.60384983736</v>
      </c>
      <c r="CF72">
        <v>1111.97006694749</v>
      </c>
      <c r="CG72">
        <v>3855.48392413187</v>
      </c>
      <c r="CH72">
        <v>2325.48846353488</v>
      </c>
      <c r="CI72">
        <v>1447.80758259251</v>
      </c>
      <c r="CJ72">
        <v>1251.86442893977</v>
      </c>
      <c r="CK72">
        <v>911.575734770024</v>
      </c>
      <c r="CL72">
        <v>780.995064793445</v>
      </c>
      <c r="CM72">
        <v>580.606264653736</v>
      </c>
      <c r="CN72">
        <v>493.14850875858</v>
      </c>
      <c r="CO72">
        <v>374.128285875223</v>
      </c>
      <c r="CP72">
        <v>221.204453189789</v>
      </c>
      <c r="CQ72">
        <v>315.191652521017</v>
      </c>
      <c r="CR72">
        <v>203.901320703968</v>
      </c>
      <c r="CS72">
        <v>81.4007887974102</v>
      </c>
      <c r="CT72">
        <v>31.8208434321183</v>
      </c>
      <c r="CU72">
        <v>20.33967626935</v>
      </c>
      <c r="CV72">
        <v>13.188816362909</v>
      </c>
      <c r="CW72">
        <v>8.67282808300041</v>
      </c>
      <c r="CX72">
        <v>5.78182226136201</v>
      </c>
    </row>
    <row r="73" spans="1:102">
      <c r="A73" s="4">
        <v>44701</v>
      </c>
      <c r="B73" s="1">
        <v>46.0811795197834</v>
      </c>
      <c r="C73">
        <v>95.8804432316604</v>
      </c>
      <c r="D73">
        <v>172.122055265771</v>
      </c>
      <c r="E73">
        <v>423.22586225618</v>
      </c>
      <c r="F73">
        <v>116.54349276072</v>
      </c>
      <c r="G73">
        <v>212.666267113886</v>
      </c>
      <c r="H73">
        <v>535.409564625389</v>
      </c>
      <c r="I73">
        <v>7620.09379649387</v>
      </c>
      <c r="J73">
        <v>174.248076032984</v>
      </c>
      <c r="K73">
        <v>328.363460081415</v>
      </c>
      <c r="L73">
        <v>10290.1398665498</v>
      </c>
      <c r="M73">
        <v>865.656964048689</v>
      </c>
      <c r="N73">
        <v>35568.1260425021</v>
      </c>
      <c r="O73">
        <v>48717.7262143305</v>
      </c>
      <c r="P73">
        <v>105422.779158066</v>
      </c>
      <c r="Q73">
        <v>326.496318873539</v>
      </c>
      <c r="R73">
        <v>644.3544443004</v>
      </c>
      <c r="S73">
        <v>18708.8316876663</v>
      </c>
      <c r="T73">
        <v>1812.24909707289</v>
      </c>
      <c r="U73">
        <v>200672.96304698</v>
      </c>
      <c r="V73">
        <v>139120.257135169</v>
      </c>
      <c r="W73">
        <v>502.109633237072</v>
      </c>
      <c r="X73">
        <v>1020.03155051794</v>
      </c>
      <c r="Y73">
        <v>88075.8936162016</v>
      </c>
      <c r="Z73">
        <v>2983.71139822405</v>
      </c>
      <c r="AA73">
        <v>238605.981810323</v>
      </c>
      <c r="AB73">
        <v>776.9001443768</v>
      </c>
      <c r="AC73">
        <v>1621.62947736018</v>
      </c>
      <c r="AD73">
        <v>967.842165989756</v>
      </c>
      <c r="AE73">
        <v>44538.6770136491</v>
      </c>
      <c r="AF73">
        <v>2046.14014072979</v>
      </c>
      <c r="AG73">
        <v>4914.22845994168</v>
      </c>
      <c r="AH73">
        <v>1206.47394532188</v>
      </c>
      <c r="AI73">
        <v>243947.169208217</v>
      </c>
      <c r="AJ73">
        <v>212771.357740055</v>
      </c>
      <c r="AK73">
        <v>2581.91315009342</v>
      </c>
      <c r="AL73">
        <v>1504.49524999235</v>
      </c>
      <c r="AM73">
        <v>6300.52277338472</v>
      </c>
      <c r="AN73">
        <v>184521.385930543</v>
      </c>
      <c r="AO73">
        <v>3257.1364489095</v>
      </c>
      <c r="AP73">
        <v>1876.34810566054</v>
      </c>
      <c r="AQ73">
        <v>8067.74546920723</v>
      </c>
      <c r="AR73">
        <v>75968.4106620173</v>
      </c>
      <c r="AS73">
        <v>259615.573069353</v>
      </c>
      <c r="AT73">
        <v>4106.63733089204</v>
      </c>
      <c r="AU73">
        <v>185217.500216089</v>
      </c>
      <c r="AV73">
        <v>178055.601038812</v>
      </c>
      <c r="AW73">
        <v>10312.8289213379</v>
      </c>
      <c r="AX73">
        <v>13153.268074192</v>
      </c>
      <c r="AY73">
        <v>125041.062865029</v>
      </c>
      <c r="AZ73">
        <v>121022.467289041</v>
      </c>
      <c r="BA73">
        <v>235014.361695511</v>
      </c>
      <c r="BB73">
        <v>225119.809354634</v>
      </c>
      <c r="BC73">
        <v>146831.404179013</v>
      </c>
      <c r="BD73">
        <v>82614.2062524197</v>
      </c>
      <c r="BE73">
        <v>171794.463615293</v>
      </c>
      <c r="BF73">
        <v>138970.945784361</v>
      </c>
      <c r="BG73">
        <v>192157.859832989</v>
      </c>
      <c r="BH73">
        <v>48227.454091604</v>
      </c>
      <c r="BI73">
        <v>212930.350818201</v>
      </c>
      <c r="BJ73">
        <v>159610.009091871</v>
      </c>
      <c r="BK73">
        <v>203691.591017531</v>
      </c>
      <c r="BL73">
        <v>183526.654761849</v>
      </c>
      <c r="BM73">
        <v>146940.169013527</v>
      </c>
      <c r="BN73">
        <v>63750.5354989702</v>
      </c>
      <c r="BO73">
        <v>6902.30005705353</v>
      </c>
      <c r="BP73">
        <v>81614.1493009138</v>
      </c>
      <c r="BQ73">
        <v>110624.274454816</v>
      </c>
      <c r="BR73">
        <v>18567.9319834717</v>
      </c>
      <c r="BS73">
        <v>54771.7761964136</v>
      </c>
      <c r="BT73">
        <v>79451.3548432377</v>
      </c>
      <c r="BU73">
        <v>3773.20616866717</v>
      </c>
      <c r="BV73">
        <v>25976.3137795416</v>
      </c>
      <c r="BW73">
        <v>35938.5197470379</v>
      </c>
      <c r="BX73">
        <v>10028.1468415663</v>
      </c>
      <c r="BY73">
        <v>16351.7703805517</v>
      </c>
      <c r="BZ73">
        <v>23299.713623473</v>
      </c>
      <c r="CA73">
        <v>6685.87954043153</v>
      </c>
      <c r="CB73">
        <v>15036.7464376905</v>
      </c>
      <c r="CC73">
        <v>10292.2245554745</v>
      </c>
      <c r="CD73">
        <v>3567.85393424422</v>
      </c>
      <c r="CE73">
        <v>6503.45539260416</v>
      </c>
      <c r="CF73">
        <v>1172.67591570042</v>
      </c>
      <c r="CG73">
        <v>4135.92883832228</v>
      </c>
      <c r="CH73">
        <v>2477.46452991871</v>
      </c>
      <c r="CI73">
        <v>1531.48294750869</v>
      </c>
      <c r="CJ73">
        <v>1321.42237725784</v>
      </c>
      <c r="CK73">
        <v>957.467043392508</v>
      </c>
      <c r="CL73">
        <v>818.431863278687</v>
      </c>
      <c r="CM73">
        <v>605.602783483237</v>
      </c>
      <c r="CN73">
        <v>513.115780758818</v>
      </c>
      <c r="CO73">
        <v>387.579632302463</v>
      </c>
      <c r="CP73">
        <v>227.436030499358</v>
      </c>
      <c r="CQ73">
        <v>325.672797968037</v>
      </c>
      <c r="CR73">
        <v>209.251466879744</v>
      </c>
      <c r="CS73">
        <v>82.3801219186877</v>
      </c>
      <c r="CT73">
        <v>31.7282423533931</v>
      </c>
      <c r="CU73">
        <v>20.1373504229078</v>
      </c>
      <c r="CV73">
        <v>12.9684669021362</v>
      </c>
      <c r="CW73">
        <v>8.47162476356732</v>
      </c>
      <c r="CX73">
        <v>5.61164667076313</v>
      </c>
    </row>
    <row r="74" spans="1:102">
      <c r="A74" s="4">
        <v>44702</v>
      </c>
      <c r="B74" s="1">
        <v>35.8177724024332</v>
      </c>
      <c r="C74">
        <v>75.0840093670269</v>
      </c>
      <c r="D74">
        <v>135.634751916942</v>
      </c>
      <c r="E74">
        <v>336.810528646239</v>
      </c>
      <c r="F74">
        <v>91.3813308705968</v>
      </c>
      <c r="G74">
        <v>167.825868954545</v>
      </c>
      <c r="H74">
        <v>426.848729309117</v>
      </c>
      <c r="I74">
        <v>6270.89847628118</v>
      </c>
      <c r="J74">
        <v>137.126553644549</v>
      </c>
      <c r="K74">
        <v>260.187048716843</v>
      </c>
      <c r="L74">
        <v>8500.04233018681</v>
      </c>
      <c r="M74">
        <v>693.477280420546</v>
      </c>
      <c r="N74">
        <v>29932.9000175727</v>
      </c>
      <c r="O74">
        <v>41283.8421727238</v>
      </c>
      <c r="P74">
        <v>91250.9983159697</v>
      </c>
      <c r="Q74">
        <v>258.816268755438</v>
      </c>
      <c r="R74">
        <v>514.689771571582</v>
      </c>
      <c r="S74">
        <v>15596.0658873713</v>
      </c>
      <c r="T74">
        <v>1465.34007367818</v>
      </c>
      <c r="U74">
        <v>180553.295190907</v>
      </c>
      <c r="V74">
        <v>122164.718797481</v>
      </c>
      <c r="W74">
        <v>400.254169217563</v>
      </c>
      <c r="X74">
        <v>819.781102061318</v>
      </c>
      <c r="Y74">
        <v>76019.1820179249</v>
      </c>
      <c r="Z74">
        <v>2429.62280737256</v>
      </c>
      <c r="AA74">
        <v>220266.211778947</v>
      </c>
      <c r="AB74">
        <v>623.005596690116</v>
      </c>
      <c r="AC74">
        <v>1311.82910898904</v>
      </c>
      <c r="AD74">
        <v>778.528320990479</v>
      </c>
      <c r="AE74">
        <v>37812.3116127978</v>
      </c>
      <c r="AF74">
        <v>1660.8685435441</v>
      </c>
      <c r="AG74">
        <v>4031.97294523825</v>
      </c>
      <c r="AH74">
        <v>973.550277924756</v>
      </c>
      <c r="AI74">
        <v>250894.740346076</v>
      </c>
      <c r="AJ74">
        <v>194568.634785895</v>
      </c>
      <c r="AK74">
        <v>2103.04025623522</v>
      </c>
      <c r="AL74">
        <v>1217.9423574488</v>
      </c>
      <c r="AM74">
        <v>5189.8615165016</v>
      </c>
      <c r="AN74">
        <v>195945.241571668</v>
      </c>
      <c r="AO74">
        <v>2662.43193065764</v>
      </c>
      <c r="AP74">
        <v>1523.94035399516</v>
      </c>
      <c r="AQ74">
        <v>6672.71325905884</v>
      </c>
      <c r="AR74">
        <v>65589.119497958</v>
      </c>
      <c r="AS74">
        <v>255371.127653884</v>
      </c>
      <c r="AT74">
        <v>3368.96151029399</v>
      </c>
      <c r="AU74">
        <v>196093.248846721</v>
      </c>
      <c r="AV74">
        <v>160874.135257567</v>
      </c>
      <c r="AW74">
        <v>8565.6345758335</v>
      </c>
      <c r="AX74">
        <v>10972.7924381478</v>
      </c>
      <c r="AY74">
        <v>135381.084100077</v>
      </c>
      <c r="AZ74">
        <v>106944.532353697</v>
      </c>
      <c r="BA74">
        <v>234761.806413612</v>
      </c>
      <c r="BB74">
        <v>213347.811452435</v>
      </c>
      <c r="BC74">
        <v>131719.847038747</v>
      </c>
      <c r="BD74">
        <v>90225.3448632148</v>
      </c>
      <c r="BE74">
        <v>156890.11850996</v>
      </c>
      <c r="BF74">
        <v>148496.234023058</v>
      </c>
      <c r="BG74">
        <v>179171.079052146</v>
      </c>
      <c r="BH74">
        <v>52940.1173537847</v>
      </c>
      <c r="BI74">
        <v>213569.23936411</v>
      </c>
      <c r="BJ74">
        <v>168251.200551138</v>
      </c>
      <c r="BK74">
        <v>194418.433932767</v>
      </c>
      <c r="BL74">
        <v>189025.460228518</v>
      </c>
      <c r="BM74">
        <v>154744.239036618</v>
      </c>
      <c r="BN74">
        <v>69615.3240808198</v>
      </c>
      <c r="BO74">
        <v>7470.43641870208</v>
      </c>
      <c r="BP74">
        <v>88593.1040194095</v>
      </c>
      <c r="BQ74">
        <v>118460.185698703</v>
      </c>
      <c r="BR74">
        <v>20285.9989068365</v>
      </c>
      <c r="BS74">
        <v>59803.0031013008</v>
      </c>
      <c r="BT74">
        <v>86026.1635199556</v>
      </c>
      <c r="BU74">
        <v>4049.20494719407</v>
      </c>
      <c r="BV74">
        <v>28409.1949292825</v>
      </c>
      <c r="BW74">
        <v>39303.9330614469</v>
      </c>
      <c r="BX74">
        <v>10888.239864976</v>
      </c>
      <c r="BY74">
        <v>17824.7864504902</v>
      </c>
      <c r="BZ74">
        <v>25448.6307819515</v>
      </c>
      <c r="CA74">
        <v>7221.06958659918</v>
      </c>
      <c r="CB74">
        <v>16370.6485645489</v>
      </c>
      <c r="CC74">
        <v>11166.8896076845</v>
      </c>
      <c r="CD74">
        <v>3821.16494281802</v>
      </c>
      <c r="CE74">
        <v>7017.24150655466</v>
      </c>
      <c r="CF74">
        <v>1236.65348043724</v>
      </c>
      <c r="CG74">
        <v>4436.00143242414</v>
      </c>
      <c r="CH74">
        <v>2639.12939799102</v>
      </c>
      <c r="CI74">
        <v>1619.9042513306</v>
      </c>
      <c r="CJ74">
        <v>1394.78059131304</v>
      </c>
      <c r="CK74">
        <v>1005.63455576713</v>
      </c>
      <c r="CL74">
        <v>857.639192960979</v>
      </c>
      <c r="CM74">
        <v>631.662248847491</v>
      </c>
      <c r="CN74">
        <v>533.882386271368</v>
      </c>
      <c r="CO74">
        <v>401.509361904263</v>
      </c>
      <c r="CP74">
        <v>233.841738194516</v>
      </c>
      <c r="CQ74">
        <v>336.498915273538</v>
      </c>
      <c r="CR74">
        <v>214.74057178191</v>
      </c>
      <c r="CS74">
        <v>83.3710646590726</v>
      </c>
      <c r="CT74">
        <v>31.6358869581967</v>
      </c>
      <c r="CU74">
        <v>19.9370279415692</v>
      </c>
      <c r="CV74">
        <v>12.7517951887185</v>
      </c>
      <c r="CW74">
        <v>8.27508769329388</v>
      </c>
      <c r="CX74">
        <v>5.4464791907403</v>
      </c>
    </row>
    <row r="75" spans="1:102">
      <c r="A75" s="4">
        <v>44703</v>
      </c>
      <c r="B75" s="1">
        <v>27.8477932458606</v>
      </c>
      <c r="C75">
        <v>58.8058754128097</v>
      </c>
      <c r="D75">
        <v>106.897027783158</v>
      </c>
      <c r="E75">
        <v>268.080917777219</v>
      </c>
      <c r="F75">
        <v>71.656928634352</v>
      </c>
      <c r="G75">
        <v>132.450495513847</v>
      </c>
      <c r="H75">
        <v>340.330823109744</v>
      </c>
      <c r="I75">
        <v>5161.25980528877</v>
      </c>
      <c r="J75">
        <v>107.915290411249</v>
      </c>
      <c r="K75">
        <v>206.169961757064</v>
      </c>
      <c r="L75">
        <v>7021.31277718734</v>
      </c>
      <c r="M75">
        <v>555.55648983519</v>
      </c>
      <c r="N75">
        <v>25177.9532415143</v>
      </c>
      <c r="O75">
        <v>34950.9998974157</v>
      </c>
      <c r="P75">
        <v>78781.9800450655</v>
      </c>
      <c r="Q75">
        <v>205.164017534777</v>
      </c>
      <c r="R75">
        <v>411.112378866694</v>
      </c>
      <c r="S75">
        <v>12997.0973265632</v>
      </c>
      <c r="T75">
        <v>1184.7989747805</v>
      </c>
      <c r="U75">
        <v>161480.898223812</v>
      </c>
      <c r="V75">
        <v>106868.065449493</v>
      </c>
      <c r="W75">
        <v>319.055053298046</v>
      </c>
      <c r="X75">
        <v>658.824840977611</v>
      </c>
      <c r="Y75">
        <v>65462.9745449981</v>
      </c>
      <c r="Z75">
        <v>1978.28995509571</v>
      </c>
      <c r="AA75">
        <v>201744.368506612</v>
      </c>
      <c r="AB75">
        <v>499.582468532989</v>
      </c>
      <c r="AC75">
        <v>1061.16445254012</v>
      </c>
      <c r="AD75">
        <v>626.224945698264</v>
      </c>
      <c r="AE75">
        <v>32065.3314087419</v>
      </c>
      <c r="AF75">
        <v>1348.06138849729</v>
      </c>
      <c r="AG75">
        <v>3307.68681148624</v>
      </c>
      <c r="AH75">
        <v>785.56471042929</v>
      </c>
      <c r="AI75">
        <v>255458.895990544</v>
      </c>
      <c r="AJ75">
        <v>176678.750751307</v>
      </c>
      <c r="AK75">
        <v>1712.85851992722</v>
      </c>
      <c r="AL75">
        <v>985.921147355703</v>
      </c>
      <c r="AM75">
        <v>4274.27107520838</v>
      </c>
      <c r="AN75">
        <v>206427.940466004</v>
      </c>
      <c r="AO75">
        <v>2176.10941806136</v>
      </c>
      <c r="AP75">
        <v>1237.64918611941</v>
      </c>
      <c r="AQ75">
        <v>5517.69270446046</v>
      </c>
      <c r="AR75">
        <v>56504.1215183087</v>
      </c>
      <c r="AS75">
        <v>248608.967000189</v>
      </c>
      <c r="AT75">
        <v>2763.47080415752</v>
      </c>
      <c r="AU75">
        <v>205928.356199867</v>
      </c>
      <c r="AV75">
        <v>144496.137707905</v>
      </c>
      <c r="AW75">
        <v>7112.41812699743</v>
      </c>
      <c r="AX75">
        <v>9150.39007530992</v>
      </c>
      <c r="AY75">
        <v>145760.816247971</v>
      </c>
      <c r="AZ75">
        <v>94135.7857594656</v>
      </c>
      <c r="BA75">
        <v>232135.859423585</v>
      </c>
      <c r="BB75">
        <v>200416.062199014</v>
      </c>
      <c r="BC75">
        <v>117568.491039871</v>
      </c>
      <c r="BD75">
        <v>98162.3651083082</v>
      </c>
      <c r="BE75">
        <v>142374.43391331</v>
      </c>
      <c r="BF75">
        <v>157603.693950409</v>
      </c>
      <c r="BG75">
        <v>165790.76968827</v>
      </c>
      <c r="BH75">
        <v>57987.5653873004</v>
      </c>
      <c r="BI75">
        <v>212105.128014718</v>
      </c>
      <c r="BJ75">
        <v>175963.628855654</v>
      </c>
      <c r="BK75">
        <v>183947.638613233</v>
      </c>
      <c r="BL75">
        <v>192918.036806166</v>
      </c>
      <c r="BM75">
        <v>161707.256716991</v>
      </c>
      <c r="BN75">
        <v>75775.4159905347</v>
      </c>
      <c r="BO75">
        <v>8083.40429792112</v>
      </c>
      <c r="BP75">
        <v>95757.0246480343</v>
      </c>
      <c r="BQ75">
        <v>126086.043131002</v>
      </c>
      <c r="BR75">
        <v>22144.7361878473</v>
      </c>
      <c r="BS75">
        <v>65107.5374254977</v>
      </c>
      <c r="BT75">
        <v>92732.2987432332</v>
      </c>
      <c r="BU75">
        <v>4344.84573948424</v>
      </c>
      <c r="BV75">
        <v>31029.9298899644</v>
      </c>
      <c r="BW75">
        <v>42903.3311470859</v>
      </c>
      <c r="BX75">
        <v>11817.1258480325</v>
      </c>
      <c r="BY75">
        <v>19415.0461240744</v>
      </c>
      <c r="BZ75">
        <v>27762.1539091844</v>
      </c>
      <c r="CA75">
        <v>7796.90450233767</v>
      </c>
      <c r="CB75">
        <v>17809.2347498947</v>
      </c>
      <c r="CC75">
        <v>12109.960809722</v>
      </c>
      <c r="CD75">
        <v>4091.88428124524</v>
      </c>
      <c r="CE75">
        <v>7569.33677270716</v>
      </c>
      <c r="CF75">
        <v>1304.07431226586</v>
      </c>
      <c r="CG75">
        <v>4756.95782554748</v>
      </c>
      <c r="CH75">
        <v>2811.06768175657</v>
      </c>
      <c r="CI75">
        <v>1713.32990350392</v>
      </c>
      <c r="CJ75">
        <v>1472.13927592155</v>
      </c>
      <c r="CK75">
        <v>1056.18763415427</v>
      </c>
      <c r="CL75">
        <v>898.698422780809</v>
      </c>
      <c r="CM75">
        <v>658.828693690079</v>
      </c>
      <c r="CN75">
        <v>555.479566981082</v>
      </c>
      <c r="CO75">
        <v>415.93410238757</v>
      </c>
      <c r="CP75">
        <v>240.426360629301</v>
      </c>
      <c r="CQ75">
        <v>347.681117003465</v>
      </c>
      <c r="CR75">
        <v>220.372168582849</v>
      </c>
      <c r="CS75">
        <v>84.3737504363765</v>
      </c>
      <c r="CT75">
        <v>31.5437767391932</v>
      </c>
      <c r="CU75">
        <v>19.738689172033</v>
      </c>
      <c r="CV75">
        <v>12.538739961684</v>
      </c>
      <c r="CW75">
        <v>8.08310872368704</v>
      </c>
      <c r="CX75">
        <v>5.28617247460516</v>
      </c>
    </row>
    <row r="76" spans="1:102">
      <c r="A76" s="4">
        <v>44704</v>
      </c>
      <c r="B76" s="1">
        <v>21.6568671061002</v>
      </c>
      <c r="C76">
        <v>46.0622675407495</v>
      </c>
      <c r="D76">
        <v>84.2587704839297</v>
      </c>
      <c r="E76">
        <v>213.405902450727</v>
      </c>
      <c r="F76">
        <v>56.1936108028997</v>
      </c>
      <c r="G76">
        <v>104.539128825324</v>
      </c>
      <c r="H76">
        <v>271.371052452077</v>
      </c>
      <c r="I76">
        <v>4248.53862286399</v>
      </c>
      <c r="J76">
        <v>84.9280006137887</v>
      </c>
      <c r="K76">
        <v>163.370051506681</v>
      </c>
      <c r="L76">
        <v>5799.91463949068</v>
      </c>
      <c r="M76">
        <v>445.074128284721</v>
      </c>
      <c r="N76">
        <v>21170.5370420238</v>
      </c>
      <c r="O76">
        <v>29567.0625461775</v>
      </c>
      <c r="P76">
        <v>67872.2497067368</v>
      </c>
      <c r="Q76">
        <v>162.63246460639</v>
      </c>
      <c r="R76">
        <v>328.375184312567</v>
      </c>
      <c r="S76">
        <v>10828.5047661424</v>
      </c>
      <c r="T76">
        <v>957.940929436227</v>
      </c>
      <c r="U76">
        <v>143672.929579325</v>
      </c>
      <c r="V76">
        <v>93184.8762679007</v>
      </c>
      <c r="W76">
        <v>254.324725006104</v>
      </c>
      <c r="X76">
        <v>529.457836292525</v>
      </c>
      <c r="Y76">
        <v>56264.3898666552</v>
      </c>
      <c r="Z76">
        <v>1610.70145092243</v>
      </c>
      <c r="AA76">
        <v>183488.00614484</v>
      </c>
      <c r="AB76">
        <v>400.601329490507</v>
      </c>
      <c r="AC76">
        <v>858.362892916257</v>
      </c>
      <c r="AD76">
        <v>503.702708778346</v>
      </c>
      <c r="AE76">
        <v>27165.9723999216</v>
      </c>
      <c r="AF76">
        <v>1094.11395387794</v>
      </c>
      <c r="AG76">
        <v>2713.21876600768</v>
      </c>
      <c r="AH76">
        <v>633.856757409497</v>
      </c>
      <c r="AI76">
        <v>257503.097359652</v>
      </c>
      <c r="AJ76">
        <v>159439.020461866</v>
      </c>
      <c r="AK76">
        <v>1394.98151397601</v>
      </c>
      <c r="AL76">
        <v>798.068643897996</v>
      </c>
      <c r="AM76">
        <v>3519.71515336105</v>
      </c>
      <c r="AN76">
        <v>215679.47731106</v>
      </c>
      <c r="AO76">
        <v>1778.48060907134</v>
      </c>
      <c r="AP76">
        <v>1005.0925852403</v>
      </c>
      <c r="AQ76">
        <v>4561.76641399897</v>
      </c>
      <c r="AR76">
        <v>48587.017235208</v>
      </c>
      <c r="AS76">
        <v>239652.777399952</v>
      </c>
      <c r="AT76">
        <v>2266.58059371757</v>
      </c>
      <c r="AU76">
        <v>214444.242040479</v>
      </c>
      <c r="AV76">
        <v>129114.919603926</v>
      </c>
      <c r="AW76">
        <v>5904.34000007747</v>
      </c>
      <c r="AX76">
        <v>7628.28944226363</v>
      </c>
      <c r="AY76">
        <v>156004.646809253</v>
      </c>
      <c r="AZ76">
        <v>82581.4266556774</v>
      </c>
      <c r="BA76">
        <v>227290.607080296</v>
      </c>
      <c r="BB76">
        <v>186751.451585274</v>
      </c>
      <c r="BC76">
        <v>104474.599651177</v>
      </c>
      <c r="BD76">
        <v>106357.702526983</v>
      </c>
      <c r="BE76">
        <v>128477.122583208</v>
      </c>
      <c r="BF76">
        <v>166085.823560395</v>
      </c>
      <c r="BG76">
        <v>152353.980888432</v>
      </c>
      <c r="BH76">
        <v>63366.2452118201</v>
      </c>
      <c r="BI76">
        <v>208638.885278492</v>
      </c>
      <c r="BJ76">
        <v>182535.957081592</v>
      </c>
      <c r="BK76">
        <v>172637.215717552</v>
      </c>
      <c r="BL76">
        <v>195096.367079816</v>
      </c>
      <c r="BM76">
        <v>167643.223743831</v>
      </c>
      <c r="BN76">
        <v>82193.7319402573</v>
      </c>
      <c r="BO76">
        <v>8744.40648604159</v>
      </c>
      <c r="BP76">
        <v>103024.797518604</v>
      </c>
      <c r="BQ76">
        <v>133350.960664806</v>
      </c>
      <c r="BR76">
        <v>24152.0233567577</v>
      </c>
      <c r="BS76">
        <v>70660.5238189011</v>
      </c>
      <c r="BT76">
        <v>99487.6049564901</v>
      </c>
      <c r="BU76">
        <v>4661.44289176331</v>
      </c>
      <c r="BV76">
        <v>33844.8680580685</v>
      </c>
      <c r="BW76">
        <v>46736.1490469063</v>
      </c>
      <c r="BX76">
        <v>12819.4019686605</v>
      </c>
      <c r="BY76">
        <v>21128.8928522534</v>
      </c>
      <c r="BZ76">
        <v>30246.1607393459</v>
      </c>
      <c r="CA76">
        <v>8416.10047165748</v>
      </c>
      <c r="CB76">
        <v>19358.1232982571</v>
      </c>
      <c r="CC76">
        <v>13125.7174164152</v>
      </c>
      <c r="CD76">
        <v>4381.12278557923</v>
      </c>
      <c r="CE76">
        <v>8162.21742926342</v>
      </c>
      <c r="CF76">
        <v>1375.11841829026</v>
      </c>
      <c r="CG76">
        <v>5100.11650049926</v>
      </c>
      <c r="CH76">
        <v>2993.89475645909</v>
      </c>
      <c r="CI76">
        <v>1812.03109061808</v>
      </c>
      <c r="CJ76">
        <v>1553.70832842924</v>
      </c>
      <c r="CK76">
        <v>1109.24052732207</v>
      </c>
      <c r="CL76">
        <v>941.694427242403</v>
      </c>
      <c r="CM76">
        <v>687.147871644988</v>
      </c>
      <c r="CN76">
        <v>577.939722673561</v>
      </c>
      <c r="CO76">
        <v>430.871031010892</v>
      </c>
      <c r="CP76">
        <v>247.194808936381</v>
      </c>
      <c r="CQ76">
        <v>359.230857251979</v>
      </c>
      <c r="CR76">
        <v>226.149876223824</v>
      </c>
      <c r="CS76">
        <v>85.3883140986773</v>
      </c>
      <c r="CT76">
        <v>31.4519111891848</v>
      </c>
      <c r="CU76">
        <v>19.5423146501561</v>
      </c>
      <c r="CV76">
        <v>12.3292409764329</v>
      </c>
      <c r="CW76">
        <v>7.89558220958203</v>
      </c>
      <c r="CX76">
        <v>5.13058350867797</v>
      </c>
    </row>
    <row r="77" spans="1:102">
      <c r="A77" s="4">
        <v>44705</v>
      </c>
      <c r="B77" s="1">
        <v>16.8464571867293</v>
      </c>
      <c r="C77">
        <v>36.0841944471963</v>
      </c>
      <c r="D77">
        <v>66.4223817393745</v>
      </c>
      <c r="E77">
        <v>169.903051690815</v>
      </c>
      <c r="F77">
        <v>44.0697688730875</v>
      </c>
      <c r="G77">
        <v>82.5146977189624</v>
      </c>
      <c r="H77">
        <v>216.39965616086</v>
      </c>
      <c r="I77">
        <v>3497.68487907465</v>
      </c>
      <c r="J77">
        <v>66.8381012443544</v>
      </c>
      <c r="K77">
        <v>129.456982153729</v>
      </c>
      <c r="L77">
        <v>4791.11530890468</v>
      </c>
      <c r="M77">
        <v>356.568727198297</v>
      </c>
      <c r="N77">
        <v>17796.2046653862</v>
      </c>
      <c r="O77">
        <v>24997.3080231326</v>
      </c>
      <c r="P77">
        <v>58370.686542268</v>
      </c>
      <c r="Q77">
        <v>128.916879929613</v>
      </c>
      <c r="R77">
        <v>262.286068207372</v>
      </c>
      <c r="S77">
        <v>9019.9393555833</v>
      </c>
      <c r="T77">
        <v>774.501538101456</v>
      </c>
      <c r="U77">
        <v>127254.162840852</v>
      </c>
      <c r="V77">
        <v>81031.4759982222</v>
      </c>
      <c r="W77">
        <v>202.724084872023</v>
      </c>
      <c r="X77">
        <v>425.484209534916</v>
      </c>
      <c r="Y77">
        <v>48280.455905476</v>
      </c>
      <c r="Z77">
        <v>1311.34879941283</v>
      </c>
      <c r="AA77">
        <v>165848.264836689</v>
      </c>
      <c r="AB77">
        <v>321.224561852298</v>
      </c>
      <c r="AC77">
        <v>694.295685943753</v>
      </c>
      <c r="AD77">
        <v>405.142454595825</v>
      </c>
      <c r="AE77">
        <v>22996.8817075688</v>
      </c>
      <c r="AF77">
        <v>887.96770758565</v>
      </c>
      <c r="AG77">
        <v>2225.39154757527</v>
      </c>
      <c r="AH77">
        <v>511.431967541433</v>
      </c>
      <c r="AI77">
        <v>256992.558549578</v>
      </c>
      <c r="AJ77">
        <v>143094.803647981</v>
      </c>
      <c r="AK77">
        <v>1136.03750646271</v>
      </c>
      <c r="AL77">
        <v>645.986546923109</v>
      </c>
      <c r="AM77">
        <v>2898.02475966118</v>
      </c>
      <c r="AN77">
        <v>223431.674257821</v>
      </c>
      <c r="AO77">
        <v>1453.41326535809</v>
      </c>
      <c r="AP77">
        <v>816.200196099324</v>
      </c>
      <c r="AQ77">
        <v>3770.87448888257</v>
      </c>
      <c r="AR77">
        <v>41713.1787100076</v>
      </c>
      <c r="AS77">
        <v>228883.697548222</v>
      </c>
      <c r="AT77">
        <v>1858.88181187827</v>
      </c>
      <c r="AU77">
        <v>221390.641183739</v>
      </c>
      <c r="AV77">
        <v>114849.001550158</v>
      </c>
      <c r="AW77">
        <v>4900.48053670294</v>
      </c>
      <c r="AX77">
        <v>6357.7234376531</v>
      </c>
      <c r="AY77">
        <v>165917.406742807</v>
      </c>
      <c r="AZ77">
        <v>72233.8537154017</v>
      </c>
      <c r="BA77">
        <v>220457.201723255</v>
      </c>
      <c r="BB77">
        <v>172741.403553013</v>
      </c>
      <c r="BC77">
        <v>92481.2354815137</v>
      </c>
      <c r="BD77">
        <v>114726.348846023</v>
      </c>
      <c r="BE77">
        <v>115360.858175053</v>
      </c>
      <c r="BF77">
        <v>173735.262422825</v>
      </c>
      <c r="BG77">
        <v>139139.638412595</v>
      </c>
      <c r="BH77">
        <v>69065.7916235153</v>
      </c>
      <c r="BI77">
        <v>203341.976746075</v>
      </c>
      <c r="BJ77">
        <v>187783.714288937</v>
      </c>
      <c r="BK77">
        <v>160823.606468607</v>
      </c>
      <c r="BL77">
        <v>195515.074872454</v>
      </c>
      <c r="BM77">
        <v>172390.111702367</v>
      </c>
      <c r="BN77">
        <v>88821.3378097891</v>
      </c>
      <c r="BO77">
        <v>9456.81618956774</v>
      </c>
      <c r="BP77">
        <v>110300.810727104</v>
      </c>
      <c r="BQ77">
        <v>140099.029906251</v>
      </c>
      <c r="BR77">
        <v>26315.4370069342</v>
      </c>
      <c r="BS77">
        <v>76427.8242333214</v>
      </c>
      <c r="BT77">
        <v>106197.246957019</v>
      </c>
      <c r="BU77">
        <v>5000.38588404622</v>
      </c>
      <c r="BV77">
        <v>36858.8061921611</v>
      </c>
      <c r="BW77">
        <v>50797.8584806823</v>
      </c>
      <c r="BX77">
        <v>13899.8058968088</v>
      </c>
      <c r="BY77">
        <v>22972.4179240597</v>
      </c>
      <c r="BZ77">
        <v>32905.3103869448</v>
      </c>
      <c r="CA77">
        <v>9081.49210715192</v>
      </c>
      <c r="CB77">
        <v>21022.7250443866</v>
      </c>
      <c r="CC77">
        <v>14218.5097525715</v>
      </c>
      <c r="CD77">
        <v>4690.04941947665</v>
      </c>
      <c r="CE77">
        <v>8798.4557688205</v>
      </c>
      <c r="CF77">
        <v>1449.97461686809</v>
      </c>
      <c r="CG77">
        <v>5466.85851835942</v>
      </c>
      <c r="CH77">
        <v>3188.25774623805</v>
      </c>
      <c r="CI77">
        <v>1916.29225033428</v>
      </c>
      <c r="CJ77">
        <v>1639.70770803356</v>
      </c>
      <c r="CK77">
        <v>1164.91255010927</v>
      </c>
      <c r="CL77">
        <v>986.715714037627</v>
      </c>
      <c r="CM77">
        <v>716.667315020607</v>
      </c>
      <c r="CN77">
        <v>601.29644887676</v>
      </c>
      <c r="CO77">
        <v>446.337890635043</v>
      </c>
      <c r="CP77">
        <v>254.152124116127</v>
      </c>
      <c r="CQ77">
        <v>371.159941009215</v>
      </c>
      <c r="CR77">
        <v>232.077401277478</v>
      </c>
      <c r="CS77">
        <v>86.4148919370953</v>
      </c>
      <c r="CT77">
        <v>31.3602898011184</v>
      </c>
      <c r="CU77">
        <v>19.3478850992055</v>
      </c>
      <c r="CV77">
        <v>12.1232389880098</v>
      </c>
      <c r="CW77">
        <v>7.71240495134458</v>
      </c>
      <c r="CX77">
        <v>4.97957348499316</v>
      </c>
    </row>
    <row r="78" spans="1:102">
      <c r="A78" s="4">
        <v>44706</v>
      </c>
      <c r="B78" s="1">
        <v>13.1076608990551</v>
      </c>
      <c r="C78">
        <v>28.2703954885893</v>
      </c>
      <c r="D78">
        <v>52.3671547515964</v>
      </c>
      <c r="E78">
        <v>135.283414236392</v>
      </c>
      <c r="F78">
        <v>34.5634424082227</v>
      </c>
      <c r="G78">
        <v>65.1339996746741</v>
      </c>
      <c r="H78">
        <v>172.574510297794</v>
      </c>
      <c r="I78">
        <v>2879.8970628131</v>
      </c>
      <c r="J78">
        <v>52.6019122954524</v>
      </c>
      <c r="K78">
        <v>102.584862558454</v>
      </c>
      <c r="L78">
        <v>3957.91855010475</v>
      </c>
      <c r="M78">
        <v>285.666735968727</v>
      </c>
      <c r="N78">
        <v>14956.8986743627</v>
      </c>
      <c r="O78">
        <v>21123.6745284405</v>
      </c>
      <c r="P78">
        <v>50126.8562125878</v>
      </c>
      <c r="Q78">
        <v>102.190113687425</v>
      </c>
      <c r="R78">
        <v>209.495898382656</v>
      </c>
      <c r="S78">
        <v>7512.23843123772</v>
      </c>
      <c r="T78">
        <v>626.176378959536</v>
      </c>
      <c r="U78">
        <v>112275.370189171</v>
      </c>
      <c r="V78">
        <v>70300.5278245116</v>
      </c>
      <c r="W78">
        <v>161.590729127393</v>
      </c>
      <c r="X78">
        <v>341.922154163599</v>
      </c>
      <c r="Y78">
        <v>41373.5235999468</v>
      </c>
      <c r="Z78">
        <v>1067.58579634574</v>
      </c>
      <c r="AA78">
        <v>149083.771474132</v>
      </c>
      <c r="AB78">
        <v>257.571182305163</v>
      </c>
      <c r="AC78">
        <v>561.571856304343</v>
      </c>
      <c r="AD78">
        <v>325.860765030007</v>
      </c>
      <c r="AE78">
        <v>19454.6254539252</v>
      </c>
      <c r="AF78">
        <v>720.636404648747</v>
      </c>
      <c r="AG78">
        <v>1825.13695664482</v>
      </c>
      <c r="AH78">
        <v>412.642414094361</v>
      </c>
      <c r="AI78">
        <v>253994.390998177</v>
      </c>
      <c r="AJ78">
        <v>127809.707665539</v>
      </c>
      <c r="AK78">
        <v>925.119027519031</v>
      </c>
      <c r="AL78">
        <v>522.870284609346</v>
      </c>
      <c r="AM78">
        <v>2385.90975219425</v>
      </c>
      <c r="AN78">
        <v>229454.760417745</v>
      </c>
      <c r="AO78">
        <v>1187.69556770249</v>
      </c>
      <c r="AP78">
        <v>662.784099845532</v>
      </c>
      <c r="AQ78">
        <v>3116.7028747037</v>
      </c>
      <c r="AR78">
        <v>35763.6909235143</v>
      </c>
      <c r="AS78">
        <v>216710.632741936</v>
      </c>
      <c r="AT78">
        <v>1524.41214817695</v>
      </c>
      <c r="AU78">
        <v>226561.446318173</v>
      </c>
      <c r="AV78">
        <v>101755.871209123</v>
      </c>
      <c r="AW78">
        <v>4066.61685760952</v>
      </c>
      <c r="AX78">
        <v>5297.62483824263</v>
      </c>
      <c r="AY78">
        <v>175290.618973639</v>
      </c>
      <c r="AZ78">
        <v>63023.6564193194</v>
      </c>
      <c r="BA78">
        <v>211923.33792391</v>
      </c>
      <c r="BB78">
        <v>158720.839525798</v>
      </c>
      <c r="BC78">
        <v>81589.6534961555</v>
      </c>
      <c r="BD78">
        <v>123165.869621179</v>
      </c>
      <c r="BE78">
        <v>103130.083864446</v>
      </c>
      <c r="BF78">
        <v>180355.167894267</v>
      </c>
      <c r="BG78">
        <v>126367.377649552</v>
      </c>
      <c r="BH78">
        <v>75067.8850882276</v>
      </c>
      <c r="BI78">
        <v>196440.942117168</v>
      </c>
      <c r="BJ78">
        <v>191560.556264412</v>
      </c>
      <c r="BK78">
        <v>148808.040263518</v>
      </c>
      <c r="BL78">
        <v>194193.031911952</v>
      </c>
      <c r="BM78">
        <v>175819.499244167</v>
      </c>
      <c r="BN78">
        <v>95596.8741035765</v>
      </c>
      <c r="BO78">
        <v>10224.1754232937</v>
      </c>
      <c r="BP78">
        <v>117476.336883916</v>
      </c>
      <c r="BQ78">
        <v>146175.945389944</v>
      </c>
      <c r="BR78">
        <v>28642.0622242836</v>
      </c>
      <c r="BS78">
        <v>82365.3348595686</v>
      </c>
      <c r="BT78">
        <v>112755.482336452</v>
      </c>
      <c r="BU78">
        <v>5363.14160546365</v>
      </c>
      <c r="BV78">
        <v>40074.5706261962</v>
      </c>
      <c r="BW78">
        <v>55079.2816409056</v>
      </c>
      <c r="BX78">
        <v>15063.1861044168</v>
      </c>
      <c r="BY78">
        <v>24951.3135015891</v>
      </c>
      <c r="BZ78">
        <v>35742.7053449768</v>
      </c>
      <c r="CA78">
        <v>9796.02614897254</v>
      </c>
      <c r="CB78">
        <v>22808.1197166216</v>
      </c>
      <c r="CC78">
        <v>15392.7190441416</v>
      </c>
      <c r="CD78">
        <v>5019.89234854329</v>
      </c>
      <c r="CE78">
        <v>9480.71224334777</v>
      </c>
      <c r="CF78">
        <v>1528.84090049554</v>
      </c>
      <c r="CG78">
        <v>5858.62717293885</v>
      </c>
      <c r="CH78">
        <v>3394.83644657812</v>
      </c>
      <c r="CI78">
        <v>2026.41154236982</v>
      </c>
      <c r="CJ78">
        <v>1730.36780684391</v>
      </c>
      <c r="CK78">
        <v>1223.32826530773</v>
      </c>
      <c r="CL78">
        <v>1033.85455387847</v>
      </c>
      <c r="CM78">
        <v>747.436393878433</v>
      </c>
      <c r="CN78">
        <v>625.584575267233</v>
      </c>
      <c r="CO78">
        <v>462.35300608061</v>
      </c>
      <c r="CP78">
        <v>261.303480184982</v>
      </c>
      <c r="CQ78">
        <v>383.480533706243</v>
      </c>
      <c r="CR78">
        <v>238.158539838578</v>
      </c>
      <c r="CS78">
        <v>87.4536216986181</v>
      </c>
      <c r="CT78">
        <v>31.2689120680922</v>
      </c>
      <c r="CU78">
        <v>19.1553814281257</v>
      </c>
      <c r="CV78">
        <v>11.9206757346472</v>
      </c>
      <c r="CW78">
        <v>7.53347613840048</v>
      </c>
      <c r="CX78">
        <v>4.83300767773705</v>
      </c>
    </row>
    <row r="79" spans="1:102">
      <c r="A79" s="4">
        <v>44707</v>
      </c>
      <c r="B79" s="1">
        <v>10.2009620785385</v>
      </c>
      <c r="C79">
        <v>22.1506390613241</v>
      </c>
      <c r="D79">
        <v>41.2899580012258</v>
      </c>
      <c r="E79">
        <v>107.728695562849</v>
      </c>
      <c r="F79">
        <v>27.1089772465256</v>
      </c>
      <c r="G79">
        <v>51.4168334326285</v>
      </c>
      <c r="H79">
        <v>137.632291873307</v>
      </c>
      <c r="I79">
        <v>2371.51224622373</v>
      </c>
      <c r="J79">
        <v>41.3982760859498</v>
      </c>
      <c r="K79">
        <v>81.2914353489155</v>
      </c>
      <c r="L79">
        <v>3269.74671498996</v>
      </c>
      <c r="M79">
        <v>228.865577844316</v>
      </c>
      <c r="N79">
        <v>12569.0096769554</v>
      </c>
      <c r="O79">
        <v>17843.5384768103</v>
      </c>
      <c r="P79">
        <v>42996.518057402</v>
      </c>
      <c r="Q79">
        <v>81.0036501850098</v>
      </c>
      <c r="R79">
        <v>167.329100782966</v>
      </c>
      <c r="S79">
        <v>6255.75430205712</v>
      </c>
      <c r="T79">
        <v>506.247634731654</v>
      </c>
      <c r="U79">
        <v>98730.9075769219</v>
      </c>
      <c r="V79">
        <v>60872.2154457351</v>
      </c>
      <c r="W79">
        <v>128.801909000238</v>
      </c>
      <c r="X79">
        <v>274.76642051755</v>
      </c>
      <c r="Y79">
        <v>35414.6207096045</v>
      </c>
      <c r="Z79">
        <v>869.103449152342</v>
      </c>
      <c r="AA79">
        <v>133370.021408524</v>
      </c>
      <c r="AB79">
        <v>206.527936242832</v>
      </c>
      <c r="AC79">
        <v>454.20847428118</v>
      </c>
      <c r="AD79">
        <v>262.088717677958</v>
      </c>
      <c r="AE79">
        <v>16448.7841851913</v>
      </c>
      <c r="AF79">
        <v>584.819510253101</v>
      </c>
      <c r="AG79">
        <v>1496.77671506619</v>
      </c>
      <c r="AH79">
        <v>332.92812960336</v>
      </c>
      <c r="AI79">
        <v>248669.235363786</v>
      </c>
      <c r="AJ79">
        <v>113678.357974367</v>
      </c>
      <c r="AK79">
        <v>753.331543603444</v>
      </c>
      <c r="AL79">
        <v>423.207594347277</v>
      </c>
      <c r="AM79">
        <v>1964.12938957096</v>
      </c>
      <c r="AN79">
        <v>233572.192445922</v>
      </c>
      <c r="AO79">
        <v>970.511902890164</v>
      </c>
      <c r="AP79">
        <v>538.188505775206</v>
      </c>
      <c r="AQ79">
        <v>2575.73969871036</v>
      </c>
      <c r="AR79">
        <v>30627.7410482385</v>
      </c>
      <c r="AS79">
        <v>203543.106843725</v>
      </c>
      <c r="AT79">
        <v>1250.05103262641</v>
      </c>
      <c r="AU79">
        <v>229808.100708651</v>
      </c>
      <c r="AV79">
        <v>89845.424411559</v>
      </c>
      <c r="AW79">
        <v>3374.16885067421</v>
      </c>
      <c r="AX79">
        <v>4413.47879923364</v>
      </c>
      <c r="AY79">
        <v>183910.658054363</v>
      </c>
      <c r="AZ79">
        <v>54868.3115250469</v>
      </c>
      <c r="BA79">
        <v>202010.779400837</v>
      </c>
      <c r="BB79">
        <v>144965.947021643</v>
      </c>
      <c r="BC79">
        <v>71770.3460393971</v>
      </c>
      <c r="BD79">
        <v>131557.39518885</v>
      </c>
      <c r="BE79">
        <v>91840.9188839373</v>
      </c>
      <c r="BF79">
        <v>185769.927400048</v>
      </c>
      <c r="BG79">
        <v>114200.606619771</v>
      </c>
      <c r="BH79">
        <v>81345.1627343026</v>
      </c>
      <c r="BI79">
        <v>188199.362839622</v>
      </c>
      <c r="BJ79">
        <v>193767.238024821</v>
      </c>
      <c r="BK79">
        <v>136848.371179288</v>
      </c>
      <c r="BL79">
        <v>191210.00339853</v>
      </c>
      <c r="BM79">
        <v>177844.214947183</v>
      </c>
      <c r="BN79">
        <v>102446.480344442</v>
      </c>
      <c r="BO79">
        <v>11050.190952636</v>
      </c>
      <c r="BP79">
        <v>124431.914724567</v>
      </c>
      <c r="BQ79">
        <v>151436.300666319</v>
      </c>
      <c r="BR79">
        <v>31138.2718519661</v>
      </c>
      <c r="BS79">
        <v>88418.6172381682</v>
      </c>
      <c r="BT79">
        <v>119048.359669371</v>
      </c>
      <c r="BU79">
        <v>5751.25634293757</v>
      </c>
      <c r="BV79">
        <v>43492.5601082391</v>
      </c>
      <c r="BW79">
        <v>59565.9166833742</v>
      </c>
      <c r="BX79">
        <v>16314.4640792384</v>
      </c>
      <c r="BY79">
        <v>27070.7014760295</v>
      </c>
      <c r="BZ79">
        <v>38759.5195232382</v>
      </c>
      <c r="CA79">
        <v>10562.7524986482</v>
      </c>
      <c r="CB79">
        <v>24718.9120504998</v>
      </c>
      <c r="CC79">
        <v>16652.7082519161</v>
      </c>
      <c r="CD79">
        <v>5371.93968324981</v>
      </c>
      <c r="CE79">
        <v>10211.7249100276</v>
      </c>
      <c r="CF79">
        <v>1611.92480549876</v>
      </c>
      <c r="CG79">
        <v>6276.92697987202</v>
      </c>
      <c r="CH79">
        <v>3614.34416234433</v>
      </c>
      <c r="CI79">
        <v>2142.70131312885</v>
      </c>
      <c r="CJ79">
        <v>1825.92982082172</v>
      </c>
      <c r="CK79">
        <v>1284.61766733919</v>
      </c>
      <c r="CL79">
        <v>1083.20711228488</v>
      </c>
      <c r="CM79">
        <v>779.506376137341</v>
      </c>
      <c r="CN79">
        <v>650.84020481235</v>
      </c>
      <c r="CO79">
        <v>478.935300784308</v>
      </c>
      <c r="CP79">
        <v>268.654187383233</v>
      </c>
      <c r="CQ79">
        <v>396.205170934401</v>
      </c>
      <c r="CR79">
        <v>244.397179442683</v>
      </c>
      <c r="CS79">
        <v>88.504642598971</v>
      </c>
      <c r="CT79">
        <v>31.1777774833633</v>
      </c>
      <c r="CU79">
        <v>18.9647847298193</v>
      </c>
      <c r="CV79">
        <v>11.7214939215751</v>
      </c>
      <c r="CW79">
        <v>7.35869729406314</v>
      </c>
      <c r="CX79">
        <v>4.69075532330912</v>
      </c>
    </row>
    <row r="80" spans="1:102">
      <c r="A80" s="4">
        <v>44708</v>
      </c>
      <c r="B80" s="1">
        <v>7.94057871084131</v>
      </c>
      <c r="C80">
        <v>17.3570832735324</v>
      </c>
      <c r="D80">
        <v>32.5586879312887</v>
      </c>
      <c r="E80">
        <v>85.7940169207561</v>
      </c>
      <c r="F80">
        <v>21.2631189558029</v>
      </c>
      <c r="G80">
        <v>40.5902263996902</v>
      </c>
      <c r="H80">
        <v>109.770224668152</v>
      </c>
      <c r="I80">
        <v>1953.08991272582</v>
      </c>
      <c r="J80">
        <v>32.5810791493178</v>
      </c>
      <c r="K80">
        <v>64.4182744408026</v>
      </c>
      <c r="L80">
        <v>2701.33863530896</v>
      </c>
      <c r="M80">
        <v>183.360022523334</v>
      </c>
      <c r="N80">
        <v>10561.5159405211</v>
      </c>
      <c r="O80">
        <v>15068.2636014892</v>
      </c>
      <c r="P80">
        <v>36844.9920578185</v>
      </c>
      <c r="Q80">
        <v>64.2091566839676</v>
      </c>
      <c r="R80">
        <v>133.648253947211</v>
      </c>
      <c r="S80">
        <v>5208.89509440908</v>
      </c>
      <c r="T80">
        <v>409.281536146427</v>
      </c>
      <c r="U80">
        <v>86574.3362483583</v>
      </c>
      <c r="V80">
        <v>52622.4554111885</v>
      </c>
      <c r="W80">
        <v>102.665211279262</v>
      </c>
      <c r="X80">
        <v>220.797139725518</v>
      </c>
      <c r="Y80">
        <v>30285.296614146</v>
      </c>
      <c r="Z80">
        <v>707.500149818519</v>
      </c>
      <c r="AA80">
        <v>118811.684203049</v>
      </c>
      <c r="AB80">
        <v>165.597606582565</v>
      </c>
      <c r="AC80">
        <v>367.363133306489</v>
      </c>
      <c r="AD80">
        <v>210.793601820998</v>
      </c>
      <c r="AE80">
        <v>13900.831548413</v>
      </c>
      <c r="AF80">
        <v>474.587155084673</v>
      </c>
      <c r="AG80">
        <v>1227.42611630994</v>
      </c>
      <c r="AH80">
        <v>268.607972789022</v>
      </c>
      <c r="AI80">
        <v>241255.848273723</v>
      </c>
      <c r="AJ80">
        <v>100739.818831496</v>
      </c>
      <c r="AK80">
        <v>613.423863999388</v>
      </c>
      <c r="AL80">
        <v>342.533772681908</v>
      </c>
      <c r="AM80">
        <v>1616.79883490593</v>
      </c>
      <c r="AN80">
        <v>235672.059693438</v>
      </c>
      <c r="AO80">
        <v>793.011281032313</v>
      </c>
      <c r="AP80">
        <v>437.004113608765</v>
      </c>
      <c r="AQ80">
        <v>2128.47831548045</v>
      </c>
      <c r="AR80">
        <v>26203.8781673776</v>
      </c>
      <c r="AS80">
        <v>189768.945490718</v>
      </c>
      <c r="AT80">
        <v>1025.01851650402</v>
      </c>
      <c r="AU80">
        <v>231049.02237428</v>
      </c>
      <c r="AV80">
        <v>79092.1433066165</v>
      </c>
      <c r="AW80">
        <v>2799.29760306423</v>
      </c>
      <c r="AX80">
        <v>3676.32456959902</v>
      </c>
      <c r="AY80">
        <v>191568.407895188</v>
      </c>
      <c r="AZ80">
        <v>47678.8090148565</v>
      </c>
      <c r="BA80">
        <v>191053.541067183</v>
      </c>
      <c r="BB80">
        <v>131693.473166803</v>
      </c>
      <c r="BC80">
        <v>62972.3984809432</v>
      </c>
      <c r="BD80">
        <v>139767.736114009</v>
      </c>
      <c r="BE80">
        <v>81511.0317714362</v>
      </c>
      <c r="BF80">
        <v>189835.225137583</v>
      </c>
      <c r="BG80">
        <v>102752.285397712</v>
      </c>
      <c r="BH80">
        <v>87860.259624565</v>
      </c>
      <c r="BI80">
        <v>178899.486475452</v>
      </c>
      <c r="BJ80">
        <v>194357.331011786</v>
      </c>
      <c r="BK80">
        <v>125155.709310385</v>
      </c>
      <c r="BL80">
        <v>186698.955593463</v>
      </c>
      <c r="BM80">
        <v>178423.185085607</v>
      </c>
      <c r="BN80">
        <v>109284.338617845</v>
      </c>
      <c r="BO80">
        <v>11938.7273031707</v>
      </c>
      <c r="BP80">
        <v>131040.744772937</v>
      </c>
      <c r="BQ80">
        <v>155750.991760779</v>
      </c>
      <c r="BR80">
        <v>33809.4722858033</v>
      </c>
      <c r="BS80">
        <v>94522.943930937</v>
      </c>
      <c r="BT80">
        <v>124957.306521959</v>
      </c>
      <c r="BU80">
        <v>6166.35740519313</v>
      </c>
      <c r="BV80">
        <v>47110.2576308569</v>
      </c>
      <c r="BW80">
        <v>64237.3123257248</v>
      </c>
      <c r="BX80">
        <v>17658.5873293164</v>
      </c>
      <c r="BY80">
        <v>29334.9372438154</v>
      </c>
      <c r="BZ80">
        <v>41954.5980088519</v>
      </c>
      <c r="CA80">
        <v>11384.8121540896</v>
      </c>
      <c r="CB80">
        <v>26759.066842278</v>
      </c>
      <c r="CC80">
        <v>18002.7628938377</v>
      </c>
      <c r="CD80">
        <v>5747.53981937509</v>
      </c>
      <c r="CE80">
        <v>10994.2958199526</v>
      </c>
      <c r="CF80">
        <v>1699.44378754457</v>
      </c>
      <c r="CG80">
        <v>6723.32188291149</v>
      </c>
      <c r="CH80">
        <v>3847.52843949984</v>
      </c>
      <c r="CI80">
        <v>2265.4885500633</v>
      </c>
      <c r="CJ80">
        <v>1926.64611845302</v>
      </c>
      <c r="CK80">
        <v>1348.91636711751</v>
      </c>
      <c r="CL80">
        <v>1134.87358303203</v>
      </c>
      <c r="CM80">
        <v>812.930488622085</v>
      </c>
      <c r="CN80">
        <v>677.100753614251</v>
      </c>
      <c r="CO80">
        <v>496.104313744818</v>
      </c>
      <c r="CP80">
        <v>276.209695442258</v>
      </c>
      <c r="CQ80">
        <v>409.346768335579</v>
      </c>
      <c r="CR80">
        <v>250.797301012373</v>
      </c>
      <c r="CS80">
        <v>89.5680953355305</v>
      </c>
      <c r="CT80">
        <v>31.0868855403529</v>
      </c>
      <c r="CU80">
        <v>18.7760762794436</v>
      </c>
      <c r="CV80">
        <v>11.5256372050935</v>
      </c>
      <c r="CW80">
        <v>7.18797222162863</v>
      </c>
      <c r="CX80">
        <v>4.55268950390047</v>
      </c>
    </row>
    <row r="81" spans="1:102">
      <c r="A81" s="4">
        <v>44709</v>
      </c>
      <c r="B81" s="1">
        <v>6.18235793020329</v>
      </c>
      <c r="C81">
        <v>13.6019195225516</v>
      </c>
      <c r="D81">
        <v>25.6757256095687</v>
      </c>
      <c r="E81">
        <v>68.3308879016394</v>
      </c>
      <c r="F81">
        <v>16.6784802942935</v>
      </c>
      <c r="G81">
        <v>32.0445274617098</v>
      </c>
      <c r="H81">
        <v>87.5520890854912</v>
      </c>
      <c r="I81">
        <v>1608.65743123171</v>
      </c>
      <c r="J81">
        <v>25.6419150214095</v>
      </c>
      <c r="K81">
        <v>51.0476046038188</v>
      </c>
      <c r="L81">
        <v>2231.83145277165</v>
      </c>
      <c r="M81">
        <v>146.903216935546</v>
      </c>
      <c r="N81">
        <v>8874.2647768189</v>
      </c>
      <c r="O81">
        <v>12721.6791638824</v>
      </c>
      <c r="P81">
        <v>31548.9633276742</v>
      </c>
      <c r="Q81">
        <v>50.8962837725181</v>
      </c>
      <c r="R81">
        <v>106.745885711291</v>
      </c>
      <c r="S81">
        <v>4336.86458798884</v>
      </c>
      <c r="T81">
        <v>330.883302923963</v>
      </c>
      <c r="U81">
        <v>75731.5531331287</v>
      </c>
      <c r="V81">
        <v>45428.6613709556</v>
      </c>
      <c r="W81">
        <v>81.8313632575335</v>
      </c>
      <c r="X81">
        <v>177.425989882798</v>
      </c>
      <c r="Y81">
        <v>25878.4003978626</v>
      </c>
      <c r="Z81">
        <v>575.930187744114</v>
      </c>
      <c r="AA81">
        <v>105455.854483089</v>
      </c>
      <c r="AB81">
        <v>132.777235906731</v>
      </c>
      <c r="AC81">
        <v>297.117016930696</v>
      </c>
      <c r="AD81">
        <v>169.535298757982</v>
      </c>
      <c r="AE81">
        <v>11742.9282221148</v>
      </c>
      <c r="AF81">
        <v>385.123582981747</v>
      </c>
      <c r="AG81">
        <v>1006.50052685457</v>
      </c>
      <c r="AH81">
        <v>216.710551262878</v>
      </c>
      <c r="AI81">
        <v>232050.941661071</v>
      </c>
      <c r="AJ81">
        <v>88990.3746011585</v>
      </c>
      <c r="AK81">
        <v>499.485789058223</v>
      </c>
      <c r="AL81">
        <v>277.233053922545</v>
      </c>
      <c r="AM81">
        <v>1330.81101205943</v>
      </c>
      <c r="AN81">
        <v>235713.781726243</v>
      </c>
      <c r="AO81">
        <v>647.952502930174</v>
      </c>
      <c r="AP81">
        <v>354.835381550751</v>
      </c>
      <c r="AQ81">
        <v>1758.74699842083</v>
      </c>
      <c r="AR81">
        <v>22400.4783947361</v>
      </c>
      <c r="AS81">
        <v>175737.941836733</v>
      </c>
      <c r="AT81">
        <v>840.460970157742</v>
      </c>
      <c r="AU81">
        <v>230274.008290223</v>
      </c>
      <c r="AV81">
        <v>69445.5400097655</v>
      </c>
      <c r="AW81">
        <v>2322.13870939203</v>
      </c>
      <c r="AX81">
        <v>3061.89437647338</v>
      </c>
      <c r="AY81">
        <v>198069.754567544</v>
      </c>
      <c r="AZ81">
        <v>41364.51386471</v>
      </c>
      <c r="BA81">
        <v>179378.755480703</v>
      </c>
      <c r="BB81">
        <v>119064.040327528</v>
      </c>
      <c r="BC81">
        <v>55131.0926457691</v>
      </c>
      <c r="BD81">
        <v>147652.700295984</v>
      </c>
      <c r="BE81">
        <v>72128.7610286428</v>
      </c>
      <c r="BF81">
        <v>192446.466744745</v>
      </c>
      <c r="BG81">
        <v>92092.1354048692</v>
      </c>
      <c r="BH81">
        <v>94565.0714370997</v>
      </c>
      <c r="BI81">
        <v>168825.334759375</v>
      </c>
      <c r="BJ81">
        <v>193339.107413587</v>
      </c>
      <c r="BK81">
        <v>113894.837101903</v>
      </c>
      <c r="BL81">
        <v>180835.143715886</v>
      </c>
      <c r="BM81">
        <v>177563.01423894</v>
      </c>
      <c r="BN81">
        <v>116013.937668563</v>
      </c>
      <c r="BO81">
        <v>12893.7962980755</v>
      </c>
      <c r="BP81">
        <v>137173.015136023</v>
      </c>
      <c r="BQ81">
        <v>159014.087568558</v>
      </c>
      <c r="BR81">
        <v>36659.8155742788</v>
      </c>
      <c r="BS81">
        <v>100603.851309562</v>
      </c>
      <c r="BT81">
        <v>130363.474743047</v>
      </c>
      <c r="BU81">
        <v>6610.15429262496</v>
      </c>
      <c r="BV81">
        <v>50921.7238966221</v>
      </c>
      <c r="BW81">
        <v>69066.5367602545</v>
      </c>
      <c r="BX81">
        <v>19100.4720320441</v>
      </c>
      <c r="BY81">
        <v>31747.3882864949</v>
      </c>
      <c r="BZ81">
        <v>45324.0374328989</v>
      </c>
      <c r="CA81">
        <v>12265.4215743916</v>
      </c>
      <c r="CB81">
        <v>28931.7227471749</v>
      </c>
      <c r="CC81">
        <v>19447.0208768772</v>
      </c>
      <c r="CD81">
        <v>6148.10129581336</v>
      </c>
      <c r="CE81">
        <v>11831.2739234633</v>
      </c>
      <c r="CF81">
        <v>1791.62560179741</v>
      </c>
      <c r="CG81">
        <v>7199.43254729127</v>
      </c>
      <c r="CH81">
        <v>4095.17166564975</v>
      </c>
      <c r="CI81">
        <v>2395.11532128938</v>
      </c>
      <c r="CJ81">
        <v>2032.78060468771</v>
      </c>
      <c r="CK81">
        <v>1416.36577739605</v>
      </c>
      <c r="CL81">
        <v>1188.95832291356</v>
      </c>
      <c r="CM81">
        <v>847.763978961625</v>
      </c>
      <c r="CN81">
        <v>704.404991415132</v>
      </c>
      <c r="CO81">
        <v>513.880216747061</v>
      </c>
      <c r="CP81">
        <v>283.975596911201</v>
      </c>
      <c r="CQ81">
        <v>422.918631659322</v>
      </c>
      <c r="CR81">
        <v>257.3629808306</v>
      </c>
      <c r="CS81">
        <v>90.6441221002811</v>
      </c>
      <c r="CT81">
        <v>30.9962357326545</v>
      </c>
      <c r="CU81">
        <v>18.5892375327203</v>
      </c>
      <c r="CV81">
        <v>11.3330501769024</v>
      </c>
      <c r="CW81">
        <v>7.02120695171034</v>
      </c>
      <c r="CX81">
        <v>4.41868703448725</v>
      </c>
    </row>
    <row r="82" spans="1:102">
      <c r="A82" s="4">
        <v>44710</v>
      </c>
      <c r="B82" s="1">
        <v>4.8144103838174</v>
      </c>
      <c r="C82">
        <v>10.6599144473844</v>
      </c>
      <c r="D82">
        <v>20.2492351901971</v>
      </c>
      <c r="E82">
        <v>54.4261596597682</v>
      </c>
      <c r="F82">
        <v>13.0827736813825</v>
      </c>
      <c r="G82">
        <v>25.2988303630735</v>
      </c>
      <c r="H82">
        <v>69.8334907470954</v>
      </c>
      <c r="I82">
        <v>1325.0896383382</v>
      </c>
      <c r="J82">
        <v>20.1807186481157</v>
      </c>
      <c r="K82">
        <v>40.4522746230502</v>
      </c>
      <c r="L82">
        <v>1843.99789740328</v>
      </c>
      <c r="M82">
        <v>117.695446236034</v>
      </c>
      <c r="N82">
        <v>7456.42430524079</v>
      </c>
      <c r="O82">
        <v>10738.5870235796</v>
      </c>
      <c r="P82">
        <v>26997.1877134509</v>
      </c>
      <c r="Q82">
        <v>40.3433517217953</v>
      </c>
      <c r="R82">
        <v>85.2580139439498</v>
      </c>
      <c r="S82">
        <v>3610.58286138707</v>
      </c>
      <c r="T82">
        <v>267.498726571395</v>
      </c>
      <c r="U82">
        <v>66111.3380228813</v>
      </c>
      <c r="V82">
        <v>39173.5747800171</v>
      </c>
      <c r="W82">
        <v>65.2246913776038</v>
      </c>
      <c r="X82">
        <v>142.572438908993</v>
      </c>
      <c r="Y82">
        <v>22098.1340320524</v>
      </c>
      <c r="Z82">
        <v>468.816564755927</v>
      </c>
      <c r="AA82">
        <v>93304.87879844</v>
      </c>
      <c r="AB82">
        <v>106.460382709237</v>
      </c>
      <c r="AC82">
        <v>240.299069026241</v>
      </c>
      <c r="AD82">
        <v>136.350617770126</v>
      </c>
      <c r="AE82">
        <v>9916.71678201622</v>
      </c>
      <c r="AF82">
        <v>312.51836064275</v>
      </c>
      <c r="AG82">
        <v>825.307683612904</v>
      </c>
      <c r="AH82">
        <v>174.837576669105</v>
      </c>
      <c r="AI82">
        <v>221386.918945894</v>
      </c>
      <c r="AJ82">
        <v>78394.9175762066</v>
      </c>
      <c r="AK82">
        <v>406.700972769704</v>
      </c>
      <c r="AL82">
        <v>224.377498575845</v>
      </c>
      <c r="AM82">
        <v>1095.35575323053</v>
      </c>
      <c r="AN82">
        <v>233729.396216875</v>
      </c>
      <c r="AO82">
        <v>529.412753896306</v>
      </c>
      <c r="AP82">
        <v>288.111016325148</v>
      </c>
      <c r="AQ82">
        <v>1453.14699517236</v>
      </c>
      <c r="AR82">
        <v>19135.6723238203</v>
      </c>
      <c r="AS82">
        <v>161751.64245118</v>
      </c>
      <c r="AT82">
        <v>689.109067255294</v>
      </c>
      <c r="AU82">
        <v>227543.215608571</v>
      </c>
      <c r="AV82">
        <v>60838.7277691769</v>
      </c>
      <c r="AW82">
        <v>1926.15329085</v>
      </c>
      <c r="AX82">
        <v>2549.87556917108</v>
      </c>
      <c r="AY82">
        <v>203246.055099559</v>
      </c>
      <c r="AZ82">
        <v>35836.58773528</v>
      </c>
      <c r="BA82">
        <v>167291.494712966</v>
      </c>
      <c r="BB82">
        <v>107188.035712174</v>
      </c>
      <c r="BC82">
        <v>48173.8650647485</v>
      </c>
      <c r="BD82">
        <v>155061.58529035</v>
      </c>
      <c r="BE82">
        <v>63661.0937326593</v>
      </c>
      <c r="BF82">
        <v>193544.7008053</v>
      </c>
      <c r="BG82">
        <v>82254.292221284</v>
      </c>
      <c r="BH82">
        <v>101400.339486731</v>
      </c>
      <c r="BI82">
        <v>158248.579172964</v>
      </c>
      <c r="BJ82">
        <v>190773.493705336</v>
      </c>
      <c r="BK82">
        <v>103187.315905311</v>
      </c>
      <c r="BL82">
        <v>173823.366088573</v>
      </c>
      <c r="BM82">
        <v>175316.226316128</v>
      </c>
      <c r="BN82">
        <v>122530.118115612</v>
      </c>
      <c r="BO82">
        <v>13919.5425259829</v>
      </c>
      <c r="BP82">
        <v>142700.963222609</v>
      </c>
      <c r="BQ82">
        <v>161148.532509496</v>
      </c>
      <c r="BR82">
        <v>39691.8790575444</v>
      </c>
      <c r="BS82">
        <v>106578.271985729</v>
      </c>
      <c r="BT82">
        <v>135152.611158156</v>
      </c>
      <c r="BU82">
        <v>7084.43931098529</v>
      </c>
      <c r="BV82">
        <v>54917.0898983655</v>
      </c>
      <c r="BW82">
        <v>74019.7925191623</v>
      </c>
      <c r="BX82">
        <v>20644.9341827336</v>
      </c>
      <c r="BY82">
        <v>34310.1884893201</v>
      </c>
      <c r="BZ82">
        <v>48860.7595035032</v>
      </c>
      <c r="CA82">
        <v>13207.8529686041</v>
      </c>
      <c r="CB82">
        <v>31238.9854534057</v>
      </c>
      <c r="CC82">
        <v>20989.3904446949</v>
      </c>
      <c r="CD82">
        <v>6575.09207981333</v>
      </c>
      <c r="CE82">
        <v>12725.5340425395</v>
      </c>
      <c r="CF82">
        <v>1888.70868634212</v>
      </c>
      <c r="CG82">
        <v>7706.93259701465</v>
      </c>
      <c r="CH82">
        <v>4358.09151133827</v>
      </c>
      <c r="CI82">
        <v>2531.93919537065</v>
      </c>
      <c r="CJ82">
        <v>2144.60907732849</v>
      </c>
      <c r="CK82">
        <v>1487.11329779921</v>
      </c>
      <c r="CL82">
        <v>1245.56998742577</v>
      </c>
      <c r="CM82">
        <v>884.064178228319</v>
      </c>
      <c r="CN82">
        <v>732.793082716865</v>
      </c>
      <c r="CO82">
        <v>532.283831852064</v>
      </c>
      <c r="CP82">
        <v>291.957630542952</v>
      </c>
      <c r="CQ82">
        <v>436.934466981886</v>
      </c>
      <c r="CR82">
        <v>264.098392540644</v>
      </c>
      <c r="CS82">
        <v>91.7328665928112</v>
      </c>
      <c r="CT82">
        <v>30.9058275540396</v>
      </c>
      <c r="CU82">
        <v>18.4042501242605</v>
      </c>
      <c r="CV82">
        <v>11.1436783486873</v>
      </c>
      <c r="CW82">
        <v>6.85830969078423</v>
      </c>
      <c r="CX82">
        <v>4.28862835313884</v>
      </c>
    </row>
    <row r="83" spans="1:102">
      <c r="A83" s="4">
        <v>44711</v>
      </c>
      <c r="B83" s="1">
        <v>3.74986100851226</v>
      </c>
      <c r="C83">
        <v>8.35477243760951</v>
      </c>
      <c r="D83">
        <v>15.9706123996584</v>
      </c>
      <c r="E83">
        <v>43.3536196308452</v>
      </c>
      <c r="F83">
        <v>10.2625522064868</v>
      </c>
      <c r="G83">
        <v>19.9737371207754</v>
      </c>
      <c r="H83">
        <v>55.702421321346</v>
      </c>
      <c r="I83">
        <v>1091.59923689585</v>
      </c>
      <c r="J83">
        <v>15.8826681185546</v>
      </c>
      <c r="K83">
        <v>32.056141009785</v>
      </c>
      <c r="L83">
        <v>1523.61405131637</v>
      </c>
      <c r="M83">
        <v>94.2950830118149</v>
      </c>
      <c r="N83">
        <v>6265.11355872971</v>
      </c>
      <c r="O83">
        <v>9063.35660506095</v>
      </c>
      <c r="P83">
        <v>23090.4562654079</v>
      </c>
      <c r="Q83">
        <v>31.9782538461634</v>
      </c>
      <c r="R83">
        <v>68.0950657933537</v>
      </c>
      <c r="S83">
        <v>3005.76763146584</v>
      </c>
      <c r="T83">
        <v>216.253562770858</v>
      </c>
      <c r="U83">
        <v>57613.4896621423</v>
      </c>
      <c r="V83">
        <v>33747.6231308253</v>
      </c>
      <c r="W83">
        <v>51.9876638809655</v>
      </c>
      <c r="X83">
        <v>114.564202165436</v>
      </c>
      <c r="Y83">
        <v>18859.6365730102</v>
      </c>
      <c r="Z83">
        <v>381.616506622655</v>
      </c>
      <c r="AA83">
        <v>82327.9267434653</v>
      </c>
      <c r="AB83">
        <v>85.3586812659617</v>
      </c>
      <c r="AC83">
        <v>194.34353220716</v>
      </c>
      <c r="AD83">
        <v>109.66016664885</v>
      </c>
      <c r="AE83">
        <v>8372.1702999963</v>
      </c>
      <c r="AF83">
        <v>253.596543391696</v>
      </c>
      <c r="AG83">
        <v>676.711327708501</v>
      </c>
      <c r="AH83">
        <v>141.053463152716</v>
      </c>
      <c r="AI83">
        <v>209610.020505264</v>
      </c>
      <c r="AJ83">
        <v>68896.5955187325</v>
      </c>
      <c r="AK83">
        <v>331.14505374205</v>
      </c>
      <c r="AL83">
        <v>181.596357574277</v>
      </c>
      <c r="AM83">
        <v>901.520621323024</v>
      </c>
      <c r="AN83">
        <v>229819.438625805</v>
      </c>
      <c r="AO83">
        <v>432.548503795843</v>
      </c>
      <c r="AP83">
        <v>233.929734840485</v>
      </c>
      <c r="AQ83">
        <v>1200.58267113218</v>
      </c>
      <c r="AR83">
        <v>16336.9264220588</v>
      </c>
      <c r="AS83">
        <v>148058.64764239</v>
      </c>
      <c r="AT83">
        <v>564.9957854931</v>
      </c>
      <c r="AU83">
        <v>222981.019276533</v>
      </c>
      <c r="AV83">
        <v>53195.1929236313</v>
      </c>
      <c r="AW83">
        <v>1597.58068884218</v>
      </c>
      <c r="AX83">
        <v>2123.28171723724</v>
      </c>
      <c r="AY83">
        <v>206963.625972282</v>
      </c>
      <c r="AZ83">
        <v>31010.275382167</v>
      </c>
      <c r="BA83">
        <v>155064.06101882</v>
      </c>
      <c r="BB83">
        <v>96132.8447814821</v>
      </c>
      <c r="BC83">
        <v>42024.8162906404</v>
      </c>
      <c r="BD83">
        <v>161842.694218853</v>
      </c>
      <c r="BE83">
        <v>56060.3524459461</v>
      </c>
      <c r="BF83">
        <v>193119.447264945</v>
      </c>
      <c r="BG83">
        <v>73244.7166287076</v>
      </c>
      <c r="BH83">
        <v>108295.661945522</v>
      </c>
      <c r="BI83">
        <v>147417.866655693</v>
      </c>
      <c r="BJ83">
        <v>186768.473983002</v>
      </c>
      <c r="BK83">
        <v>93116.2685834902</v>
      </c>
      <c r="BL83">
        <v>165884.793800344</v>
      </c>
      <c r="BM83">
        <v>171776.489741182</v>
      </c>
      <c r="BN83">
        <v>128721.900901758</v>
      </c>
      <c r="BO83">
        <v>15020.2240844812</v>
      </c>
      <c r="BP83">
        <v>147504.372575916</v>
      </c>
      <c r="BQ83">
        <v>162110.142333401</v>
      </c>
      <c r="BR83">
        <v>42906.3156627916</v>
      </c>
      <c r="BS83">
        <v>112356.286075047</v>
      </c>
      <c r="BT83">
        <v>139220.134723727</v>
      </c>
      <c r="BU83">
        <v>7591.08751324108</v>
      </c>
      <c r="BV83">
        <v>59082.0712657429</v>
      </c>
      <c r="BW83">
        <v>79056.2328188354</v>
      </c>
      <c r="BX83">
        <v>22296.6081441167</v>
      </c>
      <c r="BY83">
        <v>37023.9704787179</v>
      </c>
      <c r="BZ83">
        <v>52554.0942792425</v>
      </c>
      <c r="CA83">
        <v>14215.4099738299</v>
      </c>
      <c r="CB83">
        <v>33681.7019227191</v>
      </c>
      <c r="CC83">
        <v>22633.4554960622</v>
      </c>
      <c r="CD83">
        <v>7030.03817936462</v>
      </c>
      <c r="CE83">
        <v>13679.9514445338</v>
      </c>
      <c r="CF83">
        <v>1990.94254726191</v>
      </c>
      <c r="CG83">
        <v>8247.54363987318</v>
      </c>
      <c r="CH83">
        <v>4637.14118054376</v>
      </c>
      <c r="CI83">
        <v>2676.33363550571</v>
      </c>
      <c r="CJ83">
        <v>2262.41957266661</v>
      </c>
      <c r="CK83">
        <v>1561.31249862642</v>
      </c>
      <c r="CL83">
        <v>1304.82166692039</v>
      </c>
      <c r="CM83">
        <v>921.890564193336</v>
      </c>
      <c r="CN83">
        <v>762.306628460596</v>
      </c>
      <c r="CO83">
        <v>551.336649137588</v>
      </c>
      <c r="CP83">
        <v>300.161684739215</v>
      </c>
      <c r="CQ83">
        <v>451.408391081602</v>
      </c>
      <c r="CR83">
        <v>271.007809172137</v>
      </c>
      <c r="CS83">
        <v>92.8344740333472</v>
      </c>
      <c r="CT83">
        <v>30.8156604984642</v>
      </c>
      <c r="CU83">
        <v>18.2210958659033</v>
      </c>
      <c r="CV83">
        <v>10.9574681369533</v>
      </c>
      <c r="CW83">
        <v>6.69919077091767</v>
      </c>
      <c r="CX83">
        <v>4.16239741454405</v>
      </c>
    </row>
    <row r="84" spans="1:102">
      <c r="A84" s="4">
        <v>44712</v>
      </c>
      <c r="B84" s="1">
        <v>2.92123565945567</v>
      </c>
      <c r="C84">
        <v>6.54847924350048</v>
      </c>
      <c r="D84">
        <v>12.596758592194</v>
      </c>
      <c r="E84">
        <v>34.5355920928111</v>
      </c>
      <c r="F84">
        <v>8.05047761412501</v>
      </c>
      <c r="G84">
        <v>15.7698976772885</v>
      </c>
      <c r="H84">
        <v>44.4319670334309</v>
      </c>
      <c r="I84">
        <v>899.318498332651</v>
      </c>
      <c r="J84">
        <v>12.5000144887273</v>
      </c>
      <c r="K84">
        <v>25.402692522465</v>
      </c>
      <c r="L84">
        <v>1258.93609199659</v>
      </c>
      <c r="M84">
        <v>75.5472918342069</v>
      </c>
      <c r="N84">
        <v>5264.20632038425</v>
      </c>
      <c r="O84">
        <v>7648.63906130991</v>
      </c>
      <c r="P84">
        <v>19741.0857949368</v>
      </c>
      <c r="Q84">
        <v>25.3474604631242</v>
      </c>
      <c r="R84">
        <v>54.386684860835</v>
      </c>
      <c r="S84">
        <v>2502.15616596662</v>
      </c>
      <c r="T84">
        <v>174.823557223638</v>
      </c>
      <c r="U84">
        <v>50134.8590355349</v>
      </c>
      <c r="V84">
        <v>29050.1941611746</v>
      </c>
      <c r="W84">
        <v>41.4366680398767</v>
      </c>
      <c r="X84">
        <v>92.0571889809262</v>
      </c>
      <c r="Y84">
        <v>16088.2855688394</v>
      </c>
      <c r="Z84">
        <v>310.630105777462</v>
      </c>
      <c r="AA84">
        <v>72470.8945289534</v>
      </c>
      <c r="AB84">
        <v>68.4389013200353</v>
      </c>
      <c r="AC84">
        <v>157.174557004762</v>
      </c>
      <c r="AD84">
        <v>88.1933799727846</v>
      </c>
      <c r="AE84">
        <v>7066.52467292599</v>
      </c>
      <c r="AF84">
        <v>205.780585536926</v>
      </c>
      <c r="AG84">
        <v>554.853998071004</v>
      </c>
      <c r="AH84">
        <v>113.796150227687</v>
      </c>
      <c r="AI84">
        <v>197060.89455771</v>
      </c>
      <c r="AJ84">
        <v>60424.6526435971</v>
      </c>
      <c r="AK84">
        <v>269.620854129351</v>
      </c>
      <c r="AL84">
        <v>146.970180516664</v>
      </c>
      <c r="AM84">
        <v>741.960042971055</v>
      </c>
      <c r="AN84">
        <v>224144.093198007</v>
      </c>
      <c r="AO84">
        <v>353.399470025588</v>
      </c>
      <c r="AP84">
        <v>189.934783756694</v>
      </c>
      <c r="AQ84">
        <v>991.869490430192</v>
      </c>
      <c r="AR84">
        <v>13940.4176085484</v>
      </c>
      <c r="AS84">
        <v>134854.386545043</v>
      </c>
      <c r="AT84">
        <v>463.224122425295</v>
      </c>
      <c r="AU84">
        <v>216765.66486234</v>
      </c>
      <c r="AV84">
        <v>46433.9580146587</v>
      </c>
      <c r="AW84">
        <v>1324.97828521063</v>
      </c>
      <c r="AX84">
        <v>1767.91884233203</v>
      </c>
      <c r="AY84">
        <v>209131.327813875</v>
      </c>
      <c r="AZ84">
        <v>26806.3229832361</v>
      </c>
      <c r="BA84">
        <v>142929.632850051</v>
      </c>
      <c r="BB84">
        <v>85930.4838935458</v>
      </c>
      <c r="BC84">
        <v>36608.0017342225</v>
      </c>
      <c r="BD84">
        <v>167849.591287338</v>
      </c>
      <c r="BE84">
        <v>49269.599703445</v>
      </c>
      <c r="BF84">
        <v>191208.20518219</v>
      </c>
      <c r="BG84">
        <v>65047.9397180631</v>
      </c>
      <c r="BH84">
        <v>115170.028395432</v>
      </c>
      <c r="BI84">
        <v>136551.73625589</v>
      </c>
      <c r="BJ84">
        <v>181470.714031437</v>
      </c>
      <c r="BK84">
        <v>83731.9959204285</v>
      </c>
      <c r="BL84">
        <v>157244.602271746</v>
      </c>
      <c r="BM84">
        <v>167071.473126863</v>
      </c>
      <c r="BN84">
        <v>134476.028617238</v>
      </c>
      <c r="BO84">
        <v>16200.1878905992</v>
      </c>
      <c r="BP84">
        <v>151476.118642455</v>
      </c>
      <c r="BQ84">
        <v>161889.528510294</v>
      </c>
      <c r="BR84">
        <v>46301.4802985217</v>
      </c>
      <c r="BS84">
        <v>117843.484564002</v>
      </c>
      <c r="BT84">
        <v>142476.042188581</v>
      </c>
      <c r="BU84">
        <v>8132.05583929828</v>
      </c>
      <c r="BV84">
        <v>63397.5321856408</v>
      </c>
      <c r="BW84">
        <v>84128.0349590152</v>
      </c>
      <c r="BX84">
        <v>24059.8516037215</v>
      </c>
      <c r="BY84">
        <v>39887.579910621</v>
      </c>
      <c r="BZ84">
        <v>56389.3938788146</v>
      </c>
      <c r="CA84">
        <v>15291.3981677063</v>
      </c>
      <c r="CB84">
        <v>36259.2186934478</v>
      </c>
      <c r="CC84">
        <v>24382.3677553165</v>
      </c>
      <c r="CD84">
        <v>7514.52147160856</v>
      </c>
      <c r="CE84">
        <v>14697.3715455497</v>
      </c>
      <c r="CF84">
        <v>2098.588143505</v>
      </c>
      <c r="CG84">
        <v>8823.02891127431</v>
      </c>
      <c r="CH84">
        <v>4933.20943506998</v>
      </c>
      <c r="CI84">
        <v>2828.68836162329</v>
      </c>
      <c r="CJ84">
        <v>2386.5126967385</v>
      </c>
      <c r="CK84">
        <v>1639.12330239641</v>
      </c>
      <c r="CL84">
        <v>1366.83102271138</v>
      </c>
      <c r="CM84">
        <v>961.304825056392</v>
      </c>
      <c r="CN84">
        <v>792.988708204125</v>
      </c>
      <c r="CO84">
        <v>571.060844672619</v>
      </c>
      <c r="CP84">
        <v>308.593801054323</v>
      </c>
      <c r="CQ84">
        <v>466.354941964017</v>
      </c>
      <c r="CR84">
        <v>278.095605192453</v>
      </c>
      <c r="CS84">
        <v>93.9490911758216</v>
      </c>
      <c r="CT84">
        <v>30.7257340600758</v>
      </c>
      <c r="CU84">
        <v>18.0397567450689</v>
      </c>
      <c r="CV84">
        <v>10.7743668481075</v>
      </c>
      <c r="CW84">
        <v>6.54376260065445</v>
      </c>
      <c r="CX84">
        <v>4.03988158666127</v>
      </c>
    </row>
    <row r="85" spans="1:102">
      <c r="A85" s="4">
        <v>44713</v>
      </c>
      <c r="B85" s="1">
        <v>2.27611270567647</v>
      </c>
      <c r="C85">
        <v>5.13297257280969</v>
      </c>
      <c r="D85">
        <v>9.93614290682811</v>
      </c>
      <c r="E85">
        <v>27.5124629193222</v>
      </c>
      <c r="F85">
        <v>6.31534817927922</v>
      </c>
      <c r="G85">
        <v>12.4510967123989</v>
      </c>
      <c r="H85">
        <v>35.4426708459129</v>
      </c>
      <c r="I85">
        <v>740.956036571465</v>
      </c>
      <c r="J85">
        <v>9.83778713061653</v>
      </c>
      <c r="K85">
        <v>20.1301989213286</v>
      </c>
      <c r="L85">
        <v>1040.26771235265</v>
      </c>
      <c r="M85">
        <v>60.5269434457615</v>
      </c>
      <c r="N85">
        <v>4423.29696056884</v>
      </c>
      <c r="O85">
        <v>6454.21361377422</v>
      </c>
      <c r="P85">
        <v>16872.1292104833</v>
      </c>
      <c r="Q85">
        <v>20.0914453201272</v>
      </c>
      <c r="R85">
        <v>43.4376359033541</v>
      </c>
      <c r="S85">
        <v>2082.8487458541</v>
      </c>
      <c r="T85">
        <v>141.329280477748</v>
      </c>
      <c r="U85">
        <v>43573.6371859645</v>
      </c>
      <c r="V85">
        <v>24990.1390234167</v>
      </c>
      <c r="W85">
        <v>33.0267480396188</v>
      </c>
      <c r="X85">
        <v>73.9711304096946</v>
      </c>
      <c r="Y85">
        <v>13718.8473695144</v>
      </c>
      <c r="Z85">
        <v>252.844230699189</v>
      </c>
      <c r="AA85">
        <v>63664.5262201363</v>
      </c>
      <c r="AB85">
        <v>54.8724504502305</v>
      </c>
      <c r="AC85">
        <v>127.11276099482</v>
      </c>
      <c r="AD85">
        <v>70.9281738438831</v>
      </c>
      <c r="AE85">
        <v>5963.3092652896</v>
      </c>
      <c r="AF85">
        <v>166.978099678876</v>
      </c>
      <c r="AG85">
        <v>454.928784696937</v>
      </c>
      <c r="AH85">
        <v>91.805083813042</v>
      </c>
      <c r="AI85">
        <v>184058.917855139</v>
      </c>
      <c r="AJ85">
        <v>52900.5714448314</v>
      </c>
      <c r="AK85">
        <v>219.523901015803</v>
      </c>
      <c r="AL85">
        <v>118.945003066782</v>
      </c>
      <c r="AM85">
        <v>610.621405524762</v>
      </c>
      <c r="AN85">
        <v>216910.821387266</v>
      </c>
      <c r="AO85">
        <v>288.727985210489</v>
      </c>
      <c r="AP85">
        <v>154.211889069575</v>
      </c>
      <c r="AQ85">
        <v>819.407509281802</v>
      </c>
      <c r="AR85">
        <v>11890.2995777602</v>
      </c>
      <c r="AS85">
        <v>122284.168033938</v>
      </c>
      <c r="AT85">
        <v>379.775917045158</v>
      </c>
      <c r="AU85">
        <v>209116.062664953</v>
      </c>
      <c r="AV85">
        <v>40473.3773676298</v>
      </c>
      <c r="AW85">
        <v>1098.83551948066</v>
      </c>
      <c r="AX85">
        <v>1471.93394133421</v>
      </c>
      <c r="AY85">
        <v>209705.492616753</v>
      </c>
      <c r="AZ85">
        <v>23151.7516388991</v>
      </c>
      <c r="BA85">
        <v>131079.720121194</v>
      </c>
      <c r="BB85">
        <v>76584.9741980811</v>
      </c>
      <c r="BC85">
        <v>31849.734338028</v>
      </c>
      <c r="BD85">
        <v>172947.692866824</v>
      </c>
      <c r="BE85">
        <v>43226.863778278</v>
      </c>
      <c r="BF85">
        <v>187892.800916861</v>
      </c>
      <c r="BG85">
        <v>57632.9224473327</v>
      </c>
      <c r="BH85">
        <v>121932.956128214</v>
      </c>
      <c r="BI85">
        <v>125834.855601996</v>
      </c>
      <c r="BJ85">
        <v>175055.418441303</v>
      </c>
      <c r="BK85">
        <v>75057.7889234241</v>
      </c>
      <c r="BL85">
        <v>148121.314620877</v>
      </c>
      <c r="BM85">
        <v>161354.177963168</v>
      </c>
      <c r="BN85">
        <v>139681.069878932</v>
      </c>
      <c r="BO85">
        <v>17463.8388022444</v>
      </c>
      <c r="BP85">
        <v>154527.330057795</v>
      </c>
      <c r="BQ85">
        <v>160511.812823903</v>
      </c>
      <c r="BR85">
        <v>49873.0405453771</v>
      </c>
      <c r="BS85">
        <v>122943.882530937</v>
      </c>
      <c r="BT85">
        <v>144849.246520516</v>
      </c>
      <c r="BU85">
        <v>8709.38130770399</v>
      </c>
      <c r="BV85">
        <v>67839.1313541042</v>
      </c>
      <c r="BW85">
        <v>89180.7813144537</v>
      </c>
      <c r="BX85">
        <v>25938.6361255761</v>
      </c>
      <c r="BY85">
        <v>42897.7775918077</v>
      </c>
      <c r="BZ85">
        <v>60347.7012232839</v>
      </c>
      <c r="CA85">
        <v>16439.0898520459</v>
      </c>
      <c r="CB85">
        <v>38969.1287897396</v>
      </c>
      <c r="CC85">
        <v>26238.7255943466</v>
      </c>
      <c r="CD85">
        <v>8030.17662496974</v>
      </c>
      <c r="CE85">
        <v>15780.5742793581</v>
      </c>
      <c r="CF85">
        <v>2211.91826939107</v>
      </c>
      <c r="CG85">
        <v>9435.18535601041</v>
      </c>
      <c r="CH85">
        <v>5247.22035353196</v>
      </c>
      <c r="CI85">
        <v>2989.40967308739</v>
      </c>
      <c r="CJ85">
        <v>2517.20193811528</v>
      </c>
      <c r="CK85">
        <v>1720.71216196691</v>
      </c>
      <c r="CL85">
        <v>1431.72042255281</v>
      </c>
      <c r="CM85">
        <v>1002.37092348928</v>
      </c>
      <c r="CN85">
        <v>824.88392272619</v>
      </c>
      <c r="CO85">
        <v>591.479298706515</v>
      </c>
      <c r="CP85">
        <v>317.260177757367</v>
      </c>
      <c r="CQ85">
        <v>481.78908952941</v>
      </c>
      <c r="CR85">
        <v>285.366258582779</v>
      </c>
      <c r="CS85">
        <v>95.0768663209767</v>
      </c>
      <c r="CT85">
        <v>30.6360477332195</v>
      </c>
      <c r="CU85">
        <v>17.8602149231252</v>
      </c>
      <c r="CV85">
        <v>10.5943226637818</v>
      </c>
      <c r="CW85">
        <v>6.39193961703004</v>
      </c>
      <c r="CX85">
        <v>3.92097155040106</v>
      </c>
    </row>
    <row r="86" spans="1:102">
      <c r="A86" s="4">
        <v>44714</v>
      </c>
      <c r="B86" s="1">
        <v>1.77375321994082</v>
      </c>
      <c r="C86">
        <v>4.02362974725382</v>
      </c>
      <c r="D86">
        <v>7.83783941477035</v>
      </c>
      <c r="E86">
        <v>21.9184833849052</v>
      </c>
      <c r="F86">
        <v>4.95428678723024</v>
      </c>
      <c r="G86">
        <v>9.83092119877346</v>
      </c>
      <c r="H86">
        <v>28.2725693385777</v>
      </c>
      <c r="I86">
        <v>610.515220009904</v>
      </c>
      <c r="J86">
        <v>7.74254720536556</v>
      </c>
      <c r="K86">
        <v>15.9520256440187</v>
      </c>
      <c r="L86">
        <v>859.602779712405</v>
      </c>
      <c r="M86">
        <v>48.4929022894917</v>
      </c>
      <c r="N86">
        <v>3716.81302189963</v>
      </c>
      <c r="O86">
        <v>5445.96740007863</v>
      </c>
      <c r="P86">
        <v>14416.4418851118</v>
      </c>
      <c r="Q86">
        <v>15.9252039222571</v>
      </c>
      <c r="R86">
        <v>34.692576757359</v>
      </c>
      <c r="S86">
        <v>1733.75631677114</v>
      </c>
      <c r="T86">
        <v>114.251048156021</v>
      </c>
      <c r="U86">
        <v>37832.250157623</v>
      </c>
      <c r="V86">
        <v>21485.7478848116</v>
      </c>
      <c r="W86">
        <v>26.323489186962</v>
      </c>
      <c r="X86">
        <v>59.4378217883494</v>
      </c>
      <c r="Y86">
        <v>11694.5666909618</v>
      </c>
      <c r="Z86">
        <v>205.805248123421</v>
      </c>
      <c r="AA86">
        <v>55830.827569324</v>
      </c>
      <c r="AB86">
        <v>43.9948630893727</v>
      </c>
      <c r="AC86">
        <v>102.799577952435</v>
      </c>
      <c r="AD86">
        <v>57.0423795497041</v>
      </c>
      <c r="AE86">
        <v>5031.48034253849</v>
      </c>
      <c r="AF86">
        <v>135.490651609045</v>
      </c>
      <c r="AG86">
        <v>372.991532158864</v>
      </c>
      <c r="AH86">
        <v>74.0630635116772</v>
      </c>
      <c r="AI86">
        <v>170890.871686422</v>
      </c>
      <c r="AJ86">
        <v>46242.7155555874</v>
      </c>
      <c r="AK86">
        <v>178.732731993821</v>
      </c>
      <c r="AL86">
        <v>96.2628207679596</v>
      </c>
      <c r="AM86">
        <v>502.518542828511</v>
      </c>
      <c r="AN86">
        <v>208359.967051716</v>
      </c>
      <c r="AO86">
        <v>235.88744106509</v>
      </c>
      <c r="AP86">
        <v>125.206283586248</v>
      </c>
      <c r="AQ86">
        <v>676.909820747128</v>
      </c>
      <c r="AR86">
        <v>10137.9286505224</v>
      </c>
      <c r="AS86">
        <v>110448.351430205</v>
      </c>
      <c r="AT86">
        <v>311.354607672699</v>
      </c>
      <c r="AU86">
        <v>200277.24841901</v>
      </c>
      <c r="AV86">
        <v>35233.8148292423</v>
      </c>
      <c r="AW86">
        <v>911.250781840236</v>
      </c>
      <c r="AX86">
        <v>1225.43417437065</v>
      </c>
      <c r="AY86">
        <v>208691.725158885</v>
      </c>
      <c r="AZ86">
        <v>19980.1660000642</v>
      </c>
      <c r="BA86">
        <v>119664.649793976</v>
      </c>
      <c r="BB86">
        <v>68079.0482579072</v>
      </c>
      <c r="BC86">
        <v>27680.1100509798</v>
      </c>
      <c r="BD86">
        <v>177020.703671805</v>
      </c>
      <c r="BE86">
        <v>37868.3367450896</v>
      </c>
      <c r="BF86">
        <v>183293.084270194</v>
      </c>
      <c r="BG86">
        <v>50957.9570271165</v>
      </c>
      <c r="BH86">
        <v>128486.274592945</v>
      </c>
      <c r="BI86">
        <v>115417.047671009</v>
      </c>
      <c r="BJ86">
        <v>167715.502715157</v>
      </c>
      <c r="BK86">
        <v>67095.4964770073</v>
      </c>
      <c r="BL86">
        <v>138718.398602941</v>
      </c>
      <c r="BM86">
        <v>154793.654495085</v>
      </c>
      <c r="BN86">
        <v>144231.860546114</v>
      </c>
      <c r="BO86">
        <v>18815.6017577215</v>
      </c>
      <c r="BP86">
        <v>156591.735233083</v>
      </c>
      <c r="BQ86">
        <v>158034.23381899</v>
      </c>
      <c r="BR86">
        <v>53613.5829688987</v>
      </c>
      <c r="BS86">
        <v>127563.260254329</v>
      </c>
      <c r="BT86">
        <v>146290.983001009</v>
      </c>
      <c r="BU86">
        <v>9325.17809705514</v>
      </c>
      <c r="BV86">
        <v>72377.0859417292</v>
      </c>
      <c r="BW86">
        <v>94154.1873535477</v>
      </c>
      <c r="BX86">
        <v>27936.4227522534</v>
      </c>
      <c r="BY86">
        <v>46048.937526931</v>
      </c>
      <c r="BZ86">
        <v>64405.5016540552</v>
      </c>
      <c r="CA86">
        <v>17661.6825523034</v>
      </c>
      <c r="CB86">
        <v>41807.0135453854</v>
      </c>
      <c r="CC86">
        <v>28204.4397294789</v>
      </c>
      <c r="CD86">
        <v>8578.68698137796</v>
      </c>
      <c r="CE86">
        <v>16932.2326928446</v>
      </c>
      <c r="CF86">
        <v>2331.21793229683</v>
      </c>
      <c r="CG86">
        <v>10085.8339565134</v>
      </c>
      <c r="CH86">
        <v>5580.13278139814</v>
      </c>
      <c r="CI86">
        <v>3158.92072384788</v>
      </c>
      <c r="CJ86">
        <v>2654.81395763366</v>
      </c>
      <c r="CK86">
        <v>1806.25223392169</v>
      </c>
      <c r="CL86">
        <v>1499.61707483064</v>
      </c>
      <c r="CM86">
        <v>1045.15516081228</v>
      </c>
      <c r="CN86">
        <v>858.038436977505</v>
      </c>
      <c r="CO86">
        <v>612.615614051163</v>
      </c>
      <c r="CP86">
        <v>326.167173452061</v>
      </c>
      <c r="CQ86">
        <v>497.72624637422</v>
      </c>
      <c r="CR86">
        <v>292.824352938021</v>
      </c>
      <c r="CS86">
        <v>96.2179493294975</v>
      </c>
      <c r="CT86">
        <v>30.5466010124444</v>
      </c>
      <c r="CU86">
        <v>17.6824527337694</v>
      </c>
      <c r="CV86">
        <v>10.4172846263958</v>
      </c>
      <c r="CW86">
        <v>6.24363823869083</v>
      </c>
      <c r="CX86">
        <v>3.80556120225268</v>
      </c>
    </row>
    <row r="87" spans="1:102">
      <c r="A87" s="4">
        <v>44715</v>
      </c>
      <c r="B87" s="1">
        <v>1.38248854397761</v>
      </c>
      <c r="C87">
        <v>3.15417472179982</v>
      </c>
      <c r="D87">
        <v>6.18290164640995</v>
      </c>
      <c r="E87">
        <v>17.4625520240928</v>
      </c>
      <c r="F87">
        <v>3.88662024433123</v>
      </c>
      <c r="G87">
        <v>7.76224851013038</v>
      </c>
      <c r="H87">
        <v>22.5533332590861</v>
      </c>
      <c r="I87">
        <v>503.063145917917</v>
      </c>
      <c r="J87">
        <v>6.09353875183812</v>
      </c>
      <c r="K87">
        <v>12.6410393867036</v>
      </c>
      <c r="L87">
        <v>710.330298245874</v>
      </c>
      <c r="M87">
        <v>38.8514183218668</v>
      </c>
      <c r="N87">
        <v>3123.25806972536</v>
      </c>
      <c r="O87">
        <v>4595.00313769334</v>
      </c>
      <c r="P87">
        <v>12315.6967972106</v>
      </c>
      <c r="Q87">
        <v>12.6228088045677</v>
      </c>
      <c r="R87">
        <v>27.7079150596242</v>
      </c>
      <c r="S87">
        <v>1443.13686035847</v>
      </c>
      <c r="T87">
        <v>92.3600982059778</v>
      </c>
      <c r="U87">
        <v>32819.1795441404</v>
      </c>
      <c r="V87">
        <v>18464.3817659554</v>
      </c>
      <c r="W87">
        <v>20.9806010543743</v>
      </c>
      <c r="X87">
        <v>47.7595115385945</v>
      </c>
      <c r="Y87">
        <v>9966.25520647005</v>
      </c>
      <c r="Z87">
        <v>167.515269971701</v>
      </c>
      <c r="AA87">
        <v>48887.953553931</v>
      </c>
      <c r="AB87">
        <v>35.2733037126416</v>
      </c>
      <c r="AC87">
        <v>83.1360203526422</v>
      </c>
      <c r="AD87">
        <v>45.8746610069446</v>
      </c>
      <c r="AE87">
        <v>4244.65540317235</v>
      </c>
      <c r="AF87">
        <v>109.939665350922</v>
      </c>
      <c r="AG87">
        <v>305.8064175542</v>
      </c>
      <c r="AH87">
        <v>59.7492926721527</v>
      </c>
      <c r="AI87">
        <v>157803.960103081</v>
      </c>
      <c r="AJ87">
        <v>40369.7105505077</v>
      </c>
      <c r="AK87">
        <v>145.519444704629</v>
      </c>
      <c r="AL87">
        <v>77.905268084342</v>
      </c>
      <c r="AM87">
        <v>413.544568178868</v>
      </c>
      <c r="AN87">
        <v>198749.875810628</v>
      </c>
      <c r="AO87">
        <v>192.714589529146</v>
      </c>
      <c r="AP87">
        <v>101.655261044207</v>
      </c>
      <c r="AQ87">
        <v>559.176966207287</v>
      </c>
      <c r="AR87">
        <v>8641.09415474637</v>
      </c>
      <c r="AS87">
        <v>99408.6461226349</v>
      </c>
      <c r="AT87">
        <v>255.255972931068</v>
      </c>
      <c r="AU87">
        <v>190505.971466586</v>
      </c>
      <c r="AV87">
        <v>30639.4369647064</v>
      </c>
      <c r="AW87">
        <v>755.661378764316</v>
      </c>
      <c r="AX87">
        <v>1020.16638599985</v>
      </c>
      <c r="AY87">
        <v>206143.464534784</v>
      </c>
      <c r="AZ87">
        <v>17231.7389384446</v>
      </c>
      <c r="BA87">
        <v>108796.237590223</v>
      </c>
      <c r="BB87">
        <v>60379.9772658932</v>
      </c>
      <c r="BC87">
        <v>24033.9387716891</v>
      </c>
      <c r="BD87">
        <v>179976.373626291</v>
      </c>
      <c r="BE87">
        <v>33130.7113959051</v>
      </c>
      <c r="BF87">
        <v>177558.728687254</v>
      </c>
      <c r="BG87">
        <v>44974.6342972872</v>
      </c>
      <c r="BH87">
        <v>134726.55944023</v>
      </c>
      <c r="BI87">
        <v>105414.461799502</v>
      </c>
      <c r="BJ87">
        <v>159651.075262417</v>
      </c>
      <c r="BK87">
        <v>59830.5766075588</v>
      </c>
      <c r="BL87">
        <v>129218.309629011</v>
      </c>
      <c r="BM87">
        <v>147565.938144664</v>
      </c>
      <c r="BN87">
        <v>148033.993916317</v>
      </c>
      <c r="BO87">
        <v>20259.876119056</v>
      </c>
      <c r="BP87">
        <v>157628.822000166</v>
      </c>
      <c r="BQ87">
        <v>154541.961289611</v>
      </c>
      <c r="BR87">
        <v>57512.2297640433</v>
      </c>
      <c r="BS87">
        <v>131612.753714876</v>
      </c>
      <c r="BT87">
        <v>146776.995912213</v>
      </c>
      <c r="BU87">
        <v>9981.63333787951</v>
      </c>
      <c r="BV87">
        <v>76976.0912353234</v>
      </c>
      <c r="BW87">
        <v>98983.1985047521</v>
      </c>
      <c r="BX87">
        <v>30056.0224891999</v>
      </c>
      <c r="BY87">
        <v>49332.7513785831</v>
      </c>
      <c r="BZ87">
        <v>68534.5873450465</v>
      </c>
      <c r="CA87">
        <v>18962.2507063989</v>
      </c>
      <c r="CB87">
        <v>44766.1875787496</v>
      </c>
      <c r="CC87">
        <v>30280.5865578381</v>
      </c>
      <c r="CD87">
        <v>9161.77925373796</v>
      </c>
      <c r="CE87">
        <v>18154.8653760447</v>
      </c>
      <c r="CF87">
        <v>2456.7847227167</v>
      </c>
      <c r="CG87">
        <v>10776.8081076158</v>
      </c>
      <c r="CH87">
        <v>5932.93942410744</v>
      </c>
      <c r="CI87">
        <v>3337.6617409356</v>
      </c>
      <c r="CJ87">
        <v>2799.68884993073</v>
      </c>
      <c r="CK87">
        <v>1895.92354576003</v>
      </c>
      <c r="CL87">
        <v>1570.65316073015</v>
      </c>
      <c r="CM87">
        <v>1089.72624110058</v>
      </c>
      <c r="CN87">
        <v>892.50002328822</v>
      </c>
      <c r="CO87">
        <v>634.494134631848</v>
      </c>
      <c r="CP87">
        <v>335.321310753654</v>
      </c>
      <c r="CQ87">
        <v>514.182278716922</v>
      </c>
      <c r="CR87">
        <v>300.474579589645</v>
      </c>
      <c r="CS87">
        <v>97.3724916351731</v>
      </c>
      <c r="CT87">
        <v>30.4573933925099</v>
      </c>
      <c r="CU87">
        <v>17.506452681422</v>
      </c>
      <c r="CV87">
        <v>10.2432026249538</v>
      </c>
      <c r="CW87">
        <v>6.09877682009263</v>
      </c>
      <c r="CX87">
        <v>3.69354755976833</v>
      </c>
    </row>
    <row r="88" spans="1:102">
      <c r="A88" s="4">
        <v>44716</v>
      </c>
      <c r="B88" s="1">
        <v>1.07769426244865</v>
      </c>
      <c r="C88">
        <v>2.47269416970362</v>
      </c>
      <c r="D88">
        <v>4.87757425372645</v>
      </c>
      <c r="E88">
        <v>13.9129450513368</v>
      </c>
      <c r="F88">
        <v>3.04908295299169</v>
      </c>
      <c r="G88">
        <v>6.12895688072021</v>
      </c>
      <c r="H88">
        <v>17.9912639893399</v>
      </c>
      <c r="I88">
        <v>414.541070129517</v>
      </c>
      <c r="J88">
        <v>4.79572588128274</v>
      </c>
      <c r="K88">
        <v>10.0172536417912</v>
      </c>
      <c r="L88">
        <v>586.990888824761</v>
      </c>
      <c r="M88">
        <v>31.1268076024086</v>
      </c>
      <c r="N88">
        <v>2624.56849541044</v>
      </c>
      <c r="O88">
        <v>3876.8650199392</v>
      </c>
      <c r="P88">
        <v>10519.4090889801</v>
      </c>
      <c r="Q88">
        <v>10.0051653299567</v>
      </c>
      <c r="R88">
        <v>22.1293254096036</v>
      </c>
      <c r="S88">
        <v>1201.20693179798</v>
      </c>
      <c r="T88">
        <v>74.6629238452979</v>
      </c>
      <c r="U88">
        <v>28449.9801081243</v>
      </c>
      <c r="V88">
        <v>15861.8956185995</v>
      </c>
      <c r="W88">
        <v>16.7220450365414</v>
      </c>
      <c r="X88">
        <v>38.3754495735909</v>
      </c>
      <c r="Y88">
        <v>8491.41684213821</v>
      </c>
      <c r="Z88">
        <v>136.347597300254</v>
      </c>
      <c r="AA88">
        <v>42753.7974958975</v>
      </c>
      <c r="AB88">
        <v>28.2805004840219</v>
      </c>
      <c r="AC88">
        <v>67.2331160500276</v>
      </c>
      <c r="AD88">
        <v>36.8930667430198</v>
      </c>
      <c r="AE88">
        <v>3580.44273227333</v>
      </c>
      <c r="AF88">
        <v>89.2062398438108</v>
      </c>
      <c r="AG88">
        <v>250.719034451397</v>
      </c>
      <c r="AH88">
        <v>48.2014773110604</v>
      </c>
      <c r="AI88">
        <v>145002.709062429</v>
      </c>
      <c r="AJ88">
        <v>35202.800709647</v>
      </c>
      <c r="AK88">
        <v>118.476772824983</v>
      </c>
      <c r="AL88">
        <v>63.0480011749671</v>
      </c>
      <c r="AM88">
        <v>340.317326357001</v>
      </c>
      <c r="AN88">
        <v>188342.883138645</v>
      </c>
      <c r="AO88">
        <v>157.441404583701</v>
      </c>
      <c r="AP88">
        <v>82.5333616548171</v>
      </c>
      <c r="AQ88">
        <v>461.909712630715</v>
      </c>
      <c r="AR88">
        <v>7363.28182620945</v>
      </c>
      <c r="AS88">
        <v>89194.7680995177</v>
      </c>
      <c r="AT88">
        <v>209.261923904178</v>
      </c>
      <c r="AU88">
        <v>180057.616420373</v>
      </c>
      <c r="AV88">
        <v>26619.3263082314</v>
      </c>
      <c r="AW88">
        <v>626.618154926749</v>
      </c>
      <c r="AX88">
        <v>849.247902677943</v>
      </c>
      <c r="AY88">
        <v>202157.553720509</v>
      </c>
      <c r="AZ88">
        <v>14852.9798870564</v>
      </c>
      <c r="BA88">
        <v>98551.8549845984</v>
      </c>
      <c r="BB88">
        <v>53444.4486548541</v>
      </c>
      <c r="BC88">
        <v>20851.2326731171</v>
      </c>
      <c r="BD88">
        <v>181751.081165329</v>
      </c>
      <c r="BE88">
        <v>28952.8193978008</v>
      </c>
      <c r="BF88">
        <v>170860.011826719</v>
      </c>
      <c r="BG88">
        <v>39630.9584260024</v>
      </c>
      <c r="BH88">
        <v>140548.162248457</v>
      </c>
      <c r="BI88">
        <v>95912.2367530943</v>
      </c>
      <c r="BJ88">
        <v>151060.023019003</v>
      </c>
      <c r="BK88">
        <v>53236.4915469378</v>
      </c>
      <c r="BL88">
        <v>119778.889161456</v>
      </c>
      <c r="BM88">
        <v>139845.880645231</v>
      </c>
      <c r="BN88">
        <v>151008.036464547</v>
      </c>
      <c r="BO88">
        <v>21800.9814047884</v>
      </c>
      <c r="BP88">
        <v>157625.545334718</v>
      </c>
      <c r="BQ88">
        <v>150142.592105931</v>
      </c>
      <c r="BR88">
        <v>61554.283896489</v>
      </c>
      <c r="BS88">
        <v>135012.471066871</v>
      </c>
      <c r="BT88">
        <v>146308.334344439</v>
      </c>
      <c r="BU88">
        <v>10681.0014185123</v>
      </c>
      <c r="BV88">
        <v>81595.4327047251</v>
      </c>
      <c r="BW88">
        <v>103599.453909644</v>
      </c>
      <c r="BX88">
        <v>32299.4420009888</v>
      </c>
      <c r="BY88">
        <v>52737.9522844161</v>
      </c>
      <c r="BZ88">
        <v>72702.0647637315</v>
      </c>
      <c r="CA88">
        <v>20343.690071691</v>
      </c>
      <c r="CB88">
        <v>47837.4571583386</v>
      </c>
      <c r="CC88">
        <v>32467.2505641314</v>
      </c>
      <c r="CD88">
        <v>9781.2168830416</v>
      </c>
      <c r="CE88">
        <v>19450.7824086924</v>
      </c>
      <c r="CF88">
        <v>2588.92917351894</v>
      </c>
      <c r="CG88">
        <v>11509.939832227</v>
      </c>
      <c r="CH88">
        <v>6306.66553067178</v>
      </c>
      <c r="CI88">
        <v>3526.09017619457</v>
      </c>
      <c r="CJ88">
        <v>2952.18037105394</v>
      </c>
      <c r="CK88">
        <v>1989.91315525453</v>
      </c>
      <c r="CL88">
        <v>1644.96596355288</v>
      </c>
      <c r="CM88">
        <v>1136.15533499395</v>
      </c>
      <c r="CN88">
        <v>928.3181047306</v>
      </c>
      <c r="CO88">
        <v>657.139964179677</v>
      </c>
      <c r="CP88">
        <v>344.729280022036</v>
      </c>
      <c r="CQ88">
        <v>531.173517437713</v>
      </c>
      <c r="CR88">
        <v>308.321739750448</v>
      </c>
      <c r="CS88">
        <v>98.5406462580845</v>
      </c>
      <c r="CT88">
        <v>30.3684243683922</v>
      </c>
      <c r="CU88">
        <v>17.3321974396357</v>
      </c>
      <c r="CV88">
        <v>10.0720273810735</v>
      </c>
      <c r="CW88">
        <v>5.95727560675345</v>
      </c>
      <c r="CX88">
        <v>3.58483066982139</v>
      </c>
    </row>
    <row r="89" spans="1:102">
      <c r="A89" s="4">
        <v>44717</v>
      </c>
      <c r="B89" s="1">
        <v>0.840218396707079</v>
      </c>
      <c r="C89">
        <v>1.93852043291553</v>
      </c>
      <c r="D89">
        <v>3.84794914681768</v>
      </c>
      <c r="E89">
        <v>11.0851801956323</v>
      </c>
      <c r="F89">
        <v>2.39205787667132</v>
      </c>
      <c r="G89">
        <v>4.8393873184302</v>
      </c>
      <c r="H89">
        <v>14.3521544834063</v>
      </c>
      <c r="I89">
        <v>341.608817435431</v>
      </c>
      <c r="J89">
        <v>3.77431381399697</v>
      </c>
      <c r="K89">
        <v>7.93804050150797</v>
      </c>
      <c r="L89">
        <v>485.075824909457</v>
      </c>
      <c r="M89">
        <v>24.9379688370265</v>
      </c>
      <c r="N89">
        <v>2205.56892951464</v>
      </c>
      <c r="O89">
        <v>3270.87143342161</v>
      </c>
      <c r="P89">
        <v>8984.00758750723</v>
      </c>
      <c r="Q89">
        <v>7.9303048694458</v>
      </c>
      <c r="R89">
        <v>17.6737888327079</v>
      </c>
      <c r="S89">
        <v>999.816632896605</v>
      </c>
      <c r="T89">
        <v>60.3562508036768</v>
      </c>
      <c r="U89">
        <v>24647.716261647</v>
      </c>
      <c r="V89">
        <v>13621.9491234663</v>
      </c>
      <c r="W89">
        <v>13.3277854964733</v>
      </c>
      <c r="X89">
        <v>30.8349968890904</v>
      </c>
      <c r="Y89">
        <v>7233.4318452782</v>
      </c>
      <c r="Z89">
        <v>110.977822995175</v>
      </c>
      <c r="AA89">
        <v>37348.517608979</v>
      </c>
      <c r="AB89">
        <v>22.673838066981</v>
      </c>
      <c r="AC89">
        <v>54.3717982693788</v>
      </c>
      <c r="AD89">
        <v>29.6697268841127</v>
      </c>
      <c r="AE89">
        <v>3019.85846300665</v>
      </c>
      <c r="AF89">
        <v>72.3822729669519</v>
      </c>
      <c r="AG89">
        <v>205.552125883338</v>
      </c>
      <c r="AH89">
        <v>38.8852327261456</v>
      </c>
      <c r="AI89">
        <v>132649.023750972</v>
      </c>
      <c r="AJ89">
        <v>30667.4005783417</v>
      </c>
      <c r="AK89">
        <v>96.4586476247657</v>
      </c>
      <c r="AL89">
        <v>51.0237546187353</v>
      </c>
      <c r="AM89">
        <v>280.051852607502</v>
      </c>
      <c r="AN89">
        <v>177393.19390037</v>
      </c>
      <c r="AO89">
        <v>128.622972255465</v>
      </c>
      <c r="AP89">
        <v>67.0078303650476</v>
      </c>
      <c r="AQ89">
        <v>381.553793803422</v>
      </c>
      <c r="AR89">
        <v>6272.98699451907</v>
      </c>
      <c r="AS89">
        <v>79810.9047795613</v>
      </c>
      <c r="AT89">
        <v>171.553269278504</v>
      </c>
      <c r="AU89">
        <v>169175.298889111</v>
      </c>
      <c r="AV89">
        <v>23108.0862719653</v>
      </c>
      <c r="AW89">
        <v>519.597593419299</v>
      </c>
      <c r="AX89">
        <v>706.940748788914</v>
      </c>
      <c r="AY89">
        <v>196867.374206188</v>
      </c>
      <c r="AZ89">
        <v>12796.3671857859</v>
      </c>
      <c r="BA89">
        <v>88979.2229149207</v>
      </c>
      <c r="BB89">
        <v>47222.5179423267</v>
      </c>
      <c r="BC89">
        <v>18077.3743555991</v>
      </c>
      <c r="BD89">
        <v>182312.843808683</v>
      </c>
      <c r="BE89">
        <v>25276.7180052268</v>
      </c>
      <c r="BF89">
        <v>163378.442790968</v>
      </c>
      <c r="BG89">
        <v>34873.718534318</v>
      </c>
      <c r="BH89">
        <v>145846.721125857</v>
      </c>
      <c r="BI89">
        <v>86968.0703248638</v>
      </c>
      <c r="BJ89">
        <v>142130.233863808</v>
      </c>
      <c r="BK89">
        <v>47278.4020710385</v>
      </c>
      <c r="BL89">
        <v>110531.832156473</v>
      </c>
      <c r="BM89">
        <v>131800.336549175</v>
      </c>
      <c r="BN89">
        <v>153093.144634726</v>
      </c>
      <c r="BO89">
        <v>23443.0936261462</v>
      </c>
      <c r="BP89">
        <v>156596.45994606</v>
      </c>
      <c r="BQ89">
        <v>144959.882193157</v>
      </c>
      <c r="BR89">
        <v>65720.9241680725</v>
      </c>
      <c r="BS89">
        <v>137694.886284173</v>
      </c>
      <c r="BT89">
        <v>144910.722004791</v>
      </c>
      <c r="BU89">
        <v>11425.5965913686</v>
      </c>
      <c r="BV89">
        <v>86189.3230458629</v>
      </c>
      <c r="BW89">
        <v>107933.086472042</v>
      </c>
      <c r="BX89">
        <v>34667.7154814768</v>
      </c>
      <c r="BY89">
        <v>56250.0733210314</v>
      </c>
      <c r="BZ89">
        <v>76870.5334750313</v>
      </c>
      <c r="CA89">
        <v>21808.6544664745</v>
      </c>
      <c r="CB89">
        <v>51008.9041491397</v>
      </c>
      <c r="CC89">
        <v>34763.3580221377</v>
      </c>
      <c r="CD89">
        <v>10438.7918896245</v>
      </c>
      <c r="CE89">
        <v>20822.0246109852</v>
      </c>
      <c r="CF89">
        <v>2727.97510480515</v>
      </c>
      <c r="CG89">
        <v>12287.0436306401</v>
      </c>
      <c r="CH89">
        <v>6702.36711045782</v>
      </c>
      <c r="CI89">
        <v>3724.6807800681</v>
      </c>
      <c r="CJ89">
        <v>3112.65612578066</v>
      </c>
      <c r="CK89">
        <v>2088.41530015978</v>
      </c>
      <c r="CL89">
        <v>1722.69799426166</v>
      </c>
      <c r="CM89">
        <v>1184.51614295711</v>
      </c>
      <c r="CN89">
        <v>965.543798523804</v>
      </c>
      <c r="CO89">
        <v>680.578985035404</v>
      </c>
      <c r="CP89">
        <v>354.39794315007</v>
      </c>
      <c r="CQ89">
        <v>548.716769220154</v>
      </c>
      <c r="CR89">
        <v>316.370746680161</v>
      </c>
      <c r="CS89">
        <v>99.7225678178146</v>
      </c>
      <c r="CT89">
        <v>30.2796934352903</v>
      </c>
      <c r="CU89">
        <v>17.1596698495176</v>
      </c>
      <c r="CV89">
        <v>9.90371043524129</v>
      </c>
      <c r="CW89">
        <v>5.81905669153667</v>
      </c>
      <c r="CX89">
        <v>3.4793135195577</v>
      </c>
    </row>
    <row r="90" spans="1:102">
      <c r="A90" s="4">
        <v>44718</v>
      </c>
      <c r="B90" s="1">
        <v>0.655161566594437</v>
      </c>
      <c r="C90">
        <v>1.51979221937352</v>
      </c>
      <c r="D90">
        <v>3.03575774888483</v>
      </c>
      <c r="E90">
        <v>8.83236814583258</v>
      </c>
      <c r="F90">
        <v>1.87663009840646</v>
      </c>
      <c r="G90">
        <v>3.82118616349653</v>
      </c>
      <c r="H90">
        <v>11.4492265597238</v>
      </c>
      <c r="I90">
        <v>281.517045421436</v>
      </c>
      <c r="J90">
        <v>2.9704373697464</v>
      </c>
      <c r="K90">
        <v>6.29037529437043</v>
      </c>
      <c r="L90">
        <v>400.861198408703</v>
      </c>
      <c r="M90">
        <v>19.9795731133332</v>
      </c>
      <c r="N90">
        <v>1853.51229945721</v>
      </c>
      <c r="O90">
        <v>2759.54257567915</v>
      </c>
      <c r="P90">
        <v>7671.97461469041</v>
      </c>
      <c r="Q90">
        <v>6.28568960686706</v>
      </c>
      <c r="R90">
        <v>14.1152451537786</v>
      </c>
      <c r="S90">
        <v>832.177959666275</v>
      </c>
      <c r="T90">
        <v>48.7906257763164</v>
      </c>
      <c r="U90">
        <v>21342.9926216384</v>
      </c>
      <c r="V90">
        <v>11695.272146713</v>
      </c>
      <c r="W90">
        <v>10.6224301338724</v>
      </c>
      <c r="X90">
        <v>24.7760105331325</v>
      </c>
      <c r="Y90">
        <v>6160.81093514895</v>
      </c>
      <c r="Z90">
        <v>90.3277026266572</v>
      </c>
      <c r="AA90">
        <v>32596.2218632474</v>
      </c>
      <c r="AB90">
        <v>18.1785892730986</v>
      </c>
      <c r="AC90">
        <v>43.9704490222408</v>
      </c>
      <c r="AD90">
        <v>23.8604956489803</v>
      </c>
      <c r="AE90">
        <v>2546.82255173479</v>
      </c>
      <c r="AF90">
        <v>58.7307736492323</v>
      </c>
      <c r="AG90">
        <v>168.519953342584</v>
      </c>
      <c r="AH90">
        <v>31.3693907452359</v>
      </c>
      <c r="AI90">
        <v>120864.584838457</v>
      </c>
      <c r="AJ90">
        <v>26694.0312749725</v>
      </c>
      <c r="AK90">
        <v>78.5317597013293</v>
      </c>
      <c r="AL90">
        <v>41.2924257837011</v>
      </c>
      <c r="AM90">
        <v>230.455168682269</v>
      </c>
      <c r="AN90">
        <v>166137.279801592</v>
      </c>
      <c r="AO90">
        <v>105.078507731583</v>
      </c>
      <c r="AP90">
        <v>54.4024273344591</v>
      </c>
      <c r="AQ90">
        <v>315.171242680053</v>
      </c>
      <c r="AR90">
        <v>5343.08617683413</v>
      </c>
      <c r="AS90">
        <v>71241.6378917059</v>
      </c>
      <c r="AT90">
        <v>140.63808630289</v>
      </c>
      <c r="AU90">
        <v>158081.582012358</v>
      </c>
      <c r="AV90">
        <v>20046.0768464358</v>
      </c>
      <c r="AW90">
        <v>430.845304409897</v>
      </c>
      <c r="AX90">
        <v>588.462518021673</v>
      </c>
      <c r="AY90">
        <v>190434.312680413</v>
      </c>
      <c r="AZ90">
        <v>11019.9030410587</v>
      </c>
      <c r="BA90">
        <v>80101.4139235655</v>
      </c>
      <c r="BB90">
        <v>41660.714609643</v>
      </c>
      <c r="BC90">
        <v>15663.0610049358</v>
      </c>
      <c r="BD90">
        <v>181662.505667131</v>
      </c>
      <c r="BE90">
        <v>22048.3526235532</v>
      </c>
      <c r="BF90">
        <v>155297.984845287</v>
      </c>
      <c r="BG90">
        <v>30650.2355293825</v>
      </c>
      <c r="BH90">
        <v>150522.977937496</v>
      </c>
      <c r="BI90">
        <v>78616.2148966133</v>
      </c>
      <c r="BJ90">
        <v>133033.72136981</v>
      </c>
      <c r="BK90">
        <v>41916.1800236294</v>
      </c>
      <c r="BL90">
        <v>101582.829349085</v>
      </c>
      <c r="BM90">
        <v>123582.944390714</v>
      </c>
      <c r="BN90">
        <v>154249.795148166</v>
      </c>
      <c r="BO90">
        <v>25190.1715049646</v>
      </c>
      <c r="BP90">
        <v>154582.309591218</v>
      </c>
      <c r="BQ90">
        <v>139127.273157038</v>
      </c>
      <c r="BR90">
        <v>69988.9743620726</v>
      </c>
      <c r="BS90">
        <v>139607.76125452</v>
      </c>
      <c r="BT90">
        <v>142632.602608625</v>
      </c>
      <c r="BU90">
        <v>12217.7836495325</v>
      </c>
      <c r="BV90">
        <v>90707.4887664953</v>
      </c>
      <c r="BW90">
        <v>111914.79749115</v>
      </c>
      <c r="BX90">
        <v>37160.7244350837</v>
      </c>
      <c r="BY90">
        <v>59851.25791471</v>
      </c>
      <c r="BZ90">
        <v>80998.4598585528</v>
      </c>
      <c r="CA90">
        <v>23359.4845885581</v>
      </c>
      <c r="CB90">
        <v>54265.7094603383</v>
      </c>
      <c r="CC90">
        <v>37166.5051286497</v>
      </c>
      <c r="CD90">
        <v>11136.3150445663</v>
      </c>
      <c r="CE90">
        <v>22270.2960290965</v>
      </c>
      <c r="CF90">
        <v>2874.25995033262</v>
      </c>
      <c r="CG90">
        <v>13109.8977595613</v>
      </c>
      <c r="CH90">
        <v>7121.12862109387</v>
      </c>
      <c r="CI90">
        <v>3933.92558511024</v>
      </c>
      <c r="CJ90">
        <v>3281.49770759848</v>
      </c>
      <c r="CK90">
        <v>2191.63153625666</v>
      </c>
      <c r="CL90">
        <v>1803.99711222926</v>
      </c>
      <c r="CM90">
        <v>1234.88495771052</v>
      </c>
      <c r="CN90">
        <v>1004.22995935499</v>
      </c>
      <c r="CO90">
        <v>704.837877031119</v>
      </c>
      <c r="CP90">
        <v>364.334337405968</v>
      </c>
      <c r="CQ90">
        <v>566.829327781604</v>
      </c>
      <c r="CR90">
        <v>324.626627870648</v>
      </c>
      <c r="CS90">
        <v>100.918412546679</v>
      </c>
      <c r="CT90">
        <v>30.1912000886325</v>
      </c>
      <c r="CU90">
        <v>16.9888529181648</v>
      </c>
      <c r="CV90">
        <v>9.73820413329251</v>
      </c>
      <c r="CW90">
        <v>5.68404397194091</v>
      </c>
      <c r="CX90">
        <v>3.37690194996077</v>
      </c>
    </row>
    <row r="91" spans="1:102">
      <c r="A91" s="4">
        <v>44719</v>
      </c>
      <c r="B91" s="1">
        <v>0.510929991564229</v>
      </c>
      <c r="C91">
        <v>1.19154532519551</v>
      </c>
      <c r="D91">
        <v>2.39505711556437</v>
      </c>
      <c r="E91">
        <v>7.03753968241178</v>
      </c>
      <c r="F91">
        <v>1.47227705690852</v>
      </c>
      <c r="G91">
        <v>3.01723621164558</v>
      </c>
      <c r="H91">
        <v>9.13351781050123</v>
      </c>
      <c r="I91">
        <v>232.002342610453</v>
      </c>
      <c r="J91">
        <v>2.33776804060611</v>
      </c>
      <c r="K91">
        <v>4.9846916242456</v>
      </c>
      <c r="L91">
        <v>331.271073237216</v>
      </c>
      <c r="M91">
        <v>16.0069960835375</v>
      </c>
      <c r="N91">
        <v>1557.69210219328</v>
      </c>
      <c r="O91">
        <v>2328.11134465726</v>
      </c>
      <c r="P91">
        <v>6551.06432763177</v>
      </c>
      <c r="Q91">
        <v>4.98211213637957</v>
      </c>
      <c r="R91">
        <v>11.2731316945844</v>
      </c>
      <c r="S91">
        <v>692.637954194471</v>
      </c>
      <c r="T91">
        <v>39.4409706038304</v>
      </c>
      <c r="U91">
        <v>18473.7131562159</v>
      </c>
      <c r="V91">
        <v>10038.9296899381</v>
      </c>
      <c r="W91">
        <v>8.46617394918447</v>
      </c>
      <c r="X91">
        <v>19.9074697882591</v>
      </c>
      <c r="Y91">
        <v>5246.52363457472</v>
      </c>
      <c r="Z91">
        <v>73.5194334916733</v>
      </c>
      <c r="AA91">
        <v>28426.0054300551</v>
      </c>
      <c r="AB91">
        <v>14.5744667653557</v>
      </c>
      <c r="AC91">
        <v>35.5586377460967</v>
      </c>
      <c r="AD91">
        <v>19.1885735975147</v>
      </c>
      <c r="AE91">
        <v>2147.72493100907</v>
      </c>
      <c r="AF91">
        <v>47.6536383396265</v>
      </c>
      <c r="AG91">
        <v>138.157990520512</v>
      </c>
      <c r="AH91">
        <v>25.306070860181</v>
      </c>
      <c r="AI91">
        <v>109734.791105215</v>
      </c>
      <c r="AJ91">
        <v>23218.7997251226</v>
      </c>
      <c r="AK91">
        <v>63.9360908385333</v>
      </c>
      <c r="AL91">
        <v>33.4168520362584</v>
      </c>
      <c r="AM91">
        <v>189.639537746704</v>
      </c>
      <c r="AN91">
        <v>154787.036543282</v>
      </c>
      <c r="AO91">
        <v>85.8431191990705</v>
      </c>
      <c r="AP91">
        <v>44.1680276576265</v>
      </c>
      <c r="AQ91">
        <v>260.333818414211</v>
      </c>
      <c r="AR91">
        <v>4550.27019332581</v>
      </c>
      <c r="AS91">
        <v>63457.1338622701</v>
      </c>
      <c r="AT91">
        <v>115.292920884729</v>
      </c>
      <c r="AU91">
        <v>146972.90470074</v>
      </c>
      <c r="AV91">
        <v>17379.3908190689</v>
      </c>
      <c r="AW91">
        <v>357.245757022744</v>
      </c>
      <c r="AX91">
        <v>489.828115176921</v>
      </c>
      <c r="AY91">
        <v>183038.41486925</v>
      </c>
      <c r="AZ91">
        <v>9486.63282202299</v>
      </c>
      <c r="BA91">
        <v>71921.6939330683</v>
      </c>
      <c r="BB91">
        <v>36704.4097751201</v>
      </c>
      <c r="BC91">
        <v>13564.0983966535</v>
      </c>
      <c r="BD91">
        <v>179833.032604773</v>
      </c>
      <c r="BE91">
        <v>19217.9013478071</v>
      </c>
      <c r="BF91">
        <v>146797.43528044</v>
      </c>
      <c r="BG91">
        <v>26909.5988489645</v>
      </c>
      <c r="BH91">
        <v>154486.678158795</v>
      </c>
      <c r="BI91">
        <v>70871.5350082428</v>
      </c>
      <c r="BJ91">
        <v>123922.682626145</v>
      </c>
      <c r="BK91">
        <v>37106.7960697372</v>
      </c>
      <c r="BL91">
        <v>93012.9563241039</v>
      </c>
      <c r="BM91">
        <v>115330.545327817</v>
      </c>
      <c r="BN91">
        <v>154461.413503452</v>
      </c>
      <c r="BO91">
        <v>27045.87196129</v>
      </c>
      <c r="BP91">
        <v>151647.250187278</v>
      </c>
      <c r="BQ91">
        <v>132781.709562303</v>
      </c>
      <c r="BR91">
        <v>74330.7724115717</v>
      </c>
      <c r="BS91">
        <v>140716.375448605</v>
      </c>
      <c r="BT91">
        <v>139542.079813418</v>
      </c>
      <c r="BU91">
        <v>13059.9664284076</v>
      </c>
      <c r="BV91">
        <v>95096.0189313746</v>
      </c>
      <c r="BW91">
        <v>115478.1138082</v>
      </c>
      <c r="BX91">
        <v>39777.0080256071</v>
      </c>
      <c r="BY91">
        <v>63520.1409049482</v>
      </c>
      <c r="BZ91">
        <v>85040.7615471761</v>
      </c>
      <c r="CA91">
        <v>24998.1288245757</v>
      </c>
      <c r="CB91">
        <v>57590.0312210037</v>
      </c>
      <c r="CC91">
        <v>39672.7847229887</v>
      </c>
      <c r="CD91">
        <v>11875.6041807462</v>
      </c>
      <c r="CE91">
        <v>23796.8897706902</v>
      </c>
      <c r="CF91">
        <v>3028.13506096994</v>
      </c>
      <c r="CG91">
        <v>13980.2227467402</v>
      </c>
      <c r="CH91">
        <v>7564.06006076594</v>
      </c>
      <c r="CI91">
        <v>4154.33378568437</v>
      </c>
      <c r="CJ91">
        <v>3459.10078356679</v>
      </c>
      <c r="CK91">
        <v>2299.77086150482</v>
      </c>
      <c r="CL91">
        <v>1889.01664005496</v>
      </c>
      <c r="CM91">
        <v>1287.34072552124</v>
      </c>
      <c r="CN91">
        <v>1044.43122247713</v>
      </c>
      <c r="CO91">
        <v>729.944136412885</v>
      </c>
      <c r="CP91">
        <v>374.545679328414</v>
      </c>
      <c r="CQ91">
        <v>585.528985177893</v>
      </c>
      <c r="CR91">
        <v>333.094527249395</v>
      </c>
      <c r="CS91">
        <v>102.128338302976</v>
      </c>
      <c r="CT91">
        <v>30.102943824082</v>
      </c>
      <c r="CU91">
        <v>16.8197298171137</v>
      </c>
      <c r="CV91">
        <v>9.57546161311121</v>
      </c>
      <c r="CW91">
        <v>5.55216310837381</v>
      </c>
      <c r="CX91">
        <v>3.27750457195472</v>
      </c>
    </row>
    <row r="92" spans="1:102">
      <c r="A92" s="4">
        <v>44720</v>
      </c>
      <c r="B92" s="1">
        <v>0.398500070589826</v>
      </c>
      <c r="C92">
        <v>0.934217957130054</v>
      </c>
      <c r="D92">
        <v>1.88961952021465</v>
      </c>
      <c r="E92">
        <v>5.60754248705671</v>
      </c>
      <c r="F92">
        <v>1.15505770375077</v>
      </c>
      <c r="G92">
        <v>2.38244626877921</v>
      </c>
      <c r="H92">
        <v>7.28621954339279</v>
      </c>
      <c r="I92">
        <v>191.201050928412</v>
      </c>
      <c r="J92">
        <v>1.83984386573245</v>
      </c>
      <c r="K92">
        <v>3.9500122473988</v>
      </c>
      <c r="L92">
        <v>273.764552742843</v>
      </c>
      <c r="M92">
        <v>12.8242474714493</v>
      </c>
      <c r="N92">
        <v>1309.11600476897</v>
      </c>
      <c r="O92">
        <v>1964.10662155801</v>
      </c>
      <c r="P92">
        <v>5593.60249345901</v>
      </c>
      <c r="Q92">
        <v>3.94885938294697</v>
      </c>
      <c r="R92">
        <v>9.00322778594695</v>
      </c>
      <c r="S92">
        <v>576.489398408768</v>
      </c>
      <c r="T92">
        <v>31.8827706445476</v>
      </c>
      <c r="U92">
        <v>15984.6695352689</v>
      </c>
      <c r="V92">
        <v>8615.61500072799</v>
      </c>
      <c r="W92">
        <v>6.74757981811019</v>
      </c>
      <c r="X92">
        <v>15.9955119031642</v>
      </c>
      <c r="Y92">
        <v>4467.40021882751</v>
      </c>
      <c r="Z92">
        <v>59.8384160744731</v>
      </c>
      <c r="AA92">
        <v>24772.5040957322</v>
      </c>
      <c r="AB92">
        <v>11.6848378445924</v>
      </c>
      <c r="AC92">
        <v>28.7558741130163</v>
      </c>
      <c r="AD92">
        <v>15.4313322086124</v>
      </c>
      <c r="AE92">
        <v>1811.05341604235</v>
      </c>
      <c r="AF92">
        <v>38.6654903699334</v>
      </c>
      <c r="AG92">
        <v>113.265212617481</v>
      </c>
      <c r="AH92">
        <v>20.4145970733217</v>
      </c>
      <c r="AI92">
        <v>99313.5596850611</v>
      </c>
      <c r="AJ92">
        <v>20183.5483483467</v>
      </c>
      <c r="AK92">
        <v>52.0527587478327</v>
      </c>
      <c r="AL92">
        <v>27.0431988636864</v>
      </c>
      <c r="AM92">
        <v>156.050962546571</v>
      </c>
      <c r="AN92">
        <v>143525.622885581</v>
      </c>
      <c r="AO92">
        <v>70.1283666948468</v>
      </c>
      <c r="AP92">
        <v>35.8587388282476</v>
      </c>
      <c r="AQ92">
        <v>215.034773719428</v>
      </c>
      <c r="AR92">
        <v>3874.53831445722</v>
      </c>
      <c r="AS92">
        <v>56417.5295838782</v>
      </c>
      <c r="AT92">
        <v>94.5145293768802</v>
      </c>
      <c r="AU92">
        <v>136016.535909517</v>
      </c>
      <c r="AV92">
        <v>15059.6549918881</v>
      </c>
      <c r="AW92">
        <v>296.213921864007</v>
      </c>
      <c r="AX92">
        <v>407.717444739932</v>
      </c>
      <c r="AY92">
        <v>174869.050796709</v>
      </c>
      <c r="AZ92">
        <v>8164.15755559017</v>
      </c>
      <c r="BA92">
        <v>64427.9665280941</v>
      </c>
      <c r="BB92">
        <v>32299.5622473932</v>
      </c>
      <c r="BC92">
        <v>11741.1002380463</v>
      </c>
      <c r="BD92">
        <v>176887.031668049</v>
      </c>
      <c r="BE92">
        <v>16739.8874750801</v>
      </c>
      <c r="BF92">
        <v>138044.30884168</v>
      </c>
      <c r="BG92">
        <v>23603.4973549527</v>
      </c>
      <c r="BH92">
        <v>157660.297525942</v>
      </c>
      <c r="BI92">
        <v>63733.3735118047</v>
      </c>
      <c r="BJ92">
        <v>114927.341182463</v>
      </c>
      <c r="BK92">
        <v>32806.1591641035</v>
      </c>
      <c r="BL92">
        <v>84880.9013918435</v>
      </c>
      <c r="BM92">
        <v>107161.130200183</v>
      </c>
      <c r="BN92">
        <v>153734.783903612</v>
      </c>
      <c r="BO92">
        <v>29013.4544227423</v>
      </c>
      <c r="BP92">
        <v>147874.99889849</v>
      </c>
      <c r="BQ92">
        <v>126058.134875297</v>
      </c>
      <c r="BR92">
        <v>78714.1659341637</v>
      </c>
      <c r="BS92">
        <v>141004.895914506</v>
      </c>
      <c r="BT92">
        <v>135723.05368058</v>
      </c>
      <c r="BU92">
        <v>13954.5738741194</v>
      </c>
      <c r="BV92">
        <v>99298.4730456388</v>
      </c>
      <c r="BW92">
        <v>118561.709601659</v>
      </c>
      <c r="BX92">
        <v>42513.5677030554</v>
      </c>
      <c r="BY92">
        <v>67231.8194695345</v>
      </c>
      <c r="BZ92">
        <v>88949.6076081652</v>
      </c>
      <c r="CA92">
        <v>26726.0561856682</v>
      </c>
      <c r="CB92">
        <v>60960.9535605376</v>
      </c>
      <c r="CC92">
        <v>42276.6168300938</v>
      </c>
      <c r="CD92">
        <v>12658.4704593413</v>
      </c>
      <c r="CE92">
        <v>25402.6075364194</v>
      </c>
      <c r="CF92">
        <v>3189.96598012721</v>
      </c>
      <c r="CG92">
        <v>14899.6569647213</v>
      </c>
      <c r="CH92">
        <v>8032.29339367184</v>
      </c>
      <c r="CI92">
        <v>4386.43149903844</v>
      </c>
      <c r="CJ92">
        <v>3645.87511550344</v>
      </c>
      <c r="CK92">
        <v>2413.04982384762</v>
      </c>
      <c r="CL92">
        <v>1977.915471194</v>
      </c>
      <c r="CM92">
        <v>1341.96510601139</v>
      </c>
      <c r="CN92">
        <v>1086.20404642926</v>
      </c>
      <c r="CO92">
        <v>755.926094763506</v>
      </c>
      <c r="CP92">
        <v>385.039368672918</v>
      </c>
      <c r="CQ92">
        <v>604.834043166162</v>
      </c>
      <c r="CR92">
        <v>341.779707399827</v>
      </c>
      <c r="CS92">
        <v>103.352504584246</v>
      </c>
      <c r="CT92">
        <v>30.0149241375437</v>
      </c>
      <c r="CU92">
        <v>16.6522838808024</v>
      </c>
      <c r="CV92">
        <v>9.41543679154717</v>
      </c>
      <c r="CW92">
        <v>5.42334148338703</v>
      </c>
      <c r="CX92">
        <v>3.18103268497029</v>
      </c>
    </row>
    <row r="93" spans="1:102">
      <c r="A93" s="4">
        <v>44721</v>
      </c>
      <c r="B93" s="1">
        <v>0.310847094129677</v>
      </c>
      <c r="C93">
        <v>0.732480439076722</v>
      </c>
      <c r="D93">
        <v>1.4908758071928</v>
      </c>
      <c r="E93">
        <v>4.46818546852105</v>
      </c>
      <c r="F93">
        <v>0.906192684969541</v>
      </c>
      <c r="G93">
        <v>1.88121776799822</v>
      </c>
      <c r="H93">
        <v>5.81256898540837</v>
      </c>
      <c r="I93">
        <v>157.578447244237</v>
      </c>
      <c r="J93">
        <v>1.44796808033923</v>
      </c>
      <c r="K93">
        <v>3.13009078581304</v>
      </c>
      <c r="L93">
        <v>226.242573412096</v>
      </c>
      <c r="M93">
        <v>10.2743013086311</v>
      </c>
      <c r="N93">
        <v>1100.23134704725</v>
      </c>
      <c r="O93">
        <v>1656.99904811462</v>
      </c>
      <c r="P93">
        <v>4775.86594359447</v>
      </c>
      <c r="Q93">
        <v>3.12987884666763</v>
      </c>
      <c r="R93">
        <v>7.19034130662505</v>
      </c>
      <c r="S93">
        <v>479.812920041184</v>
      </c>
      <c r="T93">
        <v>25.7728200149189</v>
      </c>
      <c r="U93">
        <v>13827.0320429714</v>
      </c>
      <c r="V93">
        <v>7392.98794540548</v>
      </c>
      <c r="W93">
        <v>5.37782331558194</v>
      </c>
      <c r="X93">
        <v>12.8522086343514</v>
      </c>
      <c r="Y93">
        <v>3803.60385242454</v>
      </c>
      <c r="Z93">
        <v>48.7029271231895</v>
      </c>
      <c r="AA93">
        <v>21576.0964199954</v>
      </c>
      <c r="AB93">
        <v>9.3680752343926</v>
      </c>
      <c r="AC93">
        <v>23.2544186497354</v>
      </c>
      <c r="AD93">
        <v>12.4097150480809</v>
      </c>
      <c r="AE93">
        <v>1527.0755099603</v>
      </c>
      <c r="AF93">
        <v>31.3724431158995</v>
      </c>
      <c r="AG93">
        <v>92.8567338430701</v>
      </c>
      <c r="AH93">
        <v>16.4685189676212</v>
      </c>
      <c r="AI93">
        <v>89628.4356114499</v>
      </c>
      <c r="AJ93">
        <v>17535.7752815391</v>
      </c>
      <c r="AK93">
        <v>42.3778223890001</v>
      </c>
      <c r="AL93">
        <v>21.8850821647927</v>
      </c>
      <c r="AM93">
        <v>128.410264093007</v>
      </c>
      <c r="AN93">
        <v>132505.676483897</v>
      </c>
      <c r="AO93">
        <v>57.2900166903356</v>
      </c>
      <c r="AP93">
        <v>29.1125018842296</v>
      </c>
      <c r="AQ93">
        <v>177.61583368643</v>
      </c>
      <c r="AR93">
        <v>3298.75070113027</v>
      </c>
      <c r="AS93">
        <v>50076.5223528644</v>
      </c>
      <c r="AT93">
        <v>77.4802791970955</v>
      </c>
      <c r="AU93">
        <v>125349.68780671</v>
      </c>
      <c r="AV93">
        <v>13043.7200122053</v>
      </c>
      <c r="AW93">
        <v>245.605185766545</v>
      </c>
      <c r="AX93">
        <v>339.364872193448</v>
      </c>
      <c r="AY93">
        <v>166116.289685549</v>
      </c>
      <c r="AZ93">
        <v>7024.15886910928</v>
      </c>
      <c r="BA93">
        <v>57596.6887672963</v>
      </c>
      <c r="BB93">
        <v>28393.956295051</v>
      </c>
      <c r="BC93">
        <v>10159.1336600974</v>
      </c>
      <c r="BD93">
        <v>172912.774611124</v>
      </c>
      <c r="BE93">
        <v>14573.1280398598</v>
      </c>
      <c r="BF93">
        <v>129190.364202782</v>
      </c>
      <c r="BG93">
        <v>20686.7349616769</v>
      </c>
      <c r="BH93">
        <v>159982.332347463</v>
      </c>
      <c r="BI93">
        <v>57189.0675233797</v>
      </c>
      <c r="BJ93">
        <v>106155.312061438</v>
      </c>
      <c r="BK93">
        <v>28970.4907511007</v>
      </c>
      <c r="BL93">
        <v>77225.6776622641</v>
      </c>
      <c r="BM93">
        <v>99173.1055646535</v>
      </c>
      <c r="BN93">
        <v>152099.235246625</v>
      </c>
      <c r="BO93">
        <v>31095.6737362644</v>
      </c>
      <c r="BP93">
        <v>143364.272842717</v>
      </c>
      <c r="BQ93">
        <v>119084.924337282</v>
      </c>
      <c r="BR93">
        <v>83102.6590452503</v>
      </c>
      <c r="BS93">
        <v>140476.793450832</v>
      </c>
      <c r="BT93">
        <v>131270.896457065</v>
      </c>
      <c r="BU93">
        <v>14904.0434104315</v>
      </c>
      <c r="BV93">
        <v>103257.226553366</v>
      </c>
      <c r="BW93">
        <v>121111.657536715</v>
      </c>
      <c r="BX93">
        <v>45365.6709855002</v>
      </c>
      <c r="BY93">
        <v>70957.9324172123</v>
      </c>
      <c r="BZ93">
        <v>92675.4260677035</v>
      </c>
      <c r="CA93">
        <v>28544.161783164</v>
      </c>
      <c r="CB93">
        <v>64354.521624525</v>
      </c>
      <c r="CC93">
        <v>44970.5893706696</v>
      </c>
      <c r="CD93">
        <v>13486.7024074615</v>
      </c>
      <c r="CE93">
        <v>27087.6734729873</v>
      </c>
      <c r="CF93">
        <v>3360.13268552969</v>
      </c>
      <c r="CG93">
        <v>15869.729114354</v>
      </c>
      <c r="CH93">
        <v>8526.97823324679</v>
      </c>
      <c r="CI93">
        <v>4630.76139162209</v>
      </c>
      <c r="CJ93">
        <v>3842.24450811874</v>
      </c>
      <c r="CK93">
        <v>2531.69260997062</v>
      </c>
      <c r="CL93">
        <v>2070.85816901587</v>
      </c>
      <c r="CM93">
        <v>1398.84253010708</v>
      </c>
      <c r="CN93">
        <v>1129.60675520887</v>
      </c>
      <c r="CO93">
        <v>782.812937880728</v>
      </c>
      <c r="CP93">
        <v>395.8229924077</v>
      </c>
      <c r="CQ93">
        <v>624.763324608238</v>
      </c>
      <c r="CR93">
        <v>350.687551796882</v>
      </c>
      <c r="CS93">
        <v>104.591072540548</v>
      </c>
      <c r="CT93">
        <v>29.9271405251696</v>
      </c>
      <c r="CU93">
        <v>16.4864986050468</v>
      </c>
      <c r="CV93">
        <v>9.25808435154623</v>
      </c>
      <c r="CW93">
        <v>5.29750816185047</v>
      </c>
      <c r="CX93">
        <v>3.0874001979021</v>
      </c>
    </row>
    <row r="94" spans="1:102">
      <c r="A94" s="4">
        <v>44722</v>
      </c>
      <c r="B94" s="1">
        <v>0.242501325622039</v>
      </c>
      <c r="C94">
        <v>0.574318769466596</v>
      </c>
      <c r="D94">
        <v>1.17629477505418</v>
      </c>
      <c r="E94">
        <v>3.56037486087893</v>
      </c>
      <c r="F94">
        <v>0.710951022090549</v>
      </c>
      <c r="G94">
        <v>1.48544547801038</v>
      </c>
      <c r="H94">
        <v>4.63697990591758</v>
      </c>
      <c r="I94">
        <v>129.870528168236</v>
      </c>
      <c r="J94">
        <v>1.13955535113189</v>
      </c>
      <c r="K94">
        <v>2.48035435593746</v>
      </c>
      <c r="L94">
        <v>186.970970595438</v>
      </c>
      <c r="M94">
        <v>8.23134917318239</v>
      </c>
      <c r="N94">
        <v>924.694456207393</v>
      </c>
      <c r="O94">
        <v>1397.90046305807</v>
      </c>
      <c r="P94">
        <v>4077.53716886927</v>
      </c>
      <c r="Q94">
        <v>2.48073945759437</v>
      </c>
      <c r="R94">
        <v>5.74246672241954</v>
      </c>
      <c r="S94">
        <v>399.345352967456</v>
      </c>
      <c r="T94">
        <v>20.833652154702</v>
      </c>
      <c r="U94">
        <v>11957.7951117835</v>
      </c>
      <c r="V94">
        <v>6343.06766580842</v>
      </c>
      <c r="W94">
        <v>4.28610489144232</v>
      </c>
      <c r="X94">
        <v>10.3265459142995</v>
      </c>
      <c r="Y94">
        <v>3238.16786015546</v>
      </c>
      <c r="Z94">
        <v>39.6394235169766</v>
      </c>
      <c r="AA94">
        <v>18782.8595264411</v>
      </c>
      <c r="AB94">
        <v>7.51062102274724</v>
      </c>
      <c r="AC94">
        <v>18.8053769058059</v>
      </c>
      <c r="AD94">
        <v>9.97971193441185</v>
      </c>
      <c r="AE94">
        <v>1287.56695205453</v>
      </c>
      <c r="AF94">
        <v>25.4548613616724</v>
      </c>
      <c r="AG94">
        <v>76.1249438331547</v>
      </c>
      <c r="AH94">
        <v>13.2851382859622</v>
      </c>
      <c r="AI94">
        <v>80685.6092625438</v>
      </c>
      <c r="AJ94">
        <v>15228.4018387007</v>
      </c>
      <c r="AK94">
        <v>34.5009447975787</v>
      </c>
      <c r="AL94">
        <v>17.7107143744758</v>
      </c>
      <c r="AM94">
        <v>105.664538273278</v>
      </c>
      <c r="AN94">
        <v>121849.470094539</v>
      </c>
      <c r="AO94">
        <v>46.8016825787033</v>
      </c>
      <c r="AP94">
        <v>23.6353354969683</v>
      </c>
      <c r="AQ94">
        <v>146.706782430061</v>
      </c>
      <c r="AR94">
        <v>2808.23509673124</v>
      </c>
      <c r="AS94">
        <v>44384.2229244161</v>
      </c>
      <c r="AT94">
        <v>63.5156594972619</v>
      </c>
      <c r="AU94">
        <v>115080.330002754</v>
      </c>
      <c r="AV94">
        <v>11293.2856734565</v>
      </c>
      <c r="AW94">
        <v>203.640489977635</v>
      </c>
      <c r="AX94">
        <v>282.466930875698</v>
      </c>
      <c r="AY94">
        <v>156963.497233474</v>
      </c>
      <c r="AZ94">
        <v>6041.94857096686</v>
      </c>
      <c r="BA94">
        <v>51396.2068889575</v>
      </c>
      <c r="BB94">
        <v>24938.0343659783</v>
      </c>
      <c r="BC94">
        <v>8787.3401810303</v>
      </c>
      <c r="BD94">
        <v>168019.123974498</v>
      </c>
      <c r="BE94">
        <v>12680.5710888464</v>
      </c>
      <c r="BF94">
        <v>120368.739837382</v>
      </c>
      <c r="BG94">
        <v>18117.5071317032</v>
      </c>
      <c r="BH94">
        <v>161409.911056044</v>
      </c>
      <c r="BI94">
        <v>51217.0302873064</v>
      </c>
      <c r="BJ94">
        <v>97692.1697581046</v>
      </c>
      <c r="BK94">
        <v>25557.3149579439</v>
      </c>
      <c r="BL94">
        <v>70069.5337900487</v>
      </c>
      <c r="BM94">
        <v>91445.6175556382</v>
      </c>
      <c r="BN94">
        <v>149604.706551665</v>
      </c>
      <c r="BO94">
        <v>33294.6617653713</v>
      </c>
      <c r="BP94">
        <v>138223.904050888</v>
      </c>
      <c r="BQ94">
        <v>111980.38323578</v>
      </c>
      <c r="BR94">
        <v>87455.731718633</v>
      </c>
      <c r="BS94">
        <v>139154.293853594</v>
      </c>
      <c r="BT94">
        <v>126288.008969719</v>
      </c>
      <c r="BU94">
        <v>15910.8013303182</v>
      </c>
      <c r="BV94">
        <v>106915.012456066</v>
      </c>
      <c r="BW94">
        <v>123083.468054949</v>
      </c>
      <c r="BX94">
        <v>48326.6605130595</v>
      </c>
      <c r="BY94">
        <v>74666.8641757303</v>
      </c>
      <c r="BZ94">
        <v>96168.0951406751</v>
      </c>
      <c r="CA94">
        <v>30452.6655953964</v>
      </c>
      <c r="CB94">
        <v>67743.8770895292</v>
      </c>
      <c r="CC94">
        <v>47745.3164409735</v>
      </c>
      <c r="CD94">
        <v>14362.0475471542</v>
      </c>
      <c r="CE94">
        <v>28851.6433026966</v>
      </c>
      <c r="CF94">
        <v>3539.02979108759</v>
      </c>
      <c r="CG94">
        <v>16891.8275069666</v>
      </c>
      <c r="CH94">
        <v>9049.27670413888</v>
      </c>
      <c r="CI94">
        <v>4887.88215314106</v>
      </c>
      <c r="CJ94">
        <v>4048.64667385452</v>
      </c>
      <c r="CK94">
        <v>2655.93111205502</v>
      </c>
      <c r="CL94">
        <v>2168.01505577051</v>
      </c>
      <c r="CM94">
        <v>1458.0602557137</v>
      </c>
      <c r="CN94">
        <v>1174.69957970931</v>
      </c>
      <c r="CO94">
        <v>810.634724561746</v>
      </c>
      <c r="CP94">
        <v>406.904328757179</v>
      </c>
      <c r="CQ94">
        <v>645.336184895179</v>
      </c>
      <c r="CR94">
        <v>359.823567056128</v>
      </c>
      <c r="CS94">
        <v>105.844204987745</v>
      </c>
      <c r="CT94">
        <v>29.8395924833654</v>
      </c>
      <c r="CU94">
        <v>16.3223576455297</v>
      </c>
      <c r="CV94">
        <v>9.1033597294905</v>
      </c>
      <c r="CW94">
        <v>5.17459385204452</v>
      </c>
      <c r="CX94">
        <v>2.99652355238686</v>
      </c>
    </row>
    <row r="95" spans="1:102">
      <c r="A95" s="4">
        <v>44723</v>
      </c>
      <c r="B95" s="1">
        <v>0.189202957225431</v>
      </c>
      <c r="C95">
        <v>0.450316870417195</v>
      </c>
      <c r="D95">
        <v>0.928105959041848</v>
      </c>
      <c r="E95">
        <v>2.83703899226142</v>
      </c>
      <c r="F95">
        <v>0.557777065495518</v>
      </c>
      <c r="G95">
        <v>1.1729395775441</v>
      </c>
      <c r="H95">
        <v>3.69916016682691</v>
      </c>
      <c r="I95">
        <v>107.036140751456</v>
      </c>
      <c r="J95">
        <v>0.896830242943417</v>
      </c>
      <c r="K95">
        <v>1.96548081163423</v>
      </c>
      <c r="L95">
        <v>154.516967783342</v>
      </c>
      <c r="M95">
        <v>6.5945938512054</v>
      </c>
      <c r="N95">
        <v>777.17687324962</v>
      </c>
      <c r="O95">
        <v>1179.30922125345</v>
      </c>
      <c r="P95">
        <v>3481.22801671656</v>
      </c>
      <c r="Q95">
        <v>1.96622236681671</v>
      </c>
      <c r="R95">
        <v>4.58611861283838</v>
      </c>
      <c r="S95">
        <v>332.370022132448</v>
      </c>
      <c r="T95">
        <v>16.8409507164008</v>
      </c>
      <c r="U95">
        <v>10339.2132920628</v>
      </c>
      <c r="V95">
        <v>5441.68304799111</v>
      </c>
      <c r="W95">
        <v>3.41599267847555</v>
      </c>
      <c r="X95">
        <v>8.29717436814417</v>
      </c>
      <c r="Y95">
        <v>2756.59229298986</v>
      </c>
      <c r="Z95">
        <v>32.2624328360458</v>
      </c>
      <c r="AA95">
        <v>16344.3593528757</v>
      </c>
      <c r="AB95">
        <v>6.02142456962139</v>
      </c>
      <c r="AC95">
        <v>15.2074504287694</v>
      </c>
      <c r="AD95">
        <v>8.02550085209243</v>
      </c>
      <c r="AE95">
        <v>1085.58059779904</v>
      </c>
      <c r="AF95">
        <v>20.6533689198641</v>
      </c>
      <c r="AG95">
        <v>62.4076222202244</v>
      </c>
      <c r="AH95">
        <v>10.7170576486527</v>
      </c>
      <c r="AI95">
        <v>72474.5744338123</v>
      </c>
      <c r="AJ95">
        <v>13219.4446829771</v>
      </c>
      <c r="AK95">
        <v>28.0880139116884</v>
      </c>
      <c r="AL95">
        <v>14.3324990083606</v>
      </c>
      <c r="AM95">
        <v>86.9471700159981</v>
      </c>
      <c r="AN95">
        <v>111650.52422876</v>
      </c>
      <c r="AO95">
        <v>38.2332787298863</v>
      </c>
      <c r="AP95">
        <v>19.1885395978763</v>
      </c>
      <c r="AQ95">
        <v>121.175493721116</v>
      </c>
      <c r="AR95">
        <v>2390.44307683917</v>
      </c>
      <c r="AS95">
        <v>39289.3574891439</v>
      </c>
      <c r="AT95">
        <v>52.0676286102133</v>
      </c>
      <c r="AU95">
        <v>105289.230315824</v>
      </c>
      <c r="AV95">
        <v>9774.49539917684</v>
      </c>
      <c r="AW95">
        <v>168.844141691676</v>
      </c>
      <c r="AX95">
        <v>235.105301538364</v>
      </c>
      <c r="AY95">
        <v>147581.461183954</v>
      </c>
      <c r="AZ95">
        <v>5196.04997280162</v>
      </c>
      <c r="BA95">
        <v>45789.5152751168</v>
      </c>
      <c r="BB95">
        <v>21885.414660171</v>
      </c>
      <c r="BC95">
        <v>7598.55263760707</v>
      </c>
      <c r="BD95">
        <v>162329.821788077</v>
      </c>
      <c r="BE95">
        <v>11029.0617229936</v>
      </c>
      <c r="BF95">
        <v>111692.539510034</v>
      </c>
      <c r="BG95">
        <v>15857.5005404664</v>
      </c>
      <c r="BH95">
        <v>161920.532670921</v>
      </c>
      <c r="BI95">
        <v>45789.3703215112</v>
      </c>
      <c r="BJ95">
        <v>89602.8916163098</v>
      </c>
      <c r="BK95">
        <v>22526.1394596211</v>
      </c>
      <c r="BL95">
        <v>63420.8496100356</v>
      </c>
      <c r="BM95">
        <v>84039.6605387406</v>
      </c>
      <c r="BN95">
        <v>146318.886804144</v>
      </c>
      <c r="BO95">
        <v>35611.798140944</v>
      </c>
      <c r="BP95">
        <v>132567.995403903</v>
      </c>
      <c r="BQ95">
        <v>104850.325462694</v>
      </c>
      <c r="BR95">
        <v>91729.3468590476</v>
      </c>
      <c r="BS95">
        <v>137076.935090037</v>
      </c>
      <c r="BT95">
        <v>120879.561656367</v>
      </c>
      <c r="BU95">
        <v>16977.2399384297</v>
      </c>
      <c r="BV95">
        <v>110216.598001565</v>
      </c>
      <c r="BW95">
        <v>124443.783033092</v>
      </c>
      <c r="BX95">
        <v>51387.775746855</v>
      </c>
      <c r="BY95">
        <v>78324.0859560249</v>
      </c>
      <c r="BZ95">
        <v>99378.2786952332</v>
      </c>
      <c r="CA95">
        <v>32451.0056749837</v>
      </c>
      <c r="CB95">
        <v>71099.5057762344</v>
      </c>
      <c r="CC95">
        <v>50589.3224924249</v>
      </c>
      <c r="CD95">
        <v>15286.1914463087</v>
      </c>
      <c r="CE95">
        <v>30693.3100617358</v>
      </c>
      <c r="CF95">
        <v>3727.06670195413</v>
      </c>
      <c r="CG95">
        <v>17967.1660852446</v>
      </c>
      <c r="CH95">
        <v>9600.35740101558</v>
      </c>
      <c r="CI95">
        <v>5158.36779944465</v>
      </c>
      <c r="CJ95">
        <v>4265.53300328307</v>
      </c>
      <c r="CK95">
        <v>2786.00496929229</v>
      </c>
      <c r="CL95">
        <v>2269.56228979408</v>
      </c>
      <c r="CM95">
        <v>1519.70842066377</v>
      </c>
      <c r="CN95">
        <v>1221.54469821671</v>
      </c>
      <c r="CO95">
        <v>839.422405240431</v>
      </c>
      <c r="CP95">
        <v>418.291351290971</v>
      </c>
      <c r="CQ95">
        <v>666.57252337183</v>
      </c>
      <c r="CR95">
        <v>369.193385194578</v>
      </c>
      <c r="CS95">
        <v>107.112066420786</v>
      </c>
      <c r="CT95">
        <v>29.7522795087959</v>
      </c>
      <c r="CU95">
        <v>16.1598448163027</v>
      </c>
      <c r="CV95">
        <v>8.95121910274551</v>
      </c>
      <c r="CW95">
        <v>5.05453086764886</v>
      </c>
      <c r="CX95">
        <v>2.90832164833481</v>
      </c>
    </row>
    <row r="96" spans="1:102">
      <c r="A96" s="4">
        <v>44724</v>
      </c>
      <c r="B96" s="1">
        <v>0.147633844306045</v>
      </c>
      <c r="C96">
        <v>0.353094382103096</v>
      </c>
      <c r="D96">
        <v>0.732292914476968</v>
      </c>
      <c r="E96">
        <v>2.26068036816729</v>
      </c>
      <c r="F96">
        <v>0.437605821903441</v>
      </c>
      <c r="G96">
        <v>0.926180201018299</v>
      </c>
      <c r="H96">
        <v>2.95101589834267</v>
      </c>
      <c r="I96">
        <v>88.2176093521699</v>
      </c>
      <c r="J96">
        <v>0.705802883465612</v>
      </c>
      <c r="K96">
        <v>1.55747884735957</v>
      </c>
      <c r="L96">
        <v>127.696740828064</v>
      </c>
      <c r="M96">
        <v>5.28327701095792</v>
      </c>
      <c r="N96">
        <v>653.202635305013</v>
      </c>
      <c r="O96">
        <v>994.894621035089</v>
      </c>
      <c r="P96">
        <v>2972.06580693123</v>
      </c>
      <c r="Q96">
        <v>1.55841112188884</v>
      </c>
      <c r="R96">
        <v>3.66260420598761</v>
      </c>
      <c r="S96">
        <v>276.625325027247</v>
      </c>
      <c r="T96">
        <v>13.6133705421364</v>
      </c>
      <c r="U96">
        <v>8938.25134765461</v>
      </c>
      <c r="V96">
        <v>4667.98091932436</v>
      </c>
      <c r="W96">
        <v>2.72250720032805</v>
      </c>
      <c r="X96">
        <v>6.66658316572263</v>
      </c>
      <c r="Y96">
        <v>2346.4937148906</v>
      </c>
      <c r="Z96">
        <v>26.2581797247343</v>
      </c>
      <c r="AA96">
        <v>14217.3362261013</v>
      </c>
      <c r="AB96">
        <v>4.82748230817419</v>
      </c>
      <c r="AC96">
        <v>12.2978372868073</v>
      </c>
      <c r="AD96">
        <v>6.45393152574652</v>
      </c>
      <c r="AE96">
        <v>915.249957249839</v>
      </c>
      <c r="AF96">
        <v>16.7574917403064</v>
      </c>
      <c r="AG96">
        <v>51.1617813711983</v>
      </c>
      <c r="AH96">
        <v>8.64536120144457</v>
      </c>
      <c r="AI96">
        <v>64972.2712184003</v>
      </c>
      <c r="AJ96">
        <v>11471.6348181462</v>
      </c>
      <c r="AK96">
        <v>22.8669880710863</v>
      </c>
      <c r="AL96">
        <v>11.5986075714151</v>
      </c>
      <c r="AM96">
        <v>71.544901613229</v>
      </c>
      <c r="AN96">
        <v>101976.207894012</v>
      </c>
      <c r="AO96">
        <v>31.2334105091013</v>
      </c>
      <c r="AP96">
        <v>15.5783031239201</v>
      </c>
      <c r="AQ96">
        <v>100.086609103979</v>
      </c>
      <c r="AR96">
        <v>2034.65094261413</v>
      </c>
      <c r="AS96">
        <v>34740.9147619441</v>
      </c>
      <c r="AT96">
        <v>42.6827519838325</v>
      </c>
      <c r="AU96">
        <v>96032.7829993695</v>
      </c>
      <c r="AV96">
        <v>8457.52351736079</v>
      </c>
      <c r="AW96">
        <v>139.992169082934</v>
      </c>
      <c r="AX96">
        <v>195.682564312408</v>
      </c>
      <c r="AY96">
        <v>138124.155541765</v>
      </c>
      <c r="AZ96">
        <v>4467.81446693256</v>
      </c>
      <c r="BA96">
        <v>40736.4769329464</v>
      </c>
      <c r="BB96">
        <v>19193.1692630841</v>
      </c>
      <c r="BC96">
        <v>6568.92191801457</v>
      </c>
      <c r="BD96">
        <v>155977.603996769</v>
      </c>
      <c r="BE96">
        <v>9589.06669113346</v>
      </c>
      <c r="BF96">
        <v>103254.630792436</v>
      </c>
      <c r="BG96">
        <v>13871.8657584872</v>
      </c>
      <c r="BH96">
        <v>161512.808294651</v>
      </c>
      <c r="BI96">
        <v>40874.0571108315</v>
      </c>
      <c r="BJ96">
        <v>81933.8737157063</v>
      </c>
      <c r="BK96">
        <v>19838.8927167637</v>
      </c>
      <c r="BL96">
        <v>57276.8689074644</v>
      </c>
      <c r="BM96">
        <v>76999.714212541</v>
      </c>
      <c r="BN96">
        <v>142323.687919764</v>
      </c>
      <c r="BO96">
        <v>38047.5711074266</v>
      </c>
      <c r="BP96">
        <v>126511.425441401</v>
      </c>
      <c r="BQ96">
        <v>97786.6594460416</v>
      </c>
      <c r="BR96">
        <v>95876.6516477399</v>
      </c>
      <c r="BS96">
        <v>134299.371680761</v>
      </c>
      <c r="BT96">
        <v>115149.662023147</v>
      </c>
      <c r="BU96">
        <v>18105.691178103</v>
      </c>
      <c r="BV96">
        <v>113110.518455621</v>
      </c>
      <c r="BW96">
        <v>125171.610944147</v>
      </c>
      <c r="BX96">
        <v>54537.9958784967</v>
      </c>
      <c r="BY96">
        <v>81892.6409893067</v>
      </c>
      <c r="BZ96">
        <v>102258.851605181</v>
      </c>
      <c r="CA96">
        <v>34537.7274025566</v>
      </c>
      <c r="CB96">
        <v>74389.6049080299</v>
      </c>
      <c r="CC96">
        <v>53488.961436015</v>
      </c>
      <c r="CD96">
        <v>16260.7340392826</v>
      </c>
      <c r="CE96">
        <v>32610.6081994101</v>
      </c>
      <c r="CF96">
        <v>3924.66771515771</v>
      </c>
      <c r="CG96">
        <v>19096.7471885392</v>
      </c>
      <c r="CH96">
        <v>10181.3883603795</v>
      </c>
      <c r="CI96">
        <v>5442.80678392677</v>
      </c>
      <c r="CJ96">
        <v>4493.36822898477</v>
      </c>
      <c r="CK96">
        <v>2922.16158063548</v>
      </c>
      <c r="CL96">
        <v>2375.68192912985</v>
      </c>
      <c r="CM96">
        <v>1583.8800924413</v>
      </c>
      <c r="CN96">
        <v>1270.20627574155</v>
      </c>
      <c r="CO96">
        <v>869.207840418721</v>
      </c>
      <c r="CP96">
        <v>429.992233055983</v>
      </c>
      <c r="CQ96">
        <v>688.492794738301</v>
      </c>
      <c r="CR96">
        <v>378.8027659012</v>
      </c>
      <c r="CS96">
        <v>108.394823026999</v>
      </c>
      <c r="CT96">
        <v>29.6652010983909</v>
      </c>
      <c r="CU96">
        <v>15.9989440883016</v>
      </c>
      <c r="CV96">
        <v>8.80161937741045</v>
      </c>
      <c r="CW96">
        <v>4.9372530906077</v>
      </c>
      <c r="CX96">
        <v>2.82271577164801</v>
      </c>
    </row>
    <row r="97" spans="1:102">
      <c r="A97" s="4">
        <v>44725</v>
      </c>
      <c r="B97" s="1">
        <v>0.115208879397179</v>
      </c>
      <c r="C97">
        <v>0.276866244642792</v>
      </c>
      <c r="D97">
        <v>0.577799616332398</v>
      </c>
      <c r="E97">
        <v>1.80142683535598</v>
      </c>
      <c r="F97">
        <v>0.343325980813656</v>
      </c>
      <c r="G97">
        <v>0.731334341814503</v>
      </c>
      <c r="H97">
        <v>2.35418273409141</v>
      </c>
      <c r="I97">
        <v>72.7083423091418</v>
      </c>
      <c r="J97">
        <v>0.555462781471319</v>
      </c>
      <c r="K97">
        <v>1.23416657227043</v>
      </c>
      <c r="L97">
        <v>105.532120669717</v>
      </c>
      <c r="M97">
        <v>4.23269546600912</v>
      </c>
      <c r="N97">
        <v>549.011660985355</v>
      </c>
      <c r="O97">
        <v>839.314583652233</v>
      </c>
      <c r="P97">
        <v>2537.33508905618</v>
      </c>
      <c r="Q97">
        <v>1.23517772736967</v>
      </c>
      <c r="R97">
        <v>2.92504600572212</v>
      </c>
      <c r="S97">
        <v>230.228574015432</v>
      </c>
      <c r="T97">
        <v>11.0043075248521</v>
      </c>
      <c r="U97">
        <v>7726.06330813117</v>
      </c>
      <c r="V97">
        <v>4003.98962432414</v>
      </c>
      <c r="W97">
        <v>2.1697975103149</v>
      </c>
      <c r="X97">
        <v>5.3564178547808</v>
      </c>
      <c r="Y97">
        <v>1997.30225071241</v>
      </c>
      <c r="Z97">
        <v>21.3712547063591</v>
      </c>
      <c r="AA97">
        <v>12363.3305511393</v>
      </c>
      <c r="AB97">
        <v>3.8702612159867</v>
      </c>
      <c r="AC97">
        <v>9.94487162834015</v>
      </c>
      <c r="AD97">
        <v>5.19008828557163</v>
      </c>
      <c r="AE97">
        <v>771.622418591105</v>
      </c>
      <c r="AF97">
        <v>13.5964404891732</v>
      </c>
      <c r="AG97">
        <v>41.9422102962032</v>
      </c>
      <c r="AH97">
        <v>6.97411222143521</v>
      </c>
      <c r="AI97">
        <v>58146.6435635904</v>
      </c>
      <c r="AJ97">
        <v>9952.0134995306</v>
      </c>
      <c r="AK97">
        <v>18.6163684634501</v>
      </c>
      <c r="AL97">
        <v>9.38616139213712</v>
      </c>
      <c r="AM97">
        <v>58.8707143182115</v>
      </c>
      <c r="AN97">
        <v>92870.915214832</v>
      </c>
      <c r="AO97">
        <v>25.51498222379</v>
      </c>
      <c r="AP97">
        <v>12.6472645509309</v>
      </c>
      <c r="AQ97">
        <v>82.6673732477696</v>
      </c>
      <c r="AR97">
        <v>1731.70040438348</v>
      </c>
      <c r="AS97">
        <v>30689.3339526659</v>
      </c>
      <c r="AT97">
        <v>34.989271158166</v>
      </c>
      <c r="AU97">
        <v>87346.2515134643</v>
      </c>
      <c r="AV97">
        <v>7316.17130253253</v>
      </c>
      <c r="AW97">
        <v>116.069443146267</v>
      </c>
      <c r="AX97">
        <v>162.868623896914</v>
      </c>
      <c r="AY97">
        <v>128726.091970125</v>
      </c>
      <c r="AZ97">
        <v>3841.07440122192</v>
      </c>
      <c r="BA97">
        <v>36195.5632033099</v>
      </c>
      <c r="BB97">
        <v>16821.9249049474</v>
      </c>
      <c r="BC97">
        <v>5677.56238532754</v>
      </c>
      <c r="BD97">
        <v>149098.556168636</v>
      </c>
      <c r="BE97">
        <v>8334.37921826832</v>
      </c>
      <c r="BF97">
        <v>95128.3870953325</v>
      </c>
      <c r="BG97">
        <v>12129.102045431</v>
      </c>
      <c r="BH97">
        <v>160206.165902287</v>
      </c>
      <c r="BI97">
        <v>36436.6663919613</v>
      </c>
      <c r="BJ97">
        <v>74715.2607542886</v>
      </c>
      <c r="BK97">
        <v>17460.1735339368</v>
      </c>
      <c r="BL97">
        <v>51626.1774070698</v>
      </c>
      <c r="BM97">
        <v>70355.6869846362</v>
      </c>
      <c r="BN97">
        <v>137711.33991993</v>
      </c>
      <c r="BO97">
        <v>40601.4299721387</v>
      </c>
      <c r="BP97">
        <v>120165.931573852</v>
      </c>
      <c r="BQ97">
        <v>90866.8497601073</v>
      </c>
      <c r="BR97">
        <v>99848.8688564893</v>
      </c>
      <c r="BS97">
        <v>130888.618439991</v>
      </c>
      <c r="BT97">
        <v>109198.115449195</v>
      </c>
      <c r="BU97">
        <v>19298.3964931237</v>
      </c>
      <c r="BV97">
        <v>115550.777873813</v>
      </c>
      <c r="BW97">
        <v>125259.023201527</v>
      </c>
      <c r="BX97">
        <v>57763.9135460956</v>
      </c>
      <c r="BY97">
        <v>85333.7735154819</v>
      </c>
      <c r="BZ97">
        <v>104766.348429687</v>
      </c>
      <c r="CA97">
        <v>36710.3709014307</v>
      </c>
      <c r="CB97">
        <v>77580.5721518638</v>
      </c>
      <c r="CC97">
        <v>56428.3800455807</v>
      </c>
      <c r="CD97">
        <v>17287.1630907015</v>
      </c>
      <c r="CE97">
        <v>34600.5182433987</v>
      </c>
      <c r="CF97">
        <v>4132.27205744366</v>
      </c>
      <c r="CG97">
        <v>20281.3211500713</v>
      </c>
      <c r="CH97">
        <v>10793.528960956</v>
      </c>
      <c r="CI97">
        <v>5741.80089571363</v>
      </c>
      <c r="CJ97">
        <v>4732.62996985969</v>
      </c>
      <c r="CK97">
        <v>3064.65608495581</v>
      </c>
      <c r="CL97">
        <v>2486.56197957353</v>
      </c>
      <c r="CM97">
        <v>1650.67131414156</v>
      </c>
      <c r="CN97">
        <v>1320.75050193908</v>
      </c>
      <c r="CO97">
        <v>900.023818828481</v>
      </c>
      <c r="CP97">
        <v>442.01535074904</v>
      </c>
      <c r="CQ97">
        <v>711.118020403243</v>
      </c>
      <c r="CR97">
        <v>388.657598814951</v>
      </c>
      <c r="CS97">
        <v>109.69264269938</v>
      </c>
      <c r="CT97">
        <v>29.578356749352</v>
      </c>
      <c r="CU97">
        <v>15.8396395878747</v>
      </c>
      <c r="CV97">
        <v>8.65451817626881</v>
      </c>
      <c r="CW97">
        <v>4.82269593485124</v>
      </c>
      <c r="CX97">
        <v>2.73962952406187</v>
      </c>
    </row>
    <row r="98" spans="1:102">
      <c r="A98" s="4">
        <v>44726</v>
      </c>
      <c r="B98" s="1">
        <v>0.0899137061870212</v>
      </c>
      <c r="C98">
        <v>0.217097650139523</v>
      </c>
      <c r="D98">
        <v>0.455904791511052</v>
      </c>
      <c r="E98">
        <v>1.43547988387202</v>
      </c>
      <c r="F98">
        <v>0.269358756875555</v>
      </c>
      <c r="G98">
        <v>0.5774798044534</v>
      </c>
      <c r="H98">
        <v>1.87805696534288</v>
      </c>
      <c r="I98">
        <v>59.9261747861827</v>
      </c>
      <c r="J98">
        <v>0.437144333784844</v>
      </c>
      <c r="K98">
        <v>0.977965843229064</v>
      </c>
      <c r="L98">
        <v>87.2148378357202</v>
      </c>
      <c r="M98">
        <v>3.39100943887021</v>
      </c>
      <c r="N98">
        <v>461.445061075923</v>
      </c>
      <c r="O98">
        <v>708.061552169445</v>
      </c>
      <c r="P98">
        <v>2166.16851018342</v>
      </c>
      <c r="Q98">
        <v>0.978982538862757</v>
      </c>
      <c r="R98">
        <v>2.33600359440501</v>
      </c>
      <c r="S98">
        <v>191.612562231822</v>
      </c>
      <c r="T98">
        <v>8.89524435729698</v>
      </c>
      <c r="U98">
        <v>6677.5089722285</v>
      </c>
      <c r="V98">
        <v>3434.23430630142</v>
      </c>
      <c r="W98">
        <v>1.7292888011429</v>
      </c>
      <c r="X98">
        <v>4.30371762262363</v>
      </c>
      <c r="Y98">
        <v>1700.00025837766</v>
      </c>
      <c r="Z98">
        <v>17.3937605892132</v>
      </c>
      <c r="AA98">
        <v>10748.2807748044</v>
      </c>
      <c r="AB98">
        <v>3.10283093137769</v>
      </c>
      <c r="AC98">
        <v>8.04207009518468</v>
      </c>
      <c r="AD98">
        <v>4.17372113361488</v>
      </c>
      <c r="AE98">
        <v>650.517829175741</v>
      </c>
      <c r="AF98">
        <v>11.0316298211401</v>
      </c>
      <c r="AG98">
        <v>34.3838762299026</v>
      </c>
      <c r="AH98">
        <v>5.62591345635024</v>
      </c>
      <c r="AI98">
        <v>51959.6025410193</v>
      </c>
      <c r="AJ98">
        <v>8631.52596915717</v>
      </c>
      <c r="AK98">
        <v>15.1558114037222</v>
      </c>
      <c r="AL98">
        <v>7.59571274102525</v>
      </c>
      <c r="AM98">
        <v>48.4414995165632</v>
      </c>
      <c r="AN98">
        <v>84359.4824758109</v>
      </c>
      <c r="AO98">
        <v>20.8434356561912</v>
      </c>
      <c r="AP98">
        <v>10.2676585104878</v>
      </c>
      <c r="AQ98">
        <v>68.2793911857303</v>
      </c>
      <c r="AR98">
        <v>1473.77443506017</v>
      </c>
      <c r="AS98">
        <v>27087.322496519</v>
      </c>
      <c r="AT98">
        <v>28.6823980433856</v>
      </c>
      <c r="AU98">
        <v>79247.1319830532</v>
      </c>
      <c r="AV98">
        <v>6327.48210174791</v>
      </c>
      <c r="AW98">
        <v>96.2340857335423</v>
      </c>
      <c r="AX98">
        <v>135.556048079691</v>
      </c>
      <c r="AY98">
        <v>119501.09015678</v>
      </c>
      <c r="AZ98">
        <v>3301.8316465237</v>
      </c>
      <c r="BA98">
        <v>32125.178742388</v>
      </c>
      <c r="BB98">
        <v>14735.8360911678</v>
      </c>
      <c r="BC98">
        <v>4906.22127433061</v>
      </c>
      <c r="BD98">
        <v>141827.042456363</v>
      </c>
      <c r="BE98">
        <v>7241.81945787233</v>
      </c>
      <c r="BF98">
        <v>87369.1050459152</v>
      </c>
      <c r="BG98">
        <v>10600.8843432966</v>
      </c>
      <c r="BH98">
        <v>158039.565657098</v>
      </c>
      <c r="BI98">
        <v>32441.7510960864</v>
      </c>
      <c r="BJ98">
        <v>67963.3841128108</v>
      </c>
      <c r="BK98">
        <v>15357.3593585288</v>
      </c>
      <c r="BL98">
        <v>46450.8781563122</v>
      </c>
      <c r="BM98">
        <v>64124.9857726062</v>
      </c>
      <c r="BN98">
        <v>132580.394723702</v>
      </c>
      <c r="BO98">
        <v>43271.631321656</v>
      </c>
      <c r="BP98">
        <v>113636.915094779</v>
      </c>
      <c r="BQ98">
        <v>84154.0913399686</v>
      </c>
      <c r="BR98">
        <v>103596.361255242</v>
      </c>
      <c r="BS98">
        <v>126920.952622135</v>
      </c>
      <c r="BT98">
        <v>103117.870197989</v>
      </c>
      <c r="BU98">
        <v>20557.4727021423</v>
      </c>
      <c r="BV98">
        <v>117498.42145334</v>
      </c>
      <c r="BW98">
        <v>124711.272023363</v>
      </c>
      <c r="BX98">
        <v>61049.6497036374</v>
      </c>
      <c r="BY98">
        <v>88607.6926552035</v>
      </c>
      <c r="BZ98">
        <v>106862.360947732</v>
      </c>
      <c r="CA98">
        <v>38965.359276056</v>
      </c>
      <c r="CB98">
        <v>80637.6119910032</v>
      </c>
      <c r="CC98">
        <v>59389.5349205379</v>
      </c>
      <c r="CD98">
        <v>18366.8247112491</v>
      </c>
      <c r="CE98">
        <v>36658.9747070463</v>
      </c>
      <c r="CF98">
        <v>4350.33385116664</v>
      </c>
      <c r="CG98">
        <v>21521.3429125246</v>
      </c>
      <c r="CH98">
        <v>11437.9206692276</v>
      </c>
      <c r="CI98">
        <v>6055.96392153505</v>
      </c>
      <c r="CJ98">
        <v>4983.80814184932</v>
      </c>
      <c r="CK98">
        <v>3213.75130445319</v>
      </c>
      <c r="CL98">
        <v>2602.39642497708</v>
      </c>
      <c r="CM98">
        <v>1720.18114607718</v>
      </c>
      <c r="CN98">
        <v>1373.24562735098</v>
      </c>
      <c r="CO98">
        <v>931.904075254595</v>
      </c>
      <c r="CP98">
        <v>454.369288927101</v>
      </c>
      <c r="CQ98">
        <v>734.469799761595</v>
      </c>
      <c r="CR98">
        <v>398.763905808051</v>
      </c>
      <c r="CS98">
        <v>111.005695049872</v>
      </c>
      <c r="CT98">
        <v>29.491745959157</v>
      </c>
      <c r="CU98">
        <v>15.6819155953231</v>
      </c>
      <c r="CV98">
        <v>8.50987382693573</v>
      </c>
      <c r="CW98">
        <v>4.71079631085357</v>
      </c>
      <c r="CX98">
        <v>2.65898875504722</v>
      </c>
    </row>
    <row r="99" spans="1:102">
      <c r="A99" s="4">
        <v>44727</v>
      </c>
      <c r="B99" s="1">
        <v>0.0701784501653715</v>
      </c>
      <c r="C99">
        <v>0.170233687815247</v>
      </c>
      <c r="D99">
        <v>0.359728599491794</v>
      </c>
      <c r="E99">
        <v>1.14387902327736</v>
      </c>
      <c r="F99">
        <v>0.211327554034349</v>
      </c>
      <c r="G99">
        <v>0.455992570020205</v>
      </c>
      <c r="H99">
        <v>1.4982252930216</v>
      </c>
      <c r="I99">
        <v>49.3914273531002</v>
      </c>
      <c r="J99">
        <v>0.344027454764033</v>
      </c>
      <c r="K99">
        <v>0.774946817933117</v>
      </c>
      <c r="L99">
        <v>72.0769919236622</v>
      </c>
      <c r="M99">
        <v>2.71668534571227</v>
      </c>
      <c r="N99">
        <v>387.848857388743</v>
      </c>
      <c r="O99">
        <v>597.332304059028</v>
      </c>
      <c r="P99">
        <v>1849.28070168301</v>
      </c>
      <c r="Q99">
        <v>0.775922942686974</v>
      </c>
      <c r="R99">
        <v>1.86557405244568</v>
      </c>
      <c r="S99">
        <v>159.472734187101</v>
      </c>
      <c r="T99">
        <v>7.19037052343588</v>
      </c>
      <c r="U99">
        <v>5770.71193232228</v>
      </c>
      <c r="V99">
        <v>2945.3995454055</v>
      </c>
      <c r="W99">
        <v>1.37820585083337</v>
      </c>
      <c r="X99">
        <v>3.45789149197911</v>
      </c>
      <c r="Y99">
        <v>1446.89742536783</v>
      </c>
      <c r="Z99">
        <v>14.1564763366877</v>
      </c>
      <c r="AA99">
        <v>9342.11606769295</v>
      </c>
      <c r="AB99">
        <v>2.48756414262886</v>
      </c>
      <c r="AC99">
        <v>6.50331630905534</v>
      </c>
      <c r="AD99">
        <v>3.35637518565343</v>
      </c>
      <c r="AE99">
        <v>548.408689866204</v>
      </c>
      <c r="AF99">
        <v>8.95060731566768</v>
      </c>
      <c r="AG99">
        <v>28.1874912955428</v>
      </c>
      <c r="AH99">
        <v>4.53832501749138</v>
      </c>
      <c r="AI99">
        <v>46369.4265517181</v>
      </c>
      <c r="AJ99">
        <v>7484.6270065039</v>
      </c>
      <c r="AK99">
        <v>12.3384835311935</v>
      </c>
      <c r="AL99">
        <v>6.1467777519862</v>
      </c>
      <c r="AM99">
        <v>39.859675280702</v>
      </c>
      <c r="AN99">
        <v>76450.5920890627</v>
      </c>
      <c r="AO99">
        <v>17.0271388361918</v>
      </c>
      <c r="AP99">
        <v>8.33575057672976</v>
      </c>
      <c r="AQ99">
        <v>56.3952839970954</v>
      </c>
      <c r="AR99">
        <v>1254.20400435663</v>
      </c>
      <c r="AS99">
        <v>23890.3821810773</v>
      </c>
      <c r="AT99">
        <v>23.5122551228379</v>
      </c>
      <c r="AU99">
        <v>71738.4225735549</v>
      </c>
      <c r="AV99">
        <v>5471.38173468963</v>
      </c>
      <c r="AW99">
        <v>79.7879309349815</v>
      </c>
      <c r="AX99">
        <v>112.822845904393</v>
      </c>
      <c r="AY99">
        <v>110542.22880959</v>
      </c>
      <c r="AZ99">
        <v>2837.98020334949</v>
      </c>
      <c r="BA99">
        <v>28484.6386735588</v>
      </c>
      <c r="BB99">
        <v>12902.4696818332</v>
      </c>
      <c r="BC99">
        <v>4238.97476534105</v>
      </c>
      <c r="BD99">
        <v>134291.437294863</v>
      </c>
      <c r="BE99">
        <v>6290.94114753729</v>
      </c>
      <c r="BF99">
        <v>80015.8537299385</v>
      </c>
      <c r="BG99">
        <v>9261.85519213181</v>
      </c>
      <c r="BH99">
        <v>155069.351778675</v>
      </c>
      <c r="BI99">
        <v>28853.8893301986</v>
      </c>
      <c r="BJ99">
        <v>61683.1551748054</v>
      </c>
      <c r="BK99">
        <v>13500.6110050538</v>
      </c>
      <c r="BL99">
        <v>41728.4491482537</v>
      </c>
      <c r="BM99">
        <v>58314.5759255368</v>
      </c>
      <c r="BN99">
        <v>127031.894254016</v>
      </c>
      <c r="BO99">
        <v>46055.0819077715</v>
      </c>
      <c r="BP99">
        <v>107021.029231844</v>
      </c>
      <c r="BQ99">
        <v>77698.0246040293</v>
      </c>
      <c r="BR99">
        <v>107069.838845968</v>
      </c>
      <c r="BS99">
        <v>122478.696006111</v>
      </c>
      <c r="BT99">
        <v>96993.1691478285</v>
      </c>
      <c r="BU99">
        <v>21884.8737046579</v>
      </c>
      <c r="BV99">
        <v>118922.886721655</v>
      </c>
      <c r="BW99">
        <v>123546.334213674</v>
      </c>
      <c r="BX99">
        <v>64376.8203319335</v>
      </c>
      <c r="BY99">
        <v>91674.4529460469</v>
      </c>
      <c r="BZ99">
        <v>108514.807777389</v>
      </c>
      <c r="CA99">
        <v>41297.8909067155</v>
      </c>
      <c r="CB99">
        <v>83525.4475629458</v>
      </c>
      <c r="CC99">
        <v>62352.2715826434</v>
      </c>
      <c r="CD99">
        <v>19500.8908807784</v>
      </c>
      <c r="CE99">
        <v>38780.7803830449</v>
      </c>
      <c r="CF99">
        <v>4579.32199823871</v>
      </c>
      <c r="CG99">
        <v>22816.9259656131</v>
      </c>
      <c r="CH99">
        <v>12115.676549704</v>
      </c>
      <c r="CI99">
        <v>6385.92004686428</v>
      </c>
      <c r="CJ99">
        <v>5247.40422005863</v>
      </c>
      <c r="CK99">
        <v>3369.71764683441</v>
      </c>
      <c r="CL99">
        <v>2723.38523745941</v>
      </c>
      <c r="CM99">
        <v>1792.51170239082</v>
      </c>
      <c r="CN99">
        <v>1427.76199767654</v>
      </c>
      <c r="CO99">
        <v>964.883307944193</v>
      </c>
      <c r="CP99">
        <v>467.062844251962</v>
      </c>
      <c r="CQ99">
        <v>758.570321367207</v>
      </c>
      <c r="CR99">
        <v>409.127843271948</v>
      </c>
      <c r="CS99">
        <v>112.33415142264</v>
      </c>
      <c r="CT99">
        <v>29.4053682255669</v>
      </c>
      <c r="CU99">
        <v>15.5257565434552</v>
      </c>
      <c r="CV99">
        <v>8.3676453501994</v>
      </c>
      <c r="CW99">
        <v>4.60149259100817</v>
      </c>
      <c r="CX99">
        <v>2.58072149571285</v>
      </c>
    </row>
    <row r="100" spans="1:102">
      <c r="A100" s="4">
        <v>44728</v>
      </c>
      <c r="B100" s="1">
        <v>0.0547794500524538</v>
      </c>
      <c r="C100">
        <v>0.133487495318947</v>
      </c>
      <c r="D100">
        <v>0.283843631202492</v>
      </c>
      <c r="E100">
        <v>0.911517755506059</v>
      </c>
      <c r="F100">
        <v>0.165798855773695</v>
      </c>
      <c r="G100">
        <v>0.36006314457186</v>
      </c>
      <c r="H100">
        <v>1.19521241957923</v>
      </c>
      <c r="I100">
        <v>40.7088426266671</v>
      </c>
      <c r="J100">
        <v>0.270744551122688</v>
      </c>
      <c r="K100">
        <v>0.614070795343704</v>
      </c>
      <c r="L100">
        <v>59.5666599586449</v>
      </c>
      <c r="M100">
        <v>2.17644694578281</v>
      </c>
      <c r="N100">
        <v>325.993152714792</v>
      </c>
      <c r="O100">
        <v>503.918006157748</v>
      </c>
      <c r="P100">
        <v>1578.73963000725</v>
      </c>
      <c r="Q100">
        <v>0.614979253818524</v>
      </c>
      <c r="R100">
        <v>1.48987468835497</v>
      </c>
      <c r="S100">
        <v>132.723192807519</v>
      </c>
      <c r="T100">
        <v>5.81223259933141</v>
      </c>
      <c r="U100">
        <v>4986.66018626102</v>
      </c>
      <c r="V100">
        <v>2526.03475926773</v>
      </c>
      <c r="W100">
        <v>1.09839606436573</v>
      </c>
      <c r="X100">
        <v>2.7782883761223</v>
      </c>
      <c r="Y100">
        <v>1231.43757713035</v>
      </c>
      <c r="Z100">
        <v>11.5216636309156</v>
      </c>
      <c r="AA100">
        <v>8118.35883725007</v>
      </c>
      <c r="AB100">
        <v>1.99429267372396</v>
      </c>
      <c r="AC100">
        <v>5.25896596733731</v>
      </c>
      <c r="AD100">
        <v>2.69908186776607</v>
      </c>
      <c r="AE100">
        <v>462.318738138763</v>
      </c>
      <c r="AF100">
        <v>7.26212657508295</v>
      </c>
      <c r="AG100">
        <v>23.1076757063567</v>
      </c>
      <c r="AH100">
        <v>3.66097423873181</v>
      </c>
      <c r="AI100">
        <v>41332.6532580676</v>
      </c>
      <c r="AJ100">
        <v>6488.90718037424</v>
      </c>
      <c r="AK100">
        <v>10.0448365446167</v>
      </c>
      <c r="AL100">
        <v>4.97422077199781</v>
      </c>
      <c r="AM100">
        <v>32.7980523861217</v>
      </c>
      <c r="AN100">
        <v>69139.9868390189</v>
      </c>
      <c r="AO100">
        <v>13.9095322781729</v>
      </c>
      <c r="AP100">
        <v>6.76731821709295</v>
      </c>
      <c r="AQ100">
        <v>46.5793954465975</v>
      </c>
      <c r="AR100">
        <v>1067.30178384193</v>
      </c>
      <c r="AS100">
        <v>21057.1108274147</v>
      </c>
      <c r="AT100">
        <v>19.2739860494663</v>
      </c>
      <c r="AU100">
        <v>64811.6550740043</v>
      </c>
      <c r="AV100">
        <v>4730.34740889124</v>
      </c>
      <c r="AW100">
        <v>66.1520139623977</v>
      </c>
      <c r="AX100">
        <v>93.9014526751531</v>
      </c>
      <c r="AY100">
        <v>101922.710087283</v>
      </c>
      <c r="AZ100">
        <v>2439.06057367146</v>
      </c>
      <c r="BA100">
        <v>25234.8610070301</v>
      </c>
      <c r="BB100">
        <v>11292.6310456757</v>
      </c>
      <c r="BC100">
        <v>3661.95163638413</v>
      </c>
      <c r="BD100">
        <v>126610.784189199</v>
      </c>
      <c r="BE100">
        <v>5463.7514291889</v>
      </c>
      <c r="BF100">
        <v>73093.550267567</v>
      </c>
      <c r="BG100">
        <v>8089.39838963456</v>
      </c>
      <c r="BH100">
        <v>151366.428332133</v>
      </c>
      <c r="BI100">
        <v>25638.4609108931</v>
      </c>
      <c r="BJ100">
        <v>55870.3088879173</v>
      </c>
      <c r="BK100">
        <v>11862.8038153452</v>
      </c>
      <c r="BL100">
        <v>37433.2906621233</v>
      </c>
      <c r="BM100">
        <v>52922.935195387</v>
      </c>
      <c r="BN100">
        <v>121165.908030848</v>
      </c>
      <c r="BO100">
        <v>48947.1819101604</v>
      </c>
      <c r="BP100">
        <v>100404.541642346</v>
      </c>
      <c r="BQ100">
        <v>71535.8279511499</v>
      </c>
      <c r="BR100">
        <v>110221.665600373</v>
      </c>
      <c r="BS100">
        <v>117647.079563744</v>
      </c>
      <c r="BT100">
        <v>90898.3757657854</v>
      </c>
      <c r="BU100">
        <v>23282.3478940537</v>
      </c>
      <c r="BV100">
        <v>119803.051844464</v>
      </c>
      <c r="BW100">
        <v>121793.927612856</v>
      </c>
      <c r="BX100">
        <v>67724.5654779764</v>
      </c>
      <c r="BY100">
        <v>94494.9238850042</v>
      </c>
      <c r="BZ100">
        <v>109699.003377714</v>
      </c>
      <c r="CA100">
        <v>43701.8395982452</v>
      </c>
      <c r="CB100">
        <v>86209.1183595925</v>
      </c>
      <c r="CC100">
        <v>65294.4729332983</v>
      </c>
      <c r="CD100">
        <v>20690.3239931106</v>
      </c>
      <c r="CE100">
        <v>40959.5306069488</v>
      </c>
      <c r="CF100">
        <v>4819.71997126401</v>
      </c>
      <c r="CG100">
        <v>24167.7940444812</v>
      </c>
      <c r="CH100">
        <v>12827.8694649549</v>
      </c>
      <c r="CI100">
        <v>6732.30197069966</v>
      </c>
      <c r="CJ100">
        <v>5523.93033629213</v>
      </c>
      <c r="CK100">
        <v>3532.83296142731</v>
      </c>
      <c r="CL100">
        <v>2849.7343649783</v>
      </c>
      <c r="CM100">
        <v>1867.7681819809</v>
      </c>
      <c r="CN100">
        <v>1484.37208575736</v>
      </c>
      <c r="CO100">
        <v>998.997195520723</v>
      </c>
      <c r="CP100">
        <v>480.105029765948</v>
      </c>
      <c r="CQ100">
        <v>783.442373968257</v>
      </c>
      <c r="CR100">
        <v>419.755704403352</v>
      </c>
      <c r="CS100">
        <v>113.678184907334</v>
      </c>
      <c r="CT100">
        <v>29.3192230466306</v>
      </c>
      <c r="CU100">
        <v>15.3711470161523</v>
      </c>
      <c r="CV100">
        <v>8.2277924485529</v>
      </c>
      <c r="CW100">
        <v>4.49472457580197</v>
      </c>
      <c r="CX100">
        <v>2.50475789464975</v>
      </c>
    </row>
    <row r="101" spans="1:102">
      <c r="A101" s="4">
        <v>44729</v>
      </c>
      <c r="B101" s="1">
        <v>0.042762763899109</v>
      </c>
      <c r="C101">
        <v>0.104674242336824</v>
      </c>
      <c r="D101">
        <v>0.223968142471739</v>
      </c>
      <c r="E101">
        <v>0.726359847886102</v>
      </c>
      <c r="F101">
        <v>0.130078976868559</v>
      </c>
      <c r="G101">
        <v>0.284314720864266</v>
      </c>
      <c r="H101">
        <v>0.953482104138184</v>
      </c>
      <c r="I101">
        <v>33.552712019163</v>
      </c>
      <c r="J101">
        <v>0.213071194344127</v>
      </c>
      <c r="K101">
        <v>0.486590190826106</v>
      </c>
      <c r="L101">
        <v>49.2277476210877</v>
      </c>
      <c r="M101">
        <v>1.74363378807237</v>
      </c>
      <c r="N101">
        <v>274.004268080495</v>
      </c>
      <c r="O101">
        <v>425.111389760008</v>
      </c>
      <c r="P101">
        <v>1347.77042711798</v>
      </c>
      <c r="Q101">
        <v>0.48741695195313</v>
      </c>
      <c r="R101">
        <v>1.18983114787469</v>
      </c>
      <c r="S101">
        <v>110.460067994931</v>
      </c>
      <c r="T101">
        <v>4.69821760824483</v>
      </c>
      <c r="U101">
        <v>4308.84843754065</v>
      </c>
      <c r="V101">
        <v>2166.29780722736</v>
      </c>
      <c r="W101">
        <v>0.875391332927418</v>
      </c>
      <c r="X101">
        <v>2.23224439084968</v>
      </c>
      <c r="Y101">
        <v>1048.03298253897</v>
      </c>
      <c r="Z101">
        <v>9.37721091047247</v>
      </c>
      <c r="AA101">
        <v>7053.74675428063</v>
      </c>
      <c r="AB101">
        <v>1.59882898473451</v>
      </c>
      <c r="AC101">
        <v>4.25269661291168</v>
      </c>
      <c r="AD101">
        <v>2.17050196299074</v>
      </c>
      <c r="AE101">
        <v>389.737153199356</v>
      </c>
      <c r="AF101">
        <v>5.89214894963395</v>
      </c>
      <c r="AG101">
        <v>18.9432508790844</v>
      </c>
      <c r="AH101">
        <v>2.95322387248104</v>
      </c>
      <c r="AI101">
        <v>36805.5293051049</v>
      </c>
      <c r="AJ101">
        <v>5624.74498595945</v>
      </c>
      <c r="AK101">
        <v>8.17753803414548</v>
      </c>
      <c r="AL101">
        <v>4.02532791412034</v>
      </c>
      <c r="AM101">
        <v>26.9873762575902</v>
      </c>
      <c r="AN101">
        <v>62413.3836769051</v>
      </c>
      <c r="AO101">
        <v>11.3627115539669</v>
      </c>
      <c r="AP101">
        <v>5.49398133162276</v>
      </c>
      <c r="AQ101">
        <v>38.4718480861937</v>
      </c>
      <c r="AR101">
        <v>908.219306333981</v>
      </c>
      <c r="AS101">
        <v>18549.3352989</v>
      </c>
      <c r="AT101">
        <v>15.7996464069382</v>
      </c>
      <c r="AU101">
        <v>58449.6039536659</v>
      </c>
      <c r="AV101">
        <v>4089.10633095905</v>
      </c>
      <c r="AW101">
        <v>54.8462344283878</v>
      </c>
      <c r="AX101">
        <v>78.1528913379104</v>
      </c>
      <c r="AY101">
        <v>93697.3735556142</v>
      </c>
      <c r="AZ101">
        <v>2096.04330332712</v>
      </c>
      <c r="BA101">
        <v>22338.8310574741</v>
      </c>
      <c r="BB101">
        <v>9880.15458094816</v>
      </c>
      <c r="BC101">
        <v>3163.08417242595</v>
      </c>
      <c r="BD101">
        <v>118892.411045385</v>
      </c>
      <c r="BE101">
        <v>4744.44811769936</v>
      </c>
      <c r="BF101">
        <v>66615.0992587367</v>
      </c>
      <c r="BG101">
        <v>7063.4065663436</v>
      </c>
      <c r="BH101">
        <v>147012.984175983</v>
      </c>
      <c r="BI101">
        <v>22762.2008764748</v>
      </c>
      <c r="BJ101">
        <v>50513.432814294</v>
      </c>
      <c r="BK101">
        <v>10419.4087306172</v>
      </c>
      <c r="BL101">
        <v>33537.9842263087</v>
      </c>
      <c r="BM101">
        <v>47941.8401188431</v>
      </c>
      <c r="BN101">
        <v>115078.584478708</v>
      </c>
      <c r="BO101">
        <v>51941.6731275325</v>
      </c>
      <c r="BP101">
        <v>93862.4098191336</v>
      </c>
      <c r="BQ101">
        <v>65693.5430525034</v>
      </c>
      <c r="BR101">
        <v>113007.210995201</v>
      </c>
      <c r="BS101">
        <v>112511.358582784</v>
      </c>
      <c r="BT101">
        <v>84897.4026574726</v>
      </c>
      <c r="BU101">
        <v>24751.3912275844</v>
      </c>
      <c r="BV101">
        <v>120127.917984393</v>
      </c>
      <c r="BW101">
        <v>119494.082946419</v>
      </c>
      <c r="BX101">
        <v>71069.6502413992</v>
      </c>
      <c r="BY101">
        <v>97031.8121571316</v>
      </c>
      <c r="BZ101">
        <v>110398.464180825</v>
      </c>
      <c r="CA101">
        <v>46169.6669083076</v>
      </c>
      <c r="CB101">
        <v>88654.836771823</v>
      </c>
      <c r="CC101">
        <v>68192.2822343103</v>
      </c>
      <c r="CD101">
        <v>21935.838509663</v>
      </c>
      <c r="CE101">
        <v>43187.5514512694</v>
      </c>
      <c r="CF101">
        <v>5072.02550008208</v>
      </c>
      <c r="CG101">
        <v>25573.2311805156</v>
      </c>
      <c r="CH101">
        <v>13575.5188987485</v>
      </c>
      <c r="CI101">
        <v>7095.74870729528</v>
      </c>
      <c r="CJ101">
        <v>5813.90819506722</v>
      </c>
      <c r="CK101">
        <v>3703.38234404247</v>
      </c>
      <c r="CL101">
        <v>2981.65569351483</v>
      </c>
      <c r="CM101">
        <v>1946.05889299009</v>
      </c>
      <c r="CN101">
        <v>1543.15052093225</v>
      </c>
      <c r="CO101">
        <v>1034.28241331497</v>
      </c>
      <c r="CP101">
        <v>493.505079194822</v>
      </c>
      <c r="CQ101">
        <v>809.109357370854</v>
      </c>
      <c r="CR101">
        <v>430.653921487422</v>
      </c>
      <c r="CS101">
        <v>115.037970352329</v>
      </c>
      <c r="CT101">
        <v>29.2333099206915</v>
      </c>
      <c r="CU101">
        <v>15.218071746948</v>
      </c>
      <c r="CV101">
        <v>8.09027549491401</v>
      </c>
      <c r="CW101">
        <v>4.39043346076988</v>
      </c>
      <c r="CX101">
        <v>2.4310301556601</v>
      </c>
    </row>
    <row r="102" spans="1:102">
      <c r="A102" s="4">
        <v>44730</v>
      </c>
      <c r="B102" s="1">
        <v>0.0333846124404354</v>
      </c>
      <c r="C102">
        <v>0.0820810217809475</v>
      </c>
      <c r="D102">
        <v>0.176724120500343</v>
      </c>
      <c r="E102">
        <v>0.578815088193115</v>
      </c>
      <c r="F102">
        <v>0.102054628622431</v>
      </c>
      <c r="G102">
        <v>0.224501711277285</v>
      </c>
      <c r="H102">
        <v>0.760640356748678</v>
      </c>
      <c r="I102">
        <v>27.6546273699602</v>
      </c>
      <c r="J102">
        <v>0.167682666514422</v>
      </c>
      <c r="K102">
        <v>0.385573035198258</v>
      </c>
      <c r="L102">
        <v>40.6833440313487</v>
      </c>
      <c r="M102">
        <v>1.39688598472775</v>
      </c>
      <c r="N102">
        <v>230.30776234103</v>
      </c>
      <c r="O102">
        <v>358.628395874713</v>
      </c>
      <c r="P102">
        <v>1150.58728070487</v>
      </c>
      <c r="Q102">
        <v>0.386312848166222</v>
      </c>
      <c r="R102">
        <v>0.950209448588731</v>
      </c>
      <c r="S102">
        <v>91.9310169843877</v>
      </c>
      <c r="T102">
        <v>3.79770992551232</v>
      </c>
      <c r="U102">
        <v>3722.95996450657</v>
      </c>
      <c r="V102">
        <v>1857.7324456645</v>
      </c>
      <c r="W102">
        <v>0.69766025996181</v>
      </c>
      <c r="X102">
        <v>1.79351370808557</v>
      </c>
      <c r="Y102">
        <v>891.922423813021</v>
      </c>
      <c r="Z102">
        <v>7.63186632625317</v>
      </c>
      <c r="AA102">
        <v>6127.88002887441</v>
      </c>
      <c r="AB102">
        <v>1.2817806862697</v>
      </c>
      <c r="AC102">
        <v>3.43895974799999</v>
      </c>
      <c r="AD102">
        <v>1.74543209828085</v>
      </c>
      <c r="AE102">
        <v>328.546016257217</v>
      </c>
      <c r="AF102">
        <v>4.78059892966421</v>
      </c>
      <c r="AG102">
        <v>15.529279547285</v>
      </c>
      <c r="AH102">
        <v>2.38229078842694</v>
      </c>
      <c r="AI102">
        <v>32745.0866343135</v>
      </c>
      <c r="AJ102">
        <v>4874.98742237066</v>
      </c>
      <c r="AK102">
        <v>6.65734381616679</v>
      </c>
      <c r="AL102">
        <v>3.25743848195957</v>
      </c>
      <c r="AM102">
        <v>22.2060722898212</v>
      </c>
      <c r="AN102">
        <v>56249.0289696018</v>
      </c>
      <c r="AO102">
        <v>9.28218368263782</v>
      </c>
      <c r="AP102">
        <v>4.46022271794946</v>
      </c>
      <c r="AQ102">
        <v>31.7753683588497</v>
      </c>
      <c r="AR102">
        <v>772.824449552679</v>
      </c>
      <c r="AS102">
        <v>16332.1210910665</v>
      </c>
      <c r="AT102">
        <v>12.9515544569128</v>
      </c>
      <c r="AU102">
        <v>52628.6339001149</v>
      </c>
      <c r="AV102">
        <v>3534.36379656216</v>
      </c>
      <c r="AW102">
        <v>45.4724849042812</v>
      </c>
      <c r="AX102">
        <v>65.0452494998347</v>
      </c>
      <c r="AY102">
        <v>85904.6209425843</v>
      </c>
      <c r="AZ102">
        <v>1801.13898611946</v>
      </c>
      <c r="BA102">
        <v>19761.887103529</v>
      </c>
      <c r="BB102">
        <v>8641.67550877403</v>
      </c>
      <c r="BC102">
        <v>2731.88521432384</v>
      </c>
      <c r="BD102">
        <v>111230.455104061</v>
      </c>
      <c r="BE102">
        <v>4119.17675555757</v>
      </c>
      <c r="BF102">
        <v>60583.4759929991</v>
      </c>
      <c r="BG102">
        <v>6166.05124199176</v>
      </c>
      <c r="BH102">
        <v>142099.004619349</v>
      </c>
      <c r="BI102">
        <v>20193.5735359781</v>
      </c>
      <c r="BJ102">
        <v>45595.7486791364</v>
      </c>
      <c r="BK102">
        <v>9148.34132117138</v>
      </c>
      <c r="BL102">
        <v>30014.2932145823</v>
      </c>
      <c r="BM102">
        <v>43357.9508447104</v>
      </c>
      <c r="BN102">
        <v>108859.797655941</v>
      </c>
      <c r="BO102">
        <v>55030.4974965354</v>
      </c>
      <c r="BP102">
        <v>87457.9730124418</v>
      </c>
      <c r="BQ102">
        <v>60187.5129019115</v>
      </c>
      <c r="BR102">
        <v>115386.183278758</v>
      </c>
      <c r="BS102">
        <v>107154.30204664</v>
      </c>
      <c r="BT102">
        <v>79043.647447005</v>
      </c>
      <c r="BU102">
        <v>26293.1959976424</v>
      </c>
      <c r="BV102">
        <v>119896.88717606</v>
      </c>
      <c r="BW102">
        <v>116695.379864868</v>
      </c>
      <c r="BX102">
        <v>74386.6456929942</v>
      </c>
      <c r="BY102">
        <v>99250.6932620096</v>
      </c>
      <c r="BZ102">
        <v>110605.405657714</v>
      </c>
      <c r="CA102">
        <v>48692.351430521</v>
      </c>
      <c r="CB102">
        <v>90830.8700823435</v>
      </c>
      <c r="CC102">
        <v>71020.4029941464</v>
      </c>
      <c r="CD102">
        <v>23237.859896557</v>
      </c>
      <c r="CE102">
        <v>45455.8560888328</v>
      </c>
      <c r="CF102">
        <v>5336.75014100656</v>
      </c>
      <c r="CG102">
        <v>27032.0308644849</v>
      </c>
      <c r="CH102">
        <v>14359.576347307</v>
      </c>
      <c r="CI102">
        <v>7476.90304727728</v>
      </c>
      <c r="CJ102">
        <v>6117.86779026445</v>
      </c>
      <c r="CK102">
        <v>3881.65788503135</v>
      </c>
      <c r="CL102">
        <v>3119.36698090949</v>
      </c>
      <c r="CM102">
        <v>2027.49527004662</v>
      </c>
      <c r="CN102">
        <v>1604.17411539183</v>
      </c>
      <c r="CO102">
        <v>1070.77664901818</v>
      </c>
      <c r="CP102">
        <v>507.272451273816</v>
      </c>
      <c r="CQ102">
        <v>835.595293093415</v>
      </c>
      <c r="CR102">
        <v>441.829068175069</v>
      </c>
      <c r="CS102">
        <v>116.413684377948</v>
      </c>
      <c r="CT102">
        <v>29.1476283463923</v>
      </c>
      <c r="CU102">
        <v>15.0665156176191</v>
      </c>
      <c r="CV102">
        <v>7.95505552152938</v>
      </c>
      <c r="CW102">
        <v>4.28856180421167</v>
      </c>
      <c r="CX102">
        <v>2.35947247731591</v>
      </c>
    </row>
    <row r="103" spans="1:102">
      <c r="A103" s="4">
        <v>44731</v>
      </c>
      <c r="B103" s="1">
        <v>0.0260650001501437</v>
      </c>
      <c r="C103">
        <v>0.0643648756036658</v>
      </c>
      <c r="D103">
        <v>0.139446469153389</v>
      </c>
      <c r="E103">
        <v>0.461242035692512</v>
      </c>
      <c r="F103">
        <v>0.0800678495520971</v>
      </c>
      <c r="G103">
        <v>0.177271728590639</v>
      </c>
      <c r="H103">
        <v>0.606799849445985</v>
      </c>
      <c r="I103">
        <v>22.7933928901039</v>
      </c>
      <c r="J103">
        <v>0.131962351453974</v>
      </c>
      <c r="K103">
        <v>0.305526155263356</v>
      </c>
      <c r="L103">
        <v>33.6219699526156</v>
      </c>
      <c r="M103">
        <v>1.11909043982263</v>
      </c>
      <c r="N103">
        <v>193.580584605072</v>
      </c>
      <c r="O103">
        <v>302.542044908292</v>
      </c>
      <c r="P103">
        <v>982.249499771028</v>
      </c>
      <c r="Q103">
        <v>0.306179491534213</v>
      </c>
      <c r="R103">
        <v>0.758842850935939</v>
      </c>
      <c r="S103">
        <v>76.5098315373135</v>
      </c>
      <c r="T103">
        <v>3.06979275848732</v>
      </c>
      <c r="U103">
        <v>3216.58524352383</v>
      </c>
      <c r="V103">
        <v>1593.07558626611</v>
      </c>
      <c r="W103">
        <v>0.556012130872961</v>
      </c>
      <c r="X103">
        <v>1.44100763264767</v>
      </c>
      <c r="Y103">
        <v>759.049750604981</v>
      </c>
      <c r="Z103">
        <v>6.21135721757923</v>
      </c>
      <c r="AA103">
        <v>5322.8968627744</v>
      </c>
      <c r="AB103">
        <v>1.0276000085095</v>
      </c>
      <c r="AC103">
        <v>2.78092015323044</v>
      </c>
      <c r="AD103">
        <v>1.40360355495865</v>
      </c>
      <c r="AE103">
        <v>276.959006145943</v>
      </c>
      <c r="AF103">
        <v>3.87873118957532</v>
      </c>
      <c r="AG103">
        <v>12.730538700641</v>
      </c>
      <c r="AH103">
        <v>1.92172815954711</v>
      </c>
      <c r="AI103">
        <v>29109.9114463475</v>
      </c>
      <c r="AJ103">
        <v>4224.65974411521</v>
      </c>
      <c r="AK103">
        <v>5.41973697981844</v>
      </c>
      <c r="AL103">
        <v>2.63602794829201</v>
      </c>
      <c r="AM103">
        <v>18.2718052624394</v>
      </c>
      <c r="AN103">
        <v>50619.8764512874</v>
      </c>
      <c r="AO103">
        <v>7.58258275048244</v>
      </c>
      <c r="AP103">
        <v>3.62096878725409</v>
      </c>
      <c r="AQ103">
        <v>26.2444005304912</v>
      </c>
      <c r="AR103">
        <v>657.596480386805</v>
      </c>
      <c r="AS103">
        <v>14373.6944794423</v>
      </c>
      <c r="AT103">
        <v>10.6168392031162</v>
      </c>
      <c r="AU103">
        <v>47320.6800650243</v>
      </c>
      <c r="AV103">
        <v>3054.55963009758</v>
      </c>
      <c r="AW103">
        <v>37.7006555601517</v>
      </c>
      <c r="AX103">
        <v>54.1357535248831</v>
      </c>
      <c r="AY103">
        <v>78568.5505713308</v>
      </c>
      <c r="AZ103">
        <v>1547.63204369326</v>
      </c>
      <c r="BA103">
        <v>17471.8688756208</v>
      </c>
      <c r="BB103">
        <v>7556.39519959546</v>
      </c>
      <c r="BC103">
        <v>2359.24974349693</v>
      </c>
      <c r="BD103">
        <v>103705.196326455</v>
      </c>
      <c r="BE103">
        <v>3575.80840579599</v>
      </c>
      <c r="BF103">
        <v>54993.6713336638</v>
      </c>
      <c r="BG103">
        <v>5381.5611733468</v>
      </c>
      <c r="BH103">
        <v>136718.795820645</v>
      </c>
      <c r="BI103">
        <v>17903.0049725821</v>
      </c>
      <c r="BJ103">
        <v>41096.6370242938</v>
      </c>
      <c r="BK103">
        <v>8029.79239587694</v>
      </c>
      <c r="BL103">
        <v>26833.938585326</v>
      </c>
      <c r="BM103">
        <v>39154.1814380468</v>
      </c>
      <c r="BN103">
        <v>102591.414081466</v>
      </c>
      <c r="BO103">
        <v>58203.6721389501</v>
      </c>
      <c r="BP103">
        <v>81243.1461379452</v>
      </c>
      <c r="BQ103">
        <v>55025.838699313</v>
      </c>
      <c r="BR103">
        <v>117323.877251118</v>
      </c>
      <c r="BS103">
        <v>101654.133193342</v>
      </c>
      <c r="BT103">
        <v>73380.3308047262</v>
      </c>
      <c r="BU103">
        <v>27908.5954649742</v>
      </c>
      <c r="BV103">
        <v>119119.625079723</v>
      </c>
      <c r="BW103">
        <v>113452.970179269</v>
      </c>
      <c r="BX103">
        <v>77648.1952550997</v>
      </c>
      <c r="BY103">
        <v>101121.004836675</v>
      </c>
      <c r="BZ103">
        <v>110320.90428712</v>
      </c>
      <c r="CA103">
        <v>51259.3401328427</v>
      </c>
      <c r="CB103">
        <v>92708.409879949</v>
      </c>
      <c r="CC103">
        <v>73752.4747071761</v>
      </c>
      <c r="CD103">
        <v>24596.4811227011</v>
      </c>
      <c r="CE103">
        <v>47754.1237015844</v>
      </c>
      <c r="CF103">
        <v>5614.41871508908</v>
      </c>
      <c r="CG103">
        <v>28542.4452626891</v>
      </c>
      <c r="CH103">
        <v>15180.9092392216</v>
      </c>
      <c r="CI103">
        <v>7876.40864996768</v>
      </c>
      <c r="CJ103">
        <v>6436.34590374294</v>
      </c>
      <c r="CK103">
        <v>4067.95835462135</v>
      </c>
      <c r="CL103">
        <v>3263.09175917122</v>
      </c>
      <c r="CM103">
        <v>2112.19188338582</v>
      </c>
      <c r="CN103">
        <v>1667.5218871319</v>
      </c>
      <c r="CO103">
        <v>1108.51861755518</v>
      </c>
      <c r="CP103">
        <v>521.416834092309</v>
      </c>
      <c r="CQ103">
        <v>862.924834771571</v>
      </c>
      <c r="CR103">
        <v>453.287861751078</v>
      </c>
      <c r="CS103">
        <v>117.805505389664</v>
      </c>
      <c r="CT103">
        <v>29.0621778226812</v>
      </c>
      <c r="CU103">
        <v>14.9164636567898</v>
      </c>
      <c r="CV103">
        <v>7.82209420906069</v>
      </c>
      <c r="CW103">
        <v>4.18905349565402</v>
      </c>
      <c r="CX103">
        <v>2.29002099429335</v>
      </c>
    </row>
    <row r="104" spans="1:102">
      <c r="A104" s="4">
        <v>44732</v>
      </c>
      <c r="B104" s="1">
        <v>0.020351591327647</v>
      </c>
      <c r="C104">
        <v>0.0504728667819238</v>
      </c>
      <c r="D104">
        <v>0.110032503426651</v>
      </c>
      <c r="E104">
        <v>0.367551909283232</v>
      </c>
      <c r="F104">
        <v>0.0628178919241107</v>
      </c>
      <c r="G104">
        <v>0.139977656795313</v>
      </c>
      <c r="H104">
        <v>0.484072912604327</v>
      </c>
      <c r="I104">
        <v>18.7867154446512</v>
      </c>
      <c r="J104">
        <v>0.103850930507977</v>
      </c>
      <c r="K104">
        <v>0.242096556737531</v>
      </c>
      <c r="L104">
        <v>27.7862157890169</v>
      </c>
      <c r="M104">
        <v>0.896536559254679</v>
      </c>
      <c r="N104">
        <v>162.710891779454</v>
      </c>
      <c r="O104">
        <v>255.226629802093</v>
      </c>
      <c r="P104">
        <v>838.538364726836</v>
      </c>
      <c r="Q104">
        <v>0.242667450003348</v>
      </c>
      <c r="R104">
        <v>0.606014353814066</v>
      </c>
      <c r="S104">
        <v>63.6752978914338</v>
      </c>
      <c r="T104">
        <v>2.48138991575696</v>
      </c>
      <c r="U104">
        <v>2778.97417665504</v>
      </c>
      <c r="V104">
        <v>1366.09066114225</v>
      </c>
      <c r="W104">
        <v>0.443121837967991</v>
      </c>
      <c r="X104">
        <v>1.15778137048306</v>
      </c>
      <c r="Y104">
        <v>645.960052682054</v>
      </c>
      <c r="Z104">
        <v>5.05523130649723</v>
      </c>
      <c r="AA104">
        <v>4623.17805403303</v>
      </c>
      <c r="AB104">
        <v>0.823821666766472</v>
      </c>
      <c r="AC104">
        <v>2.24878927313619</v>
      </c>
      <c r="AD104">
        <v>1.12871619780762</v>
      </c>
      <c r="AE104">
        <v>233.469610094354</v>
      </c>
      <c r="AF104">
        <v>3.1469940149114</v>
      </c>
      <c r="AG104">
        <v>10.4361676056574</v>
      </c>
      <c r="AH104">
        <v>1.55020092144442</v>
      </c>
      <c r="AI104">
        <v>25860.6659377799</v>
      </c>
      <c r="AJ104">
        <v>3660.70389651856</v>
      </c>
      <c r="AK104">
        <v>4.41219128296212</v>
      </c>
      <c r="AL104">
        <v>2.13315642393421</v>
      </c>
      <c r="AM104">
        <v>15.0345322223719</v>
      </c>
      <c r="AN104">
        <v>45495.3965674524</v>
      </c>
      <c r="AO104">
        <v>6.19416936975447</v>
      </c>
      <c r="AP104">
        <v>2.9396252173073</v>
      </c>
      <c r="AQ104">
        <v>21.6761123290227</v>
      </c>
      <c r="AR104">
        <v>559.536235287373</v>
      </c>
      <c r="AS104">
        <v>12645.3052957238</v>
      </c>
      <c r="AT104">
        <v>8.7029703059439</v>
      </c>
      <c r="AU104">
        <v>42494.8776543393</v>
      </c>
      <c r="AV104">
        <v>2639.65128494251</v>
      </c>
      <c r="AW104">
        <v>31.2570254935445</v>
      </c>
      <c r="AX104">
        <v>45.0558401203344</v>
      </c>
      <c r="AY104">
        <v>71701.1426978138</v>
      </c>
      <c r="AZ104">
        <v>1329.73570608049</v>
      </c>
      <c r="BA104">
        <v>15439.1632057553</v>
      </c>
      <c r="BB104">
        <v>6605.84868532542</v>
      </c>
      <c r="BC104">
        <v>2037.27913234047</v>
      </c>
      <c r="BD104">
        <v>96383.0659069805</v>
      </c>
      <c r="BE104">
        <v>3103.73817432864</v>
      </c>
      <c r="BF104">
        <v>49834.4480108135</v>
      </c>
      <c r="BG104">
        <v>4696.01273029691</v>
      </c>
      <c r="BH104">
        <v>130967.717307265</v>
      </c>
      <c r="BI104">
        <v>15863.0061661531</v>
      </c>
      <c r="BJ104">
        <v>36992.9120104254</v>
      </c>
      <c r="BK104">
        <v>7046.05027068131</v>
      </c>
      <c r="BL104">
        <v>23969.1836030767</v>
      </c>
      <c r="BM104">
        <v>35310.8576966988</v>
      </c>
      <c r="BN104">
        <v>96346.1574684859</v>
      </c>
      <c r="BO104">
        <v>61449.1878319855</v>
      </c>
      <c r="BP104">
        <v>75258.996820495</v>
      </c>
      <c r="BQ104">
        <v>50209.7865379279</v>
      </c>
      <c r="BR104">
        <v>118792.270226437</v>
      </c>
      <c r="BS104">
        <v>96082.953917346</v>
      </c>
      <c r="BT104">
        <v>67941.132216926</v>
      </c>
      <c r="BU104">
        <v>29598.004654275</v>
      </c>
      <c r="BV104">
        <v>117815.526292366</v>
      </c>
      <c r="BW104">
        <v>109826.513432954</v>
      </c>
      <c r="BX104">
        <v>80825.368802243</v>
      </c>
      <c r="BY104">
        <v>102616.952796714</v>
      </c>
      <c r="BZ104">
        <v>109554.720651754</v>
      </c>
      <c r="CA104">
        <v>53858.5270011887</v>
      </c>
      <c r="CB104">
        <v>94262.388598904</v>
      </c>
      <c r="CC104">
        <v>76361.519443452</v>
      </c>
      <c r="CD104">
        <v>26011.4171146023</v>
      </c>
      <c r="CE104">
        <v>50070.7052660001</v>
      </c>
      <c r="CF104">
        <v>5905.56860077264</v>
      </c>
      <c r="CG104">
        <v>30102.1356153048</v>
      </c>
      <c r="CH104">
        <v>16040.2833644534</v>
      </c>
      <c r="CI104">
        <v>8294.90673844536</v>
      </c>
      <c r="CJ104">
        <v>6769.88436651848</v>
      </c>
      <c r="CK104">
        <v>4262.58881924093</v>
      </c>
      <c r="CL104">
        <v>3413.05920185461</v>
      </c>
      <c r="CM104">
        <v>2200.26643891372</v>
      </c>
      <c r="CN104">
        <v>1733.27507907427</v>
      </c>
      <c r="CO104">
        <v>1147.54807506737</v>
      </c>
      <c r="CP104">
        <v>535.948149452321</v>
      </c>
      <c r="CQ104">
        <v>891.123278270287</v>
      </c>
      <c r="CR104">
        <v>465.037165389553</v>
      </c>
      <c r="CS104">
        <v>119.213613591263</v>
      </c>
      <c r="CT104">
        <v>28.9769578488173</v>
      </c>
      <c r="CU104">
        <v>14.7679010385473</v>
      </c>
      <c r="CV104">
        <v>7.69135387584933</v>
      </c>
      <c r="CW104">
        <v>4.0918537250402</v>
      </c>
      <c r="CX104">
        <v>2.22261372043099</v>
      </c>
    </row>
    <row r="105" spans="1:102">
      <c r="A105" s="4">
        <v>44733</v>
      </c>
      <c r="B105" s="1">
        <v>0.0158915685364607</v>
      </c>
      <c r="C105">
        <v>0.0395794279236976</v>
      </c>
      <c r="D105">
        <v>0.0868232317939899</v>
      </c>
      <c r="E105">
        <v>0.292893026151198</v>
      </c>
      <c r="F105">
        <v>0.0492842528651083</v>
      </c>
      <c r="G105">
        <v>0.110529267792032</v>
      </c>
      <c r="H105">
        <v>0.386167094187792</v>
      </c>
      <c r="I105">
        <v>15.4843590070657</v>
      </c>
      <c r="J105">
        <v>0.0817276935439488</v>
      </c>
      <c r="K105">
        <v>0.1918347805529</v>
      </c>
      <c r="L105">
        <v>22.9633536072077</v>
      </c>
      <c r="M105">
        <v>0.718239799969943</v>
      </c>
      <c r="N105">
        <v>136.764300024931</v>
      </c>
      <c r="O105">
        <v>215.31062489344</v>
      </c>
      <c r="P105">
        <v>715.851817275692</v>
      </c>
      <c r="Q105">
        <v>0.192329321172274</v>
      </c>
      <c r="R105">
        <v>0.483963493210681</v>
      </c>
      <c r="S105">
        <v>52.9935979252937</v>
      </c>
      <c r="T105">
        <v>2.00576354466887</v>
      </c>
      <c r="U105">
        <v>2400.81868232375</v>
      </c>
      <c r="V105">
        <v>1171.42376572888</v>
      </c>
      <c r="W105">
        <v>0.353151218020683</v>
      </c>
      <c r="X105">
        <v>0.930219841507075</v>
      </c>
      <c r="Y105">
        <v>549.71095975547</v>
      </c>
      <c r="Z105">
        <v>4.1142854274141</v>
      </c>
      <c r="AA105">
        <v>4015.08041559533</v>
      </c>
      <c r="AB105">
        <v>0.66045178927999</v>
      </c>
      <c r="AC105">
        <v>1.81847732814845</v>
      </c>
      <c r="AD105">
        <v>0.907661509479665</v>
      </c>
      <c r="AE105">
        <v>196.80738704037</v>
      </c>
      <c r="AF105">
        <v>2.55329555706737</v>
      </c>
      <c r="AG105">
        <v>8.55527947805024</v>
      </c>
      <c r="AH105">
        <v>1.25049785001215</v>
      </c>
      <c r="AI105">
        <v>22960.4154666404</v>
      </c>
      <c r="AJ105">
        <v>3171.74435884701</v>
      </c>
      <c r="AK105">
        <v>3.591942953988</v>
      </c>
      <c r="AL105">
        <v>1.72621295036342</v>
      </c>
      <c r="AM105">
        <v>12.3707847892471</v>
      </c>
      <c r="AN105">
        <v>40843.0434769608</v>
      </c>
      <c r="AO105">
        <v>5.05997063051123</v>
      </c>
      <c r="AP105">
        <v>2.38648201648336</v>
      </c>
      <c r="AQ105">
        <v>17.9029639215347</v>
      </c>
      <c r="AR105">
        <v>476.089320797061</v>
      </c>
      <c r="AS105">
        <v>11121.0518384853</v>
      </c>
      <c r="AT105">
        <v>7.13409311795878</v>
      </c>
      <c r="AU105">
        <v>38118.8712089493</v>
      </c>
      <c r="AV105">
        <v>2280.92160566741</v>
      </c>
      <c r="AW105">
        <v>25.914634364681</v>
      </c>
      <c r="AX105">
        <v>37.4987253051942</v>
      </c>
      <c r="AY105">
        <v>65304.3785487198</v>
      </c>
      <c r="AZ105">
        <v>1142.46578122761</v>
      </c>
      <c r="BA105">
        <v>13636.6746364803</v>
      </c>
      <c r="BB105">
        <v>5773.68024869279</v>
      </c>
      <c r="BC105">
        <v>1759.12607870358</v>
      </c>
      <c r="BD105">
        <v>89317.183664551</v>
      </c>
      <c r="BE105">
        <v>2693.70380897496</v>
      </c>
      <c r="BF105">
        <v>45089.8831549156</v>
      </c>
      <c r="BG105">
        <v>4097.13450135809</v>
      </c>
      <c r="BH105">
        <v>124939.274646693</v>
      </c>
      <c r="BI105">
        <v>14048.2134414479</v>
      </c>
      <c r="BJ105">
        <v>33259.8639721182</v>
      </c>
      <c r="BK105">
        <v>6181.32198077588</v>
      </c>
      <c r="BL105">
        <v>21393.2596780413</v>
      </c>
      <c r="BM105">
        <v>31806.674502933</v>
      </c>
      <c r="BN105">
        <v>90187.0147305689</v>
      </c>
      <c r="BO105">
        <v>64752.9383125867</v>
      </c>
      <c r="BP105">
        <v>69536.5926410053</v>
      </c>
      <c r="BQ105">
        <v>45735.0968699087</v>
      </c>
      <c r="BR105">
        <v>119770.906083122</v>
      </c>
      <c r="BS105">
        <v>90505.6478981006</v>
      </c>
      <c r="BT105">
        <v>62751.0273920288</v>
      </c>
      <c r="BU105">
        <v>31361.3577765174</v>
      </c>
      <c r="BV105">
        <v>116012.825711042</v>
      </c>
      <c r="BW105">
        <v>105878.141314323</v>
      </c>
      <c r="BX105">
        <v>83888.1027342544</v>
      </c>
      <c r="BY105">
        <v>103718.283864542</v>
      </c>
      <c r="BZ105">
        <v>108324.801973644</v>
      </c>
      <c r="CA105">
        <v>56476.26416042</v>
      </c>
      <c r="CB105">
        <v>95472.2034040128</v>
      </c>
      <c r="CC105">
        <v>78820.4500355926</v>
      </c>
      <c r="CD105">
        <v>27481.9576967151</v>
      </c>
      <c r="CE105">
        <v>52392.6602789003</v>
      </c>
      <c r="CF105">
        <v>6210.74886533561</v>
      </c>
      <c r="CG105">
        <v>31708.1251358733</v>
      </c>
      <c r="CH105">
        <v>16938.3438175729</v>
      </c>
      <c r="CI105">
        <v>8733.03236898119</v>
      </c>
      <c r="CJ105">
        <v>7119.02806250532</v>
      </c>
      <c r="CK105">
        <v>4465.86018218372</v>
      </c>
      <c r="CL105">
        <v>3569.50395287113</v>
      </c>
      <c r="CM105">
        <v>2291.83976820626</v>
      </c>
      <c r="CN105">
        <v>1801.51717389031</v>
      </c>
      <c r="CO105">
        <v>1187.90583188781</v>
      </c>
      <c r="CP105">
        <v>550.876557235591</v>
      </c>
      <c r="CQ105">
        <v>920.216571456665</v>
      </c>
      <c r="CR105">
        <v>477.083990392951</v>
      </c>
      <c r="CS105">
        <v>120.638190997982</v>
      </c>
      <c r="CT105">
        <v>28.8919679243756</v>
      </c>
      <c r="CU105">
        <v>14.62081308107</v>
      </c>
      <c r="CV105">
        <v>7.56279746735725</v>
      </c>
      <c r="CW105">
        <v>3.99690895263118</v>
      </c>
      <c r="CX105">
        <v>2.15719049346132</v>
      </c>
    </row>
    <row r="106" spans="1:102">
      <c r="A106" s="4">
        <v>44734</v>
      </c>
      <c r="B106" s="1">
        <v>0.0124097056937719</v>
      </c>
      <c r="C106">
        <v>0.0310372497651747</v>
      </c>
      <c r="D106">
        <v>0.0685097083221453</v>
      </c>
      <c r="E106">
        <v>0.233399399619856</v>
      </c>
      <c r="F106">
        <v>0.0386662920895873</v>
      </c>
      <c r="G106">
        <v>0.0872760603791744</v>
      </c>
      <c r="H106">
        <v>0.308062528639531</v>
      </c>
      <c r="I106">
        <v>12.7625048170311</v>
      </c>
      <c r="J106">
        <v>0.0643171261498673</v>
      </c>
      <c r="K106">
        <v>0.152007371469092</v>
      </c>
      <c r="L106">
        <v>18.9775798840169</v>
      </c>
      <c r="M106">
        <v>0.575399694696706</v>
      </c>
      <c r="N106">
        <v>114.955537294747</v>
      </c>
      <c r="O106">
        <v>181.636951668797</v>
      </c>
      <c r="P106">
        <v>611.114442993354</v>
      </c>
      <c r="Q106">
        <v>0.152432675156047</v>
      </c>
      <c r="R106">
        <v>0.386492425162987</v>
      </c>
      <c r="S106">
        <v>44.1036588394027</v>
      </c>
      <c r="T106">
        <v>1.62129966035755</v>
      </c>
      <c r="U106">
        <v>2074.06247223418</v>
      </c>
      <c r="V106">
        <v>1004.47961149494</v>
      </c>
      <c r="W106">
        <v>0.281447238874347</v>
      </c>
      <c r="X106">
        <v>0.747383442280215</v>
      </c>
      <c r="Y106">
        <v>467.796910485426</v>
      </c>
      <c r="Z106">
        <v>3.34847254436216</v>
      </c>
      <c r="AA106">
        <v>3486.6978210874</v>
      </c>
      <c r="AB106">
        <v>0.529477969894353</v>
      </c>
      <c r="AC106">
        <v>1.47050321239583</v>
      </c>
      <c r="AD106">
        <v>0.729897719685419</v>
      </c>
      <c r="AE106">
        <v>165.901041601586</v>
      </c>
      <c r="AF106">
        <v>2.0715969859195</v>
      </c>
      <c r="AG106">
        <v>7.01336338417648</v>
      </c>
      <c r="AH106">
        <v>1.00873454413718</v>
      </c>
      <c r="AI106">
        <v>20374.8059012365</v>
      </c>
      <c r="AJ106">
        <v>2747.87964723114</v>
      </c>
      <c r="AK106">
        <v>2.92417647617282</v>
      </c>
      <c r="AL106">
        <v>1.39689922451953</v>
      </c>
      <c r="AM106">
        <v>10.178963462061</v>
      </c>
      <c r="AN106">
        <v>36629.4158775356</v>
      </c>
      <c r="AO106">
        <v>4.13344339769831</v>
      </c>
      <c r="AP106">
        <v>1.93741854492259</v>
      </c>
      <c r="AQ106">
        <v>14.7865687550836</v>
      </c>
      <c r="AR106">
        <v>405.080495199948</v>
      </c>
      <c r="AS106">
        <v>9777.6840897831</v>
      </c>
      <c r="AT106">
        <v>5.84802389449139</v>
      </c>
      <c r="AU106">
        <v>34159.8410319737</v>
      </c>
      <c r="AV106">
        <v>1970.80911883165</v>
      </c>
      <c r="AW106">
        <v>21.4852969656195</v>
      </c>
      <c r="AX106">
        <v>31.2090537626392</v>
      </c>
      <c r="AY106">
        <v>59372.2131667795</v>
      </c>
      <c r="AZ106">
        <v>981.530993215413</v>
      </c>
      <c r="BA106">
        <v>12039.7430999745</v>
      </c>
      <c r="BB106">
        <v>5045.43089961734</v>
      </c>
      <c r="BC106">
        <v>1518.85823617054</v>
      </c>
      <c r="BD106">
        <v>82548.2801952326</v>
      </c>
      <c r="BE106">
        <v>2337.62331240627</v>
      </c>
      <c r="BF106">
        <v>40740.6905868514</v>
      </c>
      <c r="BG106">
        <v>3574.12721316544</v>
      </c>
      <c r="BH106">
        <v>118722.675125264</v>
      </c>
      <c r="BI106">
        <v>12435.3680084764</v>
      </c>
      <c r="BJ106">
        <v>29872.093332047</v>
      </c>
      <c r="BK106">
        <v>5421.5585478092</v>
      </c>
      <c r="BL106">
        <v>19080.6625757503</v>
      </c>
      <c r="BM106">
        <v>28619.4707466145</v>
      </c>
      <c r="BN106">
        <v>84167.1048051615</v>
      </c>
      <c r="BO106">
        <v>68098.6880861752</v>
      </c>
      <c r="BP106">
        <v>64098.0182517492</v>
      </c>
      <c r="BQ106">
        <v>41593.1680381446</v>
      </c>
      <c r="BR106">
        <v>120247.518606555</v>
      </c>
      <c r="BS106">
        <v>84979.2281934044</v>
      </c>
      <c r="BT106">
        <v>57827.2440556576</v>
      </c>
      <c r="BU106">
        <v>33198.0429303593</v>
      </c>
      <c r="BV106">
        <v>113747.420278231</v>
      </c>
      <c r="BW106">
        <v>101670.550424418</v>
      </c>
      <c r="BX106">
        <v>86805.7197007263</v>
      </c>
      <c r="BY106">
        <v>104410.88414095</v>
      </c>
      <c r="BZ106">
        <v>106656.502149805</v>
      </c>
      <c r="CA106">
        <v>59097.4102908683</v>
      </c>
      <c r="CB106">
        <v>96322.3111065679</v>
      </c>
      <c r="CC106">
        <v>81102.6263401944</v>
      </c>
      <c r="CD106">
        <v>29006.9196924853</v>
      </c>
      <c r="CE106">
        <v>54705.8279643316</v>
      </c>
      <c r="CF106">
        <v>6530.5192185814</v>
      </c>
      <c r="CG106">
        <v>33356.7559136549</v>
      </c>
      <c r="CH106">
        <v>17875.5944903874</v>
      </c>
      <c r="CI106">
        <v>9191.41024707352</v>
      </c>
      <c r="CJ106">
        <v>7484.32265439894</v>
      </c>
      <c r="CK106">
        <v>4678.08864160704</v>
      </c>
      <c r="CL106">
        <v>3732.6659128667</v>
      </c>
      <c r="CM106">
        <v>2387.03580736644</v>
      </c>
      <c r="CN106">
        <v>1872.33390402867</v>
      </c>
      <c r="CO106">
        <v>1229.63376438138</v>
      </c>
      <c r="CP106">
        <v>566.212459773595</v>
      </c>
      <c r="CQ106">
        <v>950.231323583528</v>
      </c>
      <c r="CR106">
        <v>489.435498410729</v>
      </c>
      <c r="CS106">
        <v>122.079421449606</v>
      </c>
      <c r="CT106">
        <v>28.8072075492531</v>
      </c>
      <c r="CU106">
        <v>14.4751852452681</v>
      </c>
      <c r="CV106">
        <v>7.43638854578073</v>
      </c>
      <c r="CW106">
        <v>3.90416687960146</v>
      </c>
      <c r="CX106">
        <v>2.09369292136629</v>
      </c>
    </row>
    <row r="107" spans="1:102">
      <c r="A107" s="4">
        <v>44735</v>
      </c>
      <c r="B107" s="1">
        <v>0.00969128055093675</v>
      </c>
      <c r="C107">
        <v>0.0243387817192062</v>
      </c>
      <c r="D107">
        <v>0.0540591575258655</v>
      </c>
      <c r="E107">
        <v>0.185990443767664</v>
      </c>
      <c r="F107">
        <v>0.0303358611500743</v>
      </c>
      <c r="G107">
        <v>0.0689147505355151</v>
      </c>
      <c r="H107">
        <v>0.245754563432001</v>
      </c>
      <c r="I107">
        <v>10.5191045410005</v>
      </c>
      <c r="J107">
        <v>0.0506153903931494</v>
      </c>
      <c r="K107">
        <v>0.120448266891599</v>
      </c>
      <c r="L107">
        <v>15.683605484866</v>
      </c>
      <c r="M107">
        <v>0.460965620560103</v>
      </c>
      <c r="N107">
        <v>96.6246304788576</v>
      </c>
      <c r="O107">
        <v>153.229453508174</v>
      </c>
      <c r="P107">
        <v>521.700550198254</v>
      </c>
      <c r="Q107">
        <v>0.120811784613397</v>
      </c>
      <c r="R107">
        <v>0.308651309119339</v>
      </c>
      <c r="S107">
        <v>36.7049577143127</v>
      </c>
      <c r="T107">
        <v>1.31052634372488</v>
      </c>
      <c r="U107">
        <v>1791.734999019</v>
      </c>
      <c r="V107">
        <v>861.314663044698</v>
      </c>
      <c r="W107">
        <v>0.224301440626184</v>
      </c>
      <c r="X107">
        <v>0.600482340805973</v>
      </c>
      <c r="Y107">
        <v>398.084527223923</v>
      </c>
      <c r="Z107">
        <v>2.72519811306276</v>
      </c>
      <c r="AA107">
        <v>3027.648177993</v>
      </c>
      <c r="AB107">
        <v>0.424476440075358</v>
      </c>
      <c r="AC107">
        <v>1.18911288509561</v>
      </c>
      <c r="AD107">
        <v>0.58694726053372</v>
      </c>
      <c r="AE107">
        <v>139.847255427883</v>
      </c>
      <c r="AF107">
        <v>1.68077091772812</v>
      </c>
      <c r="AG107">
        <v>5.74933413391576</v>
      </c>
      <c r="AH107">
        <v>0.813710429497385</v>
      </c>
      <c r="AI107">
        <v>18072.1282735079</v>
      </c>
      <c r="AJ107">
        <v>2380.49748025394</v>
      </c>
      <c r="AK107">
        <v>2.38054746030531</v>
      </c>
      <c r="AL107">
        <v>1.13040711078041</v>
      </c>
      <c r="AM107">
        <v>8.37546491364521</v>
      </c>
      <c r="AN107">
        <v>32821.1520836189</v>
      </c>
      <c r="AO107">
        <v>3.37656522028818</v>
      </c>
      <c r="AP107">
        <v>1.57285209268895</v>
      </c>
      <c r="AQ107">
        <v>12.2126218543045</v>
      </c>
      <c r="AR107">
        <v>344.657638476335</v>
      </c>
      <c r="AS107">
        <v>8594.39715102832</v>
      </c>
      <c r="AT107">
        <v>4.79378630912535</v>
      </c>
      <c r="AU107">
        <v>30585.2866045793</v>
      </c>
      <c r="AV107">
        <v>1702.7587031838</v>
      </c>
      <c r="AW107">
        <v>17.8129806968289</v>
      </c>
      <c r="AX107">
        <v>25.9742809754236</v>
      </c>
      <c r="AY107">
        <v>53892.3534412167</v>
      </c>
      <c r="AZ107">
        <v>843.237871377313</v>
      </c>
      <c r="BA107">
        <v>10626.0259626227</v>
      </c>
      <c r="BB107">
        <v>4408.34000376036</v>
      </c>
      <c r="BC107">
        <v>1311.33861445334</v>
      </c>
      <c r="BD107">
        <v>76105.8722591608</v>
      </c>
      <c r="BE107">
        <v>2028.45026607102</v>
      </c>
      <c r="BF107">
        <v>36765.3294440614</v>
      </c>
      <c r="BG107">
        <v>3117.49925415498</v>
      </c>
      <c r="BH107">
        <v>112400.900496166</v>
      </c>
      <c r="BI107">
        <v>11003.2520390274</v>
      </c>
      <c r="BJ107">
        <v>26804.1621244193</v>
      </c>
      <c r="BK107">
        <v>4754.28774702398</v>
      </c>
      <c r="BL107">
        <v>17007.3447969411</v>
      </c>
      <c r="BM107">
        <v>25726.8428787529</v>
      </c>
      <c r="BN107">
        <v>78329.921366258</v>
      </c>
      <c r="BO107">
        <v>71468.0863320436</v>
      </c>
      <c r="BP107">
        <v>58957.4781945008</v>
      </c>
      <c r="BQ107">
        <v>37772.0996125223</v>
      </c>
      <c r="BR107">
        <v>120218.360794974</v>
      </c>
      <c r="BS107">
        <v>79552.5751479621</v>
      </c>
      <c r="BT107">
        <v>53180.2678388482</v>
      </c>
      <c r="BU107">
        <v>35106.8349456126</v>
      </c>
      <c r="BV107">
        <v>111061.479577528</v>
      </c>
      <c r="BW107">
        <v>97265.3005652529</v>
      </c>
      <c r="BX107">
        <v>89547.5167699504</v>
      </c>
      <c r="BY107">
        <v>104687.172715223</v>
      </c>
      <c r="BZ107">
        <v>104581.572973502</v>
      </c>
      <c r="CA107">
        <v>61705.4204882383</v>
      </c>
      <c r="CB107">
        <v>96802.6640635583</v>
      </c>
      <c r="CC107">
        <v>83182.4420966662</v>
      </c>
      <c r="CD107">
        <v>30584.5990183222</v>
      </c>
      <c r="CE107">
        <v>56994.9357009224</v>
      </c>
      <c r="CF107">
        <v>6865.44877131976</v>
      </c>
      <c r="CG107">
        <v>35043.6514862217</v>
      </c>
      <c r="CH107">
        <v>18852.3761847468</v>
      </c>
      <c r="CI107">
        <v>9670.65006347814</v>
      </c>
      <c r="CJ107">
        <v>7866.31201106951</v>
      </c>
      <c r="CK107">
        <v>4899.59505852279</v>
      </c>
      <c r="CL107">
        <v>3902.78997906339</v>
      </c>
      <c r="CM107">
        <v>2485.98156358854</v>
      </c>
      <c r="CN107">
        <v>1945.81325641237</v>
      </c>
      <c r="CO107">
        <v>1272.77482551469</v>
      </c>
      <c r="CP107">
        <v>581.966506214436</v>
      </c>
      <c r="CQ107">
        <v>981.194814230318</v>
      </c>
      <c r="CR107">
        <v>502.099003633382</v>
      </c>
      <c r="CS107">
        <v>123.537490623517</v>
      </c>
      <c r="CT107">
        <v>28.7226762236739</v>
      </c>
      <c r="CU107">
        <v>14.3310031334355</v>
      </c>
      <c r="CV107">
        <v>7.31209127983461</v>
      </c>
      <c r="CW107">
        <v>3.81357641931376</v>
      </c>
      <c r="CX107">
        <v>2.03206433030942</v>
      </c>
    </row>
    <row r="108" spans="1:102">
      <c r="A108" s="4">
        <v>44736</v>
      </c>
      <c r="B108" s="1">
        <v>0.00756875637000513</v>
      </c>
      <c r="C108">
        <v>0.0190860502303675</v>
      </c>
      <c r="D108">
        <v>0.0426566950474488</v>
      </c>
      <c r="E108">
        <v>0.148211390117741</v>
      </c>
      <c r="F108">
        <v>0.0238001399276537</v>
      </c>
      <c r="G108">
        <v>0.0544162253686297</v>
      </c>
      <c r="H108">
        <v>0.196048441437693</v>
      </c>
      <c r="I108">
        <v>8.67005135848665</v>
      </c>
      <c r="J108">
        <v>0.0398324627245019</v>
      </c>
      <c r="K108">
        <v>0.095441028867173</v>
      </c>
      <c r="L108">
        <v>12.9613587336084</v>
      </c>
      <c r="M108">
        <v>0.369288893656675</v>
      </c>
      <c r="N108">
        <v>81.2169001503692</v>
      </c>
      <c r="O108">
        <v>129.264610062231</v>
      </c>
      <c r="P108">
        <v>445.368455615162</v>
      </c>
      <c r="Q108">
        <v>0.0957501000754652</v>
      </c>
      <c r="R108">
        <v>0.246487029529335</v>
      </c>
      <c r="S108">
        <v>30.5473698516056</v>
      </c>
      <c r="T108">
        <v>1.05932004131822</v>
      </c>
      <c r="U108">
        <v>1547.80677469456</v>
      </c>
      <c r="V108">
        <v>738.5451513361</v>
      </c>
      <c r="W108">
        <v>0.178758200942217</v>
      </c>
      <c r="X108">
        <v>0.482454055647342</v>
      </c>
      <c r="Y108">
        <v>338.757491368264</v>
      </c>
      <c r="Z108">
        <v>2.2179333783908</v>
      </c>
      <c r="AA108">
        <v>2628.88435230463</v>
      </c>
      <c r="AB108">
        <v>0.340297111483273</v>
      </c>
      <c r="AC108">
        <v>0.961566386168386</v>
      </c>
      <c r="AD108">
        <v>0.471992604659919</v>
      </c>
      <c r="AE108">
        <v>117.884383475586</v>
      </c>
      <c r="AF108">
        <v>1.36367510829817</v>
      </c>
      <c r="AG108">
        <v>4.71311351190492</v>
      </c>
      <c r="AH108">
        <v>0.656390024080972</v>
      </c>
      <c r="AI108">
        <v>16023.3008889532</v>
      </c>
      <c r="AJ108">
        <v>2062.11151479837</v>
      </c>
      <c r="AK108">
        <v>1.93797998831406</v>
      </c>
      <c r="AL108">
        <v>0.914752994527229</v>
      </c>
      <c r="AM108">
        <v>6.89149489526143</v>
      </c>
      <c r="AN108">
        <v>29385.6001544574</v>
      </c>
      <c r="AO108">
        <v>2.75827462279067</v>
      </c>
      <c r="AP108">
        <v>1.27688421627899</v>
      </c>
      <c r="AQ108">
        <v>10.0867100982644</v>
      </c>
      <c r="AR108">
        <v>293.243934888969</v>
      </c>
      <c r="AS108">
        <v>7552.62346708435</v>
      </c>
      <c r="AT108">
        <v>3.92959179397747</v>
      </c>
      <c r="AU108">
        <v>27363.6060455024</v>
      </c>
      <c r="AV108">
        <v>1471.09055251529</v>
      </c>
      <c r="AW108">
        <v>14.7683135616068</v>
      </c>
      <c r="AX108">
        <v>21.6174984592197</v>
      </c>
      <c r="AY108">
        <v>48847.8173945061</v>
      </c>
      <c r="AZ108">
        <v>724.408374855497</v>
      </c>
      <c r="BA108">
        <v>9375.35773871572</v>
      </c>
      <c r="BB108">
        <v>3851.16220242342</v>
      </c>
      <c r="BC108">
        <v>1132.12092991951</v>
      </c>
      <c r="BD108">
        <v>70009.5786594932</v>
      </c>
      <c r="BE108">
        <v>1760.04544322</v>
      </c>
      <c r="BF108">
        <v>33140.9141626151</v>
      </c>
      <c r="BG108">
        <v>2718.91754319626</v>
      </c>
      <c r="BH108">
        <v>106049.307246702</v>
      </c>
      <c r="BI108">
        <v>9732.59503745061</v>
      </c>
      <c r="BJ108">
        <v>24031.0896814084</v>
      </c>
      <c r="BK108">
        <v>4168.45655960529</v>
      </c>
      <c r="BL108">
        <v>15150.8263232577</v>
      </c>
      <c r="BM108">
        <v>23106.6190361778</v>
      </c>
      <c r="BN108">
        <v>72709.8592311459</v>
      </c>
      <c r="BO108">
        <v>74840.7340047134</v>
      </c>
      <c r="BP108">
        <v>54122.4185511692</v>
      </c>
      <c r="BQ108">
        <v>34257.59209086</v>
      </c>
      <c r="BR108">
        <v>119688.225029445</v>
      </c>
      <c r="BS108">
        <v>74266.499286141</v>
      </c>
      <c r="BT108">
        <v>48814.8451557477</v>
      </c>
      <c r="BU108">
        <v>37085.8274621218</v>
      </c>
      <c r="BV108">
        <v>108001.930411817</v>
      </c>
      <c r="BW108">
        <v>92721.3710763677</v>
      </c>
      <c r="BX108">
        <v>92083.4059691757</v>
      </c>
      <c r="BY108">
        <v>104546.27113913</v>
      </c>
      <c r="BZ108">
        <v>102136.990538295</v>
      </c>
      <c r="CA108">
        <v>64282.4807021289</v>
      </c>
      <c r="CB108">
        <v>96908.9656298052</v>
      </c>
      <c r="CC108">
        <v>85035.9216204439</v>
      </c>
      <c r="CD108">
        <v>32212.7237667243</v>
      </c>
      <c r="CE108">
        <v>59243.7463232447</v>
      </c>
      <c r="CF108">
        <v>7216.11458033342</v>
      </c>
      <c r="CG108">
        <v>36763.6868864221</v>
      </c>
      <c r="CH108">
        <v>19868.8434578322</v>
      </c>
      <c r="CI108">
        <v>10171.3413254701</v>
      </c>
      <c r="CJ108">
        <v>8265.53531589376</v>
      </c>
      <c r="CK108">
        <v>5130.70422712513</v>
      </c>
      <c r="CL108">
        <v>4080.12573423067</v>
      </c>
      <c r="CM108">
        <v>2588.80706820256</v>
      </c>
      <c r="CN108">
        <v>2022.04547123331</v>
      </c>
      <c r="CO108">
        <v>1317.37305401038</v>
      </c>
      <c r="CP108">
        <v>598.14959688003</v>
      </c>
      <c r="CQ108">
        <v>1013.13500174413</v>
      </c>
      <c r="CR108">
        <v>515.081974957361</v>
      </c>
      <c r="CS108">
        <v>125.012586047705</v>
      </c>
      <c r="CT108">
        <v>28.6383734481945</v>
      </c>
      <c r="CU108">
        <v>14.1882524879144</v>
      </c>
      <c r="CV108">
        <v>7.18987043470404</v>
      </c>
      <c r="CW108">
        <v>3.72508766925713</v>
      </c>
      <c r="CX108">
        <v>1.97224971409816</v>
      </c>
    </row>
    <row r="109" spans="1:102">
      <c r="A109" s="4">
        <v>44737</v>
      </c>
      <c r="B109" s="1">
        <v>0.00591139980943115</v>
      </c>
      <c r="C109">
        <v>0.0149669970348444</v>
      </c>
      <c r="D109">
        <v>0.0336593502333221</v>
      </c>
      <c r="E109">
        <v>0.118106137554354</v>
      </c>
      <c r="F109">
        <v>0.018672480627486</v>
      </c>
      <c r="G109">
        <v>0.0429678650856596</v>
      </c>
      <c r="H109">
        <v>0.156395508911975</v>
      </c>
      <c r="I109">
        <v>7.14602483674371</v>
      </c>
      <c r="J109">
        <v>0.031346594745088</v>
      </c>
      <c r="K109">
        <v>0.0756255183702523</v>
      </c>
      <c r="L109">
        <v>10.7116081766921</v>
      </c>
      <c r="M109">
        <v>0.295844029069977</v>
      </c>
      <c r="N109">
        <v>68.2661528485048</v>
      </c>
      <c r="O109">
        <v>109.047672896534</v>
      </c>
      <c r="P109">
        <v>380.204354333395</v>
      </c>
      <c r="Q109">
        <v>0.0758870958624855</v>
      </c>
      <c r="R109">
        <v>0.196842506008381</v>
      </c>
      <c r="S109">
        <v>25.4227185756202</v>
      </c>
      <c r="T109">
        <v>0.856263934861334</v>
      </c>
      <c r="U109">
        <v>1337.063501429</v>
      </c>
      <c r="V109">
        <v>633.267943238246</v>
      </c>
      <c r="W109">
        <v>0.1424619162181</v>
      </c>
      <c r="X109">
        <v>0.387624030113216</v>
      </c>
      <c r="Y109">
        <v>288.269539488387</v>
      </c>
      <c r="Z109">
        <v>1.80508665965406</v>
      </c>
      <c r="AA109">
        <v>2282.52695664441</v>
      </c>
      <c r="AB109">
        <v>0.272811054733173</v>
      </c>
      <c r="AC109">
        <v>0.777561228915189</v>
      </c>
      <c r="AD109">
        <v>0.379551228437192</v>
      </c>
      <c r="AE109">
        <v>99.3702596039711</v>
      </c>
      <c r="AF109">
        <v>1.1064008266425</v>
      </c>
      <c r="AG109">
        <v>3.86364718164789</v>
      </c>
      <c r="AH109">
        <v>0.52948445485395</v>
      </c>
      <c r="AI109">
        <v>14201.7929292156</v>
      </c>
      <c r="AJ109">
        <v>1786.21756819532</v>
      </c>
      <c r="AK109">
        <v>1.57768743836181</v>
      </c>
      <c r="AL109">
        <v>0.74023907373496</v>
      </c>
      <c r="AM109">
        <v>5.670445427399</v>
      </c>
      <c r="AN109">
        <v>26291.3017373205</v>
      </c>
      <c r="AO109">
        <v>2.25319685509344</v>
      </c>
      <c r="AP109">
        <v>1.0366076444745</v>
      </c>
      <c r="AQ109">
        <v>8.3308511901557</v>
      </c>
      <c r="AR109">
        <v>249.49708285317</v>
      </c>
      <c r="AS109">
        <v>6635.82981946277</v>
      </c>
      <c r="AT109">
        <v>3.22118376963824</v>
      </c>
      <c r="AU109">
        <v>24464.50792053</v>
      </c>
      <c r="AV109">
        <v>1270.88545572755</v>
      </c>
      <c r="AW109">
        <v>12.2440298489378</v>
      </c>
      <c r="AX109">
        <v>17.9914607231226</v>
      </c>
      <c r="AY109">
        <v>44218.2692008093</v>
      </c>
      <c r="AZ109">
        <v>622.308632078155</v>
      </c>
      <c r="BA109">
        <v>8269.59752683132</v>
      </c>
      <c r="BB109">
        <v>3363.99995950678</v>
      </c>
      <c r="BC109">
        <v>977.358216622862</v>
      </c>
      <c r="BD109">
        <v>64270.4853274723</v>
      </c>
      <c r="BE109">
        <v>1527.06325491111</v>
      </c>
      <c r="BF109">
        <v>29843.9456690472</v>
      </c>
      <c r="BG109">
        <v>2371.07311834129</v>
      </c>
      <c r="BH109">
        <v>99734.7294861556</v>
      </c>
      <c r="BI109">
        <v>8605.96118501344</v>
      </c>
      <c r="BJ109">
        <v>21528.7178116448</v>
      </c>
      <c r="BK109">
        <v>3654.28455840106</v>
      </c>
      <c r="BL109">
        <v>13490.2424341275</v>
      </c>
      <c r="BM109">
        <v>20737.2151146936</v>
      </c>
      <c r="BN109">
        <v>67332.9397392516</v>
      </c>
      <c r="BO109">
        <v>78194.3102583031</v>
      </c>
      <c r="BP109">
        <v>49594.6172399503</v>
      </c>
      <c r="BQ109">
        <v>31033.7071758236</v>
      </c>
      <c r="BR109">
        <v>118670.158272768</v>
      </c>
      <c r="BS109">
        <v>69154.0600696762</v>
      </c>
      <c r="BT109">
        <v>44730.9441437698</v>
      </c>
      <c r="BU109">
        <v>39132.3655826906</v>
      </c>
      <c r="BV109">
        <v>104618.89984936</v>
      </c>
      <c r="BW109">
        <v>88094.0035303368</v>
      </c>
      <c r="BX109">
        <v>94384.5866626671</v>
      </c>
      <c r="BY109">
        <v>103993.942862958</v>
      </c>
      <c r="BZ109">
        <v>99363.6853404299</v>
      </c>
      <c r="CA109">
        <v>66809.6885280796</v>
      </c>
      <c r="CB109">
        <v>96642.7339846192</v>
      </c>
      <c r="CC109">
        <v>86641.3032887237</v>
      </c>
      <c r="CD109">
        <v>33888.4094405095</v>
      </c>
      <c r="CE109">
        <v>61435.2445940346</v>
      </c>
      <c r="CF109">
        <v>7583.09996075529</v>
      </c>
      <c r="CG109">
        <v>38510.9680625491</v>
      </c>
      <c r="CH109">
        <v>20924.9403597175</v>
      </c>
      <c r="CI109">
        <v>10694.0476612048</v>
      </c>
      <c r="CJ109">
        <v>8682.52383582893</v>
      </c>
      <c r="CK109">
        <v>5371.74403951929</v>
      </c>
      <c r="CL109">
        <v>4264.92708022239</v>
      </c>
      <c r="CM109">
        <v>2695.64531489456</v>
      </c>
      <c r="CN109">
        <v>2101.12303423301</v>
      </c>
      <c r="CO109">
        <v>1363.47358193101</v>
      </c>
      <c r="CP109">
        <v>614.772887606599</v>
      </c>
      <c r="CQ109">
        <v>1046.08053111975</v>
      </c>
      <c r="CR109">
        <v>528.392038116133</v>
      </c>
      <c r="CS109">
        <v>126.504897113713</v>
      </c>
      <c r="CT109">
        <v>28.5542987237091</v>
      </c>
      <c r="CU109">
        <v>14.0469191897711</v>
      </c>
      <c r="CV109">
        <v>7.06969136216103</v>
      </c>
      <c r="CW109">
        <v>3.638651883633</v>
      </c>
      <c r="CX109">
        <v>1.91419568513157</v>
      </c>
    </row>
    <row r="110" spans="1:102">
      <c r="A110" s="4">
        <v>44738</v>
      </c>
      <c r="B110" s="1">
        <v>0.00461718652430967</v>
      </c>
      <c r="C110">
        <v>0.0117369282864849</v>
      </c>
      <c r="D110">
        <v>0.0265597928210047</v>
      </c>
      <c r="E110">
        <v>0.0941159412843268</v>
      </c>
      <c r="F110">
        <v>0.0146495337114681</v>
      </c>
      <c r="G110">
        <v>0.0339279993692491</v>
      </c>
      <c r="H110">
        <v>0.124762549566232</v>
      </c>
      <c r="I110">
        <v>5.88989090760814</v>
      </c>
      <c r="J110">
        <v>0.024668472583105</v>
      </c>
      <c r="K110">
        <v>0.0599239393065664</v>
      </c>
      <c r="L110">
        <v>8.85234528223633</v>
      </c>
      <c r="M110">
        <v>0.237005416922342</v>
      </c>
      <c r="N110">
        <v>57.3805588829438</v>
      </c>
      <c r="O110">
        <v>91.9925316472041</v>
      </c>
      <c r="P110">
        <v>324.574382797746</v>
      </c>
      <c r="Q110">
        <v>0.0601444334540884</v>
      </c>
      <c r="R110">
        <v>0.157196408504104</v>
      </c>
      <c r="S110">
        <v>21.1577414609558</v>
      </c>
      <c r="T110">
        <v>0.692129249002619</v>
      </c>
      <c r="U110">
        <v>1154.99670441114</v>
      </c>
      <c r="V110">
        <v>542.99250677284</v>
      </c>
      <c r="W110">
        <v>0.113535200800686</v>
      </c>
      <c r="X110">
        <v>0.311432897209713</v>
      </c>
      <c r="Y110">
        <v>245.304396021085</v>
      </c>
      <c r="Z110">
        <v>1.46908463645608</v>
      </c>
      <c r="AA110">
        <v>1981.71691221322</v>
      </c>
      <c r="AB110">
        <v>0.218708038668135</v>
      </c>
      <c r="AC110">
        <v>0.62876608807546</v>
      </c>
      <c r="AD110">
        <v>0.305214211469674</v>
      </c>
      <c r="AE110">
        <v>83.7634721941734</v>
      </c>
      <c r="AF110">
        <v>0.897662974016833</v>
      </c>
      <c r="AG110">
        <v>3.1672788122246</v>
      </c>
      <c r="AH110">
        <v>0.427113853578663</v>
      </c>
      <c r="AI110">
        <v>12583.5083736433</v>
      </c>
      <c r="AJ110">
        <v>1547.16731842694</v>
      </c>
      <c r="AK110">
        <v>1.28437527148366</v>
      </c>
      <c r="AL110">
        <v>0.599017385236313</v>
      </c>
      <c r="AM110">
        <v>4.66573640691126</v>
      </c>
      <c r="AN110">
        <v>23508.3247109148</v>
      </c>
      <c r="AO110">
        <v>1.84060286791338</v>
      </c>
      <c r="AP110">
        <v>0.841543556291617</v>
      </c>
      <c r="AQ110">
        <v>6.88063464828541</v>
      </c>
      <c r="AR110">
        <v>212.274512733452</v>
      </c>
      <c r="AS110">
        <v>5829.32309549217</v>
      </c>
      <c r="AT110">
        <v>2.64048021950074</v>
      </c>
      <c r="AU110">
        <v>21859.2878935476</v>
      </c>
      <c r="AV110">
        <v>1097.88455803066</v>
      </c>
      <c r="AW110">
        <v>10.1511935201063</v>
      </c>
      <c r="AX110">
        <v>14.9736128765757</v>
      </c>
      <c r="AY110">
        <v>39981.1372845558</v>
      </c>
      <c r="AZ110">
        <v>534.587357822207</v>
      </c>
      <c r="BA110">
        <v>7292.47161709825</v>
      </c>
      <c r="BB110">
        <v>2938.15151326158</v>
      </c>
      <c r="BC110">
        <v>843.723150213766</v>
      </c>
      <c r="BD110">
        <v>58892.4898318896</v>
      </c>
      <c r="BE110">
        <v>1324.85159613012</v>
      </c>
      <c r="BF110">
        <v>26850.8857952855</v>
      </c>
      <c r="BG110">
        <v>2067.56059146518</v>
      </c>
      <c r="BH110">
        <v>93515.0338578752</v>
      </c>
      <c r="BI110">
        <v>7607.6258095634</v>
      </c>
      <c r="BJ110">
        <v>19273.9686658496</v>
      </c>
      <c r="BK110">
        <v>3203.12879050039</v>
      </c>
      <c r="BL110">
        <v>12006.3440812535</v>
      </c>
      <c r="BM110">
        <v>18597.8926999946</v>
      </c>
      <c r="BN110">
        <v>62217.6602018761</v>
      </c>
      <c r="BO110">
        <v>81504.7628265981</v>
      </c>
      <c r="BP110">
        <v>45371.2077478755</v>
      </c>
      <c r="BQ110">
        <v>28083.4978702556</v>
      </c>
      <c r="BR110">
        <v>117184.894933378</v>
      </c>
      <c r="BS110">
        <v>64241.0733222906</v>
      </c>
      <c r="BT110">
        <v>40924.6471611162</v>
      </c>
      <c r="BU110">
        <v>41242.9806919841</v>
      </c>
      <c r="BV110">
        <v>100964.194229916</v>
      </c>
      <c r="BW110">
        <v>83433.8373935421</v>
      </c>
      <c r="BX110">
        <v>96424.225586724</v>
      </c>
      <c r="BY110">
        <v>103042.310244954</v>
      </c>
      <c r="BZ110">
        <v>96305.2435299531</v>
      </c>
      <c r="CA110">
        <v>69267.280440398</v>
      </c>
      <c r="CB110">
        <v>96011.1741471411</v>
      </c>
      <c r="CC110">
        <v>87979.5857879191</v>
      </c>
      <c r="CD110">
        <v>35608.1176608992</v>
      </c>
      <c r="CE110">
        <v>63551.8615542088</v>
      </c>
      <c r="CF110">
        <v>7966.99254612466</v>
      </c>
      <c r="CG110">
        <v>40278.8226092185</v>
      </c>
      <c r="CH110">
        <v>22020.3752763219</v>
      </c>
      <c r="CI110">
        <v>11239.3005785741</v>
      </c>
      <c r="CJ110">
        <v>9117.79733178909</v>
      </c>
      <c r="CK110">
        <v>5623.04453667784</v>
      </c>
      <c r="CL110">
        <v>4457.45181129559</v>
      </c>
      <c r="CM110">
        <v>2806.63218171927</v>
      </c>
      <c r="CN110">
        <v>2183.14066181854</v>
      </c>
      <c r="CO110">
        <v>1411.1226405272</v>
      </c>
      <c r="CP110">
        <v>631.847794060902</v>
      </c>
      <c r="CQ110">
        <v>1080.06074125347</v>
      </c>
      <c r="CR110">
        <v>542.036977772282</v>
      </c>
      <c r="CS110">
        <v>128.014615089537</v>
      </c>
      <c r="CT110">
        <v>28.4704515514552</v>
      </c>
      <c r="CU110">
        <v>13.9069892574839</v>
      </c>
      <c r="CV110">
        <v>6.95151999084353</v>
      </c>
      <c r="CW110">
        <v>3.55422144657444</v>
      </c>
      <c r="CX110">
        <v>1.85785042678977</v>
      </c>
    </row>
    <row r="111" spans="1:102">
      <c r="A111" s="4">
        <v>44739</v>
      </c>
      <c r="B111" s="1">
        <v>0.00360648951352798</v>
      </c>
      <c r="C111">
        <v>0.00920397019640045</v>
      </c>
      <c r="D111">
        <v>0.0209577148359535</v>
      </c>
      <c r="E111">
        <v>0.0749986881604983</v>
      </c>
      <c r="F111">
        <v>0.0114933021227323</v>
      </c>
      <c r="G111">
        <v>0.0267899450664868</v>
      </c>
      <c r="H111">
        <v>0.0995275445756889</v>
      </c>
      <c r="I111">
        <v>4.85455920239736</v>
      </c>
      <c r="J111">
        <v>0.0194130094571578</v>
      </c>
      <c r="K111">
        <v>0.0474822323264664</v>
      </c>
      <c r="L111">
        <v>7.31579509088452</v>
      </c>
      <c r="M111">
        <v>0.189868398128634</v>
      </c>
      <c r="N111">
        <v>48.2307858693781</v>
      </c>
      <c r="O111">
        <v>77.6047277269207</v>
      </c>
      <c r="P111">
        <v>277.0836831458</v>
      </c>
      <c r="Q111">
        <v>0.047667436808709</v>
      </c>
      <c r="R111">
        <v>0.125535143589973</v>
      </c>
      <c r="S111">
        <v>17.6082356650698</v>
      </c>
      <c r="T111">
        <v>0.559455945372389</v>
      </c>
      <c r="U111">
        <v>997.708799612555</v>
      </c>
      <c r="V111">
        <v>465.582441888279</v>
      </c>
      <c r="W111">
        <v>0.0904818090977266</v>
      </c>
      <c r="X111">
        <v>0.250217333496598</v>
      </c>
      <c r="Y111">
        <v>208.741627602016</v>
      </c>
      <c r="Z111">
        <v>1.19562457127925</v>
      </c>
      <c r="AA111">
        <v>1720.48576496221</v>
      </c>
      <c r="AB111">
        <v>0.175334207130188</v>
      </c>
      <c r="AC111">
        <v>0.508443688610825</v>
      </c>
      <c r="AD111">
        <v>0.245436015026088</v>
      </c>
      <c r="AE111">
        <v>70.6075691921677</v>
      </c>
      <c r="AF111">
        <v>0.728305221499756</v>
      </c>
      <c r="AG111">
        <v>2.59641709714408</v>
      </c>
      <c r="AH111">
        <v>0.344535002468299</v>
      </c>
      <c r="AI111">
        <v>11146.6447318847</v>
      </c>
      <c r="AJ111">
        <v>1340.05759102995</v>
      </c>
      <c r="AK111">
        <v>1.04559197158005</v>
      </c>
      <c r="AL111">
        <v>0.484736976267205</v>
      </c>
      <c r="AM111">
        <v>3.83903942522988</v>
      </c>
      <c r="AN111">
        <v>21008.475446556</v>
      </c>
      <c r="AO111">
        <v>1.50355883541031</v>
      </c>
      <c r="AP111">
        <v>0.683184711507251</v>
      </c>
      <c r="AQ111">
        <v>5.68286014813753</v>
      </c>
      <c r="AR111">
        <v>180.603737388245</v>
      </c>
      <c r="AS111">
        <v>5120.06735688987</v>
      </c>
      <c r="AT111">
        <v>2.16446086455435</v>
      </c>
      <c r="AU111">
        <v>19520.9984612867</v>
      </c>
      <c r="AV111">
        <v>948.401920050711</v>
      </c>
      <c r="AW111">
        <v>8.41606657795668</v>
      </c>
      <c r="AX111">
        <v>12.4619513904786</v>
      </c>
      <c r="AY111">
        <v>36112.5311545652</v>
      </c>
      <c r="AZ111">
        <v>459.222679567926</v>
      </c>
      <c r="BA111">
        <v>6429.41665831378</v>
      </c>
      <c r="BB111">
        <v>2565.97363719716</v>
      </c>
      <c r="BC111">
        <v>728.338681911054</v>
      </c>
      <c r="BD111">
        <v>53873.5753383557</v>
      </c>
      <c r="BE111">
        <v>1149.36371991539</v>
      </c>
      <c r="BF111">
        <v>24138.597207845</v>
      </c>
      <c r="BG111">
        <v>1802.77048459665</v>
      </c>
      <c r="BH111">
        <v>87439.0598084452</v>
      </c>
      <c r="BI111">
        <v>6723.44708815005</v>
      </c>
      <c r="BJ111">
        <v>17245.0158914406</v>
      </c>
      <c r="BK111">
        <v>2807.36023087315</v>
      </c>
      <c r="BL111">
        <v>10681.4634392437</v>
      </c>
      <c r="BM111">
        <v>16668.936795487</v>
      </c>
      <c r="BN111">
        <v>57375.9046230247</v>
      </c>
      <c r="BO111">
        <v>84746.564964154</v>
      </c>
      <c r="BP111">
        <v>41445.6137949046</v>
      </c>
      <c r="BQ111">
        <v>25389.5206009933</v>
      </c>
      <c r="BR111">
        <v>115260.046030671</v>
      </c>
      <c r="BS111">
        <v>59546.7460109747</v>
      </c>
      <c r="BT111">
        <v>37388.9586687012</v>
      </c>
      <c r="BU111">
        <v>43413.3292853102</v>
      </c>
      <c r="BV111">
        <v>97089.8798042901</v>
      </c>
      <c r="BW111">
        <v>78786.327421289</v>
      </c>
      <c r="BX111">
        <v>98178.1179113467</v>
      </c>
      <c r="BY111">
        <v>101709.369295772</v>
      </c>
      <c r="BZ111">
        <v>93006.6408974303</v>
      </c>
      <c r="CA111">
        <v>71634.9035885171</v>
      </c>
      <c r="CB111">
        <v>95026.8687657169</v>
      </c>
      <c r="CC111">
        <v>89035.0135814895</v>
      </c>
      <c r="CD111">
        <v>37367.6198199313</v>
      </c>
      <c r="CE111">
        <v>65575.733697359</v>
      </c>
      <c r="CF111">
        <v>8368.38207588115</v>
      </c>
      <c r="CG111">
        <v>42059.8037150611</v>
      </c>
      <c r="CH111">
        <v>23154.5951496541</v>
      </c>
      <c r="CI111">
        <v>11807.5926644972</v>
      </c>
      <c r="CJ111">
        <v>9571.8600920812</v>
      </c>
      <c r="CK111">
        <v>5884.93683726785</v>
      </c>
      <c r="CL111">
        <v>4657.96112221808</v>
      </c>
      <c r="CM111">
        <v>2921.90633544144</v>
      </c>
      <c r="CN111">
        <v>2268.19527832044</v>
      </c>
      <c r="CO111">
        <v>1460.3675641741</v>
      </c>
      <c r="CP111">
        <v>649.385996024145</v>
      </c>
      <c r="CQ111">
        <v>1115.10567150124</v>
      </c>
      <c r="CR111">
        <v>556.024739565324</v>
      </c>
      <c r="CS111">
        <v>129.541933132455</v>
      </c>
      <c r="CT111">
        <v>28.3868314330183</v>
      </c>
      <c r="CU111">
        <v>13.7684488456424</v>
      </c>
      <c r="CV111">
        <v>6.83532281669379</v>
      </c>
      <c r="CW111">
        <v>3.47174984598408</v>
      </c>
      <c r="CX111">
        <v>1.80316364722281</v>
      </c>
    </row>
    <row r="112" spans="1:102">
      <c r="A112" s="4">
        <v>44740</v>
      </c>
      <c r="B112" s="1">
        <v>0.00281715693053009</v>
      </c>
      <c r="C112">
        <v>0.0072176655846827</v>
      </c>
      <c r="D112">
        <v>0.0165372516168293</v>
      </c>
      <c r="E112">
        <v>0.0597645740275691</v>
      </c>
      <c r="F112">
        <v>0.00901706189243288</v>
      </c>
      <c r="G112">
        <v>0.0211536093597698</v>
      </c>
      <c r="H112">
        <v>0.0793965137910651</v>
      </c>
      <c r="I112">
        <v>4.00121723700125</v>
      </c>
      <c r="J112">
        <v>0.0152771458358845</v>
      </c>
      <c r="K112">
        <v>0.0376236327637921</v>
      </c>
      <c r="L112">
        <v>6.04594577466688</v>
      </c>
      <c r="M112">
        <v>0.152105913333292</v>
      </c>
      <c r="N112">
        <v>40.540027171545</v>
      </c>
      <c r="O112">
        <v>65.467123643884</v>
      </c>
      <c r="P112">
        <v>236.541448999808</v>
      </c>
      <c r="Q112">
        <v>0.0377787045868714</v>
      </c>
      <c r="R112">
        <v>0.100250615220845</v>
      </c>
      <c r="S112">
        <v>14.6541847821356</v>
      </c>
      <c r="T112">
        <v>0.452213762184674</v>
      </c>
      <c r="U112">
        <v>861.830759584602</v>
      </c>
      <c r="V112">
        <v>399.205250155833</v>
      </c>
      <c r="W112">
        <v>0.0721092628641646</v>
      </c>
      <c r="X112">
        <v>0.201033973546797</v>
      </c>
      <c r="Y112">
        <v>177.627550166454</v>
      </c>
      <c r="Z112">
        <v>0.973065669631055</v>
      </c>
      <c r="AA112">
        <v>1493.64185038207</v>
      </c>
      <c r="AB112">
        <v>0.140561936885181</v>
      </c>
      <c r="AC112">
        <v>0.411145834285969</v>
      </c>
      <c r="AD112">
        <v>0.197365420338265</v>
      </c>
      <c r="AE112">
        <v>59.5177356562103</v>
      </c>
      <c r="AF112">
        <v>0.590898477703364</v>
      </c>
      <c r="AG112">
        <v>2.12844291516226</v>
      </c>
      <c r="AH112">
        <v>0.277921620123305</v>
      </c>
      <c r="AI112">
        <v>9871.53754363627</v>
      </c>
      <c r="AJ112">
        <v>1160.63348101034</v>
      </c>
      <c r="AK112">
        <v>0.85120061053434</v>
      </c>
      <c r="AL112">
        <v>0.392258366522892</v>
      </c>
      <c r="AM112">
        <v>3.15881613562156</v>
      </c>
      <c r="AN112">
        <v>18765.4170672388</v>
      </c>
      <c r="AO112">
        <v>1.22823135401685</v>
      </c>
      <c r="AP112">
        <v>0.554624524773354</v>
      </c>
      <c r="AQ112">
        <v>4.69358673056297</v>
      </c>
      <c r="AR112">
        <v>153.657085101666</v>
      </c>
      <c r="AS112">
        <v>4496.51363414869</v>
      </c>
      <c r="AT112">
        <v>1.77425487262666</v>
      </c>
      <c r="AU112">
        <v>17424.5357490918</v>
      </c>
      <c r="AV112">
        <v>819.24834805152</v>
      </c>
      <c r="AW112">
        <v>6.97751232458703</v>
      </c>
      <c r="AX112">
        <v>10.3715785148659</v>
      </c>
      <c r="AY112">
        <v>32587.9773637716</v>
      </c>
      <c r="AZ112">
        <v>394.476258741501</v>
      </c>
      <c r="BA112">
        <v>5667.42716791681</v>
      </c>
      <c r="BB112">
        <v>2240.75837818516</v>
      </c>
      <c r="BC112">
        <v>628.717721434796</v>
      </c>
      <c r="BD112">
        <v>49206.9811612217</v>
      </c>
      <c r="BE112">
        <v>997.080851086312</v>
      </c>
      <c r="BF112">
        <v>21684.6701772432</v>
      </c>
      <c r="BG112">
        <v>1571.79340504068</v>
      </c>
      <c r="BH112">
        <v>81546.8710692137</v>
      </c>
      <c r="BI112">
        <v>5940.73745957954</v>
      </c>
      <c r="BJ112">
        <v>15421.3869377913</v>
      </c>
      <c r="BK112">
        <v>2460.25154151764</v>
      </c>
      <c r="BL112">
        <v>9499.45476169745</v>
      </c>
      <c r="BM112">
        <v>14931.7691008505</v>
      </c>
      <c r="BN112">
        <v>52813.8656513326</v>
      </c>
      <c r="BO112">
        <v>87893.039023419</v>
      </c>
      <c r="BP112">
        <v>37808.3826779703</v>
      </c>
      <c r="BQ112">
        <v>22934.2429955469</v>
      </c>
      <c r="BR112">
        <v>112929.095508321</v>
      </c>
      <c r="BS112">
        <v>55084.3853398109</v>
      </c>
      <c r="BT112">
        <v>34114.520519721</v>
      </c>
      <c r="BU112">
        <v>45638.1378901122</v>
      </c>
      <c r="BV112">
        <v>93047.0158299178</v>
      </c>
      <c r="BW112">
        <v>74191.418226303</v>
      </c>
      <c r="BX112">
        <v>99625.3017625885</v>
      </c>
      <c r="BY112">
        <v>100018.332853014</v>
      </c>
      <c r="BZ112">
        <v>89513.0616993333</v>
      </c>
      <c r="CA112">
        <v>73891.9281204404</v>
      </c>
      <c r="CB112">
        <v>93707.3079052578</v>
      </c>
      <c r="CC112">
        <v>89795.4800883428</v>
      </c>
      <c r="CD112">
        <v>39161.9672728031</v>
      </c>
      <c r="CE112">
        <v>67488.9920724039</v>
      </c>
      <c r="CF112">
        <v>8787.85788972985</v>
      </c>
      <c r="CG112">
        <v>43845.7091187097</v>
      </c>
      <c r="CH112">
        <v>24326.759410785</v>
      </c>
      <c r="CI112">
        <v>12399.3702162632</v>
      </c>
      <c r="CJ112">
        <v>10045.1965723699</v>
      </c>
      <c r="CK112">
        <v>6157.75193587626</v>
      </c>
      <c r="CL112">
        <v>4866.71904598032</v>
      </c>
      <c r="CM112">
        <v>3041.60911666145</v>
      </c>
      <c r="CN112">
        <v>2356.3859846572</v>
      </c>
      <c r="CO112">
        <v>1511.25679220891</v>
      </c>
      <c r="CP112">
        <v>667.399441634912</v>
      </c>
      <c r="CQ112">
        <v>1151.24606746707</v>
      </c>
      <c r="CR112">
        <v>570.363432109546</v>
      </c>
      <c r="CS112">
        <v>131.087046301785</v>
      </c>
      <c r="CT112">
        <v>28.3034378703374</v>
      </c>
      <c r="CU112">
        <v>13.6312842436588</v>
      </c>
      <c r="CV112">
        <v>6.72106689355402</v>
      </c>
      <c r="CW112">
        <v>3.39119164797625</v>
      </c>
      <c r="CX112">
        <v>1.75008653449791</v>
      </c>
    </row>
    <row r="113" spans="1:102">
      <c r="A113" s="4">
        <v>44741</v>
      </c>
      <c r="B113" s="1">
        <v>0.00220067300020383</v>
      </c>
      <c r="C113">
        <v>0.00566003284218957</v>
      </c>
      <c r="D113">
        <v>0.0130491672105437</v>
      </c>
      <c r="E113">
        <v>0.0476248496324459</v>
      </c>
      <c r="F113">
        <v>0.00707431606421807</v>
      </c>
      <c r="G113">
        <v>0.0167030667603842</v>
      </c>
      <c r="H113">
        <v>0.0633371745622411</v>
      </c>
      <c r="I113">
        <v>3.29787512852757</v>
      </c>
      <c r="J113">
        <v>0.012022377776365</v>
      </c>
      <c r="K113">
        <v>0.0298118681266058</v>
      </c>
      <c r="L113">
        <v>4.99650700711709</v>
      </c>
      <c r="M113">
        <v>0.121853653058897</v>
      </c>
      <c r="N113">
        <v>34.0756222800106</v>
      </c>
      <c r="O113">
        <v>55.2278128378161</v>
      </c>
      <c r="P113">
        <v>201.931080402666</v>
      </c>
      <c r="Q113">
        <v>0.0299413425343894</v>
      </c>
      <c r="R113">
        <v>0.0800585710015013</v>
      </c>
      <c r="S113">
        <v>12.1957027246343</v>
      </c>
      <c r="T113">
        <v>0.36552820589266</v>
      </c>
      <c r="U113">
        <v>744.450754029238</v>
      </c>
      <c r="V113">
        <v>342.289195484102</v>
      </c>
      <c r="W113">
        <v>0.0574671842206563</v>
      </c>
      <c r="X113">
        <v>0.161517924844939</v>
      </c>
      <c r="Y113">
        <v>151.150445685931</v>
      </c>
      <c r="Z113">
        <v>0.791933692771864</v>
      </c>
      <c r="AA113">
        <v>1296.67053978806</v>
      </c>
      <c r="AB113">
        <v>0.112685497315633</v>
      </c>
      <c r="AC113">
        <v>0.332466777705181</v>
      </c>
      <c r="AD113">
        <v>0.15870956880534</v>
      </c>
      <c r="AE113">
        <v>50.1695577690857</v>
      </c>
      <c r="AF113">
        <v>0.479415087073023</v>
      </c>
      <c r="AG113">
        <v>1.74481337985733</v>
      </c>
      <c r="AH113">
        <v>0.224187114628367</v>
      </c>
      <c r="AI113">
        <v>8740.49876539208</v>
      </c>
      <c r="AJ113">
        <v>1005.2037077883</v>
      </c>
      <c r="AK113">
        <v>0.692948624075675</v>
      </c>
      <c r="AL113">
        <v>0.317422468760299</v>
      </c>
      <c r="AM113">
        <v>2.59911547995834</v>
      </c>
      <c r="AN113">
        <v>16754.715808289</v>
      </c>
      <c r="AO113">
        <v>1.00331982638166</v>
      </c>
      <c r="AP113">
        <v>0.450255918162996</v>
      </c>
      <c r="AQ113">
        <v>3.87652142070351</v>
      </c>
      <c r="AR113">
        <v>130.730172300702</v>
      </c>
      <c r="AS113">
        <v>3948.44307672085</v>
      </c>
      <c r="AT113">
        <v>1.45439297220301</v>
      </c>
      <c r="AU113">
        <v>15546.6633242882</v>
      </c>
      <c r="AV113">
        <v>707.665121894375</v>
      </c>
      <c r="AW113">
        <v>5.7848421892372</v>
      </c>
      <c r="AX113">
        <v>8.6318341829953</v>
      </c>
      <c r="AY113">
        <v>29382.9970630431</v>
      </c>
      <c r="AZ113">
        <v>338.853731079648</v>
      </c>
      <c r="BA113">
        <v>4994.90993185887</v>
      </c>
      <c r="BB113">
        <v>1956.62280377228</v>
      </c>
      <c r="BC113">
        <v>542.710742697937</v>
      </c>
      <c r="BD113">
        <v>44882.2510684969</v>
      </c>
      <c r="BE113">
        <v>864.944347449412</v>
      </c>
      <c r="BF113">
        <v>19467.6557960161</v>
      </c>
      <c r="BG113">
        <v>1370.33500768365</v>
      </c>
      <c r="BH113">
        <v>75870.2436993108</v>
      </c>
      <c r="BI113">
        <v>5248.13793962402</v>
      </c>
      <c r="BJ113">
        <v>13784.0116917195</v>
      </c>
      <c r="BK113">
        <v>2155.8756439014</v>
      </c>
      <c r="BL113">
        <v>8445.6185560268</v>
      </c>
      <c r="BM113">
        <v>13369.0103893387</v>
      </c>
      <c r="BN113">
        <v>48532.9399842602</v>
      </c>
      <c r="BO113">
        <v>90916.7437873126</v>
      </c>
      <c r="BP113">
        <v>34447.912931933</v>
      </c>
      <c r="BQ113">
        <v>20700.3612349016</v>
      </c>
      <c r="BR113">
        <v>110230.262145951</v>
      </c>
      <c r="BS113">
        <v>50862.138443629</v>
      </c>
      <c r="BT113">
        <v>31090.2328810892</v>
      </c>
      <c r="BU113">
        <v>47911.1563746918</v>
      </c>
      <c r="BV113">
        <v>88884.574856715</v>
      </c>
      <c r="BW113">
        <v>69683.4426738017</v>
      </c>
      <c r="BX113">
        <v>100748.599421033</v>
      </c>
      <c r="BY113">
        <v>97996.8406145789</v>
      </c>
      <c r="BZ113">
        <v>85868.8426834764</v>
      </c>
      <c r="CA113">
        <v>76017.7937556188</v>
      </c>
      <c r="CB113">
        <v>92074.2858092308</v>
      </c>
      <c r="CC113">
        <v>90252.8305576839</v>
      </c>
      <c r="CD113">
        <v>40985.4697575693</v>
      </c>
      <c r="CE113">
        <v>69274.0746009962</v>
      </c>
      <c r="CF113">
        <v>9226.00610821376</v>
      </c>
      <c r="CG113">
        <v>45627.6166556646</v>
      </c>
      <c r="CH113">
        <v>25535.7140281975</v>
      </c>
      <c r="CI113">
        <v>13015.0253034654</v>
      </c>
      <c r="CJ113">
        <v>10538.2666279338</v>
      </c>
      <c r="CK113">
        <v>6441.8193621257</v>
      </c>
      <c r="CL113">
        <v>5083.99181575616</v>
      </c>
      <c r="CM113">
        <v>3165.88440410031</v>
      </c>
      <c r="CN113">
        <v>2447.81401762659</v>
      </c>
      <c r="CO113">
        <v>1563.83986847088</v>
      </c>
      <c r="CP113">
        <v>685.900351581914</v>
      </c>
      <c r="CQ113">
        <v>1188.5133859431</v>
      </c>
      <c r="CR113">
        <v>585.061328935862</v>
      </c>
      <c r="CS113">
        <v>132.650151571577</v>
      </c>
      <c r="CT113">
        <v>28.2202703657102</v>
      </c>
      <c r="CU113">
        <v>13.4954818744904</v>
      </c>
      <c r="CV113">
        <v>6.60871982391645</v>
      </c>
      <c r="CW113">
        <v>3.31250247190986</v>
      </c>
      <c r="CX113">
        <v>1.6985717130652</v>
      </c>
    </row>
    <row r="114" spans="1:102">
      <c r="A114" s="4">
        <v>44742</v>
      </c>
      <c r="B114" s="1">
        <v>0.00171916335487329</v>
      </c>
      <c r="C114">
        <v>0.00443855543275492</v>
      </c>
      <c r="D114">
        <v>0.0102967985663801</v>
      </c>
      <c r="E114">
        <v>0.0379509793779249</v>
      </c>
      <c r="F114">
        <v>0.00555012838881125</v>
      </c>
      <c r="G114">
        <v>0.0131888531627573</v>
      </c>
      <c r="H114">
        <v>0.0505260169701398</v>
      </c>
      <c r="I114">
        <v>2.71816620794112</v>
      </c>
      <c r="J114">
        <v>0.00946100648172106</v>
      </c>
      <c r="K114">
        <v>0.0236219944867112</v>
      </c>
      <c r="L114">
        <v>4.12922269899419</v>
      </c>
      <c r="M114">
        <v>0.0976180428917323</v>
      </c>
      <c r="N114">
        <v>28.6420147019469</v>
      </c>
      <c r="O114">
        <v>46.5899197938499</v>
      </c>
      <c r="P114">
        <v>172.384702172048</v>
      </c>
      <c r="Q114">
        <v>0.0237298211091434</v>
      </c>
      <c r="R114">
        <v>0.0639333895427094</v>
      </c>
      <c r="S114">
        <v>10.149657692673</v>
      </c>
      <c r="T114">
        <v>0.295459050191681</v>
      </c>
      <c r="U114">
        <v>643.052336828553</v>
      </c>
      <c r="V114">
        <v>293.486264147826</v>
      </c>
      <c r="W114">
        <v>0.0457981466139102</v>
      </c>
      <c r="X114">
        <v>0.129769084914327</v>
      </c>
      <c r="Y114">
        <v>128.61945344426</v>
      </c>
      <c r="Z114">
        <v>0.644517752625173</v>
      </c>
      <c r="AA114">
        <v>1125.64695049477</v>
      </c>
      <c r="AB114">
        <v>0.0903373969488201</v>
      </c>
      <c r="AC114">
        <v>0.268843772282728</v>
      </c>
      <c r="AD114">
        <v>0.127624623463039</v>
      </c>
      <c r="AE114">
        <v>42.289547270044</v>
      </c>
      <c r="AF114">
        <v>0.388964477444023</v>
      </c>
      <c r="AG114">
        <v>1.43032731284629</v>
      </c>
      <c r="AH114">
        <v>0.180841596443249</v>
      </c>
      <c r="AI114">
        <v>7737.65492328932</v>
      </c>
      <c r="AJ114">
        <v>870.566752331973</v>
      </c>
      <c r="AK114">
        <v>0.564117548172303</v>
      </c>
      <c r="AL114">
        <v>0.256863582599866</v>
      </c>
      <c r="AM114">
        <v>2.13858394104721</v>
      </c>
      <c r="AN114">
        <v>14953.8336606921</v>
      </c>
      <c r="AO114">
        <v>0.819592752389612</v>
      </c>
      <c r="AP114">
        <v>0.365526826986538</v>
      </c>
      <c r="AQ114">
        <v>3.20168822260916</v>
      </c>
      <c r="AR114">
        <v>111.223566277071</v>
      </c>
      <c r="AS114">
        <v>3466.82352363823</v>
      </c>
      <c r="AT114">
        <v>1.19219434852981</v>
      </c>
      <c r="AU114">
        <v>13865.9893505391</v>
      </c>
      <c r="AV114">
        <v>611.266393596137</v>
      </c>
      <c r="AW114">
        <v>4.79603038666545</v>
      </c>
      <c r="AX114">
        <v>7.18390866657522</v>
      </c>
      <c r="AY114">
        <v>26473.5478240777</v>
      </c>
      <c r="AZ114">
        <v>291.070614224582</v>
      </c>
      <c r="BA114">
        <v>4401.54690328283</v>
      </c>
      <c r="BB114">
        <v>1708.41072682757</v>
      </c>
      <c r="BC114">
        <v>468.460311936802</v>
      </c>
      <c r="BD114">
        <v>40886.1514167289</v>
      </c>
      <c r="BE114">
        <v>750.296317883893</v>
      </c>
      <c r="BF114">
        <v>17467.2231446342</v>
      </c>
      <c r="BG114">
        <v>1194.64071818129</v>
      </c>
      <c r="BH114">
        <v>70433.3206623008</v>
      </c>
      <c r="BI114">
        <v>4635.49753295002</v>
      </c>
      <c r="BJ114">
        <v>12315.2301234952</v>
      </c>
      <c r="BK114">
        <v>1889.01447027657</v>
      </c>
      <c r="BL114">
        <v>7506.6153222107</v>
      </c>
      <c r="BM114">
        <v>11964.5034296874</v>
      </c>
      <c r="BN114">
        <v>44530.570473702</v>
      </c>
      <c r="BO114">
        <v>93789.9194246373</v>
      </c>
      <c r="BP114">
        <v>31351.0777123724</v>
      </c>
      <c r="BQ114">
        <v>18671.0404466267</v>
      </c>
      <c r="BR114">
        <v>107205.288261486</v>
      </c>
      <c r="BS114">
        <v>46883.7283718613</v>
      </c>
      <c r="BT114">
        <v>28303.7834623099</v>
      </c>
      <c r="BU114">
        <v>50225.1221067987</v>
      </c>
      <c r="BV114">
        <v>84648.5691911968</v>
      </c>
      <c r="BW114">
        <v>65291.2061089665</v>
      </c>
      <c r="BX114">
        <v>101535.060966756</v>
      </c>
      <c r="BY114">
        <v>95676.0789549337</v>
      </c>
      <c r="BZ114">
        <v>82116.5700282264</v>
      </c>
      <c r="CA114">
        <v>77992.3821443477</v>
      </c>
      <c r="CB114">
        <v>90153.1979635535</v>
      </c>
      <c r="CC114">
        <v>90403.0513664589</v>
      </c>
      <c r="CD114">
        <v>42831.6837766649</v>
      </c>
      <c r="CE114">
        <v>70914.053228283</v>
      </c>
      <c r="CF114">
        <v>9683.4064790092</v>
      </c>
      <c r="CG114">
        <v>47395.9376677689</v>
      </c>
      <c r="CH114">
        <v>26779.966143551</v>
      </c>
      <c r="CI114">
        <v>13654.8872673462</v>
      </c>
      <c r="CJ114">
        <v>11051.5003269292</v>
      </c>
      <c r="CK114">
        <v>6737.46569223634</v>
      </c>
      <c r="CL114">
        <v>5310.04714561625</v>
      </c>
      <c r="CM114">
        <v>3294.87845633986</v>
      </c>
      <c r="CN114">
        <v>2542.58269899983</v>
      </c>
      <c r="CO114">
        <v>1618.16743833289</v>
      </c>
      <c r="CP114">
        <v>704.901223236668</v>
      </c>
      <c r="CQ114">
        <v>1226.9397989178</v>
      </c>
      <c r="CR114">
        <v>600.126870371347</v>
      </c>
      <c r="CS114">
        <v>134.231447843218</v>
      </c>
      <c r="CT114">
        <v>28.1373284217979</v>
      </c>
      <c r="CU114">
        <v>13.3610282933732</v>
      </c>
      <c r="CV114">
        <v>6.49824974982548</v>
      </c>
      <c r="CW114">
        <v>3.23563896599791</v>
      </c>
      <c r="CX114">
        <v>1.64857320150327</v>
      </c>
    </row>
    <row r="115" spans="1:102">
      <c r="A115" s="4">
        <v>44743</v>
      </c>
      <c r="B115" s="1">
        <v>0.00134305879373396</v>
      </c>
      <c r="C115">
        <v>0.00348068499144583</v>
      </c>
      <c r="D115">
        <v>0.00812496527015303</v>
      </c>
      <c r="E115">
        <v>0.0302420970598441</v>
      </c>
      <c r="F115">
        <v>0.0043543240665528</v>
      </c>
      <c r="G115">
        <v>0.0104139846161229</v>
      </c>
      <c r="H115">
        <v>0.0403060821807079</v>
      </c>
      <c r="I115">
        <v>2.24035851429526</v>
      </c>
      <c r="J115">
        <v>0.00744531655782862</v>
      </c>
      <c r="K115">
        <v>0.018717286313652</v>
      </c>
      <c r="L115">
        <v>3.41247658365257</v>
      </c>
      <c r="M115">
        <v>0.0782025238963417</v>
      </c>
      <c r="N115">
        <v>24.0748336754728</v>
      </c>
      <c r="O115">
        <v>39.3029949288731</v>
      </c>
      <c r="P115">
        <v>147.161408393327</v>
      </c>
      <c r="Q115">
        <v>0.0188068770779521</v>
      </c>
      <c r="R115">
        <v>0.0510559987714924</v>
      </c>
      <c r="S115">
        <v>8.44686223279664</v>
      </c>
      <c r="T115">
        <v>0.23882128169081</v>
      </c>
      <c r="U115">
        <v>555.460927064176</v>
      </c>
      <c r="V115">
        <v>251.640368470736</v>
      </c>
      <c r="W115">
        <v>0.0364985028855836</v>
      </c>
      <c r="X115">
        <v>0.104260797987964</v>
      </c>
      <c r="Y115">
        <v>109.446593440481</v>
      </c>
      <c r="Z115">
        <v>0.524542137808633</v>
      </c>
      <c r="AA115">
        <v>977.159653766171</v>
      </c>
      <c r="AB115">
        <v>0.0724213157520878</v>
      </c>
      <c r="AC115">
        <v>0.217395780897427</v>
      </c>
      <c r="AD115">
        <v>0.102627839691956</v>
      </c>
      <c r="AE115">
        <v>35.6471510106921</v>
      </c>
      <c r="AF115">
        <v>0.31557866826894</v>
      </c>
      <c r="AG115">
        <v>1.17252306197616</v>
      </c>
      <c r="AH115">
        <v>0.145876529700764</v>
      </c>
      <c r="AI115">
        <v>6848.78916585413</v>
      </c>
      <c r="AJ115">
        <v>753.946472581507</v>
      </c>
      <c r="AK115">
        <v>0.459237856500942</v>
      </c>
      <c r="AL115">
        <v>0.207858056405703</v>
      </c>
      <c r="AM115">
        <v>1.7596510990722</v>
      </c>
      <c r="AN115">
        <v>13342.0820050057</v>
      </c>
      <c r="AO115">
        <v>0.669508908774253</v>
      </c>
      <c r="AP115">
        <v>0.296741702146049</v>
      </c>
      <c r="AQ115">
        <v>2.64432871785701</v>
      </c>
      <c r="AR115">
        <v>94.6271679343895</v>
      </c>
      <c r="AS115">
        <v>3043.67916947439</v>
      </c>
      <c r="AT115">
        <v>0.977264035670026</v>
      </c>
      <c r="AU115">
        <v>12362.9102242477</v>
      </c>
      <c r="AV115">
        <v>527.989165939399</v>
      </c>
      <c r="AW115">
        <v>3.97623359052398</v>
      </c>
      <c r="AX115">
        <v>5.9788554362951</v>
      </c>
      <c r="AY115">
        <v>23836.3513757003</v>
      </c>
      <c r="AZ115">
        <v>250.022940614902</v>
      </c>
      <c r="BA115">
        <v>3878.16750756305</v>
      </c>
      <c r="BB115">
        <v>1491.60536256703</v>
      </c>
      <c r="BC115">
        <v>404.361653702918</v>
      </c>
      <c r="BD115">
        <v>37203.4592649897</v>
      </c>
      <c r="BE115">
        <v>650.827708476603</v>
      </c>
      <c r="BF115">
        <v>15664.2556576369</v>
      </c>
      <c r="BG115">
        <v>1041.42923822848</v>
      </c>
      <c r="BH115">
        <v>65253.3708741253</v>
      </c>
      <c r="BI115">
        <v>4093.75916936836</v>
      </c>
      <c r="BJ115">
        <v>10998.7693742973</v>
      </c>
      <c r="BK115">
        <v>1655.07717941925</v>
      </c>
      <c r="BL115">
        <v>6670.37364507381</v>
      </c>
      <c r="BM115">
        <v>10703.3059724317</v>
      </c>
      <c r="BN115">
        <v>40801.0175887352</v>
      </c>
      <c r="BO115">
        <v>96484.9805645787</v>
      </c>
      <c r="BP115">
        <v>28503.7492735913</v>
      </c>
      <c r="BQ115">
        <v>16830.0906650007</v>
      </c>
      <c r="BR115">
        <v>103898.214553296</v>
      </c>
      <c r="BS115">
        <v>43149.1608448645</v>
      </c>
      <c r="BT115">
        <v>25742.0907190215</v>
      </c>
      <c r="BU115">
        <v>52571.7375312443</v>
      </c>
      <c r="BV115">
        <v>80381.3883482503</v>
      </c>
      <c r="BW115">
        <v>61038.2172344678</v>
      </c>
      <c r="BX115">
        <v>101976.2903614</v>
      </c>
      <c r="BY115">
        <v>93089.8546322929</v>
      </c>
      <c r="BZ115">
        <v>78296.3445424727</v>
      </c>
      <c r="CA115">
        <v>79796.4045760156</v>
      </c>
      <c r="CB115">
        <v>87972.2744998197</v>
      </c>
      <c r="CC115">
        <v>90246.3381080871</v>
      </c>
      <c r="CD115">
        <v>44693.4126652706</v>
      </c>
      <c r="CE115">
        <v>72392.9661350612</v>
      </c>
      <c r="CF115">
        <v>10160.6288689679</v>
      </c>
      <c r="CG115">
        <v>49140.4891312759</v>
      </c>
      <c r="CH115">
        <v>28057.6598365035</v>
      </c>
      <c r="CI115">
        <v>14319.2136740961</v>
      </c>
      <c r="CJ115">
        <v>11585.2923370683</v>
      </c>
      <c r="CK115">
        <v>7045.01290476559</v>
      </c>
      <c r="CL115">
        <v>5545.15342438939</v>
      </c>
      <c r="CM115">
        <v>3428.73972923629</v>
      </c>
      <c r="CN115">
        <v>2640.79737354918</v>
      </c>
      <c r="CO115">
        <v>1674.29124300172</v>
      </c>
      <c r="CP115">
        <v>724.414834715619</v>
      </c>
      <c r="CQ115">
        <v>1266.55819656358</v>
      </c>
      <c r="CR115">
        <v>615.568665349751</v>
      </c>
      <c r="CS115">
        <v>135.831135957952</v>
      </c>
      <c r="CT115">
        <v>28.0546115416305</v>
      </c>
      <c r="CU115">
        <v>13.2279101865673</v>
      </c>
      <c r="CV115">
        <v>6.38962534392937</v>
      </c>
      <c r="CW115">
        <v>3.16055878348084</v>
      </c>
      <c r="CX115">
        <v>1.60004637150683</v>
      </c>
    </row>
    <row r="116" spans="1:102">
      <c r="A116" s="4">
        <v>44744</v>
      </c>
      <c r="B116" s="1">
        <v>0.00104927250608085</v>
      </c>
      <c r="C116">
        <v>0.00272953115409586</v>
      </c>
      <c r="D116">
        <v>0.00641121902172139</v>
      </c>
      <c r="E116">
        <v>0.0240990727877757</v>
      </c>
      <c r="F116">
        <v>0.00341615529130067</v>
      </c>
      <c r="G116">
        <v>0.00822291724737685</v>
      </c>
      <c r="H116">
        <v>0.0321532793926635</v>
      </c>
      <c r="I116">
        <v>1.84654008042122</v>
      </c>
      <c r="J116">
        <v>0.00585905922449678</v>
      </c>
      <c r="K116">
        <v>0.0148309233364331</v>
      </c>
      <c r="L116">
        <v>2.82013981839097</v>
      </c>
      <c r="M116">
        <v>0.0626484909273016</v>
      </c>
      <c r="N116">
        <v>20.2359202179462</v>
      </c>
      <c r="O116">
        <v>33.1557549312551</v>
      </c>
      <c r="P116">
        <v>125.628688595985</v>
      </c>
      <c r="Q116">
        <v>0.0149052056940429</v>
      </c>
      <c r="R116">
        <v>0.0407722814297647</v>
      </c>
      <c r="S116">
        <v>7.02973448900848</v>
      </c>
      <c r="T116">
        <v>0.193040358979972</v>
      </c>
      <c r="U116">
        <v>479.797488769145</v>
      </c>
      <c r="V116">
        <v>215.760056655274</v>
      </c>
      <c r="W116">
        <v>0.0290871652910439</v>
      </c>
      <c r="X116">
        <v>0.0837664617390708</v>
      </c>
      <c r="Y116">
        <v>93.1314589178274</v>
      </c>
      <c r="Z116">
        <v>0.426899210213828</v>
      </c>
      <c r="AA116">
        <v>848.244061988421</v>
      </c>
      <c r="AB116">
        <v>0.0580583350559093</v>
      </c>
      <c r="AC116">
        <v>0.175793042150326</v>
      </c>
      <c r="AD116">
        <v>0.0825268534543368</v>
      </c>
      <c r="AE116">
        <v>30.0480132456005</v>
      </c>
      <c r="AF116">
        <v>0.256038236069082</v>
      </c>
      <c r="AG116">
        <v>0.961184822701271</v>
      </c>
      <c r="AH116">
        <v>0.117671680083894</v>
      </c>
      <c r="AI116">
        <v>6061.19000982844</v>
      </c>
      <c r="AJ116">
        <v>652.936032508845</v>
      </c>
      <c r="AK116">
        <v>0.373856800480228</v>
      </c>
      <c r="AL116">
        <v>0.168201814839014</v>
      </c>
      <c r="AM116">
        <v>1.44785944810929</v>
      </c>
      <c r="AN116">
        <v>11900.5479500672</v>
      </c>
      <c r="AO116">
        <v>0.546907879190106</v>
      </c>
      <c r="AP116">
        <v>0.24090035658928</v>
      </c>
      <c r="AQ116">
        <v>2.18399397687922</v>
      </c>
      <c r="AR116">
        <v>80.506913080466</v>
      </c>
      <c r="AS116">
        <v>2671.97274270905</v>
      </c>
      <c r="AT116">
        <v>0.801080893323186</v>
      </c>
      <c r="AU116">
        <v>11019.5311132073</v>
      </c>
      <c r="AV116">
        <v>456.049886271555</v>
      </c>
      <c r="AW116">
        <v>3.29656352743943</v>
      </c>
      <c r="AX116">
        <v>4.97593716603528</v>
      </c>
      <c r="AY116">
        <v>21449.1271198884</v>
      </c>
      <c r="AZ116">
        <v>214.761970823247</v>
      </c>
      <c r="BA116">
        <v>3416.63074604469</v>
      </c>
      <c r="BB116">
        <v>1302.2518946919</v>
      </c>
      <c r="BC116">
        <v>349.028475357037</v>
      </c>
      <c r="BD116">
        <v>33817.6262384771</v>
      </c>
      <c r="BE116">
        <v>564.532966558375</v>
      </c>
      <c r="BF116">
        <v>14040.8997264992</v>
      </c>
      <c r="BG116">
        <v>907.83391513385</v>
      </c>
      <c r="BH116">
        <v>60341.6004133747</v>
      </c>
      <c r="BI116">
        <v>3614.85301204706</v>
      </c>
      <c r="BJ116">
        <v>9819.69874404827</v>
      </c>
      <c r="BK116">
        <v>1450.02708729035</v>
      </c>
      <c r="BL116">
        <v>5925.99624706463</v>
      </c>
      <c r="BM116">
        <v>9571.66160609909</v>
      </c>
      <c r="BN116">
        <v>37336.050548706</v>
      </c>
      <c r="BO116">
        <v>98975.0447144501</v>
      </c>
      <c r="BP116">
        <v>25891.2324254639</v>
      </c>
      <c r="BQ116">
        <v>15162.0896791548</v>
      </c>
      <c r="BR116">
        <v>100354.194711143</v>
      </c>
      <c r="BS116">
        <v>39655.3840327696</v>
      </c>
      <c r="BT116">
        <v>23391.6685238629</v>
      </c>
      <c r="BU116">
        <v>54941.6637617419</v>
      </c>
      <c r="BV116">
        <v>76121.3405008771</v>
      </c>
      <c r="BW116">
        <v>56943.027925288</v>
      </c>
      <c r="BX116">
        <v>102068.639573088</v>
      </c>
      <c r="BY116">
        <v>90273.6646261124</v>
      </c>
      <c r="BZ116">
        <v>74445.2193103424</v>
      </c>
      <c r="CA116">
        <v>81411.7929930578</v>
      </c>
      <c r="CB116">
        <v>85561.7860840568</v>
      </c>
      <c r="CC116">
        <v>89787.0409557397</v>
      </c>
      <c r="CD116">
        <v>46562.7199943587</v>
      </c>
      <c r="CE116">
        <v>73696.1442483333</v>
      </c>
      <c r="CF116">
        <v>10658.2293828269</v>
      </c>
      <c r="CG116">
        <v>50850.5848419175</v>
      </c>
      <c r="CH116">
        <v>29366.5536276238</v>
      </c>
      <c r="CI116">
        <v>15008.1807498986</v>
      </c>
      <c r="CJ116">
        <v>12139.9958826128</v>
      </c>
      <c r="CK116">
        <v>7364.77657256852</v>
      </c>
      <c r="CL116">
        <v>5789.57881700406</v>
      </c>
      <c r="CM116">
        <v>3567.61866715026</v>
      </c>
      <c r="CN116">
        <v>2742.56533509398</v>
      </c>
      <c r="CO116">
        <v>1732.26411085102</v>
      </c>
      <c r="CP116">
        <v>744.454248860533</v>
      </c>
      <c r="CQ116">
        <v>1307.40218911019</v>
      </c>
      <c r="CR116">
        <v>631.395493145909</v>
      </c>
      <c r="CS116">
        <v>137.449418709307</v>
      </c>
      <c r="CT116">
        <v>27.9721192286118</v>
      </c>
      <c r="CU116">
        <v>13.0961143701134</v>
      </c>
      <c r="CV116">
        <v>6.28281580067913</v>
      </c>
      <c r="CW116">
        <v>3.08722055935039</v>
      </c>
      <c r="CX116">
        <v>1.55294790808027</v>
      </c>
    </row>
    <row r="117" spans="1:102">
      <c r="A117" s="4">
        <v>44745</v>
      </c>
      <c r="B117" s="1">
        <v>0.000819777763536721</v>
      </c>
      <c r="C117">
        <v>0.00214048186240637</v>
      </c>
      <c r="D117">
        <v>0.00505893915312526</v>
      </c>
      <c r="E117">
        <v>0.0192038478978955</v>
      </c>
      <c r="F117">
        <v>0.00268011601725492</v>
      </c>
      <c r="G117">
        <v>0.006492829616013</v>
      </c>
      <c r="H117">
        <v>0.0256495146082022</v>
      </c>
      <c r="I117">
        <v>1.52194744739684</v>
      </c>
      <c r="J117">
        <v>0.00461074957143232</v>
      </c>
      <c r="K117">
        <v>0.0117514787716221</v>
      </c>
      <c r="L117">
        <v>2.33061859420426</v>
      </c>
      <c r="M117">
        <v>0.0501879745929426</v>
      </c>
      <c r="N117">
        <v>17.0091467259316</v>
      </c>
      <c r="O117">
        <v>27.9699582060122</v>
      </c>
      <c r="P117">
        <v>107.246570556113</v>
      </c>
      <c r="Q117">
        <v>0.0118129499685892</v>
      </c>
      <c r="R117">
        <v>0.0325598562325126</v>
      </c>
      <c r="S117">
        <v>5.85035165114086</v>
      </c>
      <c r="T117">
        <v>0.156035210041896</v>
      </c>
      <c r="U117">
        <v>414.4384537463</v>
      </c>
      <c r="V117">
        <v>184.995093634834</v>
      </c>
      <c r="W117">
        <v>0.0231807233376442</v>
      </c>
      <c r="X117">
        <v>0.0673005569764258</v>
      </c>
      <c r="Y117">
        <v>79.2481829852378</v>
      </c>
      <c r="Z117">
        <v>0.347432008692307</v>
      </c>
      <c r="AA117">
        <v>736.324316484703</v>
      </c>
      <c r="AB117">
        <v>0.0465438287736408</v>
      </c>
      <c r="AC117">
        <v>0.142151591224682</v>
      </c>
      <c r="AD117">
        <v>0.0663628159543278</v>
      </c>
      <c r="AE117">
        <v>25.3282945280526</v>
      </c>
      <c r="AF117">
        <v>0.207731106856255</v>
      </c>
      <c r="AG117">
        <v>0.787937914958773</v>
      </c>
      <c r="AH117">
        <v>0.0949200497812623</v>
      </c>
      <c r="AI117">
        <v>5363.50855703505</v>
      </c>
      <c r="AJ117">
        <v>565.449109698442</v>
      </c>
      <c r="AK117">
        <v>0.304349401423381</v>
      </c>
      <c r="AL117">
        <v>0.136111246836942</v>
      </c>
      <c r="AM117">
        <v>1.19131292462673</v>
      </c>
      <c r="AN117">
        <v>10612.0025651341</v>
      </c>
      <c r="AO117">
        <v>0.446757240241015</v>
      </c>
      <c r="AP117">
        <v>0.195567130826959</v>
      </c>
      <c r="AQ117">
        <v>1.80379449850861</v>
      </c>
      <c r="AR117">
        <v>68.4934495035465</v>
      </c>
      <c r="AS117">
        <v>2345.49945350091</v>
      </c>
      <c r="AT117">
        <v>0.656659844455315</v>
      </c>
      <c r="AU117">
        <v>9819.57153658732</v>
      </c>
      <c r="AV117">
        <v>393.90680495427</v>
      </c>
      <c r="AW117">
        <v>2.73306929051537</v>
      </c>
      <c r="AX117">
        <v>4.14124904894564</v>
      </c>
      <c r="AY117">
        <v>19290.7491298959</v>
      </c>
      <c r="AZ117">
        <v>184.47242783952</v>
      </c>
      <c r="BA117">
        <v>3009.71712037103</v>
      </c>
      <c r="BB117">
        <v>1136.88897194352</v>
      </c>
      <c r="BC117">
        <v>301.263365509436</v>
      </c>
      <c r="BD117">
        <v>30711.3275264304</v>
      </c>
      <c r="BE117">
        <v>489.670485986506</v>
      </c>
      <c r="BF117">
        <v>12580.5764962547</v>
      </c>
      <c r="BG117">
        <v>791.351126222343</v>
      </c>
      <c r="BH117">
        <v>55703.9738910375</v>
      </c>
      <c r="BI117">
        <v>3191.59755352015</v>
      </c>
      <c r="BJ117">
        <v>8764.36934526071</v>
      </c>
      <c r="BK117">
        <v>1270.31655991283</v>
      </c>
      <c r="BL117">
        <v>5263.66665936058</v>
      </c>
      <c r="BM117">
        <v>8556.95479687136</v>
      </c>
      <c r="BN117">
        <v>34125.5543994195</v>
      </c>
      <c r="BO117">
        <v>101234.480315736</v>
      </c>
      <c r="BP117">
        <v>23498.6162302794</v>
      </c>
      <c r="BQ117">
        <v>13652.4627681384</v>
      </c>
      <c r="BR117">
        <v>96618.3948228341</v>
      </c>
      <c r="BS117">
        <v>36396.8901525449</v>
      </c>
      <c r="BT117">
        <v>21238.9207281315</v>
      </c>
      <c r="BU117">
        <v>57324.5327090355</v>
      </c>
      <c r="BV117">
        <v>71902.381925499</v>
      </c>
      <c r="BW117">
        <v>53019.6475902666</v>
      </c>
      <c r="BX117">
        <v>101813.262950469</v>
      </c>
      <c r="BY117">
        <v>87263.7999432082</v>
      </c>
      <c r="BZ117">
        <v>70596.8046217998</v>
      </c>
      <c r="CA117">
        <v>82822.0811795166</v>
      </c>
      <c r="CB117">
        <v>82953.2562245633</v>
      </c>
      <c r="CC117">
        <v>89033.4918985379</v>
      </c>
      <c r="CD117">
        <v>48430.9578015057</v>
      </c>
      <c r="CE117">
        <v>74810.5207992733</v>
      </c>
      <c r="CF117">
        <v>11176.7460908516</v>
      </c>
      <c r="CG117">
        <v>52515.1453860609</v>
      </c>
      <c r="CH117">
        <v>30704.0003906677</v>
      </c>
      <c r="CI117">
        <v>15721.8733383239</v>
      </c>
      <c r="CJ117">
        <v>12715.9162739675</v>
      </c>
      <c r="CK117">
        <v>7697.06388348478</v>
      </c>
      <c r="CL117">
        <v>6043.59026762725</v>
      </c>
      <c r="CM117">
        <v>3711.6674660668</v>
      </c>
      <c r="CN117">
        <v>2847.99573960491</v>
      </c>
      <c r="CO117">
        <v>1792.13994553815</v>
      </c>
      <c r="CP117">
        <v>765.032817125226</v>
      </c>
      <c r="CQ117">
        <v>1349.50610750441</v>
      </c>
      <c r="CR117">
        <v>647.616305026614</v>
      </c>
      <c r="CS117">
        <v>139.086500855428</v>
      </c>
      <c r="CT117">
        <v>27.8898509865239</v>
      </c>
      <c r="CU117">
        <v>12.9656277886002</v>
      </c>
      <c r="CV117">
        <v>6.17779082767209</v>
      </c>
      <c r="CW117">
        <v>3.01558388761159</v>
      </c>
      <c r="CX117">
        <v>1.5072357709014</v>
      </c>
    </row>
    <row r="118" spans="1:102">
      <c r="A118" s="4">
        <v>44746</v>
      </c>
      <c r="B118" s="1">
        <v>0.000640497989871559</v>
      </c>
      <c r="C118">
        <v>0.00167855323861288</v>
      </c>
      <c r="D118">
        <v>0.00399188468482825</v>
      </c>
      <c r="E118">
        <v>0.0153029676191287</v>
      </c>
      <c r="F118">
        <v>0.00210265836266177</v>
      </c>
      <c r="G118">
        <v>0.00512673894480016</v>
      </c>
      <c r="H118">
        <v>0.0204612536714499</v>
      </c>
      <c r="I118">
        <v>1.25441222253639</v>
      </c>
      <c r="J118">
        <v>0.00362839149691974</v>
      </c>
      <c r="K118">
        <v>0.00931141989890776</v>
      </c>
      <c r="L118">
        <v>1.92606703919241</v>
      </c>
      <c r="M118">
        <v>0.040205731978257</v>
      </c>
      <c r="N118">
        <v>14.296903449883</v>
      </c>
      <c r="O118">
        <v>23.5952379590574</v>
      </c>
      <c r="P118">
        <v>91.5540825465704</v>
      </c>
      <c r="Q118">
        <v>0.00936219956470833</v>
      </c>
      <c r="R118">
        <v>0.0260015482579313</v>
      </c>
      <c r="S118">
        <v>4.86882984473805</v>
      </c>
      <c r="T118">
        <v>0.126123652696242</v>
      </c>
      <c r="U118">
        <v>357.981055072941</v>
      </c>
      <c r="V118">
        <v>158.61636637895</v>
      </c>
      <c r="W118">
        <v>0.0184736129271977</v>
      </c>
      <c r="X118">
        <v>0.0540712661919883</v>
      </c>
      <c r="Y118">
        <v>67.4343424188489</v>
      </c>
      <c r="Z118">
        <v>0.28275731048964</v>
      </c>
      <c r="AA118">
        <v>639.16262768098</v>
      </c>
      <c r="AB118">
        <v>0.0373129022036101</v>
      </c>
      <c r="AC118">
        <v>0.114947961446198</v>
      </c>
      <c r="AD118">
        <v>0.053364663594878</v>
      </c>
      <c r="AE118">
        <v>21.3498817124743</v>
      </c>
      <c r="AF118">
        <v>0.168537984157078</v>
      </c>
      <c r="AG118">
        <v>0.645916988807629</v>
      </c>
      <c r="AH118">
        <v>0.076567322875231</v>
      </c>
      <c r="AI118">
        <v>4745.62520315078</v>
      </c>
      <c r="AJ118">
        <v>489.677465204101</v>
      </c>
      <c r="AK118">
        <v>0.247764574798554</v>
      </c>
      <c r="AL118">
        <v>0.110142998608953</v>
      </c>
      <c r="AM118">
        <v>0.980223123261921</v>
      </c>
      <c r="AN118">
        <v>9460.79810115846</v>
      </c>
      <c r="AO118">
        <v>0.364946032305189</v>
      </c>
      <c r="AP118">
        <v>0.158764673841671</v>
      </c>
      <c r="AQ118">
        <v>1.48978068223729</v>
      </c>
      <c r="AR118">
        <v>58.2724973501652</v>
      </c>
      <c r="AS118">
        <v>2058.7918792856</v>
      </c>
      <c r="AT118">
        <v>0.538274990928601</v>
      </c>
      <c r="AU118">
        <v>8748.26224420185</v>
      </c>
      <c r="AV118">
        <v>340.227350988889</v>
      </c>
      <c r="AW118">
        <v>2.26589354706273</v>
      </c>
      <c r="AX118">
        <v>3.44657294504159</v>
      </c>
      <c r="AY118">
        <v>17341.3420373884</v>
      </c>
      <c r="AZ118">
        <v>158.453767558873</v>
      </c>
      <c r="BA118">
        <v>2651.03014024669</v>
      </c>
      <c r="BB118">
        <v>992.488215073742</v>
      </c>
      <c r="BC118">
        <v>260.03216666468</v>
      </c>
      <c r="BD118">
        <v>27866.9074421552</v>
      </c>
      <c r="BE118">
        <v>424.728124099494</v>
      </c>
      <c r="BF118">
        <v>11267.9659283377</v>
      </c>
      <c r="BG118">
        <v>689.794899734032</v>
      </c>
      <c r="BH118">
        <v>51342.01393918</v>
      </c>
      <c r="BI118">
        <v>2817.60859998233</v>
      </c>
      <c r="BJ118">
        <v>7820.34375924024</v>
      </c>
      <c r="BK118">
        <v>1112.82913446603</v>
      </c>
      <c r="BL118">
        <v>4674.55841626245</v>
      </c>
      <c r="BM118">
        <v>7647.655150562</v>
      </c>
      <c r="BN118">
        <v>31158.0537281295</v>
      </c>
      <c r="BO118">
        <v>103239.456396993</v>
      </c>
      <c r="BP118">
        <v>21311.0537346371</v>
      </c>
      <c r="BQ118">
        <v>12287.5279881748</v>
      </c>
      <c r="BR118">
        <v>92735.012240659</v>
      </c>
      <c r="BS118">
        <v>33366.2529618794</v>
      </c>
      <c r="BT118">
        <v>19270.3743106815</v>
      </c>
      <c r="BU118">
        <v>59708.9800779567</v>
      </c>
      <c r="BV118">
        <v>67754.0122729781</v>
      </c>
      <c r="BW118">
        <v>49278.002136303</v>
      </c>
      <c r="BX118">
        <v>101216.031132347</v>
      </c>
      <c r="BY118">
        <v>84096.5149819578</v>
      </c>
      <c r="BZ118">
        <v>66781.0278236253</v>
      </c>
      <c r="CA118">
        <v>84012.7625448269</v>
      </c>
      <c r="CB118">
        <v>80178.7098565368</v>
      </c>
      <c r="CC118">
        <v>87997.7241033474</v>
      </c>
      <c r="CD118">
        <v>50288.8109027282</v>
      </c>
      <c r="CE118">
        <v>75724.9127657139</v>
      </c>
      <c r="CF118">
        <v>11716.6943495424</v>
      </c>
      <c r="CG118">
        <v>54122.8259437835</v>
      </c>
      <c r="CH118">
        <v>32066.9303992121</v>
      </c>
      <c r="CI118">
        <v>16460.2744350749</v>
      </c>
      <c r="CJ118">
        <v>13313.3040184778</v>
      </c>
      <c r="CK118">
        <v>8042.17148289656</v>
      </c>
      <c r="CL118">
        <v>6307.452398965</v>
      </c>
      <c r="CM118">
        <v>3861.03980661287</v>
      </c>
      <c r="CN118">
        <v>2957.19950436057</v>
      </c>
      <c r="CO118">
        <v>1853.97371064275</v>
      </c>
      <c r="CP118">
        <v>786.164183356023</v>
      </c>
      <c r="CQ118">
        <v>1392.90500275117</v>
      </c>
      <c r="CR118">
        <v>664.240225810085</v>
      </c>
      <c r="CS118">
        <v>140.7425891313</v>
      </c>
      <c r="CT118">
        <v>27.8078063195328</v>
      </c>
      <c r="CU118">
        <v>12.8364375139432</v>
      </c>
      <c r="CV118">
        <v>6.07452063713814</v>
      </c>
      <c r="CW118">
        <v>2.94560929907021</v>
      </c>
      <c r="CX118">
        <v>1.46286915682125</v>
      </c>
    </row>
    <row r="119" spans="1:102">
      <c r="A119" s="4">
        <v>44747</v>
      </c>
      <c r="B119" s="1">
        <v>0.000500440522217716</v>
      </c>
      <c r="C119">
        <v>0.00131631151365362</v>
      </c>
      <c r="D119">
        <v>0.0031498956176067</v>
      </c>
      <c r="E119">
        <v>0.0121944587203895</v>
      </c>
      <c r="F119">
        <v>0.00164961640610049</v>
      </c>
      <c r="G119">
        <v>0.00404806544735822</v>
      </c>
      <c r="H119">
        <v>0.0163224206055464</v>
      </c>
      <c r="I119">
        <v>1.03390492604161</v>
      </c>
      <c r="J119">
        <v>0.00285532625091156</v>
      </c>
      <c r="K119">
        <v>0.00737799572362536</v>
      </c>
      <c r="L119">
        <v>1.59173672708093</v>
      </c>
      <c r="M119">
        <v>0.0322088754217736</v>
      </c>
      <c r="N119">
        <v>12.0171454098826</v>
      </c>
      <c r="O119">
        <v>19.9047431969076</v>
      </c>
      <c r="P119">
        <v>78.1576958651783</v>
      </c>
      <c r="Q119">
        <v>0.00741987514101587</v>
      </c>
      <c r="R119">
        <v>0.02076420167001</v>
      </c>
      <c r="S119">
        <v>4.05197572792727</v>
      </c>
      <c r="T119">
        <v>0.101945941181199</v>
      </c>
      <c r="U119">
        <v>309.213347339038</v>
      </c>
      <c r="V119">
        <v>135.998643562905</v>
      </c>
      <c r="W119">
        <v>0.014722311414564</v>
      </c>
      <c r="X119">
        <v>0.0434424036952646</v>
      </c>
      <c r="Y119">
        <v>57.3815113950699</v>
      </c>
      <c r="Z119">
        <v>0.230121621923594</v>
      </c>
      <c r="AA119">
        <v>554.815138931688</v>
      </c>
      <c r="AB119">
        <v>0.0299126837265561</v>
      </c>
      <c r="AC119">
        <v>0.0929502058043613</v>
      </c>
      <c r="AD119">
        <v>0.042912342891756</v>
      </c>
      <c r="AE119">
        <v>17.9963494331674</v>
      </c>
      <c r="AF119">
        <v>0.136739388863829</v>
      </c>
      <c r="AG119">
        <v>0.529494019037</v>
      </c>
      <c r="AH119">
        <v>0.061763016435959</v>
      </c>
      <c r="AI119">
        <v>4198.52630445581</v>
      </c>
      <c r="AJ119">
        <v>424.054067374702</v>
      </c>
      <c r="AK119">
        <v>0.201699856947976</v>
      </c>
      <c r="AL119">
        <v>0.0891290659096877</v>
      </c>
      <c r="AM119">
        <v>0.806535897963121</v>
      </c>
      <c r="AN119">
        <v>8432.75958893426</v>
      </c>
      <c r="AO119">
        <v>0.29811604221862</v>
      </c>
      <c r="AP119">
        <v>0.128887708580644</v>
      </c>
      <c r="AQ119">
        <v>1.23043112032377</v>
      </c>
      <c r="AR119">
        <v>49.576643333013</v>
      </c>
      <c r="AS119">
        <v>1807.03491935376</v>
      </c>
      <c r="AT119">
        <v>0.441232635688874</v>
      </c>
      <c r="AU119">
        <v>7792.23812389821</v>
      </c>
      <c r="AV119">
        <v>293.859869595244</v>
      </c>
      <c r="AW119">
        <v>1.878572932938</v>
      </c>
      <c r="AX119">
        <v>2.86842366664302</v>
      </c>
      <c r="AY119">
        <v>15582.3289583377</v>
      </c>
      <c r="AZ119">
        <v>136.104066024861</v>
      </c>
      <c r="BA119">
        <v>2334.90700324297</v>
      </c>
      <c r="BB119">
        <v>866.400880729165</v>
      </c>
      <c r="BC119">
        <v>224.441797771405</v>
      </c>
      <c r="BD119">
        <v>25266.7338394736</v>
      </c>
      <c r="BE119">
        <v>368.393160837884</v>
      </c>
      <c r="BF119">
        <v>10088.9705385112</v>
      </c>
      <c r="BG119">
        <v>601.257064816313</v>
      </c>
      <c r="BH119">
        <v>47253.5558123681</v>
      </c>
      <c r="BI119">
        <v>2487.21601964315</v>
      </c>
      <c r="BJ119">
        <v>6976.31984207253</v>
      </c>
      <c r="BK119">
        <v>974.82816776904</v>
      </c>
      <c r="BL119">
        <v>4150.74808765896</v>
      </c>
      <c r="BM119">
        <v>6833.25486319107</v>
      </c>
      <c r="BN119">
        <v>28421.1568170389</v>
      </c>
      <c r="BO119">
        <v>104968.474269054</v>
      </c>
      <c r="BP119">
        <v>19313.9794656377</v>
      </c>
      <c r="BQ119">
        <v>11054.5144006918</v>
      </c>
      <c r="BR119">
        <v>88746.4375477931</v>
      </c>
      <c r="BS119">
        <v>30554.5993138781</v>
      </c>
      <c r="BT119">
        <v>17472.8596224757</v>
      </c>
      <c r="BU119">
        <v>62082.7012464453</v>
      </c>
      <c r="BV119">
        <v>63701.3099682327</v>
      </c>
      <c r="BW119">
        <v>45724.4125563578</v>
      </c>
      <c r="BX119">
        <v>100287.310791497</v>
      </c>
      <c r="BY119">
        <v>80807.2866964344</v>
      </c>
      <c r="BZ119">
        <v>63024.0307114346</v>
      </c>
      <c r="CA119">
        <v>84971.6111961646</v>
      </c>
      <c r="CB119">
        <v>77269.9826833616</v>
      </c>
      <c r="CC119">
        <v>86695.0984457885</v>
      </c>
      <c r="CD119">
        <v>52126.3582096651</v>
      </c>
      <c r="CE119">
        <v>76430.2637333619</v>
      </c>
      <c r="CF119">
        <v>12278.5617019807</v>
      </c>
      <c r="CG119">
        <v>55662.1602380172</v>
      </c>
      <c r="CH119">
        <v>33451.8382740821</v>
      </c>
      <c r="CI119">
        <v>17223.2543710266</v>
      </c>
      <c r="CJ119">
        <v>13932.3475283619</v>
      </c>
      <c r="CK119">
        <v>8400.38313213717</v>
      </c>
      <c r="CL119">
        <v>6581.42630220555</v>
      </c>
      <c r="CM119">
        <v>4015.89055492242</v>
      </c>
      <c r="CN119">
        <v>3070.2891921067</v>
      </c>
      <c r="CO119">
        <v>1917.8214105509</v>
      </c>
      <c r="CP119">
        <v>807.862287452484</v>
      </c>
      <c r="CQ119">
        <v>1437.63464382554</v>
      </c>
      <c r="CR119">
        <v>681.276555325776</v>
      </c>
      <c r="CS119">
        <v>142.417892260861</v>
      </c>
      <c r="CT119">
        <v>27.7259847321928</v>
      </c>
      <c r="CU119">
        <v>12.7085307441741</v>
      </c>
      <c r="CV119">
        <v>5.97297593756574</v>
      </c>
      <c r="CW119">
        <v>2.87725823963379</v>
      </c>
      <c r="CX119">
        <v>1.41980846346645</v>
      </c>
    </row>
    <row r="120" spans="1:102">
      <c r="A120" s="4">
        <v>44748</v>
      </c>
      <c r="B120" s="1">
        <v>0.000391020500885458</v>
      </c>
      <c r="C120">
        <v>0.0010322435085156</v>
      </c>
      <c r="D120">
        <v>0.0024855010048582</v>
      </c>
      <c r="E120">
        <v>0.00971737263272582</v>
      </c>
      <c r="F120">
        <v>0.00129418497951691</v>
      </c>
      <c r="G120">
        <v>0.00319634012856375</v>
      </c>
      <c r="H120">
        <v>0.0130207545231238</v>
      </c>
      <c r="I120">
        <v>0.852159021885549</v>
      </c>
      <c r="J120">
        <v>0.00224696526505788</v>
      </c>
      <c r="K120">
        <v>0.00584601623918731</v>
      </c>
      <c r="L120">
        <v>1.31543908205113</v>
      </c>
      <c r="M120">
        <v>0.0258025405544746</v>
      </c>
      <c r="N120">
        <v>10.1009103210293</v>
      </c>
      <c r="O120">
        <v>16.7914613247261</v>
      </c>
      <c r="P120">
        <v>66.7214580310852</v>
      </c>
      <c r="Q120">
        <v>0.00588050341032071</v>
      </c>
      <c r="R120">
        <v>0.0165817590525808</v>
      </c>
      <c r="S120">
        <v>3.37216423559515</v>
      </c>
      <c r="T120">
        <v>0.0824029652947803</v>
      </c>
      <c r="U120">
        <v>267.088284708859</v>
      </c>
      <c r="V120">
        <v>116.605785486758</v>
      </c>
      <c r="W120">
        <v>0.0117327413252905</v>
      </c>
      <c r="X120">
        <v>0.0349028275200088</v>
      </c>
      <c r="Y120">
        <v>48.827220318327</v>
      </c>
      <c r="Z120">
        <v>0.18728397054941</v>
      </c>
      <c r="AA120">
        <v>481.593493946244</v>
      </c>
      <c r="AB120">
        <v>0.0239801106792572</v>
      </c>
      <c r="AC120">
        <v>0.0751621162115138</v>
      </c>
      <c r="AD120">
        <v>0.0345072368866138</v>
      </c>
      <c r="AE120">
        <v>15.1695552688057</v>
      </c>
      <c r="AF120">
        <v>0.110940234572863</v>
      </c>
      <c r="AG120">
        <v>0.434055315994992</v>
      </c>
      <c r="AH120">
        <v>0.0498210746706888</v>
      </c>
      <c r="AI120">
        <v>3714.19087053908</v>
      </c>
      <c r="AJ120">
        <v>367.221058549456</v>
      </c>
      <c r="AK120">
        <v>0.164199418072908</v>
      </c>
      <c r="AL120">
        <v>0.0721242675005009</v>
      </c>
      <c r="AM120">
        <v>0.66362411041285</v>
      </c>
      <c r="AN120">
        <v>7515.07482707009</v>
      </c>
      <c r="AO120">
        <v>0.243523975739823</v>
      </c>
      <c r="AP120">
        <v>0.104633022312297</v>
      </c>
      <c r="AQ120">
        <v>1.01622994798052</v>
      </c>
      <c r="AR120">
        <v>42.1783560610944</v>
      </c>
      <c r="AS120">
        <v>1585.98994836627</v>
      </c>
      <c r="AT120">
        <v>0.36168521705053</v>
      </c>
      <c r="AU120">
        <v>6939.43063900712</v>
      </c>
      <c r="AV120">
        <v>253.80914862135</v>
      </c>
      <c r="AW120">
        <v>1.55745799941186</v>
      </c>
      <c r="AX120">
        <v>2.3872551912778</v>
      </c>
      <c r="AY120">
        <v>13996.442493934</v>
      </c>
      <c r="AZ120">
        <v>116.906160857771</v>
      </c>
      <c r="BA120">
        <v>2056.33792479057</v>
      </c>
      <c r="BB120">
        <v>756.31089854468</v>
      </c>
      <c r="BC120">
        <v>193.72106916901</v>
      </c>
      <c r="BD120">
        <v>22893.4737063985</v>
      </c>
      <c r="BE120">
        <v>319.526143407023</v>
      </c>
      <c r="BF120">
        <v>9030.66478040125</v>
      </c>
      <c r="BG120">
        <v>524.072291864964</v>
      </c>
      <c r="BH120">
        <v>43433.4418790214</v>
      </c>
      <c r="BI120">
        <v>2195.38797598125</v>
      </c>
      <c r="BJ120">
        <v>6222.05185155835</v>
      </c>
      <c r="BK120">
        <v>853.91135345213</v>
      </c>
      <c r="BL120">
        <v>3685.13300733945</v>
      </c>
      <c r="BM120">
        <v>6104.20243599877</v>
      </c>
      <c r="BN120">
        <v>25901.9260559377</v>
      </c>
      <c r="BO120">
        <v>106402.861204535</v>
      </c>
      <c r="BP120">
        <v>17493.2739522253</v>
      </c>
      <c r="BQ120">
        <v>9941.55945122631</v>
      </c>
      <c r="BR120">
        <v>84692.5725415562</v>
      </c>
      <c r="BS120">
        <v>27952.0159525272</v>
      </c>
      <c r="BT120">
        <v>15833.64574348</v>
      </c>
      <c r="BU120">
        <v>64432.5315808822</v>
      </c>
      <c r="BV120">
        <v>59765.0807765695</v>
      </c>
      <c r="BW120">
        <v>42362.0731802772</v>
      </c>
      <c r="BX120">
        <v>99041.6229260431</v>
      </c>
      <c r="BY120">
        <v>77430.1800783479</v>
      </c>
      <c r="BZ120">
        <v>59348.1841198001</v>
      </c>
      <c r="CA120">
        <v>85688.9540153567</v>
      </c>
      <c r="CB120">
        <v>74258.1096630995</v>
      </c>
      <c r="CC120">
        <v>85143.8558772261</v>
      </c>
      <c r="CD120">
        <v>53933.1515587829</v>
      </c>
      <c r="CE120">
        <v>76919.839002534</v>
      </c>
      <c r="CF120">
        <v>12862.8023474979</v>
      </c>
      <c r="CG120">
        <v>57121.7181965655</v>
      </c>
      <c r="CH120">
        <v>34854.774623122</v>
      </c>
      <c r="CI120">
        <v>18010.5597318994</v>
      </c>
      <c r="CJ120">
        <v>14573.1654500674</v>
      </c>
      <c r="CK120">
        <v>8771.9671777847</v>
      </c>
      <c r="CL120">
        <v>6865.7682122832</v>
      </c>
      <c r="CM120">
        <v>4176.37542924968</v>
      </c>
      <c r="CN120">
        <v>3187.37887912497</v>
      </c>
      <c r="CO120">
        <v>1983.74006729552</v>
      </c>
      <c r="CP120">
        <v>830.141368894194</v>
      </c>
      <c r="CQ120">
        <v>1483.7315140386</v>
      </c>
      <c r="CR120">
        <v>698.734769765816</v>
      </c>
      <c r="CS120">
        <v>144.112620968995</v>
      </c>
      <c r="CT120">
        <v>27.6443857294518</v>
      </c>
      <c r="CU120">
        <v>12.5818948022414</v>
      </c>
      <c r="CV120">
        <v>5.87312792546619</v>
      </c>
      <c r="CW120">
        <v>2.81049304911433</v>
      </c>
      <c r="CX120">
        <v>1.37801525391183</v>
      </c>
    </row>
    <row r="121" spans="1:102">
      <c r="A121" s="4">
        <v>44749</v>
      </c>
      <c r="B121" s="1">
        <v>0.000305533113199489</v>
      </c>
      <c r="C121">
        <v>0.00080947883617141</v>
      </c>
      <c r="D121">
        <v>0.00196124250942984</v>
      </c>
      <c r="E121">
        <v>0.00774345259343209</v>
      </c>
      <c r="F121">
        <v>0.00101533389408648</v>
      </c>
      <c r="G121">
        <v>0.00252381551541195</v>
      </c>
      <c r="H121">
        <v>0.0103869256829344</v>
      </c>
      <c r="I121">
        <v>0.702361036469853</v>
      </c>
      <c r="J121">
        <v>0.0017682189215215</v>
      </c>
      <c r="K121">
        <v>0.00463213064321944</v>
      </c>
      <c r="L121">
        <v>1.08710108621184</v>
      </c>
      <c r="M121">
        <v>0.0206703927891653</v>
      </c>
      <c r="N121">
        <v>8.49023237885979</v>
      </c>
      <c r="O121">
        <v>14.1651157733756</v>
      </c>
      <c r="P121">
        <v>56.9585693717572</v>
      </c>
      <c r="Q121">
        <v>0.00466049077753681</v>
      </c>
      <c r="R121">
        <v>0.0132417482203081</v>
      </c>
      <c r="S121">
        <v>2.8064045487041</v>
      </c>
      <c r="T121">
        <v>0.0666062941030682</v>
      </c>
      <c r="U121">
        <v>230.701310983958</v>
      </c>
      <c r="V121">
        <v>99.9780569822803</v>
      </c>
      <c r="W121">
        <v>0.00935023136446093</v>
      </c>
      <c r="X121">
        <v>0.0280418628322634</v>
      </c>
      <c r="Y121">
        <v>41.5481111055784</v>
      </c>
      <c r="Z121">
        <v>0.152420511224894</v>
      </c>
      <c r="AA121">
        <v>418.031385620898</v>
      </c>
      <c r="AB121">
        <v>0.0192241200552418</v>
      </c>
      <c r="AC121">
        <v>0.0607781155409471</v>
      </c>
      <c r="AD121">
        <v>0.0277483829141089</v>
      </c>
      <c r="AE121">
        <v>12.7867692368321</v>
      </c>
      <c r="AF121">
        <v>0.0900086308565223</v>
      </c>
      <c r="AG121">
        <v>0.355818720626941</v>
      </c>
      <c r="AH121">
        <v>0.0401880807975452</v>
      </c>
      <c r="AI121">
        <v>3285.48707291466</v>
      </c>
      <c r="AJ121">
        <v>318.001940496581</v>
      </c>
      <c r="AK121">
        <v>0.133671033277208</v>
      </c>
      <c r="AL121">
        <v>0.0583637382388376</v>
      </c>
      <c r="AM121">
        <v>0.546034809093463</v>
      </c>
      <c r="AN121">
        <v>6696.18568005172</v>
      </c>
      <c r="AO121">
        <v>0.198928864766413</v>
      </c>
      <c r="AP121">
        <v>0.0849426293784986</v>
      </c>
      <c r="AQ121">
        <v>0.83931775390411</v>
      </c>
      <c r="AR121">
        <v>35.8840411872177</v>
      </c>
      <c r="AS121">
        <v>1391.92732216848</v>
      </c>
      <c r="AT121">
        <v>0.296478781436619</v>
      </c>
      <c r="AU121">
        <v>6178.96232531843</v>
      </c>
      <c r="AV121">
        <v>219.215233384313</v>
      </c>
      <c r="AW121">
        <v>1.29123228600794</v>
      </c>
      <c r="AX121">
        <v>1.98679998944498</v>
      </c>
      <c r="AY121">
        <v>12567.7079313874</v>
      </c>
      <c r="AZ121">
        <v>100.415733746023</v>
      </c>
      <c r="BA121">
        <v>1810.8935333781</v>
      </c>
      <c r="BB121">
        <v>660.193567703727</v>
      </c>
      <c r="BC121">
        <v>167.204091326194</v>
      </c>
      <c r="BD121">
        <v>20730.3017171078</v>
      </c>
      <c r="BE121">
        <v>277.138125670777</v>
      </c>
      <c r="BF121">
        <v>8081.23482259177</v>
      </c>
      <c r="BG121">
        <v>456.787449549843</v>
      </c>
      <c r="BH121">
        <v>39874.1471901125</v>
      </c>
      <c r="BI121">
        <v>1937.66226494691</v>
      </c>
      <c r="BJ121">
        <v>5548.2712740392</v>
      </c>
      <c r="BK121">
        <v>747.970496174364</v>
      </c>
      <c r="BL121">
        <v>3271.35420577367</v>
      </c>
      <c r="BM121">
        <v>5451.83500037157</v>
      </c>
      <c r="BN121">
        <v>23587.1816010225</v>
      </c>
      <c r="BO121">
        <v>107527.206667701</v>
      </c>
      <c r="BP121">
        <v>15835.3838150247</v>
      </c>
      <c r="BQ121">
        <v>8937.69065055267</v>
      </c>
      <c r="BR121">
        <v>80610.3074764578</v>
      </c>
      <c r="BS121">
        <v>25547.8948338588</v>
      </c>
      <c r="BT121">
        <v>14340.5382944966</v>
      </c>
      <c r="BU121">
        <v>66744.5521422195</v>
      </c>
      <c r="BV121">
        <v>55962.0931068559</v>
      </c>
      <c r="BW121">
        <v>39191.5143685023</v>
      </c>
      <c r="BX121">
        <v>97497.1977739014</v>
      </c>
      <c r="BY121">
        <v>73997.329000125</v>
      </c>
      <c r="BZ121">
        <v>55772.1981787953</v>
      </c>
      <c r="CA121">
        <v>86157.8831988043</v>
      </c>
      <c r="CB121">
        <v>71172.8047749146</v>
      </c>
      <c r="CC121">
        <v>83364.6165681933</v>
      </c>
      <c r="CD121">
        <v>55698.3120587656</v>
      </c>
      <c r="CE121">
        <v>77189.3655938559</v>
      </c>
      <c r="CF121">
        <v>13469.8311741819</v>
      </c>
      <c r="CG121">
        <v>58490.2741693237</v>
      </c>
      <c r="CH121">
        <v>36271.3431694869</v>
      </c>
      <c r="CI121">
        <v>18821.8021216168</v>
      </c>
      <c r="CJ121">
        <v>15235.7986487631</v>
      </c>
      <c r="CK121">
        <v>9157.17382817445</v>
      </c>
      <c r="CL121">
        <v>7160.72806343204</v>
      </c>
      <c r="CM121">
        <v>4342.65063019273</v>
      </c>
      <c r="CN121">
        <v>3308.58400607713</v>
      </c>
      <c r="CO121">
        <v>2051.78769304903</v>
      </c>
      <c r="CP121">
        <v>853.015970118503</v>
      </c>
      <c r="CQ121">
        <v>1531.23280573465</v>
      </c>
      <c r="CR121">
        <v>716.624522918978</v>
      </c>
      <c r="CS121">
        <v>145.826987993406</v>
      </c>
      <c r="CT121">
        <v>27.5630088166551</v>
      </c>
      <c r="CU121">
        <v>12.4565171348215</v>
      </c>
      <c r="CV121">
        <v>5.77494827727323</v>
      </c>
      <c r="CW121">
        <v>2.74527694052104</v>
      </c>
      <c r="CX121">
        <v>1.33745222239182</v>
      </c>
    </row>
    <row r="122" spans="1:102">
      <c r="A122" s="4">
        <v>44750</v>
      </c>
      <c r="B122" s="1">
        <v>0.000238741606685663</v>
      </c>
      <c r="C122">
        <v>0.000634787899227515</v>
      </c>
      <c r="D122">
        <v>0.00154756251088127</v>
      </c>
      <c r="E122">
        <v>0.00617049335875261</v>
      </c>
      <c r="F122">
        <v>0.000796563793269556</v>
      </c>
      <c r="G122">
        <v>0.00199278937673479</v>
      </c>
      <c r="H122">
        <v>0.00828585270810004</v>
      </c>
      <c r="I122">
        <v>0.578895147305636</v>
      </c>
      <c r="J122">
        <v>0.00139147302709738</v>
      </c>
      <c r="K122">
        <v>0.00367029335853046</v>
      </c>
      <c r="L122">
        <v>0.898398096769068</v>
      </c>
      <c r="M122">
        <v>0.0165590101918383</v>
      </c>
      <c r="N122">
        <v>7.13638875303329</v>
      </c>
      <c r="O122">
        <v>11.9495487469767</v>
      </c>
      <c r="P122">
        <v>48.6241918764115</v>
      </c>
      <c r="Q122">
        <v>0.00369358474426027</v>
      </c>
      <c r="R122">
        <v>0.0105744903552757</v>
      </c>
      <c r="S122">
        <v>2.33556272422137</v>
      </c>
      <c r="T122">
        <v>0.0538377942891393</v>
      </c>
      <c r="U122">
        <v>199.270988327694</v>
      </c>
      <c r="V122">
        <v>85.7212450007305</v>
      </c>
      <c r="W122">
        <v>0.007451515568589</v>
      </c>
      <c r="X122">
        <v>0.0225295554726236</v>
      </c>
      <c r="Y122">
        <v>35.3541111726333</v>
      </c>
      <c r="Z122">
        <v>0.124046886543955</v>
      </c>
      <c r="AA122">
        <v>362.855451674684</v>
      </c>
      <c r="AB122">
        <v>0.0154113706554968</v>
      </c>
      <c r="AC122">
        <v>0.0491467805105184</v>
      </c>
      <c r="AD122">
        <v>0.0223133476802627</v>
      </c>
      <c r="AE122">
        <v>10.7782538192973</v>
      </c>
      <c r="AF122">
        <v>0.0730262307281901</v>
      </c>
      <c r="AG122">
        <v>0.291683742895973</v>
      </c>
      <c r="AH122">
        <v>0.0324176141182164</v>
      </c>
      <c r="AI122">
        <v>2906.07817242766</v>
      </c>
      <c r="AJ122">
        <v>275.377431875784</v>
      </c>
      <c r="AK122">
        <v>0.108818487863064</v>
      </c>
      <c r="AL122">
        <v>0.0472285306351992</v>
      </c>
      <c r="AM122">
        <v>0.449281197388946</v>
      </c>
      <c r="AN122">
        <v>5965.68274871673</v>
      </c>
      <c r="AO122">
        <v>0.162500089433865</v>
      </c>
      <c r="AP122">
        <v>0.0689576281</v>
      </c>
      <c r="AQ122">
        <v>0.693203249778707</v>
      </c>
      <c r="AR122">
        <v>30.5289818758284</v>
      </c>
      <c r="AS122">
        <v>1221.56642875664</v>
      </c>
      <c r="AT122">
        <v>0.243027949731293</v>
      </c>
      <c r="AU122">
        <v>5501.04511534042</v>
      </c>
      <c r="AV122">
        <v>189.335093710443</v>
      </c>
      <c r="AW122">
        <v>1.07051358194076</v>
      </c>
      <c r="AX122">
        <v>1.65351914841763</v>
      </c>
      <c r="AY122">
        <v>11281.4060856354</v>
      </c>
      <c r="AZ122">
        <v>86.2510637902681</v>
      </c>
      <c r="BA122">
        <v>1594.65971741226</v>
      </c>
      <c r="BB122">
        <v>576.279267232573</v>
      </c>
      <c r="BC122">
        <v>144.315930545243</v>
      </c>
      <c r="BD122">
        <v>18761.0526313255</v>
      </c>
      <c r="BE122">
        <v>240.370870513667</v>
      </c>
      <c r="BF122">
        <v>7229.91244304214</v>
      </c>
      <c r="BG122">
        <v>398.134765592784</v>
      </c>
      <c r="BH122">
        <v>36566.3323694271</v>
      </c>
      <c r="BI122">
        <v>1710.08431333356</v>
      </c>
      <c r="BJ122">
        <v>4946.60909435135</v>
      </c>
      <c r="BK122">
        <v>655.155980350167</v>
      </c>
      <c r="BL122">
        <v>2903.7247932673</v>
      </c>
      <c r="BM122">
        <v>4868.31100576588</v>
      </c>
      <c r="BN122">
        <v>21463.7457852692</v>
      </c>
      <c r="BO122">
        <v>108329.723443597</v>
      </c>
      <c r="BP122">
        <v>14327.4051165877</v>
      </c>
      <c r="BQ122">
        <v>8032.79577820995</v>
      </c>
      <c r="BR122">
        <v>76533.1526890961</v>
      </c>
      <c r="BS122">
        <v>23331.2216174373</v>
      </c>
      <c r="BT122">
        <v>12981.9462803101</v>
      </c>
      <c r="BU122">
        <v>69004.2210027589</v>
      </c>
      <c r="BV122">
        <v>52305.3754657322</v>
      </c>
      <c r="BW122">
        <v>36211.038683895</v>
      </c>
      <c r="BX122">
        <v>95675.4483980023</v>
      </c>
      <c r="BY122">
        <v>70538.5347226706</v>
      </c>
      <c r="BZ122">
        <v>52311.3069451758</v>
      </c>
      <c r="CA122">
        <v>86374.40109121</v>
      </c>
      <c r="CB122">
        <v>68042.038249315</v>
      </c>
      <c r="CC122">
        <v>81379.847642369</v>
      </c>
      <c r="CD122">
        <v>57410.6433906826</v>
      </c>
      <c r="CE122">
        <v>77237.1120613581</v>
      </c>
      <c r="CF122">
        <v>14100.0173523721</v>
      </c>
      <c r="CG122">
        <v>59756.9818837031</v>
      </c>
      <c r="CH122">
        <v>37696.7041446875</v>
      </c>
      <c r="CI122">
        <v>19656.446896176</v>
      </c>
      <c r="CJ122">
        <v>15920.2018921557</v>
      </c>
      <c r="CK122">
        <v>9556.23223502807</v>
      </c>
      <c r="CL122">
        <v>7466.5479203933</v>
      </c>
      <c r="CM122">
        <v>4514.87243236308</v>
      </c>
      <c r="CN122">
        <v>3434.02121045203</v>
      </c>
      <c r="CO122">
        <v>2122.02325795071</v>
      </c>
      <c r="CP122">
        <v>876.500939733257</v>
      </c>
      <c r="CQ122">
        <v>1580.17641319048</v>
      </c>
      <c r="CR122">
        <v>734.95564727754</v>
      </c>
      <c r="CS122">
        <v>147.561208096349</v>
      </c>
      <c r="CT122">
        <v>27.4818534995518</v>
      </c>
      <c r="CU122">
        <v>12.3323853111408</v>
      </c>
      <c r="CV122">
        <v>5.67840914137623</v>
      </c>
      <c r="CW122">
        <v>2.68157397983208</v>
      </c>
      <c r="CX122">
        <v>1.29808316102013</v>
      </c>
    </row>
    <row r="123" spans="1:102">
      <c r="A123" s="4">
        <v>44751</v>
      </c>
      <c r="B123" s="1">
        <v>0.00018655565225807</v>
      </c>
      <c r="C123">
        <v>0.000497796150678973</v>
      </c>
      <c r="D123">
        <v>0.00122113767309429</v>
      </c>
      <c r="E123">
        <v>0.00491704968033615</v>
      </c>
      <c r="F123">
        <v>0.000624930036226309</v>
      </c>
      <c r="G123">
        <v>0.0015734914462489</v>
      </c>
      <c r="H123">
        <v>0.00660977582048721</v>
      </c>
      <c r="I123">
        <v>0.477132666634559</v>
      </c>
      <c r="J123">
        <v>0.00109499633068643</v>
      </c>
      <c r="K123">
        <v>0.00290817129311816</v>
      </c>
      <c r="L123">
        <v>0.742450390348068</v>
      </c>
      <c r="M123">
        <v>0.013265371947523</v>
      </c>
      <c r="N123">
        <v>5.99842571756045</v>
      </c>
      <c r="O123">
        <v>10.0805132388153</v>
      </c>
      <c r="P123">
        <v>41.509310064509</v>
      </c>
      <c r="Q123">
        <v>0.00292727672695067</v>
      </c>
      <c r="R123">
        <v>0.00844448147491554</v>
      </c>
      <c r="S123">
        <v>1.9437147132623</v>
      </c>
      <c r="T123">
        <v>0.0435169881913398</v>
      </c>
      <c r="U123">
        <v>172.122254432532</v>
      </c>
      <c r="V123">
        <v>73.4973246990502</v>
      </c>
      <c r="W123">
        <v>0.005938356835511</v>
      </c>
      <c r="X123">
        <v>0.0181008064066356</v>
      </c>
      <c r="Y123">
        <v>30.0834747050068</v>
      </c>
      <c r="Z123">
        <v>0.10095503750202</v>
      </c>
      <c r="AA123">
        <v>314.959960486609</v>
      </c>
      <c r="AB123">
        <v>0.0123547964700347</v>
      </c>
      <c r="AC123">
        <v>0.0397413441112438</v>
      </c>
      <c r="AD123">
        <v>0.017942847656752</v>
      </c>
      <c r="AE123">
        <v>9.08522384872915</v>
      </c>
      <c r="AF123">
        <v>0.0592479447353278</v>
      </c>
      <c r="AG123">
        <v>0.239108707327926</v>
      </c>
      <c r="AH123">
        <v>0.0261495643848413</v>
      </c>
      <c r="AI123">
        <v>2570.33734932132</v>
      </c>
      <c r="AJ123">
        <v>238.464519600995</v>
      </c>
      <c r="AK123">
        <v>0.0885865479946853</v>
      </c>
      <c r="AL123">
        <v>0.0382177782262384</v>
      </c>
      <c r="AM123">
        <v>0.36967145674471</v>
      </c>
      <c r="AN123">
        <v>5314.20480998377</v>
      </c>
      <c r="AO123">
        <v>0.13274224092771</v>
      </c>
      <c r="AP123">
        <v>0.0559807398081743</v>
      </c>
      <c r="AQ123">
        <v>0.572525124763742</v>
      </c>
      <c r="AR123">
        <v>25.9730329683561</v>
      </c>
      <c r="AS123">
        <v>1072.02252656949</v>
      </c>
      <c r="AT123">
        <v>0.199213421780451</v>
      </c>
      <c r="AU123">
        <v>4896.88366816098</v>
      </c>
      <c r="AV123">
        <v>163.526763380081</v>
      </c>
      <c r="AW123">
        <v>0.887523332194149</v>
      </c>
      <c r="AX123">
        <v>1.37614471429665</v>
      </c>
      <c r="AY123">
        <v>10124.0217700997</v>
      </c>
      <c r="AZ123">
        <v>74.0842186736542</v>
      </c>
      <c r="BA123">
        <v>1404.17930637761</v>
      </c>
      <c r="BB123">
        <v>503.021598987868</v>
      </c>
      <c r="BC123">
        <v>124.560210199603</v>
      </c>
      <c r="BD123">
        <v>16970.3273467782</v>
      </c>
      <c r="BE123">
        <v>208.479636110218</v>
      </c>
      <c r="BF123">
        <v>6466.90591745274</v>
      </c>
      <c r="BG123">
        <v>347.008334363859</v>
      </c>
      <c r="BH123">
        <v>33499.323883552</v>
      </c>
      <c r="BI123">
        <v>1509.15136334016</v>
      </c>
      <c r="BJ123">
        <v>4409.5207476276</v>
      </c>
      <c r="BK123">
        <v>573.845419968856</v>
      </c>
      <c r="BL123">
        <v>2577.16384532727</v>
      </c>
      <c r="BM123">
        <v>4346.54454840988</v>
      </c>
      <c r="BN123">
        <v>19518.6358330187</v>
      </c>
      <c r="BO123">
        <v>108802.51889162</v>
      </c>
      <c r="BP123">
        <v>12957.1367618538</v>
      </c>
      <c r="BQ123">
        <v>7217.58502367788</v>
      </c>
      <c r="BR123">
        <v>72491.0134221168</v>
      </c>
      <c r="BS123">
        <v>21290.8127451474</v>
      </c>
      <c r="BT123">
        <v>11746.9237468015</v>
      </c>
      <c r="BU123">
        <v>71196.5295401527</v>
      </c>
      <c r="BV123">
        <v>48804.5541794238</v>
      </c>
      <c r="BW123">
        <v>33417.1232356738</v>
      </c>
      <c r="BX123">
        <v>93600.387380338</v>
      </c>
      <c r="BY123">
        <v>67080.9786929859</v>
      </c>
      <c r="BZ123">
        <v>48977.5074192972</v>
      </c>
      <c r="CA123">
        <v>86337.4920026338</v>
      </c>
      <c r="CB123">
        <v>64891.7121500321</v>
      </c>
      <c r="CC123">
        <v>79213.3208612904</v>
      </c>
      <c r="CD123">
        <v>59058.7608711355</v>
      </c>
      <c r="CE123">
        <v>77063.9055632383</v>
      </c>
      <c r="CF123">
        <v>14753.6774927873</v>
      </c>
      <c r="CG123">
        <v>60911.5517702799</v>
      </c>
      <c r="CH123">
        <v>39125.5846743454</v>
      </c>
      <c r="CI123">
        <v>20513.8020154132</v>
      </c>
      <c r="CJ123">
        <v>16626.2352893144</v>
      </c>
      <c r="CK123">
        <v>9969.34737995254</v>
      </c>
      <c r="CL123">
        <v>7783.46028115374</v>
      </c>
      <c r="CM123">
        <v>4693.19673532644</v>
      </c>
      <c r="CN123">
        <v>3563.80813940698</v>
      </c>
      <c r="CO123">
        <v>2194.50665293707</v>
      </c>
      <c r="CP123">
        <v>900.611435547621</v>
      </c>
      <c r="CQ123">
        <v>1630.60092358126</v>
      </c>
      <c r="CR123">
        <v>753.738155006999</v>
      </c>
      <c r="CS123">
        <v>149.315498076231</v>
      </c>
      <c r="CT123">
        <v>27.4009192842975</v>
      </c>
      <c r="CU123">
        <v>12.2094870218082</v>
      </c>
      <c r="CV123">
        <v>5.58348313028462</v>
      </c>
      <c r="CW123">
        <v>2.61934906623383</v>
      </c>
      <c r="CX123">
        <v>1.25987292748805</v>
      </c>
    </row>
    <row r="124" spans="1:102">
      <c r="A124" s="4">
        <v>44752</v>
      </c>
      <c r="B124" s="1">
        <v>0.000145780225569779</v>
      </c>
      <c r="C124">
        <v>0.000390367937538579</v>
      </c>
      <c r="D124">
        <v>0.000963564006453633</v>
      </c>
      <c r="E124">
        <v>0.00391821958097603</v>
      </c>
      <c r="F124">
        <v>0.000490276869787922</v>
      </c>
      <c r="G124">
        <v>0.00124241471421167</v>
      </c>
      <c r="H124">
        <v>0.00527273096583665</v>
      </c>
      <c r="I124">
        <v>0.393258528298934</v>
      </c>
      <c r="J124">
        <v>0.000861687269863335</v>
      </c>
      <c r="K124">
        <v>0.00230429695240831</v>
      </c>
      <c r="L124">
        <v>0.613572374502941</v>
      </c>
      <c r="M124">
        <v>0.0106268348864282</v>
      </c>
      <c r="N124">
        <v>5.04191981533219</v>
      </c>
      <c r="O124">
        <v>8.50381032239139</v>
      </c>
      <c r="P124">
        <v>35.4354899793431</v>
      </c>
      <c r="Q124">
        <v>0.00231995102795486</v>
      </c>
      <c r="R124">
        <v>0.00674350957863547</v>
      </c>
      <c r="S124">
        <v>1.61760790015795</v>
      </c>
      <c r="T124">
        <v>0.0351746682120034</v>
      </c>
      <c r="U124">
        <v>148.671952803583</v>
      </c>
      <c r="V124">
        <v>63.0164540697567</v>
      </c>
      <c r="W124">
        <v>0.00473246506020216</v>
      </c>
      <c r="X124">
        <v>0.0145426243865647</v>
      </c>
      <c r="Y124">
        <v>25.5985622503437</v>
      </c>
      <c r="Z124">
        <v>0.0821617751071345</v>
      </c>
      <c r="AA124">
        <v>273.384799695578</v>
      </c>
      <c r="AB124">
        <v>0.009904429901488</v>
      </c>
      <c r="AC124">
        <v>0.0321358421911031</v>
      </c>
      <c r="AD124">
        <v>0.0144283813701248</v>
      </c>
      <c r="AE124">
        <v>7.65812665740714</v>
      </c>
      <c r="AF124">
        <v>0.0480692548326716</v>
      </c>
      <c r="AG124">
        <v>0.196010038990422</v>
      </c>
      <c r="AH124">
        <v>0.0210934451690033</v>
      </c>
      <c r="AI124">
        <v>2273.2708510932</v>
      </c>
      <c r="AJ124">
        <v>206.498286553178</v>
      </c>
      <c r="AK124">
        <v>0.0721161610615207</v>
      </c>
      <c r="AL124">
        <v>0.0309261691069251</v>
      </c>
      <c r="AM124">
        <v>0.304167896159173</v>
      </c>
      <c r="AN124">
        <v>4733.34391303301</v>
      </c>
      <c r="AO124">
        <v>0.10843374175079</v>
      </c>
      <c r="AP124">
        <v>0.0454458964951767</v>
      </c>
      <c r="AQ124">
        <v>0.472855350903307</v>
      </c>
      <c r="AR124">
        <v>22.0969567326773</v>
      </c>
      <c r="AS124">
        <v>940.759666892652</v>
      </c>
      <c r="AT124">
        <v>0.163297956661839</v>
      </c>
      <c r="AU124">
        <v>4358.58443293393</v>
      </c>
      <c r="AV124">
        <v>141.235621687867</v>
      </c>
      <c r="AW124">
        <v>0.735812543580059</v>
      </c>
      <c r="AX124">
        <v>1.14529878878861</v>
      </c>
      <c r="AY124">
        <v>9083.18265228656</v>
      </c>
      <c r="AZ124">
        <v>63.6334828116549</v>
      </c>
      <c r="BA124">
        <v>1236.39998236608</v>
      </c>
      <c r="BB124">
        <v>439.069442850325</v>
      </c>
      <c r="BC124">
        <v>107.508395777762</v>
      </c>
      <c r="BD124">
        <v>15343.5612515663</v>
      </c>
      <c r="BE124">
        <v>180.818213873095</v>
      </c>
      <c r="BF124">
        <v>5783.33008556138</v>
      </c>
      <c r="BG124">
        <v>302.44356551241</v>
      </c>
      <c r="BH124">
        <v>30661.5244812932</v>
      </c>
      <c r="BI124">
        <v>1331.76235772832</v>
      </c>
      <c r="BJ124">
        <v>3930.21459575703</v>
      </c>
      <c r="BK124">
        <v>502.61602384669</v>
      </c>
      <c r="BL124">
        <v>2287.13570197932</v>
      </c>
      <c r="BM124">
        <v>3880.1422413009</v>
      </c>
      <c r="BN124">
        <v>17739.2121532783</v>
      </c>
      <c r="BO124">
        <v>108941.7653574</v>
      </c>
      <c r="BP124">
        <v>11713.1098434168</v>
      </c>
      <c r="BQ124">
        <v>6483.54779475497</v>
      </c>
      <c r="BR124">
        <v>68510.0922287317</v>
      </c>
      <c r="BS124">
        <v>19415.506850807</v>
      </c>
      <c r="BT124">
        <v>10625.1912576477</v>
      </c>
      <c r="BU124">
        <v>73306.1821299699</v>
      </c>
      <c r="BV124">
        <v>45466.2126686077</v>
      </c>
      <c r="BW124">
        <v>30804.7839160717</v>
      </c>
      <c r="BX124">
        <v>91298.0118316905</v>
      </c>
      <c r="BY124">
        <v>63649.0418117962</v>
      </c>
      <c r="BZ124">
        <v>45779.8349775624</v>
      </c>
      <c r="CA124">
        <v>86049.1188585036</v>
      </c>
      <c r="CB124">
        <v>61745.430782881</v>
      </c>
      <c r="CC124">
        <v>76889.5800127527</v>
      </c>
      <c r="CD124">
        <v>60631.2344356836</v>
      </c>
      <c r="CE124">
        <v>76673.0863046374</v>
      </c>
      <c r="CF124">
        <v>15431.0683793555</v>
      </c>
      <c r="CG124">
        <v>61944.4258889267</v>
      </c>
      <c r="CH124">
        <v>40552.296804864</v>
      </c>
      <c r="CI124">
        <v>21393.0071809536</v>
      </c>
      <c r="CJ124">
        <v>17353.6555526346</v>
      </c>
      <c r="CK124">
        <v>10396.6967677256</v>
      </c>
      <c r="CL124">
        <v>8111.68624773618</v>
      </c>
      <c r="CM124">
        <v>4877.77857164608</v>
      </c>
      <c r="CN124">
        <v>3698.06324176411</v>
      </c>
      <c r="CO124">
        <v>2269.29864722938</v>
      </c>
      <c r="CP124">
        <v>925.362927403152</v>
      </c>
      <c r="CQ124">
        <v>1682.54560587097</v>
      </c>
      <c r="CR124">
        <v>772.982238768083</v>
      </c>
      <c r="CS124">
        <v>151.090076779058</v>
      </c>
      <c r="CT124">
        <v>27.3202056774607</v>
      </c>
      <c r="CU124">
        <v>12.087810077658</v>
      </c>
      <c r="CV124">
        <v>5.49014331292142</v>
      </c>
      <c r="CW124">
        <v>2.55856791281742</v>
      </c>
      <c r="CX124">
        <v>1.22278741371275</v>
      </c>
    </row>
    <row r="125" spans="1:102">
      <c r="A125" s="4">
        <v>44753</v>
      </c>
      <c r="B125" s="1">
        <v>0.000113919532388073</v>
      </c>
      <c r="C125">
        <v>0.000306123324256275</v>
      </c>
      <c r="D125">
        <v>0.000760319281825005</v>
      </c>
      <c r="E125">
        <v>0.00312228411646397</v>
      </c>
      <c r="F125">
        <v>0.000384636586469433</v>
      </c>
      <c r="G125">
        <v>0.000980997766738754</v>
      </c>
      <c r="H125">
        <v>0.00420614152019519</v>
      </c>
      <c r="I125">
        <v>0.324128273521407</v>
      </c>
      <c r="J125">
        <v>0.000678087688019241</v>
      </c>
      <c r="K125">
        <v>0.00182581257360605</v>
      </c>
      <c r="L125">
        <v>0.507065325909946</v>
      </c>
      <c r="M125">
        <v>0.00851310332124361</v>
      </c>
      <c r="N125">
        <v>4.2379365714064</v>
      </c>
      <c r="O125">
        <v>7.17371772945193</v>
      </c>
      <c r="P125">
        <v>30.2504049247537</v>
      </c>
      <c r="Q125">
        <v>0.00183862519546684</v>
      </c>
      <c r="R125">
        <v>0.00538515794618212</v>
      </c>
      <c r="S125">
        <v>1.34621296185908</v>
      </c>
      <c r="T125">
        <v>0.0284315685339695</v>
      </c>
      <c r="U125">
        <v>128.416328513686</v>
      </c>
      <c r="V125">
        <v>54.0301083016837</v>
      </c>
      <c r="W125">
        <v>0.00377144704849789</v>
      </c>
      <c r="X125">
        <v>0.0116838840062226</v>
      </c>
      <c r="Y125">
        <v>21.7822488077825</v>
      </c>
      <c r="Z125">
        <v>0.0668669241007409</v>
      </c>
      <c r="AA125">
        <v>237.296341247036</v>
      </c>
      <c r="AB125">
        <v>0.00794004474909587</v>
      </c>
      <c r="AC125">
        <v>0.0259858242841438</v>
      </c>
      <c r="AD125">
        <v>0.0116022837763334</v>
      </c>
      <c r="AE125">
        <v>6.45519223566178</v>
      </c>
      <c r="AF125">
        <v>0.0389996944466607</v>
      </c>
      <c r="AG125">
        <v>0.160679700104136</v>
      </c>
      <c r="AH125">
        <v>0.0170149331750344</v>
      </c>
      <c r="AI125">
        <v>2010.44884106179</v>
      </c>
      <c r="AJ125">
        <v>178.816151425273</v>
      </c>
      <c r="AK125">
        <v>0.0587079841952093</v>
      </c>
      <c r="AL125">
        <v>0.0250257166998622</v>
      </c>
      <c r="AM125">
        <v>0.250271055683666</v>
      </c>
      <c r="AN125">
        <v>4215.55663424744</v>
      </c>
      <c r="AO125">
        <v>0.088576704633291</v>
      </c>
      <c r="AP125">
        <v>0.0368935508906553</v>
      </c>
      <c r="AQ125">
        <v>0.39053672523902</v>
      </c>
      <c r="AR125">
        <v>18.7993047169715</v>
      </c>
      <c r="AS125">
        <v>825.549053842466</v>
      </c>
      <c r="AT125">
        <v>0.133857498500092</v>
      </c>
      <c r="AU125">
        <v>3879.07083492787</v>
      </c>
      <c r="AV125">
        <v>121.982530156061</v>
      </c>
      <c r="AW125">
        <v>0.610034535637263</v>
      </c>
      <c r="AX125">
        <v>0.95317650959741</v>
      </c>
      <c r="AY125">
        <v>8147.59221981198</v>
      </c>
      <c r="AZ125">
        <v>54.6568494542888</v>
      </c>
      <c r="BA125">
        <v>1088.62784306973</v>
      </c>
      <c r="BB125">
        <v>383.242459624094</v>
      </c>
      <c r="BC125">
        <v>92.790536669864</v>
      </c>
      <c r="BD125">
        <v>13867.0623691485</v>
      </c>
      <c r="BE125">
        <v>156.825927319835</v>
      </c>
      <c r="BF125">
        <v>5171.13721914598</v>
      </c>
      <c r="BG125">
        <v>263.599214220217</v>
      </c>
      <c r="BH125">
        <v>28040.7584214274</v>
      </c>
      <c r="BI125">
        <v>1175.17304473333</v>
      </c>
      <c r="BJ125">
        <v>3502.58446434673</v>
      </c>
      <c r="BK125">
        <v>440.220256137385</v>
      </c>
      <c r="BL125">
        <v>2029.59449473116</v>
      </c>
      <c r="BM125">
        <v>3463.34322991475</v>
      </c>
      <c r="BN125">
        <v>16113.2889981085</v>
      </c>
      <c r="BO125">
        <v>108747.763273122</v>
      </c>
      <c r="BP125">
        <v>10584.5979754906</v>
      </c>
      <c r="BQ125">
        <v>5822.90634593089</v>
      </c>
      <c r="BR125">
        <v>64612.9006624875</v>
      </c>
      <c r="BS125">
        <v>17694.3162458627</v>
      </c>
      <c r="BT125">
        <v>9607.14146432741</v>
      </c>
      <c r="BU125">
        <v>75317.7966580764</v>
      </c>
      <c r="BV125">
        <v>42294.2568825573</v>
      </c>
      <c r="BW125">
        <v>28367.8996618017</v>
      </c>
      <c r="BX125">
        <v>88795.6811728784</v>
      </c>
      <c r="BY125">
        <v>60264.2191766954</v>
      </c>
      <c r="BZ125">
        <v>42724.65968048</v>
      </c>
      <c r="CA125">
        <v>85514.1457842994</v>
      </c>
      <c r="CB125">
        <v>58624.3589899596</v>
      </c>
      <c r="CC125">
        <v>74433.4352416192</v>
      </c>
      <c r="CD125">
        <v>62116.743048201</v>
      </c>
      <c r="CE125">
        <v>76070.402080483</v>
      </c>
      <c r="CF125">
        <v>16132.3792942101</v>
      </c>
      <c r="CG125">
        <v>62846.9454682063</v>
      </c>
      <c r="CH125">
        <v>41970.7637057784</v>
      </c>
      <c r="CI125">
        <v>22293.0234494069</v>
      </c>
      <c r="CJ125">
        <v>18102.1071643584</v>
      </c>
      <c r="CK125">
        <v>10838.4269307779</v>
      </c>
      <c r="CL125">
        <v>8451.43356235243</v>
      </c>
      <c r="CM125">
        <v>5068.77156988682</v>
      </c>
      <c r="CN125">
        <v>3836.90553789551</v>
      </c>
      <c r="CO125">
        <v>2346.46084011909</v>
      </c>
      <c r="CP125">
        <v>950.771199786263</v>
      </c>
      <c r="CQ125">
        <v>1736.05039747869</v>
      </c>
      <c r="CR125">
        <v>792.698272379969</v>
      </c>
      <c r="CS125">
        <v>152.885165109731</v>
      </c>
      <c r="CT125">
        <v>27.2397121860264</v>
      </c>
      <c r="CU125">
        <v>11.9673424086041</v>
      </c>
      <c r="CV125">
        <v>5.39836320704383</v>
      </c>
      <c r="CW125">
        <v>2.49919702772159</v>
      </c>
      <c r="CX125">
        <v>1.18679351540744</v>
      </c>
    </row>
    <row r="126" spans="1:102">
      <c r="A126" s="4">
        <v>44754</v>
      </c>
      <c r="B126" s="1">
        <v>8.90239028342347e-5</v>
      </c>
      <c r="C126">
        <v>0.000240059194190103</v>
      </c>
      <c r="D126">
        <v>0.000599944294111534</v>
      </c>
      <c r="E126">
        <v>0.00248802965591776</v>
      </c>
      <c r="F126">
        <v>0.000301758125470202</v>
      </c>
      <c r="G126">
        <v>0.000774584324794998</v>
      </c>
      <c r="H126">
        <v>0.00335530156129649</v>
      </c>
      <c r="I126">
        <v>0.267150174656466</v>
      </c>
      <c r="J126">
        <v>0.000533606654335297</v>
      </c>
      <c r="K126">
        <v>0.00144668259092153</v>
      </c>
      <c r="L126">
        <v>0.4190461010637</v>
      </c>
      <c r="M126">
        <v>0.0068197958200698</v>
      </c>
      <c r="N126">
        <v>3.56215524985938</v>
      </c>
      <c r="O126">
        <v>6.05166416779204</v>
      </c>
      <c r="P126">
        <v>25.8240157800672</v>
      </c>
      <c r="Q126">
        <v>0.0014571591069984</v>
      </c>
      <c r="R126">
        <v>0.0043004154429643</v>
      </c>
      <c r="S126">
        <v>1.12035089910998</v>
      </c>
      <c r="T126">
        <v>0.0229811248705345</v>
      </c>
      <c r="U126">
        <v>110.920223165539</v>
      </c>
      <c r="V126">
        <v>46.3251918184936</v>
      </c>
      <c r="W126">
        <v>0.00300557873610443</v>
      </c>
      <c r="X126">
        <v>0.00938709675879486</v>
      </c>
      <c r="Y126">
        <v>18.5348668979462</v>
      </c>
      <c r="Z126">
        <v>0.0544192572841041</v>
      </c>
      <c r="AA126">
        <v>205.970810435219</v>
      </c>
      <c r="AB126">
        <v>0.00636525811142431</v>
      </c>
      <c r="AC126">
        <v>0.0210127553823414</v>
      </c>
      <c r="AD126">
        <v>0.00932972840412533</v>
      </c>
      <c r="AE126">
        <v>5.44121102474596</v>
      </c>
      <c r="AF126">
        <v>0.0316413315486973</v>
      </c>
      <c r="AG126">
        <v>0.131717506395946</v>
      </c>
      <c r="AH126">
        <v>0.0137250098720906</v>
      </c>
      <c r="AI126">
        <v>1777.94332440059</v>
      </c>
      <c r="AJ126">
        <v>154.844203322939</v>
      </c>
      <c r="AK126">
        <v>0.0477926928367308</v>
      </c>
      <c r="AL126">
        <v>0.0202510080437956</v>
      </c>
      <c r="AM126">
        <v>0.20592434321603</v>
      </c>
      <c r="AN126">
        <v>3754.08170719834</v>
      </c>
      <c r="AO126">
        <v>0.0723559723991839</v>
      </c>
      <c r="AP126">
        <v>0.029950632278357</v>
      </c>
      <c r="AQ126">
        <v>0.322548689833134</v>
      </c>
      <c r="AR126">
        <v>15.9937644057305</v>
      </c>
      <c r="AS126">
        <v>724.432251887001</v>
      </c>
      <c r="AT126">
        <v>0.109724717818587</v>
      </c>
      <c r="AU126">
        <v>3452.00472199893</v>
      </c>
      <c r="AV126">
        <v>105.353575285787</v>
      </c>
      <c r="AW126">
        <v>0.505756530924331</v>
      </c>
      <c r="AX126">
        <v>0.793282201279125</v>
      </c>
      <c r="AY126">
        <v>7306.95973208887</v>
      </c>
      <c r="AZ126">
        <v>46.9464277413269</v>
      </c>
      <c r="BA126">
        <v>958.486069712671</v>
      </c>
      <c r="BB126">
        <v>334.509628408681</v>
      </c>
      <c r="BC126">
        <v>80.0872678459765</v>
      </c>
      <c r="BD126">
        <v>12528.0256912629</v>
      </c>
      <c r="BE126">
        <v>136.016337705496</v>
      </c>
      <c r="BF126">
        <v>4623.04986716789</v>
      </c>
      <c r="BG126">
        <v>229.7416754461</v>
      </c>
      <c r="BH126">
        <v>25624.5572135807</v>
      </c>
      <c r="BI126">
        <v>1036.95583726736</v>
      </c>
      <c r="BJ126">
        <v>3121.14654118607</v>
      </c>
      <c r="BK126">
        <v>385.564414594211</v>
      </c>
      <c r="BL126">
        <v>1800.93364923799</v>
      </c>
      <c r="BM126">
        <v>3090.9627284439</v>
      </c>
      <c r="BN126">
        <v>14629.2136628491</v>
      </c>
      <c r="BO126">
        <v>108224.895353804</v>
      </c>
      <c r="BP126">
        <v>9561.61287690285</v>
      </c>
      <c r="BQ126">
        <v>5228.56789990644</v>
      </c>
      <c r="BR126">
        <v>60818.3608172621</v>
      </c>
      <c r="BS126">
        <v>16116.544002915</v>
      </c>
      <c r="BT126">
        <v>8683.83237303696</v>
      </c>
      <c r="BU126">
        <v>77216.1222656333</v>
      </c>
      <c r="BV126">
        <v>39290.2747363392</v>
      </c>
      <c r="BW126">
        <v>26099.4967195885</v>
      </c>
      <c r="BX126">
        <v>86121.510089251</v>
      </c>
      <c r="BY126">
        <v>56945.11733325</v>
      </c>
      <c r="BZ126">
        <v>39815.9905095807</v>
      </c>
      <c r="CA126">
        <v>84740.1908564637</v>
      </c>
      <c r="CB126">
        <v>55547.1589779818</v>
      </c>
      <c r="CC126">
        <v>71869.4984253784</v>
      </c>
      <c r="CD126">
        <v>63504.2374252194</v>
      </c>
      <c r="CE126">
        <v>75263.8480449684</v>
      </c>
      <c r="CF126">
        <v>16857.723960718</v>
      </c>
      <c r="CG126">
        <v>63611.5060635139</v>
      </c>
      <c r="CH126">
        <v>43374.554434438</v>
      </c>
      <c r="CI126">
        <v>23212.6235298939</v>
      </c>
      <c r="CJ126">
        <v>18871.113543028</v>
      </c>
      <c r="CK126">
        <v>11294.6497521201</v>
      </c>
      <c r="CL126">
        <v>8802.89450717519</v>
      </c>
      <c r="CM126">
        <v>5266.32737048762</v>
      </c>
      <c r="CN126">
        <v>3980.45436621031</v>
      </c>
      <c r="CO126">
        <v>2426.05560667818</v>
      </c>
      <c r="CP126">
        <v>976.852354202214</v>
      </c>
      <c r="CQ126">
        <v>1791.15588856542</v>
      </c>
      <c r="CR126">
        <v>812.896811313166</v>
      </c>
      <c r="CS126">
        <v>154.700986043174</v>
      </c>
      <c r="CT126">
        <v>27.1594383174012</v>
      </c>
      <c r="CU126">
        <v>11.848072062503</v>
      </c>
      <c r="CV126">
        <v>5.30811677178886</v>
      </c>
      <c r="CW126">
        <v>2.44120369571183</v>
      </c>
      <c r="CX126">
        <v>1.15185910254661</v>
      </c>
    </row>
    <row r="127" spans="1:102">
      <c r="A127" s="4">
        <v>44755</v>
      </c>
      <c r="B127" s="1">
        <v>6.95702308199138e-5</v>
      </c>
      <c r="C127">
        <v>0.000188252122837644</v>
      </c>
      <c r="D127">
        <v>0.000473396813919329</v>
      </c>
      <c r="E127">
        <v>0.00198261404991728</v>
      </c>
      <c r="F127">
        <v>0.000236737230584854</v>
      </c>
      <c r="G127">
        <v>0.000611601669486259</v>
      </c>
      <c r="H127">
        <v>0.00267657039567611</v>
      </c>
      <c r="I127">
        <v>0.220188078342908</v>
      </c>
      <c r="J127">
        <v>0.000419909631644434</v>
      </c>
      <c r="K127">
        <v>0.00114627720854857</v>
      </c>
      <c r="L127">
        <v>0.346305576308584</v>
      </c>
      <c r="M127">
        <v>0.00546329135449581</v>
      </c>
      <c r="N127">
        <v>2.99413317469381</v>
      </c>
      <c r="O127">
        <v>5.10511095295071</v>
      </c>
      <c r="P127">
        <v>22.0453101352419</v>
      </c>
      <c r="Q127">
        <v>0.00115483555257691</v>
      </c>
      <c r="R127">
        <v>0.00343417089843609</v>
      </c>
      <c r="S127">
        <v>0.932382631175956</v>
      </c>
      <c r="T127">
        <v>0.0185755387303756</v>
      </c>
      <c r="U127">
        <v>95.8077386803255</v>
      </c>
      <c r="V127">
        <v>39.7189889287942</v>
      </c>
      <c r="W127">
        <v>0.00239523276507639</v>
      </c>
      <c r="X127">
        <v>0.00754179947180501</v>
      </c>
      <c r="Y127">
        <v>15.7716049912934</v>
      </c>
      <c r="Z127">
        <v>0.0442887704839401</v>
      </c>
      <c r="AA127">
        <v>178.779833849279</v>
      </c>
      <c r="AB127">
        <v>0.00510280191342715</v>
      </c>
      <c r="AC127">
        <v>0.0169914024305804</v>
      </c>
      <c r="AD127">
        <v>0.00750229583053181</v>
      </c>
      <c r="AE127">
        <v>4.58650361573575</v>
      </c>
      <c r="AF127">
        <v>0.0256713109614267</v>
      </c>
      <c r="AG127">
        <v>0.107975641693462</v>
      </c>
      <c r="AH127">
        <v>0.0110712023687408</v>
      </c>
      <c r="AI127">
        <v>1572.27254033052</v>
      </c>
      <c r="AJ127">
        <v>134.085354801269</v>
      </c>
      <c r="AK127">
        <v>0.0389068090042043</v>
      </c>
      <c r="AL127">
        <v>0.0163872662387882</v>
      </c>
      <c r="AM127">
        <v>0.16943556694746</v>
      </c>
      <c r="AN127">
        <v>3342.86403551007</v>
      </c>
      <c r="AO127">
        <v>0.0591056578178799</v>
      </c>
      <c r="AP127">
        <v>0.0243142739342032</v>
      </c>
      <c r="AQ127">
        <v>0.266396507903506</v>
      </c>
      <c r="AR127">
        <v>13.6069014565105</v>
      </c>
      <c r="AS127">
        <v>635.688705644305</v>
      </c>
      <c r="AT127">
        <v>0.0899427304702409</v>
      </c>
      <c r="AU127">
        <v>3071.71402727233</v>
      </c>
      <c r="AV127">
        <v>90.9912012386507</v>
      </c>
      <c r="AW127">
        <v>0.419303447151219</v>
      </c>
      <c r="AX127">
        <v>0.660209779678196</v>
      </c>
      <c r="AY127">
        <v>6551.92933907337</v>
      </c>
      <c r="AZ127">
        <v>40.3236364477763</v>
      </c>
      <c r="BA127">
        <v>843.878190015142</v>
      </c>
      <c r="BB127">
        <v>291.970451795797</v>
      </c>
      <c r="BC127">
        <v>69.1229008715296</v>
      </c>
      <c r="BD127">
        <v>11314.5290845979</v>
      </c>
      <c r="BE127">
        <v>117.967434503178</v>
      </c>
      <c r="BF127">
        <v>4132.49649847455</v>
      </c>
      <c r="BG127">
        <v>200.231261989668</v>
      </c>
      <c r="BH127">
        <v>23400.3921446589</v>
      </c>
      <c r="BI127">
        <v>914.963983359021</v>
      </c>
      <c r="BJ127">
        <v>2780.98076031781</v>
      </c>
      <c r="BK127">
        <v>337.68978862957</v>
      </c>
      <c r="BL127">
        <v>1597.94007079031</v>
      </c>
      <c r="BM127">
        <v>2758.33927576435</v>
      </c>
      <c r="BN127">
        <v>13275.919739296</v>
      </c>
      <c r="BO127">
        <v>107381.47521695</v>
      </c>
      <c r="BP127">
        <v>8634.888758684</v>
      </c>
      <c r="BQ127">
        <v>4694.07654071403</v>
      </c>
      <c r="BR127">
        <v>57141.9773957068</v>
      </c>
      <c r="BS127">
        <v>14671.8717892775</v>
      </c>
      <c r="BT127">
        <v>7846.97131190587</v>
      </c>
      <c r="BU127">
        <v>78986.2697766229</v>
      </c>
      <c r="BV127">
        <v>36453.8803881326</v>
      </c>
      <c r="BW127">
        <v>23991.9942475167</v>
      </c>
      <c r="BX127">
        <v>83303.7959989103</v>
      </c>
      <c r="BY127">
        <v>53707.5201529232</v>
      </c>
      <c r="BZ127">
        <v>37055.777152734</v>
      </c>
      <c r="CA127">
        <v>83737.4160595682</v>
      </c>
      <c r="CB127">
        <v>52529.9948622356</v>
      </c>
      <c r="CC127">
        <v>69221.7702293216</v>
      </c>
      <c r="CD127">
        <v>64783.1074186941</v>
      </c>
      <c r="CE127">
        <v>74263.458875046</v>
      </c>
      <c r="CF127">
        <v>17607.132139836</v>
      </c>
      <c r="CG127">
        <v>64231.695556299</v>
      </c>
      <c r="CH127">
        <v>44756.9274674735</v>
      </c>
      <c r="CI127">
        <v>24150.3829935649</v>
      </c>
      <c r="CJ127">
        <v>19660.0683196726</v>
      </c>
      <c r="CK127">
        <v>11765.4386171536</v>
      </c>
      <c r="CL127">
        <v>9166.2436671043</v>
      </c>
      <c r="CM127">
        <v>5470.59499248676</v>
      </c>
      <c r="CN127">
        <v>4128.82910494338</v>
      </c>
      <c r="CO127">
        <v>2508.14603700867</v>
      </c>
      <c r="CP127">
        <v>1003.62281128966</v>
      </c>
      <c r="CQ127">
        <v>1847.90330377932</v>
      </c>
      <c r="CR127">
        <v>833.588592999918</v>
      </c>
      <c r="CS127">
        <v>156.537764635297</v>
      </c>
      <c r="CT127">
        <v>27.0793835794174</v>
      </c>
      <c r="CU127">
        <v>11.7299872040291</v>
      </c>
      <c r="CV127">
        <v>5.21937840034179</v>
      </c>
      <c r="CW127">
        <v>2.38455596018553</v>
      </c>
      <c r="CX127">
        <v>1.11795299069973</v>
      </c>
    </row>
    <row r="128" spans="1:102">
      <c r="A128" s="4">
        <v>44756</v>
      </c>
      <c r="B128" s="1">
        <v>5.43686036284256e-5</v>
      </c>
      <c r="C128">
        <v>0.000147625374471181</v>
      </c>
      <c r="D128">
        <v>0.000373541803120816</v>
      </c>
      <c r="E128">
        <v>0.00157986621450852</v>
      </c>
      <c r="F128">
        <v>0.000185726286393438</v>
      </c>
      <c r="G128">
        <v>0.000482911907090549</v>
      </c>
      <c r="H128">
        <v>0.00213513449640893</v>
      </c>
      <c r="I128">
        <v>0.181481326177706</v>
      </c>
      <c r="J128">
        <v>0.000330437770174584</v>
      </c>
      <c r="K128">
        <v>0.000908250040107062</v>
      </c>
      <c r="L128">
        <v>0.286191657526621</v>
      </c>
      <c r="M128">
        <v>0.00437660040708846</v>
      </c>
      <c r="N128">
        <v>2.5166873588879</v>
      </c>
      <c r="O128">
        <v>4.30660853594682</v>
      </c>
      <c r="P128">
        <v>18.8195184955596</v>
      </c>
      <c r="Q128">
        <v>0.000915235259122353</v>
      </c>
      <c r="R128">
        <v>0.00274241351629298</v>
      </c>
      <c r="S128">
        <v>0.775950660340738</v>
      </c>
      <c r="T128">
        <v>0.0150145128390347</v>
      </c>
      <c r="U128">
        <v>82.7541706307139</v>
      </c>
      <c r="V128">
        <v>34.0548337623303</v>
      </c>
      <c r="W128">
        <v>0.00190882836243307</v>
      </c>
      <c r="X128">
        <v>0.0060592422430119</v>
      </c>
      <c r="Y128">
        <v>13.4202935077602</v>
      </c>
      <c r="Z128">
        <v>0.0360441180354075</v>
      </c>
      <c r="AA128">
        <v>155.177882691171</v>
      </c>
      <c r="AB128">
        <v>0.00409073212544464</v>
      </c>
      <c r="AC128">
        <v>0.0137396344438581</v>
      </c>
      <c r="AD128">
        <v>0.006032801745221</v>
      </c>
      <c r="AE128">
        <v>3.86605223063744</v>
      </c>
      <c r="AF128">
        <v>0.0208276901465283</v>
      </c>
      <c r="AG128">
        <v>0.0885131724592516</v>
      </c>
      <c r="AH128">
        <v>0.00893051770219245</v>
      </c>
      <c r="AI128">
        <v>1390.3512332299</v>
      </c>
      <c r="AJ128">
        <v>116.109072941072</v>
      </c>
      <c r="AK128">
        <v>0.0316730231842793</v>
      </c>
      <c r="AL128">
        <v>0.0132606902195784</v>
      </c>
      <c r="AM128">
        <v>0.139412370203521</v>
      </c>
      <c r="AN128">
        <v>2976.48494828565</v>
      </c>
      <c r="AO128">
        <v>0.0482818102238861</v>
      </c>
      <c r="AP128">
        <v>0.0197386025274252</v>
      </c>
      <c r="AQ128">
        <v>0.220019730830349</v>
      </c>
      <c r="AR128">
        <v>11.5762385879547</v>
      </c>
      <c r="AS128">
        <v>557.807088786541</v>
      </c>
      <c r="AT128">
        <v>0.0737271595630486</v>
      </c>
      <c r="AU128">
        <v>2733.12647532275</v>
      </c>
      <c r="AV128">
        <v>78.5865450884</v>
      </c>
      <c r="AW128">
        <v>0.347628387800373</v>
      </c>
      <c r="AX128">
        <v>0.549459988233298</v>
      </c>
      <c r="AY128">
        <v>5874.00998837937</v>
      </c>
      <c r="AZ128">
        <v>34.6350740413402</v>
      </c>
      <c r="BA128">
        <v>742.955464862628</v>
      </c>
      <c r="BB128">
        <v>254.838504311141</v>
      </c>
      <c r="BC128">
        <v>59.659456566824</v>
      </c>
      <c r="BD128">
        <v>10215.5152512441</v>
      </c>
      <c r="BE128">
        <v>102.313117137676</v>
      </c>
      <c r="BF128">
        <v>3693.55048448371</v>
      </c>
      <c r="BG128">
        <v>174.510219644733</v>
      </c>
      <c r="BH128">
        <v>21355.8599968617</v>
      </c>
      <c r="BI128">
        <v>807.299631513761</v>
      </c>
      <c r="BJ128">
        <v>2477.67666506724</v>
      </c>
      <c r="BK128">
        <v>295.756095544761</v>
      </c>
      <c r="BL128">
        <v>1417.75269738517</v>
      </c>
      <c r="BM128">
        <v>2461.28577814133</v>
      </c>
      <c r="BN128">
        <v>12042.959257871</v>
      </c>
      <c r="BO128">
        <v>106229.498378045</v>
      </c>
      <c r="BP128">
        <v>7795.85844985527</v>
      </c>
      <c r="BQ128">
        <v>4213.56583532189</v>
      </c>
      <c r="BR128">
        <v>53596.0620458029</v>
      </c>
      <c r="BS128">
        <v>13350.4231481732</v>
      </c>
      <c r="BT128">
        <v>7088.89207374841</v>
      </c>
      <c r="BU128">
        <v>80613.9493986199</v>
      </c>
      <c r="BV128">
        <v>33783.0368450148</v>
      </c>
      <c r="BW128">
        <v>22037.4135189603</v>
      </c>
      <c r="BX128">
        <v>80370.496642704</v>
      </c>
      <c r="BY128">
        <v>50564.5094180342</v>
      </c>
      <c r="BZ128">
        <v>34444.2013628932</v>
      </c>
      <c r="CA128">
        <v>82518.2638104788</v>
      </c>
      <c r="CB128">
        <v>49586.5934649428</v>
      </c>
      <c r="CC128">
        <v>66513.2859476896</v>
      </c>
      <c r="CD128">
        <v>65943.3499617135</v>
      </c>
      <c r="CE128">
        <v>73081.0620697544</v>
      </c>
      <c r="CF128">
        <v>18380.5409255367</v>
      </c>
      <c r="CG128">
        <v>64702.4106576374</v>
      </c>
      <c r="CH128">
        <v>46110.8829896105</v>
      </c>
      <c r="CI128">
        <v>25104.6726391046</v>
      </c>
      <c r="CJ128">
        <v>20468.226848141</v>
      </c>
      <c r="CK128">
        <v>12250.8244083605</v>
      </c>
      <c r="CL128">
        <v>9541.63555620376</v>
      </c>
      <c r="CM128">
        <v>5681.72014918869</v>
      </c>
      <c r="CN128">
        <v>4282.14886793937</v>
      </c>
      <c r="CO128">
        <v>2592.79586863318</v>
      </c>
      <c r="CP128">
        <v>1031.09931265373</v>
      </c>
      <c r="CQ128">
        <v>1906.33448129048</v>
      </c>
      <c r="CR128">
        <v>854.78453694947</v>
      </c>
      <c r="CS128">
        <v>158.395728033776</v>
      </c>
      <c r="CT128">
        <v>26.999547480338</v>
      </c>
      <c r="CU128">
        <v>11.6130761135582</v>
      </c>
      <c r="CV128">
        <v>5.13212291272566</v>
      </c>
      <c r="CW128">
        <v>2.32922260559358</v>
      </c>
      <c r="CX128">
        <v>1.08504491320815</v>
      </c>
    </row>
    <row r="129" spans="1:102">
      <c r="A129" s="4">
        <v>44757</v>
      </c>
      <c r="B129" s="1">
        <v>4.24893806324912e-5</v>
      </c>
      <c r="C129">
        <v>0.000115766183049526</v>
      </c>
      <c r="D129">
        <v>0.000294749153211022</v>
      </c>
      <c r="E129">
        <v>0.0012589310979559</v>
      </c>
      <c r="F129">
        <v>0.000145706667377649</v>
      </c>
      <c r="G129">
        <v>0.000381299713679444</v>
      </c>
      <c r="H129">
        <v>0.00170322209654927</v>
      </c>
      <c r="I129">
        <v>0.149578751183117</v>
      </c>
      <c r="J129">
        <v>0.000260029607678079</v>
      </c>
      <c r="K129">
        <v>0.000719648765972534</v>
      </c>
      <c r="L129">
        <v>0.236512595257156</v>
      </c>
      <c r="M129">
        <v>0.00350605721235506</v>
      </c>
      <c r="N129">
        <v>2.11537473530709</v>
      </c>
      <c r="O129">
        <v>3.63300057794122</v>
      </c>
      <c r="P129">
        <v>16.0657377638267</v>
      </c>
      <c r="Q129">
        <v>0.000725345280487175</v>
      </c>
      <c r="R129">
        <v>0.00218999712841904</v>
      </c>
      <c r="S129">
        <v>0.645764072294063</v>
      </c>
      <c r="T129">
        <v>0.0121361457431281</v>
      </c>
      <c r="U129">
        <v>71.479038773072</v>
      </c>
      <c r="V129">
        <v>29.1983971156927</v>
      </c>
      <c r="W129">
        <v>0.0015211974779452</v>
      </c>
      <c r="X129">
        <v>0.00486812047220949</v>
      </c>
      <c r="Y129">
        <v>11.4195206806064</v>
      </c>
      <c r="Z129">
        <v>0.0293342482907333</v>
      </c>
      <c r="AA129">
        <v>134.691364344608</v>
      </c>
      <c r="AB129">
        <v>0.00327938973063292</v>
      </c>
      <c r="AC129">
        <v>0.0111101744147066</v>
      </c>
      <c r="AD129">
        <v>0.00485113792842891</v>
      </c>
      <c r="AE129">
        <v>3.25876858821428</v>
      </c>
      <c r="AF129">
        <v>0.0168979471688112</v>
      </c>
      <c r="AG129">
        <v>0.072558760100294</v>
      </c>
      <c r="AH129">
        <v>0.00720374316515906</v>
      </c>
      <c r="AI129">
        <v>1229.44624719891</v>
      </c>
      <c r="AJ129">
        <v>100.542479454347</v>
      </c>
      <c r="AK129">
        <v>0.0257841744998637</v>
      </c>
      <c r="AL129">
        <v>0.0107306374285178</v>
      </c>
      <c r="AM129">
        <v>0.114709105668226</v>
      </c>
      <c r="AN129">
        <v>2650.09845602247</v>
      </c>
      <c r="AO129">
        <v>0.03944008710229</v>
      </c>
      <c r="AP129">
        <v>0.0160240133465483</v>
      </c>
      <c r="AQ129">
        <v>0.181716598305</v>
      </c>
      <c r="AR129">
        <v>9.84862095587335</v>
      </c>
      <c r="AS129">
        <v>489.460047683055</v>
      </c>
      <c r="AT129">
        <v>0.0604350364720627</v>
      </c>
      <c r="AU129">
        <v>2431.70907185457</v>
      </c>
      <c r="AV129">
        <v>67.8728122898491</v>
      </c>
      <c r="AW129">
        <v>0.288205268319982</v>
      </c>
      <c r="AX129">
        <v>0.457288288962828</v>
      </c>
      <c r="AY129">
        <v>5265.50729463078</v>
      </c>
      <c r="AZ129">
        <v>29.7489700891926</v>
      </c>
      <c r="BA129">
        <v>654.087966273195</v>
      </c>
      <c r="BB129">
        <v>222.4270373151</v>
      </c>
      <c r="BC129">
        <v>51.4915114722669</v>
      </c>
      <c r="BD129">
        <v>9220.76342614359</v>
      </c>
      <c r="BE129">
        <v>88.7357992186542</v>
      </c>
      <c r="BF129">
        <v>3300.8727492233</v>
      </c>
      <c r="BG129">
        <v>152.092262466903</v>
      </c>
      <c r="BH129">
        <v>19478.8282036749</v>
      </c>
      <c r="BI129">
        <v>712.285403761479</v>
      </c>
      <c r="BJ129">
        <v>2207.28364904572</v>
      </c>
      <c r="BK129">
        <v>259.026926417546</v>
      </c>
      <c r="BL129">
        <v>1257.82509653742</v>
      </c>
      <c r="BM129">
        <v>2196.04430812901</v>
      </c>
      <c r="BN129">
        <v>10920.5179019364</v>
      </c>
      <c r="BO129">
        <v>104784.30760068</v>
      </c>
      <c r="BP129">
        <v>7036.62365464705</v>
      </c>
      <c r="BQ129">
        <v>3781.71288118949</v>
      </c>
      <c r="BR129">
        <v>50189.9934211276</v>
      </c>
      <c r="BS129">
        <v>12142.8064309558</v>
      </c>
      <c r="BT129">
        <v>6402.52725165607</v>
      </c>
      <c r="BU129">
        <v>82085.7095905307</v>
      </c>
      <c r="BV129">
        <v>31274.3526478804</v>
      </c>
      <c r="BW129">
        <v>20227.5535903698</v>
      </c>
      <c r="BX129">
        <v>77348.7693388697</v>
      </c>
      <c r="BY129">
        <v>47526.6268299576</v>
      </c>
      <c r="BZ129">
        <v>31979.952074876</v>
      </c>
      <c r="CA129">
        <v>81097.1511228111</v>
      </c>
      <c r="CB129">
        <v>46728.3499415932</v>
      </c>
      <c r="CC129">
        <v>63765.8238762945</v>
      </c>
      <c r="CD129">
        <v>66975.7331822088</v>
      </c>
      <c r="CE129">
        <v>71730.0021678827</v>
      </c>
      <c r="CF129">
        <v>19177.785796472</v>
      </c>
      <c r="CG129">
        <v>65019.9482296383</v>
      </c>
      <c r="CH129">
        <v>47429.2236891655</v>
      </c>
      <c r="CI129">
        <v>26073.6522714257</v>
      </c>
      <c r="CJ129">
        <v>21294.6980884581</v>
      </c>
      <c r="CK129">
        <v>12750.7913607781</v>
      </c>
      <c r="CL129">
        <v>9929.20210998338</v>
      </c>
      <c r="CM129">
        <v>5899.84451100073</v>
      </c>
      <c r="CN129">
        <v>4440.53217312971</v>
      </c>
      <c r="CO129">
        <v>2680.06941161659</v>
      </c>
      <c r="CP129">
        <v>1059.29892239437</v>
      </c>
      <c r="CQ129">
        <v>1966.49184893963</v>
      </c>
      <c r="CR129">
        <v>876.495744654982</v>
      </c>
      <c r="CS129">
        <v>160.275105488641</v>
      </c>
      <c r="CT129">
        <v>26.9199295288608</v>
      </c>
      <c r="CU129">
        <v>11.4973271860628</v>
      </c>
      <c r="CV129">
        <v>5.04632554870978</v>
      </c>
      <c r="CW129">
        <v>2.27517314026856</v>
      </c>
      <c r="CX129">
        <v>1.05310549418029</v>
      </c>
    </row>
    <row r="130" spans="1:102">
      <c r="A130" s="4">
        <v>44758</v>
      </c>
      <c r="B130" s="1">
        <v>3.32062396265265e-5</v>
      </c>
      <c r="C130">
        <v>9.07824652331433e-5</v>
      </c>
      <c r="D130">
        <v>0.000232576267707223</v>
      </c>
      <c r="E130">
        <v>0.00100318987804269</v>
      </c>
      <c r="F130">
        <v>0.000114310132522941</v>
      </c>
      <c r="G130">
        <v>0.000301067847994173</v>
      </c>
      <c r="H130">
        <v>0.00135867889078181</v>
      </c>
      <c r="I130">
        <v>0.123284275959305</v>
      </c>
      <c r="J130">
        <v>0.000204623360972875</v>
      </c>
      <c r="K130">
        <v>0.000570210432975681</v>
      </c>
      <c r="L130">
        <v>0.195457081076877</v>
      </c>
      <c r="M130">
        <v>0.00280866983614311</v>
      </c>
      <c r="N130">
        <v>1.77805526651044</v>
      </c>
      <c r="O130">
        <v>3.06475249900036</v>
      </c>
      <c r="P130">
        <v>13.7149024175091</v>
      </c>
      <c r="Q130">
        <v>0.000574852345777624</v>
      </c>
      <c r="R130">
        <v>0.00174885473824781</v>
      </c>
      <c r="S130">
        <v>0.537419603333139</v>
      </c>
      <c r="T130">
        <v>0.00980957174624511</v>
      </c>
      <c r="U130">
        <v>61.7400657562418</v>
      </c>
      <c r="V130">
        <v>25.0345023802551</v>
      </c>
      <c r="W130">
        <v>0.00121228266689552</v>
      </c>
      <c r="X130">
        <v>0.00391114577868422</v>
      </c>
      <c r="Y130">
        <v>9.71702916139247</v>
      </c>
      <c r="Z130">
        <v>0.0238734574204327</v>
      </c>
      <c r="AA130">
        <v>116.909146932381</v>
      </c>
      <c r="AB130">
        <v>0.00262896436786611</v>
      </c>
      <c r="AC130">
        <v>0.00898392954280289</v>
      </c>
      <c r="AD130">
        <v>0.00390092777310472</v>
      </c>
      <c r="AE130">
        <v>2.74687674243885</v>
      </c>
      <c r="AF130">
        <v>0.0137096567323325</v>
      </c>
      <c r="AG130">
        <v>0.0594800936480427</v>
      </c>
      <c r="AH130">
        <v>0.00581084857986779</v>
      </c>
      <c r="AI130">
        <v>1087.13692485547</v>
      </c>
      <c r="AJ130">
        <v>87.0626381961671</v>
      </c>
      <c r="AK130">
        <v>0.0209902090861537</v>
      </c>
      <c r="AL130">
        <v>0.00868329782793634</v>
      </c>
      <c r="AM130">
        <v>0.0943831223066205</v>
      </c>
      <c r="AN130">
        <v>2359.37319853442</v>
      </c>
      <c r="AO130">
        <v>0.0322175142265072</v>
      </c>
      <c r="AP130">
        <v>0.0130084636125234</v>
      </c>
      <c r="AQ130">
        <v>0.150081598282941</v>
      </c>
      <c r="AR130">
        <v>8.37882531970349</v>
      </c>
      <c r="AS130">
        <v>429.481950627707</v>
      </c>
      <c r="AT130">
        <v>0.0495393081078412</v>
      </c>
      <c r="AU130">
        <v>2163.41306094352</v>
      </c>
      <c r="AV130">
        <v>58.6195517450192</v>
      </c>
      <c r="AW130">
        <v>0.238939794725182</v>
      </c>
      <c r="AX130">
        <v>0.380578266814971</v>
      </c>
      <c r="AY130">
        <v>4719.45819118336</v>
      </c>
      <c r="AZ130">
        <v>25.5521363325381</v>
      </c>
      <c r="BA130">
        <v>575.838952389727</v>
      </c>
      <c r="BB130">
        <v>194.136387386785</v>
      </c>
      <c r="BC130">
        <v>44.4417475097907</v>
      </c>
      <c r="BD130">
        <v>8320.85380506394</v>
      </c>
      <c r="BE130">
        <v>76.9599882731932</v>
      </c>
      <c r="BF130">
        <v>2949.65825003728</v>
      </c>
      <c r="BG130">
        <v>132.553437574491</v>
      </c>
      <c r="BH130">
        <v>17757.5453348469</v>
      </c>
      <c r="BI130">
        <v>628.439119134395</v>
      </c>
      <c r="BJ130">
        <v>1966.26540828327</v>
      </c>
      <c r="BK130">
        <v>226.85696313965</v>
      </c>
      <c r="BL130">
        <v>1115.89178336503</v>
      </c>
      <c r="BM130">
        <v>1959.24455894305</v>
      </c>
      <c r="BN130">
        <v>9899.4168667895</v>
      </c>
      <c r="BO130">
        <v>103064.187765224</v>
      </c>
      <c r="BP130">
        <v>6349.92127112478</v>
      </c>
      <c r="BQ130">
        <v>3393.69427005223</v>
      </c>
      <c r="BR130">
        <v>46930.4985292001</v>
      </c>
      <c r="BS130">
        <v>11040.1410825301</v>
      </c>
      <c r="BT130">
        <v>5781.37739271039</v>
      </c>
      <c r="BU130">
        <v>83389.170510483</v>
      </c>
      <c r="BV130">
        <v>28923.3502505926</v>
      </c>
      <c r="BW130">
        <v>18554.1366199507</v>
      </c>
      <c r="BX130">
        <v>74264.5793572077</v>
      </c>
      <c r="BY130">
        <v>44602.0652716711</v>
      </c>
      <c r="BZ130">
        <v>29660.480333286</v>
      </c>
      <c r="CA130">
        <v>79490.133522675</v>
      </c>
      <c r="CB130">
        <v>43964.4673641232</v>
      </c>
      <c r="CC130">
        <v>60999.6769445647</v>
      </c>
      <c r="CD130">
        <v>67871.9521568198</v>
      </c>
      <c r="CE130">
        <v>70224.8461498984</v>
      </c>
      <c r="CF130">
        <v>19998.5914933834</v>
      </c>
      <c r="CG130">
        <v>65182.0685684749</v>
      </c>
      <c r="CH130">
        <v>48704.6235474916</v>
      </c>
      <c r="CI130">
        <v>27055.2661598959</v>
      </c>
      <c r="CJ130">
        <v>22138.4370160072</v>
      </c>
      <c r="CK130">
        <v>13265.2728004253</v>
      </c>
      <c r="CL130">
        <v>10329.050047401</v>
      </c>
      <c r="CM130">
        <v>6125.10491384228</v>
      </c>
      <c r="CN130">
        <v>4604.09658241453</v>
      </c>
      <c r="CO130">
        <v>2770.03146599847</v>
      </c>
      <c r="CP130">
        <v>1088.2390283056</v>
      </c>
      <c r="CQ130">
        <v>2028.41839731871</v>
      </c>
      <c r="CR130">
        <v>898.733499278261</v>
      </c>
      <c r="CS130">
        <v>162.176128362676</v>
      </c>
      <c r="CT130">
        <v>26.8405292341228</v>
      </c>
      <c r="CU130">
        <v>11.3827289300162</v>
      </c>
      <c r="CV130">
        <v>4.96196196083512</v>
      </c>
      <c r="CW130">
        <v>2.22237777965027</v>
      </c>
      <c r="CX130">
        <v>1.02210622228108</v>
      </c>
    </row>
    <row r="131" spans="1:102">
      <c r="A131" s="4">
        <v>44759</v>
      </c>
      <c r="B131" s="1">
        <v>2.59516921601054e-5</v>
      </c>
      <c r="C131">
        <v>7.11904555349914e-5</v>
      </c>
      <c r="D131">
        <v>0.000183517593385199</v>
      </c>
      <c r="E131">
        <v>0.000799399486640086</v>
      </c>
      <c r="F131">
        <v>8.9678699252096e-5</v>
      </c>
      <c r="G131">
        <v>0.00023771776107281</v>
      </c>
      <c r="H131">
        <v>0.00108383181206099</v>
      </c>
      <c r="I131">
        <v>0.101612073289212</v>
      </c>
      <c r="J131">
        <v>0.000161022640792953</v>
      </c>
      <c r="K131">
        <v>0.000451803063381458</v>
      </c>
      <c r="L131">
        <v>0.161528212690427</v>
      </c>
      <c r="M131">
        <v>0.00224999727031717</v>
      </c>
      <c r="N131">
        <v>1.49452471788311</v>
      </c>
      <c r="O131">
        <v>2.58538503585858</v>
      </c>
      <c r="P131">
        <v>11.7080525143088</v>
      </c>
      <c r="Q131">
        <v>0.000455582799277844</v>
      </c>
      <c r="R131">
        <v>0.00139657266706558</v>
      </c>
      <c r="S131">
        <v>0.44725272447481</v>
      </c>
      <c r="T131">
        <v>0.00792901164391373</v>
      </c>
      <c r="U131">
        <v>53.3279751700107</v>
      </c>
      <c r="V131">
        <v>21.4643952123471</v>
      </c>
      <c r="W131">
        <v>0.000966099361901357</v>
      </c>
      <c r="X131">
        <v>0.00314229092473596</v>
      </c>
      <c r="Y131">
        <v>8.26835155229996</v>
      </c>
      <c r="Z131">
        <v>0.0194292252663722</v>
      </c>
      <c r="AA131">
        <v>101.474329441473</v>
      </c>
      <c r="AB131">
        <v>0.00210754113713016</v>
      </c>
      <c r="AC131">
        <v>0.00726459777685198</v>
      </c>
      <c r="AD131">
        <v>0.00313683682876862</v>
      </c>
      <c r="AE131">
        <v>2.31539284191838</v>
      </c>
      <c r="AF131">
        <v>0.0111229252783443</v>
      </c>
      <c r="AG131">
        <v>0.0487588316461364</v>
      </c>
      <c r="AH131">
        <v>0.00468727748181635</v>
      </c>
      <c r="AI131">
        <v>961.279829494598</v>
      </c>
      <c r="AJ131">
        <v>75.3898723332369</v>
      </c>
      <c r="AK131">
        <v>0.0170875630240211</v>
      </c>
      <c r="AL131">
        <v>0.00702657475386568</v>
      </c>
      <c r="AM131">
        <v>0.0776587973396521</v>
      </c>
      <c r="AN131">
        <v>2100.43973658099</v>
      </c>
      <c r="AO131">
        <v>0.0263175857219698</v>
      </c>
      <c r="AP131">
        <v>0.0105604041475661</v>
      </c>
      <c r="AQ131">
        <v>0.12395389609752</v>
      </c>
      <c r="AR131">
        <v>7.12837665857329</v>
      </c>
      <c r="AS131">
        <v>376.84929500785</v>
      </c>
      <c r="AT131">
        <v>0.0406079398320032</v>
      </c>
      <c r="AU131">
        <v>1924.62400152651</v>
      </c>
      <c r="AV131">
        <v>50.6277087169535</v>
      </c>
      <c r="AW131">
        <v>0.198095657963982</v>
      </c>
      <c r="AX131">
        <v>0.316736268264496</v>
      </c>
      <c r="AY131">
        <v>4229.56890771949</v>
      </c>
      <c r="AZ131">
        <v>21.9473471847927</v>
      </c>
      <c r="BA131">
        <v>506.942181812646</v>
      </c>
      <c r="BB131">
        <v>169.442965355571</v>
      </c>
      <c r="BC131">
        <v>38.3571091699176</v>
      </c>
      <c r="BD131">
        <v>7507.12710778767</v>
      </c>
      <c r="BE131">
        <v>66.7467130016481</v>
      </c>
      <c r="BF131">
        <v>2635.58632914707</v>
      </c>
      <c r="BG131">
        <v>115.524152258766</v>
      </c>
      <c r="BH131">
        <v>16180.7223263256</v>
      </c>
      <c r="BI131">
        <v>554.451340157849</v>
      </c>
      <c r="BJ131">
        <v>1751.45839382956</v>
      </c>
      <c r="BK131">
        <v>198.680755146068</v>
      </c>
      <c r="BL131">
        <v>989.937945917906</v>
      </c>
      <c r="BM131">
        <v>1747.8658048511</v>
      </c>
      <c r="BN131">
        <v>8971.10437900523</v>
      </c>
      <c r="BO131">
        <v>101089.907601988</v>
      </c>
      <c r="BP131">
        <v>5729.08730866518</v>
      </c>
      <c r="BQ131">
        <v>3045.14429447907</v>
      </c>
      <c r="BR131">
        <v>43821.9432162502</v>
      </c>
      <c r="BS131">
        <v>10034.070496317</v>
      </c>
      <c r="BT131">
        <v>5219.47826322831</v>
      </c>
      <c r="BU131">
        <v>84513.2452382281</v>
      </c>
      <c r="BV131">
        <v>26724.7051926154</v>
      </c>
      <c r="BW131">
        <v>17008.9261449598</v>
      </c>
      <c r="BX131">
        <v>71142.3810156217</v>
      </c>
      <c r="BY131">
        <v>41796.8785726346</v>
      </c>
      <c r="BZ131">
        <v>27482.2316476156</v>
      </c>
      <c r="CA131">
        <v>77714.551178122</v>
      </c>
      <c r="CB131">
        <v>41302.1203135517</v>
      </c>
      <c r="CC131">
        <v>58233.4857787502</v>
      </c>
      <c r="CD131">
        <v>68624.7718295592</v>
      </c>
      <c r="CE131">
        <v>68581.0802347846</v>
      </c>
      <c r="CF131">
        <v>20842.5628049071</v>
      </c>
      <c r="CG131">
        <v>65188.0287614968</v>
      </c>
      <c r="CH131">
        <v>49929.7038351792</v>
      </c>
      <c r="CI131">
        <v>28047.2404465515</v>
      </c>
      <c r="CJ131">
        <v>22998.2377222643</v>
      </c>
      <c r="CK131">
        <v>13794.1467924397</v>
      </c>
      <c r="CL131">
        <v>10741.2581083758</v>
      </c>
      <c r="CM131">
        <v>6357.63251174467</v>
      </c>
      <c r="CN131">
        <v>4772.95831168812</v>
      </c>
      <c r="CO131">
        <v>2862.74723110612</v>
      </c>
      <c r="CP131">
        <v>1117.93734272009</v>
      </c>
      <c r="CQ131">
        <v>2092.15764959425</v>
      </c>
      <c r="CR131">
        <v>921.509265097937</v>
      </c>
      <c r="CS131">
        <v>164.099030141603</v>
      </c>
      <c r="CT131">
        <v>26.761346105705</v>
      </c>
      <c r="CU131">
        <v>11.2692699663073</v>
      </c>
      <c r="CV131">
        <v>4.87900820755505</v>
      </c>
      <c r="CW131">
        <v>2.17080742989944</v>
      </c>
      <c r="CX131">
        <v>0.992019425292356</v>
      </c>
    </row>
    <row r="132" spans="1:102">
      <c r="A132" s="4">
        <v>44760</v>
      </c>
      <c r="B132" s="1">
        <v>2.02823363940159e-5</v>
      </c>
      <c r="C132">
        <v>5.58265902884645e-5</v>
      </c>
      <c r="D132">
        <v>0.000144806979660599</v>
      </c>
      <c r="E132">
        <v>0.000637006912969968</v>
      </c>
      <c r="F132">
        <v>7.03547068086196e-5</v>
      </c>
      <c r="G132">
        <v>0.000187697400430446</v>
      </c>
      <c r="H132">
        <v>0.000864582620177881</v>
      </c>
      <c r="I132">
        <v>0.0837496083964593</v>
      </c>
      <c r="J132">
        <v>0.000126712078927567</v>
      </c>
      <c r="K132">
        <v>0.000357983197871525</v>
      </c>
      <c r="L132">
        <v>0.133488920660453</v>
      </c>
      <c r="M132">
        <v>0.00180244873469994</v>
      </c>
      <c r="N132">
        <v>1.2562059859752</v>
      </c>
      <c r="O132">
        <v>2.18099638724401</v>
      </c>
      <c r="P132">
        <v>9.99485510082084</v>
      </c>
      <c r="Q132">
        <v>0.000361058723470858</v>
      </c>
      <c r="R132">
        <v>0.00111525187975258</v>
      </c>
      <c r="S132">
        <v>0.372213707298223</v>
      </c>
      <c r="T132">
        <v>0.00640896384238165</v>
      </c>
      <c r="U132">
        <v>46.0619975621243</v>
      </c>
      <c r="V132">
        <v>18.4034023217268</v>
      </c>
      <c r="W132">
        <v>0.000769908852858098</v>
      </c>
      <c r="X132">
        <v>0.00252457627050308</v>
      </c>
      <c r="Y132">
        <v>7.0356492752901</v>
      </c>
      <c r="Z132">
        <v>0.0158123154219268</v>
      </c>
      <c r="AA132">
        <v>88.0770943045046</v>
      </c>
      <c r="AB132">
        <v>0.00168953475324158</v>
      </c>
      <c r="AC132">
        <v>0.00587430644527342</v>
      </c>
      <c r="AD132">
        <v>0.00252241008447025</v>
      </c>
      <c r="AE132">
        <v>1.9516865920122</v>
      </c>
      <c r="AF132">
        <v>0.00902425329160374</v>
      </c>
      <c r="AG132">
        <v>0.0399700603493603</v>
      </c>
      <c r="AH132">
        <v>0.00378095536016098</v>
      </c>
      <c r="AI132">
        <v>849.977348547641</v>
      </c>
      <c r="AJ132">
        <v>65.2819742101311</v>
      </c>
      <c r="AK132">
        <v>0.0139105190989551</v>
      </c>
      <c r="AL132">
        <v>0.00568594238342178</v>
      </c>
      <c r="AM132">
        <v>0.0638979410638</v>
      </c>
      <c r="AN132">
        <v>1869.84281883585</v>
      </c>
      <c r="AO132">
        <v>0.0214980924984702</v>
      </c>
      <c r="AP132">
        <v>0.00857304111689071</v>
      </c>
      <c r="AQ132">
        <v>0.102374740781976</v>
      </c>
      <c r="AR132">
        <v>6.06454130845864</v>
      </c>
      <c r="AS132">
        <v>330.66346261599</v>
      </c>
      <c r="AT132">
        <v>0.0332867855783518</v>
      </c>
      <c r="AU132">
        <v>1712.11659991343</v>
      </c>
      <c r="AV132">
        <v>43.7253502149993</v>
      </c>
      <c r="AW132">
        <v>0.16423334345295</v>
      </c>
      <c r="AX132">
        <v>0.263603712668687</v>
      </c>
      <c r="AY132">
        <v>3790.15660343779</v>
      </c>
      <c r="AZ132">
        <v>18.8510892552098</v>
      </c>
      <c r="BA132">
        <v>446.281844152598</v>
      </c>
      <c r="BB132">
        <v>147.889629932032</v>
      </c>
      <c r="BC132">
        <v>33.1054854992829</v>
      </c>
      <c r="BD132">
        <v>6771.64118443742</v>
      </c>
      <c r="BE132">
        <v>57.8886866992607</v>
      </c>
      <c r="BF132">
        <v>2354.77488573976</v>
      </c>
      <c r="BG132">
        <v>100.682216804718</v>
      </c>
      <c r="BH132">
        <v>14737.5893339084</v>
      </c>
      <c r="BI132">
        <v>489.16544392502</v>
      </c>
      <c r="BJ132">
        <v>1560.03402722125</v>
      </c>
      <c r="BK132">
        <v>174.002868662875</v>
      </c>
      <c r="BL132">
        <v>878.172276965517</v>
      </c>
      <c r="BM132">
        <v>1559.2021860189</v>
      </c>
      <c r="BN132">
        <v>8127.63939393081</v>
      </c>
      <c r="BO132">
        <v>98884.2267421162</v>
      </c>
      <c r="BP132">
        <v>5168.01961259754</v>
      </c>
      <c r="BQ132">
        <v>2732.11559584376</v>
      </c>
      <c r="BR132">
        <v>40866.6219262213</v>
      </c>
      <c r="BS132">
        <v>9116.76419912584</v>
      </c>
      <c r="BT132">
        <v>4711.36724086071</v>
      </c>
      <c r="BU132">
        <v>85448.3420411421</v>
      </c>
      <c r="BV132">
        <v>24672.4563026237</v>
      </c>
      <c r="BW132">
        <v>15583.8215954223</v>
      </c>
      <c r="BX132">
        <v>68004.8716807669</v>
      </c>
      <c r="BY132">
        <v>39115.200592864</v>
      </c>
      <c r="BZ132">
        <v>25440.8546554901</v>
      </c>
      <c r="CA132">
        <v>75788.6694094799</v>
      </c>
      <c r="CB132">
        <v>38746.6336900175</v>
      </c>
      <c r="CC132">
        <v>55484.129336026</v>
      </c>
      <c r="CD132">
        <v>69228.1528663106</v>
      </c>
      <c r="CE132">
        <v>66814.8077431319</v>
      </c>
      <c r="CF132">
        <v>21709.1753582144</v>
      </c>
      <c r="CG132">
        <v>65038.5852865744</v>
      </c>
      <c r="CH132">
        <v>51097.1152512759</v>
      </c>
      <c r="CI132">
        <v>29047.082772837</v>
      </c>
      <c r="CJ132">
        <v>23872.7273842101</v>
      </c>
      <c r="CK132">
        <v>14337.2317305712</v>
      </c>
      <c r="CL132">
        <v>11165.8741747361</v>
      </c>
      <c r="CM132">
        <v>6597.5518725191</v>
      </c>
      <c r="CN132">
        <v>4947.23180978673</v>
      </c>
      <c r="CO132">
        <v>2958.28220631027</v>
      </c>
      <c r="CP132">
        <v>1148.41190297206</v>
      </c>
      <c r="CQ132">
        <v>2157.75362787863</v>
      </c>
      <c r="CR132">
        <v>944.834686706048</v>
      </c>
      <c r="CS132">
        <v>166.04404644406</v>
      </c>
      <c r="CT132">
        <v>26.682379653636</v>
      </c>
      <c r="CU132">
        <v>11.1569390271652</v>
      </c>
      <c r="CV132">
        <v>4.79744074648914</v>
      </c>
      <c r="CW132">
        <v>2.12043367189065</v>
      </c>
      <c r="CX132">
        <v>0.962818245421523</v>
      </c>
    </row>
    <row r="133" spans="1:102">
      <c r="A133" s="4">
        <v>44761</v>
      </c>
      <c r="B133" s="1">
        <v>1.58517147804316e-5</v>
      </c>
      <c r="C133">
        <v>4.37784073423202e-5</v>
      </c>
      <c r="D133">
        <v>0.000114261723771906</v>
      </c>
      <c r="E133">
        <v>0.000507602785373693</v>
      </c>
      <c r="F133">
        <v>5.51945651116451e-5</v>
      </c>
      <c r="G133">
        <v>0.000148202072632775</v>
      </c>
      <c r="H133">
        <v>0.000689684822381433</v>
      </c>
      <c r="I133">
        <v>0.0690271774883034</v>
      </c>
      <c r="J133">
        <v>9.97122347356376e-5</v>
      </c>
      <c r="K133">
        <v>0.000283645303150887</v>
      </c>
      <c r="L133">
        <v>0.110316867461608</v>
      </c>
      <c r="M133">
        <v>0.00144392122044301</v>
      </c>
      <c r="N133">
        <v>1.05588964525198</v>
      </c>
      <c r="O133">
        <v>1.83985909312528</v>
      </c>
      <c r="P133">
        <v>8.53234195156043</v>
      </c>
      <c r="Q133">
        <v>0.000286146144200012</v>
      </c>
      <c r="R133">
        <v>0.000890598651742108</v>
      </c>
      <c r="S133">
        <v>0.30976448088876</v>
      </c>
      <c r="T133">
        <v>0.00518031727525789</v>
      </c>
      <c r="U133">
        <v>39.7859881611104</v>
      </c>
      <c r="V133">
        <v>15.7789239493679</v>
      </c>
      <c r="W133">
        <v>0.000613559192820605</v>
      </c>
      <c r="X133">
        <v>0.00202829132181733</v>
      </c>
      <c r="Y133">
        <v>5.98672448582035</v>
      </c>
      <c r="Z133">
        <v>0.0128687180926402</v>
      </c>
      <c r="AA133">
        <v>76.4485005330377</v>
      </c>
      <c r="AB133">
        <v>0.00135443423344534</v>
      </c>
      <c r="AC133">
        <v>0.00475008548249159</v>
      </c>
      <c r="AD133">
        <v>0.00202833283064217</v>
      </c>
      <c r="AE133">
        <v>1.64511159024313</v>
      </c>
      <c r="AF133">
        <v>0.00732155556415411</v>
      </c>
      <c r="AG133">
        <v>0.0327654542727071</v>
      </c>
      <c r="AH133">
        <v>0.00304987632461283</v>
      </c>
      <c r="AI133">
        <v>751.549774377988</v>
      </c>
      <c r="AJ133">
        <v>56.5291890464268</v>
      </c>
      <c r="AK133">
        <v>0.0113241704422634</v>
      </c>
      <c r="AL133">
        <v>0.00460109350657631</v>
      </c>
      <c r="AM133">
        <v>0.0525754454113618</v>
      </c>
      <c r="AN133">
        <v>1664.49825017978</v>
      </c>
      <c r="AO133">
        <v>0.0175611794680099</v>
      </c>
      <c r="AP133">
        <v>0.00695967756645278</v>
      </c>
      <c r="AQ133">
        <v>0.0845522859521259</v>
      </c>
      <c r="AR133">
        <v>5.15947029942992</v>
      </c>
      <c r="AS133">
        <v>290.135547603818</v>
      </c>
      <c r="AT133">
        <v>0.0272855460713498</v>
      </c>
      <c r="AU133">
        <v>1523.01393289309</v>
      </c>
      <c r="AV133">
        <v>37.763971672966</v>
      </c>
      <c r="AW133">
        <v>0.136159399636492</v>
      </c>
      <c r="AX133">
        <v>0.219384112191881</v>
      </c>
      <c r="AY133">
        <v>3396.09482255226</v>
      </c>
      <c r="AZ133">
        <v>16.191627973194</v>
      </c>
      <c r="BA133">
        <v>392.874815943313</v>
      </c>
      <c r="BB133">
        <v>129.077273638451</v>
      </c>
      <c r="BC133">
        <v>28.5728453750354</v>
      </c>
      <c r="BD133">
        <v>6107.12615821304</v>
      </c>
      <c r="BE133">
        <v>50.2061099887329</v>
      </c>
      <c r="BF133">
        <v>2103.73825347193</v>
      </c>
      <c r="BG133">
        <v>87.7467746039876</v>
      </c>
      <c r="BH133">
        <v>13417.9325317748</v>
      </c>
      <c r="BI133">
        <v>431.559946989025</v>
      </c>
      <c r="BJ133">
        <v>1389.46442702563</v>
      </c>
      <c r="BK133">
        <v>152.389243026412</v>
      </c>
      <c r="BL133">
        <v>779.002627803998</v>
      </c>
      <c r="BM133">
        <v>1390.83111688884</v>
      </c>
      <c r="BN133">
        <v>7361.66955119101</v>
      </c>
      <c r="BO133">
        <v>96471.3865892468</v>
      </c>
      <c r="BP133">
        <v>4661.14033103474</v>
      </c>
      <c r="BQ133">
        <v>2451.04235374076</v>
      </c>
      <c r="BR133">
        <v>38065.0390438401</v>
      </c>
      <c r="BS133">
        <v>8280.91170860877</v>
      </c>
      <c r="BT133">
        <v>4252.04961803095</v>
      </c>
      <c r="BU133">
        <v>86186.5413358197</v>
      </c>
      <c r="BV133">
        <v>22760.1880064011</v>
      </c>
      <c r="BW133">
        <v>14270.9321865205</v>
      </c>
      <c r="BX133">
        <v>64872.815991646</v>
      </c>
      <c r="BY133">
        <v>36559.4660444487</v>
      </c>
      <c r="BZ133">
        <v>23531.3859640553</v>
      </c>
      <c r="CA133">
        <v>73731.324887817</v>
      </c>
      <c r="CB133">
        <v>36301.6692192446</v>
      </c>
      <c r="CC133">
        <v>52766.6677558533</v>
      </c>
      <c r="CD133">
        <v>69677.3566533154</v>
      </c>
      <c r="CE133">
        <v>64942.4567567647</v>
      </c>
      <c r="CF133">
        <v>22597.7665251534</v>
      </c>
      <c r="CG133">
        <v>64735.9661074604</v>
      </c>
      <c r="CH133">
        <v>52199.6248748917</v>
      </c>
      <c r="CI133">
        <v>30052.0843845427</v>
      </c>
      <c r="CJ133">
        <v>24760.3612888688</v>
      </c>
      <c r="CK133">
        <v>14894.2819048189</v>
      </c>
      <c r="CL133">
        <v>11602.9122848759</v>
      </c>
      <c r="CM133">
        <v>6844.98001567733</v>
      </c>
      <c r="CN133">
        <v>5127.02930519292</v>
      </c>
      <c r="CO133">
        <v>3056.70208277834</v>
      </c>
      <c r="CP133">
        <v>1179.68107145048</v>
      </c>
      <c r="CQ133">
        <v>2225.25081594767</v>
      </c>
      <c r="CR133">
        <v>968.721587937455</v>
      </c>
      <c r="CS133">
        <v>168.011415031348</v>
      </c>
      <c r="CT133">
        <v>26.6036293883974</v>
      </c>
      <c r="CU133">
        <v>11.0457249550933</v>
      </c>
      <c r="CV133">
        <v>4.71723642778855</v>
      </c>
      <c r="CW133">
        <v>2.07122874557563</v>
      </c>
      <c r="CX133">
        <v>0.934476615336486</v>
      </c>
    </row>
    <row r="134" spans="1:102">
      <c r="A134" s="4">
        <v>44762</v>
      </c>
      <c r="B134" s="1">
        <v>1.23891112789986e-5</v>
      </c>
      <c r="C134">
        <v>3.43303577726678e-5</v>
      </c>
      <c r="D134">
        <v>9.01595095522585e-5</v>
      </c>
      <c r="E134">
        <v>0.000404485941934097</v>
      </c>
      <c r="F134">
        <v>4.33010862754173e-5</v>
      </c>
      <c r="G134">
        <v>0.000117017201916323</v>
      </c>
      <c r="H134">
        <v>0.000550166846428243</v>
      </c>
      <c r="I134">
        <v>0.0568928007190967</v>
      </c>
      <c r="J134">
        <v>7.84654131683693e-5</v>
      </c>
      <c r="K134">
        <v>0.000224743971668907</v>
      </c>
      <c r="L134">
        <v>0.0911671747991153</v>
      </c>
      <c r="M134">
        <v>0.00115670800673982</v>
      </c>
      <c r="N134">
        <v>0.887515865287165</v>
      </c>
      <c r="O134">
        <v>1.55207996054897</v>
      </c>
      <c r="P134">
        <v>7.28383198903661</v>
      </c>
      <c r="Q134">
        <v>0.000226776216277787</v>
      </c>
      <c r="R134">
        <v>0.000711198387117296</v>
      </c>
      <c r="S134">
        <v>0.257792792166001</v>
      </c>
      <c r="T134">
        <v>0.00418720942808946</v>
      </c>
      <c r="U134">
        <v>34.3650731086987</v>
      </c>
      <c r="V134">
        <v>13.5287124945438</v>
      </c>
      <c r="W134">
        <v>0.000488959933758655</v>
      </c>
      <c r="X134">
        <v>0.00162956585239783</v>
      </c>
      <c r="Y134">
        <v>5.09417924919673</v>
      </c>
      <c r="Z134">
        <v>0.0104730927320933</v>
      </c>
      <c r="AA134">
        <v>66.3550939861023</v>
      </c>
      <c r="AB134">
        <v>0.00108579653676788</v>
      </c>
      <c r="AC134">
        <v>0.00384101554693073</v>
      </c>
      <c r="AD134">
        <v>0.00163103214242449</v>
      </c>
      <c r="AE134">
        <v>1.38669371966649</v>
      </c>
      <c r="AF134">
        <v>0.00594012095925622</v>
      </c>
      <c r="AG134">
        <v>0.0268594718200305</v>
      </c>
      <c r="AH134">
        <v>0.00246015636931496</v>
      </c>
      <c r="AI134">
        <v>664.510495073173</v>
      </c>
      <c r="AJ134">
        <v>48.9498693314266</v>
      </c>
      <c r="AK134">
        <v>0.00921869232484606</v>
      </c>
      <c r="AL134">
        <v>0.00372322683400062</v>
      </c>
      <c r="AM134">
        <v>0.0432592471852853</v>
      </c>
      <c r="AN134">
        <v>1481.65399196031</v>
      </c>
      <c r="AO134">
        <v>0.0143452234382745</v>
      </c>
      <c r="AP134">
        <v>0.00564993157203191</v>
      </c>
      <c r="AQ134">
        <v>0.0698325345945536</v>
      </c>
      <c r="AR134">
        <v>4.38947049406091</v>
      </c>
      <c r="AS134">
        <v>254.573012516097</v>
      </c>
      <c r="AT134">
        <v>0.0223662584502233</v>
      </c>
      <c r="AU134">
        <v>1354.75070284743</v>
      </c>
      <c r="AV134">
        <v>32.6153060459202</v>
      </c>
      <c r="AW134">
        <v>0.112884377922575</v>
      </c>
      <c r="AX134">
        <v>0.182582333244998</v>
      </c>
      <c r="AY134">
        <v>3042.76281648531</v>
      </c>
      <c r="AZ134">
        <v>13.9073466787595</v>
      </c>
      <c r="BA134">
        <v>345.854980882479</v>
      </c>
      <c r="BB134">
        <v>112.657469748001</v>
      </c>
      <c r="BC134">
        <v>24.6607642580308</v>
      </c>
      <c r="BD134">
        <v>5506.93925510659</v>
      </c>
      <c r="BE134">
        <v>43.5430286548637</v>
      </c>
      <c r="BF134">
        <v>1879.3486236286</v>
      </c>
      <c r="BG134">
        <v>76.4730071425119</v>
      </c>
      <c r="BH134">
        <v>12212.114628339</v>
      </c>
      <c r="BI134">
        <v>380.73283934616</v>
      </c>
      <c r="BJ134">
        <v>1237.49138996944</v>
      </c>
      <c r="BK134">
        <v>133.459608006665</v>
      </c>
      <c r="BL134">
        <v>691.014217801932</v>
      </c>
      <c r="BM134">
        <v>1240.58460745023</v>
      </c>
      <c r="BN134">
        <v>6666.40508804601</v>
      </c>
      <c r="BO134">
        <v>93876.6026035523</v>
      </c>
      <c r="BP134">
        <v>4203.35883408535</v>
      </c>
      <c r="BQ134">
        <v>2198.70604202825</v>
      </c>
      <c r="BR134">
        <v>35416.176104857</v>
      </c>
      <c r="BS134">
        <v>7519.71003066874</v>
      </c>
      <c r="BT134">
        <v>3836.96541133208</v>
      </c>
      <c r="BU134">
        <v>86721.7416834758</v>
      </c>
      <c r="BV134">
        <v>20981.1863925416</v>
      </c>
      <c r="BW134">
        <v>13062.6331268749</v>
      </c>
      <c r="BX134">
        <v>61764.935383403</v>
      </c>
      <c r="BY134">
        <v>34130.6270134025</v>
      </c>
      <c r="BZ134">
        <v>21748.4117833608</v>
      </c>
      <c r="CA134">
        <v>71561.5875165182</v>
      </c>
      <c r="CB134">
        <v>33969.4134289334</v>
      </c>
      <c r="CC134">
        <v>50094.3310960156</v>
      </c>
      <c r="CD134">
        <v>69969.02626034</v>
      </c>
      <c r="CE134">
        <v>62980.5050620518</v>
      </c>
      <c r="CF134">
        <v>23507.5265689783</v>
      </c>
      <c r="CG134">
        <v>64283.8135761505</v>
      </c>
      <c r="CH134">
        <v>53230.2063539517</v>
      </c>
      <c r="CI134">
        <v>31059.3249579493</v>
      </c>
      <c r="CJ134">
        <v>25659.4191060444</v>
      </c>
      <c r="CK134">
        <v>15464.9830893315</v>
      </c>
      <c r="CL134">
        <v>12052.3495549656</v>
      </c>
      <c r="CM134">
        <v>7100.02539214827</v>
      </c>
      <c r="CN134">
        <v>5312.46031940393</v>
      </c>
      <c r="CO134">
        <v>3158.0726257762</v>
      </c>
      <c r="CP134">
        <v>1211.7635352129</v>
      </c>
      <c r="CQ134">
        <v>2294.69411809747</v>
      </c>
      <c r="CR134">
        <v>993.181970515814</v>
      </c>
      <c r="CS134">
        <v>170.001375816944</v>
      </c>
      <c r="CT134">
        <v>26.5250948209267</v>
      </c>
      <c r="CU134">
        <v>10.9356167018132</v>
      </c>
      <c r="CV134">
        <v>4.6383724876109</v>
      </c>
      <c r="CW134">
        <v>2.02316553470854</v>
      </c>
      <c r="CX134">
        <v>0.906969234905524</v>
      </c>
    </row>
    <row r="135" spans="1:102">
      <c r="A135" s="4">
        <v>44763</v>
      </c>
      <c r="B135" s="1">
        <v>9.68298771116849e-6</v>
      </c>
      <c r="C135">
        <v>2.69213115316975e-5</v>
      </c>
      <c r="D135">
        <v>7.11413020077997e-5</v>
      </c>
      <c r="E135">
        <v>0.000322316446284736</v>
      </c>
      <c r="F135">
        <v>3.39703953063532e-5</v>
      </c>
      <c r="G135">
        <v>9.23941707440223e-5</v>
      </c>
      <c r="H135">
        <v>0.000438871885627539</v>
      </c>
      <c r="I135">
        <v>0.0468915284132179</v>
      </c>
      <c r="J135">
        <v>6.1745808999111e-5</v>
      </c>
      <c r="K135">
        <v>0.000178073800507327</v>
      </c>
      <c r="L135">
        <v>0.0753416204704749</v>
      </c>
      <c r="M135">
        <v>0.000926624260163063</v>
      </c>
      <c r="N135">
        <v>0.745991101830549</v>
      </c>
      <c r="O135">
        <v>1.30931317633308</v>
      </c>
      <c r="P135">
        <v>6.21801136559109</v>
      </c>
      <c r="Q135">
        <v>0.000179724250168468</v>
      </c>
      <c r="R135">
        <v>0.000567935700193128</v>
      </c>
      <c r="S135">
        <v>0.214540766901506</v>
      </c>
      <c r="T135">
        <v>0.00338448664730321</v>
      </c>
      <c r="U135">
        <v>29.682752304202</v>
      </c>
      <c r="V135">
        <v>11.5993965190652</v>
      </c>
      <c r="W135">
        <v>0.000389663518777733</v>
      </c>
      <c r="X135">
        <v>0.0013092218899212</v>
      </c>
      <c r="Y135">
        <v>4.33470003706815</v>
      </c>
      <c r="Z135">
        <v>0.00852343129007292</v>
      </c>
      <c r="AA135">
        <v>57.5942274649966</v>
      </c>
      <c r="AB135">
        <v>0.000870439784900533</v>
      </c>
      <c r="AC135">
        <v>0.00310592188571258</v>
      </c>
      <c r="AD135">
        <v>0.00131155227352553</v>
      </c>
      <c r="AE135">
        <v>1.16886848286489</v>
      </c>
      <c r="AF135">
        <v>0.00481933443013593</v>
      </c>
      <c r="AG135">
        <v>0.0220180389778288</v>
      </c>
      <c r="AH135">
        <v>0.00198446302381249</v>
      </c>
      <c r="AI135">
        <v>587.543962550491</v>
      </c>
      <c r="AJ135">
        <v>42.3867104575539</v>
      </c>
      <c r="AK135">
        <v>0.00750467890744865</v>
      </c>
      <c r="AL135">
        <v>0.00301285183404717</v>
      </c>
      <c r="AM135">
        <v>0.0355938415031618</v>
      </c>
      <c r="AN135">
        <v>1318.85513667586</v>
      </c>
      <c r="AO135">
        <v>0.0117181982973768</v>
      </c>
      <c r="AP135">
        <v>0.00458666604674983</v>
      </c>
      <c r="AQ135">
        <v>0.0576753417586348</v>
      </c>
      <c r="AR135">
        <v>3.73438446642036</v>
      </c>
      <c r="AS135">
        <v>223.367955637112</v>
      </c>
      <c r="AT135">
        <v>0.0183338609578581</v>
      </c>
      <c r="AU135">
        <v>1205.04017936252</v>
      </c>
      <c r="AV135">
        <v>28.1685671099776</v>
      </c>
      <c r="AW135">
        <v>0.0935879618737099</v>
      </c>
      <c r="AX135">
        <v>0.151954046155935</v>
      </c>
      <c r="AY135">
        <v>2725.99868713389</v>
      </c>
      <c r="AZ135">
        <v>11.945319815404</v>
      </c>
      <c r="BA135">
        <v>304.45938073728</v>
      </c>
      <c r="BB135">
        <v>98.3260474930076</v>
      </c>
      <c r="BC135">
        <v>21.2842890150447</v>
      </c>
      <c r="BD135">
        <v>4965.02019053615</v>
      </c>
      <c r="BE135">
        <v>37.764173391099</v>
      </c>
      <c r="BF135">
        <v>1678.80082511842</v>
      </c>
      <c r="BG135">
        <v>66.6475155096118</v>
      </c>
      <c r="BH135">
        <v>11111.0823512818</v>
      </c>
      <c r="BI135">
        <v>335.887707038234</v>
      </c>
      <c r="BJ135">
        <v>1102.09837238064</v>
      </c>
      <c r="BK135">
        <v>116.880833311442</v>
      </c>
      <c r="BL135">
        <v>612.950152421135</v>
      </c>
      <c r="BM135">
        <v>1106.52328422323</v>
      </c>
      <c r="BN135">
        <v>6035.5900845786</v>
      </c>
      <c r="BO135">
        <v>91125.5738746199</v>
      </c>
      <c r="BP135">
        <v>3790.03561234552</v>
      </c>
      <c r="BQ135">
        <v>1972.20372094594</v>
      </c>
      <c r="BR135">
        <v>32917.7408847425</v>
      </c>
      <c r="BS135">
        <v>6826.84643224725</v>
      </c>
      <c r="BT135">
        <v>3461.9571167214</v>
      </c>
      <c r="BU135">
        <v>87049.7701215892</v>
      </c>
      <c r="BV135">
        <v>19328.5710602315</v>
      </c>
      <c r="BW135">
        <v>11951.6068336062</v>
      </c>
      <c r="BX135">
        <v>58697.8563760784</v>
      </c>
      <c r="BY135">
        <v>31828.3605710806</v>
      </c>
      <c r="BZ135">
        <v>20086.2074988192</v>
      </c>
      <c r="CA135">
        <v>69298.4463559873</v>
      </c>
      <c r="CB135">
        <v>31750.7621172502</v>
      </c>
      <c r="CC135">
        <v>47478.5471040495</v>
      </c>
      <c r="CD135">
        <v>70101.2409503527</v>
      </c>
      <c r="CE135">
        <v>60945.2284256677</v>
      </c>
      <c r="CF135">
        <v>24437.4901710243</v>
      </c>
      <c r="CG135">
        <v>63687.1004266014</v>
      </c>
      <c r="CH135">
        <v>54182.131546428</v>
      </c>
      <c r="CI135">
        <v>32065.6803650244</v>
      </c>
      <c r="CJ135">
        <v>26568.0026056296</v>
      </c>
      <c r="CK135">
        <v>16048.9481981461</v>
      </c>
      <c r="CL135">
        <v>12514.1230223354</v>
      </c>
      <c r="CM135">
        <v>7362.78680574759</v>
      </c>
      <c r="CN135">
        <v>5503.63114596216</v>
      </c>
      <c r="CO135">
        <v>3262.4595470658</v>
      </c>
      <c r="CP135">
        <v>1244.6783051291</v>
      </c>
      <c r="CQ135">
        <v>2366.12881392751</v>
      </c>
      <c r="CR135">
        <v>1018.22801239919</v>
      </c>
      <c r="CS135">
        <v>172.014170875774</v>
      </c>
      <c r="CT135">
        <v>26.4467754626227</v>
      </c>
      <c r="CU135">
        <v>10.8266033272187</v>
      </c>
      <c r="CV135">
        <v>4.56082654170301</v>
      </c>
      <c r="CW135">
        <v>1.9762175519247</v>
      </c>
      <c r="CX135">
        <v>0.880271548621372</v>
      </c>
    </row>
    <row r="136" spans="1:102">
      <c r="A136" s="4">
        <v>44764</v>
      </c>
      <c r="B136" s="1">
        <v>7.56804373295011e-6</v>
      </c>
      <c r="C136">
        <v>2.1111233444138e-5</v>
      </c>
      <c r="D136">
        <v>5.6134723211186e-5</v>
      </c>
      <c r="E136">
        <v>0.00025683908385136</v>
      </c>
      <c r="F136">
        <v>2.66502789853263e-5</v>
      </c>
      <c r="G136">
        <v>7.29522824365381e-5</v>
      </c>
      <c r="H136">
        <v>0.000350090818028672</v>
      </c>
      <c r="I136">
        <v>0.0386483848129708</v>
      </c>
      <c r="J136">
        <v>4.85887948129127e-5</v>
      </c>
      <c r="K136">
        <v>0.000141094974066032</v>
      </c>
      <c r="L136">
        <v>0.062263181866929</v>
      </c>
      <c r="M136">
        <v>0.000742306543117577</v>
      </c>
      <c r="N136">
        <v>0.62703401702239</v>
      </c>
      <c r="O136">
        <v>1.10451828871782</v>
      </c>
      <c r="P136">
        <v>5.30814814046954</v>
      </c>
      <c r="Q136">
        <v>0.000142434580816386</v>
      </c>
      <c r="R136">
        <v>0.000453531301999004</v>
      </c>
      <c r="S136">
        <v>0.178545455634743</v>
      </c>
      <c r="T136">
        <v>0.00273565128546041</v>
      </c>
      <c r="U136">
        <v>25.6383967315825</v>
      </c>
      <c r="V136">
        <v>9.94521516218921</v>
      </c>
      <c r="W136">
        <v>0.000310531674587391</v>
      </c>
      <c r="X136">
        <v>0.00105185136033538</v>
      </c>
      <c r="Y136">
        <v>3.68844886970325</v>
      </c>
      <c r="Z136">
        <v>0.00693671487041643</v>
      </c>
      <c r="AA136">
        <v>49.9899973522605</v>
      </c>
      <c r="AB136">
        <v>0.00069779648475141</v>
      </c>
      <c r="AC136">
        <v>0.00251150951288289</v>
      </c>
      <c r="AD136">
        <v>0.00105465031458781</v>
      </c>
      <c r="AE136">
        <v>0.985259590747886</v>
      </c>
      <c r="AF136">
        <v>0.00391001748594653</v>
      </c>
      <c r="AG136">
        <v>0.0180492726444045</v>
      </c>
      <c r="AH136">
        <v>0.00160074862140827</v>
      </c>
      <c r="AI136">
        <v>519.486137699787</v>
      </c>
      <c r="AJ136">
        <v>36.7034900124078</v>
      </c>
      <c r="AK136">
        <v>0.00610934696176978</v>
      </c>
      <c r="AL136">
        <v>0.00243801236689332</v>
      </c>
      <c r="AM136">
        <v>0.0292867164256167</v>
      </c>
      <c r="AN136">
        <v>1173.91241612294</v>
      </c>
      <c r="AO136">
        <v>0.0095722551493808</v>
      </c>
      <c r="AP136">
        <v>0.0037234962924282</v>
      </c>
      <c r="AQ136">
        <v>0.047634594703487</v>
      </c>
      <c r="AR136">
        <v>3.177062902381</v>
      </c>
      <c r="AS136">
        <v>195.986797771333</v>
      </c>
      <c r="AT136">
        <v>0.0150284586159727</v>
      </c>
      <c r="AU136">
        <v>1071.84449899921</v>
      </c>
      <c r="AV136">
        <v>24.3280679786716</v>
      </c>
      <c r="AW136">
        <v>0.0775900568449796</v>
      </c>
      <c r="AX136">
        <v>0.126463654166273</v>
      </c>
      <c r="AY136">
        <v>2442.05624105577</v>
      </c>
      <c r="AZ136">
        <v>10.2600872545301</v>
      </c>
      <c r="BA136">
        <v>268.015988208981</v>
      </c>
      <c r="BB136">
        <v>85.8174791585947</v>
      </c>
      <c r="BC136">
        <v>18.3700946648663</v>
      </c>
      <c r="BD136">
        <v>4475.84775513745</v>
      </c>
      <c r="BE136">
        <v>32.7522178628591</v>
      </c>
      <c r="BF136">
        <v>1499.58025536794</v>
      </c>
      <c r="BG136">
        <v>58.0842924230866</v>
      </c>
      <c r="BH136">
        <v>10106.3636729598</v>
      </c>
      <c r="BI136">
        <v>296.321445301416</v>
      </c>
      <c r="BJ136">
        <v>981.485224806842</v>
      </c>
      <c r="BK136">
        <v>102.36109675837</v>
      </c>
      <c r="BL136">
        <v>543.694021628501</v>
      </c>
      <c r="BM136">
        <v>986.912900479482</v>
      </c>
      <c r="BN136">
        <v>5463.47213817671</v>
      </c>
      <c r="BO136">
        <v>88244.0235386736</v>
      </c>
      <c r="BP136">
        <v>3416.94753350984</v>
      </c>
      <c r="BQ136">
        <v>1768.91879427596</v>
      </c>
      <c r="BR136">
        <v>30566.3958413541</v>
      </c>
      <c r="BS136">
        <v>6196.47783520319</v>
      </c>
      <c r="BT136">
        <v>3123.23872532676</v>
      </c>
      <c r="BU136">
        <v>87168.4533318266</v>
      </c>
      <c r="BV136">
        <v>17795.4049776333</v>
      </c>
      <c r="BW136">
        <v>10930.8715787941</v>
      </c>
      <c r="BX136">
        <v>55686.1100739464</v>
      </c>
      <c r="BY136">
        <v>29651.2641346325</v>
      </c>
      <c r="BZ136">
        <v>18538.8566875833</v>
      </c>
      <c r="CA136">
        <v>66960.5261278468</v>
      </c>
      <c r="CB136">
        <v>29645.4974905285</v>
      </c>
      <c r="CC136">
        <v>44929.0010508726</v>
      </c>
      <c r="CD136">
        <v>70073.5426905172</v>
      </c>
      <c r="CE136">
        <v>58852.4767225871</v>
      </c>
      <c r="CF136">
        <v>25386.5284904647</v>
      </c>
      <c r="CG136">
        <v>62952.0219855426</v>
      </c>
      <c r="CH136">
        <v>55049.061667459</v>
      </c>
      <c r="CI136">
        <v>33067.8335613444</v>
      </c>
      <c r="CJ136">
        <v>27484.0350152137</v>
      </c>
      <c r="CK136">
        <v>16645.7130618181</v>
      </c>
      <c r="CL136">
        <v>12988.1264296282</v>
      </c>
      <c r="CM136">
        <v>7633.35227682974</v>
      </c>
      <c r="CN136">
        <v>5700.64429425879</v>
      </c>
      <c r="CO136">
        <v>3369.9283669469</v>
      </c>
      <c r="CP136">
        <v>1278.44471452228</v>
      </c>
      <c r="CQ136">
        <v>2439.60050883225</v>
      </c>
      <c r="CR136">
        <v>1043.87206580786</v>
      </c>
      <c r="CS136">
        <v>174.050044453228</v>
      </c>
      <c r="CT136">
        <v>26.3686708253493</v>
      </c>
      <c r="CU136">
        <v>10.7186739983386</v>
      </c>
      <c r="CV136">
        <v>4.48457657908963</v>
      </c>
      <c r="CW136">
        <v>1.93035892416482</v>
      </c>
      <c r="CX136">
        <v>0.854359723689404</v>
      </c>
    </row>
    <row r="137" spans="1:102">
      <c r="A137" s="4">
        <v>44765</v>
      </c>
      <c r="B137" s="1">
        <v>5.91510733189912e-6</v>
      </c>
      <c r="C137">
        <v>1.65550505702744e-5</v>
      </c>
      <c r="D137">
        <v>4.4293589673563e-5</v>
      </c>
      <c r="E137">
        <v>0.000204663022654761</v>
      </c>
      <c r="F137">
        <v>2.09075086301385e-5</v>
      </c>
      <c r="G137">
        <v>5.76013502008001e-5</v>
      </c>
      <c r="H137">
        <v>0.000279269374567169</v>
      </c>
      <c r="I137">
        <v>0.031854309967212</v>
      </c>
      <c r="J137">
        <v>3.82352743289258e-5</v>
      </c>
      <c r="K137">
        <v>0.000111795061400493</v>
      </c>
      <c r="L137">
        <v>0.0514549981030616</v>
      </c>
      <c r="M137">
        <v>0.000594651643899969</v>
      </c>
      <c r="N137">
        <v>0.527045968141579</v>
      </c>
      <c r="O137">
        <v>0.931756040824274</v>
      </c>
      <c r="P137">
        <v>4.53142186011571</v>
      </c>
      <c r="Q137">
        <v>0.000112881768727717</v>
      </c>
      <c r="R137">
        <v>0.000362172166025686</v>
      </c>
      <c r="S137">
        <v>0.148589353932148</v>
      </c>
      <c r="T137">
        <v>0.00221120236339663</v>
      </c>
      <c r="U137">
        <v>22.1450865842569</v>
      </c>
      <c r="V137">
        <v>8.52693297964834</v>
      </c>
      <c r="W137">
        <v>0.000247469545051624</v>
      </c>
      <c r="X137">
        <v>0.000845075035408632</v>
      </c>
      <c r="Y137">
        <v>3.13854521141471</v>
      </c>
      <c r="Z137">
        <v>0.00564537888539557</v>
      </c>
      <c r="AA137">
        <v>43.3897157221363</v>
      </c>
      <c r="AB137">
        <v>0.000559395021776075</v>
      </c>
      <c r="AC137">
        <v>0.0020308552514468</v>
      </c>
      <c r="AD137">
        <v>0.0008480689763701</v>
      </c>
      <c r="AE137">
        <v>0.830492327153417</v>
      </c>
      <c r="AF137">
        <v>0.00317227042726815</v>
      </c>
      <c r="AG137">
        <v>0.0147958759830853</v>
      </c>
      <c r="AH137">
        <v>0.00129122848383363</v>
      </c>
      <c r="AI137">
        <v>459.30714230773</v>
      </c>
      <c r="AJ137">
        <v>31.7822434642316</v>
      </c>
      <c r="AK137">
        <v>0.00497344538297633</v>
      </c>
      <c r="AL137">
        <v>0.00197284921891818</v>
      </c>
      <c r="AM137">
        <v>0.0240971911903171</v>
      </c>
      <c r="AN137">
        <v>1044.87392159514</v>
      </c>
      <c r="AO137">
        <v>0.00781929492717973</v>
      </c>
      <c r="AP137">
        <v>0.00302276657843934</v>
      </c>
      <c r="AQ137">
        <v>0.0393418433076856</v>
      </c>
      <c r="AR137">
        <v>2.70291572012402</v>
      </c>
      <c r="AS137">
        <v>171.961218804055</v>
      </c>
      <c r="AT137">
        <v>0.0123189832420774</v>
      </c>
      <c r="AU137">
        <v>953.348014555506</v>
      </c>
      <c r="AV137">
        <v>21.0111638382722</v>
      </c>
      <c r="AW137">
        <v>0.0643268212827023</v>
      </c>
      <c r="AX137">
        <v>0.105249279474798</v>
      </c>
      <c r="AY137">
        <v>2187.5653997929</v>
      </c>
      <c r="AZ137">
        <v>8.81260141760547</v>
      </c>
      <c r="BA137">
        <v>235.932915693732</v>
      </c>
      <c r="BB137">
        <v>74.8999770785899</v>
      </c>
      <c r="BC137">
        <v>15.8548931852412</v>
      </c>
      <c r="BD137">
        <v>4034.39805888785</v>
      </c>
      <c r="BE137">
        <v>28.4053998432423</v>
      </c>
      <c r="BF137">
        <v>1339.43374807949</v>
      </c>
      <c r="BG137">
        <v>50.621209595323</v>
      </c>
      <c r="BH137">
        <v>9190.05711281791</v>
      </c>
      <c r="BI137">
        <v>261.413384733946</v>
      </c>
      <c r="BJ137">
        <v>874.045443178424</v>
      </c>
      <c r="BK137">
        <v>89.6447711707208</v>
      </c>
      <c r="BL137">
        <v>482.254369461216</v>
      </c>
      <c r="BM137">
        <v>880.203131642306</v>
      </c>
      <c r="BN137">
        <v>4944.77133238572</v>
      </c>
      <c r="BO137">
        <v>85257.2808843625</v>
      </c>
      <c r="BP137">
        <v>3080.25471748662</v>
      </c>
      <c r="BQ137">
        <v>1586.49413210392</v>
      </c>
      <c r="BR137">
        <v>28357.9645888093</v>
      </c>
      <c r="BS137">
        <v>5623.20792703998</v>
      </c>
      <c r="BT137">
        <v>2817.36621465325</v>
      </c>
      <c r="BU137">
        <v>87077.6475140978</v>
      </c>
      <c r="BV137">
        <v>16374.7846553403</v>
      </c>
      <c r="BW137">
        <v>9993.79972137811</v>
      </c>
      <c r="BX137">
        <v>52742.1748288274</v>
      </c>
      <c r="BY137">
        <v>27597.0363314166</v>
      </c>
      <c r="BZ137">
        <v>17100.3512994264</v>
      </c>
      <c r="CA137">
        <v>64565.8389498016</v>
      </c>
      <c r="CB137">
        <v>27652.4551787394</v>
      </c>
      <c r="CC137">
        <v>42453.7208445817</v>
      </c>
      <c r="CD137">
        <v>69886.9340600148</v>
      </c>
      <c r="CE137">
        <v>56717.4809112178</v>
      </c>
      <c r="CF137">
        <v>26353.3419231101</v>
      </c>
      <c r="CG137">
        <v>62085.8683976732</v>
      </c>
      <c r="CH137">
        <v>55825.135892328</v>
      </c>
      <c r="CI137">
        <v>34062.2887370222</v>
      </c>
      <c r="CJ137">
        <v>28405.2622084893</v>
      </c>
      <c r="CK137">
        <v>17254.7323833939</v>
      </c>
      <c r="CL137">
        <v>13474.2069714657</v>
      </c>
      <c r="CM137">
        <v>7911.7978490857</v>
      </c>
      <c r="CN137">
        <v>5903.59789735581</v>
      </c>
      <c r="CO137">
        <v>3480.54426549276</v>
      </c>
      <c r="CP137">
        <v>1313.082417274</v>
      </c>
      <c r="CQ137">
        <v>2515.15507997855</v>
      </c>
      <c r="CR137">
        <v>1070.12665491598</v>
      </c>
      <c r="CS137">
        <v>176.10924297391</v>
      </c>
      <c r="CT137">
        <v>26.2907804214391</v>
      </c>
      <c r="CU137">
        <v>10.6118179883097</v>
      </c>
      <c r="CV137">
        <v>4.40960095586663</v>
      </c>
      <c r="CW137">
        <v>1.88556437843653</v>
      </c>
      <c r="CX137">
        <v>0.829210628760396</v>
      </c>
    </row>
    <row r="138" spans="1:102">
      <c r="A138" s="4">
        <v>44766</v>
      </c>
      <c r="B138" s="1">
        <v>4.62323643009286e-6</v>
      </c>
      <c r="C138">
        <v>1.29821590282782e-5</v>
      </c>
      <c r="D138">
        <v>3.49502024762867e-5</v>
      </c>
      <c r="E138">
        <v>0.000163086230560675</v>
      </c>
      <c r="F138">
        <v>1.64022033407413e-5</v>
      </c>
      <c r="G138">
        <v>4.54805730420669e-5</v>
      </c>
      <c r="H138">
        <v>0.00022277453842292</v>
      </c>
      <c r="I138">
        <v>0.0262545727610294</v>
      </c>
      <c r="J138">
        <v>3.00878914701217e-5</v>
      </c>
      <c r="K138">
        <v>8.85795091450974e-5</v>
      </c>
      <c r="L138">
        <v>0.0425229838307733</v>
      </c>
      <c r="M138">
        <v>0.000476367019429446</v>
      </c>
      <c r="N138">
        <v>0.443002147410131</v>
      </c>
      <c r="O138">
        <v>0.786016136128951</v>
      </c>
      <c r="P138">
        <v>3.8683512305581</v>
      </c>
      <c r="Q138">
        <v>8.94605961525664e-5</v>
      </c>
      <c r="R138">
        <v>0.000289216185711704</v>
      </c>
      <c r="S138">
        <v>0.12365922370049</v>
      </c>
      <c r="T138">
        <v>0.00178729431712762</v>
      </c>
      <c r="U138">
        <v>19.1277438016204</v>
      </c>
      <c r="V138">
        <v>7.31090949163921</v>
      </c>
      <c r="W138">
        <v>0.000197213810975684</v>
      </c>
      <c r="X138">
        <v>0.000678947146544502</v>
      </c>
      <c r="Y138">
        <v>2.67062509411291</v>
      </c>
      <c r="Z138">
        <v>0.0045944362119845</v>
      </c>
      <c r="AA138">
        <v>37.6608474733045</v>
      </c>
      <c r="AB138">
        <v>0.000448443985728236</v>
      </c>
      <c r="AC138">
        <v>0.00164218834925024</v>
      </c>
      <c r="AD138">
        <v>0.000681951806862726</v>
      </c>
      <c r="AE138">
        <v>0.700036227623313</v>
      </c>
      <c r="AF138">
        <v>0.00257372168543548</v>
      </c>
      <c r="AG138">
        <v>0.0121289044418452</v>
      </c>
      <c r="AH138">
        <v>0.00104155667000991</v>
      </c>
      <c r="AI138">
        <v>406.095875112167</v>
      </c>
      <c r="AJ138">
        <v>27.5208179288393</v>
      </c>
      <c r="AK138">
        <v>0.00404873927826857</v>
      </c>
      <c r="AL138">
        <v>0.0015964368824255</v>
      </c>
      <c r="AM138">
        <v>0.0198272321746868</v>
      </c>
      <c r="AN138">
        <v>929.999735907578</v>
      </c>
      <c r="AO138">
        <v>0.00638735174582132</v>
      </c>
      <c r="AP138">
        <v>0.00245390748867797</v>
      </c>
      <c r="AQ138">
        <v>0.0324927801310289</v>
      </c>
      <c r="AR138">
        <v>2.29953016761504</v>
      </c>
      <c r="AS138">
        <v>150.88019418508</v>
      </c>
      <c r="AT138">
        <v>0.0100979964421785</v>
      </c>
      <c r="AU138">
        <v>847.93340612832</v>
      </c>
      <c r="AV138">
        <v>18.1464748174082</v>
      </c>
      <c r="AW138">
        <v>0.053330795025669</v>
      </c>
      <c r="AX138">
        <v>0.0875936226030737</v>
      </c>
      <c r="AY138">
        <v>1959.49598231849</v>
      </c>
      <c r="AZ138">
        <v>7.56932284882863</v>
      </c>
      <c r="BA138">
        <v>207.688894332181</v>
      </c>
      <c r="BB138">
        <v>65.3712112152537</v>
      </c>
      <c r="BC138">
        <v>13.6840599486732</v>
      </c>
      <c r="BD138">
        <v>3636.10474697436</v>
      </c>
      <c r="BE138">
        <v>24.6354574411451</v>
      </c>
      <c r="BF138">
        <v>1196.34316242469</v>
      </c>
      <c r="BG138">
        <v>44.1169547569035</v>
      </c>
      <c r="BH138">
        <v>8354.81506715432</v>
      </c>
      <c r="BI138">
        <v>230.615671692415</v>
      </c>
      <c r="BJ138">
        <v>778.345712569531</v>
      </c>
      <c r="BK138">
        <v>78.507942059841</v>
      </c>
      <c r="BL138">
        <v>427.750843677886</v>
      </c>
      <c r="BM138">
        <v>785.008460771523</v>
      </c>
      <c r="BN138">
        <v>4474.64917163909</v>
      </c>
      <c r="BO138">
        <v>82189.9131024457</v>
      </c>
      <c r="BP138">
        <v>2776.46919661386</v>
      </c>
      <c r="BQ138">
        <v>1422.80744078635</v>
      </c>
      <c r="BR138">
        <v>26287.6160344695</v>
      </c>
      <c r="BS138">
        <v>5102.06287078466</v>
      </c>
      <c r="BT138">
        <v>2541.20965078827</v>
      </c>
      <c r="BU138">
        <v>86779.2263053015</v>
      </c>
      <c r="BV138">
        <v>15059.9129198841</v>
      </c>
      <c r="BW138">
        <v>9134.12741470472</v>
      </c>
      <c r="BX138">
        <v>49876.5539706285</v>
      </c>
      <c r="BY138">
        <v>25662.6420389945</v>
      </c>
      <c r="BZ138">
        <v>15764.6748268412</v>
      </c>
      <c r="CA138">
        <v>62131.574117116</v>
      </c>
      <c r="CB138">
        <v>25769.679230284</v>
      </c>
      <c r="CC138">
        <v>40059.1810704417</v>
      </c>
      <c r="CD138">
        <v>69543.8479102059</v>
      </c>
      <c r="CE138">
        <v>54554.6924093405</v>
      </c>
      <c r="CF138">
        <v>27336.4537366098</v>
      </c>
      <c r="CG138">
        <v>61096.8811390109</v>
      </c>
      <c r="CH138">
        <v>56505.0553290886</v>
      </c>
      <c r="CI138">
        <v>35045.3888183598</v>
      </c>
      <c r="CJ138">
        <v>29329.2559046182</v>
      </c>
      <c r="CK138">
        <v>17875.3759373675</v>
      </c>
      <c r="CL138">
        <v>13972.1620286683</v>
      </c>
      <c r="CM138">
        <v>8198.18634104836</v>
      </c>
      <c r="CN138">
        <v>6112.58508323089</v>
      </c>
      <c r="CO138">
        <v>3594.37192253599</v>
      </c>
      <c r="CP138">
        <v>1348.61138535775</v>
      </c>
      <c r="CQ138">
        <v>2592.83861754226</v>
      </c>
      <c r="CR138">
        <v>1097.00447318844</v>
      </c>
      <c r="CS138">
        <v>178.192015050115</v>
      </c>
      <c r="CT138">
        <v>26.2131037636984</v>
      </c>
      <c r="CU138">
        <v>10.506024675359</v>
      </c>
      <c r="CV138">
        <v>4.33587838909661</v>
      </c>
      <c r="CW138">
        <v>1.84180922790556</v>
      </c>
      <c r="CX138">
        <v>0.804801813288899</v>
      </c>
    </row>
    <row r="139" spans="1:102">
      <c r="A139" s="4">
        <v>44767</v>
      </c>
      <c r="B139" s="1">
        <v>3.61354779414341e-6</v>
      </c>
      <c r="C139">
        <v>1.01803532754032e-5</v>
      </c>
      <c r="D139">
        <v>2.75777003923754e-5</v>
      </c>
      <c r="E139">
        <v>0.000129955558021837</v>
      </c>
      <c r="F139">
        <v>1.28677168624145e-5</v>
      </c>
      <c r="G139">
        <v>3.59102719889714e-5</v>
      </c>
      <c r="H139">
        <v>0.000177708195251162</v>
      </c>
      <c r="I139">
        <v>0.0216392207180076</v>
      </c>
      <c r="J139">
        <v>2.36765693522349e-5</v>
      </c>
      <c r="K139">
        <v>7.01848720399785e-5</v>
      </c>
      <c r="L139">
        <v>0.0351414609077629</v>
      </c>
      <c r="M139">
        <v>0.000381610652381858</v>
      </c>
      <c r="N139">
        <v>0.372360080016949</v>
      </c>
      <c r="O139">
        <v>0.663071941926679</v>
      </c>
      <c r="P139">
        <v>3.30230553020245</v>
      </c>
      <c r="Q139">
        <v>7.0898884744648e-5</v>
      </c>
      <c r="R139">
        <v>0.000230956320033051</v>
      </c>
      <c r="S139">
        <v>0.102911822960824</v>
      </c>
      <c r="T139">
        <v>0.00144465285626079</v>
      </c>
      <c r="U139">
        <v>16.5215189396037</v>
      </c>
      <c r="V139">
        <v>6.26830138810354</v>
      </c>
      <c r="W139">
        <v>0.000157163834112819</v>
      </c>
      <c r="X139">
        <v>0.000545477032463657</v>
      </c>
      <c r="Y139">
        <v>2.27246595906272</v>
      </c>
      <c r="Z139">
        <v>0.00373913586770752</v>
      </c>
      <c r="AA139">
        <v>32.6883512752219</v>
      </c>
      <c r="AB139">
        <v>0.000359498935186013</v>
      </c>
      <c r="AC139">
        <v>0.00132790444640183</v>
      </c>
      <c r="AD139">
        <v>0.000548372945647339</v>
      </c>
      <c r="AE139">
        <v>0.590072468381962</v>
      </c>
      <c r="AF139">
        <v>0.00208810745943111</v>
      </c>
      <c r="AG139">
        <v>0.00994265539515573</v>
      </c>
      <c r="AH139">
        <v>0.000840161091503688</v>
      </c>
      <c r="AI139">
        <v>359.04637456538</v>
      </c>
      <c r="AJ139">
        <v>23.8307534750809</v>
      </c>
      <c r="AK139">
        <v>0.00329596180997559</v>
      </c>
      <c r="AL139">
        <v>0.0012918422602347</v>
      </c>
      <c r="AM139">
        <v>0.0163138961658457</v>
      </c>
      <c r="AN139">
        <v>827.739198862162</v>
      </c>
      <c r="AO139">
        <v>0.00521763853705434</v>
      </c>
      <c r="AP139">
        <v>0.00199210238504725</v>
      </c>
      <c r="AQ139">
        <v>0.026836074066381</v>
      </c>
      <c r="AR139">
        <v>1.95634590507419</v>
      </c>
      <c r="AS139">
        <v>132.382999078411</v>
      </c>
      <c r="AT139">
        <v>0.00827742952707318</v>
      </c>
      <c r="AU139">
        <v>754.160287693056</v>
      </c>
      <c r="AV139">
        <v>15.6723508868451</v>
      </c>
      <c r="AW139">
        <v>0.0442144243194336</v>
      </c>
      <c r="AX139">
        <v>0.0728997099038184</v>
      </c>
      <c r="AY139">
        <v>1755.12465815529</v>
      </c>
      <c r="AZ139">
        <v>6.50144331798807</v>
      </c>
      <c r="BA139">
        <v>182.824876153752</v>
      </c>
      <c r="BB139">
        <v>57.0545691310803</v>
      </c>
      <c r="BC139">
        <v>11.8104480493205</v>
      </c>
      <c r="BD139">
        <v>3276.82138595762</v>
      </c>
      <c r="BE139">
        <v>21.3658387587609</v>
      </c>
      <c r="BF139">
        <v>1068.5014817332</v>
      </c>
      <c r="BG139">
        <v>38.4483609662133</v>
      </c>
      <c r="BH139">
        <v>7593.82277803968</v>
      </c>
      <c r="BI139">
        <v>203.444761135196</v>
      </c>
      <c r="BJ139">
        <v>693.107533577064</v>
      </c>
      <c r="BK139">
        <v>68.7544787670906</v>
      </c>
      <c r="BL139">
        <v>379.401851696119</v>
      </c>
      <c r="BM139">
        <v>700.090969636266</v>
      </c>
      <c r="BN139">
        <v>4048.67799353153</v>
      </c>
      <c r="BO139">
        <v>79065.4117609157</v>
      </c>
      <c r="BP139">
        <v>2502.42545417211</v>
      </c>
      <c r="BQ139">
        <v>1275.94875011702</v>
      </c>
      <c r="BR139">
        <v>24350.0265426485</v>
      </c>
      <c r="BS139">
        <v>4628.46631573419</v>
      </c>
      <c r="BT139">
        <v>2291.92697523645</v>
      </c>
      <c r="BU139">
        <v>86277.0275690681</v>
      </c>
      <c r="BV139">
        <v>13844.1564847657</v>
      </c>
      <c r="BW139">
        <v>8345.95743018623</v>
      </c>
      <c r="BX139">
        <v>47097.8808077683</v>
      </c>
      <c r="BY139">
        <v>23844.4610167418</v>
      </c>
      <c r="BZ139">
        <v>14525.8703081974</v>
      </c>
      <c r="CA139">
        <v>59673.9270515576</v>
      </c>
      <c r="CB139">
        <v>23994.5639385931</v>
      </c>
      <c r="CC139">
        <v>37750.4201946266</v>
      </c>
      <c r="CD139">
        <v>69048.0900628902</v>
      </c>
      <c r="CE139">
        <v>52377.6551279256</v>
      </c>
      <c r="CF139">
        <v>28334.2047688506</v>
      </c>
      <c r="CG139">
        <v>59994.0983619351</v>
      </c>
      <c r="CH139">
        <v>57084.1603115583</v>
      </c>
      <c r="CI139">
        <v>36013.3363466983</v>
      </c>
      <c r="CJ139">
        <v>30253.4190427497</v>
      </c>
      <c r="CK139">
        <v>18506.925080095</v>
      </c>
      <c r="CL139">
        <v>14481.7359184843</v>
      </c>
      <c r="CM139">
        <v>8492.56604453091</v>
      </c>
      <c r="CN139">
        <v>6327.69330903566</v>
      </c>
      <c r="CO139">
        <v>3711.47534596957</v>
      </c>
      <c r="CP139">
        <v>1385.05190576436</v>
      </c>
      <c r="CQ139">
        <v>2672.6973609742</v>
      </c>
      <c r="CR139">
        <v>1124.51838034314</v>
      </c>
      <c r="CS139">
        <v>180.298611490017</v>
      </c>
      <c r="CT139">
        <v>26.1356403654108</v>
      </c>
      <c r="CU139">
        <v>10.4012835417947</v>
      </c>
      <c r="CV139">
        <v>4.2633879508056</v>
      </c>
      <c r="CW139">
        <v>1.79906935830896</v>
      </c>
      <c r="CX139">
        <v>0.781111487498877</v>
      </c>
    </row>
    <row r="140" spans="1:102">
      <c r="A140" s="4">
        <v>44768</v>
      </c>
      <c r="B140" s="1">
        <v>2.82439536138238e-6</v>
      </c>
      <c r="C140">
        <v>7.9832234788502e-6</v>
      </c>
      <c r="D140">
        <v>2.17603535394659e-5</v>
      </c>
      <c r="E140">
        <v>0.000103555241875525</v>
      </c>
      <c r="F140">
        <v>1.00948579992765e-5</v>
      </c>
      <c r="G140">
        <v>2.83537809468807e-5</v>
      </c>
      <c r="H140">
        <v>0.000141758477050088</v>
      </c>
      <c r="I140">
        <v>0.0178352085563768</v>
      </c>
      <c r="J140">
        <v>1.86313914626879e-5</v>
      </c>
      <c r="K140">
        <v>5.56100600701617e-5</v>
      </c>
      <c r="L140">
        <v>0.0290412841018076</v>
      </c>
      <c r="M140">
        <v>0.000305702539233227</v>
      </c>
      <c r="N140">
        <v>0.312982712564287</v>
      </c>
      <c r="O140">
        <v>0.559357917755134</v>
      </c>
      <c r="P140">
        <v>2.81908751099857</v>
      </c>
      <c r="Q140">
        <v>5.61884002764742e-5</v>
      </c>
      <c r="R140">
        <v>0.000184432245389865</v>
      </c>
      <c r="S140">
        <v>0.0856453851011339</v>
      </c>
      <c r="T140">
        <v>0.0011676986481516</v>
      </c>
      <c r="U140">
        <v>14.2703977492902</v>
      </c>
      <c r="V140">
        <v>5.37437848160477</v>
      </c>
      <c r="W140">
        <v>0.000125247089161334</v>
      </c>
      <c r="X140">
        <v>0.000438244816206313</v>
      </c>
      <c r="Y140">
        <v>1.93366742192187</v>
      </c>
      <c r="Z140">
        <v>0.00304305752225197</v>
      </c>
      <c r="AA140">
        <v>28.3723711547529</v>
      </c>
      <c r="AB140">
        <v>0.000288195251538058</v>
      </c>
      <c r="AC140">
        <v>0.00107376823911634</v>
      </c>
      <c r="AD140">
        <v>0.000440958982415745</v>
      </c>
      <c r="AE140">
        <v>0.497382084551361</v>
      </c>
      <c r="AF140">
        <v>0.00169411933432792</v>
      </c>
      <c r="AG140">
        <v>0.00815047888893122</v>
      </c>
      <c r="AH140">
        <v>0.000677707182225167</v>
      </c>
      <c r="AI140">
        <v>317.44573383213</v>
      </c>
      <c r="AJ140">
        <v>20.6354481655049</v>
      </c>
      <c r="AK140">
        <v>0.00268314683068982</v>
      </c>
      <c r="AL140">
        <v>0.00104536295608344</v>
      </c>
      <c r="AM140">
        <v>0.0134231126033896</v>
      </c>
      <c r="AN140">
        <v>736.710549566396</v>
      </c>
      <c r="AO140">
        <v>0.00426213369033169</v>
      </c>
      <c r="AP140">
        <v>0.00161720481864713</v>
      </c>
      <c r="AQ140">
        <v>0.0221641478703909</v>
      </c>
      <c r="AR140">
        <v>1.66437857069919</v>
      </c>
      <c r="AS140">
        <v>116.153063540106</v>
      </c>
      <c r="AT140">
        <v>0.0067850914455309</v>
      </c>
      <c r="AU140">
        <v>670.746064142508</v>
      </c>
      <c r="AV140">
        <v>13.5355458579157</v>
      </c>
      <c r="AW140">
        <v>0.0366564029486442</v>
      </c>
      <c r="AX140">
        <v>0.0606707092785534</v>
      </c>
      <c r="AY140">
        <v>1572.00486118565</v>
      </c>
      <c r="AZ140">
        <v>5.58421847870025</v>
      </c>
      <c r="BA140">
        <v>160.936628646363</v>
      </c>
      <c r="BB140">
        <v>49.7958899281084</v>
      </c>
      <c r="BC140">
        <v>10.1933648397943</v>
      </c>
      <c r="BD140">
        <v>2952.78612933457</v>
      </c>
      <c r="BE140">
        <v>18.5301488064812</v>
      </c>
      <c r="BF140">
        <v>954.291216679176</v>
      </c>
      <c r="BG140">
        <v>33.5080781080825</v>
      </c>
      <c r="BH140">
        <v>6900.77426004699</v>
      </c>
      <c r="BI140">
        <v>179.473895510628</v>
      </c>
      <c r="BJ140">
        <v>617.190735913476</v>
      </c>
      <c r="BK140">
        <v>60.2125911031189</v>
      </c>
      <c r="BL140">
        <v>336.513565244793</v>
      </c>
      <c r="BM140">
        <v>624.344862427324</v>
      </c>
      <c r="BN140">
        <v>3662.81123942681</v>
      </c>
      <c r="BO140">
        <v>75905.9363890129</v>
      </c>
      <c r="BP140">
        <v>2255.25287771503</v>
      </c>
      <c r="BQ140">
        <v>1144.19988169327</v>
      </c>
      <c r="BR140">
        <v>22539.5210260463</v>
      </c>
      <c r="BS140">
        <v>4198.21425932204</v>
      </c>
      <c r="BT140">
        <v>2066.93950219024</v>
      </c>
      <c r="BU140">
        <v>85576.761309291</v>
      </c>
      <c r="BV140">
        <v>12721.0903832087</v>
      </c>
      <c r="BW140">
        <v>7623.75650644749</v>
      </c>
      <c r="BX140">
        <v>44413.0436573588</v>
      </c>
      <c r="BY140">
        <v>22138.4201307014</v>
      </c>
      <c r="BZ140">
        <v>13378.094964536</v>
      </c>
      <c r="CA140">
        <v>57207.9670496188</v>
      </c>
      <c r="CB140">
        <v>22323.981966518</v>
      </c>
      <c r="CC140">
        <v>35531.165859568</v>
      </c>
      <c r="CD140">
        <v>68404.757186631</v>
      </c>
      <c r="CE140">
        <v>50198.9093096435</v>
      </c>
      <c r="CF140">
        <v>29344.749383241</v>
      </c>
      <c r="CG140">
        <v>58787.1936802064</v>
      </c>
      <c r="CH140">
        <v>57558.499075806</v>
      </c>
      <c r="CI140">
        <v>36962.2176918348</v>
      </c>
      <c r="CJ140">
        <v>31174.9934739618</v>
      </c>
      <c r="CK140">
        <v>19148.5696444668</v>
      </c>
      <c r="CL140">
        <v>15002.6166927605</v>
      </c>
      <c r="CM140">
        <v>8794.96937295693</v>
      </c>
      <c r="CN140">
        <v>6549.00365817053</v>
      </c>
      <c r="CO140">
        <v>3831.91768794093</v>
      </c>
      <c r="CP140">
        <v>1422.42457678114</v>
      </c>
      <c r="CQ140">
        <v>2754.77763006286</v>
      </c>
      <c r="CR140">
        <v>1152.68139891876</v>
      </c>
      <c r="CS140">
        <v>182.42928530556</v>
      </c>
      <c r="CT140">
        <v>26.0583897403409</v>
      </c>
      <c r="CU140">
        <v>10.2975841730073</v>
      </c>
      <c r="CV140">
        <v>4.19210906207898</v>
      </c>
      <c r="CW140">
        <v>1.75732121468286</v>
      </c>
      <c r="CX140">
        <v>0.758118502938698</v>
      </c>
    </row>
    <row r="141" spans="1:102">
      <c r="A141" s="4">
        <v>44769</v>
      </c>
      <c r="B141" s="1">
        <v>2.20760280193285e-6</v>
      </c>
      <c r="C141">
        <v>6.26027256104085e-6</v>
      </c>
      <c r="D141">
        <v>1.71701227638241e-5</v>
      </c>
      <c r="E141">
        <v>8.2518057228381e-5</v>
      </c>
      <c r="F141">
        <v>7.91951090377382e-6</v>
      </c>
      <c r="G141">
        <v>2.2387355725456e-5</v>
      </c>
      <c r="H141">
        <v>0.000113081175463354</v>
      </c>
      <c r="I141">
        <v>0.0146999104103362</v>
      </c>
      <c r="J141">
        <v>1.46612607681643e-5</v>
      </c>
      <c r="K141">
        <v>4.40618614053847e-5</v>
      </c>
      <c r="L141">
        <v>0.0240000279299733</v>
      </c>
      <c r="M141">
        <v>0.000244893562525501</v>
      </c>
      <c r="N141">
        <v>0.26307376546349</v>
      </c>
      <c r="O141">
        <v>0.471866214625948</v>
      </c>
      <c r="P141">
        <v>2.40657732844535</v>
      </c>
      <c r="Q141">
        <v>4.45300921326236e-5</v>
      </c>
      <c r="R141">
        <v>0.000147279945222246</v>
      </c>
      <c r="S141">
        <v>0.0712758830511786</v>
      </c>
      <c r="T141">
        <v>0.000943838989349058</v>
      </c>
      <c r="U141">
        <v>12.3259975487339</v>
      </c>
      <c r="V141">
        <v>4.60793719269633</v>
      </c>
      <c r="W141">
        <v>9.98119213910049e-5</v>
      </c>
      <c r="X141">
        <v>0.000352092628620128</v>
      </c>
      <c r="Y141">
        <v>1.64537962570993</v>
      </c>
      <c r="Z141">
        <v>0.00247656071604918</v>
      </c>
      <c r="AA141">
        <v>24.6262325354696</v>
      </c>
      <c r="AB141">
        <v>0.000231033975428369</v>
      </c>
      <c r="AC141">
        <v>0.00086826873001484</v>
      </c>
      <c r="AD141">
        <v>0.000354584880150554</v>
      </c>
      <c r="AE141">
        <v>0.419251746119569</v>
      </c>
      <c r="AF141">
        <v>0.00137446932188409</v>
      </c>
      <c r="AG141">
        <v>0.00668134347000188</v>
      </c>
      <c r="AH141">
        <v>0.000546665267136443</v>
      </c>
      <c r="AI141">
        <v>280.663394334084</v>
      </c>
      <c r="AJ141">
        <v>17.8685688740029</v>
      </c>
      <c r="AK141">
        <v>0.00218427151514748</v>
      </c>
      <c r="AL141">
        <v>0.000845910889069168</v>
      </c>
      <c r="AM141">
        <v>0.0110445675477016</v>
      </c>
      <c r="AN141">
        <v>655.682710277536</v>
      </c>
      <c r="AO141">
        <v>0.003481609632383</v>
      </c>
      <c r="AP141">
        <v>0.00131285966565295</v>
      </c>
      <c r="AQ141">
        <v>0.0183055611820181</v>
      </c>
      <c r="AR141">
        <v>1.41598459598768</v>
      </c>
      <c r="AS141">
        <v>101.91257592723</v>
      </c>
      <c r="AT141">
        <v>0.00556180627705554</v>
      </c>
      <c r="AU141">
        <v>596.548814326906</v>
      </c>
      <c r="AV141">
        <v>11.6900720211411</v>
      </c>
      <c r="AW141">
        <v>0.0303903481295418</v>
      </c>
      <c r="AX141">
        <v>0.0504931317013013</v>
      </c>
      <c r="AY141">
        <v>1407.93945228191</v>
      </c>
      <c r="AZ141">
        <v>4.79639463868994</v>
      </c>
      <c r="BA141">
        <v>141.668205874581</v>
      </c>
      <c r="BB141">
        <v>43.460612297509</v>
      </c>
      <c r="BC141">
        <v>8.79768850162936</v>
      </c>
      <c r="BD141">
        <v>2660.58870288721</v>
      </c>
      <c r="BE141">
        <v>16.0708022749772</v>
      </c>
      <c r="BF141">
        <v>852.264917258001</v>
      </c>
      <c r="BG141">
        <v>29.2025428475517</v>
      </c>
      <c r="BH141">
        <v>6269.8462522788</v>
      </c>
      <c r="BI141">
        <v>158.326457146684</v>
      </c>
      <c r="BJ141">
        <v>549.57869849897</v>
      </c>
      <c r="BK141">
        <v>52.7318117799533</v>
      </c>
      <c r="BL141">
        <v>298.470131273416</v>
      </c>
      <c r="BM141">
        <v>556.782561142648</v>
      </c>
      <c r="BN141">
        <v>3313.35485796679</v>
      </c>
      <c r="BO141">
        <v>72732.1151528234</v>
      </c>
      <c r="BP141">
        <v>2032.35012068428</v>
      </c>
      <c r="BQ141">
        <v>1026.01576073714</v>
      </c>
      <c r="BR141">
        <v>20850.194239003</v>
      </c>
      <c r="BS141">
        <v>3807.45018438211</v>
      </c>
      <c r="BT141">
        <v>1863.90911573482</v>
      </c>
      <c r="BU141">
        <v>84685.8822508417</v>
      </c>
      <c r="BV141">
        <v>11684.5311654024</v>
      </c>
      <c r="BW141">
        <v>6962.3484233369</v>
      </c>
      <c r="BX141">
        <v>41827.3243952371</v>
      </c>
      <c r="BY141">
        <v>20540.1096175587</v>
      </c>
      <c r="BZ141">
        <v>12315.6631836116</v>
      </c>
      <c r="CA141">
        <v>54747.5422203363</v>
      </c>
      <c r="CB141">
        <v>20754.3987206647</v>
      </c>
      <c r="CC141">
        <v>33403.9639335004</v>
      </c>
      <c r="CD141">
        <v>67620.1327290739</v>
      </c>
      <c r="CE141">
        <v>48029.9254179917</v>
      </c>
      <c r="CF141">
        <v>30366.0528783266</v>
      </c>
      <c r="CG141">
        <v>57486.3128757023</v>
      </c>
      <c r="CH141">
        <v>57924.8860696006</v>
      </c>
      <c r="CI141">
        <v>37888.0304817319</v>
      </c>
      <c r="CJ141">
        <v>32091.0700847767</v>
      </c>
      <c r="CK141">
        <v>19799.4052952686</v>
      </c>
      <c r="CL141">
        <v>15534.4330194857</v>
      </c>
      <c r="CM141">
        <v>9105.41146334053</v>
      </c>
      <c r="CN141">
        <v>6776.59010022412</v>
      </c>
      <c r="CO141">
        <v>3955.76104853437</v>
      </c>
      <c r="CP141">
        <v>1460.75030358495</v>
      </c>
      <c r="CQ141">
        <v>2839.12575055958</v>
      </c>
      <c r="CR141">
        <v>1181.50671042688</v>
      </c>
      <c r="CS141">
        <v>184.584291720042</v>
      </c>
      <c r="CT141">
        <v>25.9813514027392</v>
      </c>
      <c r="CU141">
        <v>10.1949162564796</v>
      </c>
      <c r="CV141">
        <v>4.12202148725513</v>
      </c>
      <c r="CW141">
        <v>1.71654178839752</v>
      </c>
      <c r="CX141">
        <v>0.735802333608208</v>
      </c>
    </row>
    <row r="142" spans="1:102">
      <c r="A142" s="4">
        <v>44770</v>
      </c>
      <c r="B142" s="1">
        <v>1.72551973395017e-6</v>
      </c>
      <c r="C142">
        <v>4.90916601234285e-6</v>
      </c>
      <c r="D142">
        <v>1.35481631956437e-5</v>
      </c>
      <c r="E142">
        <v>6.57545170549277e-5</v>
      </c>
      <c r="F142">
        <v>6.21292272427777e-6</v>
      </c>
      <c r="G142">
        <v>1.76764142646166e-5</v>
      </c>
      <c r="H142">
        <v>9.02051423925535e-5</v>
      </c>
      <c r="I142">
        <v>0.0121157724967604</v>
      </c>
      <c r="J142">
        <v>1.153710574509e-5</v>
      </c>
      <c r="K142">
        <v>3.49117770106619e-5</v>
      </c>
      <c r="L142">
        <v>0.0198338768700296</v>
      </c>
      <c r="M142">
        <v>0.000196180334098413</v>
      </c>
      <c r="N142">
        <v>0.221123393761427</v>
      </c>
      <c r="O142">
        <v>0.398059446745983</v>
      </c>
      <c r="P142">
        <v>2.05442857116537</v>
      </c>
      <c r="Q142">
        <v>3.52906937126749e-5</v>
      </c>
      <c r="R142">
        <v>0.000117611595997913</v>
      </c>
      <c r="S142">
        <v>0.0593172756345469</v>
      </c>
      <c r="T142">
        <v>0.00076289526234943</v>
      </c>
      <c r="U142">
        <v>10.6465275439743</v>
      </c>
      <c r="V142">
        <v>3.95079766351924</v>
      </c>
      <c r="W142">
        <v>7.954208124038e-5</v>
      </c>
      <c r="X142">
        <v>0.000282876528466243</v>
      </c>
      <c r="Y142">
        <v>1.40007208851081</v>
      </c>
      <c r="Z142">
        <v>0.00201552275836446</v>
      </c>
      <c r="AA142">
        <v>21.374702613848</v>
      </c>
      <c r="AB142">
        <v>0.000185210117995648</v>
      </c>
      <c r="AC142">
        <v>0.000702097864935133</v>
      </c>
      <c r="AD142">
        <v>0.000285129456589545</v>
      </c>
      <c r="AE142">
        <v>0.353394333962588</v>
      </c>
      <c r="AF142">
        <v>0.00111513130256906</v>
      </c>
      <c r="AG142">
        <v>0.00547702100376322</v>
      </c>
      <c r="AH142">
        <v>0.000440961580234868</v>
      </c>
      <c r="AI142">
        <v>248.141662916256</v>
      </c>
      <c r="AJ142">
        <v>15.4726749905528</v>
      </c>
      <c r="AK142">
        <v>0.0017781513552156</v>
      </c>
      <c r="AL142">
        <v>0.000684513506736569</v>
      </c>
      <c r="AM142">
        <v>0.0090874941623044</v>
      </c>
      <c r="AN142">
        <v>583.55899683231</v>
      </c>
      <c r="AO142">
        <v>0.0028440224181334</v>
      </c>
      <c r="AP142">
        <v>0.00106578965103293</v>
      </c>
      <c r="AQ142">
        <v>0.0151187195434538</v>
      </c>
      <c r="AR142">
        <v>1.20466111603073</v>
      </c>
      <c r="AS142">
        <v>89.4177439899753</v>
      </c>
      <c r="AT142">
        <v>0.00455906678729088</v>
      </c>
      <c r="AU142">
        <v>530.551995322305</v>
      </c>
      <c r="AV142">
        <v>10.0962108339902</v>
      </c>
      <c r="AW142">
        <v>0.025195412080734</v>
      </c>
      <c r="AX142">
        <v>0.0420228506082011</v>
      </c>
      <c r="AY142">
        <v>1260.95592183598</v>
      </c>
      <c r="AZ142">
        <v>4.11971637424353</v>
      </c>
      <c r="BA142">
        <v>124.706193481202</v>
      </c>
      <c r="BB142">
        <v>37.9312843322541</v>
      </c>
      <c r="BC142">
        <v>7.59310550109737</v>
      </c>
      <c r="BD142">
        <v>2397.13969828627</v>
      </c>
      <c r="BE142">
        <v>13.9378549098103</v>
      </c>
      <c r="BF142">
        <v>761.127608635606</v>
      </c>
      <c r="BG142">
        <v>25.4502088680161</v>
      </c>
      <c r="BH142">
        <v>5695.6710500128</v>
      </c>
      <c r="BI142">
        <v>139.670094053156</v>
      </c>
      <c r="BJ142">
        <v>489.365109786232</v>
      </c>
      <c r="BK142">
        <v>46.1803522062034</v>
      </c>
      <c r="BL142">
        <v>264.724960636573</v>
      </c>
      <c r="BM142">
        <v>496.522223716287</v>
      </c>
      <c r="BN142">
        <v>2996.94003061338</v>
      </c>
      <c r="BO142">
        <v>69562.9005821531</v>
      </c>
      <c r="BP142">
        <v>1831.3613337297</v>
      </c>
      <c r="BQ142">
        <v>920.007435027336</v>
      </c>
      <c r="BR142">
        <v>19276.0137847509</v>
      </c>
      <c r="BS142">
        <v>3452.6407921585</v>
      </c>
      <c r="BT142">
        <v>1680.71712949733</v>
      </c>
      <c r="BU142">
        <v>83613.4317221239</v>
      </c>
      <c r="BV142">
        <v>10728.5605869495</v>
      </c>
      <c r="BW142">
        <v>6356.90381215448</v>
      </c>
      <c r="BX142">
        <v>39344.5448451986</v>
      </c>
      <c r="BY142">
        <v>19044.8841558778</v>
      </c>
      <c r="BZ142">
        <v>11333.0794491832</v>
      </c>
      <c r="CA142">
        <v>52305.2190280023</v>
      </c>
      <c r="CB142">
        <v>19281.9733000961</v>
      </c>
      <c r="CC142">
        <v>31370.3077128854</v>
      </c>
      <c r="CD142">
        <v>66701.5643733296</v>
      </c>
      <c r="CE142">
        <v>45881.0656380784</v>
      </c>
      <c r="CF142">
        <v>31395.8905492</v>
      </c>
      <c r="CG142">
        <v>56101.9127144506</v>
      </c>
      <c r="CH142">
        <v>58180.9483990865</v>
      </c>
      <c r="CI142">
        <v>38786.7140497611</v>
      </c>
      <c r="CJ142">
        <v>32998.6014320853</v>
      </c>
      <c r="CK142">
        <v>20458.4314244243</v>
      </c>
      <c r="CL142">
        <v>16076.751186586</v>
      </c>
      <c r="CM142">
        <v>9423.88873654278</v>
      </c>
      <c r="CN142">
        <v>7010.51871409956</v>
      </c>
      <c r="CO142">
        <v>4083.06626655897</v>
      </c>
      <c r="CP142">
        <v>1500.05029310791</v>
      </c>
      <c r="CQ142">
        <v>2925.78797413165</v>
      </c>
      <c r="CR142">
        <v>1211.00765106708</v>
      </c>
      <c r="CS142">
        <v>186.763888175373</v>
      </c>
      <c r="CT142">
        <v>25.9045248673453</v>
      </c>
      <c r="CU142">
        <v>10.093269580805</v>
      </c>
      <c r="CV142">
        <v>4.05310532821504</v>
      </c>
      <c r="CW142">
        <v>1.67670860449259</v>
      </c>
      <c r="CX142">
        <v>0.714143057641013</v>
      </c>
    </row>
    <row r="143" spans="1:102">
      <c r="A143" s="4">
        <v>44771</v>
      </c>
      <c r="B143" s="1">
        <v>1.34872146302994e-6</v>
      </c>
      <c r="C143">
        <v>3.84965421874122e-6</v>
      </c>
      <c r="D143">
        <v>1.06902291533823e-5</v>
      </c>
      <c r="E143">
        <v>5.23964535609878e-5</v>
      </c>
      <c r="F143">
        <v>4.87408391234644e-6</v>
      </c>
      <c r="G143">
        <v>1.39567760011927e-5</v>
      </c>
      <c r="H143">
        <v>7.19568259818479e-5</v>
      </c>
      <c r="I143">
        <v>0.00998590575947165</v>
      </c>
      <c r="J143">
        <v>9.07866458779949e-6</v>
      </c>
      <c r="K143">
        <v>2.76618182283434e-5</v>
      </c>
      <c r="L143">
        <v>0.0163909232783613</v>
      </c>
      <c r="M143">
        <v>0.000157156865962594</v>
      </c>
      <c r="N143">
        <v>0.185862512685968</v>
      </c>
      <c r="O143">
        <v>0.33579710632857</v>
      </c>
      <c r="P143">
        <v>1.75380876717869</v>
      </c>
      <c r="Q143">
        <v>2.79683268097173e-5</v>
      </c>
      <c r="R143">
        <v>9.39196472786369e-5</v>
      </c>
      <c r="S143">
        <v>0.0493650680209228</v>
      </c>
      <c r="T143">
        <v>0.000616640148400273</v>
      </c>
      <c r="U143">
        <v>9.19589077269543</v>
      </c>
      <c r="V143">
        <v>3.38737257705395</v>
      </c>
      <c r="W143">
        <v>6.33886138878621e-5</v>
      </c>
      <c r="X143">
        <v>0.000227267188176255</v>
      </c>
      <c r="Y143">
        <v>1.19133700981476</v>
      </c>
      <c r="Z143">
        <v>0.00164031156790599</v>
      </c>
      <c r="AA143">
        <v>18.5524802331838</v>
      </c>
      <c r="AB143">
        <v>0.00014847502310537</v>
      </c>
      <c r="AC143">
        <v>0.00056772894406343</v>
      </c>
      <c r="AD143">
        <v>0.000229278758759163</v>
      </c>
      <c r="AE143">
        <v>0.297881991324507</v>
      </c>
      <c r="AF143">
        <v>0.000904725587438416</v>
      </c>
      <c r="AG143">
        <v>0.00448977891305244</v>
      </c>
      <c r="AH143">
        <v>0.00035569675851118</v>
      </c>
      <c r="AI143">
        <v>219.38731460174</v>
      </c>
      <c r="AJ143">
        <v>13.3980265171722</v>
      </c>
      <c r="AK143">
        <v>0.00144754059917349</v>
      </c>
      <c r="AL143">
        <v>0.000553910160839563</v>
      </c>
      <c r="AM143">
        <v>0.00747720908687486</v>
      </c>
      <c r="AN143">
        <v>519.362560025741</v>
      </c>
      <c r="AO143">
        <v>0.00232319622471072</v>
      </c>
      <c r="AP143">
        <v>0.000865216137315172</v>
      </c>
      <c r="AQ143">
        <v>0.0124866785900163</v>
      </c>
      <c r="AR143">
        <v>1.02487573827976</v>
      </c>
      <c r="AS143">
        <v>78.454633927558</v>
      </c>
      <c r="AT143">
        <v>0.00373711100990911</v>
      </c>
      <c r="AU143">
        <v>471.850781740916</v>
      </c>
      <c r="AV143">
        <v>8.71965841002382</v>
      </c>
      <c r="AW143">
        <v>0.0208884984038942</v>
      </c>
      <c r="AX143">
        <v>0.0349734664773642</v>
      </c>
      <c r="AY143">
        <v>1129.28392965879</v>
      </c>
      <c r="AZ143">
        <v>3.53850359036127</v>
      </c>
      <c r="BA143">
        <v>109.774636685679</v>
      </c>
      <c r="BB143">
        <v>33.1053893351902</v>
      </c>
      <c r="BC143">
        <v>6.55345239749488</v>
      </c>
      <c r="BD143">
        <v>2159.64212500963</v>
      </c>
      <c r="BE143">
        <v>12.0879898346777</v>
      </c>
      <c r="BF143">
        <v>679.720977594786</v>
      </c>
      <c r="BG143">
        <v>22.1800040848101</v>
      </c>
      <c r="BH143">
        <v>5173.30889094564</v>
      </c>
      <c r="BI143">
        <v>123.211530212106</v>
      </c>
      <c r="BJ143">
        <v>435.74211600697</v>
      </c>
      <c r="BK143">
        <v>40.4427856198675</v>
      </c>
      <c r="BL143">
        <v>234.792978917338</v>
      </c>
      <c r="BM143">
        <v>442.776547777766</v>
      </c>
      <c r="BN143">
        <v>2710.49734031902</v>
      </c>
      <c r="BO143">
        <v>66415.4767045532</v>
      </c>
      <c r="BP143">
        <v>1650.15420394135</v>
      </c>
      <c r="BQ143">
        <v>824.926668275753</v>
      </c>
      <c r="BR143">
        <v>17810.906479035</v>
      </c>
      <c r="BS143">
        <v>3130.55256638022</v>
      </c>
      <c r="BT143">
        <v>1515.44475173897</v>
      </c>
      <c r="BU143">
        <v>82369.8543179003</v>
      </c>
      <c r="BV143">
        <v>9847.54133469611</v>
      </c>
      <c r="BW143">
        <v>5802.92754720561</v>
      </c>
      <c r="BX143">
        <v>36967.2161939711</v>
      </c>
      <c r="BY143">
        <v>17647.9497325393</v>
      </c>
      <c r="BZ143">
        <v>10425.0626811267</v>
      </c>
      <c r="CA143">
        <v>49892.2531461361</v>
      </c>
      <c r="CB143">
        <v>17902.646617172</v>
      </c>
      <c r="CC143">
        <v>29430.7643815398</v>
      </c>
      <c r="CD143">
        <v>65657.3269076105</v>
      </c>
      <c r="CE143">
        <v>43761.5700742636</v>
      </c>
      <c r="CF143">
        <v>32431.8485938535</v>
      </c>
      <c r="CG143">
        <v>54644.6056285942</v>
      </c>
      <c r="CH143">
        <v>58325.1592308831</v>
      </c>
      <c r="CI143">
        <v>39654.182617553</v>
      </c>
      <c r="CJ143">
        <v>33894.4169289807</v>
      </c>
      <c r="CK143">
        <v>21124.549667005</v>
      </c>
      <c r="CL143">
        <v>16629.0722701791</v>
      </c>
      <c r="CM143">
        <v>9750.37742136494</v>
      </c>
      <c r="CN143">
        <v>7250.84687495936</v>
      </c>
      <c r="CO143">
        <v>4213.89269708565</v>
      </c>
      <c r="CP143">
        <v>1540.34604813286</v>
      </c>
      <c r="CQ143">
        <v>3014.81039240874</v>
      </c>
      <c r="CR143">
        <v>1241.19770698278</v>
      </c>
      <c r="CS143">
        <v>188.968334339011</v>
      </c>
      <c r="CT143">
        <v>25.8279096493917</v>
      </c>
      <c r="CU143">
        <v>9.99263403471653</v>
      </c>
      <c r="CV143">
        <v>3.98534101876656</v>
      </c>
      <c r="CW143">
        <v>1.63779970930565</v>
      </c>
      <c r="CX143">
        <v>0.693121339525687</v>
      </c>
    </row>
    <row r="144" spans="1:102">
      <c r="A144" s="4">
        <v>44772</v>
      </c>
      <c r="B144" s="1">
        <v>1.05421152537435e-6</v>
      </c>
      <c r="C144">
        <v>3.01880637424735e-6</v>
      </c>
      <c r="D144">
        <v>8.43515752294252e-6</v>
      </c>
      <c r="E144">
        <v>4.17520599927575e-5</v>
      </c>
      <c r="F144">
        <v>3.8237503098126e-6</v>
      </c>
      <c r="G144">
        <v>1.10198485690298e-5</v>
      </c>
      <c r="H144">
        <v>5.74000714124301e-5</v>
      </c>
      <c r="I144">
        <v>0.00823045326071641</v>
      </c>
      <c r="J144">
        <v>7.14408523836776e-6</v>
      </c>
      <c r="K144">
        <v>2.19174062886421e-5</v>
      </c>
      <c r="L144">
        <v>0.0135456286679079</v>
      </c>
      <c r="M144">
        <v>0.000125895743981142</v>
      </c>
      <c r="N144">
        <v>0.15622440628901</v>
      </c>
      <c r="O144">
        <v>0.283273487679896</v>
      </c>
      <c r="P144">
        <v>1.49717785928309</v>
      </c>
      <c r="Q144">
        <v>2.21652419851656e-5</v>
      </c>
      <c r="R144">
        <v>7.50002226610686e-5</v>
      </c>
      <c r="S144">
        <v>0.0410826302788991</v>
      </c>
      <c r="T144">
        <v>0.00049842355662579</v>
      </c>
      <c r="U144">
        <v>7.94290838310067</v>
      </c>
      <c r="V144">
        <v>2.90429745882637</v>
      </c>
      <c r="W144">
        <v>5.05155796986586e-5</v>
      </c>
      <c r="X144">
        <v>0.000182589759470632</v>
      </c>
      <c r="Y144">
        <v>1.01372189901168</v>
      </c>
      <c r="Z144">
        <v>0.00133494972173674</v>
      </c>
      <c r="AA144">
        <v>16.1028850008368</v>
      </c>
      <c r="AB144">
        <v>0.000119026027379715</v>
      </c>
      <c r="AC144">
        <v>0.000459075713704372</v>
      </c>
      <c r="AD144">
        <v>0.000184367950083475</v>
      </c>
      <c r="AE144">
        <v>0.251089691253395</v>
      </c>
      <c r="AF144">
        <v>0.00073401959736005</v>
      </c>
      <c r="AG144">
        <v>0.00368048837977254</v>
      </c>
      <c r="AH144">
        <v>0.000286918765564891</v>
      </c>
      <c r="AI144">
        <v>193.964158068705</v>
      </c>
      <c r="AJ144">
        <v>11.6015518679657</v>
      </c>
      <c r="AK144">
        <v>0.00117839993934008</v>
      </c>
      <c r="AL144">
        <v>0.000448225490146682</v>
      </c>
      <c r="AM144">
        <v>0.00615226253744401</v>
      </c>
      <c r="AN144">
        <v>462.223380396034</v>
      </c>
      <c r="AO144">
        <v>0.00189774874575622</v>
      </c>
      <c r="AP144">
        <v>0.000702388912202698</v>
      </c>
      <c r="AQ144">
        <v>0.0103128527586882</v>
      </c>
      <c r="AR144">
        <v>0.871921714498344</v>
      </c>
      <c r="AS144">
        <v>68.8355172519774</v>
      </c>
      <c r="AT144">
        <v>0.00306334559111805</v>
      </c>
      <c r="AU144">
        <v>419.63987127991</v>
      </c>
      <c r="AV144">
        <v>7.53078745151091</v>
      </c>
      <c r="AW144">
        <v>0.0173178089605302</v>
      </c>
      <c r="AX144">
        <v>0.0291066232090508</v>
      </c>
      <c r="AY144">
        <v>1011.33498847026</v>
      </c>
      <c r="AZ144">
        <v>3.03928823442231</v>
      </c>
      <c r="BA144">
        <v>96.6305708761467</v>
      </c>
      <c r="BB144">
        <v>28.893447616331</v>
      </c>
      <c r="BC144">
        <v>5.65614772997865</v>
      </c>
      <c r="BD144">
        <v>1945.56514300635</v>
      </c>
      <c r="BE144">
        <v>10.4836382963175</v>
      </c>
      <c r="BF144">
        <v>607.009148315199</v>
      </c>
      <c r="BG144">
        <v>19.3299857726488</v>
      </c>
      <c r="BH144">
        <v>4698.22042136614</v>
      </c>
      <c r="BI144">
        <v>108.691981420422</v>
      </c>
      <c r="BJ144">
        <v>387.989718327371</v>
      </c>
      <c r="BK144">
        <v>35.4180171672293</v>
      </c>
      <c r="BL144">
        <v>208.24373550284</v>
      </c>
      <c r="BM144">
        <v>394.842734334183</v>
      </c>
      <c r="BN144">
        <v>2451.23245083978</v>
      </c>
      <c r="BO144">
        <v>63305.2127648931</v>
      </c>
      <c r="BP144">
        <v>1486.79972400996</v>
      </c>
      <c r="BQ144">
        <v>739.651980555398</v>
      </c>
      <c r="BR144">
        <v>16448.8297589403</v>
      </c>
      <c r="BS144">
        <v>2838.22933474552</v>
      </c>
      <c r="BT144">
        <v>1366.35508533027</v>
      </c>
      <c r="BU144">
        <v>80966.7953871188</v>
      </c>
      <c r="BV144">
        <v>9036.12615839243</v>
      </c>
      <c r="BW144">
        <v>5296.24441839309</v>
      </c>
      <c r="BX144">
        <v>34696.6874757409</v>
      </c>
      <c r="BY144">
        <v>16344.437428307</v>
      </c>
      <c r="BZ144">
        <v>9586.56331174689</v>
      </c>
      <c r="CA144">
        <v>47518.5878706976</v>
      </c>
      <c r="CB144">
        <v>16612.2174780055</v>
      </c>
      <c r="CC144">
        <v>27585.0964819748</v>
      </c>
      <c r="CD144">
        <v>64496.4746394056</v>
      </c>
      <c r="CE144">
        <v>41679.5644460087</v>
      </c>
      <c r="CF144">
        <v>33471.3270484332</v>
      </c>
      <c r="CG144">
        <v>53125.0134883267</v>
      </c>
      <c r="CH144">
        <v>58356.8573282672</v>
      </c>
      <c r="CI144">
        <v>40486.3608481555</v>
      </c>
      <c r="CJ144">
        <v>34775.2405750898</v>
      </c>
      <c r="CK144">
        <v>21796.563119318</v>
      </c>
      <c r="CL144">
        <v>17190.8295126222</v>
      </c>
      <c r="CM144">
        <v>10084.8320490355</v>
      </c>
      <c r="CN144">
        <v>7497.62240596245</v>
      </c>
      <c r="CO144">
        <v>4348.29797541017</v>
      </c>
      <c r="CP144">
        <v>1581.65936057416</v>
      </c>
      <c r="CQ144">
        <v>3106.23884489033</v>
      </c>
      <c r="CR144">
        <v>1272.09050903483</v>
      </c>
      <c r="CS144">
        <v>191.197892110538</v>
      </c>
      <c r="CT144">
        <v>25.7515052646087</v>
      </c>
      <c r="CU144">
        <v>9.892999606123</v>
      </c>
      <c r="CV144">
        <v>3.91870931912139</v>
      </c>
      <c r="CW144">
        <v>1.59979365838723</v>
      </c>
      <c r="CX144">
        <v>0.672718412850041</v>
      </c>
    </row>
    <row r="145" spans="1:102">
      <c r="A145" s="4">
        <v>44773</v>
      </c>
      <c r="B145" s="1">
        <v>8.24017097126099e-7</v>
      </c>
      <c r="C145">
        <v>2.36727293638269e-6</v>
      </c>
      <c r="D145">
        <v>6.65578029554311e-6</v>
      </c>
      <c r="E145">
        <v>3.32700649558993e-5</v>
      </c>
      <c r="F145">
        <v>2.99975327860258e-6</v>
      </c>
      <c r="G145">
        <v>8.70093131616678e-6</v>
      </c>
      <c r="H145">
        <v>4.578809882952e-5</v>
      </c>
      <c r="I145">
        <v>0.00678359613321497</v>
      </c>
      <c r="J145">
        <v>5.62174130213853e-6</v>
      </c>
      <c r="K145">
        <v>1.73658991144616e-5</v>
      </c>
      <c r="L145">
        <v>0.011194246411642</v>
      </c>
      <c r="M145">
        <v>0.000100852936357069</v>
      </c>
      <c r="N145">
        <v>0.131312457866069</v>
      </c>
      <c r="O145">
        <v>0.238965320467267</v>
      </c>
      <c r="P145">
        <v>1.27809909406292</v>
      </c>
      <c r="Q145">
        <v>1.75662144834192e-5</v>
      </c>
      <c r="R145">
        <v>5.98919499285184e-5</v>
      </c>
      <c r="S145">
        <v>0.0341898113057033</v>
      </c>
      <c r="T145">
        <v>0.000402870262864957</v>
      </c>
      <c r="U145">
        <v>6.86064958632626</v>
      </c>
      <c r="V145">
        <v>2.49011369511861</v>
      </c>
      <c r="W145">
        <v>4.02567970337265e-5</v>
      </c>
      <c r="X145">
        <v>0.000146695217267724</v>
      </c>
      <c r="Y145">
        <v>0.862587155110344</v>
      </c>
      <c r="Z145">
        <v>0.00108643411915501</v>
      </c>
      <c r="AA145">
        <v>13.9767193775314</v>
      </c>
      <c r="AB145">
        <v>9.54180041329612e-5</v>
      </c>
      <c r="AC145">
        <v>0.000371216698861088</v>
      </c>
      <c r="AD145">
        <v>0.000148254166828577</v>
      </c>
      <c r="AE145">
        <v>0.211647668249002</v>
      </c>
      <c r="AF145">
        <v>0.000595522751565036</v>
      </c>
      <c r="AG145">
        <v>0.00301707353507902</v>
      </c>
      <c r="AH145">
        <v>0.000231439720980802</v>
      </c>
      <c r="AI145">
        <v>171.486454575967</v>
      </c>
      <c r="AJ145">
        <v>10.0459539871984</v>
      </c>
      <c r="AK145">
        <v>0.000959300353301735</v>
      </c>
      <c r="AL145">
        <v>0.0003627051184158</v>
      </c>
      <c r="AM145">
        <v>0.00506209338771421</v>
      </c>
      <c r="AN145">
        <v>411.366655696603</v>
      </c>
      <c r="AO145">
        <v>0.00155021337208095</v>
      </c>
      <c r="AP145">
        <v>0.000570204463377712</v>
      </c>
      <c r="AQ145">
        <v>0.00851747105326716</v>
      </c>
      <c r="AR145">
        <v>0.741794725308256</v>
      </c>
      <c r="AS145">
        <v>60.3956637429694</v>
      </c>
      <c r="AT145">
        <v>0.00251105338163709</v>
      </c>
      <c r="AU145">
        <v>373.202603839263</v>
      </c>
      <c r="AV145">
        <v>6.5040097652285</v>
      </c>
      <c r="AW145">
        <v>0.0143574938190657</v>
      </c>
      <c r="AX145">
        <v>0.0242239489032637</v>
      </c>
      <c r="AY145">
        <v>905.684107472273</v>
      </c>
      <c r="AZ145">
        <v>2.61050225131254</v>
      </c>
      <c r="BA145">
        <v>85.060083709327</v>
      </c>
      <c r="BB145">
        <v>25.2173593162027</v>
      </c>
      <c r="BC145">
        <v>4.88170165986482</v>
      </c>
      <c r="BD145">
        <v>1752.61987944186</v>
      </c>
      <c r="BE145">
        <v>9.09221701907654</v>
      </c>
      <c r="BF145">
        <v>542.065898248559</v>
      </c>
      <c r="BG145">
        <v>16.846168254759</v>
      </c>
      <c r="BH145">
        <v>4266.23964371371</v>
      </c>
      <c r="BI145">
        <v>95.8831066677453</v>
      </c>
      <c r="BJ145">
        <v>345.466292434579</v>
      </c>
      <c r="BK145">
        <v>31.0175054899333</v>
      </c>
      <c r="BL145">
        <v>184.695277726816</v>
      </c>
      <c r="BM145">
        <v>352.093496532079</v>
      </c>
      <c r="BN145">
        <v>2216.60332254675</v>
      </c>
      <c r="BO145">
        <v>60245.6579374802</v>
      </c>
      <c r="BP145">
        <v>1339.55360268041</v>
      </c>
      <c r="BQ145">
        <v>663.176014720358</v>
      </c>
      <c r="BR145">
        <v>15183.829809378</v>
      </c>
      <c r="BS145">
        <v>2572.9709387247</v>
      </c>
      <c r="BT145">
        <v>1231.87658318717</v>
      </c>
      <c r="BU145">
        <v>79416.8856682955</v>
      </c>
      <c r="BV145">
        <v>8289.2616067568</v>
      </c>
      <c r="BW145">
        <v>4832.9836586155</v>
      </c>
      <c r="BX145">
        <v>32533.2899822445</v>
      </c>
      <c r="BY145">
        <v>15129.4653156769</v>
      </c>
      <c r="BZ145">
        <v>8812.77428242058</v>
      </c>
      <c r="CA145">
        <v>45192.8761062437</v>
      </c>
      <c r="CB145">
        <v>15406.4075307845</v>
      </c>
      <c r="CC145">
        <v>25832.3767386237</v>
      </c>
      <c r="CD145">
        <v>63228.6875495841</v>
      </c>
      <c r="CE145">
        <v>39642.0859674151</v>
      </c>
      <c r="CF145">
        <v>34511.5449208036</v>
      </c>
      <c r="CG145">
        <v>51553.6330901194</v>
      </c>
      <c r="CH145">
        <v>58276.2522918044</v>
      </c>
      <c r="CI145">
        <v>41279.221323441</v>
      </c>
      <c r="CJ145">
        <v>35637.7111742199</v>
      </c>
      <c r="CK145">
        <v>22473.1763393574</v>
      </c>
      <c r="CL145">
        <v>17761.3859585205</v>
      </c>
      <c r="CM145">
        <v>10427.183925703</v>
      </c>
      <c r="CN145">
        <v>7750.88269614589</v>
      </c>
      <c r="CO145">
        <v>4486.33776715684</v>
      </c>
      <c r="CP145">
        <v>1624.01230389771</v>
      </c>
      <c r="CQ145">
        <v>3200.11882048482</v>
      </c>
      <c r="CR145">
        <v>1303.69982706934</v>
      </c>
      <c r="CS145">
        <v>193.452825627891</v>
      </c>
      <c r="CT145">
        <v>25.675311229227</v>
      </c>
      <c r="CU145">
        <v>9.7943563811553</v>
      </c>
      <c r="CV145">
        <v>3.8531913104638</v>
      </c>
      <c r="CW145">
        <v>1.56266950469571</v>
      </c>
      <c r="CX145">
        <v>0.652916063553069</v>
      </c>
    </row>
    <row r="146" spans="1:102">
      <c r="A146" s="4">
        <v>44774</v>
      </c>
      <c r="B146" s="1">
        <v>6.44091378369808e-7</v>
      </c>
      <c r="C146">
        <v>1.85635466332152e-6</v>
      </c>
      <c r="D146">
        <v>5.25175390036314e-6</v>
      </c>
      <c r="E146">
        <v>2.65111841664463e-5</v>
      </c>
      <c r="F146">
        <v>2.35332035001774e-6</v>
      </c>
      <c r="G146">
        <v>6.86997985750896e-6</v>
      </c>
      <c r="H146">
        <v>3.65251952637855e-5</v>
      </c>
      <c r="I146">
        <v>0.00559108584479321</v>
      </c>
      <c r="J146">
        <v>4.42379173067853e-6</v>
      </c>
      <c r="K146">
        <v>1.37595769679624e-5</v>
      </c>
      <c r="L146">
        <v>0.00925103898775838</v>
      </c>
      <c r="M146">
        <v>8.07915360164633e-5</v>
      </c>
      <c r="N146">
        <v>0.110373026005586</v>
      </c>
      <c r="O146">
        <v>0.201587593607321</v>
      </c>
      <c r="P146">
        <v>1.09107758186922</v>
      </c>
      <c r="Q146">
        <v>1.39214223616016e-5</v>
      </c>
      <c r="R146">
        <v>4.78271125996112e-5</v>
      </c>
      <c r="S146">
        <v>0.0284534630386614</v>
      </c>
      <c r="T146">
        <v>0.00032563551164647</v>
      </c>
      <c r="U146">
        <v>5.92585288924203</v>
      </c>
      <c r="V146">
        <v>2.1349967513351</v>
      </c>
      <c r="W146">
        <v>3.2081369192777e-5</v>
      </c>
      <c r="X146">
        <v>0.000117856994172926</v>
      </c>
      <c r="Y146">
        <v>0.733984878242117</v>
      </c>
      <c r="Z146">
        <v>0.000884182292755034</v>
      </c>
      <c r="AA146">
        <v>12.1312809274489</v>
      </c>
      <c r="AB146">
        <v>7.6492451017525e-5</v>
      </c>
      <c r="AC146">
        <v>0.000300172291452123</v>
      </c>
      <c r="AD146">
        <v>0.000119214278063308</v>
      </c>
      <c r="AE146">
        <v>0.178401321804983</v>
      </c>
      <c r="AF146">
        <v>0.000483157790835754</v>
      </c>
      <c r="AG146">
        <v>0.00247324017722226</v>
      </c>
      <c r="AH146">
        <v>0.000186688146310569</v>
      </c>
      <c r="AI146">
        <v>151.613093222916</v>
      </c>
      <c r="AJ146">
        <v>8.69893626000712</v>
      </c>
      <c r="AK146">
        <v>0.000780937785012734</v>
      </c>
      <c r="AL146">
        <v>0.000293501778617277</v>
      </c>
      <c r="AM146">
        <v>0.00416509975373288</v>
      </c>
      <c r="AN146">
        <v>366.102435878609</v>
      </c>
      <c r="AO146">
        <v>0.00126632212276995</v>
      </c>
      <c r="AP146">
        <v>0.000462896088699752</v>
      </c>
      <c r="AQ146">
        <v>0.00703464981516859</v>
      </c>
      <c r="AR146">
        <v>0.63108805229173</v>
      </c>
      <c r="AS146">
        <v>52.9905262192186</v>
      </c>
      <c r="AT146">
        <v>0.0020583340311717</v>
      </c>
      <c r="AU146">
        <v>331.901256421274</v>
      </c>
      <c r="AV146">
        <v>5.61722565958237</v>
      </c>
      <c r="AW146">
        <v>0.0119032157202993</v>
      </c>
      <c r="AX146">
        <v>0.020160348550606</v>
      </c>
      <c r="AY146">
        <v>811.053223658905</v>
      </c>
      <c r="AZ146">
        <v>2.24220955373877</v>
      </c>
      <c r="BA146">
        <v>74.8748459039731</v>
      </c>
      <c r="BB146">
        <v>22.0089577046008</v>
      </c>
      <c r="BC146">
        <v>4.21329272993458</v>
      </c>
      <c r="BD146">
        <v>1578.73722045855</v>
      </c>
      <c r="BE146">
        <v>7.88546671409509</v>
      </c>
      <c r="BF146">
        <v>484.06317663122</v>
      </c>
      <c r="BG146">
        <v>14.6815010402462</v>
      </c>
      <c r="BH146">
        <v>3873.54764523993</v>
      </c>
      <c r="BI146">
        <v>84.5834329859293</v>
      </c>
      <c r="BJ146">
        <v>307.600115791054</v>
      </c>
      <c r="BK146">
        <v>27.1637047355307</v>
      </c>
      <c r="BL146">
        <v>163.808706607238</v>
      </c>
      <c r="BM146">
        <v>313.969008899916</v>
      </c>
      <c r="BN146">
        <v>2004.29895870143</v>
      </c>
      <c r="BO146">
        <v>57248.5710320951</v>
      </c>
      <c r="BP146">
        <v>1206.83922153244</v>
      </c>
      <c r="BQ146">
        <v>594.594114744161</v>
      </c>
      <c r="BR146">
        <v>14010.088017952</v>
      </c>
      <c r="BS146">
        <v>2332.31307848495</v>
      </c>
      <c r="BT146">
        <v>1110.58787454806</v>
      </c>
      <c r="BU146">
        <v>77733.5193917965</v>
      </c>
      <c r="BV146">
        <v>7602.18740776005</v>
      </c>
      <c r="BW146">
        <v>4409.56279159485</v>
      </c>
      <c r="BX146">
        <v>30476.4751977276</v>
      </c>
      <c r="BY146">
        <v>13998.1896796864</v>
      </c>
      <c r="BZ146">
        <v>8099.13700720392</v>
      </c>
      <c r="CA146">
        <v>42922.5218954058</v>
      </c>
      <c r="CB146">
        <v>14280.9160555701</v>
      </c>
      <c r="CC146">
        <v>24171.0950820822</v>
      </c>
      <c r="CD146">
        <v>61864.115279002</v>
      </c>
      <c r="CE146">
        <v>37655.1241202673</v>
      </c>
      <c r="CF146">
        <v>35549.5476715564</v>
      </c>
      <c r="CG146">
        <v>49940.7153600612</v>
      </c>
      <c r="CH146">
        <v>58084.4154808135</v>
      </c>
      <c r="CI146">
        <v>42028.8234245254</v>
      </c>
      <c r="CJ146">
        <v>36478.4049274511</v>
      </c>
      <c r="CK146">
        <v>23152.996207228</v>
      </c>
      <c r="CL146">
        <v>18340.0323992987</v>
      </c>
      <c r="CM146">
        <v>10777.3395916531</v>
      </c>
      <c r="CN146">
        <v>8010.65378621786</v>
      </c>
      <c r="CO146">
        <v>4628.06550428268</v>
      </c>
      <c r="CP146">
        <v>1667.42722463263</v>
      </c>
      <c r="CQ146">
        <v>3296.49535245592</v>
      </c>
      <c r="CR146">
        <v>1336.03956365568</v>
      </c>
      <c r="CS146">
        <v>195.733401273219</v>
      </c>
      <c r="CT146">
        <v>25.5993270599823</v>
      </c>
      <c r="CU146">
        <v>9.69669454322089</v>
      </c>
      <c r="CV146">
        <v>3.78876838960895</v>
      </c>
      <c r="CW146">
        <v>1.52640678706557</v>
      </c>
      <c r="CX146">
        <v>0.633696613669653</v>
      </c>
    </row>
    <row r="147" spans="1:102">
      <c r="A147" s="4">
        <v>44775</v>
      </c>
      <c r="B147" s="1">
        <v>5.0345584473972e-7</v>
      </c>
      <c r="C147">
        <v>1.45570417048048e-6</v>
      </c>
      <c r="D147">
        <v>4.1439010350809e-6</v>
      </c>
      <c r="E147">
        <v>2.11253713668483e-5</v>
      </c>
      <c r="F147">
        <v>1.84618866401548e-6</v>
      </c>
      <c r="G147">
        <v>5.42431385447636e-6</v>
      </c>
      <c r="H147">
        <v>2.91361556280432e-5</v>
      </c>
      <c r="I147">
        <v>0.00460821025847099</v>
      </c>
      <c r="J147">
        <v>3.48111274069665e-6</v>
      </c>
      <c r="K147">
        <v>1.09021610969433e-5</v>
      </c>
      <c r="L147">
        <v>0.0076451518497</v>
      </c>
      <c r="M147">
        <v>6.47206709532435e-5</v>
      </c>
      <c r="N147">
        <v>0.0927726457695981</v>
      </c>
      <c r="O147">
        <v>0.17005628871488</v>
      </c>
      <c r="P147">
        <v>0.931422479017608</v>
      </c>
      <c r="Q147">
        <v>1.10328769265941e-5</v>
      </c>
      <c r="R147">
        <v>3.81926410328713e-5</v>
      </c>
      <c r="S147">
        <v>0.0236795544589418</v>
      </c>
      <c r="T147">
        <v>0.000263207469852355</v>
      </c>
      <c r="U147">
        <v>5.11842617432573</v>
      </c>
      <c r="V147">
        <v>1.83052314569577</v>
      </c>
      <c r="W147">
        <v>2.55662117526639e-5</v>
      </c>
      <c r="X147">
        <v>9.4687934134014e-5</v>
      </c>
      <c r="Y147">
        <v>0.624555747906736</v>
      </c>
      <c r="Z147">
        <v>0.000719581791139992</v>
      </c>
      <c r="AA147">
        <v>10.5295049231298</v>
      </c>
      <c r="AB147">
        <v>6.13206419506545e-5</v>
      </c>
      <c r="AC147">
        <v>0.000242724498241585</v>
      </c>
      <c r="AD147">
        <v>9.58626713772717e-5</v>
      </c>
      <c r="AE147">
        <v>0.150377418212195</v>
      </c>
      <c r="AF147">
        <v>0.000391994114174177</v>
      </c>
      <c r="AG147">
        <v>0.00202743363385892</v>
      </c>
      <c r="AH147">
        <v>0.000150589779846668</v>
      </c>
      <c r="AI147">
        <v>134.042436290626</v>
      </c>
      <c r="AJ147">
        <v>7.53253216915643</v>
      </c>
      <c r="AK147">
        <v>0.000635738058296955</v>
      </c>
      <c r="AL147">
        <v>0.000237502242695805</v>
      </c>
      <c r="AM147">
        <v>0.00342705145847852</v>
      </c>
      <c r="AN147">
        <v>325.816374689253</v>
      </c>
      <c r="AO147">
        <v>0.00103441988969172</v>
      </c>
      <c r="AP147">
        <v>0.000375782323537198</v>
      </c>
      <c r="AQ147">
        <v>0.00580997508838012</v>
      </c>
      <c r="AR147">
        <v>0.53690339380287</v>
      </c>
      <c r="AS147">
        <v>46.4932694089399</v>
      </c>
      <c r="AT147">
        <v>0.00168723557886522</v>
      </c>
      <c r="AU147">
        <v>295.16838968127</v>
      </c>
      <c r="AV147">
        <v>4.85134838633363</v>
      </c>
      <c r="AW147">
        <v>0.00986847273862363</v>
      </c>
      <c r="AX147">
        <v>0.0167784218591821</v>
      </c>
      <c r="AY147">
        <v>726.296260092051</v>
      </c>
      <c r="AZ147">
        <v>1.92587580019397</v>
      </c>
      <c r="BA147">
        <v>65.9090552483407</v>
      </c>
      <c r="BB147">
        <v>19.208746263726</v>
      </c>
      <c r="BC147">
        <v>3.63640255692472</v>
      </c>
      <c r="BD147">
        <v>1422.04746168071</v>
      </c>
      <c r="BE147">
        <v>6.83887833394455</v>
      </c>
      <c r="BF147">
        <v>432.260799533109</v>
      </c>
      <c r="BG147">
        <v>12.7949781233291</v>
      </c>
      <c r="BH147">
        <v>3516.64732461797</v>
      </c>
      <c r="BI147">
        <v>74.6151987878021</v>
      </c>
      <c r="BJ147">
        <v>273.881798665047</v>
      </c>
      <c r="BK147">
        <v>23.788699730686</v>
      </c>
      <c r="BL147">
        <v>145.283339496925</v>
      </c>
      <c r="BM147">
        <v>279.969702050549</v>
      </c>
      <c r="BN147">
        <v>1812.21965221745</v>
      </c>
      <c r="BO147">
        <v>54323.9791023901</v>
      </c>
      <c r="BP147">
        <v>1087.23204012367</v>
      </c>
      <c r="BQ147">
        <v>533.094009225964</v>
      </c>
      <c r="BR147">
        <v>12921.957276201</v>
      </c>
      <c r="BS147">
        <v>2114.0083650568</v>
      </c>
      <c r="BT147">
        <v>1001.2038751027</v>
      </c>
      <c r="BU147">
        <v>75930.6319077386</v>
      </c>
      <c r="BV147">
        <v>6970.43238720329</v>
      </c>
      <c r="BW147">
        <v>4022.67117364059</v>
      </c>
      <c r="BX147">
        <v>28524.9445182128</v>
      </c>
      <c r="BY147">
        <v>12945.8467511557</v>
      </c>
      <c r="BZ147">
        <v>7441.34321957444</v>
      </c>
      <c r="CA147">
        <v>40713.7375734386</v>
      </c>
      <c r="CB147">
        <v>13231.4655912214</v>
      </c>
      <c r="CC147">
        <v>22599.2571564126</v>
      </c>
      <c r="CD147">
        <v>60413.222789875</v>
      </c>
      <c r="CE147">
        <v>35723.67316584</v>
      </c>
      <c r="CF147">
        <v>36582.2171653412</v>
      </c>
      <c r="CG147">
        <v>48296.1596459489</v>
      </c>
      <c r="CH147">
        <v>57783.2569947514</v>
      </c>
      <c r="CI147">
        <v>42731.3530274302</v>
      </c>
      <c r="CJ147">
        <v>37293.8602324721</v>
      </c>
      <c r="CK147">
        <v>23834.5337186733</v>
      </c>
      <c r="CL147">
        <v>18925.9856788805</v>
      </c>
      <c r="CM147">
        <v>11135.1792771188</v>
      </c>
      <c r="CN147">
        <v>8276.94942447927</v>
      </c>
      <c r="CO147">
        <v>4773.53210679415</v>
      </c>
      <c r="CP147">
        <v>1711.92673292539</v>
      </c>
      <c r="CQ147">
        <v>3395.41290655836</v>
      </c>
      <c r="CR147">
        <v>1369.12374726956</v>
      </c>
      <c r="CS147">
        <v>198.039887678353</v>
      </c>
      <c r="CT147">
        <v>25.5235522741189</v>
      </c>
      <c r="CU147">
        <v>9.60000437206729</v>
      </c>
      <c r="CV147">
        <v>3.72542226374989</v>
      </c>
      <c r="CW147">
        <v>1.49098551894282</v>
      </c>
      <c r="CX147">
        <v>0.615042905553531</v>
      </c>
    </row>
    <row r="148" spans="1:102">
      <c r="A148" s="4">
        <v>44776</v>
      </c>
      <c r="B148" s="1">
        <v>3.93529934255924e-7</v>
      </c>
      <c r="C148">
        <v>1.14152350696473e-6</v>
      </c>
      <c r="D148">
        <v>3.26974597150569e-6</v>
      </c>
      <c r="E148">
        <v>1.68336904143245e-5</v>
      </c>
      <c r="F148">
        <v>1.44834038033672e-6</v>
      </c>
      <c r="G148">
        <v>4.28285915827816e-6</v>
      </c>
      <c r="H148">
        <v>2.32419053175893e-5</v>
      </c>
      <c r="I148">
        <v>0.00379811723355709</v>
      </c>
      <c r="J148">
        <v>2.7393095945591e-6</v>
      </c>
      <c r="K148">
        <v>8.63813177720798e-6</v>
      </c>
      <c r="L148">
        <v>0.00631802994330141</v>
      </c>
      <c r="M148">
        <v>5.18465656234998e-5</v>
      </c>
      <c r="N148">
        <v>0.0779788653379424</v>
      </c>
      <c r="O148">
        <v>0.143456942412061</v>
      </c>
      <c r="P148">
        <v>0.795129335833845</v>
      </c>
      <c r="Q148">
        <v>8.74366849101657e-6</v>
      </c>
      <c r="R148">
        <v>3.04989611401527e-5</v>
      </c>
      <c r="S148">
        <v>0.0197066086656107</v>
      </c>
      <c r="T148">
        <v>0.000212747550627004</v>
      </c>
      <c r="U148">
        <v>4.42101488641232</v>
      </c>
      <c r="V148">
        <v>1.56947065223461</v>
      </c>
      <c r="W148">
        <v>2.03741587668295e-5</v>
      </c>
      <c r="X148">
        <v>7.6073571068298e-5</v>
      </c>
      <c r="Y148">
        <v>0.531441274693827</v>
      </c>
      <c r="Z148">
        <v>0.000585623446294185</v>
      </c>
      <c r="AA148">
        <v>9.13922010928408</v>
      </c>
      <c r="AB148">
        <v>4.91580539505161e-5</v>
      </c>
      <c r="AC148">
        <v>0.000196271184595903</v>
      </c>
      <c r="AD148">
        <v>7.70851419678037e-5</v>
      </c>
      <c r="AE148">
        <v>0.126755601328488</v>
      </c>
      <c r="AF148">
        <v>0.000318031428631028</v>
      </c>
      <c r="AG148">
        <v>0.00166198446676358</v>
      </c>
      <c r="AH148">
        <v>0.000121471436379748</v>
      </c>
      <c r="AI148">
        <v>118.507758099799</v>
      </c>
      <c r="AJ148">
        <v>6.52252479894429</v>
      </c>
      <c r="AK148">
        <v>0.000517535246582399</v>
      </c>
      <c r="AL148">
        <v>0.000192187271644358</v>
      </c>
      <c r="AM148">
        <v>0.00281978379811478</v>
      </c>
      <c r="AN148">
        <v>289.961480056473</v>
      </c>
      <c r="AO148">
        <v>0.000844985948876769</v>
      </c>
      <c r="AP148">
        <v>0.000305062710850279</v>
      </c>
      <c r="AQ148">
        <v>0.0047985058655119</v>
      </c>
      <c r="AR148">
        <v>0.456774990048927</v>
      </c>
      <c r="AS148">
        <v>40.7926009790466</v>
      </c>
      <c r="AT148">
        <v>0.00138304260618048</v>
      </c>
      <c r="AU148">
        <v>262.499134478085</v>
      </c>
      <c r="AV148">
        <v>4.18989340181569</v>
      </c>
      <c r="AW148">
        <v>0.00818154953686055</v>
      </c>
      <c r="AX148">
        <v>0.0139638174805077</v>
      </c>
      <c r="AY148">
        <v>650.385662004438</v>
      </c>
      <c r="AZ148">
        <v>1.65417064824594</v>
      </c>
      <c r="BA148">
        <v>58.0167448406623</v>
      </c>
      <c r="BB148">
        <v>16.7647962396981</v>
      </c>
      <c r="BC148">
        <v>3.1385005293483</v>
      </c>
      <c r="BD148">
        <v>1280.86169797283</v>
      </c>
      <c r="BE148">
        <v>5.93119543921348</v>
      </c>
      <c r="BF148">
        <v>385.997206154146</v>
      </c>
      <c r="BG148">
        <v>11.1508616253399</v>
      </c>
      <c r="BH148">
        <v>3192.33926640803</v>
      </c>
      <c r="BI148">
        <v>65.8215670114598</v>
      </c>
      <c r="BJ148">
        <v>243.857525076309</v>
      </c>
      <c r="BK148">
        <v>20.8330104139231</v>
      </c>
      <c r="BL148">
        <v>128.852412898806</v>
      </c>
      <c r="BM148">
        <v>249.649816718992</v>
      </c>
      <c r="BN148">
        <v>1638.45868540529</v>
      </c>
      <c r="BO148">
        <v>51480.2590256005</v>
      </c>
      <c r="BP148">
        <v>979.445351062315</v>
      </c>
      <c r="BQ148">
        <v>477.946500739832</v>
      </c>
      <c r="BR148">
        <v>11913.9895329486</v>
      </c>
      <c r="BS148">
        <v>1916.00858495564</v>
      </c>
      <c r="BT148">
        <v>902.563093762914</v>
      </c>
      <c r="BU148">
        <v>74022.48241677</v>
      </c>
      <c r="BV148">
        <v>6389.80768781787</v>
      </c>
      <c r="BW148">
        <v>3669.25352499178</v>
      </c>
      <c r="BX148">
        <v>26676.769584994</v>
      </c>
      <c r="BY148">
        <v>11967.7860927407</v>
      </c>
      <c r="BZ148">
        <v>6835.33349712039</v>
      </c>
      <c r="CA148">
        <v>38571.6128592631</v>
      </c>
      <c r="CB148">
        <v>12253.8393842536</v>
      </c>
      <c r="CC148">
        <v>21114.4739501061</v>
      </c>
      <c r="CD148">
        <v>58886.6411719969</v>
      </c>
      <c r="CE148">
        <v>33851.7934590078</v>
      </c>
      <c r="CF148">
        <v>37606.2841830968</v>
      </c>
      <c r="CG148">
        <v>46629.4238762066</v>
      </c>
      <c r="CH148">
        <v>57375.4894758041</v>
      </c>
      <c r="CI148">
        <v>43383.162371316</v>
      </c>
      <c r="CJ148">
        <v>38080.6044614425</v>
      </c>
      <c r="CK148">
        <v>24516.2067784115</v>
      </c>
      <c r="CL148">
        <v>19518.3874143454</v>
      </c>
      <c r="CM148">
        <v>11500.5553657344</v>
      </c>
      <c r="CN148">
        <v>8549.77009557793</v>
      </c>
      <c r="CO148">
        <v>4922.78569004695</v>
      </c>
      <c r="CP148">
        <v>1757.53369208565</v>
      </c>
      <c r="CQ148">
        <v>3496.91526215358</v>
      </c>
      <c r="CR148">
        <v>1402.96652489606</v>
      </c>
      <c r="CS148">
        <v>200.372555729887</v>
      </c>
      <c r="CT148">
        <v>25.4479863893934</v>
      </c>
      <c r="CU148">
        <v>9.50427624285409</v>
      </c>
      <c r="CV148">
        <v>3.66313494529149</v>
      </c>
      <c r="CW148">
        <v>1.45638617738127</v>
      </c>
      <c r="CX148">
        <v>0.596938286564459</v>
      </c>
    </row>
    <row r="149" spans="1:102">
      <c r="A149" s="4">
        <v>44777</v>
      </c>
      <c r="B149" s="1">
        <v>3.07607201509636e-7</v>
      </c>
      <c r="C149">
        <v>8.9515070894689e-7</v>
      </c>
      <c r="D149">
        <v>2.57999160193024e-6</v>
      </c>
      <c r="E149">
        <v>1.34138698307068e-5</v>
      </c>
      <c r="F149">
        <v>1.13622604757343e-6</v>
      </c>
      <c r="G149">
        <v>3.3816014776713e-6</v>
      </c>
      <c r="H149">
        <v>1.8540054000143e-5</v>
      </c>
      <c r="I149">
        <v>0.00313043291739123</v>
      </c>
      <c r="J149">
        <v>2.15557816076917e-6</v>
      </c>
      <c r="K149">
        <v>6.84426447090854e-6</v>
      </c>
      <c r="L149">
        <v>0.00522128267732382</v>
      </c>
      <c r="M149">
        <v>4.15333365278645e-5</v>
      </c>
      <c r="N149">
        <v>0.0655441384179324</v>
      </c>
      <c r="O149">
        <v>0.121018125821311</v>
      </c>
      <c r="P149">
        <v>0.678779659891149</v>
      </c>
      <c r="Q149">
        <v>6.92944335720102e-6</v>
      </c>
      <c r="R149">
        <v>2.43551179695634e-5</v>
      </c>
      <c r="S149">
        <v>0.0164002410454298</v>
      </c>
      <c r="T149">
        <v>0.000171961347793208</v>
      </c>
      <c r="U149">
        <v>3.81862904877682</v>
      </c>
      <c r="V149">
        <v>1.34564699492967</v>
      </c>
      <c r="W149">
        <v>1.6236514948894e-5</v>
      </c>
      <c r="X149">
        <v>6.11185234018174e-5</v>
      </c>
      <c r="Y149">
        <v>0.452209133678282</v>
      </c>
      <c r="Z149">
        <v>0.000476602910257599</v>
      </c>
      <c r="AA149">
        <v>7.93250269628574</v>
      </c>
      <c r="AB149">
        <v>3.94078327164434e-5</v>
      </c>
      <c r="AC149">
        <v>0.000158708212495753</v>
      </c>
      <c r="AD149">
        <v>6.19857309610266e-5</v>
      </c>
      <c r="AE149">
        <v>0.106844378407581</v>
      </c>
      <c r="AF149">
        <v>0.000258024219485301</v>
      </c>
      <c r="AG149">
        <v>0.00136240816123577</v>
      </c>
      <c r="AH149">
        <v>9.79834561475642e-5</v>
      </c>
      <c r="AI149">
        <v>104.773209454558</v>
      </c>
      <c r="AJ149">
        <v>5.64794414805693</v>
      </c>
      <c r="AK149">
        <v>0.000421309841708323</v>
      </c>
      <c r="AL149">
        <v>0.000155518285972109</v>
      </c>
      <c r="AM149">
        <v>0.00232012276546388</v>
      </c>
      <c r="AN149">
        <v>258.050757338955</v>
      </c>
      <c r="AO149">
        <v>0.000690243095646008</v>
      </c>
      <c r="AP149">
        <v>0.000247652004822373</v>
      </c>
      <c r="AQ149">
        <v>0.00396312494533638</v>
      </c>
      <c r="AR149">
        <v>0.388605071332269</v>
      </c>
      <c r="AS149">
        <v>35.7908678671002</v>
      </c>
      <c r="AT149">
        <v>0.00113369272640259</v>
      </c>
      <c r="AU149">
        <v>233.444318134481</v>
      </c>
      <c r="AV149">
        <v>3.61862361496153</v>
      </c>
      <c r="AW149">
        <v>0.00678298976577295</v>
      </c>
      <c r="AX149">
        <v>0.0116213665567823</v>
      </c>
      <c r="AY149">
        <v>582.400273030784</v>
      </c>
      <c r="AZ149">
        <v>1.42079790269764</v>
      </c>
      <c r="BA149">
        <v>51.069412334398</v>
      </c>
      <c r="BB149">
        <v>14.6317842970255</v>
      </c>
      <c r="BC149">
        <v>2.70877166716493</v>
      </c>
      <c r="BD149">
        <v>1153.65483274974</v>
      </c>
      <c r="BE149">
        <v>5.14398258452525</v>
      </c>
      <c r="BF149">
        <v>344.681171272039</v>
      </c>
      <c r="BG149">
        <v>9.71800511324073</v>
      </c>
      <c r="BH149">
        <v>2897.698859727</v>
      </c>
      <c r="BI149">
        <v>58.064164982595</v>
      </c>
      <c r="BJ149">
        <v>217.123019006576</v>
      </c>
      <c r="BK149">
        <v>18.2445445721186</v>
      </c>
      <c r="BL149">
        <v>114.279265842905</v>
      </c>
      <c r="BM149">
        <v>222.611639226479</v>
      </c>
      <c r="BN149">
        <v>1481.2854228157</v>
      </c>
      <c r="BO149">
        <v>48724.2364762529</v>
      </c>
      <c r="BP149">
        <v>882.317287998058</v>
      </c>
      <c r="BQ149">
        <v>428.497069056517</v>
      </c>
      <c r="BR149">
        <v>10980.9558826303</v>
      </c>
      <c r="BS149">
        <v>1736.4481619476</v>
      </c>
      <c r="BT149">
        <v>813.616050247589</v>
      </c>
      <c r="BU149">
        <v>72023.4467243306</v>
      </c>
      <c r="BV149">
        <v>5856.39793330632</v>
      </c>
      <c r="BW149">
        <v>3346.49368104459</v>
      </c>
      <c r="BX149">
        <v>24929.5025425246</v>
      </c>
      <c r="BY149">
        <v>11059.4967101167</v>
      </c>
      <c r="BZ149">
        <v>6277.29314790732</v>
      </c>
      <c r="CA149">
        <v>36500.1925081067</v>
      </c>
      <c r="CB149">
        <v>11343.9116095548</v>
      </c>
      <c r="CC149">
        <v>19714.0424803341</v>
      </c>
      <c r="CD149">
        <v>57295.0265993056</v>
      </c>
      <c r="CE149">
        <v>32042.6789032084</v>
      </c>
      <c r="CF149">
        <v>38618.3435475262</v>
      </c>
      <c r="CG149">
        <v>44949.4508193864</v>
      </c>
      <c r="CH149">
        <v>56864.5798399176</v>
      </c>
      <c r="CI149">
        <v>43980.8094160972</v>
      </c>
      <c r="CJ149">
        <v>38835.1824316773</v>
      </c>
      <c r="CK149">
        <v>25196.3440515033</v>
      </c>
      <c r="CL149">
        <v>20116.3031860329</v>
      </c>
      <c r="CM149">
        <v>11873.2908778896</v>
      </c>
      <c r="CN149">
        <v>8829.102025322</v>
      </c>
      <c r="CO149">
        <v>5075.87125756741</v>
      </c>
      <c r="CP149">
        <v>1804.27120707145</v>
      </c>
      <c r="CQ149">
        <v>3601.04538610651</v>
      </c>
      <c r="CR149">
        <v>1437.58215402628</v>
      </c>
      <c r="CS149">
        <v>202.731678573838</v>
      </c>
      <c r="CT149">
        <v>25.3726289240781</v>
      </c>
      <c r="CU149">
        <v>9.40950062523367</v>
      </c>
      <c r="CV149">
        <v>3.60188874676995</v>
      </c>
      <c r="CW149">
        <v>1.42258969229365</v>
      </c>
      <c r="CX149">
        <v>0.579366594205928</v>
      </c>
    </row>
    <row r="150" spans="1:102">
      <c r="A150" s="4">
        <v>44778</v>
      </c>
      <c r="B150" s="1">
        <v>2.4044592819113e-7</v>
      </c>
      <c r="C150">
        <v>7.01951387016205e-7</v>
      </c>
      <c r="D150">
        <v>2.03573958801426e-6</v>
      </c>
      <c r="E150">
        <v>1.06887917815494e-5</v>
      </c>
      <c r="F150">
        <v>8.91370790955339e-7</v>
      </c>
      <c r="G150">
        <v>2.66999665746686e-6</v>
      </c>
      <c r="H150">
        <v>1.47893831086728e-5</v>
      </c>
      <c r="I150">
        <v>0.00258012292533429</v>
      </c>
      <c r="J150">
        <v>1.69623519396618e-6</v>
      </c>
      <c r="K150">
        <v>5.42292351750537e-6</v>
      </c>
      <c r="L150">
        <v>0.00431491950367838</v>
      </c>
      <c r="M150">
        <v>3.32715858268599e-5</v>
      </c>
      <c r="N150">
        <v>0.0550922851564963</v>
      </c>
      <c r="O150">
        <v>0.102089072155253</v>
      </c>
      <c r="P150">
        <v>0.579455175508676</v>
      </c>
      <c r="Q150">
        <v>5.49164911602276e-6</v>
      </c>
      <c r="R150">
        <v>1.94489102191755e-5</v>
      </c>
      <c r="S150">
        <v>0.0136486138042751</v>
      </c>
      <c r="T150">
        <v>0.000138994312705816</v>
      </c>
      <c r="U150">
        <v>3.29832109455099</v>
      </c>
      <c r="V150">
        <v>1.15374297033697</v>
      </c>
      <c r="W150">
        <v>1.29391510074883e-5</v>
      </c>
      <c r="X150">
        <v>4.91034262658936e-5</v>
      </c>
      <c r="Y150">
        <v>0.384789629315905</v>
      </c>
      <c r="Z150">
        <v>0.00038787775254141</v>
      </c>
      <c r="AA150">
        <v>6.88511562243891</v>
      </c>
      <c r="AB150">
        <v>3.15915042812531e-5</v>
      </c>
      <c r="AC150">
        <v>0.000128334134574523</v>
      </c>
      <c r="AD150">
        <v>4.98439766158937e-5</v>
      </c>
      <c r="AE150">
        <v>0.0900608780617543</v>
      </c>
      <c r="AF150">
        <v>0.000209339338988334</v>
      </c>
      <c r="AG150">
        <v>0.00111683104510215</v>
      </c>
      <c r="AH150">
        <v>7.90371487061131e-5</v>
      </c>
      <c r="AI150">
        <v>92.6302474265297</v>
      </c>
      <c r="AJ150">
        <v>4.89063182509427</v>
      </c>
      <c r="AK150">
        <v>0.000342975603781591</v>
      </c>
      <c r="AL150">
        <v>0.000125845658586897</v>
      </c>
      <c r="AM150">
        <v>0.00190900071817558</v>
      </c>
      <c r="AN150">
        <v>229.650650339896</v>
      </c>
      <c r="AO150">
        <v>0.000563838357445414</v>
      </c>
      <c r="AP150">
        <v>0.000201045575393339</v>
      </c>
      <c r="AQ150">
        <v>0.00327317688726877</v>
      </c>
      <c r="AR150">
        <v>0.330608939705442</v>
      </c>
      <c r="AS150">
        <v>31.4023855349118</v>
      </c>
      <c r="AT150">
        <v>0.000929298273571031</v>
      </c>
      <c r="AU150">
        <v>207.604340430504</v>
      </c>
      <c r="AV150">
        <v>3.1252429924702</v>
      </c>
      <c r="AW150">
        <v>0.00562350052590174</v>
      </c>
      <c r="AX150">
        <v>0.00967186486073174</v>
      </c>
      <c r="AY150">
        <v>521.514424930764</v>
      </c>
      <c r="AZ150">
        <v>1.22034962407381</v>
      </c>
      <c r="BA150">
        <v>44.9539320492252</v>
      </c>
      <c r="BB150">
        <v>12.7701524895566</v>
      </c>
      <c r="BC150">
        <v>2.33788173600187</v>
      </c>
      <c r="BD150">
        <v>1039.05008915879</v>
      </c>
      <c r="BE150">
        <v>4.46125096868148</v>
      </c>
      <c r="BF150">
        <v>307.78437827799</v>
      </c>
      <c r="BG150">
        <v>8.46926380662384</v>
      </c>
      <c r="BH150">
        <v>2630.05471505906</v>
      </c>
      <c r="BI150">
        <v>51.2209128753466</v>
      </c>
      <c r="BJ150">
        <v>193.318159647354</v>
      </c>
      <c r="BK150">
        <v>15.9776805113304</v>
      </c>
      <c r="BL150">
        <v>101.353950645133</v>
      </c>
      <c r="BM150">
        <v>198.500348013883</v>
      </c>
      <c r="BN150">
        <v>1339.12972900354</v>
      </c>
      <c r="BO150">
        <v>46061.2972065764</v>
      </c>
      <c r="BP150">
        <v>794.798992315544</v>
      </c>
      <c r="BQ150">
        <v>384.158303424565</v>
      </c>
      <c r="BR150">
        <v>10117.8603447649</v>
      </c>
      <c r="BS150">
        <v>1573.62878532305</v>
      </c>
      <c r="BT150">
        <v>733.414720203796</v>
      </c>
      <c r="BU150">
        <v>69947.8241575466</v>
      </c>
      <c r="BV150">
        <v>5366.55087759394</v>
      </c>
      <c r="BW150">
        <v>3051.79873935043</v>
      </c>
      <c r="BX150">
        <v>23280.27592461</v>
      </c>
      <c r="BY150">
        <v>10216.6268806782</v>
      </c>
      <c r="BZ150">
        <v>5763.64604192026</v>
      </c>
      <c r="CA150">
        <v>34502.5595178114</v>
      </c>
      <c r="CB150">
        <v>10497.6712612805</v>
      </c>
      <c r="CC150">
        <v>18395.0176862457</v>
      </c>
      <c r="CD150">
        <v>55648.9299163055</v>
      </c>
      <c r="CE150">
        <v>30298.7281936628</v>
      </c>
      <c r="CF150">
        <v>39614.8718703435</v>
      </c>
      <c r="CG150">
        <v>43264.6102004815</v>
      </c>
      <c r="CH150">
        <v>56254.6903398036</v>
      </c>
      <c r="CI150">
        <v>44521.0959824951</v>
      </c>
      <c r="CJ150">
        <v>39554.1862278469</v>
      </c>
      <c r="CK150">
        <v>25873.18992038</v>
      </c>
      <c r="CL150">
        <v>20718.722251332</v>
      </c>
      <c r="CM150">
        <v>12253.1779874444</v>
      </c>
      <c r="CN150">
        <v>9114.91616533474</v>
      </c>
      <c r="CO150">
        <v>5232.83037940861</v>
      </c>
      <c r="CP150">
        <v>1852.16261186005</v>
      </c>
      <c r="CQ150">
        <v>3707.84529927745</v>
      </c>
      <c r="CR150">
        <v>1472.98499402116</v>
      </c>
      <c r="CS150">
        <v>205.117531619895</v>
      </c>
      <c r="CT150">
        <v>25.2974793969652</v>
      </c>
      <c r="CU150">
        <v>9.31566808244026</v>
      </c>
      <c r="CV150">
        <v>3.54166627585644</v>
      </c>
      <c r="CW150">
        <v>1.3895774359518</v>
      </c>
      <c r="CX150">
        <v>0.562312141700172</v>
      </c>
    </row>
    <row r="151" spans="1:102">
      <c r="A151" s="4">
        <v>44779</v>
      </c>
      <c r="B151" s="1">
        <v>1.8794917692193e-7</v>
      </c>
      <c r="C151">
        <v>5.50449519553105e-7</v>
      </c>
      <c r="D151">
        <v>1.60629687127838e-6</v>
      </c>
      <c r="E151">
        <v>8.51731939961084e-6</v>
      </c>
      <c r="F151">
        <v>6.99280833150479e-7</v>
      </c>
      <c r="G151">
        <v>2.10813628836952e-6</v>
      </c>
      <c r="H151">
        <v>1.17974713183103e-5</v>
      </c>
      <c r="I151">
        <v>0.00212655371257855</v>
      </c>
      <c r="J151">
        <v>1.33477485105557e-6</v>
      </c>
      <c r="K151">
        <v>4.29674840998133e-6</v>
      </c>
      <c r="L151">
        <v>0.00356589177571401</v>
      </c>
      <c r="M151">
        <v>2.66532419321448e-5</v>
      </c>
      <c r="N151">
        <v>0.0463071119880356</v>
      </c>
      <c r="O151">
        <v>0.08612080360492</v>
      </c>
      <c r="P151">
        <v>0.49466462914037</v>
      </c>
      <c r="Q151">
        <v>4.35218138593055e-6</v>
      </c>
      <c r="R151">
        <v>1.55310263311779e-5</v>
      </c>
      <c r="S151">
        <v>0.0113586531188884</v>
      </c>
      <c r="T151">
        <v>0.000112347430370236</v>
      </c>
      <c r="U151">
        <v>2.84890759099032</v>
      </c>
      <c r="V151">
        <v>0.989206515348317</v>
      </c>
      <c r="W151">
        <v>1.03114226314231e-5</v>
      </c>
      <c r="X151">
        <v>3.9450329906855e-5</v>
      </c>
      <c r="Y151">
        <v>0.327421632374806</v>
      </c>
      <c r="Z151">
        <v>0.000315669775429683</v>
      </c>
      <c r="AA151">
        <v>5.97602183323084</v>
      </c>
      <c r="AB151">
        <v>2.53254956016862e-5</v>
      </c>
      <c r="AC151">
        <v>0.000103773127536245</v>
      </c>
      <c r="AD151">
        <v>4.00805388443402e-5</v>
      </c>
      <c r="AE151">
        <v>0.0759137878428083</v>
      </c>
      <c r="AF151">
        <v>0.000169840465001955</v>
      </c>
      <c r="AG151">
        <v>0.000915519684888753</v>
      </c>
      <c r="AH151">
        <v>6.37543324048769e-5</v>
      </c>
      <c r="AI151">
        <v>81.8944770694525</v>
      </c>
      <c r="AJ151">
        <v>4.23486409682427</v>
      </c>
      <c r="AK151">
        <v>0.000279206041128264</v>
      </c>
      <c r="AL151">
        <v>0.000101834504742081</v>
      </c>
      <c r="AM151">
        <v>0.00157072874609391</v>
      </c>
      <c r="AN151">
        <v>204.375194787019</v>
      </c>
      <c r="AO151">
        <v>0.000460582176728847</v>
      </c>
      <c r="AP151">
        <v>0.000163210142112145</v>
      </c>
      <c r="AQ151">
        <v>0.00270334308288929</v>
      </c>
      <c r="AR151">
        <v>0.281268246436404</v>
      </c>
      <c r="AS151">
        <v>27.5519716988502</v>
      </c>
      <c r="AT151">
        <v>0.000761754224893442</v>
      </c>
      <c r="AU151">
        <v>184.623718688948</v>
      </c>
      <c r="AV151">
        <v>2.69913193074734</v>
      </c>
      <c r="AW151">
        <v>0.00466221503656132</v>
      </c>
      <c r="AX151">
        <v>0.0080493947283079</v>
      </c>
      <c r="AY151">
        <v>466.988124732728</v>
      </c>
      <c r="AZ151">
        <v>1.04818081774857</v>
      </c>
      <c r="BA151">
        <v>39.5707163080894</v>
      </c>
      <c r="BB151">
        <v>11.1453750151534</v>
      </c>
      <c r="BC151">
        <v>2.01777451683592</v>
      </c>
      <c r="BD151">
        <v>935.804909087473</v>
      </c>
      <c r="BE151">
        <v>3.86913375392413</v>
      </c>
      <c r="BF151">
        <v>274.834766093906</v>
      </c>
      <c r="BG151">
        <v>7.3809805235578</v>
      </c>
      <c r="BH151">
        <v>2386.9683999637</v>
      </c>
      <c r="BI151">
        <v>45.1841070590142</v>
      </c>
      <c r="BJ151">
        <v>172.122177133742</v>
      </c>
      <c r="BK151">
        <v>13.9924635616073</v>
      </c>
      <c r="BL151">
        <v>89.8902236323029</v>
      </c>
      <c r="BM151">
        <v>176.999407801937</v>
      </c>
      <c r="BN151">
        <v>1210.56763795814</v>
      </c>
      <c r="BO151">
        <v>43495.5061216006</v>
      </c>
      <c r="BP151">
        <v>715.943848080367</v>
      </c>
      <c r="BQ151">
        <v>344.403085970583</v>
      </c>
      <c r="BR151">
        <v>9319.948365195</v>
      </c>
      <c r="BS151">
        <v>1426.00516292076</v>
      </c>
      <c r="BT151">
        <v>661.102927957058</v>
      </c>
      <c r="BU151">
        <v>67809.6619290064</v>
      </c>
      <c r="BV151">
        <v>4916.86598834712</v>
      </c>
      <c r="BW151">
        <v>2782.78373327637</v>
      </c>
      <c r="BX151">
        <v>21725.8921866375</v>
      </c>
      <c r="BY151">
        <v>9434.99860592834</v>
      </c>
      <c r="BZ151">
        <v>5291.04688138817</v>
      </c>
      <c r="CA151">
        <v>32580.9212749176</v>
      </c>
      <c r="CB151">
        <v>9711.24054980456</v>
      </c>
      <c r="CC151">
        <v>17154.2758577722</v>
      </c>
      <c r="CD151">
        <v>53958.6787768049</v>
      </c>
      <c r="CE151">
        <v>28621.6178197003</v>
      </c>
      <c r="CF151">
        <v>40592.2478809981</v>
      </c>
      <c r="CG151">
        <v>41582.656029223</v>
      </c>
      <c r="CH151">
        <v>55550.6105998013</v>
      </c>
      <c r="CI151">
        <v>45001.1039624468</v>
      </c>
      <c r="CJ151">
        <v>40234.2859831283</v>
      </c>
      <c r="CK151">
        <v>26544.9105824482</v>
      </c>
      <c r="CL151">
        <v>21324.5578352015</v>
      </c>
      <c r="CM151">
        <v>12639.9765864663</v>
      </c>
      <c r="CN151">
        <v>9407.16716192129</v>
      </c>
      <c r="CO151">
        <v>5393.70085613889</v>
      </c>
      <c r="CP151">
        <v>1901.23145564909</v>
      </c>
      <c r="CQ151">
        <v>3817.35593543814</v>
      </c>
      <c r="CR151">
        <v>1509.18949681536</v>
      </c>
      <c r="CS151">
        <v>207.530392545216</v>
      </c>
      <c r="CT151">
        <v>25.2225373273701</v>
      </c>
      <c r="CU151">
        <v>9.22276927038758</v>
      </c>
      <c r="CV151">
        <v>3.48245043044365</v>
      </c>
      <c r="CW151">
        <v>1.35733121273002</v>
      </c>
      <c r="CX151">
        <v>0.545759703987613</v>
      </c>
    </row>
    <row r="152" spans="1:102">
      <c r="A152" s="4">
        <v>44780</v>
      </c>
      <c r="B152" s="1">
        <v>1.46914743005922e-7</v>
      </c>
      <c r="C152">
        <v>4.31645829999068e-7</v>
      </c>
      <c r="D152">
        <v>1.26744486464907e-6</v>
      </c>
      <c r="E152">
        <v>6.78698745090515e-6</v>
      </c>
      <c r="F152">
        <v>5.48585635054631e-7</v>
      </c>
      <c r="G152">
        <v>1.66450971862773e-6</v>
      </c>
      <c r="H152">
        <v>9.41082324476314e-6</v>
      </c>
      <c r="I152">
        <v>0.00175271894668163</v>
      </c>
      <c r="J152">
        <v>1.05033931808847e-6</v>
      </c>
      <c r="K152">
        <v>3.40444348756845e-6</v>
      </c>
      <c r="L152">
        <v>0.00294688771965664</v>
      </c>
      <c r="M152">
        <v>2.13514045212017e-5</v>
      </c>
      <c r="N152">
        <v>0.038922846158748</v>
      </c>
      <c r="O152">
        <v>0.0726502102035377</v>
      </c>
      <c r="P152">
        <v>0.422281304919482</v>
      </c>
      <c r="Q152">
        <v>3.44914123184353e-6</v>
      </c>
      <c r="R152">
        <v>1.24023761253648e-5</v>
      </c>
      <c r="S152">
        <v>0.00945290096097382</v>
      </c>
      <c r="T152">
        <v>9.08090609137311e-5</v>
      </c>
      <c r="U152">
        <v>2.46072887700226</v>
      </c>
      <c r="V152">
        <v>0.848134733365293</v>
      </c>
      <c r="W152">
        <v>8.21733972920069e-6</v>
      </c>
      <c r="X152">
        <v>3.16949000530061e-5</v>
      </c>
      <c r="Y152">
        <v>0.278606576815642</v>
      </c>
      <c r="Z152">
        <v>0.00025690412964993</v>
      </c>
      <c r="AA152">
        <v>5.18696180977345</v>
      </c>
      <c r="AB152">
        <v>2.03023119792477e-5</v>
      </c>
      <c r="AC152">
        <v>8.39126743903014e-5</v>
      </c>
      <c r="AD152">
        <v>3.22295569637426e-5</v>
      </c>
      <c r="AE152">
        <v>0.0639889719940144</v>
      </c>
      <c r="AF152">
        <v>0.000137794359817487</v>
      </c>
      <c r="AG152">
        <v>0.000750495107730341</v>
      </c>
      <c r="AH152">
        <v>5.14266307330827e-5</v>
      </c>
      <c r="AI152">
        <v>72.4028577301698</v>
      </c>
      <c r="AJ152">
        <v>3.66702546874689</v>
      </c>
      <c r="AK152">
        <v>0.000227293152151415</v>
      </c>
      <c r="AL152">
        <v>8.24046307648839e-5</v>
      </c>
      <c r="AM152">
        <v>0.0012923979717261</v>
      </c>
      <c r="AN152">
        <v>181.880807845036</v>
      </c>
      <c r="AO152">
        <v>0.000376235356541499</v>
      </c>
      <c r="AP152">
        <v>0.000132495070664328</v>
      </c>
      <c r="AQ152">
        <v>0.00223271266536949</v>
      </c>
      <c r="AR152">
        <v>0.239291242204512</v>
      </c>
      <c r="AS152">
        <v>24.17365955331</v>
      </c>
      <c r="AT152">
        <v>0.000624416809944631</v>
      </c>
      <c r="AU152">
        <v>164.186229745504</v>
      </c>
      <c r="AV152">
        <v>2.33111870209559</v>
      </c>
      <c r="AW152">
        <v>0.00386525228121899</v>
      </c>
      <c r="AX152">
        <v>0.00669909623518841</v>
      </c>
      <c r="AY152">
        <v>418.15823321678</v>
      </c>
      <c r="AZ152">
        <v>0.900301800668022</v>
      </c>
      <c r="BA152">
        <v>34.8320963364132</v>
      </c>
      <c r="BB152">
        <v>9.7273181905004</v>
      </c>
      <c r="BC152">
        <v>1.74149682975163</v>
      </c>
      <c r="BD152">
        <v>842.798130708057</v>
      </c>
      <c r="BE152">
        <v>3.35560446603736</v>
      </c>
      <c r="BF152">
        <v>245.410571449819</v>
      </c>
      <c r="BG152">
        <v>6.43253764466197</v>
      </c>
      <c r="BH152">
        <v>2166.2154888554</v>
      </c>
      <c r="BI152">
        <v>39.8587285244323</v>
      </c>
      <c r="BJ152">
        <v>153.249367188091</v>
      </c>
      <c r="BK152">
        <v>12.253902305649</v>
      </c>
      <c r="BL152">
        <v>79.7228735833477</v>
      </c>
      <c r="BM152">
        <v>157.826454245064</v>
      </c>
      <c r="BN152">
        <v>1094.30819837601</v>
      </c>
      <c r="BO152">
        <v>41029.7302540626</v>
      </c>
      <c r="BP152">
        <v>644.897699201674</v>
      </c>
      <c r="BQ152">
        <v>308.758454809164</v>
      </c>
      <c r="BR152">
        <v>8582.71094883662</v>
      </c>
      <c r="BS152">
        <v>1292.17184940016</v>
      </c>
      <c r="BT152">
        <v>595.907610903688</v>
      </c>
      <c r="BU152">
        <v>65622.5993519529</v>
      </c>
      <c r="BV152">
        <v>4504.1823346043</v>
      </c>
      <c r="BW152">
        <v>2537.25692630411</v>
      </c>
      <c r="BX152">
        <v>20262.9031438116</v>
      </c>
      <c r="BY152">
        <v>8710.61750545132</v>
      </c>
      <c r="BZ152">
        <v>4856.3723245804</v>
      </c>
      <c r="CA152">
        <v>30736.6964263517</v>
      </c>
      <c r="CB152">
        <v>8980.88857200993</v>
      </c>
      <c r="CC152">
        <v>15988.5700494619</v>
      </c>
      <c r="CD152">
        <v>52234.2736972491</v>
      </c>
      <c r="CE152">
        <v>27012.3751196155</v>
      </c>
      <c r="CF152">
        <v>41546.7752436004</v>
      </c>
      <c r="CG152">
        <v>39910.6981751592</v>
      </c>
      <c r="CH152">
        <v>54757.6824319964</v>
      </c>
      <c r="CI152">
        <v>45418.2289024625</v>
      </c>
      <c r="CJ152">
        <v>40872.2611818118</v>
      </c>
      <c r="CK152">
        <v>27209.6013083993</v>
      </c>
      <c r="CL152">
        <v>21932.6480482377</v>
      </c>
      <c r="CM152">
        <v>13033.4129138107</v>
      </c>
      <c r="CN152">
        <v>9705.79231413442</v>
      </c>
      <c r="CO152">
        <v>5558.51636865322</v>
      </c>
      <c r="CP152">
        <v>1951.50148783151</v>
      </c>
      <c r="CQ152">
        <v>3929.61699245954</v>
      </c>
      <c r="CR152">
        <v>1546.21019693342</v>
      </c>
      <c r="CS152">
        <v>209.970541297781</v>
      </c>
      <c r="CT152">
        <v>25.1478022351349</v>
      </c>
      <c r="CU152">
        <v>9.13079493677489</v>
      </c>
      <c r="CV152">
        <v>3.42422439381363</v>
      </c>
      <c r="CW152">
        <v>1.32583324908607</v>
      </c>
      <c r="CX152">
        <v>0.529694504138268</v>
      </c>
    </row>
    <row r="153" spans="1:102">
      <c r="A153" s="4">
        <v>44781</v>
      </c>
      <c r="B153" s="1">
        <v>1.14839730826437e-7</v>
      </c>
      <c r="C153">
        <v>3.38483266097801e-7</v>
      </c>
      <c r="D153">
        <v>1.00007373178152e-6</v>
      </c>
      <c r="E153">
        <v>5.408177829497e-6</v>
      </c>
      <c r="F153">
        <v>4.30364886963599e-7</v>
      </c>
      <c r="G153">
        <v>1.31423697755385e-6</v>
      </c>
      <c r="H153">
        <v>7.50699500084876e-6</v>
      </c>
      <c r="I153">
        <v>0.00144460187577184</v>
      </c>
      <c r="J153">
        <v>8.26515312520882e-7</v>
      </c>
      <c r="K153">
        <v>2.69744192042386e-6</v>
      </c>
      <c r="L153">
        <v>0.00243533658271868</v>
      </c>
      <c r="M153">
        <v>1.71041985676761e-5</v>
      </c>
      <c r="N153">
        <v>0.0327160955622407</v>
      </c>
      <c r="O153">
        <v>0.0612866189477609</v>
      </c>
      <c r="P153">
        <v>0.360489683225089</v>
      </c>
      <c r="Q153">
        <v>2.73347282710639e-6</v>
      </c>
      <c r="R153">
        <v>9.90397428929049e-6</v>
      </c>
      <c r="S153">
        <v>0.00786689511169266</v>
      </c>
      <c r="T153">
        <v>7.33998474575276e-5</v>
      </c>
      <c r="U153">
        <v>2.12544144884645</v>
      </c>
      <c r="V153">
        <v>0.727181318045581</v>
      </c>
      <c r="W153">
        <v>6.54852896375617e-6</v>
      </c>
      <c r="X153">
        <v>2.54640831309078e-5</v>
      </c>
      <c r="Y153">
        <v>0.237069315037839</v>
      </c>
      <c r="Z153">
        <v>0.000209078379834493</v>
      </c>
      <c r="AA153">
        <v>4.50208686708661</v>
      </c>
      <c r="AB153">
        <v>1.62754477018992e-5</v>
      </c>
      <c r="AC153">
        <v>6.7853172938027e-5</v>
      </c>
      <c r="AD153">
        <v>2.5916421837013e-5</v>
      </c>
      <c r="AE153">
        <v>0.053937348376101</v>
      </c>
      <c r="AF153">
        <v>0.000111794815965604</v>
      </c>
      <c r="AG153">
        <v>0.000615216559407317</v>
      </c>
      <c r="AH153">
        <v>4.14826390012945e-5</v>
      </c>
      <c r="AI153">
        <v>64.0112320183854</v>
      </c>
      <c r="AJ153">
        <v>3.17532602520036</v>
      </c>
      <c r="AK153">
        <v>0.000185032430814417</v>
      </c>
      <c r="AL153">
        <v>6.66819401900535e-5</v>
      </c>
      <c r="AM153">
        <v>0.00106338693763905</v>
      </c>
      <c r="AN153">
        <v>161.861645224462</v>
      </c>
      <c r="AO153">
        <v>0.000307335022222276</v>
      </c>
      <c r="AP153">
        <v>0.00010756036243947</v>
      </c>
      <c r="AQ153">
        <v>0.00184401516377582</v>
      </c>
      <c r="AR153">
        <v>0.203578959462326</v>
      </c>
      <c r="AS153">
        <v>21.2095685468149</v>
      </c>
      <c r="AT153">
        <v>0.00051184006277908</v>
      </c>
      <c r="AU153">
        <v>146.010584199192</v>
      </c>
      <c r="AV153">
        <v>2.01328205823594</v>
      </c>
      <c r="AW153">
        <v>0.00320452286496562</v>
      </c>
      <c r="AX153">
        <v>0.00557531225726399</v>
      </c>
      <c r="AY153">
        <v>374.430538025831</v>
      </c>
      <c r="AZ153">
        <v>0.773285752059127</v>
      </c>
      <c r="BA153">
        <v>30.6608965710443</v>
      </c>
      <c r="BB153">
        <v>8.48968180277499</v>
      </c>
      <c r="BC153">
        <v>1.50304751268461</v>
      </c>
      <c r="BD153">
        <v>759.018340771892</v>
      </c>
      <c r="BE153">
        <v>2.91023276044237</v>
      </c>
      <c r="BF153">
        <v>219.134995529931</v>
      </c>
      <c r="BG153">
        <v>5.60596662106972</v>
      </c>
      <c r="BH153">
        <v>1965.76790265783</v>
      </c>
      <c r="BI153">
        <v>35.1609500446666</v>
      </c>
      <c r="BJ153">
        <v>136.445269419311</v>
      </c>
      <c r="BK153">
        <v>10.731352166509</v>
      </c>
      <c r="BL153">
        <v>70.7053502601637</v>
      </c>
      <c r="BM153">
        <v>140.7296176863</v>
      </c>
      <c r="BN153">
        <v>989.181418304946</v>
      </c>
      <c r="BO153">
        <v>38665.7623680594</v>
      </c>
      <c r="BP153">
        <v>580.889967590568</v>
      </c>
      <c r="BQ153">
        <v>276.80008160572</v>
      </c>
      <c r="BR153">
        <v>7901.8852198202</v>
      </c>
      <c r="BS153">
        <v>1170.85109520104</v>
      </c>
      <c r="BT153">
        <v>537.130883815404</v>
      </c>
      <c r="BU153">
        <v>63399.7334501558</v>
      </c>
      <c r="BV153">
        <v>4125.5660801097</v>
      </c>
      <c r="BW153">
        <v>2313.20579091017</v>
      </c>
      <c r="BX153">
        <v>18887.6797551288</v>
      </c>
      <c r="BY153">
        <v>8039.67888317476</v>
      </c>
      <c r="BZ153">
        <v>4456.71130824142</v>
      </c>
      <c r="CA153">
        <v>28970.6006513034</v>
      </c>
      <c r="CB153">
        <v>8303.04095104324</v>
      </c>
      <c r="CC153">
        <v>14894.5780118937</v>
      </c>
      <c r="CD153">
        <v>50485.2988478548</v>
      </c>
      <c r="CE153">
        <v>25471.4499914057</v>
      </c>
      <c r="CF153">
        <v>42474.7077127167</v>
      </c>
      <c r="CG153">
        <v>38255.1869842787</v>
      </c>
      <c r="CH153">
        <v>53881.7193426051</v>
      </c>
      <c r="CI153">
        <v>45770.2102974461</v>
      </c>
      <c r="CJ153">
        <v>41465.0320091625</v>
      </c>
      <c r="CK153">
        <v>27865.2948646286</v>
      </c>
      <c r="CL153">
        <v>22541.7574797258</v>
      </c>
      <c r="CM153">
        <v>13433.1782644782</v>
      </c>
      <c r="CN153">
        <v>10010.7105266687</v>
      </c>
      <c r="CO153">
        <v>5727.30611410063</v>
      </c>
      <c r="CP153">
        <v>2002.996641686</v>
      </c>
      <c r="CQ153">
        <v>4044.66677563869</v>
      </c>
      <c r="CR153">
        <v>1584.06170079022</v>
      </c>
      <c r="CS153">
        <v>212.438260099277</v>
      </c>
      <c r="CT153">
        <v>25.0732736406324</v>
      </c>
      <c r="CU153">
        <v>9.03973592020113</v>
      </c>
      <c r="CV153">
        <v>3.36697162988585</v>
      </c>
      <c r="CW153">
        <v>1.29506618377422</v>
      </c>
      <c r="CX153">
        <v>0.514102200162973</v>
      </c>
    </row>
    <row r="154" spans="1:102">
      <c r="A154" s="4">
        <v>44782</v>
      </c>
      <c r="B154" s="1">
        <v>8.97678196939883e-8</v>
      </c>
      <c r="C154">
        <v>2.65427835333263e-7</v>
      </c>
      <c r="D154">
        <v>7.89104745830037e-7</v>
      </c>
      <c r="E154">
        <v>4.30947825586064e-6</v>
      </c>
      <c r="F154">
        <v>3.37620519699234e-7</v>
      </c>
      <c r="G154">
        <v>1.0376735248923e-6</v>
      </c>
      <c r="H154">
        <v>5.98831267517575e-6</v>
      </c>
      <c r="I154">
        <v>0.00119064978602671</v>
      </c>
      <c r="J154">
        <v>6.50387025507295e-7</v>
      </c>
      <c r="K154">
        <v>2.13726243838295e-6</v>
      </c>
      <c r="L154">
        <v>0.00201258564797677</v>
      </c>
      <c r="M154">
        <v>1.37018399681172e-5</v>
      </c>
      <c r="N154">
        <v>0.0274990906623307</v>
      </c>
      <c r="O154">
        <v>0.0517004636742817</v>
      </c>
      <c r="P154">
        <v>0.307739904438368</v>
      </c>
      <c r="Q154">
        <v>2.16629873030561e-6</v>
      </c>
      <c r="R154">
        <v>7.90886169819632e-6</v>
      </c>
      <c r="S154">
        <v>0.0065469887493346</v>
      </c>
      <c r="T154">
        <v>5.93281855087284e-5</v>
      </c>
      <c r="U154">
        <v>1.83583863249778</v>
      </c>
      <c r="V154">
        <v>0.623477178927831</v>
      </c>
      <c r="W154">
        <v>5.21862541640423e-6</v>
      </c>
      <c r="X154">
        <v>2.04581620637364e-5</v>
      </c>
      <c r="Y154">
        <v>0.201724809034729</v>
      </c>
      <c r="Z154">
        <v>0.000170155944449733</v>
      </c>
      <c r="AA154">
        <v>3.90764086150749</v>
      </c>
      <c r="AB154">
        <v>1.304728947791e-5</v>
      </c>
      <c r="AC154">
        <v>5.4867188109906e-5</v>
      </c>
      <c r="AD154">
        <v>2.08399018755523e-5</v>
      </c>
      <c r="AE154">
        <v>0.0454646696985362</v>
      </c>
      <c r="AF154">
        <v>9.0700951881958e-5</v>
      </c>
      <c r="AG154">
        <v>0.000504322264782695</v>
      </c>
      <c r="AH154">
        <v>3.3461439588456e-5</v>
      </c>
      <c r="AI154">
        <v>56.5921402882023</v>
      </c>
      <c r="AJ154">
        <v>2.74955666365679</v>
      </c>
      <c r="AK154">
        <v>0.000150629252684714</v>
      </c>
      <c r="AL154">
        <v>5.39591113165792e-5</v>
      </c>
      <c r="AM154">
        <v>0.000874956282774116</v>
      </c>
      <c r="AN154">
        <v>144.045464654835</v>
      </c>
      <c r="AO154">
        <v>0.000251052454352063</v>
      </c>
      <c r="AP154">
        <v>8.73181957124278e-5</v>
      </c>
      <c r="AQ154">
        <v>0.00152298674435274</v>
      </c>
      <c r="AR154">
        <v>0.173196441679252</v>
      </c>
      <c r="AS154">
        <v>18.6089134448035</v>
      </c>
      <c r="AT154">
        <v>0.000419559870611558</v>
      </c>
      <c r="AU154">
        <v>129.846575181762</v>
      </c>
      <c r="AV154">
        <v>1.73878074423232</v>
      </c>
      <c r="AW154">
        <v>0.00265673899720642</v>
      </c>
      <c r="AX154">
        <v>0.00464004469664844</v>
      </c>
      <c r="AY154">
        <v>335.272633424491</v>
      </c>
      <c r="AZ154">
        <v>0.664189306223314</v>
      </c>
      <c r="BA154">
        <v>26.9891793266696</v>
      </c>
      <c r="BB154">
        <v>7.40951149762231</v>
      </c>
      <c r="BC154">
        <v>1.2972470759726</v>
      </c>
      <c r="BD154">
        <v>683.553303813868</v>
      </c>
      <c r="BE154">
        <v>2.52397259719103</v>
      </c>
      <c r="BF154">
        <v>195.671430895938</v>
      </c>
      <c r="BG154">
        <v>4.88560763874445</v>
      </c>
      <c r="BH154">
        <v>1783.77749980977</v>
      </c>
      <c r="BI154">
        <v>31.0168187891805</v>
      </c>
      <c r="BJ154">
        <v>121.483259741113</v>
      </c>
      <c r="BK154">
        <v>9.39797551982307</v>
      </c>
      <c r="BL154">
        <v>62.7076595350036</v>
      </c>
      <c r="BM154">
        <v>125.484239831009</v>
      </c>
      <c r="BN154">
        <v>894.127233497434</v>
      </c>
      <c r="BO154">
        <v>36404.4425238776</v>
      </c>
      <c r="BP154">
        <v>523.225596117122</v>
      </c>
      <c r="BQ154">
        <v>248.147304092065</v>
      </c>
      <c r="BR154">
        <v>7273.45209951383</v>
      </c>
      <c r="BS154">
        <v>1060.88165868767</v>
      </c>
      <c r="BT154">
        <v>484.142835757121</v>
      </c>
      <c r="BU154">
        <v>61153.5066988572</v>
      </c>
      <c r="BV154">
        <v>3778.29782554907</v>
      </c>
      <c r="BW154">
        <v>2108.78371175404</v>
      </c>
      <c r="BX154">
        <v>17596.4728194059</v>
      </c>
      <c r="BY154">
        <v>7418.57061273568</v>
      </c>
      <c r="BZ154">
        <v>4089.35485346691</v>
      </c>
      <c r="CA154">
        <v>27282.7298735535</v>
      </c>
      <c r="CB154">
        <v>7674.28607063684</v>
      </c>
      <c r="CC154">
        <v>13868.9432233638</v>
      </c>
      <c r="CD154">
        <v>48720.8479063509</v>
      </c>
      <c r="CE154">
        <v>23998.7841515493</v>
      </c>
      <c r="CF154">
        <v>43372.2764209064</v>
      </c>
      <c r="CG154">
        <v>36621.9095680799</v>
      </c>
      <c r="CH154">
        <v>52928.9226677842</v>
      </c>
      <c r="CI154">
        <v>46055.1579872939</v>
      </c>
      <c r="CJ154">
        <v>42009.690247629</v>
      </c>
      <c r="CK154">
        <v>28509.971084678</v>
      </c>
      <c r="CL154">
        <v>23150.5795085203</v>
      </c>
      <c r="CM154">
        <v>13838.9277977099</v>
      </c>
      <c r="CN154">
        <v>10321.8212638736</v>
      </c>
      <c r="CO154">
        <v>5900.09442833259</v>
      </c>
      <c r="CP154">
        <v>2055.74101672401</v>
      </c>
      <c r="CQ154">
        <v>4162.54203305672</v>
      </c>
      <c r="CR154">
        <v>1622.75867524711</v>
      </c>
      <c r="CS154">
        <v>214.933833447491</v>
      </c>
      <c r="CT154">
        <v>24.998951064769</v>
      </c>
      <c r="CU154">
        <v>8.94958314928757</v>
      </c>
      <c r="CV154">
        <v>3.31067587854392</v>
      </c>
      <c r="CW154">
        <v>1.26501305828509</v>
      </c>
      <c r="CX154">
        <v>0.498968872212704</v>
      </c>
    </row>
    <row r="155" spans="1:102">
      <c r="A155" s="4">
        <v>44783</v>
      </c>
      <c r="B155" s="1">
        <v>7.01698922736141e-8</v>
      </c>
      <c r="C155">
        <v>2.08139901672411e-7</v>
      </c>
      <c r="D155">
        <v>6.22639962467668e-7</v>
      </c>
      <c r="E155">
        <v>3.43398382399022e-6</v>
      </c>
      <c r="F155">
        <v>2.64862487468244e-7</v>
      </c>
      <c r="G155">
        <v>8.19308588521444e-7</v>
      </c>
      <c r="H155">
        <v>4.77686150584824e-6</v>
      </c>
      <c r="I155">
        <v>0.000981340844430385</v>
      </c>
      <c r="J155">
        <v>5.11790863356901e-7</v>
      </c>
      <c r="K155">
        <v>1.6934149537725e-6</v>
      </c>
      <c r="L155">
        <v>0.00166322010888541</v>
      </c>
      <c r="M155">
        <v>1.09762739549741e-5</v>
      </c>
      <c r="N155">
        <v>0.0231140040626492</v>
      </c>
      <c r="O155">
        <v>0.0436137271109133</v>
      </c>
      <c r="P155">
        <v>0.262708895807621</v>
      </c>
      <c r="Q155">
        <v>1.71680803875912e-6</v>
      </c>
      <c r="R155">
        <v>6.31565407782276e-6</v>
      </c>
      <c r="S155">
        <v>0.00544853586052189</v>
      </c>
      <c r="T155">
        <v>4.79542291802805e-5</v>
      </c>
      <c r="U155">
        <v>1.585695688922</v>
      </c>
      <c r="V155">
        <v>0.534562386329413</v>
      </c>
      <c r="W155">
        <v>4.15880316426179e-6</v>
      </c>
      <c r="X155">
        <v>1.64363395584703e-5</v>
      </c>
      <c r="Y155">
        <v>0.171649787425031</v>
      </c>
      <c r="Z155">
        <v>0.000138479372736247</v>
      </c>
      <c r="AA155">
        <v>3.39168391767418</v>
      </c>
      <c r="AB155">
        <v>1.04594190841245e-5</v>
      </c>
      <c r="AC155">
        <v>4.43665025443181e-5</v>
      </c>
      <c r="AD155">
        <v>1.6757770104339e-5</v>
      </c>
      <c r="AE155">
        <v>0.038322909928803</v>
      </c>
      <c r="AF155">
        <v>7.35871499285978e-5</v>
      </c>
      <c r="AG155">
        <v>0.00041341691606502</v>
      </c>
      <c r="AH155">
        <v>2.69912382231239e-5</v>
      </c>
      <c r="AI155">
        <v>50.032887735166</v>
      </c>
      <c r="AJ155">
        <v>2.38087714377235</v>
      </c>
      <c r="AK155">
        <v>0.000122622666348006</v>
      </c>
      <c r="AL155">
        <v>4.36637772688584e-5</v>
      </c>
      <c r="AM155">
        <v>0.000719915240541875</v>
      </c>
      <c r="AN155">
        <v>128.18994097025</v>
      </c>
      <c r="AO155">
        <v>0.000205076956476075</v>
      </c>
      <c r="AP155">
        <v>7.08854681842612e-5</v>
      </c>
      <c r="AQ155">
        <v>0.00125784678280654</v>
      </c>
      <c r="AR155">
        <v>0.147348266293276</v>
      </c>
      <c r="AS155">
        <v>16.3271347633672</v>
      </c>
      <c r="AT155">
        <v>0.000343916956042862</v>
      </c>
      <c r="AU155">
        <v>115.471650034908</v>
      </c>
      <c r="AV155">
        <v>1.50170625463344</v>
      </c>
      <c r="AW155">
        <v>0.00220259370686049</v>
      </c>
      <c r="AX155">
        <v>0.0038616696755799</v>
      </c>
      <c r="AY155">
        <v>300.207526817574</v>
      </c>
      <c r="AZ155">
        <v>0.570484347624371</v>
      </c>
      <c r="BA155">
        <v>23.7571395034231</v>
      </c>
      <c r="BB155">
        <v>6.46677317538305</v>
      </c>
      <c r="BC155">
        <v>1.11962520233076</v>
      </c>
      <c r="BD155">
        <v>615.580376596357</v>
      </c>
      <c r="BE155">
        <v>2.18897852512635</v>
      </c>
      <c r="BF155">
        <v>174.719190899029</v>
      </c>
      <c r="BG155">
        <v>4.25781299927535</v>
      </c>
      <c r="BH155">
        <v>1618.56086984242</v>
      </c>
      <c r="BI155">
        <v>27.3610938229292</v>
      </c>
      <c r="BJ155">
        <v>108.161512533555</v>
      </c>
      <c r="BK155">
        <v>8.23026883760416</v>
      </c>
      <c r="BL155">
        <v>55.6144953134538</v>
      </c>
      <c r="BM155">
        <v>111.889941875823</v>
      </c>
      <c r="BN155">
        <v>808.185425694671</v>
      </c>
      <c r="BO155">
        <v>34245.7755001702</v>
      </c>
      <c r="BP155">
        <v>471.27774525574</v>
      </c>
      <c r="BQ155">
        <v>222.458659389544</v>
      </c>
      <c r="BR155">
        <v>6693.63169675293</v>
      </c>
      <c r="BS155">
        <v>961.208522682435</v>
      </c>
      <c r="BT155">
        <v>436.374996798578</v>
      </c>
      <c r="BU155">
        <v>58895.6169082678</v>
      </c>
      <c r="BV155">
        <v>3459.85999327981</v>
      </c>
      <c r="BW155">
        <v>1922.29743357763</v>
      </c>
      <c r="BX155">
        <v>16385.465231983</v>
      </c>
      <c r="BY155">
        <v>6843.87340968723</v>
      </c>
      <c r="BZ155">
        <v>3751.78558772886</v>
      </c>
      <c r="CA155">
        <v>25672.6397888339</v>
      </c>
      <c r="CB155">
        <v>7091.37846017771</v>
      </c>
      <c r="CC155">
        <v>12908.3096282878</v>
      </c>
      <c r="CD155">
        <v>46949.4648560585</v>
      </c>
      <c r="CE155">
        <v>22593.8770961309</v>
      </c>
      <c r="CF155">
        <v>44235.7190328872</v>
      </c>
      <c r="CG155">
        <v>35015.9963014746</v>
      </c>
      <c r="CH155">
        <v>51905.7962425468</v>
      </c>
      <c r="CI155">
        <v>46271.5741220342</v>
      </c>
      <c r="CJ155">
        <v>42503.5292032685</v>
      </c>
      <c r="CK155">
        <v>29141.5675546599</v>
      </c>
      <c r="CL155">
        <v>23757.7393687458</v>
      </c>
      <c r="CM155">
        <v>14250.2794627062</v>
      </c>
      <c r="CN155">
        <v>10639.0035118544</v>
      </c>
      <c r="CO155">
        <v>6076.90039539986</v>
      </c>
      <c r="CP155">
        <v>2109.7588596325</v>
      </c>
      <c r="CQ155">
        <v>4283.27778288648</v>
      </c>
      <c r="CR155">
        <v>1662.31583539504</v>
      </c>
      <c r="CS155">
        <v>217.457548118215</v>
      </c>
      <c r="CT155">
        <v>24.9248340289889</v>
      </c>
      <c r="CU155">
        <v>8.86032764180838</v>
      </c>
      <c r="CV155">
        <v>3.25532115103992</v>
      </c>
      <c r="CW155">
        <v>1.235657307507</v>
      </c>
      <c r="CX155">
        <v>0.484281010154554</v>
      </c>
    </row>
    <row r="156" spans="1:102">
      <c r="A156" s="4">
        <v>44784</v>
      </c>
      <c r="B156" s="1">
        <v>5.48507368772762e-8</v>
      </c>
      <c r="C156">
        <v>1.63216421173299e-7</v>
      </c>
      <c r="D156">
        <v>4.91291259043122e-7</v>
      </c>
      <c r="E156">
        <v>2.73634986698479e-6</v>
      </c>
      <c r="F156">
        <v>2.07783807293141e-7</v>
      </c>
      <c r="G156">
        <v>6.46895314902059e-7</v>
      </c>
      <c r="H156">
        <v>3.81048870310728e-6</v>
      </c>
      <c r="I156">
        <v>0.000808827086507738</v>
      </c>
      <c r="J156">
        <v>4.02728989601989e-7</v>
      </c>
      <c r="K156">
        <v>1.34174109846905e-6</v>
      </c>
      <c r="L156">
        <v>0.00137450100502913</v>
      </c>
      <c r="M156">
        <v>8.79287454763102e-6</v>
      </c>
      <c r="N156">
        <v>0.0194281758821633</v>
      </c>
      <c r="O156">
        <v>0.036791877914123</v>
      </c>
      <c r="P156">
        <v>0.224267186450998</v>
      </c>
      <c r="Q156">
        <v>1.36058270960721e-6</v>
      </c>
      <c r="R156">
        <v>5.04339020765396e-6</v>
      </c>
      <c r="S156">
        <v>0.00453438109854816</v>
      </c>
      <c r="T156">
        <v>3.87607976850537e-5</v>
      </c>
      <c r="U156">
        <v>1.36963602349781</v>
      </c>
      <c r="V156">
        <v>0.458327821360454</v>
      </c>
      <c r="W156">
        <v>3.31421348910358e-6</v>
      </c>
      <c r="X156">
        <v>1.32051554518231e-5</v>
      </c>
      <c r="Y156">
        <v>0.146058628030842</v>
      </c>
      <c r="Z156">
        <v>0.000112699765869847</v>
      </c>
      <c r="AA156">
        <v>2.94385262864043</v>
      </c>
      <c r="AB156">
        <v>8.38483937706012e-6</v>
      </c>
      <c r="AC156">
        <v>3.58754730016037e-5</v>
      </c>
      <c r="AD156">
        <v>1.34752465263744e-5</v>
      </c>
      <c r="AE156">
        <v>0.0323030037383981</v>
      </c>
      <c r="AF156">
        <v>5.97024401113169e-5</v>
      </c>
      <c r="AG156">
        <v>0.00033889746627893</v>
      </c>
      <c r="AH156">
        <v>2.177213111517e-5</v>
      </c>
      <c r="AI156">
        <v>44.2338349825257</v>
      </c>
      <c r="AJ156">
        <v>2.06163255243012</v>
      </c>
      <c r="AK156">
        <v>9.98233540848893e-5</v>
      </c>
      <c r="AL156">
        <v>3.53327771368286e-5</v>
      </c>
      <c r="AM156">
        <v>0.000592347232231329</v>
      </c>
      <c r="AN156">
        <v>114.079383875941</v>
      </c>
      <c r="AO156">
        <v>0.000167520989932331</v>
      </c>
      <c r="AP156">
        <v>5.75452705521529e-5</v>
      </c>
      <c r="AQ156">
        <v>0.00103886556017973</v>
      </c>
      <c r="AR156">
        <v>0.125357720593891</v>
      </c>
      <c r="AS156">
        <v>14.3251357230308</v>
      </c>
      <c r="AT156">
        <v>0.000281911773598647</v>
      </c>
      <c r="AU156">
        <v>102.687858804579</v>
      </c>
      <c r="AV156">
        <v>1.29695566355623</v>
      </c>
      <c r="AW156">
        <v>0.00182608036179348</v>
      </c>
      <c r="AX156">
        <v>0.00321386825660193</v>
      </c>
      <c r="AY156">
        <v>268.807899605411</v>
      </c>
      <c r="AZ156">
        <v>0.489999427987884</v>
      </c>
      <c r="BA156">
        <v>20.912131433301</v>
      </c>
      <c r="BB156">
        <v>5.64398151377973</v>
      </c>
      <c r="BC156">
        <v>0.966323649260513</v>
      </c>
      <c r="BD156">
        <v>554.357822339938</v>
      </c>
      <c r="BE156">
        <v>1.89844634573258</v>
      </c>
      <c r="BF156">
        <v>156.009689532816</v>
      </c>
      <c r="BG156">
        <v>3.71068860355829</v>
      </c>
      <c r="BH156">
        <v>1468.58527374727</v>
      </c>
      <c r="BI156">
        <v>24.1362203214635</v>
      </c>
      <c r="BJ156">
        <v>96.3002928233824</v>
      </c>
      <c r="BK156">
        <v>7.20764854659098</v>
      </c>
      <c r="BL156">
        <v>49.323581747027</v>
      </c>
      <c r="BM156">
        <v>99.7680068948612</v>
      </c>
      <c r="BN156">
        <v>730.486419719954</v>
      </c>
      <c r="BO156">
        <v>32189.0424808378</v>
      </c>
      <c r="BP156">
        <v>424.481177349494</v>
      </c>
      <c r="BQ156">
        <v>199.427868951803</v>
      </c>
      <c r="BR156">
        <v>6158.87691790191</v>
      </c>
      <c r="BS156">
        <v>870.873456569293</v>
      </c>
      <c r="BT156">
        <v>393.314416136191</v>
      </c>
      <c r="BU156">
        <v>56636.9486370513</v>
      </c>
      <c r="BV156">
        <v>3167.92440628825</v>
      </c>
      <c r="BW156">
        <v>1752.1952589845</v>
      </c>
      <c r="BX156">
        <v>15250.8164970449</v>
      </c>
      <c r="BY156">
        <v>6312.35898494344</v>
      </c>
      <c r="BZ156">
        <v>3441.66717110367</v>
      </c>
      <c r="CA156">
        <v>24139.4208799091</v>
      </c>
      <c r="CB156">
        <v>6551.23982122954</v>
      </c>
      <c r="CC156">
        <v>12009.3506918732</v>
      </c>
      <c r="CD156">
        <v>45179.0992318694</v>
      </c>
      <c r="CE156">
        <v>21255.8481510029</v>
      </c>
      <c r="CF156">
        <v>45061.3104447568</v>
      </c>
      <c r="CG156">
        <v>33441.9360320097</v>
      </c>
      <c r="CH156">
        <v>50819.0614119591</v>
      </c>
      <c r="CI156">
        <v>46418.3702513531</v>
      </c>
      <c r="CJ156">
        <v>42944.072143673</v>
      </c>
      <c r="CK156">
        <v>29757.9913565113</v>
      </c>
      <c r="CL156">
        <v>24361.7980001564</v>
      </c>
      <c r="CM156">
        <v>14666.8130616454</v>
      </c>
      <c r="CN156">
        <v>10962.114756311</v>
      </c>
      <c r="CO156">
        <v>6257.73744475647</v>
      </c>
      <c r="CP156">
        <v>2165.07454375122</v>
      </c>
      <c r="CQ156">
        <v>4406.90713259874</v>
      </c>
      <c r="CR156">
        <v>1702.7479315352</v>
      </c>
      <c r="CS156">
        <v>220.00969316663</v>
      </c>
      <c r="CT156">
        <v>24.8509220552767</v>
      </c>
      <c r="CU156">
        <v>8.77196050382932</v>
      </c>
      <c r="CV156">
        <v>3.20089172547484</v>
      </c>
      <c r="CW156">
        <v>1.20698275060362</v>
      </c>
      <c r="CX156">
        <v>0.470025501513283</v>
      </c>
    </row>
    <row r="157" spans="1:102">
      <c r="A157" s="4">
        <v>44785</v>
      </c>
      <c r="B157" s="1">
        <v>4.28761275688958e-8</v>
      </c>
      <c r="C157">
        <v>1.27988807085067e-7</v>
      </c>
      <c r="D157">
        <v>3.87650905419941e-7</v>
      </c>
      <c r="E157">
        <v>2.18044351758879e-6</v>
      </c>
      <c r="F157">
        <v>1.63005622178613e-7</v>
      </c>
      <c r="G157">
        <v>5.10763954951566e-7</v>
      </c>
      <c r="H157">
        <v>3.03961487114772e-6</v>
      </c>
      <c r="I157">
        <v>0.000666640163566219</v>
      </c>
      <c r="J157">
        <v>3.16907830885542e-7</v>
      </c>
      <c r="K157">
        <v>1.06309936324084e-6</v>
      </c>
      <c r="L157">
        <v>0.00113590072531802</v>
      </c>
      <c r="M157">
        <v>7.04379508256914e-6</v>
      </c>
      <c r="N157">
        <v>0.0163301004970822</v>
      </c>
      <c r="O157">
        <v>0.0310370688597383</v>
      </c>
      <c r="P157">
        <v>0.191450578184828</v>
      </c>
      <c r="Q157">
        <v>1.07827113848057e-6</v>
      </c>
      <c r="R157">
        <v>4.02741789175943e-6</v>
      </c>
      <c r="S157">
        <v>0.00377360300982874</v>
      </c>
      <c r="T157">
        <v>3.13298592822049e-5</v>
      </c>
      <c r="U157">
        <v>1.18301562429693</v>
      </c>
      <c r="V157">
        <v>0.392965147070296</v>
      </c>
      <c r="W157">
        <v>2.64114640193462e-6</v>
      </c>
      <c r="X157">
        <v>1.06091809969008e-5</v>
      </c>
      <c r="Y157">
        <v>0.124282836040314</v>
      </c>
      <c r="Z157">
        <v>9.17193369835211e-5</v>
      </c>
      <c r="AA157">
        <v>2.55515191459913</v>
      </c>
      <c r="AB157">
        <v>6.72174219276589e-6</v>
      </c>
      <c r="AC157">
        <v>2.90094858168945e-5</v>
      </c>
      <c r="AD157">
        <v>1.08357043444471e-5</v>
      </c>
      <c r="AE157">
        <v>0.0272287264500612</v>
      </c>
      <c r="AF157">
        <v>4.84375472911949e-5</v>
      </c>
      <c r="AG157">
        <v>0.000277810323476137</v>
      </c>
      <c r="AH157">
        <v>1.75622042104127e-5</v>
      </c>
      <c r="AI157">
        <v>39.1068863728182</v>
      </c>
      <c r="AJ157">
        <v>1.78519437551778</v>
      </c>
      <c r="AK157">
        <v>8.12631273727655e-5</v>
      </c>
      <c r="AL157">
        <v>2.85913198729832e-5</v>
      </c>
      <c r="AM157">
        <v>0.000487384084316826</v>
      </c>
      <c r="AN157">
        <v>101.521814687748</v>
      </c>
      <c r="AO157">
        <v>0.000136842681199617</v>
      </c>
      <c r="AP157">
        <v>4.67156103868837e-5</v>
      </c>
      <c r="AQ157">
        <v>0.000858007218679439</v>
      </c>
      <c r="AR157">
        <v>0.106649085383812</v>
      </c>
      <c r="AS157">
        <v>12.56861268545</v>
      </c>
      <c r="AT157">
        <v>0.000231085566819812</v>
      </c>
      <c r="AU157">
        <v>91.3191384113867</v>
      </c>
      <c r="AV157">
        <v>1.12012179224194</v>
      </c>
      <c r="AW157">
        <v>0.00151392850911471</v>
      </c>
      <c r="AX157">
        <v>0.00267473653464665</v>
      </c>
      <c r="AY157">
        <v>240.690956814123</v>
      </c>
      <c r="AZ157">
        <v>0.420869448038631</v>
      </c>
      <c r="BA157">
        <v>18.407812092087</v>
      </c>
      <c r="BB157">
        <v>4.92587573625647</v>
      </c>
      <c r="BC157">
        <v>0.83401244528975</v>
      </c>
      <c r="BD157">
        <v>499.216945428424</v>
      </c>
      <c r="BE157">
        <v>1.6464749218692</v>
      </c>
      <c r="BF157">
        <v>139.303024895807</v>
      </c>
      <c r="BG157">
        <v>3.23386864516591</v>
      </c>
      <c r="BH157">
        <v>1332.45567093568</v>
      </c>
      <c r="BI157">
        <v>21.2914244553891</v>
      </c>
      <c r="BJ157">
        <v>85.7395429442135</v>
      </c>
      <c r="BK157">
        <v>6.31208831479861</v>
      </c>
      <c r="BL157">
        <v>43.7442021678823</v>
      </c>
      <c r="BM157">
        <v>88.9590431349821</v>
      </c>
      <c r="BN157">
        <v>660.242891450227</v>
      </c>
      <c r="BO157">
        <v>30232.9058654164</v>
      </c>
      <c r="BP157">
        <v>382.326267339785</v>
      </c>
      <c r="BQ157">
        <v>178.78023050981</v>
      </c>
      <c r="BR157">
        <v>5665.86572701704</v>
      </c>
      <c r="BS157">
        <v>789.006366079713</v>
      </c>
      <c r="BT157">
        <v>354.498297564924</v>
      </c>
      <c r="BU157">
        <v>54387.5250107228</v>
      </c>
      <c r="BV157">
        <v>2900.34017802103</v>
      </c>
      <c r="BW157">
        <v>1597.0559894276</v>
      </c>
      <c r="BX157">
        <v>14188.700208261</v>
      </c>
      <c r="BY157">
        <v>5820.9865067563</v>
      </c>
      <c r="BZ157">
        <v>3156.83377673906</v>
      </c>
      <c r="CA157">
        <v>22681.7683517538</v>
      </c>
      <c r="CB157">
        <v>6050.95812507116</v>
      </c>
      <c r="CC157">
        <v>11168.7933680407</v>
      </c>
      <c r="CD157">
        <v>43417.0750093988</v>
      </c>
      <c r="CE157">
        <v>19983.4941991202</v>
      </c>
      <c r="CF157">
        <v>45845.3946536169</v>
      </c>
      <c r="CG157">
        <v>31903.5985199119</v>
      </c>
      <c r="CH157">
        <v>49675.5740490493</v>
      </c>
      <c r="CI157">
        <v>46494.8791982853</v>
      </c>
      <c r="CJ157">
        <v>43329.0987395144</v>
      </c>
      <c r="CK157">
        <v>30357.1317911172</v>
      </c>
      <c r="CL157">
        <v>24961.2567045578</v>
      </c>
      <c r="CM157">
        <v>15088.0694702966</v>
      </c>
      <c r="CN157">
        <v>11290.9899844523</v>
      </c>
      <c r="CO157">
        <v>6442.61293697231</v>
      </c>
      <c r="CP157">
        <v>2221.71254702164</v>
      </c>
      <c r="CQ157">
        <v>4533.4610900499</v>
      </c>
      <c r="CR157">
        <v>1744.06973532809</v>
      </c>
      <c r="CS157">
        <v>222.590559928164</v>
      </c>
      <c r="CT157">
        <v>24.7772146661615</v>
      </c>
      <c r="CU157">
        <v>8.68447292885475</v>
      </c>
      <c r="CV157">
        <v>3.14737214235405</v>
      </c>
      <c r="CW157">
        <v>1.17897358210305</v>
      </c>
      <c r="CX157">
        <v>0.456189619767713</v>
      </c>
    </row>
    <row r="158" spans="1:102">
      <c r="A158" s="4">
        <v>44786</v>
      </c>
      <c r="B158" s="1">
        <v>3.35158305999046e-8</v>
      </c>
      <c r="C158">
        <v>1.00364418940388e-7</v>
      </c>
      <c r="D158">
        <v>3.0587381247608e-7</v>
      </c>
      <c r="E158">
        <v>1.73747234371155e-6</v>
      </c>
      <c r="F158">
        <v>1.27877199337874e-7</v>
      </c>
      <c r="G158">
        <v>4.03279571378139e-7</v>
      </c>
      <c r="H158">
        <v>2.42469045787438e-6</v>
      </c>
      <c r="I158">
        <v>0.00054944881697376</v>
      </c>
      <c r="J158">
        <v>2.49374919572311e-7</v>
      </c>
      <c r="K158">
        <v>8.42323280757333e-7</v>
      </c>
      <c r="L158">
        <v>0.000938719142233732</v>
      </c>
      <c r="M158">
        <v>5.64264140701933e-6</v>
      </c>
      <c r="N158">
        <v>0.0137260532416711</v>
      </c>
      <c r="O158">
        <v>0.0261823989273573</v>
      </c>
      <c r="P158">
        <v>0.163435961650933</v>
      </c>
      <c r="Q158">
        <v>8.54536947207198e-7</v>
      </c>
      <c r="R158">
        <v>3.21610865382863e-6</v>
      </c>
      <c r="S158">
        <v>0.00314046811920653</v>
      </c>
      <c r="T158">
        <v>2.53235234436565e-5</v>
      </c>
      <c r="U158">
        <v>1.0218232456439</v>
      </c>
      <c r="V158">
        <v>0.336923914095971</v>
      </c>
      <c r="W158">
        <v>2.10476859663051e-6</v>
      </c>
      <c r="X158">
        <v>8.52354248927356e-6</v>
      </c>
      <c r="Y158">
        <v>0.105753581708227</v>
      </c>
      <c r="Z158">
        <v>7.46446641542087e-5</v>
      </c>
      <c r="AA158">
        <v>2.21777436107287</v>
      </c>
      <c r="AB158">
        <v>5.38851232091128e-6</v>
      </c>
      <c r="AC158">
        <v>2.34575355469007e-5</v>
      </c>
      <c r="AD158">
        <v>8.71319660979313e-6</v>
      </c>
      <c r="AE158">
        <v>0.022951535335477</v>
      </c>
      <c r="AF158">
        <v>3.92981559491193e-5</v>
      </c>
      <c r="AG158">
        <v>0.000227734285731804</v>
      </c>
      <c r="AH158">
        <v>1.41663202784327e-5</v>
      </c>
      <c r="AI158">
        <v>34.5741531431781</v>
      </c>
      <c r="AJ158">
        <v>1.54582287771901</v>
      </c>
      <c r="AK158">
        <v>6.6153812582817e-5</v>
      </c>
      <c r="AL158">
        <v>2.31361236224834e-5</v>
      </c>
      <c r="AM158">
        <v>0.000401020253719428</v>
      </c>
      <c r="AN158">
        <v>90.3463630185131</v>
      </c>
      <c r="AO158">
        <v>0.000111782520377921</v>
      </c>
      <c r="AP158">
        <v>3.79240218871646e-5</v>
      </c>
      <c r="AQ158">
        <v>0.000708634875492459</v>
      </c>
      <c r="AR158">
        <v>0.090732562622114</v>
      </c>
      <c r="AS158">
        <v>11.0274676289285</v>
      </c>
      <c r="AT158">
        <v>0.000189422869468706</v>
      </c>
      <c r="AU158">
        <v>81.2088957898784</v>
      </c>
      <c r="AV158">
        <v>0.967398350591131</v>
      </c>
      <c r="AW158">
        <v>0.0012551361526193</v>
      </c>
      <c r="AX158">
        <v>0.00222604501147422</v>
      </c>
      <c r="AY158">
        <v>215.51380622382</v>
      </c>
      <c r="AZ158">
        <v>0.361492437973295</v>
      </c>
      <c r="BA158">
        <v>16.2033867809422</v>
      </c>
      <c r="BB158">
        <v>4.29913661923198</v>
      </c>
      <c r="BC158">
        <v>0.719817560072563</v>
      </c>
      <c r="BD158">
        <v>449.554973246009</v>
      </c>
      <c r="BE158">
        <v>1.42794632567955</v>
      </c>
      <c r="BF158">
        <v>124.384924161971</v>
      </c>
      <c r="BG158">
        <v>2.81831924826497</v>
      </c>
      <c r="BH158">
        <v>1208.90277020316</v>
      </c>
      <c r="BI158">
        <v>18.7819147739044</v>
      </c>
      <c r="BJ158">
        <v>76.3367318995053</v>
      </c>
      <c r="BK158">
        <v>5.52780138315848</v>
      </c>
      <c r="BL158">
        <v>38.7958937970194</v>
      </c>
      <c r="BM158">
        <v>79.3208983414191</v>
      </c>
      <c r="BN158">
        <v>596.742122268677</v>
      </c>
      <c r="BO158">
        <v>28375.5064507067</v>
      </c>
      <c r="BP158">
        <v>344.353583541149</v>
      </c>
      <c r="BQ158">
        <v>160.269376600901</v>
      </c>
      <c r="BR158">
        <v>5211.49241798254</v>
      </c>
      <c r="BS158">
        <v>714.817374513201</v>
      </c>
      <c r="BT158">
        <v>319.509142402888</v>
      </c>
      <c r="BU158">
        <v>52156.4784221696</v>
      </c>
      <c r="BV158">
        <v>2655.12200053163</v>
      </c>
      <c r="BW158">
        <v>1455.57859369961</v>
      </c>
      <c r="BX158">
        <v>13195.3352061462</v>
      </c>
      <c r="BY158">
        <v>5366.89773782131</v>
      </c>
      <c r="BZ158">
        <v>2895.27974343456</v>
      </c>
      <c r="CA158">
        <v>21298.0466403914</v>
      </c>
      <c r="CB158">
        <v>5587.78515450951</v>
      </c>
      <c r="CC158">
        <v>10383.4375535284</v>
      </c>
      <c r="CD158">
        <v>41670.0720950371</v>
      </c>
      <c r="CE158">
        <v>18775.342844051</v>
      </c>
      <c r="CF158">
        <v>46584.4173751347</v>
      </c>
      <c r="CG158">
        <v>30404.2626864011</v>
      </c>
      <c r="CH158">
        <v>48482.2450591566</v>
      </c>
      <c r="CI158">
        <v>46500.8614912678</v>
      </c>
      <c r="CJ158">
        <v>43656.6690262998</v>
      </c>
      <c r="CK158">
        <v>30936.8739812908</v>
      </c>
      <c r="CL158">
        <v>25554.5626200032</v>
      </c>
      <c r="CM158">
        <v>15513.5500369542</v>
      </c>
      <c r="CN158">
        <v>11625.4407199938</v>
      </c>
      <c r="CO158">
        <v>6631.52773890675</v>
      </c>
      <c r="CP158">
        <v>2279.69742834449</v>
      </c>
      <c r="CQ158">
        <v>4662.96836647198</v>
      </c>
      <c r="CR158">
        <v>1786.29602508117</v>
      </c>
      <c r="CS158">
        <v>225.200442018794</v>
      </c>
      <c r="CT158">
        <v>24.7037113847199</v>
      </c>
      <c r="CU158">
        <v>8.59785619698206</v>
      </c>
      <c r="CV158">
        <v>3.09474720021642</v>
      </c>
      <c r="CW158">
        <v>1.15161436319339</v>
      </c>
      <c r="CX158">
        <v>0.442761012991501</v>
      </c>
    </row>
    <row r="159" spans="1:102">
      <c r="A159" s="4">
        <v>44787</v>
      </c>
      <c r="B159" s="1">
        <v>2.61990582709272e-8</v>
      </c>
      <c r="C159">
        <v>7.87022610263637e-8</v>
      </c>
      <c r="D159">
        <v>2.41347901393347e-7</v>
      </c>
      <c r="E159">
        <v>1.38449314463798e-6</v>
      </c>
      <c r="F159">
        <v>1.00319026031012e-7</v>
      </c>
      <c r="G159">
        <v>3.18413857377734e-7</v>
      </c>
      <c r="H159">
        <v>1.9341667495693e-6</v>
      </c>
      <c r="I159">
        <v>0.000452858986376942</v>
      </c>
      <c r="J159">
        <v>1.96233119531694e-7</v>
      </c>
      <c r="K159">
        <v>6.67395952933918e-7</v>
      </c>
      <c r="L159">
        <v>0.000775766380635392</v>
      </c>
      <c r="M159">
        <v>4.52020464459459e-6</v>
      </c>
      <c r="N159">
        <v>0.0115372550199607</v>
      </c>
      <c r="O159">
        <v>0.0220870728723993</v>
      </c>
      <c r="P159">
        <v>0.13952067118235</v>
      </c>
      <c r="Q159">
        <v>6.77225880310984e-7</v>
      </c>
      <c r="R159">
        <v>2.56823422121414e-6</v>
      </c>
      <c r="S159">
        <v>0.00261356049685551</v>
      </c>
      <c r="T159">
        <v>2.04686769847972e-5</v>
      </c>
      <c r="U159">
        <v>0.882594191729127</v>
      </c>
      <c r="V159">
        <v>0.288874783395277</v>
      </c>
      <c r="W159">
        <v>1.67732077445598e-6</v>
      </c>
      <c r="X159">
        <v>6.84791461968851e-6</v>
      </c>
      <c r="Y159">
        <v>0.0899868414624262</v>
      </c>
      <c r="Z159">
        <v>6.07486457759834e-5</v>
      </c>
      <c r="AA159">
        <v>1.92494340899368</v>
      </c>
      <c r="AB159">
        <v>4.31972239241422e-6</v>
      </c>
      <c r="AC159">
        <v>1.89681377195456e-5</v>
      </c>
      <c r="AD159">
        <v>7.00644672276975e-6</v>
      </c>
      <c r="AE159">
        <v>0.0193462212535123</v>
      </c>
      <c r="AF159">
        <v>3.18832193786999e-5</v>
      </c>
      <c r="AG159">
        <v>0.000186684577165644</v>
      </c>
      <c r="AH159">
        <v>1.14270741206959e-5</v>
      </c>
      <c r="AI159">
        <v>30.5667712874537</v>
      </c>
      <c r="AJ159">
        <v>1.3385479337351</v>
      </c>
      <c r="AK159">
        <v>5.38537809824577e-5</v>
      </c>
      <c r="AL159">
        <v>1.87217719966929e-5</v>
      </c>
      <c r="AM159">
        <v>0.000329959971776719</v>
      </c>
      <c r="AN159">
        <v>80.4009485791092</v>
      </c>
      <c r="AO159">
        <v>9.13116520098987e-5</v>
      </c>
      <c r="AP159">
        <v>3.07869538494914e-5</v>
      </c>
      <c r="AQ159">
        <v>0.000585267073519999</v>
      </c>
      <c r="AR159">
        <v>0.0771914524659628</v>
      </c>
      <c r="AS159">
        <v>9.67529261763323</v>
      </c>
      <c r="AT159">
        <v>0.000155271584727189</v>
      </c>
      <c r="AU159">
        <v>72.2178572576287</v>
      </c>
      <c r="AV159">
        <v>0.835498011337524</v>
      </c>
      <c r="AW159">
        <v>0.00104058198252927</v>
      </c>
      <c r="AX159">
        <v>0.00185262221039801</v>
      </c>
      <c r="AY159">
        <v>192.96931345876</v>
      </c>
      <c r="AZ159">
        <v>0.310492435231322</v>
      </c>
      <c r="BA159">
        <v>14.2629450370073</v>
      </c>
      <c r="BB159">
        <v>3.75213949471401</v>
      </c>
      <c r="BC159">
        <v>0.621258477508915</v>
      </c>
      <c r="BD159">
        <v>404.828617539693</v>
      </c>
      <c r="BE159">
        <v>1.23842189216851</v>
      </c>
      <c r="BF159">
        <v>111.064012239004</v>
      </c>
      <c r="BG159">
        <v>2.45616733246026</v>
      </c>
      <c r="BH159">
        <v>1096.77204129728</v>
      </c>
      <c r="BI159">
        <v>16.5681775756677</v>
      </c>
      <c r="BJ159">
        <v>67.9649390285838</v>
      </c>
      <c r="BK159">
        <v>4.8409623506321</v>
      </c>
      <c r="BL159">
        <v>34.4072896099309</v>
      </c>
      <c r="BM159">
        <v>70.726798358066</v>
      </c>
      <c r="BN159">
        <v>539.339039331901</v>
      </c>
      <c r="BO159">
        <v>26614.5525584591</v>
      </c>
      <c r="BP159">
        <v>310.14898655432</v>
      </c>
      <c r="BQ159">
        <v>143.67436311017</v>
      </c>
      <c r="BR159">
        <v>4792.85820050989</v>
      </c>
      <c r="BS159">
        <v>647.589581289466</v>
      </c>
      <c r="BT159">
        <v>287.97035394054</v>
      </c>
      <c r="BU159">
        <v>49952.0383056546</v>
      </c>
      <c r="BV159">
        <v>2430.43889424635</v>
      </c>
      <c r="BW159">
        <v>1326.57258148482</v>
      </c>
      <c r="BX159">
        <v>12267.0110997669</v>
      </c>
      <c r="BY159">
        <v>4947.41115974234</v>
      </c>
      <c r="BZ159">
        <v>2655.14949118196</v>
      </c>
      <c r="CA159">
        <v>19986.3483331096</v>
      </c>
      <c r="CB159">
        <v>5159.13281198211</v>
      </c>
      <c r="CC159">
        <v>9650.17156907224</v>
      </c>
      <c r="CD159">
        <v>39944.1192053003</v>
      </c>
      <c r="CE159">
        <v>17629.70091038</v>
      </c>
      <c r="CF159">
        <v>47274.9589459166</v>
      </c>
      <c r="CG159">
        <v>28946.649336872</v>
      </c>
      <c r="CH159">
        <v>47245.9656367734</v>
      </c>
      <c r="CI159">
        <v>46436.5062498023</v>
      </c>
      <c r="CJ159">
        <v>43925.1444408474</v>
      </c>
      <c r="CK159">
        <v>31495.1132328673</v>
      </c>
      <c r="CL159">
        <v>26140.1150136253</v>
      </c>
      <c r="CM159">
        <v>15942.7161806131</v>
      </c>
      <c r="CN159">
        <v>11965.2541009021</v>
      </c>
      <c r="CO159">
        <v>6824.47578945833</v>
      </c>
      <c r="CP159">
        <v>2339.05380228166</v>
      </c>
      <c r="CQ159">
        <v>4795.45517142701</v>
      </c>
      <c r="CR159">
        <v>1829.44157014562</v>
      </c>
      <c r="CS159">
        <v>227.839635334795</v>
      </c>
      <c r="CT159">
        <v>24.6304117345799</v>
      </c>
      <c r="CU159">
        <v>8.51210167406455</v>
      </c>
      <c r="CV159">
        <v>3.04300195133605</v>
      </c>
      <c r="CW159">
        <v>1.12489001321992</v>
      </c>
      <c r="CX159">
        <v>0.429727692828189</v>
      </c>
    </row>
    <row r="160" spans="1:102">
      <c r="A160" s="4">
        <v>44788</v>
      </c>
      <c r="B160" s="1">
        <v>2.04796513576496e-8</v>
      </c>
      <c r="C160">
        <v>6.17155073800982e-8</v>
      </c>
      <c r="D160">
        <v>1.90434005775953e-7</v>
      </c>
      <c r="E160">
        <v>1.10322368075192e-6</v>
      </c>
      <c r="F160">
        <v>7.86997162546244e-8</v>
      </c>
      <c r="G160">
        <v>2.51407055339659e-7</v>
      </c>
      <c r="H160">
        <v>1.54287732249418e-6</v>
      </c>
      <c r="I160">
        <v>0.000373249057224763</v>
      </c>
      <c r="J160">
        <v>1.54415746227307e-7</v>
      </c>
      <c r="K160">
        <v>5.28795997068496e-7</v>
      </c>
      <c r="L160">
        <v>0.000641100654220589</v>
      </c>
      <c r="M160">
        <v>3.62104277232009e-6</v>
      </c>
      <c r="N160">
        <v>0.00969748905280257</v>
      </c>
      <c r="O160">
        <v>0.0186323179074305</v>
      </c>
      <c r="P160">
        <v>0.119104860600626</v>
      </c>
      <c r="Q160">
        <v>5.36705557002573e-7</v>
      </c>
      <c r="R160">
        <v>2.05087148917391e-6</v>
      </c>
      <c r="S160">
        <v>0.00217505736496386</v>
      </c>
      <c r="T160">
        <v>1.65445655855104e-5</v>
      </c>
      <c r="U160">
        <v>0.76233584731091</v>
      </c>
      <c r="V160">
        <v>0.247677993731827</v>
      </c>
      <c r="W160">
        <v>1.33668105252526e-6</v>
      </c>
      <c r="X160">
        <v>5.50169463281836e-6</v>
      </c>
      <c r="Y160">
        <v>0.0765707542853714</v>
      </c>
      <c r="Z160">
        <v>4.94395382998635e-5</v>
      </c>
      <c r="AA160">
        <v>1.67077724788837</v>
      </c>
      <c r="AB160">
        <v>3.4629221441202e-6</v>
      </c>
      <c r="AC160">
        <v>1.53379376091835e-5</v>
      </c>
      <c r="AD160">
        <v>5.63401605384427e-6</v>
      </c>
      <c r="AE160">
        <v>0.0163072433396052</v>
      </c>
      <c r="AF160">
        <v>2.58673615257743e-5</v>
      </c>
      <c r="AG160">
        <v>0.000153034181535475</v>
      </c>
      <c r="AH160">
        <v>9.21749667564973e-6</v>
      </c>
      <c r="AI160">
        <v>27.0238562331376</v>
      </c>
      <c r="AJ160">
        <v>1.1590658372498</v>
      </c>
      <c r="AK160">
        <v>4.38407017591792e-5</v>
      </c>
      <c r="AL160">
        <v>1.51496735147687e-5</v>
      </c>
      <c r="AM160">
        <v>0.000271491473852706</v>
      </c>
      <c r="AN160">
        <v>71.5502170152127</v>
      </c>
      <c r="AO160">
        <v>7.45896353598953e-5</v>
      </c>
      <c r="AP160">
        <v>2.49930366411442e-5</v>
      </c>
      <c r="AQ160">
        <v>0.000483376631790742</v>
      </c>
      <c r="AR160">
        <v>0.0656712440138426</v>
      </c>
      <c r="AS160">
        <v>8.4889174477962</v>
      </c>
      <c r="AT160">
        <v>0.000127277473275442</v>
      </c>
      <c r="AU160">
        <v>64.2221549240441</v>
      </c>
      <c r="AV160">
        <v>0.721581653775113</v>
      </c>
      <c r="AW160">
        <v>0.000862703890570862</v>
      </c>
      <c r="AX160">
        <v>0.0015418416900018</v>
      </c>
      <c r="AY160">
        <v>172.782384735088</v>
      </c>
      <c r="AZ160">
        <v>0.266687599394723</v>
      </c>
      <c r="BA160">
        <v>12.5548759913422</v>
      </c>
      <c r="BB160">
        <v>3.27473867106328</v>
      </c>
      <c r="BC160">
        <v>0.53619431608037</v>
      </c>
      <c r="BD160">
        <v>364.548253157495</v>
      </c>
      <c r="BE160">
        <v>1.07405206779249</v>
      </c>
      <c r="BF160">
        <v>99.1693701625152</v>
      </c>
      <c r="BG160">
        <v>2.14055146424027</v>
      </c>
      <c r="BH160">
        <v>995.013624079425</v>
      </c>
      <c r="BI160">
        <v>14.6153552208819</v>
      </c>
      <c r="BJ160">
        <v>60.5111466052968</v>
      </c>
      <c r="BK160">
        <v>4.23946351471165</v>
      </c>
      <c r="BL160">
        <v>30.5150908203745</v>
      </c>
      <c r="BM160">
        <v>63.0636860547147</v>
      </c>
      <c r="BN160">
        <v>487.449884798861</v>
      </c>
      <c r="BO160">
        <v>24947.4009522551</v>
      </c>
      <c r="BP160">
        <v>279.339198679209</v>
      </c>
      <c r="BQ160">
        <v>128.797054766953</v>
      </c>
      <c r="BR160">
        <v>4407.26134967422</v>
      </c>
      <c r="BS160">
        <v>586.672446220304</v>
      </c>
      <c r="BT160">
        <v>259.542261241258</v>
      </c>
      <c r="BU160">
        <v>47781.5339939528</v>
      </c>
      <c r="BV160">
        <v>2224.60346285839</v>
      </c>
      <c r="BW160">
        <v>1208.94905467194</v>
      </c>
      <c r="BX160">
        <v>11400.1088078173</v>
      </c>
      <c r="BY160">
        <v>4560.01534881609</v>
      </c>
      <c r="BZ160">
        <v>2434.72776794796</v>
      </c>
      <c r="CA160">
        <v>18744.5474874275</v>
      </c>
      <c r="CB160">
        <v>4762.56846979815</v>
      </c>
      <c r="CC160">
        <v>8965.98417135882</v>
      </c>
      <c r="CD160">
        <v>38244.5968176558</v>
      </c>
      <c r="CE160">
        <v>16544.6982964498</v>
      </c>
      <c r="CF160">
        <v>47913.7670158227</v>
      </c>
      <c r="CG160">
        <v>27532.9571368792</v>
      </c>
      <c r="CH160">
        <v>45973.5383093986</v>
      </c>
      <c r="CI160">
        <v>46302.4265425285</v>
      </c>
      <c r="CJ160">
        <v>44133.2055375657</v>
      </c>
      <c r="CK160">
        <v>32029.7700113264</v>
      </c>
      <c r="CL160">
        <v>26716.2723820445</v>
      </c>
      <c r="CM160">
        <v>16374.9892092447</v>
      </c>
      <c r="CN160">
        <v>12310.192010173</v>
      </c>
      <c r="CO160">
        <v>7021.44365717559</v>
      </c>
      <c r="CP160">
        <v>2399.80631203798</v>
      </c>
      <c r="CQ160">
        <v>4930.94499983391</v>
      </c>
      <c r="CR160">
        <v>1873.52111439245</v>
      </c>
      <c r="CS160">
        <v>230.508438051903</v>
      </c>
      <c r="CT160">
        <v>24.5573152399233</v>
      </c>
      <c r="CU160">
        <v>8.42720081088165</v>
      </c>
      <c r="CV160">
        <v>2.99212169749521</v>
      </c>
      <c r="CW160">
        <v>1.09878580137942</v>
      </c>
      <c r="CX160">
        <v>0.417078023790666</v>
      </c>
    </row>
    <row r="161" spans="1:102">
      <c r="A161" s="4">
        <v>44789</v>
      </c>
      <c r="B161" s="1">
        <v>1.60088652020861e-8</v>
      </c>
      <c r="C161">
        <v>4.83950637501089e-8</v>
      </c>
      <c r="D161">
        <v>1.50260639462829e-7</v>
      </c>
      <c r="E161">
        <v>8.79095797550301e-7</v>
      </c>
      <c r="F161">
        <v>6.17394426099826e-8</v>
      </c>
      <c r="G161">
        <v>1.98501016587118e-7</v>
      </c>
      <c r="H161">
        <v>1.23074691922272e-6</v>
      </c>
      <c r="I161">
        <v>0.000307634070436837</v>
      </c>
      <c r="J161">
        <v>1.21509605640868e-7</v>
      </c>
      <c r="K161">
        <v>4.18979314201485e-7</v>
      </c>
      <c r="L161">
        <v>0.000529811610586797</v>
      </c>
      <c r="M161">
        <v>2.9007421705514e-6</v>
      </c>
      <c r="N161">
        <v>0.00815109766243274</v>
      </c>
      <c r="O161">
        <v>0.0157179390711438</v>
      </c>
      <c r="P161">
        <v>0.101676457905234</v>
      </c>
      <c r="Q161">
        <v>4.25342214394811e-7</v>
      </c>
      <c r="R161">
        <v>1.63772950949925e-6</v>
      </c>
      <c r="S161">
        <v>0.00181012624200926</v>
      </c>
      <c r="T161">
        <v>1.33727560479762e-5</v>
      </c>
      <c r="U161">
        <v>0.658463354990141</v>
      </c>
      <c r="V161">
        <v>0.21235632597594</v>
      </c>
      <c r="W161">
        <v>1.06522011331648e-6</v>
      </c>
      <c r="X161">
        <v>4.42012516722242e-6</v>
      </c>
      <c r="Y161">
        <v>0.0651548631039062</v>
      </c>
      <c r="Z161">
        <v>4.0235757898029e-5</v>
      </c>
      <c r="AA161">
        <v>1.45017067900627</v>
      </c>
      <c r="AB161">
        <v>2.7760645044373e-6</v>
      </c>
      <c r="AC161">
        <v>1.24024990737362e-5</v>
      </c>
      <c r="AD161">
        <v>4.53041811620121e-6</v>
      </c>
      <c r="AE161">
        <v>0.0137456394515398</v>
      </c>
      <c r="AF161">
        <v>2.09865992734034e-5</v>
      </c>
      <c r="AG161">
        <v>0.000125449355517611</v>
      </c>
      <c r="AH161">
        <v>7.43516985696267e-6</v>
      </c>
      <c r="AI161">
        <v>23.8915785200745</v>
      </c>
      <c r="AJ161">
        <v>1.00364994553876</v>
      </c>
      <c r="AK161">
        <v>3.56893610352709e-5</v>
      </c>
      <c r="AL161">
        <v>1.22591275420904e-5</v>
      </c>
      <c r="AM161">
        <v>0.000223383515110759</v>
      </c>
      <c r="AN161">
        <v>63.6737020579983</v>
      </c>
      <c r="AO161">
        <v>6.09299400243398e-5</v>
      </c>
      <c r="AP161">
        <v>2.02894981855948e-5</v>
      </c>
      <c r="AQ161">
        <v>0.000399224514186342</v>
      </c>
      <c r="AR161">
        <v>0.0558703341513629</v>
      </c>
      <c r="AS161">
        <v>7.44801273274137</v>
      </c>
      <c r="AT161">
        <v>0.000104330452491806</v>
      </c>
      <c r="AU161">
        <v>57.111624120614</v>
      </c>
      <c r="AV161">
        <v>0.623197254286333</v>
      </c>
      <c r="AW161">
        <v>0.000715232439629893</v>
      </c>
      <c r="AX161">
        <v>0.00128319511166254</v>
      </c>
      <c r="AY161">
        <v>154.706633719206</v>
      </c>
      <c r="AZ161">
        <v>0.229062825389501</v>
      </c>
      <c r="BA161">
        <v>11.0513536783402</v>
      </c>
      <c r="BB161">
        <v>2.85807927644672</v>
      </c>
      <c r="BC161">
        <v>0.462777326202577</v>
      </c>
      <c r="BD161">
        <v>328.272657165265</v>
      </c>
      <c r="BE161">
        <v>0.931498223437123</v>
      </c>
      <c r="BF161">
        <v>88.5483527654074</v>
      </c>
      <c r="BG161">
        <v>1.86549187076282</v>
      </c>
      <c r="BH161">
        <v>902.67307356556</v>
      </c>
      <c r="BI161">
        <v>12.8926976333733</v>
      </c>
      <c r="BJ161">
        <v>53.8747187135255</v>
      </c>
      <c r="BK161">
        <v>3.71270147686504</v>
      </c>
      <c r="BL161">
        <v>27.0631552909095</v>
      </c>
      <c r="BM161">
        <v>56.230739155891</v>
      </c>
      <c r="BN161">
        <v>440.546460979143</v>
      </c>
      <c r="BO161">
        <v>23371.1296010058</v>
      </c>
      <c r="BP161">
        <v>251.587800199895</v>
      </c>
      <c r="BQ161">
        <v>115.459777742951</v>
      </c>
      <c r="BR161">
        <v>4052.18712351993</v>
      </c>
      <c r="BS161">
        <v>531.475750599801</v>
      </c>
      <c r="BT161">
        <v>233.918523649021</v>
      </c>
      <c r="BU161">
        <v>45651.4105795301</v>
      </c>
      <c r="BV161">
        <v>2036.06168076167</v>
      </c>
      <c r="BW161">
        <v>1101.71240578431</v>
      </c>
      <c r="BX161">
        <v>10591.1167335044</v>
      </c>
      <c r="BY161">
        <v>4202.36182457302</v>
      </c>
      <c r="BZ161">
        <v>2232.43027727448</v>
      </c>
      <c r="CA161">
        <v>17570.3474545603</v>
      </c>
      <c r="CB161">
        <v>4395.80959714427</v>
      </c>
      <c r="CC161">
        <v>8327.97355935353</v>
      </c>
      <c r="CD161">
        <v>36576.2488249455</v>
      </c>
      <c r="CE161">
        <v>15518.3272852795</v>
      </c>
      <c r="CF161">
        <v>48497.7885141106</v>
      </c>
      <c r="CG161">
        <v>26164.900744331</v>
      </c>
      <c r="CH161">
        <v>44671.6145640752</v>
      </c>
      <c r="CI161">
        <v>46099.6493583777</v>
      </c>
      <c r="CJ161">
        <v>44279.8660515811</v>
      </c>
      <c r="CK161">
        <v>32538.805372033</v>
      </c>
      <c r="CL161">
        <v>27281.3603354992</v>
      </c>
      <c r="CM161">
        <v>16809.7503786772</v>
      </c>
      <c r="CN161">
        <v>12659.9902705056</v>
      </c>
      <c r="CO161">
        <v>7222.4100911945</v>
      </c>
      <c r="CP161">
        <v>2461.97960065797</v>
      </c>
      <c r="CQ161">
        <v>5069.45841122582</v>
      </c>
      <c r="CR161">
        <v>1918.54935873849</v>
      </c>
      <c r="CS161">
        <v>233.207150623875</v>
      </c>
      <c r="CT161">
        <v>24.4844214254899</v>
      </c>
      <c r="CU161">
        <v>8.34314514231721</v>
      </c>
      <c r="CV161">
        <v>2.94209198582754</v>
      </c>
      <c r="CW161">
        <v>1.07328733860691</v>
      </c>
      <c r="CX161">
        <v>0.404800712875527</v>
      </c>
    </row>
    <row r="162" spans="1:102">
      <c r="A162" s="4">
        <v>44790</v>
      </c>
      <c r="B162" s="1">
        <v>1.25140987530726e-8</v>
      </c>
      <c r="C162">
        <v>3.79496264162014e-8</v>
      </c>
      <c r="D162">
        <v>1.18562056705484e-7</v>
      </c>
      <c r="E162">
        <v>7.00500905881725e-7</v>
      </c>
      <c r="F162">
        <v>4.843417758546e-8</v>
      </c>
      <c r="G162">
        <v>1.56728432479666e-7</v>
      </c>
      <c r="H162">
        <v>9.8176151401149e-7</v>
      </c>
      <c r="I162">
        <v>0.00025355380293367</v>
      </c>
      <c r="J162">
        <v>9.56157413447318e-8</v>
      </c>
      <c r="K162">
        <v>3.31968474942255e-7</v>
      </c>
      <c r="L162">
        <v>0.000437841285158537</v>
      </c>
      <c r="M162">
        <v>2.32372389081649e-6</v>
      </c>
      <c r="N162">
        <v>0.00685129849339698</v>
      </c>
      <c r="O162">
        <v>0.0132594133858812</v>
      </c>
      <c r="P162">
        <v>0.0867983214965587</v>
      </c>
      <c r="Q162">
        <v>3.37086018729513e-7</v>
      </c>
      <c r="R162">
        <v>1.30781349166963e-6</v>
      </c>
      <c r="S162">
        <v>0.001506423233326</v>
      </c>
      <c r="T162">
        <v>1.08090228850982e-5</v>
      </c>
      <c r="U162">
        <v>0.568744056599151</v>
      </c>
      <c r="V162">
        <v>0.182071922943395</v>
      </c>
      <c r="W162">
        <v>8.4888884943451e-7</v>
      </c>
      <c r="X162">
        <v>3.55117928274639e-6</v>
      </c>
      <c r="Y162">
        <v>0.0554409601578405</v>
      </c>
      <c r="Z162">
        <v>3.27453730476211e-5</v>
      </c>
      <c r="AA162">
        <v>1.25869257600179</v>
      </c>
      <c r="AB162">
        <v>2.22544219307898e-6</v>
      </c>
      <c r="AC162">
        <v>1.00288562341185e-5</v>
      </c>
      <c r="AD162">
        <v>3.64299388357239e-6</v>
      </c>
      <c r="AE162">
        <v>0.0115864219307338</v>
      </c>
      <c r="AF162">
        <v>1.70267586692521e-5</v>
      </c>
      <c r="AG162">
        <v>0.00010283676578379</v>
      </c>
      <c r="AH162">
        <v>5.99747934737125e-6</v>
      </c>
      <c r="AI162">
        <v>21.1223464909504</v>
      </c>
      <c r="AJ162">
        <v>0.869073304776199</v>
      </c>
      <c r="AK162">
        <v>2.90536049653069e-5</v>
      </c>
      <c r="AL162">
        <v>9.92009481598783e-6</v>
      </c>
      <c r="AM162">
        <v>0.000183800223417887</v>
      </c>
      <c r="AN162">
        <v>56.6641892678435</v>
      </c>
      <c r="AO162">
        <v>4.97717603132302e-5</v>
      </c>
      <c r="AP162">
        <v>1.64711363458974e-5</v>
      </c>
      <c r="AQ162">
        <v>0.000329722620130074</v>
      </c>
      <c r="AR162">
        <v>0.0475321315226248</v>
      </c>
      <c r="AS162">
        <v>6.53474163545435</v>
      </c>
      <c r="AT162">
        <v>8.55205773584733e-5</v>
      </c>
      <c r="AU162">
        <v>50.7882886675654</v>
      </c>
      <c r="AV162">
        <v>0.538227108498161</v>
      </c>
      <c r="AW162">
        <v>0.000592969894087635</v>
      </c>
      <c r="AX162">
        <v>0.00106793692533493</v>
      </c>
      <c r="AY162">
        <v>138.521393268288</v>
      </c>
      <c r="AZ162">
        <v>0.196746220387261</v>
      </c>
      <c r="BA162">
        <v>9.72788393378179</v>
      </c>
      <c r="BB162">
        <v>2.49443303740244</v>
      </c>
      <c r="BC162">
        <v>0.399412754595103</v>
      </c>
      <c r="BD162">
        <v>295.604256178309</v>
      </c>
      <c r="BE162">
        <v>0.807864844049134</v>
      </c>
      <c r="BF162">
        <v>79.0646383083214</v>
      </c>
      <c r="BG162">
        <v>1.62577715439446</v>
      </c>
      <c r="BH162">
        <v>818.882881088817</v>
      </c>
      <c r="BI162">
        <v>11.3730783852819</v>
      </c>
      <c r="BJ162">
        <v>47.9660461748008</v>
      </c>
      <c r="BK162">
        <v>3.2513902548481</v>
      </c>
      <c r="BL162">
        <v>24.0016888226846</v>
      </c>
      <c r="BM162">
        <v>50.1380478098221</v>
      </c>
      <c r="BN162">
        <v>398.150902100972</v>
      </c>
      <c r="BO162">
        <v>21882.6025124253</v>
      </c>
      <c r="BP162">
        <v>226.591612660985</v>
      </c>
      <c r="BQ162">
        <v>103.503212413533</v>
      </c>
      <c r="BR162">
        <v>3725.29761449454</v>
      </c>
      <c r="BS162">
        <v>481.464089042821</v>
      </c>
      <c r="BT162">
        <v>210.822880657523</v>
      </c>
      <c r="BU162">
        <v>43567.2556916057</v>
      </c>
      <c r="BV162">
        <v>1863.38322746955</v>
      </c>
      <c r="BW162">
        <v>1003.95263075763</v>
      </c>
      <c r="BX162">
        <v>9836.64314220185</v>
      </c>
      <c r="BY162">
        <v>3872.25755531537</v>
      </c>
      <c r="BZ162">
        <v>2046.79472087919</v>
      </c>
      <c r="CA162">
        <v>16461.3234037843</v>
      </c>
      <c r="CB162">
        <v>4056.71786196157</v>
      </c>
      <c r="CC162">
        <v>7733.35379737047</v>
      </c>
      <c r="CD162">
        <v>34943.2015235927</v>
      </c>
      <c r="CE162">
        <v>14548.4774883844</v>
      </c>
      <c r="CF162">
        <v>49024.2003638463</v>
      </c>
      <c r="CG162">
        <v>24843.7501339786</v>
      </c>
      <c r="CH162">
        <v>43346.6396157118</v>
      </c>
      <c r="CI162">
        <v>45829.6004475707</v>
      </c>
      <c r="CJ162">
        <v>44364.4830473726</v>
      </c>
      <c r="CK162">
        <v>33020.2366649734</v>
      </c>
      <c r="CL162">
        <v>27833.6802283441</v>
      </c>
      <c r="CM162">
        <v>17246.3412119082</v>
      </c>
      <c r="CN162">
        <v>13014.3579142574</v>
      </c>
      <c r="CO162">
        <v>7427.34556715587</v>
      </c>
      <c r="CP162">
        <v>2525.59828037255</v>
      </c>
      <c r="CQ162">
        <v>5211.01280144965</v>
      </c>
      <c r="CR162">
        <v>1964.54094269281</v>
      </c>
      <c r="CS162">
        <v>235.936075780442</v>
      </c>
      <c r="CT162">
        <v>24.4117298165798</v>
      </c>
      <c r="CU162">
        <v>8.25992628654531</v>
      </c>
      <c r="CV162">
        <v>2.89289860473013</v>
      </c>
      <c r="CW162">
        <v>1.0483805696504</v>
      </c>
      <c r="CX162">
        <v>0.39288479948305</v>
      </c>
    </row>
    <row r="163" spans="1:102">
      <c r="A163" s="4">
        <v>44791</v>
      </c>
      <c r="B163" s="1">
        <v>9.78226860493403e-9</v>
      </c>
      <c r="C163">
        <v>2.97586775708008e-8</v>
      </c>
      <c r="D163">
        <v>9.35504726113437e-8</v>
      </c>
      <c r="E163">
        <v>5.58188742042538e-7</v>
      </c>
      <c r="F163">
        <v>3.79962601228868e-8</v>
      </c>
      <c r="G163">
        <v>1.23746417103713e-7</v>
      </c>
      <c r="H163">
        <v>7.83146730337777e-7</v>
      </c>
      <c r="I163">
        <v>0.000208980522741571</v>
      </c>
      <c r="J163">
        <v>7.52398547213245e-8</v>
      </c>
      <c r="K163">
        <v>2.63027374897179e-7</v>
      </c>
      <c r="L163">
        <v>0.000361836135533168</v>
      </c>
      <c r="M163">
        <v>1.86148629017952e-6</v>
      </c>
      <c r="N163">
        <v>0.00575876923214693</v>
      </c>
      <c r="O163">
        <v>0.0111854385300047</v>
      </c>
      <c r="P163">
        <v>0.0740972757907256</v>
      </c>
      <c r="Q163">
        <v>2.67142418625695e-7</v>
      </c>
      <c r="R163">
        <v>1.0443579291232e-6</v>
      </c>
      <c r="S163">
        <v>0.00125367549784838</v>
      </c>
      <c r="T163">
        <v>8.73679032936938e-6</v>
      </c>
      <c r="U163">
        <v>0.49124950459745</v>
      </c>
      <c r="V163">
        <v>0.15610641494299</v>
      </c>
      <c r="W163">
        <v>6.76491289121949e-7</v>
      </c>
      <c r="X163">
        <v>2.85305784259851e-6</v>
      </c>
      <c r="Y163">
        <v>0.047175297215134</v>
      </c>
      <c r="Z163">
        <v>2.66494147772011e-5</v>
      </c>
      <c r="AA163">
        <v>1.09249688394975</v>
      </c>
      <c r="AB163">
        <v>1.78403357949413e-6</v>
      </c>
      <c r="AC163">
        <v>8.10949062312867e-6</v>
      </c>
      <c r="AD163">
        <v>2.92939916319355e-6</v>
      </c>
      <c r="AE163">
        <v>0.00976638244468494</v>
      </c>
      <c r="AF163">
        <v>1.38140768003746e-5</v>
      </c>
      <c r="AG163">
        <v>8.43001546813905e-5</v>
      </c>
      <c r="AH163">
        <v>4.83778531412409e-6</v>
      </c>
      <c r="AI163">
        <v>18.6740836174459</v>
      </c>
      <c r="AJ163">
        <v>0.752541649757884</v>
      </c>
      <c r="AK163">
        <v>2.36516401340911e-5</v>
      </c>
      <c r="AL163">
        <v>8.02734733114783e-6</v>
      </c>
      <c r="AM163">
        <v>0.000151231040100143</v>
      </c>
      <c r="AN163">
        <v>50.4262593312622</v>
      </c>
      <c r="AO163">
        <v>4.06569912537305e-5</v>
      </c>
      <c r="AP163">
        <v>1.33713666154187e-5</v>
      </c>
      <c r="AQ163">
        <v>0.000272320462199939</v>
      </c>
      <c r="AR163">
        <v>0.0404383389114263</v>
      </c>
      <c r="AS163">
        <v>5.73345428863905</v>
      </c>
      <c r="AT163">
        <v>7.01019575661673e-5</v>
      </c>
      <c r="AU163">
        <v>45.1650133213562</v>
      </c>
      <c r="AV163">
        <v>0.464842249179832</v>
      </c>
      <c r="AW163">
        <v>0.000491607022719404</v>
      </c>
      <c r="AX163">
        <v>0.000888788659609374</v>
      </c>
      <c r="AY163">
        <v>124.029036738118</v>
      </c>
      <c r="AZ163">
        <v>0.168988899329372</v>
      </c>
      <c r="BA163">
        <v>8.56290551697461</v>
      </c>
      <c r="BB163">
        <v>2.17705494831451</v>
      </c>
      <c r="BC163">
        <v>0.344724203940873</v>
      </c>
      <c r="BD163">
        <v>266.184834254045</v>
      </c>
      <c r="BE163">
        <v>0.700640717861245</v>
      </c>
      <c r="BF163">
        <v>70.5964855899635</v>
      </c>
      <c r="BG163">
        <v>1.41686556254601</v>
      </c>
      <c r="BH163">
        <v>742.854714253329</v>
      </c>
      <c r="BI163">
        <v>10.0325677672177</v>
      </c>
      <c r="BJ163">
        <v>42.7053394787859</v>
      </c>
      <c r="BK163">
        <v>2.84739761019452</v>
      </c>
      <c r="BL163">
        <v>21.2865277387099</v>
      </c>
      <c r="BM163">
        <v>44.7054347664456</v>
      </c>
      <c r="BN163">
        <v>359.830927027691</v>
      </c>
      <c r="BO163">
        <v>20478.5269835317</v>
      </c>
      <c r="BP163">
        <v>204.077432739608</v>
      </c>
      <c r="BQ163">
        <v>92.7845019914451</v>
      </c>
      <c r="BR163">
        <v>3424.42166737527</v>
      </c>
      <c r="BS163">
        <v>436.151848877607</v>
      </c>
      <c r="BT163">
        <v>190.006214864281</v>
      </c>
      <c r="BU163">
        <v>41533.835157292</v>
      </c>
      <c r="BV163">
        <v>1705.25237313445</v>
      </c>
      <c r="BW163">
        <v>914.838222136673</v>
      </c>
      <c r="BX163">
        <v>9133.4252628767</v>
      </c>
      <c r="BY163">
        <v>3567.6572725738</v>
      </c>
      <c r="BZ163">
        <v>1876.47227787612</v>
      </c>
      <c r="CA163">
        <v>15414.9598107182</v>
      </c>
      <c r="CB163">
        <v>3743.29287368051</v>
      </c>
      <c r="CC163">
        <v>7179.45903621295</v>
      </c>
      <c r="CD163">
        <v>33348.9886034278</v>
      </c>
      <c r="CE163">
        <v>13632.9666475186</v>
      </c>
      <c r="CF163">
        <v>49490.4384223296</v>
      </c>
      <c r="CG163">
        <v>23570.370284454</v>
      </c>
      <c r="CH163">
        <v>42004.8046502024</v>
      </c>
      <c r="CI163">
        <v>45494.0843957808</v>
      </c>
      <c r="CJ163">
        <v>44386.7629706866</v>
      </c>
      <c r="CK163">
        <v>33472.1533203826</v>
      </c>
      <c r="CL163">
        <v>28371.518484625</v>
      </c>
      <c r="CM163">
        <v>17684.0640976561</v>
      </c>
      <c r="CN163">
        <v>13372.9765405129</v>
      </c>
      <c r="CO163">
        <v>7636.21182995138</v>
      </c>
      <c r="CP163">
        <v>2590.68690003082</v>
      </c>
      <c r="CQ163">
        <v>5355.62216707908</v>
      </c>
      <c r="CR163">
        <v>2011.5104248947</v>
      </c>
      <c r="CS163">
        <v>238.695518524613</v>
      </c>
      <c r="CT163">
        <v>24.3392399390576</v>
      </c>
      <c r="CU163">
        <v>8.17753594422378</v>
      </c>
      <c r="CV163">
        <v>2.84452757984353</v>
      </c>
      <c r="CW163">
        <v>1.02405176532936</v>
      </c>
      <c r="CX163">
        <v>0.381319645633802</v>
      </c>
    </row>
    <row r="164" spans="1:102">
      <c r="A164" s="4">
        <v>44792</v>
      </c>
      <c r="B164" s="1">
        <v>7.64681359371063e-9</v>
      </c>
      <c r="C164">
        <v>2.33356253236879e-8</v>
      </c>
      <c r="D164">
        <v>7.38152380478484e-8</v>
      </c>
      <c r="E164">
        <v>4.44788269454417e-7</v>
      </c>
      <c r="F164">
        <v>2.98077695845559e-8</v>
      </c>
      <c r="G164">
        <v>9.77051088921432e-8</v>
      </c>
      <c r="H164">
        <v>6.24712462150674e-7</v>
      </c>
      <c r="I164">
        <v>0.000172242960050297</v>
      </c>
      <c r="J164">
        <v>5.92060754281433e-8</v>
      </c>
      <c r="K164">
        <v>2.08403452528042e-7</v>
      </c>
      <c r="L164">
        <v>0.000299024761051135</v>
      </c>
      <c r="M164">
        <v>1.49119723297649e-6</v>
      </c>
      <c r="N164">
        <v>0.00484045801014992</v>
      </c>
      <c r="O164">
        <v>0.00943586493285279</v>
      </c>
      <c r="P164">
        <v>0.063254751221831</v>
      </c>
      <c r="Q164">
        <v>2.11711688051673e-7</v>
      </c>
      <c r="R164">
        <v>8.339746382449e-7</v>
      </c>
      <c r="S164">
        <v>0.00104333376810927</v>
      </c>
      <c r="T164">
        <v>7.0618315745918e-6</v>
      </c>
      <c r="U164">
        <v>0.424314012058272</v>
      </c>
      <c r="V164">
        <v>0.133843879612224</v>
      </c>
      <c r="W164">
        <v>5.39105176106071e-7</v>
      </c>
      <c r="X164">
        <v>2.2921788715967e-6</v>
      </c>
      <c r="Y164">
        <v>0.0401419571525323</v>
      </c>
      <c r="Z164">
        <v>2.16882938825816e-5</v>
      </c>
      <c r="AA164">
        <v>0.948245369306464</v>
      </c>
      <c r="AB164">
        <v>1.43017662740079e-6</v>
      </c>
      <c r="AC164">
        <v>6.55746099695985e-6</v>
      </c>
      <c r="AD164">
        <v>2.35558413673947e-6</v>
      </c>
      <c r="AE164">
        <v>0.00823224165119287</v>
      </c>
      <c r="AF164">
        <v>1.12075769252997e-5</v>
      </c>
      <c r="AG164">
        <v>6.91048169811205e-5</v>
      </c>
      <c r="AH164">
        <v>3.90233355728528e-6</v>
      </c>
      <c r="AI164">
        <v>16.5095895144288</v>
      </c>
      <c r="AJ164">
        <v>0.651635387098045</v>
      </c>
      <c r="AK164">
        <v>1.92540670382589e-5</v>
      </c>
      <c r="AL164">
        <v>6.49573440867117e-6</v>
      </c>
      <c r="AM164">
        <v>0.000124433075028204</v>
      </c>
      <c r="AN164">
        <v>44.8749912656615</v>
      </c>
      <c r="AO164">
        <v>3.32114209731819e-5</v>
      </c>
      <c r="AP164">
        <v>1.08549545616157e-5</v>
      </c>
      <c r="AQ164">
        <v>0.000224911572176197</v>
      </c>
      <c r="AR164">
        <v>0.0344032381664411</v>
      </c>
      <c r="AS164">
        <v>5.03041967185557</v>
      </c>
      <c r="AT164">
        <v>5.74631800055636e-5</v>
      </c>
      <c r="AU164">
        <v>40.164305004694</v>
      </c>
      <c r="AV164">
        <v>0.401463078845463</v>
      </c>
      <c r="AW164">
        <v>0.000407571217329186</v>
      </c>
      <c r="AX164">
        <v>0.000739692817397993</v>
      </c>
      <c r="AY164">
        <v>111.052577085481</v>
      </c>
      <c r="AZ164">
        <v>0.145147630891468</v>
      </c>
      <c r="BA164">
        <v>7.53743897187664</v>
      </c>
      <c r="BB164">
        <v>1.90005817464411</v>
      </c>
      <c r="BC164">
        <v>0.297523735451601</v>
      </c>
      <c r="BD164">
        <v>239.691657881192</v>
      </c>
      <c r="BE164">
        <v>0.607647930874823</v>
      </c>
      <c r="BF164">
        <v>63.0351766044546</v>
      </c>
      <c r="BG164">
        <v>1.23479894289789</v>
      </c>
      <c r="BH164">
        <v>673.872321089547</v>
      </c>
      <c r="BI164">
        <v>8.85005613884988</v>
      </c>
      <c r="BJ164">
        <v>38.0215536131293</v>
      </c>
      <c r="BK164">
        <v>2.49360170776255</v>
      </c>
      <c r="BL164">
        <v>18.8785024742667</v>
      </c>
      <c r="BM164">
        <v>39.8614028531393</v>
      </c>
      <c r="BN164">
        <v>325.195530732547</v>
      </c>
      <c r="BO164">
        <v>19155.5037028356</v>
      </c>
      <c r="BP164">
        <v>183.7990835456</v>
      </c>
      <c r="BQ164">
        <v>83.175555143467</v>
      </c>
      <c r="BR164">
        <v>3147.54496827859</v>
      </c>
      <c r="BS164">
        <v>395.09863676057</v>
      </c>
      <c r="BT164">
        <v>171.243898577906</v>
      </c>
      <c r="BU164">
        <v>39555.1356224882</v>
      </c>
      <c r="BV164">
        <v>1560.45941116391</v>
      </c>
      <c r="BW164">
        <v>833.609608363877</v>
      </c>
      <c r="BX164">
        <v>8478.33558574228</v>
      </c>
      <c r="BY164">
        <v>3286.65571849766</v>
      </c>
      <c r="BZ164">
        <v>1720.21953207747</v>
      </c>
      <c r="CA164">
        <v>14428.6832187162</v>
      </c>
      <c r="CB164">
        <v>3453.66570473738</v>
      </c>
      <c r="CC164">
        <v>6663.74587385501</v>
      </c>
      <c r="CD164">
        <v>31796.5808757265</v>
      </c>
      <c r="CE164">
        <v>12769.5675538755</v>
      </c>
      <c r="CF164">
        <v>49894.2241418556</v>
      </c>
      <c r="CG164">
        <v>22345.2605292093</v>
      </c>
      <c r="CH164">
        <v>40652.0066664191</v>
      </c>
      <c r="CI164">
        <v>45095.2603885326</v>
      </c>
      <c r="CJ164">
        <v>44346.7635056906</v>
      </c>
      <c r="CK164">
        <v>33892.7325104445</v>
      </c>
      <c r="CL164">
        <v>28893.1565533317</v>
      </c>
      <c r="CM164">
        <v>18122.1831855641</v>
      </c>
      <c r="CN164">
        <v>13735.499771458</v>
      </c>
      <c r="CO164">
        <v>7848.96143534867</v>
      </c>
      <c r="CP164">
        <v>2657.26991055234</v>
      </c>
      <c r="CQ164">
        <v>5503.29686287442</v>
      </c>
      <c r="CR164">
        <v>2059.47226261445</v>
      </c>
      <c r="CS164">
        <v>241.485786129346</v>
      </c>
      <c r="CT164">
        <v>24.266951319355</v>
      </c>
      <c r="CU164">
        <v>8.09596589769518</v>
      </c>
      <c r="CV164">
        <v>2.79696517009847</v>
      </c>
      <c r="CW164">
        <v>1.00028751497254</v>
      </c>
      <c r="CX164">
        <v>0.370094926473156</v>
      </c>
    </row>
    <row r="165" spans="1:102">
      <c r="A165" s="4">
        <v>44793</v>
      </c>
      <c r="B165" s="1">
        <v>5.97753708446363e-9</v>
      </c>
      <c r="C165">
        <v>1.82988989318423e-8</v>
      </c>
      <c r="D165">
        <v>5.82432831787583e-8</v>
      </c>
      <c r="E165">
        <v>3.54425909197095e-7</v>
      </c>
      <c r="F165">
        <v>2.33839472807131e-8</v>
      </c>
      <c r="G165">
        <v>7.71439223009752e-8</v>
      </c>
      <c r="H165">
        <v>4.98330076663288e-7</v>
      </c>
      <c r="I165">
        <v>0.000141963643593947</v>
      </c>
      <c r="J165">
        <v>4.65891064996333e-8</v>
      </c>
      <c r="K165">
        <v>1.65123439306543e-7</v>
      </c>
      <c r="L165">
        <v>0.000247116848933064</v>
      </c>
      <c r="M165">
        <v>1.194566326106e-6</v>
      </c>
      <c r="N165">
        <v>0.00406858350268082</v>
      </c>
      <c r="O165">
        <v>0.00795995131974857</v>
      </c>
      <c r="P165">
        <v>0.0539987938671926</v>
      </c>
      <c r="Q165">
        <v>1.67782510732824e-7</v>
      </c>
      <c r="R165">
        <v>6.65972418074734e-7</v>
      </c>
      <c r="S165">
        <v>0.00086828317007782</v>
      </c>
      <c r="T165">
        <v>5.70798422759685e-6</v>
      </c>
      <c r="U165">
        <v>0.366498850356582</v>
      </c>
      <c r="V165">
        <v>0.114756231847745</v>
      </c>
      <c r="W165">
        <v>4.29620218380543e-7</v>
      </c>
      <c r="X165">
        <v>1.84156217625361e-6</v>
      </c>
      <c r="Y165">
        <v>0.0341572137566426</v>
      </c>
      <c r="Z165">
        <v>1.76507467201317e-5</v>
      </c>
      <c r="AA165">
        <v>0.823040569386685</v>
      </c>
      <c r="AB165">
        <v>1.14650585251998e-6</v>
      </c>
      <c r="AC165">
        <v>5.30246521202729e-6</v>
      </c>
      <c r="AD165">
        <v>1.89416866497988e-6</v>
      </c>
      <c r="AE165">
        <v>0.00693908951892411</v>
      </c>
      <c r="AF165">
        <v>9.09288228304254e-6</v>
      </c>
      <c r="AG165">
        <v>5.66484797416547e-5</v>
      </c>
      <c r="AH165">
        <v>3.14776392104664e-6</v>
      </c>
      <c r="AI165">
        <v>14.5959749587851</v>
      </c>
      <c r="AJ165">
        <v>0.564259357432052</v>
      </c>
      <c r="AK165">
        <v>1.5674138493643e-5</v>
      </c>
      <c r="AL165">
        <v>5.25635198533971e-6</v>
      </c>
      <c r="AM165">
        <v>0.000102383676249913</v>
      </c>
      <c r="AN165">
        <v>39.9348080239469</v>
      </c>
      <c r="AO165">
        <v>2.71293673193957e-5</v>
      </c>
      <c r="AP165">
        <v>8.8121159670125e-6</v>
      </c>
      <c r="AQ165">
        <v>0.000185756200984688</v>
      </c>
      <c r="AR165">
        <v>0.0292688280504776</v>
      </c>
      <c r="AS165">
        <v>4.413590355782</v>
      </c>
      <c r="AT165">
        <v>4.71030637923589e-5</v>
      </c>
      <c r="AU165">
        <v>35.7172464343383</v>
      </c>
      <c r="AV165">
        <v>0.346725369767274</v>
      </c>
      <c r="AW165">
        <v>0.000337900574017072</v>
      </c>
      <c r="AX165">
        <v>0.000615608055875194</v>
      </c>
      <c r="AY165">
        <v>99.4335151940413</v>
      </c>
      <c r="AZ165">
        <v>0.124669931754231</v>
      </c>
      <c r="BA165">
        <v>6.63477751679678</v>
      </c>
      <c r="BB165">
        <v>1.65830487063366</v>
      </c>
      <c r="BC165">
        <v>0.256786064962574</v>
      </c>
      <c r="BD165">
        <v>215.833978477571</v>
      </c>
      <c r="BE165">
        <v>0.5269976307493</v>
      </c>
      <c r="BF165">
        <v>56.283625103127</v>
      </c>
      <c r="BG165">
        <v>1.07612775428446</v>
      </c>
      <c r="BH165">
        <v>611.28504675603</v>
      </c>
      <c r="BI165">
        <v>7.8069216426019</v>
      </c>
      <c r="BJ165">
        <v>33.8514304285584</v>
      </c>
      <c r="BK165">
        <v>2.18376558212096</v>
      </c>
      <c r="BL165">
        <v>16.742873042932</v>
      </c>
      <c r="BM165">
        <v>35.5421960669109</v>
      </c>
      <c r="BN165">
        <v>293.89107565325</v>
      </c>
      <c r="BO165">
        <v>17910.0701963136</v>
      </c>
      <c r="BP165">
        <v>165.534753162801</v>
      </c>
      <c r="BQ165">
        <v>74.5615228755952</v>
      </c>
      <c r="BR165">
        <v>2892.80038567501</v>
      </c>
      <c r="BS165">
        <v>357.905114986497</v>
      </c>
      <c r="BT165">
        <v>154.333397274356</v>
      </c>
      <c r="BU165">
        <v>37634.4123532496</v>
      </c>
      <c r="BV165">
        <v>1427.89262764736</v>
      </c>
      <c r="BW165">
        <v>759.57310502347</v>
      </c>
      <c r="BX165">
        <v>7868.38578083646</v>
      </c>
      <c r="BY165">
        <v>3027.4799262411</v>
      </c>
      <c r="BZ165">
        <v>1576.89085071061</v>
      </c>
      <c r="CA165">
        <v>13499.8906117077</v>
      </c>
      <c r="CB165">
        <v>3186.09230442869</v>
      </c>
      <c r="CC165">
        <v>6183.79415915055</v>
      </c>
      <c r="CD165">
        <v>30288.4195678461</v>
      </c>
      <c r="CE165">
        <v>11956.0313656586</v>
      </c>
      <c r="CF165">
        <v>50233.5884750742</v>
      </c>
      <c r="CG165">
        <v>21168.5929972941</v>
      </c>
      <c r="CH165">
        <v>39293.815854344</v>
      </c>
      <c r="CI165">
        <v>44635.6142011796</v>
      </c>
      <c r="CJ165">
        <v>44244.8912259094</v>
      </c>
      <c r="CK165">
        <v>34280.2544748189</v>
      </c>
      <c r="CL165">
        <v>29396.8814139676</v>
      </c>
      <c r="CM165">
        <v>18559.9255936904</v>
      </c>
      <c r="CN165">
        <v>14101.5528205105</v>
      </c>
      <c r="CO165">
        <v>8065.53729275215</v>
      </c>
      <c r="CP165">
        <v>2725.37162833612</v>
      </c>
      <c r="CQ165">
        <v>5654.04335269067</v>
      </c>
      <c r="CR165">
        <v>2108.44079018921</v>
      </c>
      <c r="CS165">
        <v>244.307188133527</v>
      </c>
      <c r="CT165">
        <v>24.1948634844738</v>
      </c>
      <c r="CU165">
        <v>8.01520801019532</v>
      </c>
      <c r="CV165">
        <v>2.75019786382824</v>
      </c>
      <c r="CW165">
        <v>0.977074719031122</v>
      </c>
      <c r="CX165">
        <v>0.359200621055232</v>
      </c>
    </row>
    <row r="166" spans="1:102">
      <c r="A166" s="4">
        <v>44794</v>
      </c>
      <c r="B166" s="1">
        <v>4.67266725420856e-9</v>
      </c>
      <c r="C166">
        <v>1.43492823614141e-8</v>
      </c>
      <c r="D166">
        <v>4.59563431655492e-8</v>
      </c>
      <c r="E166">
        <v>2.8242132724231e-7</v>
      </c>
      <c r="F166">
        <v>1.83445004186788e-8</v>
      </c>
      <c r="G166">
        <v>6.09096312437287e-8</v>
      </c>
      <c r="H166">
        <v>3.97515378026445e-7</v>
      </c>
      <c r="I166">
        <v>0.000117007252839713</v>
      </c>
      <c r="J166">
        <v>3.66608286922878e-8</v>
      </c>
      <c r="K166">
        <v>1.30831525513492e-7</v>
      </c>
      <c r="L166">
        <v>0.000204219662293385</v>
      </c>
      <c r="M166">
        <v>9.56941485165972e-7</v>
      </c>
      <c r="N166">
        <v>0.00341979447410866</v>
      </c>
      <c r="O166">
        <v>0.00671489311499114</v>
      </c>
      <c r="P166">
        <v>0.0460972442832458</v>
      </c>
      <c r="Q166">
        <v>1.32968393216651e-7</v>
      </c>
      <c r="R166">
        <v>5.31813759388585e-7</v>
      </c>
      <c r="S166">
        <v>0.00072260256137883</v>
      </c>
      <c r="T166">
        <v>4.61368715304346e-6</v>
      </c>
      <c r="U166">
        <v>0.316561325050558</v>
      </c>
      <c r="V166">
        <v>0.0983906972777346</v>
      </c>
      <c r="W166">
        <v>3.42370109847031e-7</v>
      </c>
      <c r="X166">
        <v>1.47953152465025e-6</v>
      </c>
      <c r="Y166">
        <v>0.0290647324139484</v>
      </c>
      <c r="Z166">
        <v>1.43648388582256e-5</v>
      </c>
      <c r="AA166">
        <v>0.714367594739439</v>
      </c>
      <c r="AB166">
        <v>9.19100127126166e-7</v>
      </c>
      <c r="AC166">
        <v>4.28765578760462e-6</v>
      </c>
      <c r="AD166">
        <v>1.52313583511883e-6</v>
      </c>
      <c r="AE166">
        <v>0.00584907064727827</v>
      </c>
      <c r="AF166">
        <v>7.37719712737162e-6</v>
      </c>
      <c r="AG166">
        <v>4.64374311237198e-5</v>
      </c>
      <c r="AH166">
        <v>2.53910048130241e-6</v>
      </c>
      <c r="AI166">
        <v>12.9041623482101</v>
      </c>
      <c r="AJ166">
        <v>0.488599333635741</v>
      </c>
      <c r="AK166">
        <v>1.27598292910538e-5</v>
      </c>
      <c r="AL166">
        <v>4.25344279201773e-6</v>
      </c>
      <c r="AM166">
        <v>8.42414041802518e-5</v>
      </c>
      <c r="AN166">
        <v>35.5384488983921</v>
      </c>
      <c r="AO166">
        <v>2.2161127977252e-5</v>
      </c>
      <c r="AP166">
        <v>7.15372727838703e-6</v>
      </c>
      <c r="AQ166">
        <v>0.000153417475916699</v>
      </c>
      <c r="AR166">
        <v>0.0249006877230482</v>
      </c>
      <c r="AS166">
        <v>3.87239608576704</v>
      </c>
      <c r="AT166">
        <v>3.86107864252356e-5</v>
      </c>
      <c r="AU166">
        <v>31.762547557471</v>
      </c>
      <c r="AV166">
        <v>0.299450899616687</v>
      </c>
      <c r="AW166">
        <v>0.000280139499031189</v>
      </c>
      <c r="AX166">
        <v>0.000512338725210105</v>
      </c>
      <c r="AY166">
        <v>89.0299117437294</v>
      </c>
      <c r="AZ166">
        <v>0.107081263777347</v>
      </c>
      <c r="BA166">
        <v>5.84021493462256</v>
      </c>
      <c r="BB166">
        <v>1.44731088713113</v>
      </c>
      <c r="BC166">
        <v>0.221626292085953</v>
      </c>
      <c r="BD166">
        <v>194.349876383961</v>
      </c>
      <c r="BE166">
        <v>0.457051661705357</v>
      </c>
      <c r="BF166">
        <v>50.2551334751112</v>
      </c>
      <c r="BG166">
        <v>0.937845712845673</v>
      </c>
      <c r="BH166">
        <v>554.501914165836</v>
      </c>
      <c r="BI166">
        <v>6.88673705856232</v>
      </c>
      <c r="BJ166">
        <v>30.138645729229</v>
      </c>
      <c r="BK166">
        <v>1.91242719906706</v>
      </c>
      <c r="BL166">
        <v>14.8488282727582</v>
      </c>
      <c r="BM166">
        <v>31.690962061157</v>
      </c>
      <c r="BN166">
        <v>265.597747176655</v>
      </c>
      <c r="BO166">
        <v>16738.7381419972</v>
      </c>
      <c r="BP166">
        <v>149.084592987847</v>
      </c>
      <c r="BQ166">
        <v>66.8394319401471</v>
      </c>
      <c r="BR166">
        <v>2658.45862450367</v>
      </c>
      <c r="BS166">
        <v>324.209212683743</v>
      </c>
      <c r="BT166">
        <v>139.092105518225</v>
      </c>
      <c r="BU166">
        <v>35774.2406086149</v>
      </c>
      <c r="BV166">
        <v>1306.53079255026</v>
      </c>
      <c r="BW166">
        <v>692.095344545295</v>
      </c>
      <c r="BX166">
        <v>7300.7286162762</v>
      </c>
      <c r="BY166">
        <v>2788.48161297244</v>
      </c>
      <c r="BZ166">
        <v>1445.43121146444</v>
      </c>
      <c r="CA166">
        <v>12625.9737520491</v>
      </c>
      <c r="CB166">
        <v>2938.94689762834</v>
      </c>
      <c r="CC166">
        <v>5737.3065064099</v>
      </c>
      <c r="CD166">
        <v>28826.4521203402</v>
      </c>
      <c r="CE166">
        <v>11190.1076156035</v>
      </c>
      <c r="CF166">
        <v>50506.892592044</v>
      </c>
      <c r="CG166">
        <v>20040.2496855139</v>
      </c>
      <c r="CH166">
        <v>37935.450285296</v>
      </c>
      <c r="CI166">
        <v>44117.9270106759</v>
      </c>
      <c r="CJ166">
        <v>44081.8951137622</v>
      </c>
      <c r="CK166">
        <v>34633.1172944855</v>
      </c>
      <c r="CL166">
        <v>29880.9965395996</v>
      </c>
      <c r="CM166">
        <v>18996.48294174</v>
      </c>
      <c r="CN166">
        <v>14470.732184795</v>
      </c>
      <c r="CO166">
        <v>8285.87221156694</v>
      </c>
      <c r="CP166">
        <v>2795.01619656311</v>
      </c>
      <c r="CQ166">
        <v>5807.86395430726</v>
      </c>
      <c r="CR166">
        <v>2158.43019636631</v>
      </c>
      <c r="CS166">
        <v>247.160036337269</v>
      </c>
      <c r="CT166">
        <v>24.1229759619896</v>
      </c>
      <c r="CU166">
        <v>7.93525422506921</v>
      </c>
      <c r="CV166">
        <v>2.70421237494556</v>
      </c>
      <c r="CW166">
        <v>0.954400581863018</v>
      </c>
      <c r="CX166">
        <v>0.348627003398065</v>
      </c>
    </row>
    <row r="167" spans="1:102">
      <c r="A167" s="4">
        <v>44795</v>
      </c>
      <c r="B167" s="1">
        <v>3.6526510184572e-9</v>
      </c>
      <c r="C167">
        <v>1.12521398220624e-8</v>
      </c>
      <c r="D167">
        <v>3.62614259407864e-8</v>
      </c>
      <c r="E167">
        <v>2.25045022857547e-7</v>
      </c>
      <c r="F167">
        <v>1.43910898900389e-8</v>
      </c>
      <c r="G167">
        <v>4.80916902883108e-8</v>
      </c>
      <c r="H167">
        <v>3.17095936861492e-7</v>
      </c>
      <c r="I167">
        <v>9.6438049492668e-5</v>
      </c>
      <c r="J167">
        <v>2.88482829852083e-8</v>
      </c>
      <c r="K167">
        <v>1.03661133513013e-7</v>
      </c>
      <c r="L167">
        <v>0.00016876902495723</v>
      </c>
      <c r="M167">
        <v>7.66585208694093e-7</v>
      </c>
      <c r="N167">
        <v>0.00287446334405452</v>
      </c>
      <c r="O167">
        <v>0.00566458102402743</v>
      </c>
      <c r="P167">
        <v>0.0393519144651876</v>
      </c>
      <c r="Q167">
        <v>1.05378020270854e-7</v>
      </c>
      <c r="R167">
        <v>4.24680995805786e-7</v>
      </c>
      <c r="S167">
        <v>0.000601364247547204</v>
      </c>
      <c r="T167">
        <v>3.72918124234975e-6</v>
      </c>
      <c r="U167">
        <v>0.273428065292844</v>
      </c>
      <c r="V167">
        <v>0.0843590721442907</v>
      </c>
      <c r="W167">
        <v>2.72839281484024e-7</v>
      </c>
      <c r="X167">
        <v>1.18867195889642e-6</v>
      </c>
      <c r="Y167">
        <v>0.0247314863234083</v>
      </c>
      <c r="Z167">
        <v>1.16906434960572e-5</v>
      </c>
      <c r="AA167">
        <v>0.620043615584218</v>
      </c>
      <c r="AB167">
        <v>7.36799511702923e-7</v>
      </c>
      <c r="AC167">
        <v>3.46706491300078e-6</v>
      </c>
      <c r="AD167">
        <v>1.22478141427456e-6</v>
      </c>
      <c r="AE167">
        <v>0.00493027610040648</v>
      </c>
      <c r="AF167">
        <v>5.98523475230157e-6</v>
      </c>
      <c r="AG167">
        <v>3.80669520250002e-5</v>
      </c>
      <c r="AH167">
        <v>2.04813035312268e-6</v>
      </c>
      <c r="AI167">
        <v>11.4084440251266</v>
      </c>
      <c r="AJ167">
        <v>0.423084351905019</v>
      </c>
      <c r="AK167">
        <v>1.03873803372365e-5</v>
      </c>
      <c r="AL167">
        <v>3.44188797007455e-6</v>
      </c>
      <c r="AM167">
        <v>6.93139210832077e-5</v>
      </c>
      <c r="AN167">
        <v>31.6260548247648</v>
      </c>
      <c r="AO167">
        <v>1.81027288473714e-5</v>
      </c>
      <c r="AP167">
        <v>5.80743741338194e-6</v>
      </c>
      <c r="AQ167">
        <v>0.000126708672334172</v>
      </c>
      <c r="AR167">
        <v>0.0211844575622653</v>
      </c>
      <c r="AS167">
        <v>3.39756267019662</v>
      </c>
      <c r="AT167">
        <v>3.16495930059709e-5</v>
      </c>
      <c r="AU167">
        <v>28.2457018080528</v>
      </c>
      <c r="AV167">
        <v>0.258622090715954</v>
      </c>
      <c r="AW167">
        <v>0.000232252159792781</v>
      </c>
      <c r="AX167">
        <v>0.000426393002376106</v>
      </c>
      <c r="AY167">
        <v>79.7146595516962</v>
      </c>
      <c r="AZ167">
        <v>0.0919740374014736</v>
      </c>
      <c r="BA167">
        <v>5.14080603650281</v>
      </c>
      <c r="BB167">
        <v>1.26316260262587</v>
      </c>
      <c r="BC167">
        <v>0.191280678686505</v>
      </c>
      <c r="BD167">
        <v>175.003413629788</v>
      </c>
      <c r="BE167">
        <v>0.396389291268988</v>
      </c>
      <c r="BF167">
        <v>44.8722822071765</v>
      </c>
      <c r="BG167">
        <v>0.817332835512458</v>
      </c>
      <c r="BH167">
        <v>502.986222974701</v>
      </c>
      <c r="BI167">
        <v>6.07501119263404</v>
      </c>
      <c r="BJ167">
        <v>26.8330496664525</v>
      </c>
      <c r="BK167">
        <v>1.67480317518414</v>
      </c>
      <c r="BL167">
        <v>13.1690416186203</v>
      </c>
      <c r="BM167">
        <v>28.2570051110833</v>
      </c>
      <c r="BN167">
        <v>240.026340442952</v>
      </c>
      <c r="BO167">
        <v>15638.0250909901</v>
      </c>
      <c r="BP167">
        <v>134.268550941915</v>
      </c>
      <c r="BQ167">
        <v>59.9169587966858</v>
      </c>
      <c r="BR167">
        <v>2442.91923798164</v>
      </c>
      <c r="BS167">
        <v>293.682679689266</v>
      </c>
      <c r="BT167">
        <v>125.35539318873</v>
      </c>
      <c r="BU167">
        <v>33976.5691605709</v>
      </c>
      <c r="BV167">
        <v>1195.43615412827</v>
      </c>
      <c r="BW167">
        <v>630.598151847832</v>
      </c>
      <c r="BX167">
        <v>6772.65821149345</v>
      </c>
      <c r="BY167">
        <v>2568.12974779964</v>
      </c>
      <c r="BZ167">
        <v>1324.86946978689</v>
      </c>
      <c r="CA167">
        <v>11804.3398410711</v>
      </c>
      <c r="CB167">
        <v>2710.71544284423</v>
      </c>
      <c r="CC167">
        <v>5322.10675565139</v>
      </c>
      <c r="CD167">
        <v>27412.169539186</v>
      </c>
      <c r="CE167">
        <v>10469.5612021413</v>
      </c>
      <c r="CF167">
        <v>50712.8450309394</v>
      </c>
      <c r="CG167">
        <v>18959.85780855</v>
      </c>
      <c r="CH167">
        <v>36581.7575561922</v>
      </c>
      <c r="CI167">
        <v>43545.2416676524</v>
      </c>
      <c r="CJ167">
        <v>43858.8561067706</v>
      </c>
      <c r="CK167">
        <v>34949.8508996161</v>
      </c>
      <c r="CL167">
        <v>30343.833211904</v>
      </c>
      <c r="CM167">
        <v>19431.0132209109</v>
      </c>
      <c r="CN167">
        <v>14842.6054745521</v>
      </c>
      <c r="CO167">
        <v>8509.88845384435</v>
      </c>
      <c r="CP167">
        <v>2866.22754433091</v>
      </c>
      <c r="CQ167">
        <v>5964.75657872885</v>
      </c>
      <c r="CR167">
        <v>2209.45450052805</v>
      </c>
      <c r="CS167">
        <v>250.044644796497</v>
      </c>
      <c r="CT167">
        <v>24.0512882800543</v>
      </c>
      <c r="CU167">
        <v>7.85609656499429</v>
      </c>
      <c r="CV167">
        <v>2.658995639183</v>
      </c>
      <c r="CW167">
        <v>0.932252604684479</v>
      </c>
      <c r="CX167">
        <v>0.338364633801996</v>
      </c>
    </row>
    <row r="168" spans="1:102">
      <c r="A168" s="4">
        <v>44796</v>
      </c>
      <c r="B168" s="1">
        <v>2.85530302960582e-9</v>
      </c>
      <c r="C168">
        <v>8.82347748137661e-9</v>
      </c>
      <c r="D168">
        <v>2.86117287098537e-8</v>
      </c>
      <c r="E168">
        <v>1.79325163323717e-7</v>
      </c>
      <c r="F168">
        <v>1.12896693338697e-8</v>
      </c>
      <c r="G168">
        <v>3.79711663081009e-8</v>
      </c>
      <c r="H168">
        <v>2.52945718712727e-7</v>
      </c>
      <c r="I168">
        <v>7.94847922430569e-5</v>
      </c>
      <c r="J168">
        <v>2.2700606680522e-8</v>
      </c>
      <c r="K168">
        <v>8.21333194420537e-8</v>
      </c>
      <c r="L168">
        <v>0.000139472286595603</v>
      </c>
      <c r="M168">
        <v>6.14094813817624e-7</v>
      </c>
      <c r="N168">
        <v>0.00241609240319507</v>
      </c>
      <c r="O168">
        <v>0.00477855379152946</v>
      </c>
      <c r="P168">
        <v>0.0335936168779347</v>
      </c>
      <c r="Q168">
        <v>8.35125100524956e-8</v>
      </c>
      <c r="R168">
        <v>3.39129850775862e-7</v>
      </c>
      <c r="S168">
        <v>0.000500467301741382</v>
      </c>
      <c r="T168">
        <v>3.01424682593927e-6</v>
      </c>
      <c r="U168">
        <v>0.236171952667787</v>
      </c>
      <c r="V168">
        <v>0.0723285148370703</v>
      </c>
      <c r="W168">
        <v>2.17429205983309e-7</v>
      </c>
      <c r="X168">
        <v>9.54992085086614e-7</v>
      </c>
      <c r="Y168">
        <v>0.0210442815557556</v>
      </c>
      <c r="Z168">
        <v>9.51428287486891e-6</v>
      </c>
      <c r="AA168">
        <v>0.538174017780127</v>
      </c>
      <c r="AB168">
        <v>5.90657588525929e-7</v>
      </c>
      <c r="AC168">
        <v>2.8035222629249e-6</v>
      </c>
      <c r="AD168">
        <v>9.84869082799713e-7</v>
      </c>
      <c r="AE168">
        <v>0.00415580931555817</v>
      </c>
      <c r="AF168">
        <v>4.85591382871727e-6</v>
      </c>
      <c r="AG168">
        <v>3.12052749472892e-5</v>
      </c>
      <c r="AH168">
        <v>1.65209597439834e-6</v>
      </c>
      <c r="AI168">
        <v>10.0860917666446</v>
      </c>
      <c r="AJ168">
        <v>0.366354093626846</v>
      </c>
      <c r="AK168">
        <v>8.45604313149323e-6</v>
      </c>
      <c r="AL168">
        <v>2.78517728137686e-6</v>
      </c>
      <c r="AM168">
        <v>5.70315704730527e-5</v>
      </c>
      <c r="AN168">
        <v>28.1443542052703</v>
      </c>
      <c r="AO168">
        <v>1.47875498068734e-5</v>
      </c>
      <c r="AP168">
        <v>4.71451129638601e-6</v>
      </c>
      <c r="AQ168">
        <v>0.000104649664926742</v>
      </c>
      <c r="AR168">
        <v>0.0180228451938446</v>
      </c>
      <c r="AS168">
        <v>2.98095307218144</v>
      </c>
      <c r="AT168">
        <v>2.59434425316128e-5</v>
      </c>
      <c r="AU168">
        <v>25.1182356210613</v>
      </c>
      <c r="AV168">
        <v>0.223360107048262</v>
      </c>
      <c r="AW168">
        <v>0.000192550730639711</v>
      </c>
      <c r="AX168">
        <v>0.000354864823187911</v>
      </c>
      <c r="AY168">
        <v>71.3739356637415</v>
      </c>
      <c r="AZ168">
        <v>0.0789981664569362</v>
      </c>
      <c r="BA168">
        <v>4.52515580118248</v>
      </c>
      <c r="BB168">
        <v>1.10244433530513</v>
      </c>
      <c r="BC168">
        <v>0.165090059173258</v>
      </c>
      <c r="BD168">
        <v>157.582065763331</v>
      </c>
      <c r="BE168">
        <v>0.343778353084847</v>
      </c>
      <c r="BF168">
        <v>40.0659378392691</v>
      </c>
      <c r="BG168">
        <v>0.712305801919689</v>
      </c>
      <c r="BH168">
        <v>456.250624397549</v>
      </c>
      <c r="BI168">
        <v>5.35896073185273</v>
      </c>
      <c r="BJ168">
        <v>23.8899902532881</v>
      </c>
      <c r="BK168">
        <v>1.46670445888482</v>
      </c>
      <c r="BL168">
        <v>11.6792771662726</v>
      </c>
      <c r="BM168">
        <v>25.1951198100982</v>
      </c>
      <c r="BN168">
        <v>216.915348406409</v>
      </c>
      <c r="BO168">
        <v>14604.4811302868</v>
      </c>
      <c r="BP168">
        <v>120.924416938745</v>
      </c>
      <c r="BQ168">
        <v>53.7113297646516</v>
      </c>
      <c r="BR168">
        <v>2244.70202806842</v>
      </c>
      <c r="BS168">
        <v>266.027953377461</v>
      </c>
      <c r="BT168">
        <v>112.97484188861</v>
      </c>
      <c r="BU168">
        <v>32242.7747268908</v>
      </c>
      <c r="BV168">
        <v>1093.74791553521</v>
      </c>
      <c r="BW168">
        <v>574.553834617938</v>
      </c>
      <c r="BX168">
        <v>6281.6089202529</v>
      </c>
      <c r="BY168">
        <v>2365.00334229201</v>
      </c>
      <c r="BZ168">
        <v>1214.3120545493</v>
      </c>
      <c r="CA168">
        <v>11032.4288554597</v>
      </c>
      <c r="CB168">
        <v>2499.98920869041</v>
      </c>
      <c r="CC168">
        <v>4936.13758305543</v>
      </c>
      <c r="CD168">
        <v>26046.6444762964</v>
      </c>
      <c r="CE168">
        <v>9792.18665334795</v>
      </c>
      <c r="CF168">
        <v>50850.5149698175</v>
      </c>
      <c r="CG168">
        <v>17926.8231672145</v>
      </c>
      <c r="CH168">
        <v>35237.2029235204</v>
      </c>
      <c r="CI168">
        <v>42920.827090664</v>
      </c>
      <c r="CJ168">
        <v>43577.1729062215</v>
      </c>
      <c r="CK168">
        <v>35229.130103052</v>
      </c>
      <c r="CL168">
        <v>30783.7620712795</v>
      </c>
      <c r="CM168">
        <v>19862.6430082439</v>
      </c>
      <c r="CN168">
        <v>15216.7113919224</v>
      </c>
      <c r="CO168">
        <v>8737.49729609955</v>
      </c>
      <c r="CP168">
        <v>2939.02934356019</v>
      </c>
      <c r="CQ168">
        <v>6124.71446458738</v>
      </c>
      <c r="CR168">
        <v>2261.52752777224</v>
      </c>
      <c r="CS168">
        <v>252.961329816797</v>
      </c>
      <c r="CT168">
        <v>23.9797999673993</v>
      </c>
      <c r="CU168">
        <v>7.77772713121108</v>
      </c>
      <c r="CV168">
        <v>2.61453481039586</v>
      </c>
      <c r="CW168">
        <v>0.910618578685018</v>
      </c>
      <c r="CX168">
        <v>0.32840435042356</v>
      </c>
    </row>
    <row r="169" spans="1:102">
      <c r="A169" s="4">
        <v>44797</v>
      </c>
      <c r="B169" s="1">
        <v>2.23201385097999e-9</v>
      </c>
      <c r="C169">
        <v>6.91901342617414e-9</v>
      </c>
      <c r="D169">
        <v>2.25757990696732e-8</v>
      </c>
      <c r="E169">
        <v>1.4289366059048e-7</v>
      </c>
      <c r="F169">
        <v>8.85663006436684e-9</v>
      </c>
      <c r="G169">
        <v>2.99804165551465e-8</v>
      </c>
      <c r="H169">
        <v>2.0177339702958e-7</v>
      </c>
      <c r="I169">
        <v>6.55118192586612e-5</v>
      </c>
      <c r="J169">
        <v>1.78630151857437e-8</v>
      </c>
      <c r="K169">
        <v>6.50762735368293e-8</v>
      </c>
      <c r="L169">
        <v>0.000115261188525957</v>
      </c>
      <c r="M169">
        <v>4.91937997122764e-7</v>
      </c>
      <c r="N169">
        <v>0.00203081471537057</v>
      </c>
      <c r="O169">
        <v>0.00403111476350081</v>
      </c>
      <c r="P169">
        <v>0.0286779208772505</v>
      </c>
      <c r="Q169">
        <v>6.61839877041069e-8</v>
      </c>
      <c r="R169">
        <v>2.70812775264709e-7</v>
      </c>
      <c r="S169">
        <v>0.000416498849965432</v>
      </c>
      <c r="T169">
        <v>2.43637484883421e-6</v>
      </c>
      <c r="U169">
        <v>0.203992193572578</v>
      </c>
      <c r="V169">
        <v>0.0620136506500888</v>
      </c>
      <c r="W169">
        <v>1.73272161719603e-7</v>
      </c>
      <c r="X169">
        <v>7.67251045304767e-7</v>
      </c>
      <c r="Y169">
        <v>0.0179068001876176</v>
      </c>
      <c r="Z169">
        <v>7.74307894645964e-6</v>
      </c>
      <c r="AA169">
        <v>0.467114347741769</v>
      </c>
      <c r="AB169">
        <v>4.73502421402518e-7</v>
      </c>
      <c r="AC169">
        <v>2.2669713066039e-6</v>
      </c>
      <c r="AD169">
        <v>7.91951139707488e-7</v>
      </c>
      <c r="AE169">
        <v>0.00350299874165204</v>
      </c>
      <c r="AF169">
        <v>3.9396780855841e-6</v>
      </c>
      <c r="AG169">
        <v>2.55804343075902e-5</v>
      </c>
      <c r="AH169">
        <v>1.33264025168219e-6</v>
      </c>
      <c r="AI169">
        <v>8.91701151620476</v>
      </c>
      <c r="AJ169">
        <v>0.317230640827554</v>
      </c>
      <c r="AK169">
        <v>6.88380140059695e-6</v>
      </c>
      <c r="AL169">
        <v>2.25376659765582e-6</v>
      </c>
      <c r="AM169">
        <v>4.69256381948629e-5</v>
      </c>
      <c r="AN169">
        <v>25.0459382219733</v>
      </c>
      <c r="AO169">
        <v>1.20794840475918e-5</v>
      </c>
      <c r="AP169">
        <v>3.82726741804944e-6</v>
      </c>
      <c r="AQ169">
        <v>8.64309604409672e-5</v>
      </c>
      <c r="AR169">
        <v>0.0153330783448018</v>
      </c>
      <c r="AS169">
        <v>2.61542798305891</v>
      </c>
      <c r="AT169">
        <v>2.12660617337986e-5</v>
      </c>
      <c r="AU169">
        <v>22.3370409134871</v>
      </c>
      <c r="AV169">
        <v>0.192905937593172</v>
      </c>
      <c r="AW169">
        <v>0.000159635904277213</v>
      </c>
      <c r="AX169">
        <v>0.000295335620390437</v>
      </c>
      <c r="AY169">
        <v>63.9058145925106</v>
      </c>
      <c r="AZ169">
        <v>0.0678529555073488</v>
      </c>
      <c r="BA169">
        <v>3.98323375827583</v>
      </c>
      <c r="BB169">
        <v>0.962174990088303</v>
      </c>
      <c r="BC169">
        <v>0.142485522263038</v>
      </c>
      <c r="BD169">
        <v>141.894405801094</v>
      </c>
      <c r="BE169">
        <v>0.298150219708262</v>
      </c>
      <c r="BF169">
        <v>35.7743668168607</v>
      </c>
      <c r="BG169">
        <v>0.620774694443767</v>
      </c>
      <c r="BH169">
        <v>413.852632278316</v>
      </c>
      <c r="BI169">
        <v>4.72730897910718</v>
      </c>
      <c r="BJ169">
        <v>21.2697109236857</v>
      </c>
      <c r="BK169">
        <v>1.28446248707252</v>
      </c>
      <c r="BL169">
        <v>10.3580401625234</v>
      </c>
      <c r="BM169">
        <v>22.4649967941257</v>
      </c>
      <c r="BN169">
        <v>196.028323647513</v>
      </c>
      <c r="BO169">
        <v>13634.7110086665</v>
      </c>
      <c r="BP169">
        <v>108.906060102688</v>
      </c>
      <c r="BQ169">
        <v>48.1483344546395</v>
      </c>
      <c r="BR169">
        <v>2062.43885436956</v>
      </c>
      <c r="BS169">
        <v>240.975311060858</v>
      </c>
      <c r="BT169">
        <v>101.816653279421</v>
      </c>
      <c r="BU169">
        <v>30573.7162706894</v>
      </c>
      <c r="BV169">
        <v>1000.67617095143</v>
      </c>
      <c r="BW169">
        <v>523.480858310457</v>
      </c>
      <c r="BX169">
        <v>5825.15310093699</v>
      </c>
      <c r="BY169">
        <v>2177.7844990342</v>
      </c>
      <c r="BZ169">
        <v>1112.93707736869</v>
      </c>
      <c r="CA169">
        <v>10307.7279015204</v>
      </c>
      <c r="CB169">
        <v>2305.45851478656</v>
      </c>
      <c r="CC169">
        <v>4577.45743864726</v>
      </c>
      <c r="CD169">
        <v>24730.569331372</v>
      </c>
      <c r="CE169">
        <v>9155.81994325069</v>
      </c>
      <c r="CF169">
        <v>50919.3413811114</v>
      </c>
      <c r="CG169">
        <v>16940.3613568674</v>
      </c>
      <c r="CH169">
        <v>33905.8633834677</v>
      </c>
      <c r="CI169">
        <v>42248.141449236</v>
      </c>
      <c r="CJ169">
        <v>43238.5443539591</v>
      </c>
      <c r="CK169">
        <v>35469.7864615058</v>
      </c>
      <c r="CL169">
        <v>31199.2047751911</v>
      </c>
      <c r="CM169">
        <v>20290.4700299921</v>
      </c>
      <c r="CN169">
        <v>15592.5598712326</v>
      </c>
      <c r="CO169">
        <v>8968.59860340009</v>
      </c>
      <c r="CP169">
        <v>3013.44496361518</v>
      </c>
      <c r="CQ169">
        <v>6287.7259083605</v>
      </c>
      <c r="CR169">
        <v>2314.66288282477</v>
      </c>
      <c r="CS169">
        <v>255.910409946524</v>
      </c>
      <c r="CT169">
        <v>23.9085105533389</v>
      </c>
      <c r="CU169">
        <v>7.70013810276091</v>
      </c>
      <c r="CV169">
        <v>2.57081725692637</v>
      </c>
      <c r="CW169">
        <v>0.889486578301966</v>
      </c>
      <c r="CX169">
        <v>0.318737261097337</v>
      </c>
    </row>
    <row r="170" spans="1:102">
      <c r="A170" s="4">
        <v>44798</v>
      </c>
      <c r="B170" s="1">
        <v>1.74478602852196e-9</v>
      </c>
      <c r="C170">
        <v>5.42560662122366e-9</v>
      </c>
      <c r="D170">
        <v>1.78132015737142e-8</v>
      </c>
      <c r="E170">
        <v>1.13863517857402e-7</v>
      </c>
      <c r="F170">
        <v>6.94793172548976e-9</v>
      </c>
      <c r="G170">
        <v>2.36712517898704e-8</v>
      </c>
      <c r="H170">
        <v>1.60953490414914e-7</v>
      </c>
      <c r="I170">
        <v>5.39952141783584e-5</v>
      </c>
      <c r="J170">
        <v>1.40563281116458e-8</v>
      </c>
      <c r="K170">
        <v>5.15615376436184e-8</v>
      </c>
      <c r="L170">
        <v>9.52529115290574e-5</v>
      </c>
      <c r="M170">
        <v>3.94080780696657e-7</v>
      </c>
      <c r="N170">
        <v>0.0017069746071161</v>
      </c>
      <c r="O170">
        <v>0.00340058663211165</v>
      </c>
      <c r="P170">
        <v>0.0244815300840496</v>
      </c>
      <c r="Q170">
        <v>5.2451054075075e-8</v>
      </c>
      <c r="R170">
        <v>2.16258017350195e-7</v>
      </c>
      <c r="S170">
        <v>0.00034661862977525</v>
      </c>
      <c r="T170">
        <v>1.96928865265533e-6</v>
      </c>
      <c r="U170">
        <v>0.176197106824436</v>
      </c>
      <c r="V170">
        <v>0.0531698024832329</v>
      </c>
      <c r="W170">
        <v>1.38082817978876e-7</v>
      </c>
      <c r="X170">
        <v>6.16417797652165e-7</v>
      </c>
      <c r="Y170">
        <v>0.0152370842715215</v>
      </c>
      <c r="Z170">
        <v>6.30160679906522e-6</v>
      </c>
      <c r="AA170">
        <v>0.405437281975146</v>
      </c>
      <c r="AB170">
        <v>3.79584596366835e-7</v>
      </c>
      <c r="AC170">
        <v>1.83310784618273e-6</v>
      </c>
      <c r="AD170">
        <v>6.36822267822073e-7</v>
      </c>
      <c r="AE170">
        <v>0.00295273415924487</v>
      </c>
      <c r="AF170">
        <v>3.19632172167616e-6</v>
      </c>
      <c r="AG170">
        <v>2.09694870061933e-5</v>
      </c>
      <c r="AH170">
        <v>1.07495567455504e-6</v>
      </c>
      <c r="AI170">
        <v>7.88343811786258</v>
      </c>
      <c r="AJ170">
        <v>0.274694018782082</v>
      </c>
      <c r="AK170">
        <v>5.60388820965029e-6</v>
      </c>
      <c r="AL170">
        <v>1.82374877745012e-6</v>
      </c>
      <c r="AM170">
        <v>3.86104656013324e-5</v>
      </c>
      <c r="AN170">
        <v>22.2886158185859</v>
      </c>
      <c r="AO170">
        <v>9.8673501477913e-6</v>
      </c>
      <c r="AP170">
        <v>3.10699762780552e-6</v>
      </c>
      <c r="AQ170">
        <v>7.13839920130631e-5</v>
      </c>
      <c r="AR170">
        <v>0.0130447378372385</v>
      </c>
      <c r="AS170">
        <v>2.29472348966874</v>
      </c>
      <c r="AT170">
        <v>1.74319724081159e-5</v>
      </c>
      <c r="AU170">
        <v>19.8637813731387</v>
      </c>
      <c r="AV170">
        <v>0.166604058827824</v>
      </c>
      <c r="AW170">
        <v>0.000132347572233183</v>
      </c>
      <c r="AX170">
        <v>0.00024579254531364</v>
      </c>
      <c r="AY170">
        <v>57.2190260046779</v>
      </c>
      <c r="AZ170">
        <v>0.0582801317342725</v>
      </c>
      <c r="BA170">
        <v>3.50621059419299</v>
      </c>
      <c r="BB170">
        <v>0.839752765804629</v>
      </c>
      <c r="BC170">
        <v>0.122976053208352</v>
      </c>
      <c r="BD170">
        <v>127.76801587495</v>
      </c>
      <c r="BE170">
        <v>0.258578097066092</v>
      </c>
      <c r="BF170">
        <v>31.9424439716934</v>
      </c>
      <c r="BG170">
        <v>0.541005296863604</v>
      </c>
      <c r="BH170">
        <v>375.39053369566</v>
      </c>
      <c r="BI170">
        <v>4.17010830163451</v>
      </c>
      <c r="BJ170">
        <v>18.9368140469488</v>
      </c>
      <c r="BK170">
        <v>1.12486451608826</v>
      </c>
      <c r="BL170">
        <v>9.1862670442035</v>
      </c>
      <c r="BM170">
        <v>20.0306927246065</v>
      </c>
      <c r="BN170">
        <v>177.151488804412</v>
      </c>
      <c r="BO170">
        <v>12725.3922243209</v>
      </c>
      <c r="BP170">
        <v>98.0818391570103</v>
      </c>
      <c r="BQ170">
        <v>43.1614408717674</v>
      </c>
      <c r="BR170">
        <v>1894.86586217915</v>
      </c>
      <c r="BS170">
        <v>218.280282784905</v>
      </c>
      <c r="BT170">
        <v>91.76021279065</v>
      </c>
      <c r="BU170">
        <v>28969.7883010278</v>
      </c>
      <c r="BV170">
        <v>915.496277582315</v>
      </c>
      <c r="BW170">
        <v>476.939877444605</v>
      </c>
      <c r="BX170">
        <v>5400.99799755294</v>
      </c>
      <c r="BY170">
        <v>2005.25174345962</v>
      </c>
      <c r="BZ170">
        <v>1019.98883885892</v>
      </c>
      <c r="CA170">
        <v>9627.78291352215</v>
      </c>
      <c r="CB170">
        <v>2125.90667207815</v>
      </c>
      <c r="CC170">
        <v>4244.23696346168</v>
      </c>
      <c r="CD170">
        <v>23464.2937838654</v>
      </c>
      <c r="CE170">
        <v>8558.34812683236</v>
      </c>
      <c r="CF170">
        <v>50919.137911394</v>
      </c>
      <c r="CG170">
        <v>15999.5267083119</v>
      </c>
      <c r="CH170">
        <v>32591.4271008468</v>
      </c>
      <c r="CI170">
        <v>41530.7947895963</v>
      </c>
      <c r="CJ170">
        <v>42844.9487431475</v>
      </c>
      <c r="CK170">
        <v>35670.8187817209</v>
      </c>
      <c r="CL170">
        <v>31588.6456298902</v>
      </c>
      <c r="CM170">
        <v>20713.5660747913</v>
      </c>
      <c r="CN170">
        <v>15969.6323924133</v>
      </c>
      <c r="CO170">
        <v>9203.08041902906</v>
      </c>
      <c r="CP170">
        <v>3089.49742358239</v>
      </c>
      <c r="CQ170">
        <v>6453.77399120916</v>
      </c>
      <c r="CR170">
        <v>2368.87392276116</v>
      </c>
      <c r="CS170">
        <v>258.892205969128</v>
      </c>
      <c r="CT170">
        <v>23.8374195677727</v>
      </c>
      <c r="CU170">
        <v>7.62332173573095</v>
      </c>
      <c r="CV170">
        <v>2.52783055802842</v>
      </c>
      <c r="CW170">
        <v>0.868844954650895</v>
      </c>
      <c r="CX170">
        <v>0.309354735398504</v>
      </c>
    </row>
    <row r="171" spans="1:102">
      <c r="A171" s="4">
        <v>44799</v>
      </c>
      <c r="B171" s="1">
        <v>1.36391728738308e-9</v>
      </c>
      <c r="C171">
        <v>4.2545357369592e-9</v>
      </c>
      <c r="D171">
        <v>1.40553174390494e-8</v>
      </c>
      <c r="E171">
        <v>9.07310935689113e-8</v>
      </c>
      <c r="F171">
        <v>5.45057526633282e-9</v>
      </c>
      <c r="G171">
        <v>1.86897989535677e-8</v>
      </c>
      <c r="H171">
        <v>1.28391660862198e-7</v>
      </c>
      <c r="I171">
        <v>4.45031619642865e-5</v>
      </c>
      <c r="J171">
        <v>1.10608582414454e-8</v>
      </c>
      <c r="K171">
        <v>4.08534683263972e-8</v>
      </c>
      <c r="L171">
        <v>7.87178853709416e-5</v>
      </c>
      <c r="M171">
        <v>3.15689466405503e-7</v>
      </c>
      <c r="N171">
        <v>0.00143477505342788</v>
      </c>
      <c r="O171">
        <v>0.00286868274948755</v>
      </c>
      <c r="P171">
        <v>0.0208991898494451</v>
      </c>
      <c r="Q171">
        <v>4.15676440361363e-8</v>
      </c>
      <c r="R171">
        <v>1.72693196948554e-7</v>
      </c>
      <c r="S171">
        <v>0.000288462917664995</v>
      </c>
      <c r="T171">
        <v>1.59174914905629e-6</v>
      </c>
      <c r="U171">
        <v>0.152189256534903</v>
      </c>
      <c r="V171">
        <v>0.0455871869175736</v>
      </c>
      <c r="W171">
        <v>1.10039960662426e-7</v>
      </c>
      <c r="X171">
        <v>4.9523669448426e-7</v>
      </c>
      <c r="Y171">
        <v>0.012965394918222</v>
      </c>
      <c r="Z171">
        <v>5.12848278268384e-6</v>
      </c>
      <c r="AA171">
        <v>0.351903957818409</v>
      </c>
      <c r="AB171">
        <v>3.04295071436439e-7</v>
      </c>
      <c r="AC171">
        <v>1.48227911550763e-6</v>
      </c>
      <c r="AD171">
        <v>5.12080295117972e-7</v>
      </c>
      <c r="AE171">
        <v>0.00248890725363942</v>
      </c>
      <c r="AF171">
        <v>2.59322512535788e-6</v>
      </c>
      <c r="AG171">
        <v>1.71896760091877e-5</v>
      </c>
      <c r="AH171">
        <v>8.67097958928698e-7</v>
      </c>
      <c r="AI171">
        <v>6.96966542034858</v>
      </c>
      <c r="AJ171">
        <v>0.237861017992642</v>
      </c>
      <c r="AK171">
        <v>4.56195064649914e-6</v>
      </c>
      <c r="AL171">
        <v>1.47577813711396e-6</v>
      </c>
      <c r="AM171">
        <v>3.17687322427817e-5</v>
      </c>
      <c r="AN171">
        <v>19.8348396035805</v>
      </c>
      <c r="AO171">
        <v>8.06032746421429e-6</v>
      </c>
      <c r="AP171">
        <v>2.52227840682405e-6</v>
      </c>
      <c r="AQ171">
        <v>5.89565850136505e-5</v>
      </c>
      <c r="AR171">
        <v>0.0110979139896508</v>
      </c>
      <c r="AS171">
        <v>2.0133437399935</v>
      </c>
      <c r="AT171">
        <v>1.42891364324207e-5</v>
      </c>
      <c r="AU171">
        <v>17.6643644046595</v>
      </c>
      <c r="AV171">
        <v>0.143888324745597</v>
      </c>
      <c r="AW171">
        <v>0.000109723936025389</v>
      </c>
      <c r="AX171">
        <v>0.000204560407956784</v>
      </c>
      <c r="AY171">
        <v>51.2318418738895</v>
      </c>
      <c r="AZ171">
        <v>0.0500578598909005</v>
      </c>
      <c r="BA171">
        <v>3.08631432083524</v>
      </c>
      <c r="BB171">
        <v>0.732906897117828</v>
      </c>
      <c r="BC171">
        <v>0.106137868064033</v>
      </c>
      <c r="BD171">
        <v>115.047604458248</v>
      </c>
      <c r="BE171">
        <v>0.224258199735818</v>
      </c>
      <c r="BF171">
        <v>28.5209455543373</v>
      </c>
      <c r="BG171">
        <v>0.471486237428683</v>
      </c>
      <c r="BH171">
        <v>340.499665123094</v>
      </c>
      <c r="BI171">
        <v>3.67858350021068</v>
      </c>
      <c r="BJ171">
        <v>16.8597831888467</v>
      </c>
      <c r="BK171">
        <v>0.985096987235738</v>
      </c>
      <c r="BL171">
        <v>8.14705050523528</v>
      </c>
      <c r="BM171">
        <v>17.8601575954793</v>
      </c>
      <c r="BN171">
        <v>160.091572686211</v>
      </c>
      <c r="BO171">
        <v>11873.2895443832</v>
      </c>
      <c r="BP171">
        <v>88.3331691587939</v>
      </c>
      <c r="BQ171">
        <v>38.6910017618607</v>
      </c>
      <c r="BR171">
        <v>1740.81613305357</v>
      </c>
      <c r="BS171">
        <v>197.721301402468</v>
      </c>
      <c r="BT171">
        <v>82.696793704283</v>
      </c>
      <c r="BU171">
        <v>27430.9724776716</v>
      </c>
      <c r="BV171">
        <v>837.543639432324</v>
      </c>
      <c r="BW171">
        <v>434.530096328602</v>
      </c>
      <c r="BX171">
        <v>5006.9819241539</v>
      </c>
      <c r="BY171">
        <v>1846.27365579094</v>
      </c>
      <c r="BZ171">
        <v>934.772713718868</v>
      </c>
      <c r="CA171">
        <v>8990.20800318885</v>
      </c>
      <c r="CB171">
        <v>1960.20414833632</v>
      </c>
      <c r="CC171">
        <v>3934.75501629117</v>
      </c>
      <c r="CD171">
        <v>22247.8612728031</v>
      </c>
      <c r="CE171">
        <v>7997.71704434506</v>
      </c>
      <c r="CF171">
        <v>50850.0934140321</v>
      </c>
      <c r="CG171">
        <v>15103.2389127039</v>
      </c>
      <c r="CH171">
        <v>31297.197558743</v>
      </c>
      <c r="CI171">
        <v>40772.511728318</v>
      </c>
      <c r="CJ171">
        <v>42398.6204777955</v>
      </c>
      <c r="CK171">
        <v>35831.4021082328</v>
      </c>
      <c r="CL171">
        <v>31950.6430548177</v>
      </c>
      <c r="CM171">
        <v>21130.9802533369</v>
      </c>
      <c r="CN171">
        <v>16347.3824784924</v>
      </c>
      <c r="CO171">
        <v>9440.81857322128</v>
      </c>
      <c r="CP171">
        <v>3167.20934215484</v>
      </c>
      <c r="CQ171">
        <v>6622.83630333009</v>
      </c>
      <c r="CR171">
        <v>2424.17372851624</v>
      </c>
      <c r="CS171">
        <v>261.907040894691</v>
      </c>
      <c r="CT171">
        <v>23.7665265411888</v>
      </c>
      <c r="CU171">
        <v>7.54727036250622</v>
      </c>
      <c r="CV171">
        <v>2.48556250035158</v>
      </c>
      <c r="CW171">
        <v>0.848682329108354</v>
      </c>
      <c r="CX171">
        <v>0.30024839693895</v>
      </c>
    </row>
    <row r="172" spans="1:102">
      <c r="A172" s="4">
        <v>44800</v>
      </c>
      <c r="B172" s="1">
        <v>1.06618955577956e-9</v>
      </c>
      <c r="C172">
        <v>3.3362285983245e-9</v>
      </c>
      <c r="D172">
        <v>1.10901945708135e-8</v>
      </c>
      <c r="E172">
        <v>7.22982208164022e-8</v>
      </c>
      <c r="F172">
        <v>4.27591347898858e-9</v>
      </c>
      <c r="G172">
        <v>1.47566535914009e-8</v>
      </c>
      <c r="H172">
        <v>1.02417262254424e-7</v>
      </c>
      <c r="I172">
        <v>3.66797580653471e-5</v>
      </c>
      <c r="J172">
        <v>8.70373367900596e-9</v>
      </c>
      <c r="K172">
        <v>3.23691949061207e-8</v>
      </c>
      <c r="L172">
        <v>6.50531862689396e-5</v>
      </c>
      <c r="M172">
        <v>2.52891876921903e-7</v>
      </c>
      <c r="N172">
        <v>0.00120598129233515</v>
      </c>
      <c r="O172">
        <v>0.0024199767773731</v>
      </c>
      <c r="P172">
        <v>0.0178410472437149</v>
      </c>
      <c r="Q172">
        <v>3.2942496202938e-8</v>
      </c>
      <c r="R172">
        <v>1.37904420427468e-7</v>
      </c>
      <c r="S172">
        <v>0.000240064575472476</v>
      </c>
      <c r="T172">
        <v>1.28658905538332e-6</v>
      </c>
      <c r="U172">
        <v>0.131452610699842</v>
      </c>
      <c r="V172">
        <v>0.0390859379924183</v>
      </c>
      <c r="W172">
        <v>8.76922374939927e-8</v>
      </c>
      <c r="X172">
        <v>3.97878462161309e-7</v>
      </c>
      <c r="Y172">
        <v>0.0110323905663737</v>
      </c>
      <c r="Z172">
        <v>4.17375056158631e-6</v>
      </c>
      <c r="AA172">
        <v>0.3054390895619</v>
      </c>
      <c r="AB172">
        <v>2.43938989275157e-7</v>
      </c>
      <c r="AC172">
        <v>1.19859357266412e-6</v>
      </c>
      <c r="AD172">
        <v>4.11772993973009e-7</v>
      </c>
      <c r="AE172">
        <v>0.00209794006471639</v>
      </c>
      <c r="AF172">
        <v>2.10392348443152e-6</v>
      </c>
      <c r="AG172">
        <v>1.40911867137923e-5</v>
      </c>
      <c r="AH172">
        <v>6.99432405748531e-7</v>
      </c>
      <c r="AI172">
        <v>6.1618076541958</v>
      </c>
      <c r="AJ172">
        <v>0.205966855829049</v>
      </c>
      <c r="AK172">
        <v>3.71374167662984e-6</v>
      </c>
      <c r="AL172">
        <v>1.1942001307779e-6</v>
      </c>
      <c r="AM172">
        <v>2.61393464392022e-5</v>
      </c>
      <c r="AN172">
        <v>17.6511948855984</v>
      </c>
      <c r="AO172">
        <v>6.58422744362399e-6</v>
      </c>
      <c r="AP172">
        <v>2.04759994770879e-6</v>
      </c>
      <c r="AQ172">
        <v>4.86926940881661e-5</v>
      </c>
      <c r="AR172">
        <v>0.00944163815999765</v>
      </c>
      <c r="AS172">
        <v>1.76646676854939</v>
      </c>
      <c r="AT172">
        <v>1.17129268203605e-5</v>
      </c>
      <c r="AU172">
        <v>15.7084714800609</v>
      </c>
      <c r="AV172">
        <v>0.124269780687218</v>
      </c>
      <c r="AW172">
        <v>9.09676078916183e-5</v>
      </c>
      <c r="AX172">
        <v>0.000170245034219524</v>
      </c>
      <c r="AY172">
        <v>45.8710796578793</v>
      </c>
      <c r="AZ172">
        <v>0.0429956016330281</v>
      </c>
      <c r="BA172">
        <v>2.71670366538839</v>
      </c>
      <c r="BB172">
        <v>0.63965553623517</v>
      </c>
      <c r="BC172">
        <v>0.0916052083190031</v>
      </c>
      <c r="BD172">
        <v>103.593309149763</v>
      </c>
      <c r="BE172">
        <v>0.194493424699673</v>
      </c>
      <c r="BF172">
        <v>25.465917809221</v>
      </c>
      <c r="BG172">
        <v>0.410900353878833</v>
      </c>
      <c r="BH172">
        <v>308.849022762481</v>
      </c>
      <c r="BI172">
        <v>3.24499363472151</v>
      </c>
      <c r="BJ172">
        <v>15.0105576960697</v>
      </c>
      <c r="BK172">
        <v>0.862695928737789</v>
      </c>
      <c r="BL172">
        <v>7.22539564408799</v>
      </c>
      <c r="BM172">
        <v>15.9248131750413</v>
      </c>
      <c r="BN172">
        <v>144.673851155245</v>
      </c>
      <c r="BO172">
        <v>11075.2663942735</v>
      </c>
      <c r="BP172">
        <v>79.5532293553807</v>
      </c>
      <c r="BQ172">
        <v>34.6835428313935</v>
      </c>
      <c r="BR172">
        <v>1599.21275550013</v>
      </c>
      <c r="BS172">
        <v>179.097568737525</v>
      </c>
      <c r="BT172">
        <v>74.5283880323209</v>
      </c>
      <c r="BU172">
        <v>25956.8869773794</v>
      </c>
      <c r="BV172">
        <v>766.208878737679</v>
      </c>
      <c r="BW172">
        <v>395.88593392214</v>
      </c>
      <c r="BX172">
        <v>4641.0699177745</v>
      </c>
      <c r="BY172">
        <v>1699.80281301582</v>
      </c>
      <c r="BZ172">
        <v>856.65039573436</v>
      </c>
      <c r="CA172">
        <v>8392.69274621216</v>
      </c>
      <c r="CB172">
        <v>1807.30297690795</v>
      </c>
      <c r="CC172">
        <v>3647.3944204416</v>
      </c>
      <c r="CD172">
        <v>21081.0440426202</v>
      </c>
      <c r="CE172">
        <v>7471.93732823928</v>
      </c>
      <c r="CF172">
        <v>50712.7681490361</v>
      </c>
      <c r="CG172">
        <v>14250.3073309112</v>
      </c>
      <c r="CH172">
        <v>30026.1017904524</v>
      </c>
      <c r="CI172">
        <v>39977.0947966625</v>
      </c>
      <c r="CJ172">
        <v>41902.0245325635</v>
      </c>
      <c r="CK172">
        <v>35950.8950526928</v>
      </c>
      <c r="CL172">
        <v>32283.8407356047</v>
      </c>
      <c r="CM172">
        <v>21541.7425969129</v>
      </c>
      <c r="CN172">
        <v>16725.2363872166</v>
      </c>
      <c r="CO172">
        <v>9681.67631465739</v>
      </c>
      <c r="CP172">
        <v>3246.60288507255</v>
      </c>
      <c r="CQ172">
        <v>6794.88466681325</v>
      </c>
      <c r="CR172">
        <v>2480.5750751627</v>
      </c>
      <c r="CS172">
        <v>264.95523995065</v>
      </c>
      <c r="CT172">
        <v>23.695831004667</v>
      </c>
      <c r="CU172">
        <v>7.47197639102872</v>
      </c>
      <c r="CV172">
        <v>2.44400107448359</v>
      </c>
      <c r="CW172">
        <v>0.828987587043345</v>
      </c>
      <c r="CX172">
        <v>0.291410115890142</v>
      </c>
    </row>
    <row r="173" spans="1:102">
      <c r="A173" s="4">
        <v>44801</v>
      </c>
      <c r="B173" s="1">
        <v>8.33453372626886e-10</v>
      </c>
      <c r="C173">
        <v>2.61612917330184e-9</v>
      </c>
      <c r="D173">
        <v>8.75059349587818e-9</v>
      </c>
      <c r="E173">
        <v>5.76101484845288e-8</v>
      </c>
      <c r="F173">
        <v>3.35440311186698e-9</v>
      </c>
      <c r="G173">
        <v>1.16512088940354e-8</v>
      </c>
      <c r="H173">
        <v>8.1697626417123e-8</v>
      </c>
      <c r="I173">
        <v>3.02316638241121e-5</v>
      </c>
      <c r="J173">
        <v>6.84892159106792e-9</v>
      </c>
      <c r="K173">
        <v>2.56468929812931e-8</v>
      </c>
      <c r="L173">
        <v>5.37605522926864e-5</v>
      </c>
      <c r="M173">
        <v>2.02586090346308e-7</v>
      </c>
      <c r="N173">
        <v>0.00101367170189741</v>
      </c>
      <c r="O173">
        <v>0.00204145529150241</v>
      </c>
      <c r="P173">
        <v>0.0152303973524792</v>
      </c>
      <c r="Q173">
        <v>2.61070323200172e-8</v>
      </c>
      <c r="R173">
        <v>1.10123775834144e-7</v>
      </c>
      <c r="S173">
        <v>0.000199786511366347</v>
      </c>
      <c r="T173">
        <v>1.03993227880183e-6</v>
      </c>
      <c r="U173">
        <v>0.113541449493356</v>
      </c>
      <c r="V173">
        <v>0.0335118406453532</v>
      </c>
      <c r="W173">
        <v>6.98830448045626e-8</v>
      </c>
      <c r="X173">
        <v>3.19659793585085e-7</v>
      </c>
      <c r="Y173">
        <v>0.00938757685231534</v>
      </c>
      <c r="Z173">
        <v>3.39675378330282e-6</v>
      </c>
      <c r="AA173">
        <v>0.265109370147867</v>
      </c>
      <c r="AB173">
        <v>1.95554352883367e-7</v>
      </c>
      <c r="AC173">
        <v>9.69201063190193e-7</v>
      </c>
      <c r="AD173">
        <v>3.31114065320288e-7</v>
      </c>
      <c r="AE173">
        <v>0.0017683875095282</v>
      </c>
      <c r="AF173">
        <v>1.70694547544023e-6</v>
      </c>
      <c r="AG173">
        <v>1.15512089945674e-5</v>
      </c>
      <c r="AH173">
        <v>5.64187313041794e-7</v>
      </c>
      <c r="AI173">
        <v>5.44758845941464</v>
      </c>
      <c r="AJ173">
        <v>0.178349297078736</v>
      </c>
      <c r="AK173">
        <v>3.0232411519048e-6</v>
      </c>
      <c r="AL173">
        <v>9.66347085875863e-7</v>
      </c>
      <c r="AM173">
        <v>2.1507481622834e-5</v>
      </c>
      <c r="AN173">
        <v>15.7079449057109</v>
      </c>
      <c r="AO173">
        <v>5.37844777166555e-6</v>
      </c>
      <c r="AP173">
        <v>1.66225323204454e-6</v>
      </c>
      <c r="AQ173">
        <v>4.02156678137308e-5</v>
      </c>
      <c r="AR173">
        <v>0.00803254836798815</v>
      </c>
      <c r="AS173">
        <v>1.54986186825084</v>
      </c>
      <c r="AT173">
        <v>9.60118573859058e-6</v>
      </c>
      <c r="AU173">
        <v>13.9691404405227</v>
      </c>
      <c r="AV173">
        <v>0.107326138686349</v>
      </c>
      <c r="AW173">
        <v>7.54175062838724e-5</v>
      </c>
      <c r="AX173">
        <v>0.00014168612503938</v>
      </c>
      <c r="AY173">
        <v>41.0712094436798</v>
      </c>
      <c r="AZ173">
        <v>0.0369297001020726</v>
      </c>
      <c r="BA173">
        <v>2.39135661972343</v>
      </c>
      <c r="BB173">
        <v>0.558268993284548</v>
      </c>
      <c r="BC173">
        <v>0.0790623959397641</v>
      </c>
      <c r="BD173">
        <v>93.2791669029521</v>
      </c>
      <c r="BE173">
        <v>0.168679191973618</v>
      </c>
      <c r="BF173">
        <v>22.7381130381706</v>
      </c>
      <c r="BG173">
        <v>0.358099737933743</v>
      </c>
      <c r="BH173">
        <v>280.138178126785</v>
      </c>
      <c r="BI173">
        <v>2.86251013191345</v>
      </c>
      <c r="BJ173">
        <v>13.3641538810499</v>
      </c>
      <c r="BK173">
        <v>0.755503519959367</v>
      </c>
      <c r="BL173">
        <v>6.40800368033081</v>
      </c>
      <c r="BM173">
        <v>14.199177059598</v>
      </c>
      <c r="BN173">
        <v>130.740373728629</v>
      </c>
      <c r="BO173">
        <v>10328.2935204799</v>
      </c>
      <c r="BP173">
        <v>71.6457983909226</v>
      </c>
      <c r="BQ173">
        <v>31.0911244264705</v>
      </c>
      <c r="BR173">
        <v>1469.06230881396</v>
      </c>
      <c r="BS173">
        <v>162.227118435431</v>
      </c>
      <c r="BT173">
        <v>67.1666518930133</v>
      </c>
      <c r="BU173">
        <v>24546.833217244</v>
      </c>
      <c r="BV173">
        <v>700.933371243902</v>
      </c>
      <c r="BW173">
        <v>360.673969119548</v>
      </c>
      <c r="BX173">
        <v>4301.34900040753</v>
      </c>
      <c r="BY173">
        <v>1564.87004522183</v>
      </c>
      <c r="BZ173">
        <v>785.035483364737</v>
      </c>
      <c r="CA173">
        <v>7833.00766936926</v>
      </c>
      <c r="CB173">
        <v>1666.23142043212</v>
      </c>
      <c r="CC173">
        <v>3380.63752354761</v>
      </c>
      <c r="CD173">
        <v>19963.3764638922</v>
      </c>
      <c r="CE173">
        <v>6979.0889278944</v>
      </c>
      <c r="CF173">
        <v>50508.0857500463</v>
      </c>
      <c r="CG173">
        <v>13439.4530272292</v>
      </c>
      <c r="CH173">
        <v>28780.7020622463</v>
      </c>
      <c r="CI173">
        <v>39148.3889645763</v>
      </c>
      <c r="CJ173">
        <v>41357.8291883495</v>
      </c>
      <c r="CK173">
        <v>36028.8453513827</v>
      </c>
      <c r="CL173">
        <v>32586.9783208443</v>
      </c>
      <c r="CM173">
        <v>21944.8679825159</v>
      </c>
      <c r="CN173">
        <v>17102.5940057529</v>
      </c>
      <c r="CO173">
        <v>9925.50396857075</v>
      </c>
      <c r="CP173">
        <v>3327.69971007365</v>
      </c>
      <c r="CQ173">
        <v>6969.88485809252</v>
      </c>
      <c r="CR173">
        <v>2538.09040094117</v>
      </c>
      <c r="CS173">
        <v>268.037130571679</v>
      </c>
      <c r="CT173">
        <v>23.625332489881</v>
      </c>
      <c r="CU173">
        <v>7.39743230406356</v>
      </c>
      <c r="CV173">
        <v>2.40313447155034</v>
      </c>
      <c r="CW173">
        <v>0.809749871694129</v>
      </c>
      <c r="CX173">
        <v>0.282832001726026</v>
      </c>
    </row>
    <row r="174" spans="1:102">
      <c r="A174" s="4">
        <v>44802</v>
      </c>
      <c r="B174" s="1">
        <v>6.51521351624243e-10</v>
      </c>
      <c r="C174">
        <v>2.05145658978166e-9</v>
      </c>
      <c r="D174">
        <v>6.90455503138798e-9</v>
      </c>
      <c r="E174">
        <v>4.59060899174055e-8</v>
      </c>
      <c r="F174">
        <v>2.63148790373773e-9</v>
      </c>
      <c r="G174">
        <v>9.19928246157603e-9</v>
      </c>
      <c r="H174">
        <v>6.51696892250085e-8</v>
      </c>
      <c r="I174">
        <v>2.49171077771556e-5</v>
      </c>
      <c r="J174">
        <v>5.38937785193045e-9</v>
      </c>
      <c r="K174">
        <v>2.03206465748025e-8</v>
      </c>
      <c r="L174">
        <v>4.44282150740987e-5</v>
      </c>
      <c r="M174">
        <v>1.62287221113717e-7</v>
      </c>
      <c r="N174">
        <v>0.000852028403043211</v>
      </c>
      <c r="O174">
        <v>0.00172214036534176</v>
      </c>
      <c r="P174">
        <v>0.0130017593526722</v>
      </c>
      <c r="Q174">
        <v>2.06899013907107e-8</v>
      </c>
      <c r="R174">
        <v>8.79394916443749e-8</v>
      </c>
      <c r="S174">
        <v>0.000166266304725354</v>
      </c>
      <c r="T174">
        <v>8.40562953848681e-7</v>
      </c>
      <c r="U174">
        <v>0.0980707848611917</v>
      </c>
      <c r="V174">
        <v>0.0287326726099691</v>
      </c>
      <c r="W174">
        <v>5.56906685809321e-8</v>
      </c>
      <c r="X174">
        <v>2.56818065203512e-7</v>
      </c>
      <c r="Y174">
        <v>0.00798798758742813</v>
      </c>
      <c r="Z174">
        <v>2.76440477502304e-6</v>
      </c>
      <c r="AA174">
        <v>0.230104724639113</v>
      </c>
      <c r="AB174">
        <v>1.56766666014403e-7</v>
      </c>
      <c r="AC174">
        <v>7.83710747985486e-7</v>
      </c>
      <c r="AD174">
        <v>2.6625475582029e-7</v>
      </c>
      <c r="AE174">
        <v>0.00149060234205904</v>
      </c>
      <c r="AF174">
        <v>1.3848710730569e-6</v>
      </c>
      <c r="AG174">
        <v>9.46906957908292e-6</v>
      </c>
      <c r="AH174">
        <v>4.55093741293126e-7</v>
      </c>
      <c r="AI174">
        <v>4.81615436056795</v>
      </c>
      <c r="AJ174">
        <v>0.154434903705858</v>
      </c>
      <c r="AK174">
        <v>2.46112618064524e-6</v>
      </c>
      <c r="AL174">
        <v>7.81968311201214e-7</v>
      </c>
      <c r="AM174">
        <v>1.76963782248425e-5</v>
      </c>
      <c r="AN174">
        <v>13.9786260915104</v>
      </c>
      <c r="AO174">
        <v>4.39348431078573e-6</v>
      </c>
      <c r="AP174">
        <v>1.34942655246208e-6</v>
      </c>
      <c r="AQ174">
        <v>3.32144268438998e-5</v>
      </c>
      <c r="AR174">
        <v>0.00683375406225811</v>
      </c>
      <c r="AS174">
        <v>1.35981709320646</v>
      </c>
      <c r="AT174">
        <v>7.87017351839664e-6</v>
      </c>
      <c r="AU174">
        <v>12.4223940078874</v>
      </c>
      <c r="AV174">
        <v>0.0926926877935176</v>
      </c>
      <c r="AW174">
        <v>6.25255555668205e-5</v>
      </c>
      <c r="AX174">
        <v>0.000117918023478625</v>
      </c>
      <c r="AY174">
        <v>36.7735542495584</v>
      </c>
      <c r="AZ174">
        <v>0.0317195874410499</v>
      </c>
      <c r="BA174">
        <v>2.10497233459627</v>
      </c>
      <c r="BB174">
        <v>0.487237653609694</v>
      </c>
      <c r="BC174">
        <v>0.0682369762494374</v>
      </c>
      <c r="BD174">
        <v>83.9917353225752</v>
      </c>
      <c r="BE174">
        <v>0.14629116452005</v>
      </c>
      <c r="BF174">
        <v>20.3024859535073</v>
      </c>
      <c r="BG174">
        <v>0.312083986469959</v>
      </c>
      <c r="BH174">
        <v>254.094472257426</v>
      </c>
      <c r="BI174">
        <v>2.52510925711989</v>
      </c>
      <c r="BJ174">
        <v>11.8983277085475</v>
      </c>
      <c r="BK174">
        <v>0.661630052319106</v>
      </c>
      <c r="BL174">
        <v>5.68308012520104</v>
      </c>
      <c r="BM174">
        <v>12.6605274106031</v>
      </c>
      <c r="BN174">
        <v>118.148358560768</v>
      </c>
      <c r="BO174">
        <v>9629.4552953739</v>
      </c>
      <c r="BP174">
        <v>64.5242044119834</v>
      </c>
      <c r="BQ174">
        <v>27.8707691147819</v>
      </c>
      <c r="BR174">
        <v>1349.44874959745</v>
      </c>
      <c r="BS174">
        <v>146.945057753732</v>
      </c>
      <c r="BT174">
        <v>60.5319542626472</v>
      </c>
      <c r="BU174">
        <v>23199.8396519485</v>
      </c>
      <c r="BV174">
        <v>641.205122067761</v>
      </c>
      <c r="BW174">
        <v>328.590144282683</v>
      </c>
      <c r="BX174">
        <v>3986.02316880119</v>
      </c>
      <c r="BY174">
        <v>1440.57900611252</v>
      </c>
      <c r="BZ174">
        <v>719.389386517263</v>
      </c>
      <c r="CA174">
        <v>7309.00817920931</v>
      </c>
      <c r="CB174">
        <v>1536.08889602958</v>
      </c>
      <c r="CC174">
        <v>3133.0616482507</v>
      </c>
      <c r="CD174">
        <v>18894.1864183411</v>
      </c>
      <c r="CE174">
        <v>6517.3243489857</v>
      </c>
      <c r="CF174">
        <v>50237.321140438</v>
      </c>
      <c r="CG174">
        <v>12669.3285983842</v>
      </c>
      <c r="CH174">
        <v>27563.2103967034</v>
      </c>
      <c r="CI174">
        <v>38290.2478107132</v>
      </c>
      <c r="CJ174">
        <v>40768.8775303441</v>
      </c>
      <c r="CK174">
        <v>36064.9935669377</v>
      </c>
      <c r="CL174">
        <v>32858.9015198595</v>
      </c>
      <c r="CM174">
        <v>22339.360367546</v>
      </c>
      <c r="CN174">
        <v>17478.8299561082</v>
      </c>
      <c r="CO174">
        <v>10172.1386254766</v>
      </c>
      <c r="CP174">
        <v>3410.52090931498</v>
      </c>
      <c r="CQ174">
        <v>7147.7963311774</v>
      </c>
      <c r="CR174">
        <v>2596.73177502706</v>
      </c>
      <c r="CS174">
        <v>271.153042388714</v>
      </c>
      <c r="CT174">
        <v>23.555030529102</v>
      </c>
      <c r="CU174">
        <v>7.32363065847188</v>
      </c>
      <c r="CV174">
        <v>2.36295107987226</v>
      </c>
      <c r="CW174">
        <v>0.79095857818697</v>
      </c>
      <c r="CX174">
        <v>0.274506396179516</v>
      </c>
    </row>
    <row r="175" spans="1:102">
      <c r="A175" s="4">
        <v>44803</v>
      </c>
      <c r="B175" s="1">
        <v>5.09303224231893e-10</v>
      </c>
      <c r="C175">
        <v>1.60866365658576e-9</v>
      </c>
      <c r="D175">
        <v>5.44795772859395e-9</v>
      </c>
      <c r="E175">
        <v>3.65798178518498e-8</v>
      </c>
      <c r="F175">
        <v>2.06436882787619e-9</v>
      </c>
      <c r="G175">
        <v>7.26334683965762e-9</v>
      </c>
      <c r="H175">
        <v>5.19854488675942e-8</v>
      </c>
      <c r="I175">
        <v>2.05368204566707e-5</v>
      </c>
      <c r="J175">
        <v>4.24086957355436e-9</v>
      </c>
      <c r="K175">
        <v>1.61005306602323e-8</v>
      </c>
      <c r="L175">
        <v>3.6715885353964e-5</v>
      </c>
      <c r="M175">
        <v>1.30004679100415e-7</v>
      </c>
      <c r="N175">
        <v>0.000716161253466972</v>
      </c>
      <c r="O175">
        <v>0.00145277118739808</v>
      </c>
      <c r="P175">
        <v>0.0110992341123982</v>
      </c>
      <c r="Q175">
        <v>1.6396805686507e-8</v>
      </c>
      <c r="R175">
        <v>7.02241936033937e-8</v>
      </c>
      <c r="S175">
        <v>0.000138370121838341</v>
      </c>
      <c r="T175">
        <v>6.79415443139971e-7</v>
      </c>
      <c r="U175">
        <v>0.0847080854924972</v>
      </c>
      <c r="V175">
        <v>0.0246350679988264</v>
      </c>
      <c r="W175">
        <v>4.43805819032535e-8</v>
      </c>
      <c r="X175">
        <v>2.06330341768081e-7</v>
      </c>
      <c r="Y175">
        <v>0.00679706238749748</v>
      </c>
      <c r="Z175">
        <v>2.24977554245734e-6</v>
      </c>
      <c r="AA175">
        <v>0.199722038922619</v>
      </c>
      <c r="AB175">
        <v>1.25672404929644e-7</v>
      </c>
      <c r="AC175">
        <v>6.33720430131548e-7</v>
      </c>
      <c r="AD175">
        <v>2.14100210693484e-7</v>
      </c>
      <c r="AE175">
        <v>0.00125645274231022</v>
      </c>
      <c r="AF175">
        <v>1.12356713532061e-6</v>
      </c>
      <c r="AG175">
        <v>7.76224182405842e-6</v>
      </c>
      <c r="AH175">
        <v>3.67094934705039e-7</v>
      </c>
      <c r="AI175">
        <v>4.25790985697413</v>
      </c>
      <c r="AJ175">
        <v>0.133727128325532</v>
      </c>
      <c r="AK175">
        <v>2.00352590233431e-6</v>
      </c>
      <c r="AL175">
        <v>6.32768939489579e-7</v>
      </c>
      <c r="AM175">
        <v>1.45605982549235e-5</v>
      </c>
      <c r="AN175">
        <v>12.4396878353672</v>
      </c>
      <c r="AO175">
        <v>3.58889867903496e-6</v>
      </c>
      <c r="AP175">
        <v>1.09547206325037e-6</v>
      </c>
      <c r="AQ175">
        <v>2.7432048327196e-5</v>
      </c>
      <c r="AR175">
        <v>0.00581387031174299</v>
      </c>
      <c r="AS175">
        <v>1.19307565041124</v>
      </c>
      <c r="AT175">
        <v>6.45124802378348e-6</v>
      </c>
      <c r="AU175">
        <v>11.0469093977571</v>
      </c>
      <c r="AV175">
        <v>0.0800544437284502</v>
      </c>
      <c r="AW175">
        <v>5.18373686872329e-5</v>
      </c>
      <c r="AX175">
        <v>9.81370631915681e-5</v>
      </c>
      <c r="AY175">
        <v>32.9255737901062</v>
      </c>
      <c r="AZ175">
        <v>0.0272445273595684</v>
      </c>
      <c r="BA175">
        <v>1.85288476102376</v>
      </c>
      <c r="BB175">
        <v>0.425243976961759</v>
      </c>
      <c r="BC175">
        <v>0.0588937996951408</v>
      </c>
      <c r="BD175">
        <v>75.6288502256225</v>
      </c>
      <c r="BE175">
        <v>0.126874598021737</v>
      </c>
      <c r="BF175">
        <v>18.1277438867311</v>
      </c>
      <c r="BG175">
        <v>0.271981247348576</v>
      </c>
      <c r="BH175">
        <v>230.470464123241</v>
      </c>
      <c r="BI175">
        <v>2.22747725764213</v>
      </c>
      <c r="BJ175">
        <v>10.5932744419982</v>
      </c>
      <c r="BK175">
        <v>0.579420616413142</v>
      </c>
      <c r="BL175">
        <v>5.04016464270254</v>
      </c>
      <c r="BM175">
        <v>11.2886039780913</v>
      </c>
      <c r="BN175">
        <v>106.768740037573</v>
      </c>
      <c r="BO175">
        <v>8975.95399792509</v>
      </c>
      <c r="BP175">
        <v>58.1103788194428</v>
      </c>
      <c r="BQ175">
        <v>24.983948386717</v>
      </c>
      <c r="BR175">
        <v>1239.52768787118</v>
      </c>
      <c r="BS175">
        <v>133.101972078677</v>
      </c>
      <c r="BT175">
        <v>54.5525190432362</v>
      </c>
      <c r="BU175">
        <v>21914.7024663638</v>
      </c>
      <c r="BV175">
        <v>586.554959621723</v>
      </c>
      <c r="BW175">
        <v>299.35720635575</v>
      </c>
      <c r="BX175">
        <v>3693.40821172768</v>
      </c>
      <c r="BY175">
        <v>1326.10105395503</v>
      </c>
      <c r="BZ175">
        <v>659.217535309163</v>
      </c>
      <c r="CA175">
        <v>6818.63715090329</v>
      </c>
      <c r="CB175">
        <v>1416.04116424085</v>
      </c>
      <c r="CC175">
        <v>2903.33449823033</v>
      </c>
      <c r="CD175">
        <v>17872.6246076445</v>
      </c>
      <c r="CE175">
        <v>6084.87078619894</v>
      </c>
      <c r="CF175">
        <v>49902.0846565476</v>
      </c>
      <c r="CG175">
        <v>11938.535892341</v>
      </c>
      <c r="CH175">
        <v>26375.5053587841</v>
      </c>
      <c r="CI175">
        <v>37406.5017361659</v>
      </c>
      <c r="CJ175">
        <v>40138.1581940731</v>
      </c>
      <c r="CK175">
        <v>36059.2748816293</v>
      </c>
      <c r="CL175">
        <v>33098.5714635973</v>
      </c>
      <c r="CM175">
        <v>22724.217312163</v>
      </c>
      <c r="CN175">
        <v>17853.2949173711</v>
      </c>
      <c r="CO175">
        <v>10421.4038646647</v>
      </c>
      <c r="CP175">
        <v>3495.08694922614</v>
      </c>
      <c r="CQ175">
        <v>7328.57194295546</v>
      </c>
      <c r="CR175">
        <v>2656.51086402177</v>
      </c>
      <c r="CS175">
        <v>274.303307217101</v>
      </c>
      <c r="CT175">
        <v>23.4849246552008</v>
      </c>
      <c r="CU175">
        <v>7.25056408449076</v>
      </c>
      <c r="CV175">
        <v>2.32343948167645</v>
      </c>
      <c r="CW175">
        <v>0.772603347693554</v>
      </c>
      <c r="CX175">
        <v>0.266425866406272</v>
      </c>
    </row>
    <row r="176" spans="1:102">
      <c r="A176" s="4">
        <v>44804</v>
      </c>
      <c r="B176" s="1">
        <v>3.9812971753977e-10</v>
      </c>
      <c r="C176">
        <v>1.26144391589874e-9</v>
      </c>
      <c r="D176">
        <v>4.29864534788548e-9</v>
      </c>
      <c r="E176">
        <v>2.91482646861119e-8</v>
      </c>
      <c r="F176">
        <v>1.61947035400417e-9</v>
      </c>
      <c r="G176">
        <v>5.73481590601862e-9</v>
      </c>
      <c r="H176">
        <v>4.14684580211082e-8</v>
      </c>
      <c r="I176">
        <v>1.69265627967723e-5</v>
      </c>
      <c r="J176">
        <v>3.33711403814657e-9</v>
      </c>
      <c r="K176">
        <v>1.27568299593425e-8</v>
      </c>
      <c r="L176">
        <v>3.03423448909645e-5</v>
      </c>
      <c r="M176">
        <v>1.04143844263854e-7</v>
      </c>
      <c r="N176">
        <v>0.000601959907958552</v>
      </c>
      <c r="O176">
        <v>0.00122553547836911</v>
      </c>
      <c r="P176">
        <v>0.00947510211991292</v>
      </c>
      <c r="Q176">
        <v>1.29945126976289e-8</v>
      </c>
      <c r="R176">
        <v>5.60776139018816e-8</v>
      </c>
      <c r="S176">
        <v>0.00011515436361591</v>
      </c>
      <c r="T176">
        <v>5.4916211119554e-7</v>
      </c>
      <c r="U176">
        <v>0.0731661293062677</v>
      </c>
      <c r="V176">
        <v>0.0211218281738222</v>
      </c>
      <c r="W176">
        <v>3.53674300171933e-8</v>
      </c>
      <c r="X176">
        <v>1.65767962469077e-7</v>
      </c>
      <c r="Y176">
        <v>0.00578369163543556</v>
      </c>
      <c r="Z176">
        <v>1.8309510708977e-6</v>
      </c>
      <c r="AA176">
        <v>0.173351036828878</v>
      </c>
      <c r="AB176">
        <v>1.0074560296286e-7</v>
      </c>
      <c r="AC176">
        <v>5.12435960778185e-7</v>
      </c>
      <c r="AD176">
        <v>1.72161799413084e-7</v>
      </c>
      <c r="AE176">
        <v>0.00105908426751566</v>
      </c>
      <c r="AF176">
        <v>9.11567221416668e-7</v>
      </c>
      <c r="AG176">
        <v>6.36307473875038e-6</v>
      </c>
      <c r="AH176">
        <v>2.96111929539185e-7</v>
      </c>
      <c r="AI176">
        <v>3.76437162374029</v>
      </c>
      <c r="AJ176">
        <v>0.115796004178933</v>
      </c>
      <c r="AK176">
        <v>1.63100778758355e-6</v>
      </c>
      <c r="AL176">
        <v>5.12036758189913e-7</v>
      </c>
      <c r="AM176">
        <v>1.19804751592244e-5</v>
      </c>
      <c r="AN176">
        <v>11.0701719024857</v>
      </c>
      <c r="AO176">
        <v>2.93165802798123e-6</v>
      </c>
      <c r="AP176">
        <v>8.89310361332642e-7</v>
      </c>
      <c r="AQ176">
        <v>2.26563376869646e-5</v>
      </c>
      <c r="AR176">
        <v>0.00494619613610748</v>
      </c>
      <c r="AS176">
        <v>1.04678009054697</v>
      </c>
      <c r="AT176">
        <v>5.28814269954705e-6</v>
      </c>
      <c r="AU176">
        <v>9.82372448990709</v>
      </c>
      <c r="AV176">
        <v>0.0691393688860977</v>
      </c>
      <c r="AW176">
        <v>4.29762319629784e-5</v>
      </c>
      <c r="AX176">
        <v>8.1674394236633e-5</v>
      </c>
      <c r="AY176">
        <v>29.4802230144222</v>
      </c>
      <c r="AZ176">
        <v>0.0234008172625774</v>
      </c>
      <c r="BA176">
        <v>1.6309866324227</v>
      </c>
      <c r="BB176">
        <v>0.371138059262229</v>
      </c>
      <c r="BC176">
        <v>0.0508299139502015</v>
      </c>
      <c r="BD176">
        <v>68.0985060921294</v>
      </c>
      <c r="BE176">
        <v>0.110035104197636</v>
      </c>
      <c r="BF176">
        <v>16.1859451031092</v>
      </c>
      <c r="BG176">
        <v>0.237031700798239</v>
      </c>
      <c r="BH176">
        <v>209.041610763898</v>
      </c>
      <c r="BI176">
        <v>1.96492668477047</v>
      </c>
      <c r="BJ176">
        <v>9.43136120370293</v>
      </c>
      <c r="BK176">
        <v>0.507425928165283</v>
      </c>
      <c r="BL176">
        <v>4.46998014974585</v>
      </c>
      <c r="BM176">
        <v>10.0653414873609</v>
      </c>
      <c r="BN176">
        <v>96.4848546495096</v>
      </c>
      <c r="BO176">
        <v>8365.11237048701</v>
      </c>
      <c r="BP176">
        <v>52.3340035005633</v>
      </c>
      <c r="BQ176">
        <v>22.3961223861346</v>
      </c>
      <c r="BR176">
        <v>1138.52103778004</v>
      </c>
      <c r="BS176">
        <v>120.562477364602</v>
      </c>
      <c r="BT176">
        <v>49.1636513515236</v>
      </c>
      <c r="BU176">
        <v>20690.0230733149</v>
      </c>
      <c r="BV176">
        <v>536.553025951779</v>
      </c>
      <c r="BW176">
        <v>272.722366342275</v>
      </c>
      <c r="BX176">
        <v>3421.92643763892</v>
      </c>
      <c r="BY176">
        <v>1220.67043642177</v>
      </c>
      <c r="BZ176">
        <v>604.06587201712</v>
      </c>
      <c r="CA176">
        <v>6359.92637417069</v>
      </c>
      <c r="CB176">
        <v>1305.31578058982</v>
      </c>
      <c r="CC176">
        <v>2690.20957251633</v>
      </c>
      <c r="CD176">
        <v>16897.69170564</v>
      </c>
      <c r="CE176">
        <v>5680.03131044235</v>
      </c>
      <c r="CF176">
        <v>49504.3027039148</v>
      </c>
      <c r="CG176">
        <v>11245.6417285654</v>
      </c>
      <c r="CH176">
        <v>25219.1505676089</v>
      </c>
      <c r="CI176">
        <v>36500.9285474383</v>
      </c>
      <c r="CJ176">
        <v>39468.7758322349</v>
      </c>
      <c r="CK176">
        <v>36011.8189620633</v>
      </c>
      <c r="CL176">
        <v>33305.073198536</v>
      </c>
      <c r="CM176">
        <v>23098.4347625181</v>
      </c>
      <c r="CN176">
        <v>18225.3171691388</v>
      </c>
      <c r="CO176">
        <v>10673.1095167035</v>
      </c>
      <c r="CP176">
        <v>3581.41760776625</v>
      </c>
      <c r="CQ176">
        <v>7512.15768195613</v>
      </c>
      <c r="CR176">
        <v>2717.43889715871</v>
      </c>
      <c r="CS176">
        <v>277.48825904383</v>
      </c>
      <c r="CT176">
        <v>23.4150144016515</v>
      </c>
      <c r="CU176">
        <v>7.17822528501984</v>
      </c>
      <c r="CV176">
        <v>2.28458844986327</v>
      </c>
      <c r="CW176">
        <v>0.754674061723857</v>
      </c>
      <c r="CX176">
        <v>0.258583198349672</v>
      </c>
    </row>
    <row r="177" spans="1:102">
      <c r="A177" s="4">
        <v>44805</v>
      </c>
      <c r="B177" s="1">
        <v>3.11224039306591e-10</v>
      </c>
      <c r="C177">
        <v>9.89168838114925e-10</v>
      </c>
      <c r="D177">
        <v>3.39179316514319e-9</v>
      </c>
      <c r="E177">
        <v>2.32265017710273e-8</v>
      </c>
      <c r="F177">
        <v>1.27045273679059e-9</v>
      </c>
      <c r="G177">
        <v>4.52795448586679e-9</v>
      </c>
      <c r="H177">
        <v>3.30791177577844e-8</v>
      </c>
      <c r="I177">
        <v>1.39509679993004e-5</v>
      </c>
      <c r="J177">
        <v>2.62595351404514e-9</v>
      </c>
      <c r="K177">
        <v>1.01075350355844e-8</v>
      </c>
      <c r="L177">
        <v>2.50751922947424e-5</v>
      </c>
      <c r="M177">
        <v>8.34273001164274e-8</v>
      </c>
      <c r="N177">
        <v>0.000505969469617615</v>
      </c>
      <c r="O177">
        <v>0.00103384291869953</v>
      </c>
      <c r="P177">
        <v>0.00808862657489544</v>
      </c>
      <c r="Q177">
        <v>1.02981844812952e-8</v>
      </c>
      <c r="R177">
        <v>4.47808413429933e-8</v>
      </c>
      <c r="S177">
        <v>9.58337480403614e-5</v>
      </c>
      <c r="T177">
        <v>4.438801271252e-7</v>
      </c>
      <c r="U177">
        <v>0.0631968298233677</v>
      </c>
      <c r="V177">
        <v>0.0181096161160026</v>
      </c>
      <c r="W177">
        <v>2.81847356450796e-8</v>
      </c>
      <c r="X177">
        <v>1.33179713622384e-7</v>
      </c>
      <c r="Y177">
        <v>0.00492140382979728</v>
      </c>
      <c r="Z177">
        <v>1.49009609791744e-6</v>
      </c>
      <c r="AA177">
        <v>0.15046202199869</v>
      </c>
      <c r="AB177">
        <v>8.07629635966599e-8</v>
      </c>
      <c r="AC177">
        <v>4.14363484491644e-7</v>
      </c>
      <c r="AD177">
        <v>1.38438367904274e-7</v>
      </c>
      <c r="AE177">
        <v>0.000892719196929902</v>
      </c>
      <c r="AF177">
        <v>7.39568427734596e-7</v>
      </c>
      <c r="AG177">
        <v>5.21611160974706e-6</v>
      </c>
      <c r="AH177">
        <v>2.38854485081248e-7</v>
      </c>
      <c r="AI177">
        <v>3.32803960935578</v>
      </c>
      <c r="AJ177">
        <v>0.100269217542115</v>
      </c>
      <c r="AK177">
        <v>1.32775241584371e-6</v>
      </c>
      <c r="AL177">
        <v>4.14340240435811e-7</v>
      </c>
      <c r="AM177">
        <v>9.85754715530531e-6</v>
      </c>
      <c r="AN177">
        <v>9.85142711167862</v>
      </c>
      <c r="AO177">
        <v>2.39477885867392e-6</v>
      </c>
      <c r="AP177">
        <v>7.21947121242731e-7</v>
      </c>
      <c r="AQ177">
        <v>1.87120417791907e-5</v>
      </c>
      <c r="AR177">
        <v>0.00420801546367758</v>
      </c>
      <c r="AS177">
        <v>0.918423341693605</v>
      </c>
      <c r="AT177">
        <v>4.33473536285675e-6</v>
      </c>
      <c r="AU177">
        <v>8.7359765134886</v>
      </c>
      <c r="AV177">
        <v>0.0597125167600513</v>
      </c>
      <c r="AW177">
        <v>3.56298275251695e-5</v>
      </c>
      <c r="AX177">
        <v>6.797336740092e-5</v>
      </c>
      <c r="AY177">
        <v>26.3953776279893</v>
      </c>
      <c r="AZ177">
        <v>0.0200993851070911</v>
      </c>
      <c r="BA177">
        <v>1.43566254943639</v>
      </c>
      <c r="BB177">
        <v>0.323916303680056</v>
      </c>
      <c r="BC177">
        <v>0.0438701553992306</v>
      </c>
      <c r="BD177">
        <v>61.3178473264367</v>
      </c>
      <c r="BE177">
        <v>0.0954306400511689</v>
      </c>
      <c r="BF177">
        <v>14.4521400844716</v>
      </c>
      <c r="BG177">
        <v>0.206573163397719</v>
      </c>
      <c r="BH177">
        <v>189.604158614452</v>
      </c>
      <c r="BI177">
        <v>1.73332257728143</v>
      </c>
      <c r="BJ177">
        <v>8.3968888450542</v>
      </c>
      <c r="BK177">
        <v>0.444376779763278</v>
      </c>
      <c r="BL177">
        <v>3.96429898067599</v>
      </c>
      <c r="BM177">
        <v>8.97463188911027</v>
      </c>
      <c r="BN177">
        <v>87.1912521237832</v>
      </c>
      <c r="BO177">
        <v>7794.37471969623</v>
      </c>
      <c r="BP177">
        <v>47.1317423597253</v>
      </c>
      <c r="BQ177">
        <v>20.0763272053182</v>
      </c>
      <c r="BR177">
        <v>1045.71202658559</v>
      </c>
      <c r="BS177">
        <v>109.203906993075</v>
      </c>
      <c r="BT177">
        <v>44.3070398098464</v>
      </c>
      <c r="BU177">
        <v>19524.2423995765</v>
      </c>
      <c r="BV177">
        <v>490.80554280406</v>
      </c>
      <c r="BW177">
        <v>248.45515930939</v>
      </c>
      <c r="BX177">
        <v>3170.10138106594</v>
      </c>
      <c r="BY177">
        <v>1123.57977065591</v>
      </c>
      <c r="BZ177">
        <v>553.517607967553</v>
      </c>
      <c r="CA177">
        <v>5930.99703251458</v>
      </c>
      <c r="CB177">
        <v>1203.19780595517</v>
      </c>
      <c r="CC177">
        <v>2492.52163102209</v>
      </c>
      <c r="CD177">
        <v>15968.2633239925</v>
      </c>
      <c r="CE177">
        <v>5301.18525495136</v>
      </c>
      <c r="CF177">
        <v>49046.1953304065</v>
      </c>
      <c r="CG177">
        <v>10589.1917430433</v>
      </c>
      <c r="CH177">
        <v>24095.4144434773</v>
      </c>
      <c r="CI177">
        <v>35577.2266610157</v>
      </c>
      <c r="CJ177">
        <v>38763.9217520512</v>
      </c>
      <c r="CK177">
        <v>35922.9479079444</v>
      </c>
      <c r="CL177">
        <v>33477.6231939955</v>
      </c>
      <c r="CM177">
        <v>23461.0120632573</v>
      </c>
      <c r="CN177">
        <v>18594.2043585374</v>
      </c>
      <c r="CO177">
        <v>10927.0514692856</v>
      </c>
      <c r="CP177">
        <v>3669.53190905925</v>
      </c>
      <c r="CQ177">
        <v>7698.49240207012</v>
      </c>
      <c r="CR177">
        <v>2779.52663021757</v>
      </c>
      <c r="CS177">
        <v>280.708234013851</v>
      </c>
      <c r="CT177">
        <v>23.3452993025333</v>
      </c>
      <c r="CU177">
        <v>7.10660703491475</v>
      </c>
      <c r="CV177">
        <v>2.24638694482688</v>
      </c>
      <c r="CW177">
        <v>0.73716083655132</v>
      </c>
      <c r="CX177">
        <v>0.250971390301053</v>
      </c>
    </row>
    <row r="178" spans="1:102">
      <c r="A178" s="4">
        <v>44806</v>
      </c>
      <c r="B178" s="1">
        <v>2.43288744054676e-10</v>
      </c>
      <c r="C178">
        <v>7.75662321558052e-10</v>
      </c>
      <c r="D178">
        <v>2.67625177575743e-9</v>
      </c>
      <c r="E178">
        <v>1.85078017994094e-8</v>
      </c>
      <c r="F178">
        <v>9.96652662237721e-10</v>
      </c>
      <c r="G178">
        <v>3.57506961188072e-9</v>
      </c>
      <c r="H178">
        <v>2.63869925901667e-8</v>
      </c>
      <c r="I178">
        <v>1.14984659614965e-5</v>
      </c>
      <c r="J178">
        <v>2.06634521239678e-9</v>
      </c>
      <c r="K178">
        <v>8.00843508948917e-9</v>
      </c>
      <c r="L178">
        <v>2.07223688832218e-5</v>
      </c>
      <c r="M178">
        <v>6.68317354156434e-8</v>
      </c>
      <c r="N178">
        <v>0.000425285970086347</v>
      </c>
      <c r="O178">
        <v>0.000872134015488806</v>
      </c>
      <c r="P178">
        <v>0.00690503162105371</v>
      </c>
      <c r="Q178">
        <v>8.16133607739134e-9</v>
      </c>
      <c r="R178">
        <v>3.57597876274471e-8</v>
      </c>
      <c r="S178">
        <v>7.97547477360977e-5</v>
      </c>
      <c r="T178">
        <v>3.58782145403443e-7</v>
      </c>
      <c r="U178">
        <v>0.0545859037275809</v>
      </c>
      <c r="V178">
        <v>0.0155269796036769</v>
      </c>
      <c r="W178">
        <v>2.2460756683105e-8</v>
      </c>
      <c r="X178">
        <v>1.06997968165988e-7</v>
      </c>
      <c r="Y178">
        <v>0.0041876740909233</v>
      </c>
      <c r="Z178">
        <v>1.21269561749616e-6</v>
      </c>
      <c r="AA178">
        <v>0.130595238283017</v>
      </c>
      <c r="AB178">
        <v>6.4743827019929e-8</v>
      </c>
      <c r="AC178">
        <v>3.3506058381849e-7</v>
      </c>
      <c r="AD178">
        <v>1.11320751129157e-7</v>
      </c>
      <c r="AE178">
        <v>0.00075248739627465</v>
      </c>
      <c r="AF178">
        <v>6.00023162802636e-7</v>
      </c>
      <c r="AG178">
        <v>4.27589195022918e-6</v>
      </c>
      <c r="AH178">
        <v>1.92668573541129e-7</v>
      </c>
      <c r="AI178">
        <v>2.94228307204057</v>
      </c>
      <c r="AJ178">
        <v>0.0868243772042611</v>
      </c>
      <c r="AK178">
        <v>1.08088168715391e-6</v>
      </c>
      <c r="AL178">
        <v>3.35284191338609e-7</v>
      </c>
      <c r="AM178">
        <v>8.11079977363143e-6</v>
      </c>
      <c r="AN178">
        <v>8.76685541023561</v>
      </c>
      <c r="AO178">
        <v>1.95621919695185e-6</v>
      </c>
      <c r="AP178">
        <v>5.86080696299979e-7</v>
      </c>
      <c r="AQ178">
        <v>1.54544176777171e-5</v>
      </c>
      <c r="AR178">
        <v>0.00358000241573614</v>
      </c>
      <c r="AS178">
        <v>0.805805746972775</v>
      </c>
      <c r="AT178">
        <v>3.5532192617925e-6</v>
      </c>
      <c r="AU178">
        <v>7.76866965098562</v>
      </c>
      <c r="AV178">
        <v>0.0515709747443746</v>
      </c>
      <c r="AW178">
        <v>2.95392254371676e-5</v>
      </c>
      <c r="AX178">
        <v>5.65707123401764e-5</v>
      </c>
      <c r="AY178">
        <v>23.6333196169736</v>
      </c>
      <c r="AZ178">
        <v>0.0172637252981783</v>
      </c>
      <c r="BA178">
        <v>1.26373007757138</v>
      </c>
      <c r="BB178">
        <v>0.282702805429793</v>
      </c>
      <c r="BC178">
        <v>0.0378633442456241</v>
      </c>
      <c r="BD178">
        <v>55.2122594224136</v>
      </c>
      <c r="BE178">
        <v>0.0827645603411847</v>
      </c>
      <c r="BF178">
        <v>12.904051189739</v>
      </c>
      <c r="BG178">
        <v>0.180028541914049</v>
      </c>
      <c r="BH178">
        <v>171.973227184894</v>
      </c>
      <c r="BI178">
        <v>1.52901734439961</v>
      </c>
      <c r="BJ178">
        <v>7.47587991695861</v>
      </c>
      <c r="BK178">
        <v>0.389161665026115</v>
      </c>
      <c r="BL178">
        <v>3.5158241871578</v>
      </c>
      <c r="BM178">
        <v>8.00211235100757</v>
      </c>
      <c r="BN178">
        <v>78.7926199949426</v>
      </c>
      <c r="BO178">
        <v>7261.30679931958</v>
      </c>
      <c r="BP178">
        <v>42.4465488579831</v>
      </c>
      <c r="BQ178">
        <v>17.9968048393682</v>
      </c>
      <c r="BR178">
        <v>960.440544803834</v>
      </c>
      <c r="BS178">
        <v>98.9151207429117</v>
      </c>
      <c r="BT178">
        <v>39.9301274124383</v>
      </c>
      <c r="BU178">
        <v>18415.6720024782</v>
      </c>
      <c r="BV178">
        <v>448.951833758353</v>
      </c>
      <c r="BW178">
        <v>226.345488400961</v>
      </c>
      <c r="BX178">
        <v>2936.55254351551</v>
      </c>
      <c r="BY178">
        <v>1034.17580830366</v>
      </c>
      <c r="BZ178">
        <v>507.190227786505</v>
      </c>
      <c r="CA178">
        <v>5530.05937252355</v>
      </c>
      <c r="CB178">
        <v>1109.025769831</v>
      </c>
      <c r="CC178">
        <v>2309.18224565048</v>
      </c>
      <c r="CD178">
        <v>15083.1128029807</v>
      </c>
      <c r="CE178">
        <v>4946.78792889842</v>
      </c>
      <c r="CF178">
        <v>48530.2511468146</v>
      </c>
      <c r="CG178">
        <v>9967.72248839311</v>
      </c>
      <c r="CH178">
        <v>23005.2907497021</v>
      </c>
      <c r="CI178">
        <v>34638.9911099107</v>
      </c>
      <c r="CJ178">
        <v>38026.8451408272</v>
      </c>
      <c r="CK178">
        <v>35793.1723298164</v>
      </c>
      <c r="CL178">
        <v>33615.5757563233</v>
      </c>
      <c r="CM178">
        <v>23810.9571630489</v>
      </c>
      <c r="CN178">
        <v>18959.2454911035</v>
      </c>
      <c r="CO178">
        <v>11183.0115207839</v>
      </c>
      <c r="CP178">
        <v>3759.44805539007</v>
      </c>
      <c r="CQ178">
        <v>7887.5075628177</v>
      </c>
      <c r="CR178">
        <v>2842.78430814389</v>
      </c>
      <c r="CS178">
        <v>283.963570415426</v>
      </c>
      <c r="CT178">
        <v>23.2757788925338</v>
      </c>
      <c r="CU178">
        <v>7.03570218028717</v>
      </c>
      <c r="CV178">
        <v>2.20882411132844</v>
      </c>
      <c r="CW178">
        <v>0.720054017767292</v>
      </c>
      <c r="CX178">
        <v>0.24358364664949</v>
      </c>
    </row>
    <row r="179" spans="1:102">
      <c r="A179" s="4">
        <v>44807</v>
      </c>
      <c r="B179" s="1">
        <v>1.90182790183316e-10</v>
      </c>
      <c r="C179">
        <v>6.08239696385595e-10</v>
      </c>
      <c r="D179">
        <v>2.11166219086396e-9</v>
      </c>
      <c r="E179">
        <v>1.47477516397941e-8</v>
      </c>
      <c r="F179">
        <v>7.8185994054716e-10</v>
      </c>
      <c r="G179">
        <v>2.8227137252235e-9</v>
      </c>
      <c r="H179">
        <v>2.10487262637151e-8</v>
      </c>
      <c r="I179">
        <v>9.47709995814582e-6</v>
      </c>
      <c r="J179">
        <v>1.62599268095537e-9</v>
      </c>
      <c r="K179">
        <v>6.34526819923054e-9</v>
      </c>
      <c r="L179">
        <v>1.7125155569568e-5</v>
      </c>
      <c r="M179">
        <v>5.35373973657872e-8</v>
      </c>
      <c r="N179">
        <v>0.00035746851681059</v>
      </c>
      <c r="O179">
        <v>0.000735718865506225</v>
      </c>
      <c r="P179">
        <v>0.0058946300919969</v>
      </c>
      <c r="Q179">
        <v>6.46787748260893e-9</v>
      </c>
      <c r="R179">
        <v>2.8556013214914e-8</v>
      </c>
      <c r="S179">
        <v>6.63734841802709e-5</v>
      </c>
      <c r="T179">
        <v>2.89998618533824e-7</v>
      </c>
      <c r="U179">
        <v>0.0471482649995839</v>
      </c>
      <c r="V179">
        <v>0.013312656307213</v>
      </c>
      <c r="W179">
        <v>1.78992468349471e-8</v>
      </c>
      <c r="X179">
        <v>8.5963276987842e-8</v>
      </c>
      <c r="Y179">
        <v>0.00356333576142505</v>
      </c>
      <c r="Z179">
        <v>9.8693677343966e-7</v>
      </c>
      <c r="AA179">
        <v>0.113351634970298</v>
      </c>
      <c r="AB179">
        <v>5.1902044055002e-8</v>
      </c>
      <c r="AC179">
        <v>2.70935050740096e-7</v>
      </c>
      <c r="AD179">
        <v>8.95149898119467e-8</v>
      </c>
      <c r="AE179">
        <v>0.000634283750623675</v>
      </c>
      <c r="AF179">
        <v>4.86807947702819e-7</v>
      </c>
      <c r="AG179">
        <v>3.50514965337344e-6</v>
      </c>
      <c r="AH179">
        <v>1.55413359762526e-7</v>
      </c>
      <c r="AI179">
        <v>2.60123982382296</v>
      </c>
      <c r="AJ179">
        <v>0.0751823205054469</v>
      </c>
      <c r="AK179">
        <v>8.7991193989419e-7</v>
      </c>
      <c r="AL179">
        <v>2.71312016689482e-7</v>
      </c>
      <c r="AM179">
        <v>6.67357421549196e-6</v>
      </c>
      <c r="AN179">
        <v>7.80168589030084</v>
      </c>
      <c r="AO179">
        <v>1.59797364585425e-6</v>
      </c>
      <c r="AP179">
        <v>4.75783566753687e-7</v>
      </c>
      <c r="AQ179">
        <v>1.27639210830893e-5</v>
      </c>
      <c r="AR179">
        <v>0.0030457153473316</v>
      </c>
      <c r="AS179">
        <v>0.706997369997161</v>
      </c>
      <c r="AT179">
        <v>2.91260387576992e-6</v>
      </c>
      <c r="AU179">
        <v>6.90846836218239</v>
      </c>
      <c r="AV179">
        <v>0.0445394964594239</v>
      </c>
      <c r="AW179">
        <v>2.44897575102607e-5</v>
      </c>
      <c r="AX179">
        <v>4.70808731160262e-5</v>
      </c>
      <c r="AY179">
        <v>21.1602765186277</v>
      </c>
      <c r="AZ179">
        <v>0.0148281257921085</v>
      </c>
      <c r="BA179">
        <v>1.11238789823397</v>
      </c>
      <c r="BB179">
        <v>0.246733105025896</v>
      </c>
      <c r="BC179">
        <v>0.0326790005926117</v>
      </c>
      <c r="BD179">
        <v>49.71455018799</v>
      </c>
      <c r="BE179">
        <v>0.0717795921609153</v>
      </c>
      <c r="BF179">
        <v>11.5217865919459</v>
      </c>
      <c r="BG179">
        <v>0.156894899297432</v>
      </c>
      <c r="BH179">
        <v>155.981067875073</v>
      </c>
      <c r="BI179">
        <v>1.34879332309965</v>
      </c>
      <c r="BJ179">
        <v>6.65588988163757</v>
      </c>
      <c r="BK179">
        <v>0.34080718479693</v>
      </c>
      <c r="BL179">
        <v>3.11808426230876</v>
      </c>
      <c r="BM179">
        <v>7.13497620580365</v>
      </c>
      <c r="BN179">
        <v>71.2028108867776</v>
      </c>
      <c r="BO179">
        <v>6763.59468481313</v>
      </c>
      <c r="BP179">
        <v>38.2270420786028</v>
      </c>
      <c r="BQ179">
        <v>16.1326713989779</v>
      </c>
      <c r="BR179">
        <v>882.098819905336</v>
      </c>
      <c r="BS179">
        <v>89.5954246578695</v>
      </c>
      <c r="BT179">
        <v>35.9855442590211</v>
      </c>
      <c r="BU179">
        <v>17362.5221063147</v>
      </c>
      <c r="BV179">
        <v>410.66158382038</v>
      </c>
      <c r="BW179">
        <v>206.201837585938</v>
      </c>
      <c r="BX179">
        <v>2719.99021376515</v>
      </c>
      <c r="BY179">
        <v>951.855474120105</v>
      </c>
      <c r="BZ179">
        <v>464.73272417228</v>
      </c>
      <c r="CA179">
        <v>5155.41170186649</v>
      </c>
      <c r="CB179">
        <v>1022.18787895448</v>
      </c>
      <c r="CC179">
        <v>2139.17546398232</v>
      </c>
      <c r="CD179">
        <v>14240.931872542</v>
      </c>
      <c r="CE179">
        <v>4615.36977241096</v>
      </c>
      <c r="CF179">
        <v>47959.2000600577</v>
      </c>
      <c r="CG179">
        <v>9379.77192265299</v>
      </c>
      <c r="CH179">
        <v>21949.5195403982</v>
      </c>
      <c r="CI179">
        <v>33689.692463705</v>
      </c>
      <c r="CJ179">
        <v>37260.8252580649</v>
      </c>
      <c r="CK179">
        <v>35623.1856315705</v>
      </c>
      <c r="CL179">
        <v>33718.4282588278</v>
      </c>
      <c r="CM179">
        <v>24147.2919725135</v>
      </c>
      <c r="CN179">
        <v>19319.7131434703</v>
      </c>
      <c r="CO179">
        <v>11440.7572859055</v>
      </c>
      <c r="CP179">
        <v>3851.18335655201</v>
      </c>
      <c r="CQ179">
        <v>8079.12697785982</v>
      </c>
      <c r="CR179">
        <v>2907.22162637419</v>
      </c>
      <c r="CS179">
        <v>287.254608664516</v>
      </c>
      <c r="CT179">
        <v>23.2064527069514</v>
      </c>
      <c r="CU179">
        <v>6.96550363781144</v>
      </c>
      <c r="CV179">
        <v>2.17188927542155</v>
      </c>
      <c r="CW179">
        <v>0.703344174961706</v>
      </c>
      <c r="CX179">
        <v>0.236413371815523</v>
      </c>
    </row>
    <row r="180" spans="1:102">
      <c r="A180" s="4">
        <v>44808</v>
      </c>
      <c r="B180" s="1">
        <v>1.48669097826214e-10</v>
      </c>
      <c r="C180">
        <v>4.76954144406754e-10</v>
      </c>
      <c r="D180">
        <v>1.6661795194266e-9</v>
      </c>
      <c r="E180">
        <v>1.17515927473762e-8</v>
      </c>
      <c r="F180">
        <v>6.13357826983879e-10</v>
      </c>
      <c r="G180">
        <v>2.22868686862697e-9</v>
      </c>
      <c r="H180">
        <v>1.67904252556395e-8</v>
      </c>
      <c r="I180">
        <v>7.81107872552827e-6</v>
      </c>
      <c r="J180">
        <v>1.2794819466051e-9</v>
      </c>
      <c r="K180">
        <v>5.02750173615311e-9</v>
      </c>
      <c r="L180">
        <v>1.41523854224819e-5</v>
      </c>
      <c r="M180">
        <v>4.28875995947897e-8</v>
      </c>
      <c r="N180">
        <v>0.000300465449558441</v>
      </c>
      <c r="O180">
        <v>0.000620641138113187</v>
      </c>
      <c r="P180">
        <v>0.00503207889240558</v>
      </c>
      <c r="Q180">
        <v>5.12580686175305e-9</v>
      </c>
      <c r="R180">
        <v>2.28034302093089e-8</v>
      </c>
      <c r="S180">
        <v>5.52373308199253e-5</v>
      </c>
      <c r="T180">
        <v>2.34401843141121e-7</v>
      </c>
      <c r="U180">
        <v>0.0407240466246766</v>
      </c>
      <c r="V180">
        <v>0.011414120596129</v>
      </c>
      <c r="W180">
        <v>1.42641234737754e-8</v>
      </c>
      <c r="X180">
        <v>6.90637846900205e-8</v>
      </c>
      <c r="Y180">
        <v>0.00303207973076181</v>
      </c>
      <c r="Z180">
        <v>8.03205820816545e-7</v>
      </c>
      <c r="AA180">
        <v>0.0983848513522065</v>
      </c>
      <c r="AB180">
        <v>4.16073956870558e-8</v>
      </c>
      <c r="AC180">
        <v>2.19082170021636e-7</v>
      </c>
      <c r="AD180">
        <v>7.19805875336932e-8</v>
      </c>
      <c r="AE180">
        <v>0.000534647992260394</v>
      </c>
      <c r="AF180">
        <v>3.94954708525059e-7</v>
      </c>
      <c r="AG180">
        <v>2.87333593318704e-6</v>
      </c>
      <c r="AH180">
        <v>1.25361968515864e-7</v>
      </c>
      <c r="AI180">
        <v>2.29972715184744</v>
      </c>
      <c r="AJ180">
        <v>0.0651013169458503</v>
      </c>
      <c r="AK180">
        <v>7.16308750722246e-7</v>
      </c>
      <c r="AL180">
        <v>2.19545718583328e-7</v>
      </c>
      <c r="AM180">
        <v>5.49102354570464e-6</v>
      </c>
      <c r="AN180">
        <v>6.94277367350921</v>
      </c>
      <c r="AO180">
        <v>1.30533416207849e-6</v>
      </c>
      <c r="AP180">
        <v>3.86243737386005e-7</v>
      </c>
      <c r="AQ180">
        <v>1.0541819437556e-5</v>
      </c>
      <c r="AR180">
        <v>0.00259116639841786</v>
      </c>
      <c r="AS180">
        <v>0.620304922245305</v>
      </c>
      <c r="AT180">
        <v>2.38748600837861e-6</v>
      </c>
      <c r="AU180">
        <v>6.14351358288324</v>
      </c>
      <c r="AV180">
        <v>0.0384667295888043</v>
      </c>
      <c r="AW180">
        <v>2.03034511573726e-5</v>
      </c>
      <c r="AX180">
        <v>3.91829714722979e-5</v>
      </c>
      <c r="AY180">
        <v>18.9460088316817</v>
      </c>
      <c r="AZ180">
        <v>0.0127361453227401</v>
      </c>
      <c r="BA180">
        <v>0.979170168610158</v>
      </c>
      <c r="BB180">
        <v>0.215340008654488</v>
      </c>
      <c r="BC180">
        <v>0.0282045101653175</v>
      </c>
      <c r="BD180">
        <v>44.7642121450084</v>
      </c>
      <c r="BE180">
        <v>0.0622526092392284</v>
      </c>
      <c r="BF180">
        <v>10.2875848278607</v>
      </c>
      <c r="BG180">
        <v>0.136733925676609</v>
      </c>
      <c r="BH180">
        <v>141.475482187967</v>
      </c>
      <c r="BI180">
        <v>1.18981210539311</v>
      </c>
      <c r="BJ180">
        <v>5.92583901973191</v>
      </c>
      <c r="BK180">
        <v>0.29846088695594</v>
      </c>
      <c r="BL180">
        <v>2.76533977130242</v>
      </c>
      <c r="BM180">
        <v>6.36180437194739</v>
      </c>
      <c r="BN180">
        <v>64.3439627749188</v>
      </c>
      <c r="BO180">
        <v>6299.04282353056</v>
      </c>
      <c r="BP180">
        <v>34.4269445657356</v>
      </c>
      <c r="BQ180">
        <v>14.4616196329238</v>
      </c>
      <c r="BR180">
        <v>810.127395862762</v>
      </c>
      <c r="BS180">
        <v>81.1535916027587</v>
      </c>
      <c r="BT180">
        <v>32.4305960977174</v>
      </c>
      <c r="BU180">
        <v>16362.9266835405</v>
      </c>
      <c r="BV180">
        <v>375.632318928405</v>
      </c>
      <c r="BW180">
        <v>187.849639040346</v>
      </c>
      <c r="BX180">
        <v>2519.21040316</v>
      </c>
      <c r="BY180">
        <v>876.062165991326</v>
      </c>
      <c r="BZ180">
        <v>425.823047149524</v>
      </c>
      <c r="CA180">
        <v>4805.43883787936</v>
      </c>
      <c r="CB180">
        <v>942.118462589161</v>
      </c>
      <c r="CC180">
        <v>1981.55360631075</v>
      </c>
      <c r="CD180">
        <v>13440.3492549635</v>
      </c>
      <c r="CE180">
        <v>4305.535053317</v>
      </c>
      <c r="CF180">
        <v>47335.9843060686</v>
      </c>
      <c r="CG180">
        <v>8823.88842050429</v>
      </c>
      <c r="CH180">
        <v>20928.6081768024</v>
      </c>
      <c r="CI180">
        <v>32732.6587094226</v>
      </c>
      <c r="CJ180">
        <v>36469.1449275166</v>
      </c>
      <c r="CK180">
        <v>35413.8566022613</v>
      </c>
      <c r="CL180">
        <v>33785.8251137283</v>
      </c>
      <c r="CM180">
        <v>24469.0578299331</v>
      </c>
      <c r="CN180">
        <v>19674.8658933242</v>
      </c>
      <c r="CO180">
        <v>11700.0421577896</v>
      </c>
      <c r="CP180">
        <v>3944.75415654347</v>
      </c>
      <c r="CQ180">
        <v>8273.26657354021</v>
      </c>
      <c r="CR180">
        <v>2972.84769087148</v>
      </c>
      <c r="CS180">
        <v>290.581691288164</v>
      </c>
      <c r="CT180">
        <v>23.1373202816982</v>
      </c>
      <c r="CU180">
        <v>6.89600439403786</v>
      </c>
      <c r="CV180">
        <v>2.13557194142856</v>
      </c>
      <c r="CW180">
        <v>0.687022096527107</v>
      </c>
      <c r="CX180">
        <v>0.229454164363411</v>
      </c>
    </row>
    <row r="181" spans="1:102">
      <c r="A181" s="4">
        <v>44809</v>
      </c>
      <c r="B181" s="1">
        <v>1.16217216103118e-10</v>
      </c>
      <c r="C181">
        <v>3.74005767828656e-10</v>
      </c>
      <c r="D181">
        <v>1.31467685284202e-9</v>
      </c>
      <c r="E181">
        <v>9.36413345324975e-9</v>
      </c>
      <c r="F181">
        <v>4.81170158353878e-10</v>
      </c>
      <c r="G181">
        <v>1.75966973433067e-9</v>
      </c>
      <c r="H181">
        <v>1.33936061530669e-8</v>
      </c>
      <c r="I181">
        <v>6.43793466817366e-6</v>
      </c>
      <c r="J181">
        <v>1.00681484582879e-9</v>
      </c>
      <c r="K181">
        <v>3.98340441572453e-9</v>
      </c>
      <c r="L181">
        <v>1.16956608708085e-5</v>
      </c>
      <c r="M181">
        <v>3.43562848164545e-8</v>
      </c>
      <c r="N181">
        <v>0.000252552272240384</v>
      </c>
      <c r="O181">
        <v>0.000523563333320274</v>
      </c>
      <c r="P181">
        <v>0.00429574333788379</v>
      </c>
      <c r="Q181">
        <v>4.06221237744537e-9</v>
      </c>
      <c r="R181">
        <v>1.82096983674487e-8</v>
      </c>
      <c r="S181">
        <v>4.59696028162823e-5</v>
      </c>
      <c r="T181">
        <v>1.89463738679736e-7</v>
      </c>
      <c r="U181">
        <v>0.0351751643641711</v>
      </c>
      <c r="V181">
        <v>0.0097863375876659</v>
      </c>
      <c r="W181">
        <v>1.13672492360039e-8</v>
      </c>
      <c r="X181">
        <v>5.54865554913425e-8</v>
      </c>
      <c r="Y181">
        <v>0.00258002840519409</v>
      </c>
      <c r="Z181">
        <v>6.53678734138998e-7</v>
      </c>
      <c r="AA181">
        <v>0.0853942596300088</v>
      </c>
      <c r="AB181">
        <v>3.33546648713747e-8</v>
      </c>
      <c r="AC181">
        <v>1.7715314391422e-7</v>
      </c>
      <c r="AD181">
        <v>5.78808620837756e-8</v>
      </c>
      <c r="AE181">
        <v>0.000450663405624695</v>
      </c>
      <c r="AF181">
        <v>3.20432769634598e-7</v>
      </c>
      <c r="AG181">
        <v>2.35540850907014e-6</v>
      </c>
      <c r="AH181">
        <v>1.01121439742975e-7</v>
      </c>
      <c r="AI181">
        <v>2.03316306372273</v>
      </c>
      <c r="AJ181">
        <v>0.056372049014524</v>
      </c>
      <c r="AK181">
        <v>5.83124510881079e-7</v>
      </c>
      <c r="AL181">
        <v>1.77656419719519e-7</v>
      </c>
      <c r="AM181">
        <v>4.51801964460468e-6</v>
      </c>
      <c r="AN181">
        <v>6.17842092836566</v>
      </c>
      <c r="AO181">
        <v>1.06628620728937e-6</v>
      </c>
      <c r="AP181">
        <v>3.1355480247699e-7</v>
      </c>
      <c r="AQ181">
        <v>8.70656876228501e-6</v>
      </c>
      <c r="AR181">
        <v>0.00220445528602502</v>
      </c>
      <c r="AS181">
        <v>0.54424274566566</v>
      </c>
      <c r="AT181">
        <v>1.95704244134609e-6</v>
      </c>
      <c r="AU181">
        <v>5.46325926761847</v>
      </c>
      <c r="AV181">
        <v>0.0332219580326731</v>
      </c>
      <c r="AW181">
        <v>1.68327566106776e-5</v>
      </c>
      <c r="AX181">
        <v>3.26099570431739e-5</v>
      </c>
      <c r="AY181">
        <v>16.9634405436501</v>
      </c>
      <c r="AZ181">
        <v>0.010939305463398</v>
      </c>
      <c r="BA181">
        <v>0.861906346942479</v>
      </c>
      <c r="BB181">
        <v>0.187941212661864</v>
      </c>
      <c r="BC181">
        <v>0.0243426781082035</v>
      </c>
      <c r="BD181">
        <v>40.3067580891352</v>
      </c>
      <c r="BE181">
        <v>0.0539900998218132</v>
      </c>
      <c r="BF181">
        <v>9.18558668719455</v>
      </c>
      <c r="BG181">
        <v>0.119163633816615</v>
      </c>
      <c r="BH181">
        <v>128.318384970061</v>
      </c>
      <c r="BI181">
        <v>1.04956983779342</v>
      </c>
      <c r="BJ181">
        <v>5.27586276524326</v>
      </c>
      <c r="BK181">
        <v>0.261376238560522</v>
      </c>
      <c r="BL181">
        <v>2.45250054217878</v>
      </c>
      <c r="BM181">
        <v>5.67241503109633</v>
      </c>
      <c r="BN181">
        <v>58.1457034067947</v>
      </c>
      <c r="BO181">
        <v>5865.57142095874</v>
      </c>
      <c r="BP181">
        <v>31.0045758434405</v>
      </c>
      <c r="BQ181">
        <v>12.9636522178086</v>
      </c>
      <c r="BR181">
        <v>744.011400945318</v>
      </c>
      <c r="BS181">
        <v>73.5069732174694</v>
      </c>
      <c r="BT181">
        <v>29.2268032076313</v>
      </c>
      <c r="BU181">
        <v>15414.9657319288</v>
      </c>
      <c r="BV181">
        <v>343.587088886622</v>
      </c>
      <c r="BW181">
        <v>171.129782160678</v>
      </c>
      <c r="BX181">
        <v>2333.08992359186</v>
      </c>
      <c r="BY181">
        <v>806.282303752668</v>
      </c>
      <c r="BZ181">
        <v>390.165752588802</v>
      </c>
      <c r="CA181">
        <v>4478.61011334091</v>
      </c>
      <c r="CB181">
        <v>868.29464490718</v>
      </c>
      <c r="CC181">
        <v>1835.43321150259</v>
      </c>
      <c r="CD181">
        <v>12679.9473004869</v>
      </c>
      <c r="CE181">
        <v>4015.96019349599</v>
      </c>
      <c r="CF181">
        <v>46663.728278826</v>
      </c>
      <c r="CG181">
        <v>8298.6384384396</v>
      </c>
      <c r="CH181">
        <v>19942.8521247141</v>
      </c>
      <c r="CI181">
        <v>31771.0600823143</v>
      </c>
      <c r="CJ181">
        <v>35655.0656137501</v>
      </c>
      <c r="CK181">
        <v>35166.2204476941</v>
      </c>
      <c r="CL181">
        <v>33817.5604313863</v>
      </c>
      <c r="CM181">
        <v>24775.3210265814</v>
      </c>
      <c r="CN181">
        <v>20023.950959494</v>
      </c>
      <c r="CO181">
        <v>11960.6053308271</v>
      </c>
      <c r="CP181">
        <v>4040.17575762191</v>
      </c>
      <c r="CQ181">
        <v>8469.83415933917</v>
      </c>
      <c r="CR181">
        <v>3039.67097687962</v>
      </c>
      <c r="CS181">
        <v>293.945162906846</v>
      </c>
      <c r="CT181">
        <v>23.0683811533026</v>
      </c>
      <c r="CU181">
        <v>6.82719750471239</v>
      </c>
      <c r="CV181">
        <v>2.0998617889674</v>
      </c>
      <c r="CW181">
        <v>0.671078784583146</v>
      </c>
      <c r="CX181">
        <v>0.22269981128669</v>
      </c>
    </row>
    <row r="182" spans="1:102">
      <c r="A182" s="4">
        <v>44810</v>
      </c>
      <c r="B182" s="1">
        <v>9.08490687162132e-11</v>
      </c>
      <c r="C182">
        <v>2.93278201978508e-10</v>
      </c>
      <c r="D182">
        <v>1.0373280513927e-9</v>
      </c>
      <c r="E182">
        <v>7.46171064080674e-9</v>
      </c>
      <c r="F182">
        <v>3.77470735756878e-10</v>
      </c>
      <c r="G182">
        <v>1.38935481157072e-9</v>
      </c>
      <c r="H182">
        <v>1.06839859287721e-8</v>
      </c>
      <c r="I182">
        <v>5.30618163581263e-6</v>
      </c>
      <c r="J182">
        <v>7.92254903077941e-10</v>
      </c>
      <c r="K182">
        <v>3.15614174860406e-9</v>
      </c>
      <c r="L182">
        <v>9.66540115595931e-6</v>
      </c>
      <c r="M182">
        <v>2.75220399431391e-8</v>
      </c>
      <c r="N182">
        <v>0.000212279482307582</v>
      </c>
      <c r="O182">
        <v>0.000441669987227309</v>
      </c>
      <c r="P182">
        <v>0.00366715450978417</v>
      </c>
      <c r="Q182">
        <v>3.21931110970637e-9</v>
      </c>
      <c r="R182">
        <v>1.45413688210011e-8</v>
      </c>
      <c r="S182">
        <v>3.82568155425574e-5</v>
      </c>
      <c r="T182">
        <v>1.531408917968e-7</v>
      </c>
      <c r="U182">
        <v>0.030382348731489</v>
      </c>
      <c r="V182">
        <v>0.00839069488192884</v>
      </c>
      <c r="W182">
        <v>9.05869499608076e-9</v>
      </c>
      <c r="X182">
        <v>4.457846788311e-8</v>
      </c>
      <c r="Y182">
        <v>0.00219537319429041</v>
      </c>
      <c r="Z182">
        <v>5.31988028830999e-7</v>
      </c>
      <c r="AA182">
        <v>0.0741189264211359</v>
      </c>
      <c r="AB182">
        <v>2.67388428246569e-8</v>
      </c>
      <c r="AC182">
        <v>1.4324869826562e-7</v>
      </c>
      <c r="AD182">
        <v>4.65430220393467e-8</v>
      </c>
      <c r="AE182">
        <v>0.000379871444066911</v>
      </c>
      <c r="AF182">
        <v>2.59971981334249e-7</v>
      </c>
      <c r="AG182">
        <v>1.93083904303081e-6</v>
      </c>
      <c r="AH182">
        <v>8.1568161516987e-8</v>
      </c>
      <c r="AI182">
        <v>1.79749666049741</v>
      </c>
      <c r="AJ182">
        <v>0.0488132660232376</v>
      </c>
      <c r="AK182">
        <v>4.74703388224837e-7</v>
      </c>
      <c r="AL182">
        <v>1.43759591547025e-7</v>
      </c>
      <c r="AM182">
        <v>3.71743104543029e-6</v>
      </c>
      <c r="AN182">
        <v>5.49821758553103</v>
      </c>
      <c r="AO182">
        <v>8.71015482952851e-7</v>
      </c>
      <c r="AP182">
        <v>2.54545519248716e-7</v>
      </c>
      <c r="AQ182">
        <v>7.19082125884127e-6</v>
      </c>
      <c r="AR182">
        <v>0.00187545775000984</v>
      </c>
      <c r="AS182">
        <v>0.477507353291449</v>
      </c>
      <c r="AT182">
        <v>1.60420420414265e-6</v>
      </c>
      <c r="AU182">
        <v>4.85832702535561</v>
      </c>
      <c r="AV182">
        <v>0.0286922882530117</v>
      </c>
      <c r="AW182">
        <v>1.39553464144464e-5</v>
      </c>
      <c r="AX182">
        <v>2.71395776319303e-5</v>
      </c>
      <c r="AY182">
        <v>15.1883282747431</v>
      </c>
      <c r="AZ182">
        <v>0.00939596721492081</v>
      </c>
      <c r="BA182">
        <v>0.758685828764993</v>
      </c>
      <c r="BB182">
        <v>0.164028502619786</v>
      </c>
      <c r="BC182">
        <v>0.0210096177219073</v>
      </c>
      <c r="BD182">
        <v>36.2931225797966</v>
      </c>
      <c r="BE182">
        <v>0.0468242360774344</v>
      </c>
      <c r="BF182">
        <v>8.20163151773279</v>
      </c>
      <c r="BG182">
        <v>0.103851121698898</v>
      </c>
      <c r="BH182">
        <v>116.384499563573</v>
      </c>
      <c r="BI182">
        <v>0.925857789151936</v>
      </c>
      <c r="BJ182">
        <v>4.69717844903341</v>
      </c>
      <c r="BK182">
        <v>0.228899465201589</v>
      </c>
      <c r="BL182">
        <v>2.17505222274913</v>
      </c>
      <c r="BM182">
        <v>5.05772958641664</v>
      </c>
      <c r="BN182">
        <v>52.5444308809939</v>
      </c>
      <c r="BO182">
        <v>5461.21330203181</v>
      </c>
      <c r="BP182">
        <v>27.922396118834</v>
      </c>
      <c r="BQ182">
        <v>11.6208426372767</v>
      </c>
      <c r="BR182">
        <v>683.277086464886</v>
      </c>
      <c r="BS182">
        <v>66.5806948183635</v>
      </c>
      <c r="BT182">
        <v>26.3394846835434</v>
      </c>
      <c r="BU182">
        <v>14516.6849169185</v>
      </c>
      <c r="BV182">
        <v>314.272338275112</v>
      </c>
      <c r="BW182">
        <v>155.897252234286</v>
      </c>
      <c r="BX182">
        <v>2160.58162912528</v>
      </c>
      <c r="BY182">
        <v>742.042113966179</v>
      </c>
      <c r="BZ182">
        <v>357.489835613239</v>
      </c>
      <c r="CA182">
        <v>4173.47703213627</v>
      </c>
      <c r="CB182">
        <v>800.233234350852</v>
      </c>
      <c r="CC182">
        <v>1699.99114272568</v>
      </c>
      <c r="CD182">
        <v>11958.2767614583</v>
      </c>
      <c r="CE182">
        <v>3745.39180139665</v>
      </c>
      <c r="CF182">
        <v>45945.7076492411</v>
      </c>
      <c r="CG182">
        <v>7802.61296127132</v>
      </c>
      <c r="CH182">
        <v>18992.3552932211</v>
      </c>
      <c r="CI182">
        <v>30807.8967841443</v>
      </c>
      <c r="CJ182">
        <v>34821.8043168182</v>
      </c>
      <c r="CK182">
        <v>34881.4684147659</v>
      </c>
      <c r="CL182">
        <v>33813.5793322543</v>
      </c>
      <c r="CM182">
        <v>25065.1783405546</v>
      </c>
      <c r="CN182">
        <v>20366.2070423301</v>
      </c>
      <c r="CO182">
        <v>12222.1718883517</v>
      </c>
      <c r="CP182">
        <v>4137.46234173209</v>
      </c>
      <c r="CQ182">
        <v>8668.7292122046</v>
      </c>
      <c r="CR182">
        <v>3107.69928641012</v>
      </c>
      <c r="CS182">
        <v>297.345370215778</v>
      </c>
      <c r="CT182">
        <v>22.9996348589118</v>
      </c>
      <c r="CU182">
        <v>6.75907609410288</v>
      </c>
      <c r="CV182">
        <v>2.06474867002769</v>
      </c>
      <c r="CW182">
        <v>0.65550545001876</v>
      </c>
      <c r="CX182">
        <v>0.216144282461896</v>
      </c>
    </row>
    <row r="183" spans="1:102">
      <c r="A183" s="4">
        <v>44811</v>
      </c>
      <c r="B183" s="1">
        <v>7.10183734703303e-11</v>
      </c>
      <c r="C183">
        <v>2.29975243758252e-10</v>
      </c>
      <c r="D183">
        <v>8.18489501463442e-10</v>
      </c>
      <c r="E183">
        <v>5.94578446442597e-9</v>
      </c>
      <c r="F183">
        <v>2.96119988983798e-10</v>
      </c>
      <c r="G183">
        <v>1.09697081471808e-9</v>
      </c>
      <c r="H183">
        <v>8.52253998831744e-9</v>
      </c>
      <c r="I183">
        <v>4.37338444917155e-6</v>
      </c>
      <c r="J183">
        <v>6.2341915347793e-10</v>
      </c>
      <c r="K183">
        <v>2.50068236085183e-9</v>
      </c>
      <c r="L183">
        <v>7.98757590915079e-6</v>
      </c>
      <c r="M183">
        <v>2.2047280128612e-8</v>
      </c>
      <c r="N183">
        <v>0.000178428719431838</v>
      </c>
      <c r="O183">
        <v>0.00037258601760479</v>
      </c>
      <c r="P183">
        <v>0.00313054601430671</v>
      </c>
      <c r="Q183">
        <v>2.55130987668809e-9</v>
      </c>
      <c r="R183">
        <v>1.16120205497365e-8</v>
      </c>
      <c r="S183">
        <v>3.18380808503251e-5</v>
      </c>
      <c r="T183">
        <v>1.23781639182259e-7</v>
      </c>
      <c r="U183">
        <v>0.0262425813776447</v>
      </c>
      <c r="V183">
        <v>0.00719408664353658</v>
      </c>
      <c r="W183">
        <v>7.21898029166616e-9</v>
      </c>
      <c r="X183">
        <v>3.58147969384997e-8</v>
      </c>
      <c r="Y183">
        <v>0.0018680660443505</v>
      </c>
      <c r="Z183">
        <v>4.32951607967381e-7</v>
      </c>
      <c r="AA183">
        <v>0.0643323715763696</v>
      </c>
      <c r="AB183">
        <v>2.14352530529277e-8</v>
      </c>
      <c r="AC183">
        <v>1.15833050728302e-7</v>
      </c>
      <c r="AD183">
        <v>3.74260635891437e-8</v>
      </c>
      <c r="AE183">
        <v>0.000320199758923802</v>
      </c>
      <c r="AF183">
        <v>2.10919220527224e-7</v>
      </c>
      <c r="AG183">
        <v>1.58279948897372e-6</v>
      </c>
      <c r="AH183">
        <v>6.57957879010806e-8</v>
      </c>
      <c r="AI183">
        <v>1.58914657947113</v>
      </c>
      <c r="AJ183">
        <v>0.042268020704531</v>
      </c>
      <c r="AK183">
        <v>3.86441145897643e-7</v>
      </c>
      <c r="AL183">
        <v>1.16330272789886e-7</v>
      </c>
      <c r="AM183">
        <v>3.05870593673945e-6</v>
      </c>
      <c r="AN183">
        <v>4.89289958385436</v>
      </c>
      <c r="AO183">
        <v>7.11504997420989e-7</v>
      </c>
      <c r="AP183">
        <v>2.06641454545111e-7</v>
      </c>
      <c r="AQ183">
        <v>5.93895386387508e-6</v>
      </c>
      <c r="AR183">
        <v>0.00159556049578193</v>
      </c>
      <c r="AS183">
        <v>0.418955091608748</v>
      </c>
      <c r="AT183">
        <v>1.31497971554715e-6</v>
      </c>
      <c r="AU183">
        <v>4.32037684613259</v>
      </c>
      <c r="AV183">
        <v>0.0247802192475418</v>
      </c>
      <c r="AW183">
        <v>1.15698038974924e-5</v>
      </c>
      <c r="AX183">
        <v>2.2586864240537e-5</v>
      </c>
      <c r="AY183">
        <v>13.5989650066816</v>
      </c>
      <c r="AZ183">
        <v>0.00807036608663601</v>
      </c>
      <c r="BA183">
        <v>0.667826818012553</v>
      </c>
      <c r="BB183">
        <v>0.143158326631485</v>
      </c>
      <c r="BC183">
        <v>0.0181329282789276</v>
      </c>
      <c r="BD183">
        <v>32.6791228395958</v>
      </c>
      <c r="BE183">
        <v>0.0406094651922086</v>
      </c>
      <c r="BF183">
        <v>7.32307533490057</v>
      </c>
      <c r="BG183">
        <v>0.0905062651012062</v>
      </c>
      <c r="BH183">
        <v>105.560172908798</v>
      </c>
      <c r="BI183">
        <v>0.816727565986449</v>
      </c>
      <c r="BJ183">
        <v>4.18196665267382</v>
      </c>
      <c r="BK183">
        <v>0.200458025578436</v>
      </c>
      <c r="BL183">
        <v>1.9289911444533</v>
      </c>
      <c r="BM183">
        <v>4.50965313923501</v>
      </c>
      <c r="BN183">
        <v>47.4826631384551</v>
      </c>
      <c r="BO183">
        <v>5084.11036739755</v>
      </c>
      <c r="BP183">
        <v>25.1465952121234</v>
      </c>
      <c r="BQ183">
        <v>10.4171208002755</v>
      </c>
      <c r="BR183">
        <v>627.488619630283</v>
      </c>
      <c r="BS183">
        <v>60.3069255636387</v>
      </c>
      <c r="BT183">
        <v>23.7373836662463</v>
      </c>
      <c r="BU183">
        <v>13666.1127595506</v>
      </c>
      <c r="BV183">
        <v>287.455950894586</v>
      </c>
      <c r="BW183">
        <v>142.019887750579</v>
      </c>
      <c r="BX183">
        <v>2000.70983657666</v>
      </c>
      <c r="BY183">
        <v>682.904637798488</v>
      </c>
      <c r="BZ183">
        <v>327.546735350062</v>
      </c>
      <c r="CA183">
        <v>3888.67065496758</v>
      </c>
      <c r="CB183">
        <v>737.487819522536</v>
      </c>
      <c r="CC183">
        <v>1574.46086037178</v>
      </c>
      <c r="CD183">
        <v>11273.8698203211</v>
      </c>
      <c r="CE183">
        <v>3492.644477057</v>
      </c>
      <c r="CF183">
        <v>45185.3182536062</v>
      </c>
      <c r="CG183">
        <v>7334.43285186847</v>
      </c>
      <c r="CH183">
        <v>18077.0497192838</v>
      </c>
      <c r="CI183">
        <v>29845.9894824029</v>
      </c>
      <c r="CJ183">
        <v>33972.5124670704</v>
      </c>
      <c r="CK183">
        <v>34560.9361802006</v>
      </c>
      <c r="CL183">
        <v>33773.9778978298</v>
      </c>
      <c r="CM183">
        <v>25337.7625256693</v>
      </c>
      <c r="CN183">
        <v>20700.8673517697</v>
      </c>
      <c r="CO183">
        <v>12484.4529591774</v>
      </c>
      <c r="CP183">
        <v>4236.62688933681</v>
      </c>
      <c r="CQ183">
        <v>8869.84267680454</v>
      </c>
      <c r="CR183">
        <v>3176.93970447958</v>
      </c>
      <c r="CS183">
        <v>300.782661965142</v>
      </c>
      <c r="CT183">
        <v>22.9310809362944</v>
      </c>
      <c r="CU183">
        <v>6.69163335433158</v>
      </c>
      <c r="CV183">
        <v>2.03022260609559</v>
      </c>
      <c r="CW183">
        <v>0.640293507649304</v>
      </c>
      <c r="CX183">
        <v>0.209781725265542</v>
      </c>
    </row>
    <row r="184" spans="1:102">
      <c r="A184" s="4">
        <v>44812</v>
      </c>
      <c r="B184" s="1">
        <v>5.55163844490027e-11</v>
      </c>
      <c r="C184">
        <v>1.80335909034843e-10</v>
      </c>
      <c r="D184">
        <v>6.45817774112315e-10</v>
      </c>
      <c r="E184">
        <v>4.73783434795614e-9</v>
      </c>
      <c r="F184">
        <v>2.32301492844651e-10</v>
      </c>
      <c r="G184">
        <v>8.66117630822615e-10</v>
      </c>
      <c r="H184">
        <v>6.79836921147175e-9</v>
      </c>
      <c r="I184">
        <v>3.60456779168813e-6</v>
      </c>
      <c r="J184">
        <v>4.90563499313647e-10</v>
      </c>
      <c r="K184">
        <v>1.98134678862683e-9</v>
      </c>
      <c r="L184">
        <v>6.60100574878747e-6</v>
      </c>
      <c r="M184">
        <v>1.76615735374306e-8</v>
      </c>
      <c r="N184">
        <v>0.000149975906850172</v>
      </c>
      <c r="O184">
        <v>0.00031430784146956</v>
      </c>
      <c r="P184">
        <v>0.00267245852679643</v>
      </c>
      <c r="Q184">
        <v>2.02191741768597e-9</v>
      </c>
      <c r="R184">
        <v>9.2727867275693e-9</v>
      </c>
      <c r="S184">
        <v>2.64962824299613e-5</v>
      </c>
      <c r="T184">
        <v>1.00050963849462e-7</v>
      </c>
      <c r="U184">
        <v>0.0226668807832119</v>
      </c>
      <c r="V184">
        <v>0.00616812830348073</v>
      </c>
      <c r="W184">
        <v>5.75288960873875e-9</v>
      </c>
      <c r="X184">
        <v>2.87739729761497e-8</v>
      </c>
      <c r="Y184">
        <v>0.00158955696092772</v>
      </c>
      <c r="Z184">
        <v>3.52352087532155e-7</v>
      </c>
      <c r="AA184">
        <v>0.0558380190327082</v>
      </c>
      <c r="AB184">
        <v>1.7183617704294e-8</v>
      </c>
      <c r="AC184">
        <v>9.3664344089279e-8</v>
      </c>
      <c r="AD184">
        <v>3.0094955766478e-8</v>
      </c>
      <c r="AE184">
        <v>0.000269901534059423</v>
      </c>
      <c r="AF184">
        <v>1.71121967433281e-7</v>
      </c>
      <c r="AG184">
        <v>1.2974951047122e-6</v>
      </c>
      <c r="AH184">
        <v>5.30732275882604e-8</v>
      </c>
      <c r="AI184">
        <v>1.40494657161537</v>
      </c>
      <c r="AJ184">
        <v>0.0366004104331255</v>
      </c>
      <c r="AK184">
        <v>3.14589618133295e-7</v>
      </c>
      <c r="AL184">
        <v>9.41344642107031e-8</v>
      </c>
      <c r="AM184">
        <v>2.51670625503638e-6</v>
      </c>
      <c r="AN184">
        <v>4.35422271827903</v>
      </c>
      <c r="AO184">
        <v>5.81205922626693e-7</v>
      </c>
      <c r="AP184">
        <v>1.67752668767431e-7</v>
      </c>
      <c r="AQ184">
        <v>4.90502706318429e-6</v>
      </c>
      <c r="AR184">
        <v>0.00135743569470843</v>
      </c>
      <c r="AS184">
        <v>0.367582541907963</v>
      </c>
      <c r="AT184">
        <v>1.07789995688121e-6</v>
      </c>
      <c r="AU184">
        <v>3.84199213794085</v>
      </c>
      <c r="AV184">
        <v>0.0214015438464258</v>
      </c>
      <c r="AW184">
        <v>9.59204866227753e-6</v>
      </c>
      <c r="AX184">
        <v>1.87978767482271e-5</v>
      </c>
      <c r="AY184">
        <v>12.1759147847639</v>
      </c>
      <c r="AZ184">
        <v>0.00693178330982336</v>
      </c>
      <c r="BA184">
        <v>0.587848925895595</v>
      </c>
      <c r="BB184">
        <v>0.124943568030801</v>
      </c>
      <c r="BC184">
        <v>0.0156501223369067</v>
      </c>
      <c r="BD184">
        <v>29.4249731834833</v>
      </c>
      <c r="BE184">
        <v>0.0352195529110956</v>
      </c>
      <c r="BF184">
        <v>6.53862840321195</v>
      </c>
      <c r="BG184">
        <v>0.0788762206742624</v>
      </c>
      <c r="BH184">
        <v>95.7422996927496</v>
      </c>
      <c r="BI184">
        <v>0.720460427583747</v>
      </c>
      <c r="BJ184">
        <v>3.72326557134832</v>
      </c>
      <c r="BK184">
        <v>0.1755505181185</v>
      </c>
      <c r="BL184">
        <v>1.7107665537538</v>
      </c>
      <c r="BM184">
        <v>4.02096791221547</v>
      </c>
      <c r="BN184">
        <v>42.9084497996899</v>
      </c>
      <c r="BO184">
        <v>4732.50974737112</v>
      </c>
      <c r="BP184">
        <v>22.6467222430911</v>
      </c>
      <c r="BQ184">
        <v>9.3380808417385</v>
      </c>
      <c r="BR184">
        <v>576.245114226606</v>
      </c>
      <c r="BS184">
        <v>54.6242168993741</v>
      </c>
      <c r="BT184">
        <v>21.3923294968684</v>
      </c>
      <c r="BU184">
        <v>12861.2755559346</v>
      </c>
      <c r="BV184">
        <v>262.925454276318</v>
      </c>
      <c r="BW184">
        <v>129.377246228041</v>
      </c>
      <c r="BX184">
        <v>1852.56593561445</v>
      </c>
      <c r="BY184">
        <v>628.466949274054</v>
      </c>
      <c r="BZ184">
        <v>300.108498309007</v>
      </c>
      <c r="CA184">
        <v>3622.89878402499</v>
      </c>
      <c r="CB184">
        <v>679.646061007295</v>
      </c>
      <c r="CC184">
        <v>1458.12886642775</v>
      </c>
      <c r="CD184">
        <v>10625.2514924743</v>
      </c>
      <c r="CE184">
        <v>3256.59844677625</v>
      </c>
      <c r="CF184">
        <v>44386.0452071711</v>
      </c>
      <c r="CG184">
        <v>6892.75321951812</v>
      </c>
      <c r="CH184">
        <v>17196.7144434932</v>
      </c>
      <c r="CI184">
        <v>28887.9724472457</v>
      </c>
      <c r="CJ184">
        <v>33110.2569514602</v>
      </c>
      <c r="CK184">
        <v>34206.0911897966</v>
      </c>
      <c r="CL184">
        <v>33699.0017679627</v>
      </c>
      <c r="CM184">
        <v>25592.2477004127</v>
      </c>
      <c r="CN184">
        <v>21027.1628077045</v>
      </c>
      <c r="CO184">
        <v>12747.1459467303</v>
      </c>
      <c r="CP184">
        <v>4337.68109568988</v>
      </c>
      <c r="CQ184">
        <v>9073.05678381591</v>
      </c>
      <c r="CR184">
        <v>3247.39855412136</v>
      </c>
      <c r="CS184">
        <v>304.257388939214</v>
      </c>
      <c r="CT184">
        <v>22.862718923843</v>
      </c>
      <c r="CU184">
        <v>6.62486254471407</v>
      </c>
      <c r="CV184">
        <v>1.99627378532645</v>
      </c>
      <c r="CW184">
        <v>0.625434571485989</v>
      </c>
      <c r="CX184">
        <v>0.203606459349514</v>
      </c>
    </row>
    <row r="185" spans="1:102">
      <c r="A185" s="4">
        <v>44813</v>
      </c>
      <c r="B185" s="1">
        <v>4.33982104710305e-11</v>
      </c>
      <c r="C185">
        <v>1.41410991283466e-10</v>
      </c>
      <c r="D185">
        <v>5.09573420284759e-10</v>
      </c>
      <c r="E185">
        <v>3.77529189969115e-9</v>
      </c>
      <c r="F185">
        <v>1.8223681686548e-10</v>
      </c>
      <c r="G185">
        <v>6.83846441298449e-10</v>
      </c>
      <c r="H185">
        <v>5.42301002232851e-9</v>
      </c>
      <c r="I185">
        <v>2.97090480868319e-6</v>
      </c>
      <c r="J185">
        <v>3.86020358295061e-10</v>
      </c>
      <c r="K185">
        <v>1.56986532332095e-9</v>
      </c>
      <c r="L185">
        <v>5.45513146872232e-6</v>
      </c>
      <c r="M185">
        <v>1.41482831667015e-8</v>
      </c>
      <c r="N185">
        <v>0.000126060270303088</v>
      </c>
      <c r="O185">
        <v>0.000265145266921374</v>
      </c>
      <c r="P185">
        <v>0.00228140220236019</v>
      </c>
      <c r="Q185">
        <v>1.60237278500936e-9</v>
      </c>
      <c r="R185">
        <v>7.40478951001282e-9</v>
      </c>
      <c r="S185">
        <v>2.20507317689846e-5</v>
      </c>
      <c r="T185">
        <v>8.08697897847111e-8</v>
      </c>
      <c r="U185">
        <v>0.0195783896619146</v>
      </c>
      <c r="V185">
        <v>0.00528848325330471</v>
      </c>
      <c r="W185">
        <v>4.58454449282739e-9</v>
      </c>
      <c r="X185">
        <v>2.3117302380809e-8</v>
      </c>
      <c r="Y185">
        <v>0.00135257066396664</v>
      </c>
      <c r="Z185">
        <v>2.86757203008251e-7</v>
      </c>
      <c r="AA185">
        <v>0.0484652483271238</v>
      </c>
      <c r="AB185">
        <v>1.37752843029141e-8</v>
      </c>
      <c r="AC185">
        <v>7.57383935628565e-8</v>
      </c>
      <c r="AD185">
        <v>2.41998823124846e-8</v>
      </c>
      <c r="AE185">
        <v>0.000227504349966422</v>
      </c>
      <c r="AF185">
        <v>1.3883384954149e-7</v>
      </c>
      <c r="AG185">
        <v>1.06361769037367e-6</v>
      </c>
      <c r="AH185">
        <v>4.28107560044739e-8</v>
      </c>
      <c r="AI185">
        <v>1.24209738674589</v>
      </c>
      <c r="AJ185">
        <v>0.0316927554074232</v>
      </c>
      <c r="AK185">
        <v>2.56097540046603e-7</v>
      </c>
      <c r="AL185">
        <v>7.6173613202703e-8</v>
      </c>
      <c r="AM185">
        <v>2.07074837476171e-6</v>
      </c>
      <c r="AN185">
        <v>3.87485037286606</v>
      </c>
      <c r="AO185">
        <v>4.74768727215218e-7</v>
      </c>
      <c r="AP185">
        <v>1.36182537016908e-7</v>
      </c>
      <c r="AQ185">
        <v>4.05109906038375e-6</v>
      </c>
      <c r="AR185">
        <v>0.00115484913853211</v>
      </c>
      <c r="AS185">
        <v>0.322509324779385</v>
      </c>
      <c r="AT185">
        <v>8.83563675681402e-7</v>
      </c>
      <c r="AU185">
        <v>3.41657749013735</v>
      </c>
      <c r="AV185">
        <v>0.0184835361575087</v>
      </c>
      <c r="AW185">
        <v>7.95237310439573e-6</v>
      </c>
      <c r="AX185">
        <v>1.56444987631193e-5</v>
      </c>
      <c r="AY185">
        <v>10.9017751579827</v>
      </c>
      <c r="AZ185">
        <v>0.00595383397786989</v>
      </c>
      <c r="BA185">
        <v>0.517449051150406</v>
      </c>
      <c r="BB185">
        <v>0.109046364872679</v>
      </c>
      <c r="BC185">
        <v>0.0135072683877847</v>
      </c>
      <c r="BD185">
        <v>26.4948476765709</v>
      </c>
      <c r="BE185">
        <v>0.0305450194757036</v>
      </c>
      <c r="BF185">
        <v>5.83821020627699</v>
      </c>
      <c r="BG185">
        <v>0.0687406353679281</v>
      </c>
      <c r="BH185">
        <v>86.8373456094935</v>
      </c>
      <c r="BI185">
        <v>0.635540217699499</v>
      </c>
      <c r="BJ185">
        <v>3.31487695989089</v>
      </c>
      <c r="BK185">
        <v>0.153737841711715</v>
      </c>
      <c r="BL185">
        <v>1.51722937785362</v>
      </c>
      <c r="BM185">
        <v>3.58523821726756</v>
      </c>
      <c r="BN185">
        <v>38.7748404013531</v>
      </c>
      <c r="BO185">
        <v>4404.7597410802</v>
      </c>
      <c r="BP185">
        <v>20.3953520431372</v>
      </c>
      <c r="BQ185">
        <v>8.37080881271439</v>
      </c>
      <c r="BR185">
        <v>529.177883475342</v>
      </c>
      <c r="BS185">
        <v>49.4769029413816</v>
      </c>
      <c r="BT185">
        <v>19.2789331664148</v>
      </c>
      <c r="BU185">
        <v>12100.2102151521</v>
      </c>
      <c r="BV185">
        <v>240.486371719049</v>
      </c>
      <c r="BW185">
        <v>117.859569259028</v>
      </c>
      <c r="BX185">
        <v>1715.30419500782</v>
      </c>
      <c r="BY185">
        <v>578.357571432899</v>
      </c>
      <c r="BZ185">
        <v>274.966088473922</v>
      </c>
      <c r="CA185">
        <v>3374.94300549884</v>
      </c>
      <c r="CB185">
        <v>626.327168538581</v>
      </c>
      <c r="CC185">
        <v>1350.33132201838</v>
      </c>
      <c r="CD185">
        <v>10010.9495274877</v>
      </c>
      <c r="CE185">
        <v>3036.19707637902</v>
      </c>
      <c r="CF185">
        <v>43551.4326655837</v>
      </c>
      <c r="CG185">
        <v>6476.26691516623</v>
      </c>
      <c r="CH185">
        <v>16350.9934591072</v>
      </c>
      <c r="CI185">
        <v>27936.2891538356</v>
      </c>
      <c r="CJ185">
        <v>32238.003354128</v>
      </c>
      <c r="CK185">
        <v>33818.5191444103</v>
      </c>
      <c r="CL185">
        <v>33589.0434126157</v>
      </c>
      <c r="CM185">
        <v>25827.8545811581</v>
      </c>
      <c r="CN185">
        <v>21344.3253945077</v>
      </c>
      <c r="CO185">
        <v>13009.9348342342</v>
      </c>
      <c r="CP185">
        <v>4440.63528460295</v>
      </c>
      <c r="CQ185">
        <v>9278.24488842353</v>
      </c>
      <c r="CR185">
        <v>3319.08135020079</v>
      </c>
      <c r="CS185">
        <v>307.76990393435</v>
      </c>
      <c r="CT185">
        <v>22.7945483605765</v>
      </c>
      <c r="CU185">
        <v>6.55875699110434</v>
      </c>
      <c r="CV185">
        <v>1.9628925597645</v>
      </c>
      <c r="CW185">
        <v>0.610920450115003</v>
      </c>
      <c r="CX185">
        <v>0.197612971570247</v>
      </c>
    </row>
    <row r="186" spans="1:102">
      <c r="A186" s="4">
        <v>44814</v>
      </c>
      <c r="B186" s="1">
        <v>3.39252179575699e-11</v>
      </c>
      <c r="C186">
        <v>1.10887847342851e-10</v>
      </c>
      <c r="D186">
        <v>4.02071636014402e-10</v>
      </c>
      <c r="E186">
        <v>3.00830008733876e-9</v>
      </c>
      <c r="F186">
        <v>1.42961827096698e-10</v>
      </c>
      <c r="G186">
        <v>5.39933423543051e-10</v>
      </c>
      <c r="H186">
        <v>4.32589555824745e-9</v>
      </c>
      <c r="I186">
        <v>2.44863624310609e-6</v>
      </c>
      <c r="J186">
        <v>3.03756150189976e-10</v>
      </c>
      <c r="K186">
        <v>1.24383919136707e-9</v>
      </c>
      <c r="L186">
        <v>4.50817047448666e-6</v>
      </c>
      <c r="M186">
        <v>1.13338658909279e-8</v>
      </c>
      <c r="N186">
        <v>0.000105958297307913</v>
      </c>
      <c r="O186">
        <v>0.000223672473982476</v>
      </c>
      <c r="P186">
        <v>0.00194756848533291</v>
      </c>
      <c r="Q186">
        <v>1.26988283458925e-9</v>
      </c>
      <c r="R186">
        <v>5.91309881394851e-9</v>
      </c>
      <c r="S186">
        <v>1.8351056293729e-5</v>
      </c>
      <c r="T186">
        <v>6.53659146137114e-8</v>
      </c>
      <c r="U186">
        <v>0.0169107229660203</v>
      </c>
      <c r="V186">
        <v>0.00453428556025247</v>
      </c>
      <c r="W186">
        <v>3.65347644643165e-9</v>
      </c>
      <c r="X186">
        <v>1.85726750798894e-8</v>
      </c>
      <c r="Y186">
        <v>0.00115091654129958</v>
      </c>
      <c r="Z186">
        <v>2.33373649508741e-7</v>
      </c>
      <c r="AA186">
        <v>0.0420659674612773</v>
      </c>
      <c r="AB186">
        <v>1.10429860153751e-8</v>
      </c>
      <c r="AC186">
        <v>6.1243199967273e-8</v>
      </c>
      <c r="AD186">
        <v>1.94595496720565e-8</v>
      </c>
      <c r="AE186">
        <v>0.000191767080488816</v>
      </c>
      <c r="AF186">
        <v>1.12638007933224e-7</v>
      </c>
      <c r="AG186">
        <v>8.71897382079656e-7</v>
      </c>
      <c r="AH186">
        <v>3.45326800961249e-8</v>
      </c>
      <c r="AI186">
        <v>1.0981242354042</v>
      </c>
      <c r="AJ186">
        <v>0.0274431552005236</v>
      </c>
      <c r="AK186">
        <v>2.08480972091814e-7</v>
      </c>
      <c r="AL186">
        <v>6.16396906837078e-8</v>
      </c>
      <c r="AM186">
        <v>1.7038137868659e-6</v>
      </c>
      <c r="AN186">
        <v>3.44825361099182</v>
      </c>
      <c r="AO186">
        <v>3.87823547619033e-7</v>
      </c>
      <c r="AP186">
        <v>1.10553729553329e-7</v>
      </c>
      <c r="AQ186">
        <v>3.34583343573508e-6</v>
      </c>
      <c r="AR186">
        <v>0.000982497025212586</v>
      </c>
      <c r="AS186">
        <v>0.282963013090506</v>
      </c>
      <c r="AT186">
        <v>7.24264585202713e-7</v>
      </c>
      <c r="AU186">
        <v>3.03826775485479</v>
      </c>
      <c r="AV186">
        <v>0.0159633861451273</v>
      </c>
      <c r="AW186">
        <v>6.59298551234637e-6</v>
      </c>
      <c r="AX186">
        <v>1.30201056463897e-5</v>
      </c>
      <c r="AY186">
        <v>9.76096445934695</v>
      </c>
      <c r="AZ186">
        <v>0.00511385561690046</v>
      </c>
      <c r="BA186">
        <v>0.455480148724357</v>
      </c>
      <c r="BB186">
        <v>0.0951718430288063</v>
      </c>
      <c r="BC186">
        <v>0.0116578193585804</v>
      </c>
      <c r="BD186">
        <v>23.8564862417778</v>
      </c>
      <c r="BE186">
        <v>0.0264909158776899</v>
      </c>
      <c r="BF186">
        <v>5.21281994469637</v>
      </c>
      <c r="BG186">
        <v>0.0599074714421142</v>
      </c>
      <c r="BH186">
        <v>78.7604606846295</v>
      </c>
      <c r="BI186">
        <v>0.560629486616954</v>
      </c>
      <c r="BJ186">
        <v>2.95128239223787</v>
      </c>
      <c r="BK186">
        <v>0.134635454736205</v>
      </c>
      <c r="BL186">
        <v>1.34558678572707</v>
      </c>
      <c r="BM186">
        <v>3.19672571805955</v>
      </c>
      <c r="BN186">
        <v>35.039403647401</v>
      </c>
      <c r="BO186">
        <v>4099.30561484063</v>
      </c>
      <c r="BP186">
        <v>18.3677846587598</v>
      </c>
      <c r="BQ186">
        <v>7.50372820354848</v>
      </c>
      <c r="BR186">
        <v>485.947900123125</v>
      </c>
      <c r="BS186">
        <v>44.8145570297819</v>
      </c>
      <c r="BT186">
        <v>17.3743127866599</v>
      </c>
      <c r="BU186">
        <v>11380.9751998565</v>
      </c>
      <c r="BV186">
        <v>219.960710201706</v>
      </c>
      <c r="BW186">
        <v>107.366838240318</v>
      </c>
      <c r="BX186">
        <v>1588.13776840013</v>
      </c>
      <c r="BY186">
        <v>532.234078268309</v>
      </c>
      <c r="BZ186">
        <v>251.927832971989</v>
      </c>
      <c r="CA186">
        <v>3143.6556399129</v>
      </c>
      <c r="CB186">
        <v>577.179553041844</v>
      </c>
      <c r="CC186">
        <v>1250.45083778318</v>
      </c>
      <c r="CD186">
        <v>9429.50293200808</v>
      </c>
      <c r="CE186">
        <v>2830.44430471556</v>
      </c>
      <c r="CF186">
        <v>42685.0546169677</v>
      </c>
      <c r="CG186">
        <v>6083.70725427493</v>
      </c>
      <c r="CH186">
        <v>15539.4126491854</v>
      </c>
      <c r="CI186">
        <v>26993.1901558846</v>
      </c>
      <c r="CJ186">
        <v>31358.6014486151</v>
      </c>
      <c r="CK186">
        <v>33399.9098345942</v>
      </c>
      <c r="CL186">
        <v>33444.6381261547</v>
      </c>
      <c r="CM186">
        <v>26043.8555039185</v>
      </c>
      <c r="CN186">
        <v>21651.5916488999</v>
      </c>
      <c r="CO186">
        <v>13272.4905690674</v>
      </c>
      <c r="CP186">
        <v>4545.4983197718</v>
      </c>
      <c r="CQ186">
        <v>9485.27133125207</v>
      </c>
      <c r="CR186">
        <v>3391.99275206913</v>
      </c>
      <c r="CS186">
        <v>311.320561735831</v>
      </c>
      <c r="CT186">
        <v>22.7265687861431</v>
      </c>
      <c r="CU186">
        <v>6.49331008524626</v>
      </c>
      <c r="CV186">
        <v>1.93006944260879</v>
      </c>
      <c r="CW186">
        <v>0.596743142183784</v>
      </c>
      <c r="CX186">
        <v>0.191795911067141</v>
      </c>
    </row>
    <row r="187" spans="1:102">
      <c r="A187" s="4">
        <v>44815</v>
      </c>
      <c r="B187" s="1">
        <v>2.65200069599678e-11</v>
      </c>
      <c r="C187">
        <v>8.69530011401793e-11</v>
      </c>
      <c r="D187">
        <v>3.17248814426396e-10</v>
      </c>
      <c r="E187">
        <v>2.39713081253562e-9</v>
      </c>
      <c r="F187">
        <v>1.12151196739706e-10</v>
      </c>
      <c r="G187">
        <v>4.26306295635035e-10</v>
      </c>
      <c r="H187">
        <v>3.45073506593097e-9</v>
      </c>
      <c r="I187">
        <v>2.0181795809067e-6</v>
      </c>
      <c r="J187">
        <v>2.39023084185397e-10</v>
      </c>
      <c r="K187">
        <v>9.85521307085074e-10</v>
      </c>
      <c r="L187">
        <v>3.72559324492201e-6</v>
      </c>
      <c r="M187">
        <v>9.07930015369618e-9</v>
      </c>
      <c r="N187">
        <v>8.90618489665968e-5</v>
      </c>
      <c r="O187">
        <v>0.000188686662782093</v>
      </c>
      <c r="P187">
        <v>0.0016625840891511</v>
      </c>
      <c r="Q187">
        <v>1.00638392976921e-9</v>
      </c>
      <c r="R187">
        <v>4.72190808631389e-9</v>
      </c>
      <c r="S187">
        <v>1.52721129587223e-5</v>
      </c>
      <c r="T187">
        <v>5.28343491267269e-8</v>
      </c>
      <c r="U187">
        <v>0.0146065409851364</v>
      </c>
      <c r="V187">
        <v>0.00388764500972608</v>
      </c>
      <c r="W187">
        <v>2.91149736738677e-9</v>
      </c>
      <c r="X187">
        <v>1.49214749462332e-8</v>
      </c>
      <c r="Y187">
        <v>0.000979326936070741</v>
      </c>
      <c r="Z187">
        <v>1.89928131386918e-7</v>
      </c>
      <c r="AA187">
        <v>0.0365116382791135</v>
      </c>
      <c r="AB187">
        <v>8.85263293326559e-9</v>
      </c>
      <c r="AC187">
        <v>4.95221683669096e-8</v>
      </c>
      <c r="AD187">
        <v>1.56477646440824e-8</v>
      </c>
      <c r="AE187">
        <v>0.000161643560371931</v>
      </c>
      <c r="AF187">
        <v>9.13849231779176e-8</v>
      </c>
      <c r="AG187">
        <v>7.14735236053534e-7</v>
      </c>
      <c r="AH187">
        <v>2.78552887533387e-8</v>
      </c>
      <c r="AI187">
        <v>0.970839181120072</v>
      </c>
      <c r="AJ187">
        <v>0.0237633729463786</v>
      </c>
      <c r="AK187">
        <v>1.69717816628335e-7</v>
      </c>
      <c r="AL187">
        <v>4.98788392903141e-8</v>
      </c>
      <c r="AM187">
        <v>1.40189964420846e-6</v>
      </c>
      <c r="AN187">
        <v>3.06862226284381</v>
      </c>
      <c r="AO187">
        <v>3.16800780072892e-7</v>
      </c>
      <c r="AP187">
        <v>8.97481222918275e-8</v>
      </c>
      <c r="AQ187">
        <v>2.76334920079804e-6</v>
      </c>
      <c r="AR187">
        <v>0.000835867103180209</v>
      </c>
      <c r="AS187">
        <v>0.248265894911499</v>
      </c>
      <c r="AT187">
        <v>5.93685776624667e-7</v>
      </c>
      <c r="AU187">
        <v>2.7018471937061</v>
      </c>
      <c r="AV187">
        <v>0.0137868476469978</v>
      </c>
      <c r="AW187">
        <v>5.46597315229235e-6</v>
      </c>
      <c r="AX187">
        <v>1.08359592328468e-5</v>
      </c>
      <c r="AY187">
        <v>8.73953133085248</v>
      </c>
      <c r="AZ187">
        <v>0.00439238301798005</v>
      </c>
      <c r="BA187">
        <v>0.400932541006393</v>
      </c>
      <c r="BB187">
        <v>0.0830626466475617</v>
      </c>
      <c r="BC187">
        <v>0.0100616015165942</v>
      </c>
      <c r="BD187">
        <v>21.4808399098493</v>
      </c>
      <c r="BE187">
        <v>0.0229748952594168</v>
      </c>
      <c r="BF187">
        <v>4.65442090008241</v>
      </c>
      <c r="BG187">
        <v>0.0522093679607087</v>
      </c>
      <c r="BH187">
        <v>71.4346744274415</v>
      </c>
      <c r="BI187">
        <v>0.494548427555706</v>
      </c>
      <c r="BJ187">
        <v>2.62756870368032</v>
      </c>
      <c r="BK187">
        <v>0.117906595912591</v>
      </c>
      <c r="BL187">
        <v>1.1933618890117</v>
      </c>
      <c r="BM187">
        <v>2.85031387229215</v>
      </c>
      <c r="BN187">
        <v>31.6637927998862</v>
      </c>
      <c r="BO187">
        <v>3814.68532195633</v>
      </c>
      <c r="BP187">
        <v>16.5417746704284</v>
      </c>
      <c r="BQ187">
        <v>6.72646145596961</v>
      </c>
      <c r="BR187">
        <v>446.24344953224</v>
      </c>
      <c r="BS187">
        <v>40.5914992230713</v>
      </c>
      <c r="BT187">
        <v>15.6578461290402</v>
      </c>
      <c r="BU187">
        <v>10701.6597484004</v>
      </c>
      <c r="BV187">
        <v>201.18557336182</v>
      </c>
      <c r="BW187">
        <v>97.807912965626</v>
      </c>
      <c r="BX187">
        <v>1470.3349003244</v>
      </c>
      <c r="BY187">
        <v>489.780870734971</v>
      </c>
      <c r="BZ187">
        <v>230.817992932948</v>
      </c>
      <c r="CA187">
        <v>2927.95664239766</v>
      </c>
      <c r="CB187">
        <v>531.878643308373</v>
      </c>
      <c r="CC187">
        <v>1157.91343509037</v>
      </c>
      <c r="CD187">
        <v>8879.46923544603</v>
      </c>
      <c r="CE187">
        <v>2638.40203258521</v>
      </c>
      <c r="CF187">
        <v>41790.4870419942</v>
      </c>
      <c r="CG187">
        <v>5713.85006036516</v>
      </c>
      <c r="CH187">
        <v>14761.3956552999</v>
      </c>
      <c r="CI187">
        <v>26060.7330210985</v>
      </c>
      <c r="CJ187">
        <v>30474.7729375975</v>
      </c>
      <c r="CK187">
        <v>32952.0425271764</v>
      </c>
      <c r="CL187">
        <v>33266.4588109771</v>
      </c>
      <c r="CM187">
        <v>26239.5791798704</v>
      </c>
      <c r="CN187">
        <v>21948.2062577724</v>
      </c>
      <c r="CO187">
        <v>13534.4715290046</v>
      </c>
      <c r="CP187">
        <v>4652.27751374112</v>
      </c>
      <c r="CQ187">
        <v>9693.99132398867</v>
      </c>
      <c r="CR187">
        <v>3466.13651509757</v>
      </c>
      <c r="CS187">
        <v>314.90971909351</v>
      </c>
      <c r="CT187">
        <v>22.6587797408222</v>
      </c>
      <c r="CU187">
        <v>6.42851528413109</v>
      </c>
      <c r="CV187">
        <v>1.8977951055247</v>
      </c>
      <c r="CW187">
        <v>0.582894831991973</v>
      </c>
      <c r="CX187">
        <v>0.186150084485834</v>
      </c>
    </row>
    <row r="188" spans="1:102">
      <c r="A188" s="4">
        <v>44816</v>
      </c>
      <c r="B188" s="1">
        <v>2.07312156314827e-11</v>
      </c>
      <c r="C188">
        <v>6.81844028871655e-11</v>
      </c>
      <c r="D188">
        <v>2.50320537412449e-10</v>
      </c>
      <c r="E188">
        <v>1.91012712630747e-9</v>
      </c>
      <c r="F188">
        <v>8.79807362790394e-11</v>
      </c>
      <c r="G188">
        <v>3.36591539834351e-10</v>
      </c>
      <c r="H188">
        <v>2.75262576357206e-9</v>
      </c>
      <c r="I188">
        <v>1.66339480347373e-6</v>
      </c>
      <c r="J188">
        <v>1.88085151385274e-10</v>
      </c>
      <c r="K188">
        <v>7.80850231844883e-10</v>
      </c>
      <c r="L188">
        <v>3.07886426583442e-6</v>
      </c>
      <c r="M188">
        <v>7.27321887428821e-9</v>
      </c>
      <c r="N188">
        <v>7.48597621322646e-5</v>
      </c>
      <c r="O188">
        <v>0.000159173169796472</v>
      </c>
      <c r="P188">
        <v>0.00141930097591557</v>
      </c>
      <c r="Q188">
        <v>7.97560585884259e-10</v>
      </c>
      <c r="R188">
        <v>3.7706819029581e-9</v>
      </c>
      <c r="S188">
        <v>1.27097552342079e-5</v>
      </c>
      <c r="T188">
        <v>4.27052602453284e-8</v>
      </c>
      <c r="U188">
        <v>0.0126163168682146</v>
      </c>
      <c r="V188">
        <v>0.0033332227342587</v>
      </c>
      <c r="W188">
        <v>2.32020555895931e-9</v>
      </c>
      <c r="X188">
        <v>1.19880634690948e-8</v>
      </c>
      <c r="Y188">
        <v>0.000833319543799931</v>
      </c>
      <c r="Z188">
        <v>1.54570555946586e-7</v>
      </c>
      <c r="AA188">
        <v>0.0316906946084573</v>
      </c>
      <c r="AB188">
        <v>7.0967315276032e-9</v>
      </c>
      <c r="AC188">
        <v>4.00443660922779e-8</v>
      </c>
      <c r="AD188">
        <v>1.25826412223141e-8</v>
      </c>
      <c r="AE188">
        <v>0.000136251960052459</v>
      </c>
      <c r="AF188">
        <v>7.41419725096589e-8</v>
      </c>
      <c r="AG188">
        <v>5.85902040466498e-7</v>
      </c>
      <c r="AH188">
        <v>2.24690668206198e-8</v>
      </c>
      <c r="AI188">
        <v>0.858307891627498</v>
      </c>
      <c r="AJ188">
        <v>0.0205770032294935</v>
      </c>
      <c r="AK188">
        <v>1.38161947128146e-7</v>
      </c>
      <c r="AL188">
        <v>4.03619574753524e-8</v>
      </c>
      <c r="AM188">
        <v>1.15348438955807e-6</v>
      </c>
      <c r="AN188">
        <v>2.73078579993203</v>
      </c>
      <c r="AO188">
        <v>2.58784527858909e-7</v>
      </c>
      <c r="AP188">
        <v>7.28580157896562e-8</v>
      </c>
      <c r="AQ188">
        <v>2.28227104968325e-6</v>
      </c>
      <c r="AR188">
        <v>0.000711120538705007</v>
      </c>
      <c r="AS188">
        <v>0.217823359554601</v>
      </c>
      <c r="AT188">
        <v>4.86649226097955e-7</v>
      </c>
      <c r="AU188">
        <v>2.40267757568099</v>
      </c>
      <c r="AV188">
        <v>0.0119070707279055</v>
      </c>
      <c r="AW188">
        <v>4.53161354517313e-6</v>
      </c>
      <c r="AX188">
        <v>9.01820734337133e-6</v>
      </c>
      <c r="AY188">
        <v>7.82498416839222</v>
      </c>
      <c r="AZ188">
        <v>0.00377269716095403</v>
      </c>
      <c r="BA188">
        <v>0.352917467130654</v>
      </c>
      <c r="BB188">
        <v>0.0724941645269433</v>
      </c>
      <c r="BC188">
        <v>0.00868394181610161</v>
      </c>
      <c r="BD188">
        <v>19.3417513295569</v>
      </c>
      <c r="BE188">
        <v>0.0199255402884522</v>
      </c>
      <c r="BF188">
        <v>4.15583718112974</v>
      </c>
      <c r="BG188">
        <v>0.0455004698311385</v>
      </c>
      <c r="BH188">
        <v>64.7901653153041</v>
      </c>
      <c r="BI188">
        <v>0.436256295733604</v>
      </c>
      <c r="BJ188">
        <v>2.33936160918617</v>
      </c>
      <c r="BK188">
        <v>0.103256347479331</v>
      </c>
      <c r="BL188">
        <v>1.05835800142432</v>
      </c>
      <c r="BM188">
        <v>2.54144055954829</v>
      </c>
      <c r="BN188">
        <v>28.6133527967701</v>
      </c>
      <c r="BO188">
        <v>3549.52519576534</v>
      </c>
      <c r="BP188">
        <v>14.8972873738873</v>
      </c>
      <c r="BQ188">
        <v>6.02970581035722</v>
      </c>
      <c r="BR188">
        <v>409.777962288172</v>
      </c>
      <c r="BS188">
        <v>36.7663499807512</v>
      </c>
      <c r="BT188">
        <v>14.1109475675991</v>
      </c>
      <c r="BU188">
        <v>10060.3915498132</v>
      </c>
      <c r="BV188">
        <v>184.011889523639</v>
      </c>
      <c r="BW188">
        <v>89.0997459102196</v>
      </c>
      <c r="BX188">
        <v>1361.21533102669</v>
      </c>
      <c r="BY188">
        <v>450.707115581939</v>
      </c>
      <c r="BZ188">
        <v>211.475449865304</v>
      </c>
      <c r="CA188">
        <v>2726.83048811314</v>
      </c>
      <c r="CB188">
        <v>490.124857339988</v>
      </c>
      <c r="CC188">
        <v>1072.18567477357</v>
      </c>
      <c r="CD188">
        <v>8359.43061567671</v>
      </c>
      <c r="CE188">
        <v>2459.18749658394</v>
      </c>
      <c r="CF188">
        <v>40871.2817301418</v>
      </c>
      <c r="CG188">
        <v>5365.51511466692</v>
      </c>
      <c r="CH188">
        <v>14016.2786460245</v>
      </c>
      <c r="CI188">
        <v>25140.7841103556</v>
      </c>
      <c r="CJ188">
        <v>29589.1013991176</v>
      </c>
      <c r="CK188">
        <v>32476.7711043211</v>
      </c>
      <c r="CL188">
        <v>33055.3096343791</v>
      </c>
      <c r="CM188">
        <v>26414.4151317246</v>
      </c>
      <c r="CN188">
        <v>22233.4257402</v>
      </c>
      <c r="CO188">
        <v>13795.5240725943</v>
      </c>
      <c r="CP188">
        <v>4760.97853460251</v>
      </c>
      <c r="CQ188">
        <v>9904.25086197358</v>
      </c>
      <c r="CR188">
        <v>3541.51544113988</v>
      </c>
      <c r="CS188">
        <v>318.537734696257</v>
      </c>
      <c r="CT188">
        <v>22.5911807655269</v>
      </c>
      <c r="CU188">
        <v>6.36436610936109</v>
      </c>
      <c r="CV188">
        <v>1.86606037600006</v>
      </c>
      <c r="CW188">
        <v>0.569367885184587</v>
      </c>
      <c r="CX188">
        <v>0.180670451342059</v>
      </c>
    </row>
    <row r="189" spans="1:102">
      <c r="A189" s="4">
        <v>44817</v>
      </c>
      <c r="B189" s="1">
        <v>1.6206007612979e-11</v>
      </c>
      <c r="C189">
        <v>5.34669429966754e-11</v>
      </c>
      <c r="D189">
        <v>1.97511717100323e-10</v>
      </c>
      <c r="E189">
        <v>1.52206350076639e-9</v>
      </c>
      <c r="F189">
        <v>6.90193927504681e-11</v>
      </c>
      <c r="G189">
        <v>2.6575690920679e-10</v>
      </c>
      <c r="H189">
        <v>2.19574898806776e-9</v>
      </c>
      <c r="I189">
        <v>1.37097921654452e-6</v>
      </c>
      <c r="J189">
        <v>1.48002509213917e-10</v>
      </c>
      <c r="K189">
        <v>6.18684755333527e-10</v>
      </c>
      <c r="L189">
        <v>2.54440152582474e-6</v>
      </c>
      <c r="M189">
        <v>5.82640836642302e-9</v>
      </c>
      <c r="N189">
        <v>6.29223853513506e-5</v>
      </c>
      <c r="O189">
        <v>0.000134276040442122</v>
      </c>
      <c r="P189">
        <v>0.00121161706787445</v>
      </c>
      <c r="Q189">
        <v>6.32067741805704e-10</v>
      </c>
      <c r="R189">
        <v>3.01107962524769e-9</v>
      </c>
      <c r="S189">
        <v>1.05773103086971e-5</v>
      </c>
      <c r="T189">
        <v>3.45180597515315e-8</v>
      </c>
      <c r="U189">
        <v>0.0108972720775395</v>
      </c>
      <c r="V189">
        <v>0.00285786736257595</v>
      </c>
      <c r="W189">
        <v>1.84899823599e-9</v>
      </c>
      <c r="X189">
        <v>9.6313308184943e-9</v>
      </c>
      <c r="Y189">
        <v>0.000709080324594059</v>
      </c>
      <c r="Z189">
        <v>1.25795248855276e-7</v>
      </c>
      <c r="AA189">
        <v>0.0275063013068213</v>
      </c>
      <c r="AB189">
        <v>5.68910933323321e-9</v>
      </c>
      <c r="AC189">
        <v>3.23804729122614e-8</v>
      </c>
      <c r="AD189">
        <v>1.01179216177128e-8</v>
      </c>
      <c r="AE189">
        <v>0.000114848971173793</v>
      </c>
      <c r="AF189">
        <v>6.01525047774242e-8</v>
      </c>
      <c r="AG189">
        <v>4.80291417294021e-7</v>
      </c>
      <c r="AH189">
        <v>1.81243482729444e-8</v>
      </c>
      <c r="AI189">
        <v>0.75882024382813</v>
      </c>
      <c r="AJ189">
        <v>0.017817885637218</v>
      </c>
      <c r="AK189">
        <v>1.12473303429242e-7</v>
      </c>
      <c r="AL189">
        <v>3.26608961436524e-8</v>
      </c>
      <c r="AM189">
        <v>9.49088073699529e-7</v>
      </c>
      <c r="AN189">
        <v>2.43014291948439</v>
      </c>
      <c r="AO189">
        <v>2.11392886961959e-7</v>
      </c>
      <c r="AP189">
        <v>5.91465345335677e-8</v>
      </c>
      <c r="AQ189">
        <v>1.88494495423747e-6</v>
      </c>
      <c r="AR189">
        <v>0.000604991413621382</v>
      </c>
      <c r="AS189">
        <v>0.191113707705883</v>
      </c>
      <c r="AT189">
        <v>3.9891046351228e-7</v>
      </c>
      <c r="AU189">
        <v>2.13663423540896</v>
      </c>
      <c r="AV189">
        <v>0.0102835932367293</v>
      </c>
      <c r="AW189">
        <v>3.75697441583642e-6</v>
      </c>
      <c r="AX189">
        <v>7.50538663436524e-6</v>
      </c>
      <c r="AY189">
        <v>7.00613840455115</v>
      </c>
      <c r="AZ189">
        <v>0.00324043777694742</v>
      </c>
      <c r="BA189">
        <v>0.310652602339859</v>
      </c>
      <c r="BB189">
        <v>0.0632703638569785</v>
      </c>
      <c r="BC189">
        <v>0.00749491473081902</v>
      </c>
      <c r="BD189">
        <v>17.415667039505</v>
      </c>
      <c r="BE189">
        <v>0.0172809125317806</v>
      </c>
      <c r="BF189">
        <v>3.71066152637481</v>
      </c>
      <c r="BG189">
        <v>0.0396536643104903</v>
      </c>
      <c r="BH189">
        <v>58.763597791489</v>
      </c>
      <c r="BI189">
        <v>0.38483501747532</v>
      </c>
      <c r="BJ189">
        <v>2.08276660138232</v>
      </c>
      <c r="BK189">
        <v>0.0904264360300807</v>
      </c>
      <c r="BL189">
        <v>0.938626941102012</v>
      </c>
      <c r="BM189">
        <v>2.26603800814979</v>
      </c>
      <c r="BN189">
        <v>25.8567651032706</v>
      </c>
      <c r="BO189">
        <v>3302.53565871438</v>
      </c>
      <c r="BP189">
        <v>13.4162791623842</v>
      </c>
      <c r="BQ189">
        <v>5.40512200527313</v>
      </c>
      <c r="BR189">
        <v>376.288013585643</v>
      </c>
      <c r="BS189">
        <v>33.3016257223913</v>
      </c>
      <c r="BT189">
        <v>12.7168670232912</v>
      </c>
      <c r="BU189">
        <v>9455.34303397149</v>
      </c>
      <c r="BV189">
        <v>168.303245507122</v>
      </c>
      <c r="BW189">
        <v>81.166665640722</v>
      </c>
      <c r="BX189">
        <v>1260.14689694379</v>
      </c>
      <c r="BY189">
        <v>414.744836262032</v>
      </c>
      <c r="BZ189">
        <v>193.752498556047</v>
      </c>
      <c r="CA189">
        <v>2539.3230719866</v>
      </c>
      <c r="CB189">
        <v>451.641718746394</v>
      </c>
      <c r="CC189">
        <v>992.771949048854</v>
      </c>
      <c r="CD189">
        <v>7867.99899693877</v>
      </c>
      <c r="CE189">
        <v>2291.97065239152</v>
      </c>
      <c r="CF189">
        <v>39930.9419890667</v>
      </c>
      <c r="CG189">
        <v>5037.56708981266</v>
      </c>
      <c r="CH189">
        <v>13303.3239743922</v>
      </c>
      <c r="CI189">
        <v>24235.0219791075</v>
      </c>
      <c r="CJ189">
        <v>28704.0243663027</v>
      </c>
      <c r="CK189">
        <v>31976.0091490571</v>
      </c>
      <c r="CL189">
        <v>32812.1186576425</v>
      </c>
      <c r="CM189">
        <v>26567.8177607592</v>
      </c>
      <c r="CN189">
        <v>22506.5221857195</v>
      </c>
      <c r="CO189">
        <v>14055.2831754011</v>
      </c>
      <c r="CP189">
        <v>4871.60531053563</v>
      </c>
      <c r="CQ189">
        <v>10115.8866660404</v>
      </c>
      <c r="CR189">
        <v>3618.13132797868</v>
      </c>
      <c r="CS189">
        <v>322.204969145155</v>
      </c>
      <c r="CT189">
        <v>22.523771401807</v>
      </c>
      <c r="CU189">
        <v>6.30085614651919</v>
      </c>
      <c r="CV189">
        <v>1.83485623474538</v>
      </c>
      <c r="CW189">
        <v>0.556154844545091</v>
      </c>
      <c r="CX189">
        <v>0.175352119521965</v>
      </c>
    </row>
    <row r="190" spans="1:102">
      <c r="A190" s="4">
        <v>44818</v>
      </c>
      <c r="B190" s="1">
        <v>1.26685651794523e-11</v>
      </c>
      <c r="C190">
        <v>4.19262014754172e-11</v>
      </c>
      <c r="D190">
        <v>1.55843666553164e-10</v>
      </c>
      <c r="E190">
        <v>1.21283922571586e-9</v>
      </c>
      <c r="F190">
        <v>5.41445242215049e-11</v>
      </c>
      <c r="G190">
        <v>2.09829165931418e-10</v>
      </c>
      <c r="H190">
        <v>1.75153242382084e-9</v>
      </c>
      <c r="I190">
        <v>1.1299686647033e-6</v>
      </c>
      <c r="J190">
        <v>1.16461814294194e-10</v>
      </c>
      <c r="K190">
        <v>4.90197434998813e-10</v>
      </c>
      <c r="L190">
        <v>2.10271663395853e-6</v>
      </c>
      <c r="M190">
        <v>4.6674015406423e-9</v>
      </c>
      <c r="N190">
        <v>5.28885807524922e-5</v>
      </c>
      <c r="O190">
        <v>0.00011327320456548</v>
      </c>
      <c r="P190">
        <v>0.00103432319388012</v>
      </c>
      <c r="Q190">
        <v>5.00914406907946e-10</v>
      </c>
      <c r="R190">
        <v>2.40449877967884e-9</v>
      </c>
      <c r="S190">
        <v>8.80264734668487e-6</v>
      </c>
      <c r="T190">
        <v>2.79004605558399e-8</v>
      </c>
      <c r="U190">
        <v>0.0094124568930508</v>
      </c>
      <c r="V190">
        <v>0.00245030305790282</v>
      </c>
      <c r="W190">
        <v>1.47348766477121e-9</v>
      </c>
      <c r="X190">
        <v>7.73790787704953e-9</v>
      </c>
      <c r="Y190">
        <v>0.000603363871914997</v>
      </c>
      <c r="Z190">
        <v>1.02376836297322e-7</v>
      </c>
      <c r="AA190">
        <v>0.023874409199079</v>
      </c>
      <c r="AB190">
        <v>4.56068597550151e-9</v>
      </c>
      <c r="AC190">
        <v>2.61833339703738e-8</v>
      </c>
      <c r="AD190">
        <v>8.13599733357644e-9</v>
      </c>
      <c r="AE190">
        <v>9.68080471396651e-5</v>
      </c>
      <c r="AF190">
        <v>4.8802637315122e-8</v>
      </c>
      <c r="AG190">
        <v>3.93717428260802e-7</v>
      </c>
      <c r="AH190">
        <v>1.46197435481631e-8</v>
      </c>
      <c r="AI190">
        <v>0.6708643358454</v>
      </c>
      <c r="AJ190">
        <v>0.0154287310344551</v>
      </c>
      <c r="AK190">
        <v>9.15609844535315e-8</v>
      </c>
      <c r="AL190">
        <v>2.64291969578394e-8</v>
      </c>
      <c r="AM190">
        <v>7.8091058467561e-7</v>
      </c>
      <c r="AN190">
        <v>2.16259888010454</v>
      </c>
      <c r="AO190">
        <v>1.7268015518257e-7</v>
      </c>
      <c r="AP190">
        <v>4.80154788503701e-8</v>
      </c>
      <c r="AQ190">
        <v>1.55679031806733e-6</v>
      </c>
      <c r="AR190">
        <v>0.000514701222218844</v>
      </c>
      <c r="AS190">
        <v>0.167679211030767</v>
      </c>
      <c r="AT190">
        <v>3.269902607199e-7</v>
      </c>
      <c r="AU190">
        <v>1.90004921060801</v>
      </c>
      <c r="AV190">
        <v>0.00888146986016209</v>
      </c>
      <c r="AW190">
        <v>3.1147529683121e-6</v>
      </c>
      <c r="AX190">
        <v>6.24634434856882e-6</v>
      </c>
      <c r="AY190">
        <v>6.2729797646166</v>
      </c>
      <c r="AZ190">
        <v>0.00278327057126691</v>
      </c>
      <c r="BA190">
        <v>0.273449311488651</v>
      </c>
      <c r="BB190">
        <v>0.0552201540537089</v>
      </c>
      <c r="BC190">
        <v>0.00646869221187607</v>
      </c>
      <c r="BD190">
        <v>15.6813783489513</v>
      </c>
      <c r="BE190">
        <v>0.0149872943647903</v>
      </c>
      <c r="BF190">
        <v>3.31317298005141</v>
      </c>
      <c r="BG190">
        <v>0.0345581726191459</v>
      </c>
      <c r="BH190">
        <v>53.2975205748163</v>
      </c>
      <c r="BI190">
        <v>0.339474731245438</v>
      </c>
      <c r="BJ190">
        <v>1.8543163300299</v>
      </c>
      <c r="BK190">
        <v>0.0791906793578355</v>
      </c>
      <c r="BL190">
        <v>0.832440918576633</v>
      </c>
      <c r="BM190">
        <v>2.02047923043061</v>
      </c>
      <c r="BN190">
        <v>23.3657266831152</v>
      </c>
      <c r="BO190">
        <v>3072.50698240122</v>
      </c>
      <c r="BP190">
        <v>12.0824997112003</v>
      </c>
      <c r="BQ190">
        <v>4.84523449955778</v>
      </c>
      <c r="BR190">
        <v>345.531477394592</v>
      </c>
      <c r="BS190">
        <v>30.1633723500522</v>
      </c>
      <c r="BT190">
        <v>11.4605087427603</v>
      </c>
      <c r="BU190">
        <v>8884.73642934125</v>
      </c>
      <c r="BV190">
        <v>153.934817649902</v>
      </c>
      <c r="BW190">
        <v>73.9397233384486</v>
      </c>
      <c r="BX190">
        <v>1166.54232232985</v>
      </c>
      <c r="BY190">
        <v>381.647145686604</v>
      </c>
      <c r="BZ190">
        <v>177.513738143818</v>
      </c>
      <c r="CA190">
        <v>2364.53864666413</v>
      </c>
      <c r="CB190">
        <v>416.17410895598</v>
      </c>
      <c r="CC190">
        <v>919.211931486159</v>
      </c>
      <c r="CD190">
        <v>7403.82022620597</v>
      </c>
      <c r="CE190">
        <v>2135.97158766173</v>
      </c>
      <c r="CF190">
        <v>38972.9004321845</v>
      </c>
      <c r="CG190">
        <v>4728.91603828323</v>
      </c>
      <c r="CH190">
        <v>12621.7327310284</v>
      </c>
      <c r="CI190">
        <v>23344.9421809725</v>
      </c>
      <c r="CJ190">
        <v>27821.8274406862</v>
      </c>
      <c r="CK190">
        <v>31451.7151613114</v>
      </c>
      <c r="CL190">
        <v>32537.9295491267</v>
      </c>
      <c r="CM190">
        <v>26699.3099979295</v>
      </c>
      <c r="CN190">
        <v>22766.7870190616</v>
      </c>
      <c r="CO190">
        <v>14313.3731532606</v>
      </c>
      <c r="CP190">
        <v>4984.15993232009</v>
      </c>
      <c r="CQ190">
        <v>10328.7261558719</v>
      </c>
      <c r="CR190">
        <v>3695.9849178182</v>
      </c>
      <c r="CS190">
        <v>325.911784925436</v>
      </c>
      <c r="CT190">
        <v>22.4565511918504</v>
      </c>
      <c r="CU190">
        <v>6.23797904454475</v>
      </c>
      <c r="CV190">
        <v>1.80417381313735</v>
      </c>
      <c r="CW190">
        <v>0.543248425886014</v>
      </c>
      <c r="CX190">
        <v>0.17019034091487</v>
      </c>
    </row>
    <row r="191" spans="1:102">
      <c r="A191" s="4">
        <v>44819</v>
      </c>
      <c r="B191" s="1">
        <v>9.90327711952858e-12</v>
      </c>
      <c r="C191">
        <v>3.28764968801261e-11</v>
      </c>
      <c r="D191">
        <v>1.22966090008457e-10</v>
      </c>
      <c r="E191">
        <v>9.66437253210179e-10</v>
      </c>
      <c r="F191">
        <v>4.24754334875446e-11</v>
      </c>
      <c r="G191">
        <v>1.65671219460021e-10</v>
      </c>
      <c r="H191">
        <v>1.39718412265276e-9</v>
      </c>
      <c r="I191">
        <v>9.31326429504756e-7</v>
      </c>
      <c r="J191">
        <v>9.16427120709242e-11</v>
      </c>
      <c r="K191">
        <v>3.88394082199497e-10</v>
      </c>
      <c r="L191">
        <v>1.73770420501968e-6</v>
      </c>
      <c r="M191">
        <v>3.73894771420678e-9</v>
      </c>
      <c r="N191">
        <v>4.44547986547635e-5</v>
      </c>
      <c r="O191">
        <v>9.55555348657923e-5</v>
      </c>
      <c r="P191">
        <v>0.000882972431903583</v>
      </c>
      <c r="Q191">
        <v>3.96975198851779e-10</v>
      </c>
      <c r="R191">
        <v>1.92011331887335e-9</v>
      </c>
      <c r="S191">
        <v>7.32573763428885e-6</v>
      </c>
      <c r="T191">
        <v>2.25515481613093e-8</v>
      </c>
      <c r="U191">
        <v>0.00812995620309179</v>
      </c>
      <c r="V191">
        <v>0.0021008620455275</v>
      </c>
      <c r="W191">
        <v>1.17423896418885e-9</v>
      </c>
      <c r="X191">
        <v>6.21671271192012e-9</v>
      </c>
      <c r="Y191">
        <v>0.0005134086353157</v>
      </c>
      <c r="Z191">
        <v>8.33180634710856e-8</v>
      </c>
      <c r="AA191">
        <v>0.0207220668379874</v>
      </c>
      <c r="AB191">
        <v>3.65608300084635e-9</v>
      </c>
      <c r="AC191">
        <v>2.11722345882617e-8</v>
      </c>
      <c r="AD191">
        <v>6.5422972846897e-9</v>
      </c>
      <c r="AE191">
        <v>8.1601061725256e-5</v>
      </c>
      <c r="AF191">
        <v>3.9594317726532e-8</v>
      </c>
      <c r="AG191">
        <v>3.22748662890198e-7</v>
      </c>
      <c r="AH191">
        <v>1.17928046149051e-8</v>
      </c>
      <c r="AI191">
        <v>0.593103511277067</v>
      </c>
      <c r="AJ191">
        <v>0.0133599320374537</v>
      </c>
      <c r="AK191">
        <v>7.45369217582338e-8</v>
      </c>
      <c r="AL191">
        <v>2.13865057665453e-8</v>
      </c>
      <c r="AM191">
        <v>6.42533982404098e-7</v>
      </c>
      <c r="AN191">
        <v>1.92450973555001</v>
      </c>
      <c r="AO191">
        <v>1.41056949835577e-7</v>
      </c>
      <c r="AP191">
        <v>3.89792269014345e-8</v>
      </c>
      <c r="AQ191">
        <v>1.28576491556657e-6</v>
      </c>
      <c r="AR191">
        <v>0.000437886128792946</v>
      </c>
      <c r="AS191">
        <v>0.147118268045411</v>
      </c>
      <c r="AT191">
        <v>2.68036664928022e-7</v>
      </c>
      <c r="AU191">
        <v>1.68966067505611</v>
      </c>
      <c r="AV191">
        <v>0.0076705199260812</v>
      </c>
      <c r="AW191">
        <v>2.58231357658037e-6</v>
      </c>
      <c r="AX191">
        <v>5.19850869582581e-6</v>
      </c>
      <c r="AY191">
        <v>5.61654182586898</v>
      </c>
      <c r="AZ191">
        <v>0.00239060139511746</v>
      </c>
      <c r="BA191">
        <v>0.240701429017821</v>
      </c>
      <c r="BB191">
        <v>0.0481942132391149</v>
      </c>
      <c r="BC191">
        <v>0.00558298265111213</v>
      </c>
      <c r="BD191">
        <v>14.1197879870314</v>
      </c>
      <c r="BE191">
        <v>0.0129980978608301</v>
      </c>
      <c r="BF191">
        <v>2.95826338407165</v>
      </c>
      <c r="BG191">
        <v>0.0301174510309322</v>
      </c>
      <c r="BH191">
        <v>48.3398206424867</v>
      </c>
      <c r="BI191">
        <v>0.299461032904818</v>
      </c>
      <c r="BJ191">
        <v>1.65092375230864</v>
      </c>
      <c r="BK191">
        <v>0.0693509990387005</v>
      </c>
      <c r="BL191">
        <v>0.738267604806716</v>
      </c>
      <c r="BM191">
        <v>1.80153026143294</v>
      </c>
      <c r="BN191">
        <v>21.1146598202236</v>
      </c>
      <c r="BO191">
        <v>2858.30512674863</v>
      </c>
      <c r="BP191">
        <v>10.8813138029281</v>
      </c>
      <c r="BQ191">
        <v>4.34334202471215</v>
      </c>
      <c r="BR191">
        <v>317.285824133547</v>
      </c>
      <c r="BS191">
        <v>27.320833183751</v>
      </c>
      <c r="BT191">
        <v>10.3282679575132</v>
      </c>
      <c r="BU191">
        <v>8346.84773013822</v>
      </c>
      <c r="BV191">
        <v>140.792392130108</v>
      </c>
      <c r="BW191">
        <v>67.3560969354688</v>
      </c>
      <c r="BX191">
        <v>1079.85619648462</v>
      </c>
      <c r="BY191">
        <v>351.186611121734</v>
      </c>
      <c r="BZ191">
        <v>162.635053622587</v>
      </c>
      <c r="CA191">
        <v>2201.63681801026</v>
      </c>
      <c r="CB191">
        <v>383.486646405402</v>
      </c>
      <c r="CC191">
        <v>851.078179330724</v>
      </c>
      <c r="CD191">
        <v>6965.57742783445</v>
      </c>
      <c r="CE191">
        <v>1990.45798089649</v>
      </c>
      <c r="CF191">
        <v>38000.4989785917</v>
      </c>
      <c r="CG191">
        <v>4438.51749942543</v>
      </c>
      <c r="CH191">
        <v>11970.6562139949</v>
      </c>
      <c r="CI191">
        <v>22471.8632590222</v>
      </c>
      <c r="CJ191">
        <v>26944.640317485</v>
      </c>
      <c r="CK191">
        <v>30905.8780756052</v>
      </c>
      <c r="CL191">
        <v>32233.8925034324</v>
      </c>
      <c r="CM191">
        <v>26808.4864968888</v>
      </c>
      <c r="CN191">
        <v>23013.5347599609</v>
      </c>
      <c r="CO191">
        <v>14569.4084730618</v>
      </c>
      <c r="CP191">
        <v>5098.64255396242</v>
      </c>
      <c r="CQ191">
        <v>10542.5874571041</v>
      </c>
      <c r="CR191">
        <v>3775.07584489374</v>
      </c>
      <c r="CS191">
        <v>329.658546377105</v>
      </c>
      <c r="CT191">
        <v>22.3895196784863</v>
      </c>
      <c r="CU191">
        <v>6.17572851511511</v>
      </c>
      <c r="CV191">
        <v>1.77400439070482</v>
      </c>
      <c r="CW191">
        <v>0.530641514034868</v>
      </c>
      <c r="CX191">
        <v>0.165180507174549</v>
      </c>
    </row>
    <row r="192" spans="1:102">
      <c r="A192" s="4">
        <v>44820</v>
      </c>
      <c r="B192" s="1">
        <v>7.74159651728406e-12</v>
      </c>
      <c r="C192">
        <v>2.57801484372761e-11</v>
      </c>
      <c r="D192">
        <v>9.70245164920161e-11</v>
      </c>
      <c r="E192">
        <v>7.70094562165562e-10</v>
      </c>
      <c r="F192">
        <v>3.33212259655286e-11</v>
      </c>
      <c r="G192">
        <v>1.30806164343055e-10</v>
      </c>
      <c r="H192">
        <v>1.11452309968398e-9</v>
      </c>
      <c r="I192">
        <v>7.67604396953182e-7</v>
      </c>
      <c r="J192">
        <v>7.21127780766984e-11</v>
      </c>
      <c r="K192">
        <v>3.07733039181325e-10</v>
      </c>
      <c r="L192">
        <v>1.43605460089312e-6</v>
      </c>
      <c r="M192">
        <v>2.99518465263815e-9</v>
      </c>
      <c r="N192">
        <v>3.73658943730424e-5</v>
      </c>
      <c r="O192">
        <v>8.06091809012078e-5</v>
      </c>
      <c r="P192">
        <v>0.000753768570430962</v>
      </c>
      <c r="Q192">
        <v>3.14603235439754e-10</v>
      </c>
      <c r="R192">
        <v>1.53330707129278e-9</v>
      </c>
      <c r="S192">
        <v>6.09662408384936e-6</v>
      </c>
      <c r="T192">
        <v>1.82280975572051e-8</v>
      </c>
      <c r="U192">
        <v>0.00702220351061661</v>
      </c>
      <c r="V192">
        <v>0.00180125528495394</v>
      </c>
      <c r="W192">
        <v>9.35764243092443e-10</v>
      </c>
      <c r="X192">
        <v>4.9945691509509e-9</v>
      </c>
      <c r="Y192">
        <v>0.000436864782574778</v>
      </c>
      <c r="Z192">
        <v>6.78073273311248e-8</v>
      </c>
      <c r="AA192">
        <v>0.0179859551771274</v>
      </c>
      <c r="AB192">
        <v>2.93090613738166e-9</v>
      </c>
      <c r="AC192">
        <v>1.71201846292862e-8</v>
      </c>
      <c r="AD192">
        <v>5.26077518186384e-9</v>
      </c>
      <c r="AE192">
        <v>6.87828488242628e-5</v>
      </c>
      <c r="AF192">
        <v>3.21234684938899e-8</v>
      </c>
      <c r="AG192">
        <v>2.64572232657794e-7</v>
      </c>
      <c r="AH192">
        <v>9.51249507928907e-9</v>
      </c>
      <c r="AI192">
        <v>0.524356046520265</v>
      </c>
      <c r="AJ192">
        <v>0.0115685329879573</v>
      </c>
      <c r="AK192">
        <v>6.06781666159446e-8</v>
      </c>
      <c r="AL192">
        <v>1.73059599439414e-8</v>
      </c>
      <c r="AM192">
        <v>5.28677579272783e-7</v>
      </c>
      <c r="AN192">
        <v>1.71263270736704</v>
      </c>
      <c r="AO192">
        <v>1.15224954411013e-7</v>
      </c>
      <c r="AP192">
        <v>3.16435481712047e-8</v>
      </c>
      <c r="AQ192">
        <v>1.06192298095036e-6</v>
      </c>
      <c r="AR192">
        <v>0.000372535081429507</v>
      </c>
      <c r="AS192">
        <v>0.129078521831761</v>
      </c>
      <c r="AT192">
        <v>2.19711906288674e-7</v>
      </c>
      <c r="AU192">
        <v>1.50256797015379</v>
      </c>
      <c r="AV192">
        <v>0.0066246777655935</v>
      </c>
      <c r="AW192">
        <v>2.14088997349106e-6</v>
      </c>
      <c r="AX192">
        <v>4.32644938052142e-6</v>
      </c>
      <c r="AY192">
        <v>5.02879638465194</v>
      </c>
      <c r="AZ192">
        <v>0.00205333074250918</v>
      </c>
      <c r="BA192">
        <v>0.211875382598486</v>
      </c>
      <c r="BB192">
        <v>0.0420622185026494</v>
      </c>
      <c r="BC192">
        <v>0.00481854666287959</v>
      </c>
      <c r="BD192">
        <v>12.7136999610647</v>
      </c>
      <c r="BE192">
        <v>0.0112729184988067</v>
      </c>
      <c r="BF192">
        <v>2.64137174225498</v>
      </c>
      <c r="BG192">
        <v>0.026247361672301</v>
      </c>
      <c r="BH192">
        <v>43.8432277604344</v>
      </c>
      <c r="BI192">
        <v>0.264163724324916</v>
      </c>
      <c r="BJ192">
        <v>1.46984042112751</v>
      </c>
      <c r="BK192">
        <v>0.0607339284612986</v>
      </c>
      <c r="BL192">
        <v>0.654748019559548</v>
      </c>
      <c r="BM192">
        <v>1.60630757236935</v>
      </c>
      <c r="BN192">
        <v>19.0804498330755</v>
      </c>
      <c r="BO192">
        <v>2658.86768064951</v>
      </c>
      <c r="BP192">
        <v>9.79954084571171</v>
      </c>
      <c r="BQ192">
        <v>3.8934373985351</v>
      </c>
      <c r="BR192">
        <v>291.34655128393</v>
      </c>
      <c r="BS192">
        <v>24.7461480893064</v>
      </c>
      <c r="BT192">
        <v>9.30788366143227</v>
      </c>
      <c r="BU192">
        <v>7840.00970397412</v>
      </c>
      <c r="BV192">
        <v>128.771467289988</v>
      </c>
      <c r="BW192">
        <v>61.3585478320884</v>
      </c>
      <c r="BX192">
        <v>999.582130254894</v>
      </c>
      <c r="BY192">
        <v>323.153742050413</v>
      </c>
      <c r="BZ192">
        <v>149.002680603895</v>
      </c>
      <c r="CA192">
        <v>2049.82961354814</v>
      </c>
      <c r="CB192">
        <v>353.362184293408</v>
      </c>
      <c r="CC192">
        <v>787.973882062838</v>
      </c>
      <c r="CD192">
        <v>6551.99362948923</v>
      </c>
      <c r="CE192">
        <v>1854.7426194121</v>
      </c>
      <c r="CF192">
        <v>37016.9711505575</v>
      </c>
      <c r="CG192">
        <v>4165.3722823548</v>
      </c>
      <c r="CH192">
        <v>11349.206347837</v>
      </c>
      <c r="CI192">
        <v>21616.9337191333</v>
      </c>
      <c r="CJ192">
        <v>26074.4345844086</v>
      </c>
      <c r="CK192">
        <v>30340.5032362693</v>
      </c>
      <c r="CL192">
        <v>31901.254496359</v>
      </c>
      <c r="CM192">
        <v>26895.016331909</v>
      </c>
      <c r="CN192">
        <v>23246.1067454701</v>
      </c>
      <c r="CO192">
        <v>14822.994650882</v>
      </c>
      <c r="CP192">
        <v>5215.05129160196</v>
      </c>
      <c r="CQ192">
        <v>10757.2794443546</v>
      </c>
      <c r="CR192">
        <v>3855.40258227658</v>
      </c>
      <c r="CS192">
        <v>333.44561966426</v>
      </c>
      <c r="CT192">
        <v>22.3226764051871</v>
      </c>
      <c r="CU192">
        <v>6.11409833203314</v>
      </c>
      <c r="CV192">
        <v>1.74433939265671</v>
      </c>
      <c r="CW192">
        <v>0.518327158913158</v>
      </c>
      <c r="CX192">
        <v>0.16031814560529</v>
      </c>
    </row>
    <row r="193" spans="1:102">
      <c r="A193" s="4">
        <v>44821</v>
      </c>
      <c r="B193" s="1">
        <v>6.05176732442749e-12</v>
      </c>
      <c r="C193">
        <v>2.02155310852005e-11</v>
      </c>
      <c r="D193">
        <v>7.65556997077555e-11</v>
      </c>
      <c r="E193">
        <v>6.13641070967615e-10</v>
      </c>
      <c r="F193">
        <v>2.61399047902364e-11</v>
      </c>
      <c r="G193">
        <v>1.03278348076576e-10</v>
      </c>
      <c r="H193">
        <v>8.8904650637371e-10</v>
      </c>
      <c r="I193">
        <v>6.32663789804229e-7</v>
      </c>
      <c r="J193">
        <v>5.67448477054259e-11</v>
      </c>
      <c r="K193">
        <v>2.43823522874843e-10</v>
      </c>
      <c r="L193">
        <v>1.18676861460493e-6</v>
      </c>
      <c r="M193">
        <v>2.39937315402171e-9</v>
      </c>
      <c r="N193">
        <v>3.14074094043725e-5</v>
      </c>
      <c r="O193">
        <v>6.80006663268323e-5</v>
      </c>
      <c r="P193">
        <v>0.000643470891110244</v>
      </c>
      <c r="Q193">
        <v>2.49323350026701e-10</v>
      </c>
      <c r="R193">
        <v>1.22442276979948e-9</v>
      </c>
      <c r="S193">
        <v>5.0737314152277e-6</v>
      </c>
      <c r="T193">
        <v>1.47335133500798e-8</v>
      </c>
      <c r="U193">
        <v>0.00606538840990086</v>
      </c>
      <c r="V193">
        <v>0.00154437584679591</v>
      </c>
      <c r="W193">
        <v>7.45721015447621e-10</v>
      </c>
      <c r="X193">
        <v>4.01268669930157e-9</v>
      </c>
      <c r="Y193">
        <v>0.000371732816828525</v>
      </c>
      <c r="Z193">
        <v>5.51841151472424e-8</v>
      </c>
      <c r="AA193">
        <v>0.0156111157232996</v>
      </c>
      <c r="AB193">
        <v>2.34956661118943e-9</v>
      </c>
      <c r="AC193">
        <v>1.38436364393049e-8</v>
      </c>
      <c r="AD193">
        <v>4.23028085602895e-9</v>
      </c>
      <c r="AE193">
        <v>5.79781707520968e-5</v>
      </c>
      <c r="AF193">
        <v>2.60622553607489e-8</v>
      </c>
      <c r="AG193">
        <v>2.16882280590392e-7</v>
      </c>
      <c r="AH193">
        <v>7.67311630144928e-9</v>
      </c>
      <c r="AI193">
        <v>0.463577192505927</v>
      </c>
      <c r="AJ193">
        <v>0.0100173380407543</v>
      </c>
      <c r="AK193">
        <v>4.9396189101191e-8</v>
      </c>
      <c r="AL193">
        <v>1.40039822200093e-8</v>
      </c>
      <c r="AM193">
        <v>4.34996420186292e-7</v>
      </c>
      <c r="AN193">
        <v>1.52408202067183</v>
      </c>
      <c r="AO193">
        <v>9.41236151752825e-8</v>
      </c>
      <c r="AP193">
        <v>2.56884041354611e-8</v>
      </c>
      <c r="AQ193">
        <v>8.77050230599957e-7</v>
      </c>
      <c r="AR193">
        <v>0.000316937161815797</v>
      </c>
      <c r="AS193">
        <v>0.113250821656398</v>
      </c>
      <c r="AT193">
        <v>1.80099695082902e-7</v>
      </c>
      <c r="AU193">
        <v>1.3361916152826</v>
      </c>
      <c r="AV193">
        <v>0.00572143165034411</v>
      </c>
      <c r="AW193">
        <v>1.77492381835286e-6</v>
      </c>
      <c r="AX193">
        <v>3.60067960308694e-6</v>
      </c>
      <c r="AY193">
        <v>4.50255529196554</v>
      </c>
      <c r="AZ193">
        <v>0.00176364288320248</v>
      </c>
      <c r="BA193">
        <v>0.186501499535702</v>
      </c>
      <c r="BB193">
        <v>0.0367104285695513</v>
      </c>
      <c r="BC193">
        <v>0.0041587791661831</v>
      </c>
      <c r="BD193">
        <v>11.4476303181992</v>
      </c>
      <c r="BE193">
        <v>0.00977671446781176</v>
      </c>
      <c r="BF193">
        <v>2.3584256139314</v>
      </c>
      <c r="BG193">
        <v>0.022874578373117</v>
      </c>
      <c r="BH193">
        <v>39.7648649028805</v>
      </c>
      <c r="BI193">
        <v>0.233026888168318</v>
      </c>
      <c r="BJ193">
        <v>1.30861934804582</v>
      </c>
      <c r="BK193">
        <v>0.0531875547418734</v>
      </c>
      <c r="BL193">
        <v>0.580676921118944</v>
      </c>
      <c r="BM193">
        <v>1.43224009827109</v>
      </c>
      <c r="BN193">
        <v>17.2422080063115</v>
      </c>
      <c r="BO193">
        <v>2473.1999214373</v>
      </c>
      <c r="BP193">
        <v>8.82531032938714</v>
      </c>
      <c r="BQ193">
        <v>3.49013564151733</v>
      </c>
      <c r="BR193">
        <v>267.525737060477</v>
      </c>
      <c r="BS193">
        <v>22.4140808773757</v>
      </c>
      <c r="BT193">
        <v>8.38830591781147</v>
      </c>
      <c r="BU193">
        <v>7362.61406029106</v>
      </c>
      <c r="BV193">
        <v>117.776431230484</v>
      </c>
      <c r="BW193">
        <v>55.8949255955912</v>
      </c>
      <c r="BX193">
        <v>925.250084917815</v>
      </c>
      <c r="BY193">
        <v>297.355592348773</v>
      </c>
      <c r="BZ193">
        <v>136.512346701314</v>
      </c>
      <c r="CA193">
        <v>1908.37863584772</v>
      </c>
      <c r="CB193">
        <v>325.600418911955</v>
      </c>
      <c r="CC193">
        <v>729.530749819153</v>
      </c>
      <c r="CD193">
        <v>6161.83374541792</v>
      </c>
      <c r="CE193">
        <v>1728.18098668724</v>
      </c>
      <c r="CF193">
        <v>36025.4267079995</v>
      </c>
      <c r="CG193">
        <v>3908.52597596991</v>
      </c>
      <c r="CH193">
        <v>10756.4650932287</v>
      </c>
      <c r="CI193">
        <v>20781.1397912487</v>
      </c>
      <c r="CJ193">
        <v>25213.0231435054</v>
      </c>
      <c r="CK193">
        <v>29757.5989688727</v>
      </c>
      <c r="CL193">
        <v>31541.3490103178</v>
      </c>
      <c r="CM193">
        <v>26958.6451695182</v>
      </c>
      <c r="CN193">
        <v>23463.8747814058</v>
      </c>
      <c r="CO193">
        <v>15073.7292365677</v>
      </c>
      <c r="CP193">
        <v>5333.38212087814</v>
      </c>
      <c r="CQ193">
        <v>10972.6018222737</v>
      </c>
      <c r="CR193">
        <v>3936.9623879611</v>
      </c>
      <c r="CS193">
        <v>337.273372743027</v>
      </c>
      <c r="CT193">
        <v>22.2560209160705</v>
      </c>
      <c r="CU193">
        <v>6.05308233062056</v>
      </c>
      <c r="CV193">
        <v>1.71517038745105</v>
      </c>
      <c r="CW193">
        <v>0.506298571706326</v>
      </c>
      <c r="CX193">
        <v>0.15559891516903</v>
      </c>
    </row>
    <row r="194" spans="1:102">
      <c r="A194" s="4">
        <v>44822</v>
      </c>
      <c r="B194" s="1">
        <v>4.73079349093994e-12</v>
      </c>
      <c r="C194">
        <v>1.58520255760923e-11</v>
      </c>
      <c r="D194">
        <v>6.04050844553003e-11</v>
      </c>
      <c r="E194">
        <v>4.88972856116921e-10</v>
      </c>
      <c r="F194">
        <v>2.05062813884255e-11</v>
      </c>
      <c r="G194">
        <v>8.15436762974447e-11</v>
      </c>
      <c r="H194">
        <v>7.09185519930687e-10</v>
      </c>
      <c r="I194">
        <v>5.21444993537964e-7</v>
      </c>
      <c r="J194">
        <v>4.46519634238539e-11</v>
      </c>
      <c r="K194">
        <v>1.93186615338022e-10</v>
      </c>
      <c r="L194">
        <v>9.80756400725166e-7</v>
      </c>
      <c r="M194">
        <v>1.92208227422415e-9</v>
      </c>
      <c r="N194">
        <v>2.63990834805889e-5</v>
      </c>
      <c r="O194">
        <v>5.73643171530381e-5</v>
      </c>
      <c r="P194">
        <v>0.000549312884388388</v>
      </c>
      <c r="Q194">
        <v>1.97588963689588e-10</v>
      </c>
      <c r="R194">
        <v>9.77763086380713e-10</v>
      </c>
      <c r="S194">
        <v>4.22245985505145e-6</v>
      </c>
      <c r="T194">
        <v>1.19088902224951e-8</v>
      </c>
      <c r="U194">
        <v>0.0052389447978795</v>
      </c>
      <c r="V194">
        <v>0.00132413033034797</v>
      </c>
      <c r="W194">
        <v>5.94273407167716e-10</v>
      </c>
      <c r="X194">
        <v>3.22383246657097e-9</v>
      </c>
      <c r="Y194">
        <v>0.000316311345243625</v>
      </c>
      <c r="Z194">
        <v>4.49108771135389e-8</v>
      </c>
      <c r="AA194">
        <v>0.0135498466216754</v>
      </c>
      <c r="AB194">
        <v>1.88353459834144e-9</v>
      </c>
      <c r="AC194">
        <v>1.11941706158003e-8</v>
      </c>
      <c r="AD194">
        <v>3.40164237434523e-9</v>
      </c>
      <c r="AE194">
        <v>4.88707336183016e-5</v>
      </c>
      <c r="AF194">
        <v>2.11447013972107e-8</v>
      </c>
      <c r="AG194">
        <v>1.77788587332433e-7</v>
      </c>
      <c r="AH194">
        <v>6.18940798234302e-9</v>
      </c>
      <c r="AI194">
        <v>0.409843297953227</v>
      </c>
      <c r="AJ194">
        <v>0.00867413884538923</v>
      </c>
      <c r="AK194">
        <v>4.02118854337389e-8</v>
      </c>
      <c r="AL194">
        <v>1.13320218443835e-8</v>
      </c>
      <c r="AM194">
        <v>3.57915471731445e-7</v>
      </c>
      <c r="AN194">
        <v>1.35628960173002</v>
      </c>
      <c r="AO194">
        <v>7.6886599303309e-8</v>
      </c>
      <c r="AP194">
        <v>2.08539857454545e-8</v>
      </c>
      <c r="AQ194">
        <v>7.24362425221451e-7</v>
      </c>
      <c r="AR194">
        <v>0.000269636792675046</v>
      </c>
      <c r="AS194">
        <v>0.0993639250146777</v>
      </c>
      <c r="AT194">
        <v>1.47629232431066e-7</v>
      </c>
      <c r="AU194">
        <v>1.18823774576659</v>
      </c>
      <c r="AV194">
        <v>0.0049413392282489</v>
      </c>
      <c r="AW194">
        <v>1.47151633048344e-6</v>
      </c>
      <c r="AX194">
        <v>2.99665902787582e-6</v>
      </c>
      <c r="AY194">
        <v>4.03138255826931</v>
      </c>
      <c r="AZ194">
        <v>0.00151482474517549</v>
      </c>
      <c r="BA194">
        <v>0.164166354290127</v>
      </c>
      <c r="BB194">
        <v>0.0320395740376988</v>
      </c>
      <c r="BC194">
        <v>0.00358934868915463</v>
      </c>
      <c r="BD194">
        <v>10.3076367332188</v>
      </c>
      <c r="BE194">
        <v>0.0084790948988798</v>
      </c>
      <c r="BF194">
        <v>2.10578878425205</v>
      </c>
      <c r="BG194">
        <v>0.0199351973650688</v>
      </c>
      <c r="BH194">
        <v>36.0658403283021</v>
      </c>
      <c r="BI194">
        <v>0.205560132527378</v>
      </c>
      <c r="BJ194">
        <v>1.16508193915542</v>
      </c>
      <c r="BK194">
        <v>0.0465788406139939</v>
      </c>
      <c r="BL194">
        <v>0.514985414376675</v>
      </c>
      <c r="BM194">
        <v>1.27703537995203</v>
      </c>
      <c r="BN194">
        <v>15.5810573197059</v>
      </c>
      <c r="BO194">
        <v>2300.37100629164</v>
      </c>
      <c r="BP194">
        <v>7.94793163820385</v>
      </c>
      <c r="BQ194">
        <v>3.12860953661639</v>
      </c>
      <c r="BR194">
        <v>245.650707907207</v>
      </c>
      <c r="BS194">
        <v>20.3017723244703</v>
      </c>
      <c r="BT194">
        <v>7.55957626339274</v>
      </c>
      <c r="BU194">
        <v>6913.11288933505</v>
      </c>
      <c r="BV194">
        <v>107.71980847699</v>
      </c>
      <c r="BW194">
        <v>50.9177164357188</v>
      </c>
      <c r="BX194">
        <v>856.423866172835</v>
      </c>
      <c r="BY194">
        <v>273.614468637489</v>
      </c>
      <c r="BZ194">
        <v>125.068483401948</v>
      </c>
      <c r="CA194">
        <v>1776.59230997437</v>
      </c>
      <c r="CB194">
        <v>300.016600996145</v>
      </c>
      <c r="CC194">
        <v>675.407035150349</v>
      </c>
      <c r="CD194">
        <v>5793.90599622249</v>
      </c>
      <c r="CE194">
        <v>1610.16892696595</v>
      </c>
      <c r="CF194">
        <v>35028.8386174402</v>
      </c>
      <c r="CG194">
        <v>3667.06823165025</v>
      </c>
      <c r="CH194">
        <v>10191.4928952661</v>
      </c>
      <c r="CI194">
        <v>19965.3137978225</v>
      </c>
      <c r="CJ194">
        <v>24362.0610978479</v>
      </c>
      <c r="CK194">
        <v>29159.1638680587</v>
      </c>
      <c r="CL194">
        <v>31155.5853671195</v>
      </c>
      <c r="CM194">
        <v>26999.1968890418</v>
      </c>
      <c r="CN194">
        <v>23666.244689194</v>
      </c>
      <c r="CO194">
        <v>15321.2028830772</v>
      </c>
      <c r="CP194">
        <v>5453.62877296249</v>
      </c>
      <c r="CQ194">
        <v>11188.3452466142</v>
      </c>
      <c r="CR194">
        <v>4019.75125032974</v>
      </c>
      <c r="CS194">
        <v>341.142175328133</v>
      </c>
      <c r="CT194">
        <v>22.1895527559023</v>
      </c>
      <c r="CU194">
        <v>5.99267440711712</v>
      </c>
      <c r="CV194">
        <v>1.68648908440447</v>
      </c>
      <c r="CW194">
        <v>0.494549121122515</v>
      </c>
      <c r="CX194">
        <v>0.151018602610013</v>
      </c>
    </row>
    <row r="195" spans="1:102">
      <c r="A195" s="4">
        <v>44823</v>
      </c>
      <c r="B195" s="1">
        <v>3.69816112568402e-12</v>
      </c>
      <c r="C195">
        <v>1.24303754061877e-11</v>
      </c>
      <c r="D195">
        <v>4.76616844268134e-11</v>
      </c>
      <c r="E195">
        <v>3.89632391474462e-10</v>
      </c>
      <c r="F195">
        <v>1.6086801706836e-11</v>
      </c>
      <c r="G195">
        <v>6.43830025506791e-11</v>
      </c>
      <c r="H195">
        <v>5.65711770762462e-10</v>
      </c>
      <c r="I195">
        <v>4.29777845618758e-7</v>
      </c>
      <c r="J195">
        <v>3.51361850768517e-11</v>
      </c>
      <c r="K195">
        <v>1.5306589070734e-10</v>
      </c>
      <c r="L195">
        <v>8.10506027748702e-7</v>
      </c>
      <c r="M195">
        <v>1.53973555081376e-9</v>
      </c>
      <c r="N195">
        <v>2.21894012094448e-5</v>
      </c>
      <c r="O195">
        <v>4.83916564168199e-5</v>
      </c>
      <c r="P195">
        <v>0.000468932859348865</v>
      </c>
      <c r="Q195">
        <v>1.56589405637075e-10</v>
      </c>
      <c r="R195">
        <v>7.80792906902433e-10</v>
      </c>
      <c r="S195">
        <v>3.51401478524835e-6</v>
      </c>
      <c r="T195">
        <v>9.62578722403607e-9</v>
      </c>
      <c r="U195">
        <v>0.00452510881956941</v>
      </c>
      <c r="V195">
        <v>0.00113529432291697</v>
      </c>
      <c r="W195">
        <v>4.73583093776076e-10</v>
      </c>
      <c r="X195">
        <v>2.59005906277153e-9</v>
      </c>
      <c r="Y195">
        <v>0.000269152634832211</v>
      </c>
      <c r="Z195">
        <v>3.65501352282313e-8</v>
      </c>
      <c r="AA195">
        <v>0.011760744500147</v>
      </c>
      <c r="AB195">
        <v>1.5099390998713e-9</v>
      </c>
      <c r="AC195">
        <v>9.05177299349771e-9</v>
      </c>
      <c r="AD195">
        <v>2.73531971717539e-9</v>
      </c>
      <c r="AE195">
        <v>4.11939282067115e-5</v>
      </c>
      <c r="AF195">
        <v>1.71550154693093e-8</v>
      </c>
      <c r="AG195">
        <v>1.45741651234702e-7</v>
      </c>
      <c r="AH195">
        <v>4.99259612078749e-9</v>
      </c>
      <c r="AI195">
        <v>0.362337772882694</v>
      </c>
      <c r="AJ195">
        <v>0.00751104578598357</v>
      </c>
      <c r="AK195">
        <v>3.27352322363128e-8</v>
      </c>
      <c r="AL195">
        <v>9.16987153346371e-9</v>
      </c>
      <c r="AM195">
        <v>2.94493192845532e-7</v>
      </c>
      <c r="AN195">
        <v>1.20697010216767</v>
      </c>
      <c r="AO195">
        <v>6.28062268986209e-8</v>
      </c>
      <c r="AP195">
        <v>1.69293785780047e-8</v>
      </c>
      <c r="AQ195">
        <v>5.98256410026269e-7</v>
      </c>
      <c r="AR195">
        <v>0.000229395630136486</v>
      </c>
      <c r="AS195">
        <v>0.0871798493099347</v>
      </c>
      <c r="AT195">
        <v>1.21012921224097e-7</v>
      </c>
      <c r="AU195">
        <v>1.05666648825551</v>
      </c>
      <c r="AV195">
        <v>0.00426760902743302</v>
      </c>
      <c r="AW195">
        <v>1.21997366110774e-6</v>
      </c>
      <c r="AX195">
        <v>2.49396400495118e-6</v>
      </c>
      <c r="AY195">
        <v>3.60951565352223</v>
      </c>
      <c r="AZ195">
        <v>0.00130111034949569</v>
      </c>
      <c r="BA195">
        <v>0.144506032438244</v>
      </c>
      <c r="BB195">
        <v>0.0279630160497035</v>
      </c>
      <c r="BC195">
        <v>0.00309788606084531</v>
      </c>
      <c r="BD195">
        <v>9.28116505134509</v>
      </c>
      <c r="BE195">
        <v>0.00735370256648797</v>
      </c>
      <c r="BF195">
        <v>1.8802145390995</v>
      </c>
      <c r="BG195">
        <v>0.0173735265048989</v>
      </c>
      <c r="BH195">
        <v>32.7108774663721</v>
      </c>
      <c r="BI195">
        <v>0.181330867535396</v>
      </c>
      <c r="BJ195">
        <v>1.03728855727357</v>
      </c>
      <c r="BK195">
        <v>0.040791279080262</v>
      </c>
      <c r="BL195">
        <v>0.456725526367989</v>
      </c>
      <c r="BM195">
        <v>1.13864937455613</v>
      </c>
      <c r="BN195">
        <v>14.0799387860086</v>
      </c>
      <c r="BO195">
        <v>2139.51030509443</v>
      </c>
      <c r="BP195">
        <v>7.15777679541456</v>
      </c>
      <c r="BQ195">
        <v>2.80453186192331</v>
      </c>
      <c r="BR195">
        <v>225.562811213013</v>
      </c>
      <c r="BS195">
        <v>18.3885164136809</v>
      </c>
      <c r="BT195">
        <v>6.81271991784806</v>
      </c>
      <c r="BU195">
        <v>6490.01947123115</v>
      </c>
      <c r="BV195">
        <v>98.5215700086923</v>
      </c>
      <c r="BW195">
        <v>46.3836316151315</v>
      </c>
      <c r="BX195">
        <v>792.69877573728</v>
      </c>
      <c r="BY195">
        <v>251.76673716856</v>
      </c>
      <c r="BZ195">
        <v>114.583502757804</v>
      </c>
      <c r="CA195">
        <v>1653.82323164966</v>
      </c>
      <c r="CB195">
        <v>276.440342958995</v>
      </c>
      <c r="CC195">
        <v>625.285681537387</v>
      </c>
      <c r="CD195">
        <v>5447.06283749919</v>
      </c>
      <c r="CE195">
        <v>1500.14039292848</v>
      </c>
      <c r="CF195">
        <v>34030.0323155015</v>
      </c>
      <c r="CG195">
        <v>3440.13185899422</v>
      </c>
      <c r="CH195">
        <v>9653.33622317571</v>
      </c>
      <c r="CI195">
        <v>19170.1429635025</v>
      </c>
      <c r="CJ195">
        <v>23523.0479410897</v>
      </c>
      <c r="CK195">
        <v>28547.1749026928</v>
      </c>
      <c r="CL195">
        <v>30745.4378047107</v>
      </c>
      <c r="CM195">
        <v>27016.5746340536</v>
      </c>
      <c r="CN195">
        <v>23852.6597144751</v>
      </c>
      <c r="CO195">
        <v>15565.0004980889</v>
      </c>
      <c r="CP195">
        <v>5575.78262947885</v>
      </c>
      <c r="CQ195">
        <v>11404.2914871903</v>
      </c>
      <c r="CR195">
        <v>4103.76383310052</v>
      </c>
      <c r="CS195">
        <v>345.052398858044</v>
      </c>
      <c r="CT195">
        <v>22.1232714700983</v>
      </c>
      <c r="CU195">
        <v>5.93286851808538</v>
      </c>
      <c r="CV195">
        <v>1.65828733134154</v>
      </c>
      <c r="CW195">
        <v>0.483072329738107</v>
      </c>
      <c r="CX195">
        <v>0.146573118693514</v>
      </c>
    </row>
    <row r="196" spans="1:102">
      <c r="A196" s="4">
        <v>44824</v>
      </c>
      <c r="B196" s="1">
        <v>2.89093101954421e-12</v>
      </c>
      <c r="C196">
        <v>9.74728356016877e-12</v>
      </c>
      <c r="D196">
        <v>3.7606698277401e-11</v>
      </c>
      <c r="E196">
        <v>3.10474065923399e-10</v>
      </c>
      <c r="F196">
        <v>1.2619797698108e-11</v>
      </c>
      <c r="G196">
        <v>5.08337446504135e-11</v>
      </c>
      <c r="H196">
        <v>4.51263853288518e-10</v>
      </c>
      <c r="I196">
        <v>3.54225274828542e-7</v>
      </c>
      <c r="J196">
        <v>2.76483090027971e-11</v>
      </c>
      <c r="K196">
        <v>1.21277370388998e-10</v>
      </c>
      <c r="L196">
        <v>6.69809566725297e-7</v>
      </c>
      <c r="M196">
        <v>1.23344641520509e-9</v>
      </c>
      <c r="N196">
        <v>1.86510083255294e-5</v>
      </c>
      <c r="O196">
        <v>4.08224576891091e-5</v>
      </c>
      <c r="P196">
        <v>0.000400314707292115</v>
      </c>
      <c r="Q196">
        <v>1.24097214043492e-10</v>
      </c>
      <c r="R196">
        <v>6.23502306470879e-10</v>
      </c>
      <c r="S196">
        <v>2.92443275328059e-6</v>
      </c>
      <c r="T196">
        <v>7.78038732981533e-9</v>
      </c>
      <c r="U196">
        <v>0.00390853704591805</v>
      </c>
      <c r="V196">
        <v>0.000973388472287678</v>
      </c>
      <c r="W196">
        <v>3.77403622257226e-10</v>
      </c>
      <c r="X196">
        <v>2.08087916575815e-9</v>
      </c>
      <c r="Y196">
        <v>0.000229024794428298</v>
      </c>
      <c r="Z196">
        <v>2.97458536464928e-8</v>
      </c>
      <c r="AA196">
        <v>0.0102078728270695</v>
      </c>
      <c r="AB196">
        <v>1.21044552775321e-9</v>
      </c>
      <c r="AC196">
        <v>7.31939831222518e-9</v>
      </c>
      <c r="AD196">
        <v>2.19951805756219e-9</v>
      </c>
      <c r="AE196">
        <v>3.47230253139601e-5</v>
      </c>
      <c r="AF196">
        <v>1.39181229466183e-8</v>
      </c>
      <c r="AG196">
        <v>1.19471272975841e-7</v>
      </c>
      <c r="AH196">
        <v>4.02720515355959e-9</v>
      </c>
      <c r="AI196">
        <v>0.320338679089301</v>
      </c>
      <c r="AJ196">
        <v>0.0065039088933412</v>
      </c>
      <c r="AK196">
        <v>2.66487237007915e-8</v>
      </c>
      <c r="AL196">
        <v>7.42025954205235e-9</v>
      </c>
      <c r="AM196">
        <v>2.42309280617915e-7</v>
      </c>
      <c r="AN196">
        <v>1.07408977354709</v>
      </c>
      <c r="AO196">
        <v>5.1304416631772e-8</v>
      </c>
      <c r="AP196">
        <v>1.37433611400496e-8</v>
      </c>
      <c r="AQ196">
        <v>4.94104496913109e-7</v>
      </c>
      <c r="AR196">
        <v>0.000195160143367372</v>
      </c>
      <c r="AS196">
        <v>0.0764897935099618</v>
      </c>
      <c r="AT196">
        <v>9.91953072434325e-8</v>
      </c>
      <c r="AU196">
        <v>0.939663837608704</v>
      </c>
      <c r="AV196">
        <v>0.0036857390202702</v>
      </c>
      <c r="AW196">
        <v>1.0114299798737e-6</v>
      </c>
      <c r="AX196">
        <v>2.07559698864763e-6</v>
      </c>
      <c r="AY196">
        <v>3.23179504074277</v>
      </c>
      <c r="AZ196">
        <v>0.00111754719261506</v>
      </c>
      <c r="BA196">
        <v>0.127200201322274</v>
      </c>
      <c r="BB196">
        <v>0.0244051392460186</v>
      </c>
      <c r="BC196">
        <v>0.00267371572810364</v>
      </c>
      <c r="BD196">
        <v>8.35691110051469</v>
      </c>
      <c r="BE196">
        <v>0.00637767852127037</v>
      </c>
      <c r="BF196">
        <v>1.67880394443456</v>
      </c>
      <c r="BG196">
        <v>0.015141030082103</v>
      </c>
      <c r="BH196">
        <v>29.6679791228705</v>
      </c>
      <c r="BI196">
        <v>0.159957492316145</v>
      </c>
      <c r="BJ196">
        <v>0.923512312766975</v>
      </c>
      <c r="BK196">
        <v>0.0357228394796409</v>
      </c>
      <c r="BL196">
        <v>0.405056526694887</v>
      </c>
      <c r="BM196">
        <v>1.01525953723427</v>
      </c>
      <c r="BN196">
        <v>12.7234364185533</v>
      </c>
      <c r="BO196">
        <v>1989.80388122367</v>
      </c>
      <c r="BP196">
        <v>6.44617485617329</v>
      </c>
      <c r="BQ196">
        <v>2.51402360543781</v>
      </c>
      <c r="BR196">
        <v>207.116285234684</v>
      </c>
      <c r="BS196">
        <v>16.6555576170008</v>
      </c>
      <c r="BT196">
        <v>6.13964863430798</v>
      </c>
      <c r="BU196">
        <v>6091.90854500488</v>
      </c>
      <c r="BV196">
        <v>90.1085014000387</v>
      </c>
      <c r="BW196">
        <v>42.253232285559</v>
      </c>
      <c r="BX196">
        <v>733.699412930906</v>
      </c>
      <c r="BY196">
        <v>231.661722089696</v>
      </c>
      <c r="BZ196">
        <v>104.977133665992</v>
      </c>
      <c r="CA196">
        <v>1539.46562069458</v>
      </c>
      <c r="CB196">
        <v>254.714515293222</v>
      </c>
      <c r="CC196">
        <v>578.87259211302</v>
      </c>
      <c r="CD196">
        <v>5120.20146316207</v>
      </c>
      <c r="CE196">
        <v>1397.56528049542</v>
      </c>
      <c r="CF196">
        <v>33031.6771944231</v>
      </c>
      <c r="CG196">
        <v>3226.89177017061</v>
      </c>
      <c r="CH196">
        <v>9141.03425725367</v>
      </c>
      <c r="CI196">
        <v>18396.1785156962</v>
      </c>
      <c r="CJ196">
        <v>22697.3308876347</v>
      </c>
      <c r="CK196">
        <v>27923.5764196512</v>
      </c>
      <c r="CL196">
        <v>30312.4344316377</v>
      </c>
      <c r="CM196">
        <v>27010.7612838627</v>
      </c>
      <c r="CN196">
        <v>24022.6037644015</v>
      </c>
      <c r="CO196">
        <v>15804.7024745462</v>
      </c>
      <c r="CP196">
        <v>5699.8326165579</v>
      </c>
      <c r="CQ196">
        <v>11620.213634441</v>
      </c>
      <c r="CR196">
        <v>4188.99341987116</v>
      </c>
      <c r="CS196">
        <v>349.004416458659</v>
      </c>
      <c r="CT196">
        <v>22.0571766047265</v>
      </c>
      <c r="CU196">
        <v>5.87365867982128</v>
      </c>
      <c r="CV196">
        <v>1.63055711228323</v>
      </c>
      <c r="CW196">
        <v>0.471861870428012</v>
      </c>
      <c r="CX196">
        <v>0.142258494555272</v>
      </c>
    </row>
    <row r="197" spans="1:102">
      <c r="A197" s="4">
        <v>44825</v>
      </c>
      <c r="B197" s="1">
        <v>2.25990239711662e-12</v>
      </c>
      <c r="C197">
        <v>7.64333394302371e-12</v>
      </c>
      <c r="D197">
        <v>2.96729657375443e-11</v>
      </c>
      <c r="E197">
        <v>2.47397654366543e-10</v>
      </c>
      <c r="F197">
        <v>9.89999486225332e-12</v>
      </c>
      <c r="G197">
        <v>4.01358919764236e-11</v>
      </c>
      <c r="H197">
        <v>3.59969626573257e-10</v>
      </c>
      <c r="I197">
        <v>2.91954427921428e-7</v>
      </c>
      <c r="J197">
        <v>2.17561712420993e-11</v>
      </c>
      <c r="K197">
        <v>9.60906389845334e-11</v>
      </c>
      <c r="L197">
        <v>5.53536728379713e-7</v>
      </c>
      <c r="M197">
        <v>9.88085267183728e-10</v>
      </c>
      <c r="N197">
        <v>1.56768588802838e-5</v>
      </c>
      <c r="O197">
        <v>3.4437197950717e-5</v>
      </c>
      <c r="P197">
        <v>0.000341737333279389</v>
      </c>
      <c r="Q197">
        <v>9.83471215157477e-11</v>
      </c>
      <c r="R197">
        <v>4.97897852551779e-10</v>
      </c>
      <c r="S197">
        <v>2.43377089849797e-6</v>
      </c>
      <c r="T197">
        <v>6.28877669190494e-9</v>
      </c>
      <c r="U197">
        <v>0.00337597667707289</v>
      </c>
      <c r="V197">
        <v>0.000834572232657134</v>
      </c>
      <c r="W197">
        <v>3.00757121102366e-10</v>
      </c>
      <c r="X197">
        <v>1.67179894935807e-9</v>
      </c>
      <c r="Y197">
        <v>0.000194879594934634</v>
      </c>
      <c r="Z197">
        <v>2.42082771793239e-8</v>
      </c>
      <c r="AA197">
        <v>0.0088600400777749</v>
      </c>
      <c r="AB197">
        <v>9.70355918728706e-10</v>
      </c>
      <c r="AC197">
        <v>5.91857431585799e-9</v>
      </c>
      <c r="AD197">
        <v>1.76867061542903e-9</v>
      </c>
      <c r="AE197">
        <v>2.92685970744253e-5</v>
      </c>
      <c r="AF197">
        <v>1.12919831198402e-8</v>
      </c>
      <c r="AG197">
        <v>9.7936210485932e-8</v>
      </c>
      <c r="AH197">
        <v>3.24848651313392e-9</v>
      </c>
      <c r="AI197">
        <v>0.283207758998728</v>
      </c>
      <c r="AJ197">
        <v>0.00563181640542627</v>
      </c>
      <c r="AK197">
        <v>2.16938883024286e-8</v>
      </c>
      <c r="AL197">
        <v>6.0044735662819e-9</v>
      </c>
      <c r="AM197">
        <v>1.99372307417878e-7</v>
      </c>
      <c r="AN197">
        <v>0.955838768460818</v>
      </c>
      <c r="AO197">
        <v>4.19089521486489e-8</v>
      </c>
      <c r="AP197">
        <v>1.11569348802725e-8</v>
      </c>
      <c r="AQ197">
        <v>4.08084643141667e-7</v>
      </c>
      <c r="AR197">
        <v>0.000166034032688246</v>
      </c>
      <c r="AS197">
        <v>0.067110559890489</v>
      </c>
      <c r="AT197">
        <v>8.13112257627546e-8</v>
      </c>
      <c r="AU197">
        <v>0.835616647614465</v>
      </c>
      <c r="AV197">
        <v>0.00318320446763097</v>
      </c>
      <c r="AW197">
        <v>8.38534991366975e-7</v>
      </c>
      <c r="AX197">
        <v>1.72741180240321e-6</v>
      </c>
      <c r="AY197">
        <v>2.89360108190645</v>
      </c>
      <c r="AZ197">
        <v>0.000959881479705011</v>
      </c>
      <c r="BA197">
        <v>0.111966890783786</v>
      </c>
      <c r="BB197">
        <v>0.0212999491904171</v>
      </c>
      <c r="BC197">
        <v>0.00230762386120966</v>
      </c>
      <c r="BD197">
        <v>7.52469625491006</v>
      </c>
      <c r="BE197">
        <v>0.00553119777959618</v>
      </c>
      <c r="BF197">
        <v>1.49896859416393</v>
      </c>
      <c r="BG197">
        <v>0.0131954092185633</v>
      </c>
      <c r="BH197">
        <v>26.9081228301663</v>
      </c>
      <c r="BI197">
        <v>0.141103384973673</v>
      </c>
      <c r="BJ197">
        <v>0.822215728931389</v>
      </c>
      <c r="BK197">
        <v>0.0312841687613666</v>
      </c>
      <c r="BL197">
        <v>0.359232795454487</v>
      </c>
      <c r="BM197">
        <v>0.905240819547455</v>
      </c>
      <c r="BN197">
        <v>11.4976190390193</v>
      </c>
      <c r="BO197">
        <v>1850.49112423999</v>
      </c>
      <c r="BP197">
        <v>5.80531679239319</v>
      </c>
      <c r="BQ197">
        <v>2.2536075426388</v>
      </c>
      <c r="BR197">
        <v>190.177218777584</v>
      </c>
      <c r="BS197">
        <v>15.0859072445775</v>
      </c>
      <c r="BT197">
        <v>5.53307314120836</v>
      </c>
      <c r="BU197">
        <v>5717.41611822108</v>
      </c>
      <c r="BV197">
        <v>82.4136242451923</v>
      </c>
      <c r="BW197">
        <v>38.4905875448321</v>
      </c>
      <c r="BX197">
        <v>679.07761862514</v>
      </c>
      <c r="BY197">
        <v>213.160688391406</v>
      </c>
      <c r="BZ197">
        <v>96.1758129125907</v>
      </c>
      <c r="CA197">
        <v>1432.95288257692</v>
      </c>
      <c r="CB197">
        <v>234.69422582727</v>
      </c>
      <c r="CC197">
        <v>535.895012121659</v>
      </c>
      <c r="CD197">
        <v>4812.2639430042</v>
      </c>
      <c r="CE197">
        <v>1301.94735335727</v>
      </c>
      <c r="CF197">
        <v>32036.2802095784</v>
      </c>
      <c r="CG197">
        <v>3026.56380409587</v>
      </c>
      <c r="CH197">
        <v>8653.62478050899</v>
      </c>
      <c r="CI197">
        <v>17643.8449416106</v>
      </c>
      <c r="CJ197">
        <v>21886.1091838461</v>
      </c>
      <c r="CK197">
        <v>27290.2701081709</v>
      </c>
      <c r="CL197">
        <v>29858.146187975</v>
      </c>
      <c r="CM197">
        <v>26981.8193414578</v>
      </c>
      <c r="CN197">
        <v>24175.6044416127</v>
      </c>
      <c r="CO197">
        <v>16039.885995948</v>
      </c>
      <c r="CP197">
        <v>5825.76509829378</v>
      </c>
      <c r="CQ197">
        <v>11835.8763511361</v>
      </c>
      <c r="CR197">
        <v>4275.43185838311</v>
      </c>
      <c r="CS197">
        <v>352.998602905528</v>
      </c>
      <c r="CT197">
        <v>21.991267706509</v>
      </c>
      <c r="CU197">
        <v>5.81503896777037</v>
      </c>
      <c r="CV197">
        <v>1.60329054517387</v>
      </c>
      <c r="CW197">
        <v>0.460911562878753</v>
      </c>
      <c r="CX197">
        <v>0.138070878158362</v>
      </c>
    </row>
    <row r="198" spans="1:102">
      <c r="A198" s="4">
        <v>44826</v>
      </c>
      <c r="B198" s="1">
        <v>1.76661406133501e-12</v>
      </c>
      <c r="C198">
        <v>5.99351989317607e-12</v>
      </c>
      <c r="D198">
        <v>2.34129769446326e-11</v>
      </c>
      <c r="E198">
        <v>1.97135936714501e-10</v>
      </c>
      <c r="F198">
        <v>7.76635861540497e-12</v>
      </c>
      <c r="G198">
        <v>3.16893752312832e-11</v>
      </c>
      <c r="H198">
        <v>2.87144925942886e-10</v>
      </c>
      <c r="I198">
        <v>2.40630451485478e-7</v>
      </c>
      <c r="J198">
        <v>1.71197055268957e-11</v>
      </c>
      <c r="K198">
        <v>7.61346496283494e-11</v>
      </c>
      <c r="L198">
        <v>4.57447794744157e-7</v>
      </c>
      <c r="M198">
        <v>7.91532129090521e-10</v>
      </c>
      <c r="N198">
        <v>1.31769768132725e-5</v>
      </c>
      <c r="O198">
        <v>2.90506909542215e-5</v>
      </c>
      <c r="P198">
        <v>0.000291731487271993</v>
      </c>
      <c r="Q198">
        <v>7.79401507422592e-11</v>
      </c>
      <c r="R198">
        <v>3.97596384436207e-10</v>
      </c>
      <c r="S198">
        <v>2.02543237663839e-6</v>
      </c>
      <c r="T198">
        <v>5.08312892333086e-9</v>
      </c>
      <c r="U198">
        <v>0.00291598068231663</v>
      </c>
      <c r="V198">
        <v>0.000715552763601364</v>
      </c>
      <c r="W198">
        <v>2.39676666560495e-10</v>
      </c>
      <c r="X198">
        <v>1.34313982406481e-9</v>
      </c>
      <c r="Y198">
        <v>0.000165825087233115</v>
      </c>
      <c r="Z198">
        <v>1.97015922992043e-8</v>
      </c>
      <c r="AA198">
        <v>0.00769017321088071</v>
      </c>
      <c r="AB198">
        <v>7.77887618388772e-10</v>
      </c>
      <c r="AC198">
        <v>4.78584715983231e-9</v>
      </c>
      <c r="AD198">
        <v>1.42221869350811e-9</v>
      </c>
      <c r="AE198">
        <v>2.46709716889358e-5</v>
      </c>
      <c r="AF198">
        <v>9.16135620382835e-9</v>
      </c>
      <c r="AG198">
        <v>8.0282908718273e-8</v>
      </c>
      <c r="AH198">
        <v>2.62034441010822e-9</v>
      </c>
      <c r="AI198">
        <v>0.250380736186807</v>
      </c>
      <c r="AJ198">
        <v>0.00487666056455114</v>
      </c>
      <c r="AK198">
        <v>1.76603124781794e-8</v>
      </c>
      <c r="AL198">
        <v>4.85881960480804e-9</v>
      </c>
      <c r="AM198">
        <v>1.64043724627343e-7</v>
      </c>
      <c r="AN198">
        <v>0.850606490947728</v>
      </c>
      <c r="AO198">
        <v>3.42340948482051e-8</v>
      </c>
      <c r="AP198">
        <v>9.05726001046757e-9</v>
      </c>
      <c r="AQ198">
        <v>3.37040194603372e-7</v>
      </c>
      <c r="AR198">
        <v>0.000141254764066214</v>
      </c>
      <c r="AS198">
        <v>0.0588814145451878</v>
      </c>
      <c r="AT198">
        <v>6.66514939618894e-8</v>
      </c>
      <c r="AU198">
        <v>0.743090390794539</v>
      </c>
      <c r="AV198">
        <v>0.00274918832420174</v>
      </c>
      <c r="AW198">
        <v>6.95194867892303e-7</v>
      </c>
      <c r="AX198">
        <v>1.43763531644478e-6</v>
      </c>
      <c r="AY198">
        <v>2.59079754503429</v>
      </c>
      <c r="AZ198">
        <v>0.000824459549490985</v>
      </c>
      <c r="BA198">
        <v>0.0985578989438989</v>
      </c>
      <c r="BB198">
        <v>0.0185898482518726</v>
      </c>
      <c r="BC198">
        <v>0.00199165821105946</v>
      </c>
      <c r="BD198">
        <v>6.7753553822584</v>
      </c>
      <c r="BE198">
        <v>0.00479706663896211</v>
      </c>
      <c r="BF198">
        <v>1.33839734798739</v>
      </c>
      <c r="BG198">
        <v>0.0114998004366072</v>
      </c>
      <c r="BH198">
        <v>24.4049844624073</v>
      </c>
      <c r="BI198">
        <v>0.124471600970762</v>
      </c>
      <c r="BJ198">
        <v>0.732029966676061</v>
      </c>
      <c r="BK198">
        <v>0.0273970162554297</v>
      </c>
      <c r="BL198">
        <v>0.318593063616235</v>
      </c>
      <c r="BM198">
        <v>0.807144268583208</v>
      </c>
      <c r="BN198">
        <v>10.3898973071853</v>
      </c>
      <c r="BO198">
        <v>1720.8615363168</v>
      </c>
      <c r="BP198">
        <v>5.22816982785536</v>
      </c>
      <c r="BQ198">
        <v>2.02016662162013</v>
      </c>
      <c r="BR198">
        <v>174.62259371496</v>
      </c>
      <c r="BS198">
        <v>13.6641770708093</v>
      </c>
      <c r="BT198">
        <v>4.98642422914124</v>
      </c>
      <c r="BU198">
        <v>5365.2388893295</v>
      </c>
      <c r="BV198">
        <v>75.3756664268661</v>
      </c>
      <c r="BW198">
        <v>35.0629627887291</v>
      </c>
      <c r="BX198">
        <v>628.510554002872</v>
      </c>
      <c r="BY198">
        <v>196.135903284412</v>
      </c>
      <c r="BZ198">
        <v>88.1121265320097</v>
      </c>
      <c r="CA198">
        <v>1333.75527942574</v>
      </c>
      <c r="CB198">
        <v>216.245875914337</v>
      </c>
      <c r="CC198">
        <v>496.100018785745</v>
      </c>
      <c r="CD198">
        <v>4522.23704812579</v>
      </c>
      <c r="CE198">
        <v>1212.82225858778</v>
      </c>
      <c r="CF198">
        <v>31046.1814865357</v>
      </c>
      <c r="CG198">
        <v>2838.40345769132</v>
      </c>
      <c r="CH198">
        <v>8190.14933297227</v>
      </c>
      <c r="CI198">
        <v>16913.4492832583</v>
      </c>
      <c r="CJ198">
        <v>21090.4392459173</v>
      </c>
      <c r="CK198">
        <v>26649.105967865</v>
      </c>
      <c r="CL198">
        <v>29384.1759344187</v>
      </c>
      <c r="CM198">
        <v>26929.8902416592</v>
      </c>
      <c r="CN198">
        <v>24311.2358443961</v>
      </c>
      <c r="CO198">
        <v>16270.126411337</v>
      </c>
      <c r="CP198">
        <v>5953.5637698935</v>
      </c>
      <c r="CQ198">
        <v>12051.0361705581</v>
      </c>
      <c r="CR198">
        <v>4363.06950463887</v>
      </c>
      <c r="CS198">
        <v>357.035334584557</v>
      </c>
      <c r="CT198">
        <v>21.9255443228251</v>
      </c>
      <c r="CU198">
        <v>5.75700351594938</v>
      </c>
      <c r="CV198">
        <v>1.57647987964594</v>
      </c>
      <c r="CW198">
        <v>0.450215370182408</v>
      </c>
      <c r="CX198">
        <v>0.134006530854372</v>
      </c>
    </row>
    <row r="199" spans="1:102">
      <c r="A199" s="4">
        <v>44827</v>
      </c>
      <c r="B199" s="1">
        <v>1.38100013945956e-12</v>
      </c>
      <c r="C199">
        <v>4.69981705887311e-12</v>
      </c>
      <c r="D199">
        <v>1.84736305978414e-11</v>
      </c>
      <c r="E199">
        <v>1.57085464193849e-10</v>
      </c>
      <c r="F199">
        <v>6.09255992930097e-12</v>
      </c>
      <c r="G199">
        <v>2.50204075021416e-11</v>
      </c>
      <c r="H199">
        <v>2.29053227190857e-10</v>
      </c>
      <c r="I199">
        <v>1.9832894635513e-7</v>
      </c>
      <c r="J199">
        <v>1.3471316573145e-11</v>
      </c>
      <c r="K199">
        <v>6.03230913452703e-11</v>
      </c>
      <c r="L199">
        <v>3.7803902413909e-7</v>
      </c>
      <c r="M199">
        <v>6.34077963789681e-10</v>
      </c>
      <c r="N199">
        <v>1.10757339335503e-5</v>
      </c>
      <c r="O199">
        <v>2.45067164257174e-5</v>
      </c>
      <c r="P199">
        <v>0.000249042912095944</v>
      </c>
      <c r="Q199">
        <v>6.17676100442537e-11</v>
      </c>
      <c r="R199">
        <v>3.17500625354957e-10</v>
      </c>
      <c r="S199">
        <v>1.68560496469366e-6</v>
      </c>
      <c r="T199">
        <v>4.10862090753632e-9</v>
      </c>
      <c r="U199">
        <v>0.00251866175379488</v>
      </c>
      <c r="V199">
        <v>0.000613506821080891</v>
      </c>
      <c r="W199">
        <v>1.91000971152192e-10</v>
      </c>
      <c r="X199">
        <v>1.07909181114278e-9</v>
      </c>
      <c r="Y199">
        <v>0.00014110230247754</v>
      </c>
      <c r="Z199">
        <v>1.60338852071206e-8</v>
      </c>
      <c r="AA199">
        <v>0.00667477386984084</v>
      </c>
      <c r="AB199">
        <v>6.2359503643748e-10</v>
      </c>
      <c r="AC199">
        <v>3.86990711366716e-9</v>
      </c>
      <c r="AD199">
        <v>1.1436306824611e-9</v>
      </c>
      <c r="AE199">
        <v>2.07955592261891e-5</v>
      </c>
      <c r="AF199">
        <v>7.4327464116397e-9</v>
      </c>
      <c r="AG199">
        <v>6.58116685016922e-8</v>
      </c>
      <c r="AH199">
        <v>2.11366269496395e-9</v>
      </c>
      <c r="AI199">
        <v>0.221358740165806</v>
      </c>
      <c r="AJ199">
        <v>0.00422276163568404</v>
      </c>
      <c r="AK199">
        <v>1.43767051463519e-8</v>
      </c>
      <c r="AL199">
        <v>3.93175646851923e-9</v>
      </c>
      <c r="AM199">
        <v>1.34975332833689e-7</v>
      </c>
      <c r="AN199">
        <v>0.756959660553864</v>
      </c>
      <c r="AO199">
        <v>2.79647470724806e-8</v>
      </c>
      <c r="AP199">
        <v>7.35273257128167e-9</v>
      </c>
      <c r="AQ199">
        <v>2.78364046719225e-7</v>
      </c>
      <c r="AR199">
        <v>0.000120173605649443</v>
      </c>
      <c r="AS199">
        <v>0.0516613328607685</v>
      </c>
      <c r="AT199">
        <v>5.46347887073289e-8</v>
      </c>
      <c r="AU199">
        <v>0.660809380708918</v>
      </c>
      <c r="AV199">
        <v>0.00237434840186033</v>
      </c>
      <c r="AW199">
        <v>5.76357467488135e-7</v>
      </c>
      <c r="AX199">
        <v>1.19646936490001e-6</v>
      </c>
      <c r="AY199">
        <v>2.31968102195467</v>
      </c>
      <c r="AZ199">
        <v>0.000708143206259484</v>
      </c>
      <c r="BA199">
        <v>0.0867547481765773</v>
      </c>
      <c r="BB199">
        <v>0.0162245672369956</v>
      </c>
      <c r="BC199">
        <v>0.00171895537039981</v>
      </c>
      <c r="BD199">
        <v>6.10063594322916</v>
      </c>
      <c r="BE199">
        <v>0.00416037343988836</v>
      </c>
      <c r="BF199">
        <v>1.1950266319183</v>
      </c>
      <c r="BG199">
        <v>0.0100220772108937</v>
      </c>
      <c r="BH199">
        <v>22.1346874996203</v>
      </c>
      <c r="BI199">
        <v>0.109800196400486</v>
      </c>
      <c r="BJ199">
        <v>0.651736327830489</v>
      </c>
      <c r="BK199">
        <v>0.0239928541696406</v>
      </c>
      <c r="BL199">
        <v>0.282550870593159</v>
      </c>
      <c r="BM199">
        <v>0.719677945004727</v>
      </c>
      <c r="BN199">
        <v>9.38889450962258</v>
      </c>
      <c r="BO199">
        <v>1600.25167253159</v>
      </c>
      <c r="BP199">
        <v>4.70840028516335</v>
      </c>
      <c r="BQ199">
        <v>1.81090665802122</v>
      </c>
      <c r="BR199">
        <v>160.339403926552</v>
      </c>
      <c r="BS199">
        <v>12.3764286146806</v>
      </c>
      <c r="BT199">
        <v>4.49378162964694</v>
      </c>
      <c r="BU199">
        <v>5034.13334683835</v>
      </c>
      <c r="BV199">
        <v>68.9385771516462</v>
      </c>
      <c r="BW199">
        <v>31.9405356866239</v>
      </c>
      <c r="BX199">
        <v>581.698906708339</v>
      </c>
      <c r="BY199">
        <v>180.469770176064</v>
      </c>
      <c r="BZ199">
        <v>80.7242973835897</v>
      </c>
      <c r="CA199">
        <v>1241.37771066853</v>
      </c>
      <c r="CB199">
        <v>199.246288009492</v>
      </c>
      <c r="CC199">
        <v>459.253112419491</v>
      </c>
      <c r="CD199">
        <v>4249.15181230292</v>
      </c>
      <c r="CE199">
        <v>1129.75563367507</v>
      </c>
      <c r="CF199">
        <v>30063.5517877457</v>
      </c>
      <c r="CG199">
        <v>2661.70454790057</v>
      </c>
      <c r="CH199">
        <v>7749.65768617763</v>
      </c>
      <c r="CI199">
        <v>16205.1903674633</v>
      </c>
      <c r="CJ199">
        <v>20311.2404772322</v>
      </c>
      <c r="CK199">
        <v>26001.8743056232</v>
      </c>
      <c r="CL199">
        <v>28892.1477825081</v>
      </c>
      <c r="CM199">
        <v>26855.1930904467</v>
      </c>
      <c r="CN199">
        <v>24429.1211045453</v>
      </c>
      <c r="CO199">
        <v>16494.998674072</v>
      </c>
      <c r="CP199">
        <v>6083.2095508334</v>
      </c>
      <c r="CQ199">
        <v>12265.4418422583</v>
      </c>
      <c r="CR199">
        <v>4451.89516701593</v>
      </c>
      <c r="CS199">
        <v>361.114989451167</v>
      </c>
      <c r="CT199">
        <v>21.8600060017121</v>
      </c>
      <c r="CU199">
        <v>5.69954651637365</v>
      </c>
      <c r="CV199">
        <v>1.55011749482217</v>
      </c>
      <c r="CW199">
        <v>0.439767395509575</v>
      </c>
      <c r="CX199">
        <v>0.130061824045775</v>
      </c>
    </row>
    <row r="200" spans="1:102">
      <c r="A200" s="4">
        <v>44828</v>
      </c>
      <c r="B200" s="1">
        <v>1.07955754028807e-12</v>
      </c>
      <c r="C200">
        <v>3.68535937720048e-12</v>
      </c>
      <c r="D200">
        <v>1.45763171957667e-11</v>
      </c>
      <c r="E200">
        <v>1.2517170718745e-10</v>
      </c>
      <c r="F200">
        <v>4.77949575681039e-12</v>
      </c>
      <c r="G200">
        <v>1.97549086719945e-11</v>
      </c>
      <c r="H200">
        <v>1.82713932293797e-10</v>
      </c>
      <c r="I200">
        <v>1.63463812045898e-7</v>
      </c>
      <c r="J200">
        <v>1.06004359551246e-11</v>
      </c>
      <c r="K200">
        <v>4.77952558674773e-11</v>
      </c>
      <c r="L200">
        <v>3.12414892428939e-7</v>
      </c>
      <c r="M200">
        <v>5.07945083912402e-10</v>
      </c>
      <c r="N200">
        <v>9.30956196274243e-6</v>
      </c>
      <c r="O200">
        <v>2.06734893418136e-5</v>
      </c>
      <c r="P200">
        <v>0.000212600883901902</v>
      </c>
      <c r="Q200">
        <v>4.89508596622679e-11</v>
      </c>
      <c r="R200">
        <v>2.53540142175833e-10</v>
      </c>
      <c r="S200">
        <v>1.40279385672659e-6</v>
      </c>
      <c r="T200">
        <v>3.32093988987014e-9</v>
      </c>
      <c r="U200">
        <v>0.00217547978543909</v>
      </c>
      <c r="V200">
        <v>0.000526013787673405</v>
      </c>
      <c r="W200">
        <v>1.5221076845225e-10</v>
      </c>
      <c r="X200">
        <v>8.66953013488737e-10</v>
      </c>
      <c r="Y200">
        <v>0.000120065426128381</v>
      </c>
      <c r="Z200">
        <v>1.30489693338254e-8</v>
      </c>
      <c r="AA200">
        <v>0.00579344638682593</v>
      </c>
      <c r="AB200">
        <v>4.9990609536125e-10</v>
      </c>
      <c r="AC200">
        <v>3.12926436043864e-9</v>
      </c>
      <c r="AD200">
        <v>9.19613225430456e-10</v>
      </c>
      <c r="AE200">
        <v>1.75289116654142e-5</v>
      </c>
      <c r="AF200">
        <v>6.03029919313237e-9</v>
      </c>
      <c r="AG200">
        <v>5.39489135574667e-8</v>
      </c>
      <c r="AH200">
        <v>1.70495524484432e-9</v>
      </c>
      <c r="AI200">
        <v>0.195700725125241</v>
      </c>
      <c r="AJ200">
        <v>0.00365654233916159</v>
      </c>
      <c r="AK200">
        <v>1.17036236115116e-8</v>
      </c>
      <c r="AL200">
        <v>3.18157702523722e-9</v>
      </c>
      <c r="AM200">
        <v>1.1105783224028e-7</v>
      </c>
      <c r="AN200">
        <v>0.673622791308898</v>
      </c>
      <c r="AO200">
        <v>2.28435155165415e-8</v>
      </c>
      <c r="AP200">
        <v>5.96898796663262e-9</v>
      </c>
      <c r="AQ200">
        <v>2.29902972042665e-7</v>
      </c>
      <c r="AR200">
        <v>0.000102238643690972</v>
      </c>
      <c r="AS200">
        <v>0.0453265827528085</v>
      </c>
      <c r="AT200">
        <v>4.47845945305147e-8</v>
      </c>
      <c r="AU200">
        <v>0.587639184117233</v>
      </c>
      <c r="AV200">
        <v>0.00205061627930896</v>
      </c>
      <c r="AW200">
        <v>4.77834267009203e-7</v>
      </c>
      <c r="AX200">
        <v>9.95759442029128e-7</v>
      </c>
      <c r="AY200">
        <v>2.0769356384278</v>
      </c>
      <c r="AZ200">
        <v>0.000608236996987218</v>
      </c>
      <c r="BA200">
        <v>0.0763651253856167</v>
      </c>
      <c r="BB200">
        <v>0.014160232956142</v>
      </c>
      <c r="BC200">
        <v>0.0014835916868834</v>
      </c>
      <c r="BD200">
        <v>5.49310713361812</v>
      </c>
      <c r="BE200">
        <v>0.0036081856806082</v>
      </c>
      <c r="BF200">
        <v>1.06701391992319</v>
      </c>
      <c r="BG200">
        <v>0.00873424127073662</v>
      </c>
      <c r="BH200">
        <v>20.0755755658379</v>
      </c>
      <c r="BI200">
        <v>0.0968581024964463</v>
      </c>
      <c r="BJ200">
        <v>0.580249787170271</v>
      </c>
      <c r="BK200">
        <v>0.0210116694937639</v>
      </c>
      <c r="BL200">
        <v>0.250586101314287</v>
      </c>
      <c r="BM200">
        <v>0.641689908778099</v>
      </c>
      <c r="BN200">
        <v>8.48432978459111</v>
      </c>
      <c r="BO200">
        <v>1488.04223372251</v>
      </c>
      <c r="BP200">
        <v>4.24030409922024</v>
      </c>
      <c r="BQ200">
        <v>1.62332289349904</v>
      </c>
      <c r="BR200">
        <v>147.223844706262</v>
      </c>
      <c r="BS200">
        <v>11.2100366036274</v>
      </c>
      <c r="BT200">
        <v>4.04980991696922</v>
      </c>
      <c r="BU200">
        <v>4722.91460208944</v>
      </c>
      <c r="BV200">
        <v>63.051083006849</v>
      </c>
      <c r="BW200">
        <v>29.0961373431954</v>
      </c>
      <c r="BX200">
        <v>538.365217149728</v>
      </c>
      <c r="BY200">
        <v>166.054029813869</v>
      </c>
      <c r="BZ200">
        <v>73.9557151713448</v>
      </c>
      <c r="CA200">
        <v>1155.35760245697</v>
      </c>
      <c r="CB200">
        <v>183.581899450125</v>
      </c>
      <c r="CC200">
        <v>425.136902831996</v>
      </c>
      <c r="CD200">
        <v>3992.08287219505</v>
      </c>
      <c r="CE200">
        <v>1052.34130445953</v>
      </c>
      <c r="CF200">
        <v>29090.3916861946</v>
      </c>
      <c r="CG200">
        <v>2495.79782493298</v>
      </c>
      <c r="CH200">
        <v>7331.21169411059</v>
      </c>
      <c r="CI200">
        <v>15519.1678828182</v>
      </c>
      <c r="CJ200">
        <v>19549.3016268228</v>
      </c>
      <c r="CK200">
        <v>25350.2987699633</v>
      </c>
      <c r="CL200">
        <v>28383.6967687816</v>
      </c>
      <c r="CM200">
        <v>26758.0228534047</v>
      </c>
      <c r="CN200">
        <v>24528.9346368526</v>
      </c>
      <c r="CO200">
        <v>16714.0788376277</v>
      </c>
      <c r="CP200">
        <v>6214.68047836076</v>
      </c>
      <c r="CQ200">
        <v>12478.8347262292</v>
      </c>
      <c r="CR200">
        <v>4541.8960505304</v>
      </c>
      <c r="CS200">
        <v>365.237946987876</v>
      </c>
      <c r="CT200">
        <v>21.7946522918684</v>
      </c>
      <c r="CU200">
        <v>5.64266221848981</v>
      </c>
      <c r="CV200">
        <v>1.52419589715415</v>
      </c>
      <c r="CW200">
        <v>0.429561878859486</v>
      </c>
      <c r="CX200">
        <v>0.126233235946558</v>
      </c>
    </row>
    <row r="201" spans="1:102">
      <c r="A201" s="4">
        <v>44829</v>
      </c>
      <c r="B201" s="1">
        <v>8.43913423692211e-13</v>
      </c>
      <c r="C201">
        <v>2.88987213724754e-12</v>
      </c>
      <c r="D201">
        <v>1.15012039688811e-11</v>
      </c>
      <c r="E201">
        <v>9.97415996672159e-11</v>
      </c>
      <c r="F201">
        <v>3.74942141133222e-12</v>
      </c>
      <c r="G201">
        <v>1.55975225319069e-11</v>
      </c>
      <c r="H201">
        <v>1.45749440205738e-10</v>
      </c>
      <c r="I201">
        <v>1.34727775732549e-7</v>
      </c>
      <c r="J201">
        <v>8.34136922995156e-12</v>
      </c>
      <c r="K201">
        <v>3.78691850434364e-11</v>
      </c>
      <c r="L201">
        <v>2.58182512022946e-7</v>
      </c>
      <c r="M201">
        <v>4.06902962482531e-10</v>
      </c>
      <c r="N201">
        <v>7.82502942299206e-6</v>
      </c>
      <c r="O201">
        <v>1.7439837881233e-5</v>
      </c>
      <c r="P201">
        <v>0.000181491356045836</v>
      </c>
      <c r="Q201">
        <v>3.87935763973341e-11</v>
      </c>
      <c r="R201">
        <v>2.02464488504229e-10</v>
      </c>
      <c r="S201">
        <v>1.16743284727127e-6</v>
      </c>
      <c r="T201">
        <v>2.68426849422067e-9</v>
      </c>
      <c r="U201">
        <v>0.00187905830908795</v>
      </c>
      <c r="V201">
        <v>0.000450998253453828</v>
      </c>
      <c r="W201">
        <v>1.212984261489e-10</v>
      </c>
      <c r="X201">
        <v>6.96518598605476e-10</v>
      </c>
      <c r="Y201">
        <v>0.000102164927831103</v>
      </c>
      <c r="Z201">
        <v>1.06197342563747e-8</v>
      </c>
      <c r="AA201">
        <v>0.00502848810826566</v>
      </c>
      <c r="AB201">
        <v>4.00750623374346e-10</v>
      </c>
      <c r="AC201">
        <v>2.53036961304791e-9</v>
      </c>
      <c r="AD201">
        <v>7.3947690143928e-10</v>
      </c>
      <c r="AE201">
        <v>1.4775401842824e-5</v>
      </c>
      <c r="AF201">
        <v>4.89247260193524e-9</v>
      </c>
      <c r="AG201">
        <v>4.42244564688577e-8</v>
      </c>
      <c r="AH201">
        <v>1.37527731723523e-9</v>
      </c>
      <c r="AI201">
        <v>0.17301676741892</v>
      </c>
      <c r="AJ201">
        <v>0.00316624593787182</v>
      </c>
      <c r="AK201">
        <v>9.52755195126311e-9</v>
      </c>
      <c r="AL201">
        <v>2.57453186252772e-9</v>
      </c>
      <c r="AM201">
        <v>9.13784898918291e-8</v>
      </c>
      <c r="AN201">
        <v>0.599460819771947</v>
      </c>
      <c r="AO201">
        <v>1.86601437366355e-8</v>
      </c>
      <c r="AP201">
        <v>4.84565661064796e-9</v>
      </c>
      <c r="AQ201">
        <v>1.8987860369826e-7</v>
      </c>
      <c r="AR201">
        <v>8.69803332115764e-5</v>
      </c>
      <c r="AS201">
        <v>0.0397686042461015</v>
      </c>
      <c r="AT201">
        <v>3.67103076903846e-8</v>
      </c>
      <c r="AU201">
        <v>0.522570980537159</v>
      </c>
      <c r="AV201">
        <v>0.00177102362950184</v>
      </c>
      <c r="AW201">
        <v>3.96152734163769e-7</v>
      </c>
      <c r="AX201">
        <v>8.28718975260328e-7</v>
      </c>
      <c r="AY201">
        <v>1.8595925029818</v>
      </c>
      <c r="AZ201">
        <v>0.000522425748351976</v>
      </c>
      <c r="BA201">
        <v>0.0672197485864955</v>
      </c>
      <c r="BB201">
        <v>0.0123585544277034</v>
      </c>
      <c r="BC201">
        <v>0.00128045458947919</v>
      </c>
      <c r="BD201">
        <v>4.94607807023644</v>
      </c>
      <c r="BE201">
        <v>0.00312928733235688</v>
      </c>
      <c r="BF201">
        <v>0.95271405598188</v>
      </c>
      <c r="BG201">
        <v>0.00761189211996356</v>
      </c>
      <c r="BH201">
        <v>18.2080060853135</v>
      </c>
      <c r="BI201">
        <v>0.0854414864085705</v>
      </c>
      <c r="BJ201">
        <v>0.516604330663403</v>
      </c>
      <c r="BK201">
        <v>0.0184009060129534</v>
      </c>
      <c r="BL201">
        <v>0.222237480680793</v>
      </c>
      <c r="BM201">
        <v>0.57215304854249</v>
      </c>
      <c r="BN201">
        <v>7.66691258730902</v>
      </c>
      <c r="BO201">
        <v>1383.65530947461</v>
      </c>
      <c r="BP201">
        <v>3.81874423577405</v>
      </c>
      <c r="BQ201">
        <v>1.45517001767861</v>
      </c>
      <c r="BR201">
        <v>135.180567128128</v>
      </c>
      <c r="BS201">
        <v>10.1535652880074</v>
      </c>
      <c r="BT201">
        <v>3.64970073960871</v>
      </c>
      <c r="BU201">
        <v>4430.45500567532</v>
      </c>
      <c r="BV201">
        <v>57.6662816009503</v>
      </c>
      <c r="BW201">
        <v>26.5050164217472</v>
      </c>
      <c r="BX201">
        <v>498.252317937931</v>
      </c>
      <c r="BY201">
        <v>152.789023541834</v>
      </c>
      <c r="BZ201">
        <v>67.7545054329338</v>
      </c>
      <c r="CA201">
        <v>1075.26290424509</v>
      </c>
      <c r="CB201">
        <v>169.14801759805</v>
      </c>
      <c r="CC201">
        <v>393.549885283621</v>
      </c>
      <c r="CD201">
        <v>3750.14762450501</v>
      </c>
      <c r="CE201">
        <v>980.199572780614</v>
      </c>
      <c r="CF201">
        <v>28128.5322849987</v>
      </c>
      <c r="CG201">
        <v>2340.04955432095</v>
      </c>
      <c r="CH201">
        <v>6933.88857510936</v>
      </c>
      <c r="CI201">
        <v>14855.3912296501</v>
      </c>
      <c r="CJ201">
        <v>18805.2875604634</v>
      </c>
      <c r="CK201">
        <v>24696.0304162027</v>
      </c>
      <c r="CL201">
        <v>27860.458964448</v>
      </c>
      <c r="CM201">
        <v>26638.7480178277</v>
      </c>
      <c r="CN201">
        <v>24610.4040770283</v>
      </c>
      <c r="CO201">
        <v>16926.9456008425</v>
      </c>
      <c r="CP201">
        <v>6347.95160170213</v>
      </c>
      <c r="CQ201">
        <v>12690.9492360495</v>
      </c>
      <c r="CR201">
        <v>4633.05770141427</v>
      </c>
      <c r="CS201">
        <v>369.404588160278</v>
      </c>
      <c r="CT201">
        <v>21.7294827426552</v>
      </c>
      <c r="CU201">
        <v>5.58634492861389</v>
      </c>
      <c r="CV201">
        <v>1.49870771829701</v>
      </c>
      <c r="CW201">
        <v>0.4195931938855</v>
      </c>
      <c r="CX201">
        <v>0.122517348438189</v>
      </c>
    </row>
    <row r="202" spans="1:102">
      <c r="A202" s="4">
        <v>44830</v>
      </c>
      <c r="B202" s="1">
        <v>6.59705366041188e-13</v>
      </c>
      <c r="C202">
        <v>2.26609079409896e-12</v>
      </c>
      <c r="D202">
        <v>9.07483510943249e-12</v>
      </c>
      <c r="E202">
        <v>7.94779143337522e-11</v>
      </c>
      <c r="F202">
        <v>2.94134750317961e-12</v>
      </c>
      <c r="G202">
        <v>1.23150496423496e-11</v>
      </c>
      <c r="H202">
        <v>1.16263156265031e-10</v>
      </c>
      <c r="I202">
        <v>1.11043375899733e-7</v>
      </c>
      <c r="J202">
        <v>6.56373292689209e-12</v>
      </c>
      <c r="K202">
        <v>3.00045484511619e-11</v>
      </c>
      <c r="L202">
        <v>2.13364378768883e-7</v>
      </c>
      <c r="M202">
        <v>3.25960467468275e-10</v>
      </c>
      <c r="N202">
        <v>6.57722519046003e-6</v>
      </c>
      <c r="O202">
        <v>1.47119792034426e-5</v>
      </c>
      <c r="P202">
        <v>0.000154934032779807</v>
      </c>
      <c r="Q202">
        <v>3.07439232336138e-11</v>
      </c>
      <c r="R202">
        <v>1.61678018908469e-10</v>
      </c>
      <c r="S202">
        <v>9.71560750438251e-7</v>
      </c>
      <c r="T202">
        <v>2.16965603996875e-9</v>
      </c>
      <c r="U202">
        <v>0.00162302594222578</v>
      </c>
      <c r="V202">
        <v>0.000386680785491417</v>
      </c>
      <c r="W202">
        <v>9.66640391278029e-11</v>
      </c>
      <c r="X202">
        <v>5.59589901187644e-10</v>
      </c>
      <c r="Y202">
        <v>8.69332064527853e-5</v>
      </c>
      <c r="Z202">
        <v>8.6427327991057e-9</v>
      </c>
      <c r="AA202">
        <v>0.00436453381319587</v>
      </c>
      <c r="AB202">
        <v>3.21262454734815e-10</v>
      </c>
      <c r="AC202">
        <v>2.04609441612608e-9</v>
      </c>
      <c r="AD202">
        <v>5.9462616016511e-10</v>
      </c>
      <c r="AE202">
        <v>1.24544240820578e-5</v>
      </c>
      <c r="AF202">
        <v>3.9693367246536e-9</v>
      </c>
      <c r="AG202">
        <v>3.62528625273811e-8</v>
      </c>
      <c r="AH202">
        <v>1.10934740891752e-9</v>
      </c>
      <c r="AI202">
        <v>0.15296213994337</v>
      </c>
      <c r="AJ202">
        <v>0.00274169212539486</v>
      </c>
      <c r="AK202">
        <v>7.75608041628631e-9</v>
      </c>
      <c r="AL202">
        <v>2.08331095536038e-9</v>
      </c>
      <c r="AM202">
        <v>7.5186308224562e-8</v>
      </c>
      <c r="AN202">
        <v>0.533463645563981</v>
      </c>
      <c r="AO202">
        <v>1.52428798999592e-8</v>
      </c>
      <c r="AP202">
        <v>3.93373014379486e-9</v>
      </c>
      <c r="AQ202">
        <v>1.56822175002404e-7</v>
      </c>
      <c r="AR202">
        <v>7.39992051119608e-5</v>
      </c>
      <c r="AS202">
        <v>0.0348921490617468</v>
      </c>
      <c r="AT202">
        <v>3.00917470135323e-8</v>
      </c>
      <c r="AU202">
        <v>0.46470765358336</v>
      </c>
      <c r="AV202">
        <v>0.00152955222657137</v>
      </c>
      <c r="AW202">
        <v>3.28433935237696e-7</v>
      </c>
      <c r="AX202">
        <v>6.89699851920548e-7</v>
      </c>
      <c r="AY202">
        <v>1.66499339871239</v>
      </c>
      <c r="AZ202">
        <v>0.0004487209161416</v>
      </c>
      <c r="BA202">
        <v>0.0591696087399979</v>
      </c>
      <c r="BB202">
        <v>0.0107861126256695</v>
      </c>
      <c r="BC202">
        <v>0.00110513153319081</v>
      </c>
      <c r="BD202">
        <v>4.45352412072045</v>
      </c>
      <c r="BE202">
        <v>0.00271395101961728</v>
      </c>
      <c r="BF202">
        <v>0.850658112351745</v>
      </c>
      <c r="BG202">
        <v>0.00663376472337687</v>
      </c>
      <c r="BH202">
        <v>16.5141630998079</v>
      </c>
      <c r="BI202">
        <v>0.0753705409294617</v>
      </c>
      <c r="BJ202">
        <v>0.459939901838381</v>
      </c>
      <c r="BK202">
        <v>0.0161145377790184</v>
      </c>
      <c r="BL202">
        <v>0.197095917102307</v>
      </c>
      <c r="BM202">
        <v>0.510151554859827</v>
      </c>
      <c r="BN202">
        <v>6.92824731455125</v>
      </c>
      <c r="BO202">
        <v>1286.55176789476</v>
      </c>
      <c r="BP202">
        <v>3.43909432913998</v>
      </c>
      <c r="BQ202">
        <v>1.30443529493106</v>
      </c>
      <c r="BR202">
        <v>124.121992270769</v>
      </c>
      <c r="BS202">
        <v>9.19665639817875</v>
      </c>
      <c r="BT202">
        <v>3.28912075686407</v>
      </c>
      <c r="BU202">
        <v>4155.68259140106</v>
      </c>
      <c r="BV202">
        <v>52.7412696324999</v>
      </c>
      <c r="BW202">
        <v>24.1446241996255</v>
      </c>
      <c r="BX202">
        <v>461.121879693651</v>
      </c>
      <c r="BY202">
        <v>140.583013971335</v>
      </c>
      <c r="BZ202">
        <v>62.0731343015279</v>
      </c>
      <c r="CA202">
        <v>1000.69019024251</v>
      </c>
      <c r="CB202">
        <v>155.848131827437</v>
      </c>
      <c r="CC202">
        <v>364.305300495579</v>
      </c>
      <c r="CD202">
        <v>3522.50523380353</v>
      </c>
      <c r="CE202">
        <v>912.975592080715</v>
      </c>
      <c r="CF202">
        <v>27179.6373175427</v>
      </c>
      <c r="CG202">
        <v>2193.86008281135</v>
      </c>
      <c r="CH202">
        <v>6556.78367695373</v>
      </c>
      <c r="CI202">
        <v>14213.7880821979</v>
      </c>
      <c r="CJ202">
        <v>18079.746326642</v>
      </c>
      <c r="CK202">
        <v>24040.6427822285</v>
      </c>
      <c r="CL202">
        <v>27324.0621001583</v>
      </c>
      <c r="CM202">
        <v>26497.807759134</v>
      </c>
      <c r="CN202">
        <v>24673.311888043</v>
      </c>
      <c r="CO202">
        <v>17133.1818942576</v>
      </c>
      <c r="CP202">
        <v>6482.99487736474</v>
      </c>
      <c r="CQ202">
        <v>12901.5133312502</v>
      </c>
      <c r="CR202">
        <v>4725.36395217961</v>
      </c>
      <c r="CS202">
        <v>373.615295371371</v>
      </c>
      <c r="CT202">
        <v>21.6644969040985</v>
      </c>
      <c r="CU202">
        <v>5.53058900937491</v>
      </c>
      <c r="CV202">
        <v>1.47364571301952</v>
      </c>
      <c r="CW202">
        <v>0.40985584479423</v>
      </c>
      <c r="CX202">
        <v>0.118910844018126</v>
      </c>
    </row>
    <row r="203" spans="1:102">
      <c r="A203" s="4">
        <v>44831</v>
      </c>
      <c r="B203" s="1">
        <v>5.15705965079324e-13</v>
      </c>
      <c r="C203">
        <v>1.77695276544486e-12</v>
      </c>
      <c r="D203">
        <v>7.16034789657147e-12</v>
      </c>
      <c r="E203">
        <v>6.33310333385793e-11</v>
      </c>
      <c r="F203">
        <v>2.3074289041206e-12</v>
      </c>
      <c r="G203">
        <v>9.72336667352832e-12</v>
      </c>
      <c r="H203">
        <v>9.27421811342561e-11</v>
      </c>
      <c r="I203">
        <v>9.15225627925737e-8</v>
      </c>
      <c r="J203">
        <v>5.16492948494959e-12</v>
      </c>
      <c r="K203">
        <v>2.3773230481559e-11</v>
      </c>
      <c r="L203">
        <v>1.76326265186137e-7</v>
      </c>
      <c r="M203">
        <v>2.61119317836263e-10</v>
      </c>
      <c r="N203">
        <v>5.52839981251885e-6</v>
      </c>
      <c r="O203">
        <v>1.24107995449967e-5</v>
      </c>
      <c r="P203">
        <v>0.000132262797710471</v>
      </c>
      <c r="Q203">
        <v>2.43645686853853e-11</v>
      </c>
      <c r="R203">
        <v>1.29107979672707e-10</v>
      </c>
      <c r="S203">
        <v>8.08552109470011e-7</v>
      </c>
      <c r="T203">
        <v>1.75370210016025e-9</v>
      </c>
      <c r="U203">
        <v>0.00140187943936419</v>
      </c>
      <c r="V203">
        <v>0.000331535718174403</v>
      </c>
      <c r="W203">
        <v>7.70326248129637e-11</v>
      </c>
      <c r="X203">
        <v>4.4958003106833e-10</v>
      </c>
      <c r="Y203">
        <v>7.39723752933258e-5</v>
      </c>
      <c r="Z203">
        <v>7.03377581522605e-9</v>
      </c>
      <c r="AA203">
        <v>0.00378824708207966</v>
      </c>
      <c r="AB203">
        <v>2.57540617763256e-10</v>
      </c>
      <c r="AC203">
        <v>1.65450229521511e-9</v>
      </c>
      <c r="AD203">
        <v>4.78149169463682e-10</v>
      </c>
      <c r="AE203">
        <v>1.04980345604684e-5</v>
      </c>
      <c r="AF203">
        <v>3.22038266659931e-9</v>
      </c>
      <c r="AG203">
        <v>2.97181728014626e-8</v>
      </c>
      <c r="AH203">
        <v>8.94838916020019e-10</v>
      </c>
      <c r="AI203">
        <v>0.135232073358499</v>
      </c>
      <c r="AJ203">
        <v>0.00237406564647031</v>
      </c>
      <c r="AK203">
        <v>6.31398113085578e-9</v>
      </c>
      <c r="AL203">
        <v>1.68581503137582e-9</v>
      </c>
      <c r="AM203">
        <v>6.18633657142051e-8</v>
      </c>
      <c r="AN203">
        <v>0.474732373846777</v>
      </c>
      <c r="AO203">
        <v>1.24514253722369e-8</v>
      </c>
      <c r="AP203">
        <v>3.19342331251448e-9</v>
      </c>
      <c r="AQ203">
        <v>1.29520620419672e-7</v>
      </c>
      <c r="AR203">
        <v>6.29554079012745e-5</v>
      </c>
      <c r="AS203">
        <v>0.0306136483289155</v>
      </c>
      <c r="AT203">
        <v>2.46664572989089e-8</v>
      </c>
      <c r="AU203">
        <v>0.413251422342142</v>
      </c>
      <c r="AV203">
        <v>0.001321004403657</v>
      </c>
      <c r="AW203">
        <v>2.72291064689577e-7</v>
      </c>
      <c r="AX203">
        <v>5.74001440521453e-7</v>
      </c>
      <c r="AY203">
        <v>1.49075827414858</v>
      </c>
      <c r="AZ203">
        <v>0.000385414503791132</v>
      </c>
      <c r="BA203">
        <v>0.0520835418984138</v>
      </c>
      <c r="BB203">
        <v>0.0094137405961479</v>
      </c>
      <c r="BC203">
        <v>0.000953814149740913</v>
      </c>
      <c r="BD203">
        <v>4.01002056692537</v>
      </c>
      <c r="BE203">
        <v>0.0023537404378549</v>
      </c>
      <c r="BF203">
        <v>0.75953451239734</v>
      </c>
      <c r="BG203">
        <v>0.00578132660042648</v>
      </c>
      <c r="BH203">
        <v>14.9778874706444</v>
      </c>
      <c r="BI203">
        <v>0.0664866526117753</v>
      </c>
      <c r="BJ203">
        <v>0.409490779900266</v>
      </c>
      <c r="BK203">
        <v>0.0141122577055316</v>
      </c>
      <c r="BL203">
        <v>0.174798599061134</v>
      </c>
      <c r="BM203">
        <v>0.454868859223068</v>
      </c>
      <c r="BN203">
        <v>6.26074711133322</v>
      </c>
      <c r="BO203">
        <v>1196.22878812857</v>
      </c>
      <c r="BP203">
        <v>3.09718792128478</v>
      </c>
      <c r="BQ203">
        <v>1.16931447445672</v>
      </c>
      <c r="BR203">
        <v>113.967680583993</v>
      </c>
      <c r="BS203">
        <v>8.32992764948606</v>
      </c>
      <c r="BT203">
        <v>2.9641647171741</v>
      </c>
      <c r="BU203">
        <v>3897.57938612741</v>
      </c>
      <c r="BV203">
        <v>48.2368024929098</v>
      </c>
      <c r="BW203">
        <v>21.9944187043374</v>
      </c>
      <c r="BX203">
        <v>426.753056723517</v>
      </c>
      <c r="BY203">
        <v>129.351558703072</v>
      </c>
      <c r="BZ203">
        <v>56.8680461007669</v>
      </c>
      <c r="CA203">
        <v>931.262862961923</v>
      </c>
      <c r="CB203">
        <v>143.593278151152</v>
      </c>
      <c r="CC203">
        <v>337.230073457913</v>
      </c>
      <c r="CD203">
        <v>3308.35552070539</v>
      </c>
      <c r="CE203">
        <v>850.337828776892</v>
      </c>
      <c r="CF203">
        <v>26245.2064619079</v>
      </c>
      <c r="CG203">
        <v>2056.66240083037</v>
      </c>
      <c r="CH203">
        <v>6199.01277479759</v>
      </c>
      <c r="CI203">
        <v>13594.2126143026</v>
      </c>
      <c r="CJ203">
        <v>17373.116410793</v>
      </c>
      <c r="CK203">
        <v>23385.6279427908</v>
      </c>
      <c r="CL203">
        <v>26776.1167730098</v>
      </c>
      <c r="CM203">
        <v>26335.7086477487</v>
      </c>
      <c r="CN203">
        <v>24717.4966184279</v>
      </c>
      <c r="CO203">
        <v>17332.3764984551</v>
      </c>
      <c r="CP203">
        <v>6619.77906594089</v>
      </c>
      <c r="CQ203">
        <v>13110.2490588164</v>
      </c>
      <c r="CR203">
        <v>4818.79686735447</v>
      </c>
      <c r="CS203">
        <v>377.870452414226</v>
      </c>
      <c r="CT203">
        <v>21.5996943268912</v>
      </c>
      <c r="CU203">
        <v>5.47538887916371</v>
      </c>
      <c r="CV203">
        <v>1.44900275714891</v>
      </c>
      <c r="CW203">
        <v>0.400344463316591</v>
      </c>
      <c r="CX203">
        <v>0.115410502838146</v>
      </c>
    </row>
    <row r="204" spans="1:102">
      <c r="A204" s="4">
        <v>44832</v>
      </c>
      <c r="B204" s="1">
        <v>4.03138527232833e-13</v>
      </c>
      <c r="C204">
        <v>1.39339536700241e-12</v>
      </c>
      <c r="D204">
        <v>5.64975286120505e-12</v>
      </c>
      <c r="E204">
        <v>5.0464580501896e-11</v>
      </c>
      <c r="F204">
        <v>1.81013194447863e-12</v>
      </c>
      <c r="G204">
        <v>7.67709851358497e-12</v>
      </c>
      <c r="H204">
        <v>7.39796864428089e-11</v>
      </c>
      <c r="I204">
        <v>7.54334008823088e-8</v>
      </c>
      <c r="J204">
        <v>4.06422583857716e-12</v>
      </c>
      <c r="K204">
        <v>1.88360258152747e-11</v>
      </c>
      <c r="L204">
        <v>1.45717630772898e-7</v>
      </c>
      <c r="M204">
        <v>2.09176582781217e-10</v>
      </c>
      <c r="N204">
        <v>4.64682348482667e-6</v>
      </c>
      <c r="O204">
        <v>1.04695597505694e-5</v>
      </c>
      <c r="P204">
        <v>0.000112909006127927</v>
      </c>
      <c r="Q204">
        <v>1.93089270705139e-11</v>
      </c>
      <c r="R204">
        <v>1.03099172558883e-10</v>
      </c>
      <c r="S204">
        <v>6.72893087887887e-7</v>
      </c>
      <c r="T204">
        <v>1.41749243993968e-9</v>
      </c>
      <c r="U204">
        <v>0.00121086540344839</v>
      </c>
      <c r="V204">
        <v>0.00028425496311272</v>
      </c>
      <c r="W204">
        <v>6.13881351534807e-11</v>
      </c>
      <c r="X204">
        <v>3.61197014583807e-10</v>
      </c>
      <c r="Y204">
        <v>6.29438683936595e-5</v>
      </c>
      <c r="Z204">
        <v>5.72434705639528e-9</v>
      </c>
      <c r="AA204">
        <v>0.00328805241683262</v>
      </c>
      <c r="AB204">
        <v>2.06457890667266e-10</v>
      </c>
      <c r="AC204">
        <v>1.33785508947129e-9</v>
      </c>
      <c r="AD204">
        <v>3.84488004516235e-10</v>
      </c>
      <c r="AE204">
        <v>8.84896233584548e-6</v>
      </c>
      <c r="AF204">
        <v>2.61274494853309e-9</v>
      </c>
      <c r="AG204">
        <v>2.43613809177131e-8</v>
      </c>
      <c r="AH204">
        <v>7.21808761724681e-10</v>
      </c>
      <c r="AI204">
        <v>0.119557124538771</v>
      </c>
      <c r="AJ204">
        <v>0.0020557332607992</v>
      </c>
      <c r="AK204">
        <v>5.14001344356311e-9</v>
      </c>
      <c r="AL204">
        <v>1.36416135951706e-9</v>
      </c>
      <c r="AM204">
        <v>5.09012359324393e-8</v>
      </c>
      <c r="AN204">
        <v>0.422467072384815</v>
      </c>
      <c r="AO204">
        <v>1.01711746418081e-8</v>
      </c>
      <c r="AP204">
        <v>2.59243823126891e-9</v>
      </c>
      <c r="AQ204">
        <v>1.06972059932945e-7</v>
      </c>
      <c r="AR204">
        <v>5.35598102399862e-5</v>
      </c>
      <c r="AS204">
        <v>0.0268597804485991</v>
      </c>
      <c r="AT204">
        <v>2.02193018113739e-8</v>
      </c>
      <c r="AU204">
        <v>0.367492842265945</v>
      </c>
      <c r="AV204">
        <v>0.00114089117324559</v>
      </c>
      <c r="AW204">
        <v>2.25745320209422e-7</v>
      </c>
      <c r="AX204">
        <v>4.77711649069899e-7</v>
      </c>
      <c r="AY204">
        <v>1.33475613571618</v>
      </c>
      <c r="AZ204">
        <v>0.000331039482181118</v>
      </c>
      <c r="BA204">
        <v>0.0458460921068888</v>
      </c>
      <c r="BB204">
        <v>0.00821598244475881</v>
      </c>
      <c r="BC204">
        <v>0.000823215522182843</v>
      </c>
      <c r="BD204">
        <v>3.61068287213466</v>
      </c>
      <c r="BE204">
        <v>0.00204133899545764</v>
      </c>
      <c r="BF204">
        <v>0.678172175435815</v>
      </c>
      <c r="BG204">
        <v>0.00503842669228104</v>
      </c>
      <c r="BH204">
        <v>13.5845228533651</v>
      </c>
      <c r="BI204">
        <v>0.058649903676391</v>
      </c>
      <c r="BJ204">
        <v>0.36457523256347</v>
      </c>
      <c r="BK204">
        <v>0.0123587669823327</v>
      </c>
      <c r="BL204">
        <v>0.155023759517676</v>
      </c>
      <c r="BM204">
        <v>0.405576880000498</v>
      </c>
      <c r="BN204">
        <v>5.65755597630182</v>
      </c>
      <c r="BO204">
        <v>1112.21753103581</v>
      </c>
      <c r="BP204">
        <v>2.78927274578933</v>
      </c>
      <c r="BQ204">
        <v>1.04819019543736</v>
      </c>
      <c r="BR204">
        <v>104.643752038694</v>
      </c>
      <c r="BS204">
        <v>7.54488080315679</v>
      </c>
      <c r="BT204">
        <v>2.67131317063129</v>
      </c>
      <c r="BU204">
        <v>3655.17961880781</v>
      </c>
      <c r="BV204">
        <v>44.116982748199</v>
      </c>
      <c r="BW204">
        <v>20.0356862416763</v>
      </c>
      <c r="BX204">
        <v>394.941226347412</v>
      </c>
      <c r="BY204">
        <v>119.01693305096</v>
      </c>
      <c r="BZ204">
        <v>52.0993310698499</v>
      </c>
      <c r="CA204">
        <v>866.629455693796</v>
      </c>
      <c r="CB204">
        <v>132.30145256928</v>
      </c>
      <c r="CC204">
        <v>312.16382603083</v>
      </c>
      <c r="CD204">
        <v>3106.93775642098</v>
      </c>
      <c r="CE204">
        <v>791.976606871737</v>
      </c>
      <c r="CF204">
        <v>25326.579705546</v>
      </c>
      <c r="CG204">
        <v>1927.92071224146</v>
      </c>
      <c r="CH204">
        <v>5859.71394880287</v>
      </c>
      <c r="CI204">
        <v>12996.453350901</v>
      </c>
      <c r="CJ204">
        <v>16685.7340824705</v>
      </c>
      <c r="CK204">
        <v>22732.393500146</v>
      </c>
      <c r="CL204">
        <v>26218.2082903052</v>
      </c>
      <c r="CM204">
        <v>26153.0209374355</v>
      </c>
      <c r="CN204">
        <v>24742.8537998529</v>
      </c>
      <c r="CO204">
        <v>17524.1256846418</v>
      </c>
      <c r="CP204">
        <v>6758.26963084979</v>
      </c>
      <c r="CQ204">
        <v>13316.8731433873</v>
      </c>
      <c r="CR204">
        <v>4913.33669008411</v>
      </c>
      <c r="CS204">
        <v>382.17044442292</v>
      </c>
      <c r="CT204">
        <v>21.5350745623949</v>
      </c>
      <c r="CU204">
        <v>5.42073901158718</v>
      </c>
      <c r="CV204">
        <v>1.42477184555006</v>
      </c>
      <c r="CW204">
        <v>0.391053805749114</v>
      </c>
      <c r="CX204">
        <v>0.112013199829848</v>
      </c>
    </row>
    <row r="205" spans="1:102">
      <c r="A205" s="4">
        <v>44833</v>
      </c>
      <c r="B205" s="1">
        <v>3.15142127362221e-13</v>
      </c>
      <c r="C205">
        <v>1.09262905498089e-12</v>
      </c>
      <c r="D205">
        <v>4.45784255531928e-12</v>
      </c>
      <c r="E205">
        <v>4.02120989224434e-11</v>
      </c>
      <c r="F205">
        <v>1.42001212279689e-12</v>
      </c>
      <c r="G205">
        <v>6.06146383857743e-12</v>
      </c>
      <c r="H205">
        <v>5.90129943819396e-11</v>
      </c>
      <c r="I205">
        <v>6.21726248526277e-8</v>
      </c>
      <c r="J205">
        <v>3.19809390316972e-12</v>
      </c>
      <c r="K205">
        <v>1.49241747216933e-11</v>
      </c>
      <c r="L205">
        <v>1.20422376538409e-7</v>
      </c>
      <c r="M205">
        <v>1.6756646834298e-10</v>
      </c>
      <c r="N205">
        <v>3.90582613901044e-6</v>
      </c>
      <c r="O205">
        <v>8.83195969416085e-6</v>
      </c>
      <c r="P205">
        <v>9.63872221396384e-5</v>
      </c>
      <c r="Q205">
        <v>1.53023288831041e-11</v>
      </c>
      <c r="R205">
        <v>8.23298384733869e-11</v>
      </c>
      <c r="S205">
        <v>5.59994961656907e-7</v>
      </c>
      <c r="T205">
        <v>1.14573895045224e-9</v>
      </c>
      <c r="U205">
        <v>0.00104587811475455</v>
      </c>
      <c r="V205">
        <v>0.000243716980158795</v>
      </c>
      <c r="W205">
        <v>4.8920869998985e-11</v>
      </c>
      <c r="X205">
        <v>2.90189227095436e-10</v>
      </c>
      <c r="Y205">
        <v>5.35595964345139e-5</v>
      </c>
      <c r="Z205">
        <v>4.65868546042801e-9</v>
      </c>
      <c r="AA205">
        <v>0.00285390273132487</v>
      </c>
      <c r="AB205">
        <v>1.65507329884109e-10</v>
      </c>
      <c r="AC205">
        <v>1.08180945732945e-9</v>
      </c>
      <c r="AD205">
        <v>3.09173441105587e-10</v>
      </c>
      <c r="AE205">
        <v>7.45893280879517e-6</v>
      </c>
      <c r="AF205">
        <v>2.11975931008452e-9</v>
      </c>
      <c r="AG205">
        <v>1.99701671899612e-8</v>
      </c>
      <c r="AH205">
        <v>5.82236506983476e-10</v>
      </c>
      <c r="AI205">
        <v>0.105699081870813</v>
      </c>
      <c r="AJ205">
        <v>0.00178008524969668</v>
      </c>
      <c r="AK205">
        <v>4.18432326344539e-9</v>
      </c>
      <c r="AL205">
        <v>1.10387923409127e-9</v>
      </c>
      <c r="AM205">
        <v>4.18815851230382e-8</v>
      </c>
      <c r="AN205">
        <v>0.375955876451845</v>
      </c>
      <c r="AO205">
        <v>8.30851009573675e-9</v>
      </c>
      <c r="AP205">
        <v>2.10455530088113e-9</v>
      </c>
      <c r="AQ205">
        <v>8.83490332464438e-8</v>
      </c>
      <c r="AR205">
        <v>4.55664313579193e-5</v>
      </c>
      <c r="AS205">
        <v>0.0235662145666474</v>
      </c>
      <c r="AT205">
        <v>1.65739311607796e-8</v>
      </c>
      <c r="AU205">
        <v>0.32680102395078</v>
      </c>
      <c r="AV205">
        <v>0.000985335601816861</v>
      </c>
      <c r="AW205">
        <v>1.87156158188378e-7</v>
      </c>
      <c r="AX205">
        <v>3.97574646134463e-7</v>
      </c>
      <c r="AY205">
        <v>1.19507898590693</v>
      </c>
      <c r="AZ205">
        <v>0.000284335793486753</v>
      </c>
      <c r="BA205">
        <v>0.0403556302397615</v>
      </c>
      <c r="BB205">
        <v>0.00717062115977354</v>
      </c>
      <c r="BC205">
        <v>0.000710498786478987</v>
      </c>
      <c r="BD205">
        <v>3.25111289488694</v>
      </c>
      <c r="BE205">
        <v>0.00177040119926015</v>
      </c>
      <c r="BF205">
        <v>0.605525467024182</v>
      </c>
      <c r="BG205">
        <v>0.00439098934942741</v>
      </c>
      <c r="BH205">
        <v>12.3207759818899</v>
      </c>
      <c r="BI205">
        <v>0.0517368683680235</v>
      </c>
      <c r="BJ205">
        <v>0.324586303791732</v>
      </c>
      <c r="BK205">
        <v>0.0108231527823384</v>
      </c>
      <c r="BL205">
        <v>0.137486032606885</v>
      </c>
      <c r="BM205">
        <v>0.361626433701297</v>
      </c>
      <c r="BN205">
        <v>5.11247836733075</v>
      </c>
      <c r="BO205">
        <v>1034.08094304685</v>
      </c>
      <c r="BP205">
        <v>2.51196955545513</v>
      </c>
      <c r="BQ205">
        <v>0.939612628864096</v>
      </c>
      <c r="BR205">
        <v>96.0823530337931</v>
      </c>
      <c r="BS205">
        <v>6.83381838422832</v>
      </c>
      <c r="BT205">
        <v>2.40739435811958</v>
      </c>
      <c r="BU205">
        <v>3427.56785751639</v>
      </c>
      <c r="BV205">
        <v>40.3489750652371</v>
      </c>
      <c r="BW205">
        <v>18.2513787757449</v>
      </c>
      <c r="BX205">
        <v>365.496815948239</v>
      </c>
      <c r="BY205">
        <v>109.507598013231</v>
      </c>
      <c r="BZ205">
        <v>47.7304207343525</v>
      </c>
      <c r="CA205">
        <v>806.462030454147</v>
      </c>
      <c r="CB205">
        <v>121.897069497812</v>
      </c>
      <c r="CC205">
        <v>288.957958585389</v>
      </c>
      <c r="CD205">
        <v>2917.52938638755</v>
      </c>
      <c r="CE205">
        <v>737.602733019208</v>
      </c>
      <c r="CF205">
        <v>24424.9426009383</v>
      </c>
      <c r="CG205">
        <v>1807.12902033537</v>
      </c>
      <c r="CH205">
        <v>5538.04908540126</v>
      </c>
      <c r="CI205">
        <v>12420.2406174846</v>
      </c>
      <c r="CJ205">
        <v>16017.8407513401</v>
      </c>
      <c r="CK205">
        <v>22082.2604605586</v>
      </c>
      <c r="CL205">
        <v>25651.8891920949</v>
      </c>
      <c r="CM205">
        <v>25950.3744801325</v>
      </c>
      <c r="CN205">
        <v>24749.3364752938</v>
      </c>
      <c r="CO205">
        <v>17708.0348671322</v>
      </c>
      <c r="CP205">
        <v>6898.42863947432</v>
      </c>
      <c r="CQ205">
        <v>13521.0976253447</v>
      </c>
      <c r="CR205">
        <v>5008.96178980275</v>
      </c>
      <c r="CS205">
        <v>386.515657821758</v>
      </c>
      <c r="CT205">
        <v>21.4706371626424</v>
      </c>
      <c r="CU205">
        <v>5.36663393492747</v>
      </c>
      <c r="CV205">
        <v>1.4009460901383</v>
      </c>
      <c r="CW205">
        <v>0.381978750063869</v>
      </c>
      <c r="CX205">
        <v>0.10871590191476</v>
      </c>
    </row>
    <row r="206" spans="1:102">
      <c r="A206" s="4">
        <v>44834</v>
      </c>
      <c r="B206" s="1">
        <v>2.46353435615407e-13</v>
      </c>
      <c r="C206">
        <v>8.56783382974538e-13</v>
      </c>
      <c r="D206">
        <v>3.51738535069351e-12</v>
      </c>
      <c r="E206">
        <v>3.20425299947678e-11</v>
      </c>
      <c r="F206">
        <v>1.11397075387134e-12</v>
      </c>
      <c r="G206">
        <v>4.78583674972984e-12</v>
      </c>
      <c r="H206">
        <v>4.70741842372364e-11</v>
      </c>
      <c r="I206">
        <v>5.1243020090612e-8</v>
      </c>
      <c r="J206">
        <v>2.5165440405845e-12</v>
      </c>
      <c r="K206">
        <v>1.18247330607941e-11</v>
      </c>
      <c r="L206">
        <v>9.95181480977227e-8</v>
      </c>
      <c r="M206">
        <v>1.34233576265374e-10</v>
      </c>
      <c r="N206">
        <v>3.28299060102294e-6</v>
      </c>
      <c r="O206">
        <v>7.45050545455004e-6</v>
      </c>
      <c r="P206">
        <v>8.22830428652973e-5</v>
      </c>
      <c r="Q206">
        <v>1.2127098280956e-11</v>
      </c>
      <c r="R206">
        <v>6.5744486309712e-11</v>
      </c>
      <c r="S206">
        <v>4.66038903664488e-7</v>
      </c>
      <c r="T206">
        <v>9.26084469451075e-10</v>
      </c>
      <c r="U206">
        <v>0.000903371281178857</v>
      </c>
      <c r="V206">
        <v>0.000208960173512519</v>
      </c>
      <c r="W206">
        <v>3.89855702029132e-11</v>
      </c>
      <c r="X206">
        <v>2.3314087087461e-10</v>
      </c>
      <c r="Y206">
        <v>4.55744211980056e-5</v>
      </c>
      <c r="Z206">
        <v>3.79141060868746e-9</v>
      </c>
      <c r="AA206">
        <v>0.00247707754209507</v>
      </c>
      <c r="AB206">
        <v>1.32679239184443e-10</v>
      </c>
      <c r="AC206">
        <v>8.74767158900719e-10</v>
      </c>
      <c r="AD206">
        <v>2.48611698219123e-10</v>
      </c>
      <c r="AE206">
        <v>6.28725454216994e-6</v>
      </c>
      <c r="AF206">
        <v>1.71979263373429e-9</v>
      </c>
      <c r="AG206">
        <v>1.63704832023974e-8</v>
      </c>
      <c r="AH206">
        <v>4.69652580785007e-10</v>
      </c>
      <c r="AI206">
        <v>0.0934473451714992</v>
      </c>
      <c r="AJ206">
        <v>0.00154139817470881</v>
      </c>
      <c r="AK206">
        <v>3.4063259410462e-9</v>
      </c>
      <c r="AL206">
        <v>8.9325896040513e-10</v>
      </c>
      <c r="AM206">
        <v>3.44602078682525e-8</v>
      </c>
      <c r="AN206">
        <v>0.334565293198999</v>
      </c>
      <c r="AO206">
        <v>6.78695847121716e-9</v>
      </c>
      <c r="AP206">
        <v>1.70848930827433e-9</v>
      </c>
      <c r="AQ206">
        <v>7.29681346347658e-8</v>
      </c>
      <c r="AR206">
        <v>3.87660011725819e-5</v>
      </c>
      <c r="AS206">
        <v>0.0206765081228278</v>
      </c>
      <c r="AT206">
        <v>1.35857902701651e-8</v>
      </c>
      <c r="AU206">
        <v>0.290614934948561</v>
      </c>
      <c r="AV206">
        <v>0.000850989358936174</v>
      </c>
      <c r="AW206">
        <v>1.55163471396171e-7</v>
      </c>
      <c r="AX206">
        <v>3.30880771942668e-7</v>
      </c>
      <c r="AY206">
        <v>1.07001848848946</v>
      </c>
      <c r="AZ206">
        <v>0.000244221151269244</v>
      </c>
      <c r="BA206">
        <v>0.035522698121678</v>
      </c>
      <c r="BB206">
        <v>0.00625826651268644</v>
      </c>
      <c r="BC206">
        <v>0.000613215509129345</v>
      </c>
      <c r="BD206">
        <v>2.9273504575852</v>
      </c>
      <c r="BE206">
        <v>0.00153542376499958</v>
      </c>
      <c r="BF206">
        <v>0.540660761308561</v>
      </c>
      <c r="BG206">
        <v>0.00382674764181923</v>
      </c>
      <c r="BH206">
        <v>11.1745899344392</v>
      </c>
      <c r="BI206">
        <v>0.0456386690522196</v>
      </c>
      <c r="BJ206">
        <v>0.288983611968987</v>
      </c>
      <c r="BK206">
        <v>0.00947834329009514</v>
      </c>
      <c r="BL206">
        <v>0.121932335622006</v>
      </c>
      <c r="BM206">
        <v>0.322438685291302</v>
      </c>
      <c r="BN206">
        <v>4.6199155855579</v>
      </c>
      <c r="BO206">
        <v>961.411687947956</v>
      </c>
      <c r="BP206">
        <v>2.26223504209241</v>
      </c>
      <c r="BQ206">
        <v>0.842282124401421</v>
      </c>
      <c r="BR206">
        <v>88.221166343147</v>
      </c>
      <c r="BS206">
        <v>6.18976824203034</v>
      </c>
      <c r="BT206">
        <v>2.16954986467828</v>
      </c>
      <c r="BU206">
        <v>3213.87709922263</v>
      </c>
      <c r="BV206">
        <v>36.9027453506856</v>
      </c>
      <c r="BW206">
        <v>16.6259657564202</v>
      </c>
      <c r="BX206">
        <v>338.244212107365</v>
      </c>
      <c r="BY206">
        <v>100.757710011344</v>
      </c>
      <c r="BZ206">
        <v>43.72780863989</v>
      </c>
      <c r="CA206">
        <v>750.454667748295</v>
      </c>
      <c r="CB206">
        <v>112.310461893257</v>
      </c>
      <c r="CC206">
        <v>267.47479617891</v>
      </c>
      <c r="CD206">
        <v>2739.44470268992</v>
      </c>
      <c r="CE206">
        <v>686.946199076628</v>
      </c>
      <c r="CF206">
        <v>23541.3322598579</v>
      </c>
      <c r="CG206">
        <v>1693.80973742594</v>
      </c>
      <c r="CH206">
        <v>5233.20504311704</v>
      </c>
      <c r="CI206">
        <v>11865.2535684396</v>
      </c>
      <c r="CJ206">
        <v>15369.5902587738</v>
      </c>
      <c r="CK206">
        <v>21436.461939572</v>
      </c>
      <c r="CL206">
        <v>25078.6724823752</v>
      </c>
      <c r="CM206">
        <v>25728.4543155963</v>
      </c>
      <c r="CN206">
        <v>24736.9553532176</v>
      </c>
      <c r="CO206">
        <v>17883.7202568826</v>
      </c>
      <c r="CP206">
        <v>7040.21466717392</v>
      </c>
      <c r="CQ206">
        <v>13722.6305455913</v>
      </c>
      <c r="CR206">
        <v>5105.64861118974</v>
      </c>
      <c r="CS206">
        <v>390.906480272694</v>
      </c>
      <c r="CT206">
        <v>21.4063816803387</v>
      </c>
      <c r="CU206">
        <v>5.31306823160665</v>
      </c>
      <c r="CV206">
        <v>1.3775187179253</v>
      </c>
      <c r="CW206">
        <v>0.373114293085441</v>
      </c>
      <c r="CX206">
        <v>0.105515665296573</v>
      </c>
    </row>
    <row r="207" spans="1:102">
      <c r="A207" s="4">
        <v>44835</v>
      </c>
      <c r="B207" s="1">
        <v>1.92579823254471e-13</v>
      </c>
      <c r="C207">
        <v>6.71845224631545e-13</v>
      </c>
      <c r="D207">
        <v>2.77533317321909e-12</v>
      </c>
      <c r="E207">
        <v>2.55327057367461e-11</v>
      </c>
      <c r="F207">
        <v>8.73887336925032e-13</v>
      </c>
      <c r="G207">
        <v>3.77866333955428e-12</v>
      </c>
      <c r="H207">
        <v>3.75506915738575e-11</v>
      </c>
      <c r="I207">
        <v>4.22347795613941e-8</v>
      </c>
      <c r="J207">
        <v>1.98023989340248e-12</v>
      </c>
      <c r="K207">
        <v>9.36898060810532e-12</v>
      </c>
      <c r="L207">
        <v>8.2242703376977e-8</v>
      </c>
      <c r="M207">
        <v>1.07531374557843e-10</v>
      </c>
      <c r="N207">
        <v>2.75947441103826e-6</v>
      </c>
      <c r="O207">
        <v>6.28513188958108e-6</v>
      </c>
      <c r="P207">
        <v>7.02427042965598e-5</v>
      </c>
      <c r="Q207">
        <v>9.61072696988574e-12</v>
      </c>
      <c r="R207">
        <v>5.25002533770493e-11</v>
      </c>
      <c r="S207">
        <v>3.87846810284096e-7</v>
      </c>
      <c r="T207">
        <v>7.48540877535047e-10</v>
      </c>
      <c r="U207">
        <v>0.000780281813049956</v>
      </c>
      <c r="V207">
        <v>0.000179160081843265</v>
      </c>
      <c r="W207">
        <v>3.10680215285276e-11</v>
      </c>
      <c r="X207">
        <v>1.87307659950466e-10</v>
      </c>
      <c r="Y207">
        <v>3.87797520081781e-5</v>
      </c>
      <c r="Z207">
        <v>3.08559023516684e-9</v>
      </c>
      <c r="AA207">
        <v>0.00215000780566619</v>
      </c>
      <c r="AB207">
        <v>1.06362541684418e-10</v>
      </c>
      <c r="AC207">
        <v>7.07349684560458e-10</v>
      </c>
      <c r="AD207">
        <v>1.99912954026045e-10</v>
      </c>
      <c r="AE207">
        <v>5.29962806840162e-6</v>
      </c>
      <c r="AF207">
        <v>1.39529364436133e-9</v>
      </c>
      <c r="AG207">
        <v>1.34196532969597e-8</v>
      </c>
      <c r="AH207">
        <v>3.78838397435749e-10</v>
      </c>
      <c r="AI207">
        <v>0.082615725213127</v>
      </c>
      <c r="AJ207">
        <v>0.00133471603857244</v>
      </c>
      <c r="AK207">
        <v>2.77298278826843e-9</v>
      </c>
      <c r="AL207">
        <v>7.2282505389615e-10</v>
      </c>
      <c r="AM207">
        <v>2.83538916193313e-8</v>
      </c>
      <c r="AN207">
        <v>0.297731573436025</v>
      </c>
      <c r="AO207">
        <v>5.54405118230587e-9</v>
      </c>
      <c r="AP207">
        <v>1.38696080194628e-9</v>
      </c>
      <c r="AQ207">
        <v>6.0264934134178e-8</v>
      </c>
      <c r="AR207">
        <v>3.29804815089549e-5</v>
      </c>
      <c r="AS207">
        <v>0.0181411395830461</v>
      </c>
      <c r="AT207">
        <v>1.11363861286098e-8</v>
      </c>
      <c r="AU207">
        <v>0.25843566469655</v>
      </c>
      <c r="AV207">
        <v>0.000734960644515948</v>
      </c>
      <c r="AW207">
        <v>1.28639650870938e-7</v>
      </c>
      <c r="AX207">
        <v>2.75374917091285e-7</v>
      </c>
      <c r="AY207">
        <v>0.958045075433498</v>
      </c>
      <c r="AZ207">
        <v>0.00020976596014642</v>
      </c>
      <c r="BA207">
        <v>0.0312685509538574</v>
      </c>
      <c r="BB207">
        <v>0.00546199539226987</v>
      </c>
      <c r="BC207">
        <v>0.000529252502289239</v>
      </c>
      <c r="BD207">
        <v>2.63582973692258</v>
      </c>
      <c r="BE207">
        <v>0.00133163383470176</v>
      </c>
      <c r="BF207">
        <v>0.48274444276628</v>
      </c>
      <c r="BG207">
        <v>0.0033350109386345</v>
      </c>
      <c r="BH207">
        <v>10.135029176383</v>
      </c>
      <c r="BI207">
        <v>0.0402592614383932</v>
      </c>
      <c r="BJ207">
        <v>0.257286047676569</v>
      </c>
      <c r="BK207">
        <v>0.00830063044462984</v>
      </c>
      <c r="BL207">
        <v>0.108138216861608</v>
      </c>
      <c r="BM207">
        <v>0.287497524969395</v>
      </c>
      <c r="BN207">
        <v>4.1748082854849</v>
      </c>
      <c r="BO207">
        <v>893.830201169263</v>
      </c>
      <c r="BP207">
        <v>2.03732844186187</v>
      </c>
      <c r="BQ207">
        <v>0.75503365463302</v>
      </c>
      <c r="BR207">
        <v>81.0029606724141</v>
      </c>
      <c r="BS207">
        <v>5.6064152152537</v>
      </c>
      <c r="BT207">
        <v>1.95520366539172</v>
      </c>
      <c r="BU207">
        <v>3013.28683346467</v>
      </c>
      <c r="BV207">
        <v>33.7508220570456</v>
      </c>
      <c r="BW207">
        <v>15.1452991136441</v>
      </c>
      <c r="BX207">
        <v>313.020746480409</v>
      </c>
      <c r="BY207">
        <v>92.7066691744223</v>
      </c>
      <c r="BZ207">
        <v>40.0607943514589</v>
      </c>
      <c r="CA207">
        <v>698.322044360167</v>
      </c>
      <c r="CB207">
        <v>103.477419930688</v>
      </c>
      <c r="CC207">
        <v>247.586795005965</v>
      </c>
      <c r="CD207">
        <v>2572.03348228975</v>
      </c>
      <c r="CE207">
        <v>639.754959049028</v>
      </c>
      <c r="CF207">
        <v>22676.6439424081</v>
      </c>
      <c r="CG207">
        <v>1587.51232405604</v>
      </c>
      <c r="CH207">
        <v>4944.39452088722</v>
      </c>
      <c r="CI207">
        <v>11331.1267828584</v>
      </c>
      <c r="CJ207">
        <v>14741.0560422908</v>
      </c>
      <c r="CK207">
        <v>20796.1426340171</v>
      </c>
      <c r="CL207">
        <v>24500.0255872361</v>
      </c>
      <c r="CM207">
        <v>25487.995986589</v>
      </c>
      <c r="CN207">
        <v>24705.7785873926</v>
      </c>
      <c r="CO207">
        <v>18050.8105048243</v>
      </c>
      <c r="CP207">
        <v>7183.58270467668</v>
      </c>
      <c r="CQ207">
        <v>13921.1766754168</v>
      </c>
      <c r="CR207">
        <v>5203.37162463463</v>
      </c>
      <c r="CS207">
        <v>395.343300620947</v>
      </c>
      <c r="CT207">
        <v>21.3423076688638</v>
      </c>
      <c r="CU207">
        <v>5.26003653765639</v>
      </c>
      <c r="CV207">
        <v>1.35448306909758</v>
      </c>
      <c r="CW207">
        <v>0.364455547733375</v>
      </c>
      <c r="CX207">
        <v>0.102409632833065</v>
      </c>
    </row>
    <row r="208" spans="1:102">
      <c r="A208" s="4">
        <v>44836</v>
      </c>
      <c r="B208" s="1">
        <v>1.50543822959093e-13</v>
      </c>
      <c r="C208">
        <v>5.26826177809016e-13</v>
      </c>
      <c r="D208">
        <v>2.18982926959656e-12</v>
      </c>
      <c r="E208">
        <v>2.0345429599982e-11</v>
      </c>
      <c r="F208">
        <v>6.85546670617512e-13</v>
      </c>
      <c r="G208">
        <v>2.98344804807969e-12</v>
      </c>
      <c r="H208">
        <v>2.99538784919821e-11</v>
      </c>
      <c r="I208">
        <v>3.48101380405149e-8</v>
      </c>
      <c r="J208">
        <v>1.55822807237335e-12</v>
      </c>
      <c r="K208">
        <v>7.42323671237821e-12</v>
      </c>
      <c r="L208">
        <v>6.79661185775192e-8</v>
      </c>
      <c r="M208">
        <v>8.61408645818798e-11</v>
      </c>
      <c r="N208">
        <v>2.31943978810798e-6</v>
      </c>
      <c r="O208">
        <v>5.30204066098648e-6</v>
      </c>
      <c r="P208">
        <v>5.99642081136712e-5</v>
      </c>
      <c r="Q208">
        <v>7.61650198883458e-12</v>
      </c>
      <c r="R208">
        <v>4.19240714884763e-11</v>
      </c>
      <c r="S208">
        <v>3.22773800678978e-7</v>
      </c>
      <c r="T208">
        <v>6.05034919221622e-10</v>
      </c>
      <c r="U208">
        <v>0.000673963984055308</v>
      </c>
      <c r="V208">
        <v>0.000153609821359124</v>
      </c>
      <c r="W208">
        <v>2.47584409147347e-11</v>
      </c>
      <c r="X208">
        <v>1.50484807646209e-10</v>
      </c>
      <c r="Y208">
        <v>3.29980968751825e-5</v>
      </c>
      <c r="Z208">
        <v>2.51116749366303e-9</v>
      </c>
      <c r="AA208">
        <v>0.00186612388408553</v>
      </c>
      <c r="AB208">
        <v>8.52657145061149e-11</v>
      </c>
      <c r="AC208">
        <v>5.71973431741657e-10</v>
      </c>
      <c r="AD208">
        <v>1.6075345256373e-10</v>
      </c>
      <c r="AE208">
        <v>4.46714181401473e-6</v>
      </c>
      <c r="AF208">
        <v>1.13202272737168e-9</v>
      </c>
      <c r="AG208">
        <v>1.10007195384356e-8</v>
      </c>
      <c r="AH208">
        <v>3.05584460475329e-10</v>
      </c>
      <c r="AI208">
        <v>0.0730396142188109</v>
      </c>
      <c r="AJ208">
        <v>0.001155747380996</v>
      </c>
      <c r="AK208">
        <v>2.25739804724006e-9</v>
      </c>
      <c r="AL208">
        <v>5.84909952840652e-10</v>
      </c>
      <c r="AM208">
        <v>2.33296088192997e-8</v>
      </c>
      <c r="AN208">
        <v>0.264953033313845</v>
      </c>
      <c r="AO208">
        <v>4.52875962016282e-9</v>
      </c>
      <c r="AP208">
        <v>1.1259422294793e-9</v>
      </c>
      <c r="AQ208">
        <v>4.97732647641702e-8</v>
      </c>
      <c r="AR208">
        <v>2.80584049839449e-5</v>
      </c>
      <c r="AS208">
        <v>0.0159166597785101</v>
      </c>
      <c r="AT208">
        <v>9.12858901993075e-9</v>
      </c>
      <c r="AU208">
        <v>0.229819545923395</v>
      </c>
      <c r="AV208">
        <v>0.000634751942882112</v>
      </c>
      <c r="AW208">
        <v>1.06649842403249e-7</v>
      </c>
      <c r="AX208">
        <v>2.29180270894239e-7</v>
      </c>
      <c r="AY208">
        <v>0.857789240068304</v>
      </c>
      <c r="AZ208">
        <v>0.000180171773844405</v>
      </c>
      <c r="BA208">
        <v>0.0275238742968867</v>
      </c>
      <c r="BB208">
        <v>0.00476703790073955</v>
      </c>
      <c r="BC208">
        <v>0.000456785921094108</v>
      </c>
      <c r="BD208">
        <v>2.3733399961791</v>
      </c>
      <c r="BE208">
        <v>0.00115489203047187</v>
      </c>
      <c r="BF208">
        <v>0.431032193164754</v>
      </c>
      <c r="BG208">
        <v>0.00290646235400342</v>
      </c>
      <c r="BH208">
        <v>9.19217528675697</v>
      </c>
      <c r="BI208">
        <v>0.0355139219221211</v>
      </c>
      <c r="BJ208">
        <v>0.229065272406938</v>
      </c>
      <c r="BK208">
        <v>0.00726925198290517</v>
      </c>
      <c r="BL208">
        <v>0.0959046166381866</v>
      </c>
      <c r="BM208">
        <v>0.256342771014244</v>
      </c>
      <c r="BN208">
        <v>3.77258452148507</v>
      </c>
      <c r="BO208">
        <v>830.982861056909</v>
      </c>
      <c r="BP208">
        <v>1.83478145992887</v>
      </c>
      <c r="BQ208">
        <v>0.676822870537177</v>
      </c>
      <c r="BR208">
        <v>74.3751766620825</v>
      </c>
      <c r="BS208">
        <v>5.07803923297919</v>
      </c>
      <c r="BT208">
        <v>1.76203422879068</v>
      </c>
      <c r="BU208">
        <v>2825.02109787379</v>
      </c>
      <c r="BV208">
        <v>30.86807778125</v>
      </c>
      <c r="BW208">
        <v>13.7964902509353</v>
      </c>
      <c r="BX208">
        <v>289.675753355876</v>
      </c>
      <c r="BY208">
        <v>85.2987031866984</v>
      </c>
      <c r="BZ208">
        <v>36.7012487923627</v>
      </c>
      <c r="CA208">
        <v>649.79809530243</v>
      </c>
      <c r="CB208">
        <v>95.3387653192023</v>
      </c>
      <c r="CC208">
        <v>229.175805105642</v>
      </c>
      <c r="CD208">
        <v>2414.67960567375</v>
      </c>
      <c r="CE208">
        <v>595.793777256995</v>
      </c>
      <c r="CF208">
        <v>21831.6381067783</v>
      </c>
      <c r="CG208">
        <v>1487.8119626232</v>
      </c>
      <c r="CH208">
        <v>4670.85666386215</v>
      </c>
      <c r="CI208">
        <v>10817.4564230524</v>
      </c>
      <c r="CJ208">
        <v>14132.2381199619</v>
      </c>
      <c r="CK208">
        <v>20162.3589953226</v>
      </c>
      <c r="CL208">
        <v>23917.3650473993</v>
      </c>
      <c r="CM208">
        <v>25229.7806319035</v>
      </c>
      <c r="CN208">
        <v>24655.9311860949</v>
      </c>
      <c r="CO208">
        <v>18208.9483234483</v>
      </c>
      <c r="CP208">
        <v>7328.48406937586</v>
      </c>
      <c r="CQ208">
        <v>14116.4382894438</v>
      </c>
      <c r="CR208">
        <v>5302.10327844471</v>
      </c>
      <c r="CS208">
        <v>399.826508838774</v>
      </c>
      <c r="CT208">
        <v>21.2784146822742</v>
      </c>
      <c r="CU208">
        <v>5.20753354219276</v>
      </c>
      <c r="CV208">
        <v>1.33183259512699</v>
      </c>
      <c r="CW208">
        <v>0.355997740328602</v>
      </c>
      <c r="CX208">
        <v>0.0993950314853886</v>
      </c>
    </row>
    <row r="209" spans="1:102">
      <c r="A209" s="4">
        <v>44837</v>
      </c>
      <c r="B209" s="1">
        <v>1.17683368282373e-13</v>
      </c>
      <c r="C209">
        <v>4.131096823152e-13</v>
      </c>
      <c r="D209">
        <v>1.72784722874936e-12</v>
      </c>
      <c r="E209">
        <v>1.62120104037367e-11</v>
      </c>
      <c r="F209">
        <v>5.37797192451502e-13</v>
      </c>
      <c r="G209">
        <v>2.35558467640903e-12</v>
      </c>
      <c r="H209">
        <v>2.38939623493586e-11</v>
      </c>
      <c r="I209">
        <v>2.86907075628141e-8</v>
      </c>
      <c r="J209">
        <v>1.22615166707015e-12</v>
      </c>
      <c r="K209">
        <v>5.88158333759047e-12</v>
      </c>
      <c r="L209">
        <v>5.61678189306559e-8</v>
      </c>
      <c r="M209">
        <v>6.900542711551e-11</v>
      </c>
      <c r="N209">
        <v>1.94957449447082e-6</v>
      </c>
      <c r="O209">
        <v>4.47272000997531e-6</v>
      </c>
      <c r="P209">
        <v>5.11897468999532e-5</v>
      </c>
      <c r="Q209">
        <v>6.03607821603567e-12</v>
      </c>
      <c r="R209">
        <v>3.3478461917215e-11</v>
      </c>
      <c r="S209">
        <v>2.68618752590389e-7</v>
      </c>
      <c r="T209">
        <v>4.89041096500532e-10</v>
      </c>
      <c r="U209">
        <v>0.000582132563114777</v>
      </c>
      <c r="V209">
        <v>0.000131703317916235</v>
      </c>
      <c r="W209">
        <v>1.97302676845104e-11</v>
      </c>
      <c r="X209">
        <v>1.20900966427536e-10</v>
      </c>
      <c r="Y209">
        <v>2.8078426006791e-5</v>
      </c>
      <c r="Z209">
        <v>2.04368100945104e-9</v>
      </c>
      <c r="AA209">
        <v>0.00161972358487233</v>
      </c>
      <c r="AB209">
        <v>6.8353405879833e-11</v>
      </c>
      <c r="AC209">
        <v>4.62506186522277e-10</v>
      </c>
      <c r="AD209">
        <v>1.29264621306358e-10</v>
      </c>
      <c r="AE209">
        <v>3.76542574822614e-6</v>
      </c>
      <c r="AF209">
        <v>9.18427068460805e-10</v>
      </c>
      <c r="AG209">
        <v>9.0178060166985e-9</v>
      </c>
      <c r="AH209">
        <v>2.46495240680971e-10</v>
      </c>
      <c r="AI209">
        <v>0.0645734843287516</v>
      </c>
      <c r="AJ209">
        <v>0.00100077617260219</v>
      </c>
      <c r="AK209">
        <v>1.83767672668247e-9</v>
      </c>
      <c r="AL209">
        <v>4.73309066659213e-10</v>
      </c>
      <c r="AM209">
        <v>1.91956241709749e-8</v>
      </c>
      <c r="AN209">
        <v>0.235783221333149</v>
      </c>
      <c r="AO209">
        <v>3.6994001309754e-9</v>
      </c>
      <c r="AP209">
        <v>9.14045947837819e-10</v>
      </c>
      <c r="AQ209">
        <v>4.11081156865941e-8</v>
      </c>
      <c r="AR209">
        <v>2.38709095255109e-5</v>
      </c>
      <c r="AS209">
        <v>0.0139649473082014</v>
      </c>
      <c r="AT209">
        <v>7.48278090026026e-9</v>
      </c>
      <c r="AU209">
        <v>0.204372037698598</v>
      </c>
      <c r="AV209">
        <v>0.00054820626380343</v>
      </c>
      <c r="AW209">
        <v>8.84189968212915e-8</v>
      </c>
      <c r="AX209">
        <v>1.90734861083659e-7</v>
      </c>
      <c r="AY209">
        <v>0.76802478772383</v>
      </c>
      <c r="AZ209">
        <v>0.000154752792428806</v>
      </c>
      <c r="BA209">
        <v>0.0242276547054975</v>
      </c>
      <c r="BB209">
        <v>0.00416050338948868</v>
      </c>
      <c r="BC209">
        <v>0.000394241646093449</v>
      </c>
      <c r="BD209">
        <v>2.13699022719429</v>
      </c>
      <c r="BE209">
        <v>0.00100160837552053</v>
      </c>
      <c r="BF209">
        <v>0.384859426073868</v>
      </c>
      <c r="BG209">
        <v>0.00253298222093425</v>
      </c>
      <c r="BH209">
        <v>8.33703237647337</v>
      </c>
      <c r="BI209">
        <v>0.0313279132231451</v>
      </c>
      <c r="BJ209">
        <v>0.20393993036584</v>
      </c>
      <c r="BK209">
        <v>0.00636602541560911</v>
      </c>
      <c r="BL209">
        <v>0.0850549947085188</v>
      </c>
      <c r="BM209">
        <v>0.228564109188676</v>
      </c>
      <c r="BN209">
        <v>3.40911279777265</v>
      </c>
      <c r="BO209">
        <v>772.54027158767</v>
      </c>
      <c r="BP209">
        <v>1.65237118456749</v>
      </c>
      <c r="BQ209">
        <v>0.606713601316295</v>
      </c>
      <c r="BR209">
        <v>68.2895464196013</v>
      </c>
      <c r="BS209">
        <v>4.59945924588354</v>
      </c>
      <c r="BT209">
        <v>1.58794937582</v>
      </c>
      <c r="BU209">
        <v>2648.34654066993</v>
      </c>
      <c r="BV209">
        <v>28.2315294382646</v>
      </c>
      <c r="BW209">
        <v>12.5677979736473</v>
      </c>
      <c r="BX209">
        <v>268.06969412123</v>
      </c>
      <c r="BY209">
        <v>78.4824839387713</v>
      </c>
      <c r="BZ209">
        <v>33.6233991541086</v>
      </c>
      <c r="CA209">
        <v>604.634756036366</v>
      </c>
      <c r="CB209">
        <v>87.8399585504936</v>
      </c>
      <c r="CC209">
        <v>212.132385538651</v>
      </c>
      <c r="CD209">
        <v>2266.79966838342</v>
      </c>
      <c r="CE209">
        <v>554.843144525505</v>
      </c>
      <c r="CF209">
        <v>21006.9477963077</v>
      </c>
      <c r="CG209">
        <v>1394.30826919729</v>
      </c>
      <c r="CH209">
        <v>4411.85743879478</v>
      </c>
      <c r="CI209">
        <v>10323.8059566657</v>
      </c>
      <c r="CJ209">
        <v>13543.0698511171</v>
      </c>
      <c r="CK209">
        <v>19536.0800367099</v>
      </c>
      <c r="CL209">
        <v>23332.0519426057</v>
      </c>
      <c r="CM209">
        <v>24954.629910254</v>
      </c>
      <c r="CN209">
        <v>24587.5940585691</v>
      </c>
      <c r="CO209">
        <v>18357.7920749142</v>
      </c>
      <c r="CP209">
        <v>7474.8663210756</v>
      </c>
      <c r="CQ209">
        <v>14308.1159792235</v>
      </c>
      <c r="CR209">
        <v>5401.81395303719</v>
      </c>
      <c r="CS209">
        <v>404.356495967352</v>
      </c>
      <c r="CT209">
        <v>21.2147022753047</v>
      </c>
      <c r="CU209">
        <v>5.15555398689591</v>
      </c>
      <c r="CV209">
        <v>1.30956085691273</v>
      </c>
      <c r="CW209">
        <v>0.347736207962329</v>
      </c>
      <c r="CX209">
        <v>0.0964691698424388</v>
      </c>
    </row>
    <row r="210" spans="1:102">
      <c r="A210" s="4">
        <v>44838</v>
      </c>
      <c r="B210" s="1">
        <v>9.19956367506813e-14</v>
      </c>
      <c r="C210">
        <v>3.23939060728225e-13</v>
      </c>
      <c r="D210">
        <v>1.36332808609509e-12</v>
      </c>
      <c r="E210">
        <v>1.29183446928795e-11</v>
      </c>
      <c r="F210">
        <v>4.21890710125009e-13</v>
      </c>
      <c r="G210">
        <v>1.85985430290701e-12</v>
      </c>
      <c r="H210">
        <v>1.90600165881903e-11</v>
      </c>
      <c r="I210">
        <v>2.36470392290529e-8</v>
      </c>
      <c r="J210">
        <v>9.64844473177634e-13</v>
      </c>
      <c r="K210">
        <v>4.66009936859197e-12</v>
      </c>
      <c r="L210">
        <v>4.64175967035386e-8</v>
      </c>
      <c r="M210">
        <v>5.5278629029418e-11</v>
      </c>
      <c r="N210">
        <v>1.6386891043676e-6</v>
      </c>
      <c r="O210">
        <v>3.77311785497618e-6</v>
      </c>
      <c r="P210">
        <v>4.3699237761801e-5</v>
      </c>
      <c r="Q210">
        <v>4.7835920701174e-12</v>
      </c>
      <c r="R210">
        <v>2.67342209418511e-11</v>
      </c>
      <c r="S210">
        <v>2.23549848446138e-7</v>
      </c>
      <c r="T210">
        <v>3.95284941856504e-10</v>
      </c>
      <c r="U210">
        <v>0.000502813694858963</v>
      </c>
      <c r="V210">
        <v>0.000112920930419469</v>
      </c>
      <c r="W210">
        <v>1.5723262015548e-11</v>
      </c>
      <c r="X210">
        <v>9.71330181044559e-11</v>
      </c>
      <c r="Y210">
        <v>2.38922265717863e-5</v>
      </c>
      <c r="Z210">
        <v>1.66322320985943e-9</v>
      </c>
      <c r="AA210">
        <v>0.00140585762477795</v>
      </c>
      <c r="AB210">
        <v>5.47956241111831e-11</v>
      </c>
      <c r="AC210">
        <v>3.73989349492568e-10</v>
      </c>
      <c r="AD210">
        <v>1.03943908660078e-10</v>
      </c>
      <c r="AE210">
        <v>3.17393797971854e-6</v>
      </c>
      <c r="AF210">
        <v>7.45133695028485e-10</v>
      </c>
      <c r="AG210">
        <v>7.39231874749924e-9</v>
      </c>
      <c r="AH210">
        <v>1.98831783721053e-10</v>
      </c>
      <c r="AI210">
        <v>0.0570886760220454</v>
      </c>
      <c r="AJ210">
        <v>0.000866584656872715</v>
      </c>
      <c r="AK210">
        <v>1.49599480233725e-9</v>
      </c>
      <c r="AL210">
        <v>3.8300164099516e-10</v>
      </c>
      <c r="AM210">
        <v>1.57941776883938e-8</v>
      </c>
      <c r="AN210">
        <v>0.209824837616133</v>
      </c>
      <c r="AO210">
        <v>3.021922658731e-9</v>
      </c>
      <c r="AP210">
        <v>7.42027406778342e-10</v>
      </c>
      <c r="AQ210">
        <v>3.3951503536053e-8</v>
      </c>
      <c r="AR210">
        <v>2.03083647084903e-5</v>
      </c>
      <c r="AS210">
        <v>0.0122525552443577</v>
      </c>
      <c r="AT210">
        <v>6.13369819071391e-9</v>
      </c>
      <c r="AU210">
        <v>0.181742285792311</v>
      </c>
      <c r="AV210">
        <v>0.000473460713323224</v>
      </c>
      <c r="AW210">
        <v>7.33045527372853e-8</v>
      </c>
      <c r="AX210">
        <v>1.58738739091412e-7</v>
      </c>
      <c r="AY210">
        <v>0.687653839035069</v>
      </c>
      <c r="AZ210">
        <v>0.000132919969942117</v>
      </c>
      <c r="BA210">
        <v>0.0213261856142564</v>
      </c>
      <c r="BB210">
        <v>0.00363114135267923</v>
      </c>
      <c r="BC210">
        <v>0.000340261090221075</v>
      </c>
      <c r="BD210">
        <v>1.92417731282466</v>
      </c>
      <c r="BE210">
        <v>0.000868669374615119</v>
      </c>
      <c r="BF210">
        <v>0.343632746012993</v>
      </c>
      <c r="BG210">
        <v>0.00220749424881781</v>
      </c>
      <c r="BH210">
        <v>7.56144129819634</v>
      </c>
      <c r="BI210">
        <v>0.0276353073035736</v>
      </c>
      <c r="BJ210">
        <v>0.181570495149779</v>
      </c>
      <c r="BK210">
        <v>0.00557502748253673</v>
      </c>
      <c r="BL210">
        <v>0.0754327826733758</v>
      </c>
      <c r="BM210">
        <v>0.203795688888135</v>
      </c>
      <c r="BN210">
        <v>3.08065964014773</v>
      </c>
      <c r="BO210">
        <v>718.195651015889</v>
      </c>
      <c r="BP210">
        <v>1.48809569362043</v>
      </c>
      <c r="BQ210">
        <v>0.543866648986012</v>
      </c>
      <c r="BR210">
        <v>62.7017438919716</v>
      </c>
      <c r="BS210">
        <v>4.16598243879224</v>
      </c>
      <c r="BT210">
        <v>1.43106362223383</v>
      </c>
      <c r="BU210">
        <v>2482.57050275198</v>
      </c>
      <c r="BV210">
        <v>25.8201554362757</v>
      </c>
      <c r="BW210">
        <v>11.4485263815872</v>
      </c>
      <c r="BX210">
        <v>248.073344135483</v>
      </c>
      <c r="BY210">
        <v>72.2107744312417</v>
      </c>
      <c r="BZ210">
        <v>30.8036317536085</v>
      </c>
      <c r="CA210">
        <v>562.600781083982</v>
      </c>
      <c r="CB210">
        <v>80.930736574009</v>
      </c>
      <c r="CC210">
        <v>196.355168472755</v>
      </c>
      <c r="CD210">
        <v>2127.84159598005</v>
      </c>
      <c r="CE210">
        <v>516.698259191837</v>
      </c>
      <c r="CF210">
        <v>20203.0862515973</v>
      </c>
      <c r="CG210">
        <v>1306.62404640595</v>
      </c>
      <c r="CH210">
        <v>4166.68980835877</v>
      </c>
      <c r="CI210">
        <v>9849.71144805438</v>
      </c>
      <c r="CJ210">
        <v>12973.4244381911</v>
      </c>
      <c r="CK210">
        <v>18918.1887061403</v>
      </c>
      <c r="CL210">
        <v>22745.3880363167</v>
      </c>
      <c r="CM210">
        <v>24663.4008079603</v>
      </c>
      <c r="CN210">
        <v>24501.0027105311</v>
      </c>
      <c r="CO210">
        <v>18497.0173139021</v>
      </c>
      <c r="CP210">
        <v>7622.67318275053</v>
      </c>
      <c r="CQ210">
        <v>14495.9095046371</v>
      </c>
      <c r="CR210">
        <v>5502.47191736779</v>
      </c>
      <c r="CS210">
        <v>408.933654056755</v>
      </c>
      <c r="CT210">
        <v>21.1511700033702</v>
      </c>
      <c r="CU210">
        <v>5.10409266549501</v>
      </c>
      <c r="CV210">
        <v>1.28766152295432</v>
      </c>
      <c r="CW210">
        <v>0.339666395925966</v>
      </c>
      <c r="CX210">
        <v>0.0936294357180817</v>
      </c>
    </row>
    <row r="211" spans="1:102">
      <c r="A211" s="4">
        <v>44839</v>
      </c>
      <c r="B211" s="1">
        <v>7.19149787904311e-14</v>
      </c>
      <c r="C211">
        <v>2.54016064523858e-13</v>
      </c>
      <c r="D211">
        <v>1.07571043314946e-12</v>
      </c>
      <c r="E211">
        <v>1.02938266193833e-11</v>
      </c>
      <c r="F211">
        <v>3.309644319933e-13</v>
      </c>
      <c r="G211">
        <v>1.4684497549566e-12</v>
      </c>
      <c r="H211">
        <v>1.52040175434702e-11</v>
      </c>
      <c r="I211">
        <v>1.94900199889949e-8</v>
      </c>
      <c r="J211">
        <v>7.59224802592375e-13</v>
      </c>
      <c r="K211">
        <v>3.6922923248501e-12</v>
      </c>
      <c r="L211">
        <v>3.83599243058783e-8</v>
      </c>
      <c r="M211">
        <v>4.4282412413891e-11</v>
      </c>
      <c r="N211">
        <v>1.37737849365625e-6</v>
      </c>
      <c r="O211">
        <v>3.18294422959585e-6</v>
      </c>
      <c r="P211">
        <v>3.73048021630999e-5</v>
      </c>
      <c r="Q211">
        <v>3.79099661079956e-12</v>
      </c>
      <c r="R211">
        <v>2.1348607876055e-11</v>
      </c>
      <c r="S211">
        <v>1.8604261335557e-7</v>
      </c>
      <c r="T211">
        <v>3.19503178031569e-10</v>
      </c>
      <c r="U211">
        <v>0.00043430247292103</v>
      </c>
      <c r="V211">
        <v>9.68171244892192e-5</v>
      </c>
      <c r="W211">
        <v>1.25300359184682e-11</v>
      </c>
      <c r="X211">
        <v>7.80376154200124e-11</v>
      </c>
      <c r="Y211">
        <v>2.03301456568158e-5</v>
      </c>
      <c r="Z211">
        <v>1.35359257506213e-9</v>
      </c>
      <c r="AA211">
        <v>0.00122023021674408</v>
      </c>
      <c r="AB211">
        <v>4.39270048114409e-11</v>
      </c>
      <c r="AC211">
        <v>3.02413323435368e-10</v>
      </c>
      <c r="AD211">
        <v>8.35830868333829e-11</v>
      </c>
      <c r="AE211">
        <v>2.67536341757126e-6</v>
      </c>
      <c r="AF211">
        <v>6.04538172996923e-10</v>
      </c>
      <c r="AG211">
        <v>6.05983055265908e-9</v>
      </c>
      <c r="AH211">
        <v>1.6038475188902e-10</v>
      </c>
      <c r="AI211">
        <v>0.0504714428850648</v>
      </c>
      <c r="AJ211">
        <v>0.000750386538018359</v>
      </c>
      <c r="AK211">
        <v>1.21784229631599e-9</v>
      </c>
      <c r="AL211">
        <v>3.09924881731011e-10</v>
      </c>
      <c r="AM211">
        <v>1.29954643043932e-8</v>
      </c>
      <c r="AN211">
        <v>0.186724322623661</v>
      </c>
      <c r="AO211">
        <v>2.46851279167021e-9</v>
      </c>
      <c r="AP211">
        <v>6.0238183042653e-10</v>
      </c>
      <c r="AQ211">
        <v>2.80408034445437e-8</v>
      </c>
      <c r="AR211">
        <v>1.72775015831567e-5</v>
      </c>
      <c r="AS211">
        <v>0.0107501379453448</v>
      </c>
      <c r="AT211">
        <v>5.02784378796646e-9</v>
      </c>
      <c r="AU211">
        <v>0.161618285349936</v>
      </c>
      <c r="AV211">
        <v>0.000408906395006804</v>
      </c>
      <c r="AW211">
        <v>6.07737889359376e-8</v>
      </c>
      <c r="AX211">
        <v>1.32110025095719e-7</v>
      </c>
      <c r="AY211">
        <v>0.615693402518966</v>
      </c>
      <c r="AZ211">
        <v>0.000114167364166226</v>
      </c>
      <c r="BA211">
        <v>0.018772192276768</v>
      </c>
      <c r="BB211">
        <v>0.00316913274355118</v>
      </c>
      <c r="BC211">
        <v>0.000293671687560627</v>
      </c>
      <c r="BD211">
        <v>1.73255735942281</v>
      </c>
      <c r="BE211">
        <v>0.000753374772815812</v>
      </c>
      <c r="BF211">
        <v>0.306822322479287</v>
      </c>
      <c r="BG211">
        <v>0.00192383144967412</v>
      </c>
      <c r="BH211">
        <v>6.85800183129485</v>
      </c>
      <c r="BI211">
        <v>0.0243779470278274</v>
      </c>
      <c r="BJ211">
        <v>0.161654681663967</v>
      </c>
      <c r="BK211">
        <v>0.00488231343659259</v>
      </c>
      <c r="BL211">
        <v>0.0668991245835832</v>
      </c>
      <c r="BM211">
        <v>0.181711304867882</v>
      </c>
      <c r="BN211">
        <v>2.783851254171</v>
      </c>
      <c r="BO211">
        <v>667.663321019162</v>
      </c>
      <c r="BP211">
        <v>1.34015208573591</v>
      </c>
      <c r="BQ211">
        <v>0.487529743621289</v>
      </c>
      <c r="BR211">
        <v>57.5710636015207</v>
      </c>
      <c r="BS211">
        <v>3.77335822735852</v>
      </c>
      <c r="BT211">
        <v>1.28967775914672</v>
      </c>
      <c r="BU211">
        <v>2327.03912981331</v>
      </c>
      <c r="BV211">
        <v>23.6147284122793</v>
      </c>
      <c r="BW211">
        <v>10.4289318414415</v>
      </c>
      <c r="BX211">
        <v>229.567037773025</v>
      </c>
      <c r="BY211">
        <v>66.4401035724213</v>
      </c>
      <c r="BZ211">
        <v>28.2203113473264</v>
      </c>
      <c r="CA211">
        <v>523.48063520036</v>
      </c>
      <c r="CB211">
        <v>74.5647785765913</v>
      </c>
      <c r="CC211">
        <v>181.750268831156</v>
      </c>
      <c r="CD211">
        <v>1997.28327130918</v>
      </c>
      <c r="CE211">
        <v>481.168069759066</v>
      </c>
      <c r="CF211">
        <v>19420.4546467965</v>
      </c>
      <c r="CG211">
        <v>1224.404079491</v>
      </c>
      <c r="CH211">
        <v>3934.67373109376</v>
      </c>
      <c r="CI211">
        <v>9394.68642853422</v>
      </c>
      <c r="CJ211">
        <v>12423.1211422821</v>
      </c>
      <c r="CK211">
        <v>18309.4837572994</v>
      </c>
      <c r="CL211">
        <v>22158.6126212314</v>
      </c>
      <c r="CM211">
        <v>24356.9803824905</v>
      </c>
      <c r="CN211">
        <v>24396.4456042218</v>
      </c>
      <c r="CO211">
        <v>18626.3182734993</v>
      </c>
      <c r="CP211">
        <v>7771.84446690028</v>
      </c>
      <c r="CQ211">
        <v>14679.5186798452</v>
      </c>
      <c r="CR211">
        <v>5604.0432878539</v>
      </c>
      <c r="CS211">
        <v>413.558376103959</v>
      </c>
      <c r="CT211">
        <v>21.0878174225679</v>
      </c>
      <c r="CU211">
        <v>5.05314442325802</v>
      </c>
      <c r="CV211">
        <v>1.26612836755499</v>
      </c>
      <c r="CW211">
        <v>0.331783855200678</v>
      </c>
      <c r="CX211">
        <v>0.0908732938191156</v>
      </c>
    </row>
    <row r="212" spans="1:102">
      <c r="A212" s="4">
        <v>44840</v>
      </c>
      <c r="B212" s="1">
        <v>5.62174922265045e-14</v>
      </c>
      <c r="C212">
        <v>1.99186073282669e-13</v>
      </c>
      <c r="D212">
        <v>8.48770622432294e-13</v>
      </c>
      <c r="E212">
        <v>8.20251090532202e-12</v>
      </c>
      <c r="F212">
        <v>2.59634628890693e-13</v>
      </c>
      <c r="G212">
        <v>1.15941582462602e-12</v>
      </c>
      <c r="H212">
        <v>1.21281187015655e-11</v>
      </c>
      <c r="I212">
        <v>1.60637818222989e-8</v>
      </c>
      <c r="J212">
        <v>5.97425032732129e-13</v>
      </c>
      <c r="K212">
        <v>2.92547880736807e-12</v>
      </c>
      <c r="L212">
        <v>3.17009904981226e-8</v>
      </c>
      <c r="M212">
        <v>3.54736008501884e-11</v>
      </c>
      <c r="N212">
        <v>1.15773730937312e-6</v>
      </c>
      <c r="O212">
        <v>2.68508282999729e-6</v>
      </c>
      <c r="P212">
        <v>3.18460535161141e-5</v>
      </c>
      <c r="Q212">
        <v>3.00436460070721e-12</v>
      </c>
      <c r="R212">
        <v>1.70479271107507e-11</v>
      </c>
      <c r="S212">
        <v>1.54828349100273e-7</v>
      </c>
      <c r="T212">
        <v>2.58249858541518e-10</v>
      </c>
      <c r="U212">
        <v>0.00037512629410827</v>
      </c>
      <c r="V212">
        <v>8.30099040031058e-5</v>
      </c>
      <c r="W212">
        <v>9.98531962017574e-12</v>
      </c>
      <c r="X212">
        <v>6.26961818737937e-11</v>
      </c>
      <c r="Y212">
        <v>1.72991337232246e-5</v>
      </c>
      <c r="Z212">
        <v>1.10160370834033e-9</v>
      </c>
      <c r="AA212">
        <v>0.00105911278321415</v>
      </c>
      <c r="AB212">
        <v>3.52141573896104e-11</v>
      </c>
      <c r="AC212">
        <v>2.44535888446592e-10</v>
      </c>
      <c r="AD212">
        <v>6.72105989226117e-11</v>
      </c>
      <c r="AE212">
        <v>2.25510689287475e-6</v>
      </c>
      <c r="AF212">
        <v>4.90470910310724e-10</v>
      </c>
      <c r="AG212">
        <v>4.96752745006312e-9</v>
      </c>
      <c r="AH212">
        <v>1.29372015051122e-10</v>
      </c>
      <c r="AI212">
        <v>0.0446212230130642</v>
      </c>
      <c r="AJ212">
        <v>0.000649769127515964</v>
      </c>
      <c r="AK212">
        <v>9.91407091760351e-10</v>
      </c>
      <c r="AL212">
        <v>2.50791176140933e-10</v>
      </c>
      <c r="AM212">
        <v>1.06926802858748e-8</v>
      </c>
      <c r="AN212">
        <v>0.166167041617397</v>
      </c>
      <c r="AO212">
        <v>2.01644981829265e-9</v>
      </c>
      <c r="AP212">
        <v>4.89016801180627e-10</v>
      </c>
      <c r="AQ212">
        <v>2.31591115462559e-8</v>
      </c>
      <c r="AR212">
        <v>1.46989708541971e-5</v>
      </c>
      <c r="AS212">
        <v>0.00943194815310601</v>
      </c>
      <c r="AT212">
        <v>4.12136566754713e-9</v>
      </c>
      <c r="AU212">
        <v>0.143722579189754</v>
      </c>
      <c r="AV212">
        <v>0.000353153778479906</v>
      </c>
      <c r="AW212">
        <v>5.03850481711043e-8</v>
      </c>
      <c r="AX212">
        <v>1.09948326591187e-7</v>
      </c>
      <c r="AY212">
        <v>0.551263352220648</v>
      </c>
      <c r="AZ212">
        <v>9.80604121867063e-5</v>
      </c>
      <c r="BA212">
        <v>0.0165240615007562</v>
      </c>
      <c r="BB212">
        <v>0.00276590784261364</v>
      </c>
      <c r="BC212">
        <v>0.000253461422863231</v>
      </c>
      <c r="BD212">
        <v>1.56001988375241</v>
      </c>
      <c r="BE212">
        <v>0.000653382707941208</v>
      </c>
      <c r="BF212">
        <v>0.27395508085941</v>
      </c>
      <c r="BG212">
        <v>0.00167661929286059</v>
      </c>
      <c r="BH212">
        <v>6.22000210102459</v>
      </c>
      <c r="BI212">
        <v>0.0215045302109826</v>
      </c>
      <c r="BJ212">
        <v>0.143923361283432</v>
      </c>
      <c r="BK212">
        <v>0.00427567120759173</v>
      </c>
      <c r="BL212">
        <v>0.0593308731482437</v>
      </c>
      <c r="BM212">
        <v>0.162020101094868</v>
      </c>
      <c r="BN212">
        <v>2.51563887630867</v>
      </c>
      <c r="BO212">
        <v>620.677291021211</v>
      </c>
      <c r="BP212">
        <v>1.20691669538788</v>
      </c>
      <c r="BQ212">
        <v>0.437028539044762</v>
      </c>
      <c r="BR212">
        <v>52.8601254629791</v>
      </c>
      <c r="BS212">
        <v>3.41773658841439</v>
      </c>
      <c r="BT212">
        <v>1.16226045068519</v>
      </c>
      <c r="BU212">
        <v>2181.13552299346</v>
      </c>
      <c r="BV212">
        <v>21.5976622081731</v>
      </c>
      <c r="BW212">
        <v>9.50013823274131</v>
      </c>
      <c r="BX212">
        <v>212.43996765912</v>
      </c>
      <c r="BY212">
        <v>61.1304666911313</v>
      </c>
      <c r="BZ212">
        <v>25.8536155346281</v>
      </c>
      <c r="CA212">
        <v>487.073453345757</v>
      </c>
      <c r="CB212">
        <v>68.6993977163739</v>
      </c>
      <c r="CC212">
        <v>168.23073636554</v>
      </c>
      <c r="CD212">
        <v>1874.63118143749</v>
      </c>
      <c r="CE212">
        <v>448.074376072642</v>
      </c>
      <c r="CF212">
        <v>18659.3498605395</v>
      </c>
      <c r="CG212">
        <v>1147.31397697811</v>
      </c>
      <c r="CH212">
        <v>3715.15601117511</v>
      </c>
      <c r="CI212">
        <v>8958.22635829</v>
      </c>
      <c r="CJ212">
        <v>11891.9311919791</v>
      </c>
      <c r="CK212">
        <v>17710.682052284</v>
      </c>
      <c r="CL212">
        <v>21572.9000392542</v>
      </c>
      <c r="CM212">
        <v>24036.2804923345</v>
      </c>
      <c r="CN212">
        <v>24274.2622019601</v>
      </c>
      <c r="CO212">
        <v>18745.409282619</v>
      </c>
      <c r="CP212">
        <v>7922.31600809644</v>
      </c>
      <c r="CQ212">
        <v>14858.644290119</v>
      </c>
      <c r="CR212">
        <v>5706.49199005931</v>
      </c>
      <c r="CS212">
        <v>418.231055988873</v>
      </c>
      <c r="CT212">
        <v>21.0246440896785</v>
      </c>
      <c r="CU212">
        <v>5.00270415648621</v>
      </c>
      <c r="CV212">
        <v>1.2449552690551</v>
      </c>
      <c r="CW212">
        <v>0.324084240005166</v>
      </c>
      <c r="CX212">
        <v>0.0881982834818709</v>
      </c>
    </row>
    <row r="213" spans="1:102">
      <c r="A213" s="4">
        <v>44841</v>
      </c>
      <c r="B213" s="1">
        <v>4.39464261631003e-14</v>
      </c>
      <c r="C213">
        <v>1.56191243151331e-13</v>
      </c>
      <c r="D213">
        <v>6.69707648629915e-13</v>
      </c>
      <c r="E213">
        <v>6.5360711492714e-12</v>
      </c>
      <c r="F213">
        <v>2.03677868926147e-13</v>
      </c>
      <c r="G213">
        <v>9.15417736420606e-13</v>
      </c>
      <c r="H213">
        <v>9.67449947238664e-12</v>
      </c>
      <c r="I213">
        <v>1.32398574461044e-8</v>
      </c>
      <c r="J213">
        <v>4.70106657012443e-13</v>
      </c>
      <c r="K213">
        <v>2.31791664797384e-12</v>
      </c>
      <c r="L213">
        <v>2.61979869955776e-8</v>
      </c>
      <c r="M213">
        <v>2.84170683561457e-11</v>
      </c>
      <c r="N213">
        <v>9.73120811426668e-7</v>
      </c>
      <c r="O213">
        <v>2.26509460530849e-6</v>
      </c>
      <c r="P213">
        <v>2.71860743312122e-5</v>
      </c>
      <c r="Q213">
        <v>2.38095867781277e-12</v>
      </c>
      <c r="R213">
        <v>1.36136189974505e-11</v>
      </c>
      <c r="S213">
        <v>1.28851219878659e-7</v>
      </c>
      <c r="T213">
        <v>2.08739673790487e-10</v>
      </c>
      <c r="U213">
        <v>0.000324013205775716</v>
      </c>
      <c r="V213">
        <v>7.11717498197008e-5</v>
      </c>
      <c r="W213">
        <v>7.95740782319483e-12</v>
      </c>
      <c r="X213">
        <v>5.03707240279421e-11</v>
      </c>
      <c r="Y213">
        <v>1.47200139445653e-5</v>
      </c>
      <c r="Z213">
        <v>8.96525845685586e-10</v>
      </c>
      <c r="AA213">
        <v>0.000919269062613374</v>
      </c>
      <c r="AB213">
        <v>2.82294883019784e-11</v>
      </c>
      <c r="AC213">
        <v>1.97735337344654e-10</v>
      </c>
      <c r="AD213">
        <v>5.40451991972862e-11</v>
      </c>
      <c r="AE213">
        <v>1.90086590277666e-6</v>
      </c>
      <c r="AF213">
        <v>3.97926423915884e-10</v>
      </c>
      <c r="AG213">
        <v>4.07211533961741e-9</v>
      </c>
      <c r="AH213">
        <v>1.04356043864451e-10</v>
      </c>
      <c r="AI213">
        <v>0.0394491107757428</v>
      </c>
      <c r="AJ213">
        <v>0.000562643248067697</v>
      </c>
      <c r="AK213">
        <v>8.07073315703838e-10</v>
      </c>
      <c r="AL213">
        <v>2.0294018824784e-10</v>
      </c>
      <c r="AM213">
        <v>8.79794741948144e-9</v>
      </c>
      <c r="AN213">
        <v>0.147872999280141</v>
      </c>
      <c r="AO213">
        <v>1.64717390946631e-9</v>
      </c>
      <c r="AP213">
        <v>3.96986461539987e-10</v>
      </c>
      <c r="AQ213">
        <v>1.91272852972502e-8</v>
      </c>
      <c r="AR213">
        <v>1.25052654821942e-5</v>
      </c>
      <c r="AS213">
        <v>0.00827539575685232</v>
      </c>
      <c r="AT213">
        <v>3.37831795711938e-9</v>
      </c>
      <c r="AU213">
        <v>0.127808432416118</v>
      </c>
      <c r="AV213">
        <v>0.000305002789816765</v>
      </c>
      <c r="AW213">
        <v>4.17721705878092e-8</v>
      </c>
      <c r="AX213">
        <v>9.15042935603344e-8</v>
      </c>
      <c r="AY213">
        <v>0.493575663405859</v>
      </c>
      <c r="AZ213">
        <v>8.42258600630751e-5</v>
      </c>
      <c r="BA213">
        <v>0.0145451636288535</v>
      </c>
      <c r="BB213">
        <v>0.00241398729938879</v>
      </c>
      <c r="BC213">
        <v>0.000218756848547426</v>
      </c>
      <c r="BD213">
        <v>1.40466457016143</v>
      </c>
      <c r="BE213">
        <v>0.000566662142701495</v>
      </c>
      <c r="BF213">
        <v>0.244608622723359</v>
      </c>
      <c r="BG213">
        <v>0.0014611738743869</v>
      </c>
      <c r="BH213">
        <v>5.64135455981805</v>
      </c>
      <c r="BI213">
        <v>0.0189698016297004</v>
      </c>
      <c r="BJ213">
        <v>0.128136925059832</v>
      </c>
      <c r="BK213">
        <v>0.00374440611194171</v>
      </c>
      <c r="BL213">
        <v>0.052618812629355</v>
      </c>
      <c r="BM213">
        <v>0.14446274014594</v>
      </c>
      <c r="BN213">
        <v>2.27326746245031</v>
      </c>
      <c r="BO213">
        <v>576.989932510239</v>
      </c>
      <c r="BP213">
        <v>1.08692727463117</v>
      </c>
      <c r="BQ213">
        <v>0.391758541192678</v>
      </c>
      <c r="BR213">
        <v>48.5346035805688</v>
      </c>
      <c r="BS213">
        <v>3.09563031591572</v>
      </c>
      <c r="BT213">
        <v>1.04743164951089</v>
      </c>
      <c r="BU213">
        <v>2044.27793490391</v>
      </c>
      <c r="BV213">
        <v>19.7528718786825</v>
      </c>
      <c r="BW213">
        <v>8.65405973250124</v>
      </c>
      <c r="BX213">
        <v>196.589534362802</v>
      </c>
      <c r="BY213">
        <v>56.2450497520269</v>
      </c>
      <c r="BZ213">
        <v>23.6853829952793</v>
      </c>
      <c r="CA213">
        <v>453.192065788597</v>
      </c>
      <c r="CB213">
        <v>63.2952568206601</v>
      </c>
      <c r="CC213">
        <v>155.716047213004</v>
      </c>
      <c r="CD213">
        <v>1759.41909032469</v>
      </c>
      <c r="CE213">
        <v>417.250985966449</v>
      </c>
      <c r="CF213">
        <v>17919.9722031261</v>
      </c>
      <c r="CG213">
        <v>1075.03905683851</v>
      </c>
      <c r="CH213">
        <v>3507.51001985313</v>
      </c>
      <c r="CI213">
        <v>8539.81269525427</v>
      </c>
      <c r="CJ213">
        <v>11379.5833712274</v>
      </c>
      <c r="CK213">
        <v>17122.4212318564</v>
      </c>
      <c r="CL213">
        <v>20989.3578437636</v>
      </c>
      <c r="CM213">
        <v>23702.2325614406</v>
      </c>
      <c r="CN213">
        <v>24134.8407152688</v>
      </c>
      <c r="CO213">
        <v>18854.0261037884</v>
      </c>
      <c r="CP213">
        <v>8074.01960233183</v>
      </c>
      <c r="CQ213">
        <v>15032.9890354982</v>
      </c>
      <c r="CR213">
        <v>5809.77972341278</v>
      </c>
      <c r="CS213">
        <v>422.952088408341</v>
      </c>
      <c r="CT213">
        <v>20.9616495621682</v>
      </c>
      <c r="CU213">
        <v>4.9527668120138</v>
      </c>
      <c r="CV213">
        <v>1.22413620809491</v>
      </c>
      <c r="CW213">
        <v>0.316563305400324</v>
      </c>
      <c r="CX213">
        <v>0.0856020164754334</v>
      </c>
    </row>
    <row r="214" spans="1:102">
      <c r="A214" s="4">
        <v>44842</v>
      </c>
      <c r="B214" s="1">
        <v>3.43538676191128e-14</v>
      </c>
      <c r="C214">
        <v>1.22476937881542e-13</v>
      </c>
      <c r="D214">
        <v>5.28421088009468e-13</v>
      </c>
      <c r="E214">
        <v>5.20818873236438e-12</v>
      </c>
      <c r="F214">
        <v>1.59780951820033e-13</v>
      </c>
      <c r="G214">
        <v>7.22768787585698e-13</v>
      </c>
      <c r="H214">
        <v>7.71726763214471e-12</v>
      </c>
      <c r="I214">
        <v>1.09123634168442e-8</v>
      </c>
      <c r="J214">
        <v>3.69921304570219e-13</v>
      </c>
      <c r="K214">
        <v>1.83653264901773e-12</v>
      </c>
      <c r="L214">
        <v>2.1650254820305e-8</v>
      </c>
      <c r="M214">
        <v>2.2764245647498e-11</v>
      </c>
      <c r="N214">
        <v>8.179438512384e-7</v>
      </c>
      <c r="O214">
        <v>1.91079899411806e-6</v>
      </c>
      <c r="P214">
        <v>2.32079820234592e-5</v>
      </c>
      <c r="Q214">
        <v>1.88690946412106e-12</v>
      </c>
      <c r="R214">
        <v>1.08711527185463e-11</v>
      </c>
      <c r="S214">
        <v>1.07232538211738e-7</v>
      </c>
      <c r="T214">
        <v>1.68721297616201e-10</v>
      </c>
      <c r="U214">
        <v>0.000279864566049762</v>
      </c>
      <c r="V214">
        <v>6.10218507430293e-5</v>
      </c>
      <c r="W214">
        <v>6.3413431332443e-12</v>
      </c>
      <c r="X214">
        <v>4.04683306710913e-11</v>
      </c>
      <c r="Y214">
        <v>1.25254139304337e-5</v>
      </c>
      <c r="Z214">
        <v>7.29625894103863e-10</v>
      </c>
      <c r="AA214">
        <v>0.000797890104660393</v>
      </c>
      <c r="AB214">
        <v>2.26302164080125e-11</v>
      </c>
      <c r="AC214">
        <v>1.59891718770338e-10</v>
      </c>
      <c r="AD214">
        <v>4.34586744453622e-11</v>
      </c>
      <c r="AE214">
        <v>1.60227046955821e-6</v>
      </c>
      <c r="AF214">
        <v>3.22843689964445e-10</v>
      </c>
      <c r="AG214">
        <v>3.33810401543038e-9</v>
      </c>
      <c r="AH214">
        <v>8.41772762112377e-11</v>
      </c>
      <c r="AI214">
        <v>0.03487650572238</v>
      </c>
      <c r="AJ214">
        <v>0.000487199854809862</v>
      </c>
      <c r="AK214">
        <v>6.57012988312471e-10</v>
      </c>
      <c r="AL214">
        <v>1.64219174388202e-10</v>
      </c>
      <c r="AM214">
        <v>7.23895942762988e-9</v>
      </c>
      <c r="AN214">
        <v>0.131593026128028</v>
      </c>
      <c r="AO214">
        <v>1.34552412903304e-9</v>
      </c>
      <c r="AP214">
        <v>3.2227573770285e-10</v>
      </c>
      <c r="AQ214">
        <v>1.57973695151735e-8</v>
      </c>
      <c r="AR214">
        <v>1.06389533204318e-5</v>
      </c>
      <c r="AS214">
        <v>0.00726066066144436</v>
      </c>
      <c r="AT214">
        <v>2.76923552362878e-9</v>
      </c>
      <c r="AU214">
        <v>0.113656430607568</v>
      </c>
      <c r="AV214">
        <v>0.000263416979974127</v>
      </c>
      <c r="AW214">
        <v>3.46315881126644e-8</v>
      </c>
      <c r="AX214">
        <v>7.61542808205516e-8</v>
      </c>
      <c r="AY214">
        <v>0.441924774659531</v>
      </c>
      <c r="AZ214">
        <v>7.23431132405689e-5</v>
      </c>
      <c r="BA214">
        <v>0.0128032557179094</v>
      </c>
      <c r="BB214">
        <v>0.00210684339922058</v>
      </c>
      <c r="BC214">
        <v>0.000188804111666546</v>
      </c>
      <c r="BD214">
        <v>1.26478034212013</v>
      </c>
      <c r="BE214">
        <v>0.000491451610301492</v>
      </c>
      <c r="BF214">
        <v>0.218405797371472</v>
      </c>
      <c r="BG214">
        <v>0.00127341317146145</v>
      </c>
      <c r="BH214">
        <v>5.11653792093322</v>
      </c>
      <c r="BI214">
        <v>0.016733840270292</v>
      </c>
      <c r="BJ214">
        <v>0.114082045830614</v>
      </c>
      <c r="BK214">
        <v>0.00327915231279038</v>
      </c>
      <c r="BL214">
        <v>0.0466660827782019</v>
      </c>
      <c r="BM214">
        <v>0.128807987704779</v>
      </c>
      <c r="BN214">
        <v>2.05424739242463</v>
      </c>
      <c r="BO214">
        <v>536.370738332025</v>
      </c>
      <c r="BP214">
        <v>0.978866946110345</v>
      </c>
      <c r="BQ214">
        <v>0.351177872554538</v>
      </c>
      <c r="BR214">
        <v>44.5629770905515</v>
      </c>
      <c r="BS214">
        <v>2.80388083279935</v>
      </c>
      <c r="BT214">
        <v>0.943947650659207</v>
      </c>
      <c r="BU214">
        <v>1915.91801641269</v>
      </c>
      <c r="BV214">
        <v>18.0656456244243</v>
      </c>
      <c r="BW214">
        <v>7.88333046877319</v>
      </c>
      <c r="BX214">
        <v>181.92074304715</v>
      </c>
      <c r="BY214">
        <v>51.7499754151595</v>
      </c>
      <c r="BZ214">
        <v>21.6989744096215</v>
      </c>
      <c r="CA214">
        <v>421.662084778019</v>
      </c>
      <c r="CB214">
        <v>58.3161062062913</v>
      </c>
      <c r="CC214">
        <v>144.131632184077</v>
      </c>
      <c r="CD214">
        <v>1651.20674214481</v>
      </c>
      <c r="CE214">
        <v>388.542924407657</v>
      </c>
      <c r="CF214">
        <v>17202.4330322511</v>
      </c>
      <c r="CG214">
        <v>1007.28327854477</v>
      </c>
      <c r="CH214">
        <v>3311.13530820765</v>
      </c>
      <c r="CI214">
        <v>8138.91658818313</v>
      </c>
      <c r="CJ214">
        <v>10885.7692774806</v>
      </c>
      <c r="CK214">
        <v>16545.2626919954</v>
      </c>
      <c r="CL214">
        <v>20409.0255673282</v>
      </c>
      <c r="CM214">
        <v>23355.7824236345</v>
      </c>
      <c r="CN214">
        <v>23978.615584384</v>
      </c>
      <c r="CO214">
        <v>18951.9271806158</v>
      </c>
      <c r="CP214">
        <v>8226.88295379366</v>
      </c>
      <c r="CQ214">
        <v>15202.2584968462</v>
      </c>
      <c r="CR214">
        <v>5913.86592923905</v>
      </c>
      <c r="CS214">
        <v>427.721868808067</v>
      </c>
      <c r="CT214">
        <v>20.8988333981909</v>
      </c>
      <c r="CU214">
        <v>4.90332738671228</v>
      </c>
      <c r="CV214">
        <v>1.20366526590637</v>
      </c>
      <c r="CW214">
        <v>0.309216904949482</v>
      </c>
      <c r="CX214">
        <v>0.0830821748695297</v>
      </c>
    </row>
    <row r="215" spans="1:102">
      <c r="A215" s="4">
        <v>44843</v>
      </c>
      <c r="B215" s="1">
        <v>2.68551567294318e-14</v>
      </c>
      <c r="C215">
        <v>9.60399415205661e-14</v>
      </c>
      <c r="D215">
        <v>4.16941367613782e-13</v>
      </c>
      <c r="E215">
        <v>4.15008168184874e-12</v>
      </c>
      <c r="F215">
        <v>1.25344736870771e-13</v>
      </c>
      <c r="G215">
        <v>5.70662618940027e-13</v>
      </c>
      <c r="H215">
        <v>6.15599996393006e-12</v>
      </c>
      <c r="I215">
        <v>8.99403001608666e-9</v>
      </c>
      <c r="J215">
        <v>2.91086621885498e-13</v>
      </c>
      <c r="K215">
        <v>1.4551222224588e-12</v>
      </c>
      <c r="L215">
        <v>1.78919675655676e-8</v>
      </c>
      <c r="M215">
        <v>1.82359020003634e-11</v>
      </c>
      <c r="N215">
        <v>6.87511905891994e-7</v>
      </c>
      <c r="O215">
        <v>1.61192066201713e-6</v>
      </c>
      <c r="P215">
        <v>1.98119972389123e-5</v>
      </c>
      <c r="Q215">
        <v>1.49537546462037e-12</v>
      </c>
      <c r="R215">
        <v>8.681156685631e-12</v>
      </c>
      <c r="S215">
        <v>8.9241042965838e-8</v>
      </c>
      <c r="T215">
        <v>1.36375015092628e-10</v>
      </c>
      <c r="U215">
        <v>0.000241731429251481</v>
      </c>
      <c r="V215">
        <v>5.23194424396565e-5</v>
      </c>
      <c r="W215">
        <v>5.05348385607291e-12</v>
      </c>
      <c r="X215">
        <v>3.25126510917146e-11</v>
      </c>
      <c r="Y215">
        <v>1.06580058086269e-5</v>
      </c>
      <c r="Z215">
        <v>5.93796539253386e-10</v>
      </c>
      <c r="AA215">
        <v>0.000692537848803356</v>
      </c>
      <c r="AB215">
        <v>1.81415505891358e-11</v>
      </c>
      <c r="AC215">
        <v>1.29290808585995e-10</v>
      </c>
      <c r="AD215">
        <v>3.49458675577e-11</v>
      </c>
      <c r="AE215">
        <v>1.35057957205043e-6</v>
      </c>
      <c r="AF215">
        <v>2.61927938614509e-10</v>
      </c>
      <c r="AG215">
        <v>2.73640049002427e-9</v>
      </c>
      <c r="AH215">
        <v>6.79003681977946e-11</v>
      </c>
      <c r="AI215">
        <v>0.0308339180941097</v>
      </c>
      <c r="AJ215">
        <v>0.000421872473072536</v>
      </c>
      <c r="AK215">
        <v>5.3485359735754e-10</v>
      </c>
      <c r="AL215">
        <v>1.32886134569662e-10</v>
      </c>
      <c r="AM215">
        <v>5.9562226363861e-9</v>
      </c>
      <c r="AN215">
        <v>0.117105384773828</v>
      </c>
      <c r="AO215">
        <v>1.09911598880559e-9</v>
      </c>
      <c r="AP215">
        <v>2.61625171110074e-10</v>
      </c>
      <c r="AQ215">
        <v>1.30471668956613e-8</v>
      </c>
      <c r="AR215">
        <v>9.0511735167018e-6</v>
      </c>
      <c r="AS215">
        <v>0.00637035312611466</v>
      </c>
      <c r="AT215">
        <v>2.26996555040821e-9</v>
      </c>
      <c r="AU215">
        <v>0.101071454678876</v>
      </c>
      <c r="AV215">
        <v>0.000227501215247308</v>
      </c>
      <c r="AW215">
        <v>2.87116249437674e-8</v>
      </c>
      <c r="AX215">
        <v>6.33792608085393e-8</v>
      </c>
      <c r="AY215">
        <v>0.395678958524087</v>
      </c>
      <c r="AZ215">
        <v>6.21368072624858e-5</v>
      </c>
      <c r="BA215">
        <v>0.0112699561926205</v>
      </c>
      <c r="BB215">
        <v>0.00183877898181098</v>
      </c>
      <c r="BC215">
        <v>0.000162952578711301</v>
      </c>
      <c r="BD215">
        <v>1.13882651770109</v>
      </c>
      <c r="BE215">
        <v>0.000426223435555085</v>
      </c>
      <c r="BF215">
        <v>0.195009854874242</v>
      </c>
      <c r="BG215">
        <v>0.00110977970081888</v>
      </c>
      <c r="BH215">
        <v>4.64054449130721</v>
      </c>
      <c r="BI215">
        <v>0.0147614305883933</v>
      </c>
      <c r="BJ215">
        <v>0.101568795477296</v>
      </c>
      <c r="BK215">
        <v>0.00287170770681462</v>
      </c>
      <c r="BL215">
        <v>0.041386781070006</v>
      </c>
      <c r="BM215">
        <v>0.11484966717644</v>
      </c>
      <c r="BN215">
        <v>1.85632890007078</v>
      </c>
      <c r="BO215">
        <v>498.605162113734</v>
      </c>
      <c r="BP215">
        <v>0.88154975126643</v>
      </c>
      <c r="BQ215">
        <v>0.314800786087723</v>
      </c>
      <c r="BR215">
        <v>40.9163012686287</v>
      </c>
      <c r="BS215">
        <v>2.53962722385912</v>
      </c>
      <c r="BT215">
        <v>0.85068762186841</v>
      </c>
      <c r="BU215">
        <v>1795.53911831582</v>
      </c>
      <c r="BV215">
        <v>16.5225276368854</v>
      </c>
      <c r="BW215">
        <v>7.18124043272706</v>
      </c>
      <c r="BX215">
        <v>168.345643800075</v>
      </c>
      <c r="BY215">
        <v>47.6140692244671</v>
      </c>
      <c r="BZ215">
        <v>19.879145005106</v>
      </c>
      <c r="CA215">
        <v>392.321049343822</v>
      </c>
      <c r="CB215">
        <v>53.728541919247</v>
      </c>
      <c r="CC215">
        <v>133.408439207381</v>
      </c>
      <c r="CD215">
        <v>1549.57859916998</v>
      </c>
      <c r="CE215">
        <v>361.805692263237</v>
      </c>
      <c r="CF215">
        <v>16506.76219976</v>
      </c>
      <c r="CG215">
        <v>943.768221021547</v>
      </c>
      <c r="CH215">
        <v>3125.4571288208</v>
      </c>
      <c r="CI215">
        <v>7755.00221255215</v>
      </c>
      <c r="CJ215">
        <v>10410.148246158</v>
      </c>
      <c r="CK215">
        <v>15979.6948088713</v>
      </c>
      <c r="CL215">
        <v>19832.8740543554</v>
      </c>
      <c r="CM215">
        <v>22997.8852891343</v>
      </c>
      <c r="CN215">
        <v>23806.0647153095</v>
      </c>
      <c r="CO215">
        <v>19038.8947848458</v>
      </c>
      <c r="CP215">
        <v>8380.82962968969</v>
      </c>
      <c r="CQ215">
        <v>15366.1621195208</v>
      </c>
      <c r="CR215">
        <v>6018.70776238543</v>
      </c>
      <c r="CS215">
        <v>432.540793312469</v>
      </c>
      <c r="CT215">
        <v>20.8361951565889</v>
      </c>
      <c r="CU215">
        <v>4.85438092699945</v>
      </c>
      <c r="CV215">
        <v>1.18353662263343</v>
      </c>
      <c r="CW215">
        <v>0.302040988432909</v>
      </c>
      <c r="CX215">
        <v>0.08063650896517</v>
      </c>
    </row>
    <row r="216" spans="1:102">
      <c r="A216" s="4">
        <v>44844</v>
      </c>
      <c r="B216" s="1">
        <v>2.09932521318659e-14</v>
      </c>
      <c r="C216">
        <v>7.53094342652696e-14</v>
      </c>
      <c r="D216">
        <v>3.28980228008779e-13</v>
      </c>
      <c r="E216">
        <v>3.30694189708262e-12</v>
      </c>
      <c r="F216">
        <v>9.83302495507283e-14</v>
      </c>
      <c r="G216">
        <v>4.50567052379993e-13</v>
      </c>
      <c r="H216">
        <v>4.91058967646658e-12</v>
      </c>
      <c r="I216">
        <v>7.41292906047528e-9</v>
      </c>
      <c r="J216">
        <v>2.29052538186228e-13</v>
      </c>
      <c r="K216">
        <v>1.15292292517629e-12</v>
      </c>
      <c r="L216">
        <v>1.47860847788432e-8</v>
      </c>
      <c r="M216">
        <v>1.46083521995517e-11</v>
      </c>
      <c r="N216">
        <v>5.77879056116866e-7</v>
      </c>
      <c r="O216">
        <v>1.35979149481766e-6</v>
      </c>
      <c r="P216">
        <v>1.69129411677659e-5</v>
      </c>
      <c r="Q216">
        <v>1.18508478560551e-12</v>
      </c>
      <c r="R216">
        <v>6.93233571679724e-12</v>
      </c>
      <c r="S216">
        <v>7.4268164133882e-8</v>
      </c>
      <c r="T216">
        <v>1.10229976530989e-10</v>
      </c>
      <c r="U216">
        <v>0.000208794148940077</v>
      </c>
      <c r="V216">
        <v>4.48580963017588e-5</v>
      </c>
      <c r="W216">
        <v>4.02717501393744e-12</v>
      </c>
      <c r="X216">
        <v>2.61209804382939e-11</v>
      </c>
      <c r="Y216">
        <v>9.06900869262586e-6</v>
      </c>
      <c r="Z216">
        <v>4.83253585661018e-10</v>
      </c>
      <c r="AA216">
        <v>0.000601096152477424</v>
      </c>
      <c r="AB216">
        <v>1.45432040540988e-11</v>
      </c>
      <c r="AC216">
        <v>1.04546459717501e-10</v>
      </c>
      <c r="AD216">
        <v>2.81005729707594e-11</v>
      </c>
      <c r="AE216">
        <v>1.13842526278682e-6</v>
      </c>
      <c r="AF216">
        <v>2.12506073458343e-10</v>
      </c>
      <c r="AG216">
        <v>2.2431558761451e-9</v>
      </c>
      <c r="AH216">
        <v>5.4770838301625e-11</v>
      </c>
      <c r="AI216">
        <v>0.0272599127908284</v>
      </c>
      <c r="AJ216">
        <v>0.000365304672763681</v>
      </c>
      <c r="AK216">
        <v>4.35407481036831e-10</v>
      </c>
      <c r="AL216">
        <v>1.07531442552533e-10</v>
      </c>
      <c r="AM216">
        <v>4.90078559433605e-9</v>
      </c>
      <c r="AN216">
        <v>0.104212749818816</v>
      </c>
      <c r="AO216">
        <v>8.97832992960853e-10</v>
      </c>
      <c r="AP216">
        <v>2.12388715741172e-10</v>
      </c>
      <c r="AQ216">
        <v>1.07757537607146e-8</v>
      </c>
      <c r="AR216">
        <v>7.70035731526815e-6</v>
      </c>
      <c r="AS216">
        <v>0.00558921575268782</v>
      </c>
      <c r="AT216">
        <v>1.86070977111411e-9</v>
      </c>
      <c r="AU216">
        <v>0.0898799907091418</v>
      </c>
      <c r="AV216">
        <v>0.000196482409535892</v>
      </c>
      <c r="AW216">
        <v>2.38036270269487e-8</v>
      </c>
      <c r="AX216">
        <v>5.27472737836087e-8</v>
      </c>
      <c r="AY216">
        <v>0.354272595143791</v>
      </c>
      <c r="AZ216">
        <v>5.33704266207497e-5</v>
      </c>
      <c r="BA216">
        <v>0.00992028241383546</v>
      </c>
      <c r="BB216">
        <v>0.00160482176556542</v>
      </c>
      <c r="BC216">
        <v>0.000140640702545433</v>
      </c>
      <c r="BD216">
        <v>1.02541584151478</v>
      </c>
      <c r="BE216">
        <v>0.000369652704770952</v>
      </c>
      <c r="BF216">
        <v>0.1741201183168</v>
      </c>
      <c r="BG216">
        <v>0.000967173115444086</v>
      </c>
      <c r="BH216">
        <v>4.20883240181441</v>
      </c>
      <c r="BI216">
        <v>0.0130215078778706</v>
      </c>
      <c r="BJ216">
        <v>0.0904280783785692</v>
      </c>
      <c r="BK216">
        <v>0.0025148893268209</v>
      </c>
      <c r="BL216">
        <v>0.0367047230662324</v>
      </c>
      <c r="BM216">
        <v>0.10240394431252</v>
      </c>
      <c r="BN216">
        <v>1.67747896638011</v>
      </c>
      <c r="BO216">
        <v>463.49353316215</v>
      </c>
      <c r="BP216">
        <v>0.793907635181381</v>
      </c>
      <c r="BQ216">
        <v>0.282191850977459</v>
      </c>
      <c r="BR216">
        <v>37.5679972635998</v>
      </c>
      <c r="BS216">
        <v>2.30027818626746</v>
      </c>
      <c r="BT216">
        <v>0.766641464555362</v>
      </c>
      <c r="BU216">
        <v>1682.65465094218</v>
      </c>
      <c r="BV216">
        <v>15.1112109277525</v>
      </c>
      <c r="BW216">
        <v>6.54167709299835</v>
      </c>
      <c r="BX216">
        <v>155.78281258064</v>
      </c>
      <c r="BY216">
        <v>43.8086443422624</v>
      </c>
      <c r="BZ216">
        <v>18.2119277602725</v>
      </c>
      <c r="CA216">
        <v>365.017624909426</v>
      </c>
      <c r="CB216">
        <v>49.5017828185916</v>
      </c>
      <c r="CC216">
        <v>123.482527525361</v>
      </c>
      <c r="CD216">
        <v>1454.14261725927</v>
      </c>
      <c r="CE216">
        <v>336.90457191253</v>
      </c>
      <c r="CF216">
        <v>15832.9152814547</v>
      </c>
      <c r="CG216">
        <v>884.232106158112</v>
      </c>
      <c r="CH216">
        <v>2949.92588207925</v>
      </c>
      <c r="CI216">
        <v>7387.52976883556</v>
      </c>
      <c r="CJ216">
        <v>9952.35194152685</v>
      </c>
      <c r="CK216">
        <v>15426.1363581517</v>
      </c>
      <c r="CL216">
        <v>19261.8053154686</v>
      </c>
      <c r="CM216">
        <v>22629.5008715727</v>
      </c>
      <c r="CN216">
        <v>23617.7065034778</v>
      </c>
      <c r="CO216">
        <v>19114.7360536396</v>
      </c>
      <c r="CP216">
        <v>8535.77902376206</v>
      </c>
      <c r="CQ216">
        <v>15524.4142095642</v>
      </c>
      <c r="CR216">
        <v>6124.26006673033</v>
      </c>
      <c r="CS216">
        <v>437.409258652362</v>
      </c>
      <c r="CT216">
        <v>20.7737343968956</v>
      </c>
      <c r="CU216">
        <v>4.80592252835326</v>
      </c>
      <c r="CV216">
        <v>1.16374455568025</v>
      </c>
      <c r="CW216">
        <v>0.29503159961534</v>
      </c>
      <c r="CX216">
        <v>0.0782628352862041</v>
      </c>
    </row>
    <row r="217" spans="1:102">
      <c r="A217" s="4">
        <v>44845</v>
      </c>
      <c r="B217" s="1">
        <v>1.64108746235277e-14</v>
      </c>
      <c r="C217">
        <v>5.9053659605989e-14</v>
      </c>
      <c r="D217">
        <v>2.59576022950358e-13</v>
      </c>
      <c r="E217">
        <v>2.63509619395995e-12</v>
      </c>
      <c r="F217">
        <v>7.71379549523879e-14</v>
      </c>
      <c r="G217">
        <v>3.55745493828047e-13</v>
      </c>
      <c r="H217">
        <v>3.9171362299871e-12</v>
      </c>
      <c r="I217">
        <v>6.10977694457827e-9</v>
      </c>
      <c r="J217">
        <v>1.80238653014527e-13</v>
      </c>
      <c r="K217">
        <v>9.13484240417003e-13</v>
      </c>
      <c r="L217">
        <v>1.22193549824136e-8</v>
      </c>
      <c r="M217">
        <v>1.17024072442904e-11</v>
      </c>
      <c r="N217">
        <v>4.85728611556401e-7</v>
      </c>
      <c r="O217">
        <v>1.1470992046105e-6</v>
      </c>
      <c r="P217">
        <v>1.44380990714265e-5</v>
      </c>
      <c r="Q217">
        <v>9.39179445286263e-13</v>
      </c>
      <c r="R217">
        <v>5.53581504699123e-12</v>
      </c>
      <c r="S217">
        <v>6.18074376960251e-8</v>
      </c>
      <c r="T217">
        <v>8.90973150601615e-11</v>
      </c>
      <c r="U217">
        <v>0.000180344760157447</v>
      </c>
      <c r="V217">
        <v>3.84608227831057e-5</v>
      </c>
      <c r="W217">
        <v>3.20929853033619e-12</v>
      </c>
      <c r="X217">
        <v>2.09858498694126e-11</v>
      </c>
      <c r="Y217">
        <v>7.71691441549818e-6</v>
      </c>
      <c r="Z217">
        <v>3.93289640977866e-10</v>
      </c>
      <c r="AA217">
        <v>0.000521728285520052</v>
      </c>
      <c r="AB217">
        <v>1.16585835059384e-11</v>
      </c>
      <c r="AC217">
        <v>8.4537813079717e-11</v>
      </c>
      <c r="AD217">
        <v>2.25961537730228e-11</v>
      </c>
      <c r="AE217">
        <v>9.5959698023117e-7</v>
      </c>
      <c r="AF217">
        <v>1.7240937112035e-10</v>
      </c>
      <c r="AG217">
        <v>1.83882012164438e-9</v>
      </c>
      <c r="AH217">
        <v>4.41800950013878e-11</v>
      </c>
      <c r="AI217">
        <v>0.0241001757443024</v>
      </c>
      <c r="AJ217">
        <v>0.000316321904029694</v>
      </c>
      <c r="AK217">
        <v>3.54451527031908e-10</v>
      </c>
      <c r="AL217">
        <v>8.70144289147204e-11</v>
      </c>
      <c r="AM217">
        <v>4.03237100081026e-9</v>
      </c>
      <c r="AN217">
        <v>0.0927395202393441</v>
      </c>
      <c r="AO217">
        <v>7.33411296761827e-10</v>
      </c>
      <c r="AP217">
        <v>1.72418297187938e-10</v>
      </c>
      <c r="AQ217">
        <v>8.89977648132799e-9</v>
      </c>
      <c r="AR217">
        <v>6.55113976903809e-6</v>
      </c>
      <c r="AS217">
        <v>0.00490386201621058</v>
      </c>
      <c r="AT217">
        <v>1.52523938083904e-9</v>
      </c>
      <c r="AU217">
        <v>0.0799277376462109</v>
      </c>
      <c r="AV217">
        <v>0.000169692883681515</v>
      </c>
      <c r="AW217">
        <v>1.97346078693847e-8</v>
      </c>
      <c r="AX217">
        <v>4.38988220413876e-8</v>
      </c>
      <c r="AY217">
        <v>0.317199254423901</v>
      </c>
      <c r="AZ217">
        <v>4.58408238713292e-5</v>
      </c>
      <c r="BA217">
        <v>0.00873224362697522</v>
      </c>
      <c r="BB217">
        <v>0.00140063211758831</v>
      </c>
      <c r="BC217">
        <v>0.000121383824475994</v>
      </c>
      <c r="BD217">
        <v>0.923299206268478</v>
      </c>
      <c r="BE217">
        <v>0.000320590354126448</v>
      </c>
      <c r="BF217">
        <v>0.155468119631924</v>
      </c>
      <c r="BG217">
        <v>0.000842891462610063</v>
      </c>
      <c r="BH217">
        <v>3.81728227972451</v>
      </c>
      <c r="BI217">
        <v>0.0114866690137551</v>
      </c>
      <c r="BJ217">
        <v>0.0805093463765197</v>
      </c>
      <c r="BK217">
        <v>0.00220240671100665</v>
      </c>
      <c r="BL217">
        <v>0.0325523430158023</v>
      </c>
      <c r="BM217">
        <v>0.0913069060859763</v>
      </c>
      <c r="BN217">
        <v>1.51586043849255</v>
      </c>
      <c r="BO217">
        <v>430.850042374917</v>
      </c>
      <c r="BP217">
        <v>0.714978725257902</v>
      </c>
      <c r="BQ217">
        <v>0.252960740652742</v>
      </c>
      <c r="BR217">
        <v>34.4936589496588</v>
      </c>
      <c r="BS217">
        <v>2.0834866229256</v>
      </c>
      <c r="BT217">
        <v>0.690898873997096</v>
      </c>
      <c r="BU217">
        <v>1576.8065038115</v>
      </c>
      <c r="BV217">
        <v>13.82043929352</v>
      </c>
      <c r="BW217">
        <v>5.95907220539082</v>
      </c>
      <c r="BX217">
        <v>144.156869916714</v>
      </c>
      <c r="BY217">
        <v>40.3073033693291</v>
      </c>
      <c r="BZ217">
        <v>16.6845263775271</v>
      </c>
      <c r="CA217">
        <v>339.610854536984</v>
      </c>
      <c r="CB217">
        <v>45.6074650490015</v>
      </c>
      <c r="CC217">
        <v>114.294691395</v>
      </c>
      <c r="CD217">
        <v>1364.52906124171</v>
      </c>
      <c r="CE217">
        <v>313.713977037194</v>
      </c>
      <c r="CF217">
        <v>15180.7805508088</v>
      </c>
      <c r="CG217">
        <v>828.42886727278</v>
      </c>
      <c r="CH217">
        <v>2784.01650107711</v>
      </c>
      <c r="CI217">
        <v>7035.95816328202</v>
      </c>
      <c r="CJ217">
        <v>9511.98861760838</v>
      </c>
      <c r="CK217">
        <v>14884.9400786201</v>
      </c>
      <c r="CL217">
        <v>18696.652858649</v>
      </c>
      <c r="CM217">
        <v>22251.5887099236</v>
      </c>
      <c r="CN217">
        <v>23414.0966745414</v>
      </c>
      <c r="CO217">
        <v>19179.2839085589</v>
      </c>
      <c r="CP217">
        <v>8691.6463291255</v>
      </c>
      <c r="CQ217">
        <v>15676.7349370214</v>
      </c>
      <c r="CR217">
        <v>6230.47535486322</v>
      </c>
      <c r="CS217">
        <v>442.327662090494</v>
      </c>
      <c r="CT217">
        <v>20.7114506793364</v>
      </c>
      <c r="CU217">
        <v>4.75794733483038</v>
      </c>
      <c r="CV217">
        <v>1.14428343808702</v>
      </c>
      <c r="CW217">
        <v>0.288184874065291</v>
      </c>
      <c r="CX217">
        <v>0.075959034629993</v>
      </c>
    </row>
    <row r="218" spans="1:102">
      <c r="A218" s="4">
        <v>44846</v>
      </c>
      <c r="B218" s="1">
        <v>1.28287312553116e-14</v>
      </c>
      <c r="C218">
        <v>4.63067373319552e-14</v>
      </c>
      <c r="D218">
        <v>2.04813848685078e-13</v>
      </c>
      <c r="E218">
        <v>2.09974411589331e-12</v>
      </c>
      <c r="F218">
        <v>6.05130500447609e-14</v>
      </c>
      <c r="G218">
        <v>2.80879055838378e-13</v>
      </c>
      <c r="H218">
        <v>3.12466668237193e-12</v>
      </c>
      <c r="I218">
        <v>5.0357117938933e-9</v>
      </c>
      <c r="J218">
        <v>1.41827589151354e-13</v>
      </c>
      <c r="K218">
        <v>7.23772081492503e-13</v>
      </c>
      <c r="L218">
        <v>1.00981861240299e-8</v>
      </c>
      <c r="M218">
        <v>9.37452301476966e-12</v>
      </c>
      <c r="N218">
        <v>4.08272771912491e-7</v>
      </c>
      <c r="O218">
        <v>9.67675257698956e-7</v>
      </c>
      <c r="P218">
        <v>1.23253964360547e-5</v>
      </c>
      <c r="Q218">
        <v>7.44299489100525e-13</v>
      </c>
      <c r="R218">
        <v>4.42062373640374e-12</v>
      </c>
      <c r="S218">
        <v>5.1437374258624e-8</v>
      </c>
      <c r="T218">
        <v>7.20160865144345e-11</v>
      </c>
      <c r="U218">
        <v>0.000155771762191944</v>
      </c>
      <c r="V218">
        <v>3.29758730548809e-5</v>
      </c>
      <c r="W218">
        <v>2.55752403386311e-12</v>
      </c>
      <c r="X218">
        <v>1.68602358972652e-11</v>
      </c>
      <c r="Y218">
        <v>6.56640324353602e-6</v>
      </c>
      <c r="Z218">
        <v>3.20073655102605e-10</v>
      </c>
      <c r="AA218">
        <v>0.000452840036962002</v>
      </c>
      <c r="AB218">
        <v>9.34612261708817e-12</v>
      </c>
      <c r="AC218">
        <v>6.83585253960013e-11</v>
      </c>
      <c r="AD218">
        <v>1.8169955583595e-11</v>
      </c>
      <c r="AE218">
        <v>8.08859742081556e-7</v>
      </c>
      <c r="AF218">
        <v>1.39878313669689e-10</v>
      </c>
      <c r="AG218">
        <v>1.50736713128449e-9</v>
      </c>
      <c r="AH218">
        <v>3.56372268221014e-11</v>
      </c>
      <c r="AI218">
        <v>0.0213066885092251</v>
      </c>
      <c r="AJ218">
        <v>0.00027390710940004</v>
      </c>
      <c r="AK218">
        <v>2.88547832433213e-10</v>
      </c>
      <c r="AL218">
        <v>7.04120640707413e-11</v>
      </c>
      <c r="AM218">
        <v>3.31783865463515e-9</v>
      </c>
      <c r="AN218">
        <v>0.0825294276627692</v>
      </c>
      <c r="AO218">
        <v>5.99100427426282e-10</v>
      </c>
      <c r="AP218">
        <v>1.39970097084854e-10</v>
      </c>
      <c r="AQ218">
        <v>7.35039266489945e-9</v>
      </c>
      <c r="AR218">
        <v>5.57343387009866e-6</v>
      </c>
      <c r="AS218">
        <v>0.00430254685713771</v>
      </c>
      <c r="AT218">
        <v>1.25025149215823e-9</v>
      </c>
      <c r="AU218">
        <v>0.071077479904433</v>
      </c>
      <c r="AV218">
        <v>0.000146555993687837</v>
      </c>
      <c r="AW218">
        <v>1.63611514861583e-8</v>
      </c>
      <c r="AX218">
        <v>3.65347142748312e-8</v>
      </c>
      <c r="AY218">
        <v>0.284005502100575</v>
      </c>
      <c r="AZ218">
        <v>3.93735120034206e-5</v>
      </c>
      <c r="BA218">
        <v>0.00768648265833506</v>
      </c>
      <c r="BB218">
        <v>0.00122242255857057</v>
      </c>
      <c r="BC218">
        <v>0.000104763646494749</v>
      </c>
      <c r="BD218">
        <v>0.831351895715419</v>
      </c>
      <c r="BE218">
        <v>0.000278039829901181</v>
      </c>
      <c r="BF218">
        <v>0.138814149362693</v>
      </c>
      <c r="BG218">
        <v>0.000734579990251718</v>
      </c>
      <c r="BH218">
        <v>3.46215795043141</v>
      </c>
      <c r="BI218">
        <v>0.0101327408636191</v>
      </c>
      <c r="BJ218">
        <v>0.0716785643782839</v>
      </c>
      <c r="BK218">
        <v>0.00192875100647167</v>
      </c>
      <c r="BL218">
        <v>0.0288697188301815</v>
      </c>
      <c r="BM218">
        <v>0.0814124019297371</v>
      </c>
      <c r="BN218">
        <v>1.3698131601695</v>
      </c>
      <c r="BO218">
        <v>400.501794902386</v>
      </c>
      <c r="BP218">
        <v>0.643896775124518</v>
      </c>
      <c r="BQ218">
        <v>0.226757560676469</v>
      </c>
      <c r="BR218">
        <v>31.6708755104682</v>
      </c>
      <c r="BS218">
        <v>1.88712662969714</v>
      </c>
      <c r="BT218">
        <v>0.622639480259121</v>
      </c>
      <c r="BU218">
        <v>1477.56352667541</v>
      </c>
      <c r="BV218">
        <v>12.6399176382079</v>
      </c>
      <c r="BW218">
        <v>5.42835335600802</v>
      </c>
      <c r="BX218">
        <v>133.398034679479</v>
      </c>
      <c r="BY218">
        <v>37.0857559035815</v>
      </c>
      <c r="BZ218">
        <v>15.2852172097629</v>
      </c>
      <c r="CA218">
        <v>315.969458760708</v>
      </c>
      <c r="CB218">
        <v>42.0194525565754</v>
      </c>
      <c r="CC218">
        <v>105.790111197898</v>
      </c>
      <c r="CD218">
        <v>1280.38936183425</v>
      </c>
      <c r="CE218">
        <v>292.116844030433</v>
      </c>
      <c r="CF218">
        <v>14550.1856655593</v>
      </c>
      <c r="CG218">
        <v>776.127261694217</v>
      </c>
      <c r="CH218">
        <v>2627.22778749334</v>
      </c>
      <c r="CI218">
        <v>6699.74739151783</v>
      </c>
      <c r="CJ218">
        <v>9088.64705560789</v>
      </c>
      <c r="CK218">
        <v>14356.396334313</v>
      </c>
      <c r="CL218">
        <v>18138.1824512428</v>
      </c>
      <c r="CM218">
        <v>21865.1037155004</v>
      </c>
      <c r="CN218">
        <v>23195.8249738163</v>
      </c>
      <c r="CO218">
        <v>19232.3978486791</v>
      </c>
      <c r="CP218">
        <v>8848.34252106438</v>
      </c>
      <c r="CQ218">
        <v>15822.8513407574</v>
      </c>
      <c r="CR218">
        <v>6337.30379222596</v>
      </c>
      <c r="CS218">
        <v>447.296401344865</v>
      </c>
      <c r="CT218">
        <v>20.6493435648308</v>
      </c>
      <c r="CU218">
        <v>4.71045053858928</v>
      </c>
      <c r="CV218">
        <v>1.12514773693288</v>
      </c>
      <c r="CW218">
        <v>0.281497037024965</v>
      </c>
      <c r="CX218">
        <v>0.0737230501754613</v>
      </c>
    </row>
    <row r="219" spans="1:102">
      <c r="A219" s="4">
        <v>44847</v>
      </c>
      <c r="B219" s="1">
        <v>1.00284926345174e-14</v>
      </c>
      <c r="C219">
        <v>3.63112739377553e-14</v>
      </c>
      <c r="D219">
        <v>1.61604716427986e-13</v>
      </c>
      <c r="E219">
        <v>1.67315533469175e-12</v>
      </c>
      <c r="F219">
        <v>4.74711672226623e-14</v>
      </c>
      <c r="G219">
        <v>2.21768203679827e-13</v>
      </c>
      <c r="H219">
        <v>2.49252033265798e-12</v>
      </c>
      <c r="I219">
        <v>4.15046138206714e-9</v>
      </c>
      <c r="J219">
        <v>1.11602384145313e-13</v>
      </c>
      <c r="K219">
        <v>5.73459270993644e-13</v>
      </c>
      <c r="L219">
        <v>8.34523287970405e-9</v>
      </c>
      <c r="M219">
        <v>7.50970967436206e-12</v>
      </c>
      <c r="N219">
        <v>3.43168288444789e-7</v>
      </c>
      <c r="O219">
        <v>8.16315973862387e-7</v>
      </c>
      <c r="P219">
        <v>1.05218420064726e-5</v>
      </c>
      <c r="Q219">
        <v>5.89857150490104e-13</v>
      </c>
      <c r="R219">
        <v>3.53008794552052e-12</v>
      </c>
      <c r="S219">
        <v>4.28072019960139e-8</v>
      </c>
      <c r="T219">
        <v>5.82095734111458e-11</v>
      </c>
      <c r="U219">
        <v>0.000134546974776984</v>
      </c>
      <c r="V219">
        <v>2.82731393930096e-5</v>
      </c>
      <c r="W219">
        <v>2.03811799332805e-12</v>
      </c>
      <c r="X219">
        <v>1.35456774273835e-11</v>
      </c>
      <c r="Y219">
        <v>5.58742124563974e-6</v>
      </c>
      <c r="Z219">
        <v>2.60487777695613e-10</v>
      </c>
      <c r="AA219">
        <v>0.000393047693144179</v>
      </c>
      <c r="AB219">
        <v>7.49233449336714e-12</v>
      </c>
      <c r="AC219">
        <v>5.52757140575645e-11</v>
      </c>
      <c r="AD219">
        <v>1.46107734814676e-11</v>
      </c>
      <c r="AE219">
        <v>6.81800897479028e-7</v>
      </c>
      <c r="AF219">
        <v>1.13485377720158e-10</v>
      </c>
      <c r="AG219">
        <v>1.23565956270638e-9</v>
      </c>
      <c r="AH219">
        <v>2.87462471847512e-11</v>
      </c>
      <c r="AI219">
        <v>0.0188369985285511</v>
      </c>
      <c r="AJ219">
        <v>0.000237179606036915</v>
      </c>
      <c r="AK219">
        <v>2.34897708621316e-10</v>
      </c>
      <c r="AL219">
        <v>5.69774325734154e-11</v>
      </c>
      <c r="AM219">
        <v>2.72992076689331e-9</v>
      </c>
      <c r="AN219">
        <v>0.0734434079573379</v>
      </c>
      <c r="AO219">
        <v>4.89386137754304e-10</v>
      </c>
      <c r="AP219">
        <v>1.13628474302363e-10</v>
      </c>
      <c r="AQ219">
        <v>6.0707448587563e-9</v>
      </c>
      <c r="AR219">
        <v>4.74164285896073e-6</v>
      </c>
      <c r="AS219">
        <v>0.00377496540366455</v>
      </c>
      <c r="AT219">
        <v>1.02484161674799e-9</v>
      </c>
      <c r="AU219">
        <v>0.0632071955248772</v>
      </c>
      <c r="AV219">
        <v>0.000126573718470461</v>
      </c>
      <c r="AW219">
        <v>1.35643575840421e-8</v>
      </c>
      <c r="AX219">
        <v>3.04059490658581e-8</v>
      </c>
      <c r="AY219">
        <v>0.254285353970121</v>
      </c>
      <c r="AZ219">
        <v>3.38186209702593e-5</v>
      </c>
      <c r="BA219">
        <v>0.00676596052129905</v>
      </c>
      <c r="BB219">
        <v>0.00106688750947929</v>
      </c>
      <c r="BC219">
        <v>9.04191450066917e-5</v>
      </c>
      <c r="BD219">
        <v>0.748561197509021</v>
      </c>
      <c r="BE219">
        <v>0.000241136846493339</v>
      </c>
      <c r="BF219">
        <v>0.123944176015193</v>
      </c>
      <c r="BG219">
        <v>0.0006401865317153</v>
      </c>
      <c r="BH219">
        <v>3.14007079387989</v>
      </c>
      <c r="BI219">
        <v>0.00893839957005247</v>
      </c>
      <c r="BJ219">
        <v>0.0638163991021867</v>
      </c>
      <c r="BK219">
        <v>0.00168909785195182</v>
      </c>
      <c r="BL219">
        <v>0.0256037073620869</v>
      </c>
      <c r="BM219">
        <v>0.0725901189084207</v>
      </c>
      <c r="BN219">
        <v>1.23783692000601</v>
      </c>
      <c r="BO219">
        <v>372.287925497932</v>
      </c>
      <c r="BP219">
        <v>0.579881657938115</v>
      </c>
      <c r="BQ219">
        <v>0.203268660589194</v>
      </c>
      <c r="BR219">
        <v>29.0790684794216</v>
      </c>
      <c r="BS219">
        <v>1.70927265101838</v>
      </c>
      <c r="BT219">
        <v>0.561123963111004</v>
      </c>
      <c r="BU219">
        <v>1384.52007260257</v>
      </c>
      <c r="BV219">
        <v>11.5602299428895</v>
      </c>
      <c r="BW219">
        <v>4.94489981689472</v>
      </c>
      <c r="BX219">
        <v>123.441710439372</v>
      </c>
      <c r="BY219">
        <v>34.1216505950506</v>
      </c>
      <c r="BZ219">
        <v>14.0032593935182</v>
      </c>
      <c r="CA219">
        <v>293.97118110311</v>
      </c>
      <c r="CB219">
        <v>38.7136624050242</v>
      </c>
      <c r="CC219">
        <v>97.9180300056696</v>
      </c>
      <c r="CD219">
        <v>1201.3950151788</v>
      </c>
      <c r="CE219">
        <v>272.004062579816</v>
      </c>
      <c r="CF219">
        <v>13940.9040434752</v>
      </c>
      <c r="CG219">
        <v>727.110026442626</v>
      </c>
      <c r="CH219">
        <v>2479.08170936035</v>
      </c>
      <c r="CI219">
        <v>6378.36064524968</v>
      </c>
      <c r="CJ219">
        <v>8681.90018675233</v>
      </c>
      <c r="CK219">
        <v>13840.7368336943</v>
      </c>
      <c r="CL219">
        <v>17587.0932667548</v>
      </c>
      <c r="CM219">
        <v>21470.9919698273</v>
      </c>
      <c r="CN219">
        <v>22963.5117364422</v>
      </c>
      <c r="CO219">
        <v>19273.9646113073</v>
      </c>
      <c r="CP219">
        <v>9005.77435041854</v>
      </c>
      <c r="CQ219">
        <v>15962.4983289326</v>
      </c>
      <c r="CR219">
        <v>6444.69318600563</v>
      </c>
      <c r="CS219">
        <v>452.315874509792</v>
      </c>
      <c r="CT219">
        <v>20.5874126149936</v>
      </c>
      <c r="CU219">
        <v>4.66342737941796</v>
      </c>
      <c r="CV219">
        <v>1.10633201176542</v>
      </c>
      <c r="CW219">
        <v>0.274964401329574</v>
      </c>
      <c r="CX219">
        <v>0.0715528856468391</v>
      </c>
    </row>
    <row r="220" spans="1:102">
      <c r="A220" s="4">
        <v>44848</v>
      </c>
      <c r="B220" s="1">
        <v>7.83948591223295e-15</v>
      </c>
      <c r="C220">
        <v>2.84733605765728e-14</v>
      </c>
      <c r="D220">
        <v>1.27511311947072e-13</v>
      </c>
      <c r="E220">
        <v>1.33323327041101e-12</v>
      </c>
      <c r="F220">
        <v>3.72400901469756e-14</v>
      </c>
      <c r="G220">
        <v>1.75097189384814e-13</v>
      </c>
      <c r="H220">
        <v>1.98826247176741e-12</v>
      </c>
      <c r="I220">
        <v>3.42083311814527e-9</v>
      </c>
      <c r="J220">
        <v>8.78185353902284e-14</v>
      </c>
      <c r="K220">
        <v>4.54363372416374e-13</v>
      </c>
      <c r="L220">
        <v>6.89657636963655e-9</v>
      </c>
      <c r="M220">
        <v>6.01585155649374e-12</v>
      </c>
      <c r="N220">
        <v>2.88445574356951e-7</v>
      </c>
      <c r="O220">
        <v>6.88631608444156e-7</v>
      </c>
      <c r="P220">
        <v>8.98219864828488e-6</v>
      </c>
      <c r="Q220">
        <v>4.67461622876957e-13</v>
      </c>
      <c r="R220">
        <v>2.81895078444507e-12</v>
      </c>
      <c r="S220">
        <v>3.56250016440673e-8</v>
      </c>
      <c r="T220">
        <v>4.70499660756536e-11</v>
      </c>
      <c r="U220">
        <v>0.000116214185207218</v>
      </c>
      <c r="V220">
        <v>2.42410689110908e-5</v>
      </c>
      <c r="W220">
        <v>1.62419779332609e-12</v>
      </c>
      <c r="X220">
        <v>1.08827288705585e-11</v>
      </c>
      <c r="Y220">
        <v>4.75439521726786e-6</v>
      </c>
      <c r="Z220">
        <v>2.11994586782453e-10</v>
      </c>
      <c r="AA220">
        <v>0.000341150243957489</v>
      </c>
      <c r="AB220">
        <v>6.006242168768e-12</v>
      </c>
      <c r="AC220">
        <v>4.46967593261624e-11</v>
      </c>
      <c r="AD220">
        <v>1.17487739459786e-11</v>
      </c>
      <c r="AE220">
        <v>5.74700951976929e-7</v>
      </c>
      <c r="AF220">
        <v>9.20723920619229e-11</v>
      </c>
      <c r="AG220">
        <v>1.0129281198663e-9</v>
      </c>
      <c r="AH220">
        <v>2.31877392948661e-11</v>
      </c>
      <c r="AI220">
        <v>0.0166535739833812</v>
      </c>
      <c r="AJ220">
        <v>0.000205376799609935</v>
      </c>
      <c r="AK220">
        <v>1.9122283122954e-10</v>
      </c>
      <c r="AL220">
        <v>4.61061305212501e-11</v>
      </c>
      <c r="AM220">
        <v>2.24618137505339e-9</v>
      </c>
      <c r="AN220">
        <v>0.0653577071469121</v>
      </c>
      <c r="AO220">
        <v>3.9976401403862e-10</v>
      </c>
      <c r="AP220">
        <v>9.22442037600556e-11</v>
      </c>
      <c r="AQ220">
        <v>5.01387406277691e-9</v>
      </c>
      <c r="AR220">
        <v>4.03399009042953e-6</v>
      </c>
      <c r="AS220">
        <v>0.0033120763748689</v>
      </c>
      <c r="AT220">
        <v>8.40071254140805e-10</v>
      </c>
      <c r="AU220">
        <v>0.0562083738148088</v>
      </c>
      <c r="AV220">
        <v>0.000109315939963382</v>
      </c>
      <c r="AW220">
        <v>1.12456508212968e-8</v>
      </c>
      <c r="AX220">
        <v>2.53052954397374e-8</v>
      </c>
      <c r="AY220">
        <v>0.227675310452686</v>
      </c>
      <c r="AZ220">
        <v>2.90474246803581e-5</v>
      </c>
      <c r="BA220">
        <v>0.00595567879364278</v>
      </c>
      <c r="BB220">
        <v>0.000931141976933209</v>
      </c>
      <c r="BC220">
        <v>7.80387286736517e-5</v>
      </c>
      <c r="BD220">
        <v>0.674015249558397</v>
      </c>
      <c r="BE220">
        <v>0.000209131831063922</v>
      </c>
      <c r="BF220">
        <v>0.110667095411134</v>
      </c>
      <c r="BG220">
        <v>0.000557922623562964</v>
      </c>
      <c r="BH220">
        <v>2.84794741591531</v>
      </c>
      <c r="BI220">
        <v>0.00788483470809823</v>
      </c>
      <c r="BJ220">
        <v>0.05681660649274</v>
      </c>
      <c r="BK220">
        <v>0.00147922232766546</v>
      </c>
      <c r="BL220">
        <v>0.0227071775093005</v>
      </c>
      <c r="BM220">
        <v>0.0647238654733073</v>
      </c>
      <c r="BN220">
        <v>1.11857604229964</v>
      </c>
      <c r="BO220">
        <v>346.058772694207</v>
      </c>
      <c r="BP220">
        <v>0.522230804768249</v>
      </c>
      <c r="BQ220">
        <v>0.18221287957797</v>
      </c>
      <c r="BR220">
        <v>26.6993420630313</v>
      </c>
      <c r="BS220">
        <v>1.5481805996124</v>
      </c>
      <c r="BT220">
        <v>0.505686044714388</v>
      </c>
      <c r="BU220">
        <v>1297.29460320592</v>
      </c>
      <c r="BV220">
        <v>10.5727642310507</v>
      </c>
      <c r="BW220">
        <v>4.50450233064595</v>
      </c>
      <c r="BX220">
        <v>114.228102076649</v>
      </c>
      <c r="BY220">
        <v>31.3944205518288</v>
      </c>
      <c r="BZ220">
        <v>12.8288125034527</v>
      </c>
      <c r="CA220">
        <v>273.502176507365</v>
      </c>
      <c r="CB220">
        <v>35.6679037441934</v>
      </c>
      <c r="CC220">
        <v>90.6314537797827</v>
      </c>
      <c r="CD220">
        <v>1127.23652560868</v>
      </c>
      <c r="CE220">
        <v>253.273943091026</v>
      </c>
      <c r="CF220">
        <v>13352.6609101907</v>
      </c>
      <c r="CG220">
        <v>681.173075850388</v>
      </c>
      <c r="CH220">
        <v>2339.12267031244</v>
      </c>
      <c r="CI220">
        <v>6071.26616205009</v>
      </c>
      <c r="CJ220">
        <v>8291.30841132331</v>
      </c>
      <c r="CK220">
        <v>13338.1383686883</v>
      </c>
      <c r="CL220">
        <v>17044.019370829</v>
      </c>
      <c r="CM220">
        <v>21070.1867947779</v>
      </c>
      <c r="CN220">
        <v>22717.8043704234</v>
      </c>
      <c r="CO220">
        <v>19303.8986949044</v>
      </c>
      <c r="CP220">
        <v>9163.84434817737</v>
      </c>
      <c r="CQ220">
        <v>16095.4196691443</v>
      </c>
      <c r="CR220">
        <v>6552.58897906721</v>
      </c>
      <c r="CS220">
        <v>457.386479974689</v>
      </c>
      <c r="CT220">
        <v>20.5256573921371</v>
      </c>
      <c r="CU220">
        <v>4.61687314426629</v>
      </c>
      <c r="CV220">
        <v>1.08783091305641</v>
      </c>
      <c r="CW220">
        <v>0.26858336537492</v>
      </c>
      <c r="CX220">
        <v>0.0694466035314524</v>
      </c>
    </row>
    <row r="221" spans="1:102">
      <c r="A221" s="4">
        <v>44849</v>
      </c>
      <c r="B221" s="1">
        <v>6.12829240157334e-15</v>
      </c>
      <c r="C221">
        <v>2.2327284716887e-14</v>
      </c>
      <c r="D221">
        <v>1.00610513977863e-13</v>
      </c>
      <c r="E221">
        <v>1.06237052859899e-12</v>
      </c>
      <c r="F221">
        <v>2.92140309349388e-14</v>
      </c>
      <c r="G221">
        <v>1.38248060190727e-13</v>
      </c>
      <c r="H221">
        <v>1.58602019797751e-12</v>
      </c>
      <c r="I221">
        <v>2.81946948572245e-9</v>
      </c>
      <c r="J221">
        <v>6.91033137377305e-14</v>
      </c>
      <c r="K221">
        <v>3.60001272267286e-13</v>
      </c>
      <c r="L221">
        <v>5.69939344976392e-9</v>
      </c>
      <c r="M221">
        <v>4.81915695812622e-12</v>
      </c>
      <c r="N221">
        <v>2.42449119467412e-7</v>
      </c>
      <c r="O221">
        <v>5.80919040320252e-7</v>
      </c>
      <c r="P221">
        <v>7.66784870049731e-6</v>
      </c>
      <c r="Q221">
        <v>3.70463191140974e-13</v>
      </c>
      <c r="R221">
        <v>2.25107236828199e-12</v>
      </c>
      <c r="S221">
        <v>2.96478322066664e-8</v>
      </c>
      <c r="T221">
        <v>3.80298148959635e-11</v>
      </c>
      <c r="U221">
        <v>0.000100379342349586</v>
      </c>
      <c r="V221">
        <v>2.07840174300258e-5</v>
      </c>
      <c r="W221">
        <v>1.29434038782439e-12</v>
      </c>
      <c r="X221">
        <v>8.74329007845774e-12</v>
      </c>
      <c r="Y221">
        <v>4.04556465100807e-6</v>
      </c>
      <c r="Z221">
        <v>1.72529034475091e-10</v>
      </c>
      <c r="AA221">
        <v>0.000296105258930523</v>
      </c>
      <c r="AB221">
        <v>4.81491380130301e-12</v>
      </c>
      <c r="AC221">
        <v>3.61424601017012e-11</v>
      </c>
      <c r="AD221">
        <v>9.44739091447324e-12</v>
      </c>
      <c r="AE221">
        <v>4.84424683827775e-7</v>
      </c>
      <c r="AF221">
        <v>7.46997149632626e-11</v>
      </c>
      <c r="AG221">
        <v>8.30344705423793e-10</v>
      </c>
      <c r="AH221">
        <v>1.87040502587603e-11</v>
      </c>
      <c r="AI221">
        <v>0.0147232334230962</v>
      </c>
      <c r="AJ221">
        <v>0.000177838350110524</v>
      </c>
      <c r="AK221">
        <v>1.55668488064551e-10</v>
      </c>
      <c r="AL221">
        <v>3.73090743426969e-11</v>
      </c>
      <c r="AM221">
        <v>1.84816014792258e-9</v>
      </c>
      <c r="AN221">
        <v>0.0581621958529209</v>
      </c>
      <c r="AO221">
        <v>3.2655454354087e-10</v>
      </c>
      <c r="AP221">
        <v>7.48843383614274e-11</v>
      </c>
      <c r="AQ221">
        <v>4.14099648367463e-9</v>
      </c>
      <c r="AR221">
        <v>3.43194891170317e-6</v>
      </c>
      <c r="AS221">
        <v>0.00290594713828456</v>
      </c>
      <c r="AT221">
        <v>6.88613440599181e-10</v>
      </c>
      <c r="AU221">
        <v>0.0499845192713344</v>
      </c>
      <c r="AV221">
        <v>9.44111848364869e-5</v>
      </c>
      <c r="AW221">
        <v>9.32330643735343e-9</v>
      </c>
      <c r="AX221">
        <v>2.10602857968525e-8</v>
      </c>
      <c r="AY221">
        <v>0.203849910762584</v>
      </c>
      <c r="AZ221">
        <v>2.49493579675199e-5</v>
      </c>
      <c r="BA221">
        <v>0.0052424352425177</v>
      </c>
      <c r="BB221">
        <v>0.000812668039949625</v>
      </c>
      <c r="BC221">
        <v>6.73534700256246e-5</v>
      </c>
      <c r="BD221">
        <v>0.606892997061569</v>
      </c>
      <c r="BE221">
        <v>0.000181374698224814</v>
      </c>
      <c r="BF221">
        <v>0.0988122746910431</v>
      </c>
      <c r="BG221">
        <v>0.000486229619735478</v>
      </c>
      <c r="BH221">
        <v>2.58300032635067</v>
      </c>
      <c r="BI221">
        <v>0.00695545302826438</v>
      </c>
      <c r="BJ221">
        <v>0.050584596013454</v>
      </c>
      <c r="BK221">
        <v>0.00129542447289786</v>
      </c>
      <c r="BL221">
        <v>0.0201383300767508</v>
      </c>
      <c r="BM221">
        <v>0.0577100411976565</v>
      </c>
      <c r="BN221">
        <v>1.01080546235272</v>
      </c>
      <c r="BO221">
        <v>321.675108139961</v>
      </c>
      <c r="BP221">
        <v>0.470311494115932</v>
      </c>
      <c r="BQ221">
        <v>0.163338181033901</v>
      </c>
      <c r="BR221">
        <v>24.5143456688021</v>
      </c>
      <c r="BS221">
        <v>1.40227075526991</v>
      </c>
      <c r="BT221">
        <v>0.455725273371943</v>
      </c>
      <c r="BU221">
        <v>1215.52835564046</v>
      </c>
      <c r="BV221">
        <v>9.66964393404806</v>
      </c>
      <c r="BW221">
        <v>4.10332647450883</v>
      </c>
      <c r="BX221">
        <v>105.701860478307</v>
      </c>
      <c r="BY221">
        <v>28.8851410411087</v>
      </c>
      <c r="BZ221">
        <v>11.752861099898</v>
      </c>
      <c r="CA221">
        <v>254.456440056377</v>
      </c>
      <c r="CB221">
        <v>32.8617293707104</v>
      </c>
      <c r="CC221">
        <v>83.8868735098832</v>
      </c>
      <c r="CD221">
        <v>1057.62239185324</v>
      </c>
      <c r="CE221">
        <v>235.831718732309</v>
      </c>
      <c r="CF221">
        <v>12785.1390078214</v>
      </c>
      <c r="CG221">
        <v>638.1247398507</v>
      </c>
      <c r="CH221">
        <v>2206.91675870002</v>
      </c>
      <c r="CI221">
        <v>5777.93883773561</v>
      </c>
      <c r="CJ221">
        <v>7916.42262615892</v>
      </c>
      <c r="CK221">
        <v>12848.7265406156</v>
      </c>
      <c r="CL221">
        <v>16509.5315018652</v>
      </c>
      <c r="CM221">
        <v>20663.6051119896</v>
      </c>
      <c r="CN221">
        <v>22459.3737843842</v>
      </c>
      <c r="CO221">
        <v>19322.1427400083</v>
      </c>
      <c r="CP221">
        <v>9322.45084188875</v>
      </c>
      <c r="CQ221">
        <v>16221.3689621338</v>
      </c>
      <c r="CR221">
        <v>6660.93424921091</v>
      </c>
      <c r="CS221">
        <v>462.508616340531</v>
      </c>
      <c r="CT221">
        <v>20.464077459272</v>
      </c>
      <c r="CU221">
        <v>4.57078316678276</v>
      </c>
      <c r="CV221">
        <v>1.06963918068324</v>
      </c>
      <c r="CW221">
        <v>0.262350411132141</v>
      </c>
      <c r="CX221">
        <v>0.0674023233499753</v>
      </c>
    </row>
    <row r="222" spans="1:102">
      <c r="A222" s="4">
        <v>44850</v>
      </c>
      <c r="B222" s="1">
        <v>4.7906158087255e-15</v>
      </c>
      <c r="C222">
        <v>1.7507858804301e-14</v>
      </c>
      <c r="D222">
        <v>7.93849166149225e-14</v>
      </c>
      <c r="E222">
        <v>8.46536868876338e-13</v>
      </c>
      <c r="F222">
        <v>2.29177614976812e-14</v>
      </c>
      <c r="G222">
        <v>1.09153808558554e-13</v>
      </c>
      <c r="H222">
        <v>1.26515491015472e-12</v>
      </c>
      <c r="I222">
        <v>2.32382226901851e-9</v>
      </c>
      <c r="J222">
        <v>5.43765344466089e-14</v>
      </c>
      <c r="K222">
        <v>2.85236266072554e-13</v>
      </c>
      <c r="L222">
        <v>4.71003059306018e-9</v>
      </c>
      <c r="M222">
        <v>3.86051307524364e-12</v>
      </c>
      <c r="N222">
        <v>2.0378740654735e-7</v>
      </c>
      <c r="O222">
        <v>4.90054373426112e-7</v>
      </c>
      <c r="P222">
        <v>6.5458253591666e-6</v>
      </c>
      <c r="Q222">
        <v>2.93591955593683e-13</v>
      </c>
      <c r="R222">
        <v>1.79759319619073e-12</v>
      </c>
      <c r="S222">
        <v>2.46735133729264e-8</v>
      </c>
      <c r="T222">
        <v>3.07389555855759e-11</v>
      </c>
      <c r="U222">
        <v>8.67020867760574e-5</v>
      </c>
      <c r="V222">
        <v>1.78199807158589e-5</v>
      </c>
      <c r="W222">
        <v>1.03147352092041e-12</v>
      </c>
      <c r="X222">
        <v>7.02444413808363e-12</v>
      </c>
      <c r="Y222">
        <v>3.44241330334314e-6</v>
      </c>
      <c r="Z222">
        <v>1.40410508399195e-10</v>
      </c>
      <c r="AA222">
        <v>0.000257007948603672</v>
      </c>
      <c r="AB222">
        <v>3.859883454569e-12</v>
      </c>
      <c r="AC222">
        <v>2.92253272770632e-11</v>
      </c>
      <c r="AD222">
        <v>7.59680926191604e-12</v>
      </c>
      <c r="AE222">
        <v>4.08329364148437e-7</v>
      </c>
      <c r="AF222">
        <v>6.06050009491288e-11</v>
      </c>
      <c r="AG222">
        <v>6.80672513718568e-10</v>
      </c>
      <c r="AH222">
        <v>1.50873481327874e-11</v>
      </c>
      <c r="AI222">
        <v>0.0130166415078602</v>
      </c>
      <c r="AJ222">
        <v>0.000153992460831697</v>
      </c>
      <c r="AK222">
        <v>1.26724816280238e-10</v>
      </c>
      <c r="AL222">
        <v>3.01904976663103e-11</v>
      </c>
      <c r="AM222">
        <v>1.52066790754495e-9</v>
      </c>
      <c r="AN222">
        <v>0.0517588693060377</v>
      </c>
      <c r="AO222">
        <v>2.66752048973866e-10</v>
      </c>
      <c r="AP222">
        <v>6.07915066417555e-11</v>
      </c>
      <c r="AQ222">
        <v>3.42008029332114e-9</v>
      </c>
      <c r="AR222">
        <v>2.91975762666402e-6</v>
      </c>
      <c r="AS222">
        <v>0.00254961776662543</v>
      </c>
      <c r="AT222">
        <v>5.6446220255372e-10</v>
      </c>
      <c r="AU222">
        <v>0.0444498211624326</v>
      </c>
      <c r="AV222">
        <v>8.15386285397672e-5</v>
      </c>
      <c r="AW222">
        <v>7.72956979530152e-9</v>
      </c>
      <c r="AX222">
        <v>1.75273842929618e-8</v>
      </c>
      <c r="AY222">
        <v>0.182517752311954</v>
      </c>
      <c r="AZ222">
        <v>2.14294544124707e-5</v>
      </c>
      <c r="BA222">
        <v>0.00461460871542529</v>
      </c>
      <c r="BB222">
        <v>0.000709268145454633</v>
      </c>
      <c r="BC222">
        <v>5.81312638168637e-5</v>
      </c>
      <c r="BD222">
        <v>0.546455149621289</v>
      </c>
      <c r="BE222">
        <v>0.00015730164551438</v>
      </c>
      <c r="BF222">
        <v>0.0882273594051913</v>
      </c>
      <c r="BG222">
        <v>0.000423749160041607</v>
      </c>
      <c r="BH222">
        <v>2.34270134418532</v>
      </c>
      <c r="BI222">
        <v>0.00613561711918433</v>
      </c>
      <c r="BJ222">
        <v>0.0450361524165488</v>
      </c>
      <c r="BK222">
        <v>0.00113446405825024</v>
      </c>
      <c r="BL222">
        <v>0.0178600945819954</v>
      </c>
      <c r="BM222">
        <v>0.0514562723387876</v>
      </c>
      <c r="BN222">
        <v>0.913418143221597</v>
      </c>
      <c r="BO222">
        <v>299.007417625297</v>
      </c>
      <c r="BP222">
        <v>0.423553907957465</v>
      </c>
      <c r="BQ222">
        <v>0.146418635716445</v>
      </c>
      <c r="BR222">
        <v>22.5081476458975</v>
      </c>
      <c r="BS222">
        <v>1.27011227508605</v>
      </c>
      <c r="BT222">
        <v>0.410700520190634</v>
      </c>
      <c r="BU222">
        <v>1138.88407061082</v>
      </c>
      <c r="BV222">
        <v>8.84366511151468</v>
      </c>
      <c r="BW222">
        <v>3.73787928555126</v>
      </c>
      <c r="BX222">
        <v>97.8117533019803</v>
      </c>
      <c r="BY222">
        <v>26.5763985121021</v>
      </c>
      <c r="BZ222">
        <v>10.7671455935121</v>
      </c>
      <c r="CA222">
        <v>236.735273484234</v>
      </c>
      <c r="CB222">
        <v>30.2762989018515</v>
      </c>
      <c r="CC222">
        <v>77.6440077118617</v>
      </c>
      <c r="CD222">
        <v>992.278136551454</v>
      </c>
      <c r="CE222">
        <v>219.589079990405</v>
      </c>
      <c r="CF222">
        <v>12237.9839582005</v>
      </c>
      <c r="CG222">
        <v>597.78504158017</v>
      </c>
      <c r="CH222">
        <v>2082.05098386723</v>
      </c>
      <c r="CI222">
        <v>5497.86162022664</v>
      </c>
      <c r="CJ222">
        <v>7556.78697400862</v>
      </c>
      <c r="CK222">
        <v>12372.579444177</v>
      </c>
      <c r="CL222">
        <v>15984.1391032499</v>
      </c>
      <c r="CM222">
        <v>20252.1441042837</v>
      </c>
      <c r="CN222">
        <v>22188.9107911418</v>
      </c>
      <c r="CO222">
        <v>19328.6677652037</v>
      </c>
      <c r="CP222">
        <v>9481.48798447007</v>
      </c>
      <c r="CQ222">
        <v>16340.1105929122</v>
      </c>
      <c r="CR222">
        <v>6769.66971403445</v>
      </c>
      <c r="CS222">
        <v>467.682682333954</v>
      </c>
      <c r="CT222">
        <v>20.4026723801093</v>
      </c>
      <c r="CU222">
        <v>4.5251528268558</v>
      </c>
      <c r="CV222">
        <v>1.05175164243577</v>
      </c>
      <c r="CW222">
        <v>0.256262102208498</v>
      </c>
      <c r="CX222">
        <v>0.0654182199775962</v>
      </c>
    </row>
    <row r="223" spans="1:102">
      <c r="A223" s="4">
        <v>44851</v>
      </c>
      <c r="B223" s="1">
        <v>3.74492545133796e-15</v>
      </c>
      <c r="C223">
        <v>1.37287217998291e-14</v>
      </c>
      <c r="D223">
        <v>6.26372368314744e-14</v>
      </c>
      <c r="E223">
        <v>6.74552463424748e-13</v>
      </c>
      <c r="F223">
        <v>1.79784752724576e-14</v>
      </c>
      <c r="G223">
        <v>8.61824265107914e-14</v>
      </c>
      <c r="H223">
        <v>1.00920336621015e-12</v>
      </c>
      <c r="I223">
        <v>1.91530710434739e-9</v>
      </c>
      <c r="J223">
        <v>4.27882126923702e-14</v>
      </c>
      <c r="K223">
        <v>2.25998437202048e-13</v>
      </c>
      <c r="L223">
        <v>3.89241212750025e-9</v>
      </c>
      <c r="M223">
        <v>3.09256602660416e-12</v>
      </c>
      <c r="N223">
        <v>1.71290814159594e-7</v>
      </c>
      <c r="O223">
        <v>4.13402337055147e-7</v>
      </c>
      <c r="P223">
        <v>5.58798579704276e-6</v>
      </c>
      <c r="Q223">
        <v>2.32671520570916e-13</v>
      </c>
      <c r="R223">
        <v>1.43546751763787e-12</v>
      </c>
      <c r="S223">
        <v>2.05337866819458e-8</v>
      </c>
      <c r="T223">
        <v>2.48458582013239e-11</v>
      </c>
      <c r="U223">
        <v>7.48884349638753e-5</v>
      </c>
      <c r="V223">
        <v>1.52786492688421e-5</v>
      </c>
      <c r="W223">
        <v>8.21992128516558e-13</v>
      </c>
      <c r="X223">
        <v>5.64350659500974e-12</v>
      </c>
      <c r="Y223">
        <v>2.92918550886179e-6</v>
      </c>
      <c r="Z223">
        <v>1.1427126402812e-10</v>
      </c>
      <c r="AA223">
        <v>0.00022307299060907</v>
      </c>
      <c r="AB223">
        <v>3.09428181078286e-12</v>
      </c>
      <c r="AC223">
        <v>2.36320314224338e-11</v>
      </c>
      <c r="AD223">
        <v>6.10872475405656e-12</v>
      </c>
      <c r="AE223">
        <v>3.44187394219741e-7</v>
      </c>
      <c r="AF223">
        <v>4.91697476670285e-11</v>
      </c>
      <c r="AG223">
        <v>5.57979195560097e-10</v>
      </c>
      <c r="AH223">
        <v>1.21699883159553e-11</v>
      </c>
      <c r="AI223">
        <v>0.0115078632003255</v>
      </c>
      <c r="AJ223">
        <v>0.000133344005823416</v>
      </c>
      <c r="AK223">
        <v>1.03162684037357e-10</v>
      </c>
      <c r="AL223">
        <v>2.44301463897707e-11</v>
      </c>
      <c r="AM223">
        <v>1.25120698394852e-9</v>
      </c>
      <c r="AN223">
        <v>0.0460605124975445</v>
      </c>
      <c r="AO223">
        <v>2.17901287868049e-10</v>
      </c>
      <c r="AP223">
        <v>4.93508703789954e-11</v>
      </c>
      <c r="AQ223">
        <v>2.82467016267725e-9</v>
      </c>
      <c r="AR223">
        <v>2.48400684792048e-6</v>
      </c>
      <c r="AS223">
        <v>0.00223698176397115</v>
      </c>
      <c r="AT223">
        <v>4.62694393149077e-10</v>
      </c>
      <c r="AU223">
        <v>0.039527970422535</v>
      </c>
      <c r="AV223">
        <v>7.0421189561479e-5</v>
      </c>
      <c r="AW223">
        <v>6.40826831305516e-9</v>
      </c>
      <c r="AX223">
        <v>1.45871334843272e-8</v>
      </c>
      <c r="AY223">
        <v>0.163417926664127</v>
      </c>
      <c r="AZ223">
        <v>1.84061456415576e-5</v>
      </c>
      <c r="BA223">
        <v>0.00406196979233105</v>
      </c>
      <c r="BB223">
        <v>0.000619024346243181</v>
      </c>
      <c r="BC223">
        <v>5.01717852345138e-5</v>
      </c>
      <c r="BD223">
        <v>0.49203603885974</v>
      </c>
      <c r="BE223">
        <v>0.000136423701450521</v>
      </c>
      <c r="BF223">
        <v>0.0787763155103797</v>
      </c>
      <c r="BG223">
        <v>0.000369297433443642</v>
      </c>
      <c r="BH223">
        <v>2.12475747639069</v>
      </c>
      <c r="BI223">
        <v>0.00541241487396889</v>
      </c>
      <c r="BJ223">
        <v>0.0400962977166335</v>
      </c>
      <c r="BK223">
        <v>0.000993503462633726</v>
      </c>
      <c r="BL223">
        <v>0.0158395942995795</v>
      </c>
      <c r="BM223">
        <v>0.0458801952572316</v>
      </c>
      <c r="BN223">
        <v>0.825413704696374</v>
      </c>
      <c r="BO223">
        <v>277.935230511729</v>
      </c>
      <c r="BP223">
        <v>0.381444878114013</v>
      </c>
      <c r="BQ223">
        <v>0.131251717414862</v>
      </c>
      <c r="BR223">
        <v>20.666119326944</v>
      </c>
      <c r="BS223">
        <v>1.15040916332814</v>
      </c>
      <c r="BT223">
        <v>0.370124118231846</v>
      </c>
      <c r="BU223">
        <v>1067.0447803103</v>
      </c>
      <c r="BV223">
        <v>8.08823902787726</v>
      </c>
      <c r="BW223">
        <v>3.40497885676762</v>
      </c>
      <c r="BX223">
        <v>90.5103599270558</v>
      </c>
      <c r="BY223">
        <v>24.4521700439529</v>
      </c>
      <c r="BZ223">
        <v>9.86409889902974</v>
      </c>
      <c r="CA223">
        <v>220.246787117765</v>
      </c>
      <c r="CB223">
        <v>27.8942526589474</v>
      </c>
      <c r="CC223">
        <v>71.8655638166469</v>
      </c>
      <c r="CD223">
        <v>930.94537866362</v>
      </c>
      <c r="CE223">
        <v>204.463739737599</v>
      </c>
      <c r="CF223">
        <v>11710.8092790071</v>
      </c>
      <c r="CG223">
        <v>559.985012882462</v>
      </c>
      <c r="CH223">
        <v>1964.1325059107</v>
      </c>
      <c r="CI223">
        <v>5230.52670304371</v>
      </c>
      <c r="CJ223">
        <v>7211.94132890756</v>
      </c>
      <c r="CK223">
        <v>11909.7312845465</v>
      </c>
      <c r="CL223">
        <v>15468.2925661005</v>
      </c>
      <c r="CM223">
        <v>19836.6781876951</v>
      </c>
      <c r="CN223">
        <v>21907.1225170977</v>
      </c>
      <c r="CO223">
        <v>19323.4732564668</v>
      </c>
      <c r="CP223">
        <v>9640.84579598598</v>
      </c>
      <c r="CQ223">
        <v>16451.4206531604</v>
      </c>
      <c r="CR223">
        <v>6878.73374167328</v>
      </c>
      <c r="CS223">
        <v>472.909076718953</v>
      </c>
      <c r="CT223">
        <v>20.3414417190615</v>
      </c>
      <c r="CU223">
        <v>4.47997755015946</v>
      </c>
      <c r="CV223">
        <v>1.03416321254798</v>
      </c>
      <c r="CW223">
        <v>0.250315081953162</v>
      </c>
      <c r="CX223">
        <v>0.063492522014602</v>
      </c>
    </row>
    <row r="224" spans="1:102">
      <c r="A224" s="4">
        <v>44852</v>
      </c>
      <c r="B224" s="1">
        <v>2.92748702318494e-15</v>
      </c>
      <c r="C224">
        <v>1.07653243494551e-14</v>
      </c>
      <c r="D224">
        <v>4.94227791436794e-14</v>
      </c>
      <c r="E224">
        <v>5.37508801588273e-13</v>
      </c>
      <c r="F224">
        <v>1.41037133038274e-14</v>
      </c>
      <c r="G224">
        <v>6.80453605398783e-14</v>
      </c>
      <c r="H224">
        <v>8.05032973922568e-13</v>
      </c>
      <c r="I224">
        <v>1.57860665677225e-9</v>
      </c>
      <c r="J224">
        <v>3.36695053633369e-14</v>
      </c>
      <c r="K224">
        <v>1.79063107148619e-13</v>
      </c>
      <c r="L224">
        <v>3.21672478941572e-9</v>
      </c>
      <c r="M224">
        <v>2.4773817288617e-12</v>
      </c>
      <c r="N224">
        <v>1.43976232445526e-7</v>
      </c>
      <c r="O224">
        <v>3.48739857342954e-7</v>
      </c>
      <c r="P224">
        <v>4.77030527921543e-6</v>
      </c>
      <c r="Q224">
        <v>1.84392092533476e-13</v>
      </c>
      <c r="R224">
        <v>1.14629215198096e-12</v>
      </c>
      <c r="S224">
        <v>1.70886241085768e-8</v>
      </c>
      <c r="T224">
        <v>2.00825518196465e-11</v>
      </c>
      <c r="U224">
        <v>6.46844603150683e-5</v>
      </c>
      <c r="V224">
        <v>1.30997405216475e-5</v>
      </c>
      <c r="W224">
        <v>6.55054189159135e-13</v>
      </c>
      <c r="X224">
        <v>4.53404795051712e-12</v>
      </c>
      <c r="Y224">
        <v>2.49247460695795e-6</v>
      </c>
      <c r="Z224">
        <v>9.29981802670667e-11</v>
      </c>
      <c r="AA224">
        <v>0.00019361875540864</v>
      </c>
      <c r="AB224">
        <v>2.48053600171269e-12</v>
      </c>
      <c r="AC224">
        <v>1.9109209722269e-11</v>
      </c>
      <c r="AD224">
        <v>4.91213043512897e-12</v>
      </c>
      <c r="AE224">
        <v>2.90121095220793e-7</v>
      </c>
      <c r="AF224">
        <v>3.98921548551692e-11</v>
      </c>
      <c r="AG224">
        <v>4.57401725943014e-10</v>
      </c>
      <c r="AH224">
        <v>9.81674274082004e-12</v>
      </c>
      <c r="AI224">
        <v>0.0101739696316092</v>
      </c>
      <c r="AJ224">
        <v>0.000115464249307064</v>
      </c>
      <c r="AK224">
        <v>8.39814937788014e-11</v>
      </c>
      <c r="AL224">
        <v>1.97688709311997e-11</v>
      </c>
      <c r="AM224">
        <v>1.02949428247966e-9</v>
      </c>
      <c r="AN224">
        <v>0.0409895122895447</v>
      </c>
      <c r="AO224">
        <v>1.77996650505308e-10</v>
      </c>
      <c r="AP224">
        <v>4.00633006041161e-11</v>
      </c>
      <c r="AQ224">
        <v>2.33291643547365e-9</v>
      </c>
      <c r="AR224">
        <v>2.11328843329873e-6</v>
      </c>
      <c r="AS224">
        <v>0.00196268141739327</v>
      </c>
      <c r="AT224">
        <v>3.79274467663191e-10</v>
      </c>
      <c r="AU224">
        <v>0.0351511075508551</v>
      </c>
      <c r="AV224">
        <v>6.08195652542903e-5</v>
      </c>
      <c r="AW224">
        <v>5.31283161371907e-9</v>
      </c>
      <c r="AX224">
        <v>1.21401151319903e-8</v>
      </c>
      <c r="AY224">
        <v>0.146316828447347</v>
      </c>
      <c r="AZ224">
        <v>1.58093711046308e-5</v>
      </c>
      <c r="BA224">
        <v>0.00357551411380293</v>
      </c>
      <c r="BB224">
        <v>0.000540262725300852</v>
      </c>
      <c r="BC224">
        <v>4.33021384419701e-5</v>
      </c>
      <c r="BD224">
        <v>0.443036286863538</v>
      </c>
      <c r="BE224">
        <v>0.000118316793549421</v>
      </c>
      <c r="BF224">
        <v>0.0703376811094831</v>
      </c>
      <c r="BG224">
        <v>0.000321842748508174</v>
      </c>
      <c r="BH224">
        <v>1.92708904024735</v>
      </c>
      <c r="BI224">
        <v>0.00477445612943652</v>
      </c>
      <c r="BJ224">
        <v>0.0356982779899936</v>
      </c>
      <c r="BK224">
        <v>0.000870057647969222</v>
      </c>
      <c r="BL224">
        <v>0.0140476718244766</v>
      </c>
      <c r="BM224">
        <v>0.0409083716705241</v>
      </c>
      <c r="BN224">
        <v>0.745888147739436</v>
      </c>
      <c r="BO224">
        <v>258.346494466035</v>
      </c>
      <c r="BP224">
        <v>0.343522254321754</v>
      </c>
      <c r="BQ224">
        <v>0.117655878737444</v>
      </c>
      <c r="BR224">
        <v>18.9748285329821</v>
      </c>
      <c r="BS224">
        <v>1.04198756340965</v>
      </c>
      <c r="BT224">
        <v>0.33355658067759</v>
      </c>
      <c r="BU224">
        <v>999.712654956155</v>
      </c>
      <c r="BV224">
        <v>7.39733962854405</v>
      </c>
      <c r="BW224">
        <v>3.10172663977913</v>
      </c>
      <c r="BX224">
        <v>83.7537888440623</v>
      </c>
      <c r="BY224">
        <v>22.4977123921989</v>
      </c>
      <c r="BZ224">
        <v>9.03678839408939</v>
      </c>
      <c r="CA224">
        <v>204.905435014324</v>
      </c>
      <c r="CB224">
        <v>25.6995954262261</v>
      </c>
      <c r="CC224">
        <v>66.5170170833983</v>
      </c>
      <c r="CD224">
        <v>873.380948137401</v>
      </c>
      <c r="CE224">
        <v>190.379026915652</v>
      </c>
      <c r="CF224">
        <v>11203.2010548492</v>
      </c>
      <c r="CG224">
        <v>524.566046261803</v>
      </c>
      <c r="CH224">
        <v>1852.78786435683</v>
      </c>
      <c r="CI224">
        <v>4975.43653577744</v>
      </c>
      <c r="CJ224">
        <v>6881.42353223684</v>
      </c>
      <c r="CK224">
        <v>11460.1759063483</v>
      </c>
      <c r="CL224">
        <v>14962.3856436584</v>
      </c>
      <c r="CM224">
        <v>19418.0562988105</v>
      </c>
      <c r="CN224">
        <v>21614.7288460192</v>
      </c>
      <c r="CO224">
        <v>19306.5871095148</v>
      </c>
      <c r="CP224">
        <v>9800.4102189295</v>
      </c>
      <c r="CQ224">
        <v>16555.0878288275</v>
      </c>
      <c r="CR224">
        <v>6988.06236768367</v>
      </c>
      <c r="CS224">
        <v>478.18819820615</v>
      </c>
      <c r="CT224">
        <v>20.2803850412447</v>
      </c>
      <c r="CU224">
        <v>4.43525280770343</v>
      </c>
      <c r="CV224">
        <v>1.01686889025418</v>
      </c>
      <c r="CW224">
        <v>0.244506071606941</v>
      </c>
      <c r="CX224">
        <v>0.0616235102049231</v>
      </c>
    </row>
    <row r="225" spans="1:102">
      <c r="A225" s="4">
        <v>44853</v>
      </c>
      <c r="B225" s="1">
        <v>2.28847803405264e-15</v>
      </c>
      <c r="C225">
        <v>8.44158662231962e-15</v>
      </c>
      <c r="D225">
        <v>3.89961479741752e-14</v>
      </c>
      <c r="E225">
        <v>4.28307244559834e-13</v>
      </c>
      <c r="F225">
        <v>1.10640476911612e-14</v>
      </c>
      <c r="G225">
        <v>5.37252320360949e-14</v>
      </c>
      <c r="H225">
        <v>6.42167973229468e-13</v>
      </c>
      <c r="I225">
        <v>1.30109629445986e-9</v>
      </c>
      <c r="J225">
        <v>2.64941076970937e-14</v>
      </c>
      <c r="K225">
        <v>1.41875297051562e-13</v>
      </c>
      <c r="L225">
        <v>2.65833062640875e-9</v>
      </c>
      <c r="M225">
        <v>1.98457207821886e-12</v>
      </c>
      <c r="N225">
        <v>1.21017321391812e-7</v>
      </c>
      <c r="O225">
        <v>2.94191583345976e-7</v>
      </c>
      <c r="P225">
        <v>4.07227456962406e-6</v>
      </c>
      <c r="Q225">
        <v>1.4613066023698e-13</v>
      </c>
      <c r="R225">
        <v>9.15371242344711e-13</v>
      </c>
      <c r="S225">
        <v>1.42214915557135e-8</v>
      </c>
      <c r="T225">
        <v>1.62324393668384e-11</v>
      </c>
      <c r="U225">
        <v>5.58708351729381e-5</v>
      </c>
      <c r="V225">
        <v>1.12315688850381e-5</v>
      </c>
      <c r="W225">
        <v>5.22019579896333e-13</v>
      </c>
      <c r="X225">
        <v>3.64269809662424e-12</v>
      </c>
      <c r="Y225">
        <v>2.12087272980078e-6</v>
      </c>
      <c r="Z225">
        <v>7.56853579915998e-11</v>
      </c>
      <c r="AA225">
        <v>0.000168053614842847</v>
      </c>
      <c r="AB225">
        <v>1.98852567402845e-12</v>
      </c>
      <c r="AC225">
        <v>1.54519892538989e-11</v>
      </c>
      <c r="AD225">
        <v>3.94992838935655e-12</v>
      </c>
      <c r="AE225">
        <v>2.44547741446191e-7</v>
      </c>
      <c r="AF225">
        <v>3.23651044144026e-11</v>
      </c>
      <c r="AG225">
        <v>3.74953655077774e-10</v>
      </c>
      <c r="AH225">
        <v>7.91853166353839e-12</v>
      </c>
      <c r="AI225">
        <v>0.00899468965190928</v>
      </c>
      <c r="AJ225">
        <v>9.99819435873012e-5</v>
      </c>
      <c r="AK225">
        <v>6.83666905174219e-11</v>
      </c>
      <c r="AL225">
        <v>1.59969674801753e-11</v>
      </c>
      <c r="AM225">
        <v>8.47068863152609e-10</v>
      </c>
      <c r="AN225">
        <v>0.0364768003047745</v>
      </c>
      <c r="AO225">
        <v>1.45399817906342e-10</v>
      </c>
      <c r="AP225">
        <v>3.25236017417275e-11</v>
      </c>
      <c r="AQ225">
        <v>1.92677331540967e-9</v>
      </c>
      <c r="AR225">
        <v>1.79789681579176e-6</v>
      </c>
      <c r="AS225">
        <v>0.00172201598064027</v>
      </c>
      <c r="AT225">
        <v>3.10894456281328e-10</v>
      </c>
      <c r="AU225">
        <v>0.031258887006837</v>
      </c>
      <c r="AV225">
        <v>5.25270808507044e-5</v>
      </c>
      <c r="AW225">
        <v>4.40465011370118e-9</v>
      </c>
      <c r="AX225">
        <v>1.01035885885157e-8</v>
      </c>
      <c r="AY225">
        <v>0.131005298200734</v>
      </c>
      <c r="AZ225">
        <v>1.35789545291062e-5</v>
      </c>
      <c r="BA225">
        <v>0.00314731566952772</v>
      </c>
      <c r="BB225">
        <v>0.000471522346600208</v>
      </c>
      <c r="BC225">
        <v>3.73731009346014e-5</v>
      </c>
      <c r="BD225">
        <v>0.398916204718579</v>
      </c>
      <c r="BE225">
        <v>0.000102613134571736</v>
      </c>
      <c r="BF225">
        <v>0.062803005466091</v>
      </c>
      <c r="BG225">
        <v>0.000280485986051719</v>
      </c>
      <c r="BH225">
        <v>1.74780982059791</v>
      </c>
      <c r="BI225">
        <v>0.00421169327537059</v>
      </c>
      <c r="BJ225">
        <v>0.0317826613079043</v>
      </c>
      <c r="BK225">
        <v>0.000761950349681894</v>
      </c>
      <c r="BL225">
        <v>0.0124584683081469</v>
      </c>
      <c r="BM225">
        <v>0.0364753214554498</v>
      </c>
      <c r="BN225">
        <v>0.674024568857213</v>
      </c>
      <c r="BO225">
        <v>240.136992573357</v>
      </c>
      <c r="BP225">
        <v>0.30936983219896</v>
      </c>
      <c r="BQ225">
        <v>0.105468378011943</v>
      </c>
      <c r="BR225">
        <v>17.4219417713597</v>
      </c>
      <c r="BS225">
        <v>0.943784247399492</v>
      </c>
      <c r="BT225">
        <v>0.300601840811807</v>
      </c>
      <c r="BU225">
        <v>936.607906382422</v>
      </c>
      <c r="BV225">
        <v>6.7654554981361</v>
      </c>
      <c r="BW225">
        <v>2.82548221328562</v>
      </c>
      <c r="BX225">
        <v>77.5014158557652</v>
      </c>
      <c r="BY225">
        <v>20.6994598723412</v>
      </c>
      <c r="BZ225">
        <v>8.27886273946926</v>
      </c>
      <c r="CA225">
        <v>190.631581186129</v>
      </c>
      <c r="CB225">
        <v>23.6775893153241</v>
      </c>
      <c r="CC225">
        <v>61.5664057667731</v>
      </c>
      <c r="CD225">
        <v>819.356041994468</v>
      </c>
      <c r="CE225">
        <v>177.26350704535</v>
      </c>
      <c r="CF225">
        <v>10714.7222685644</v>
      </c>
      <c r="CG225">
        <v>491.379281814178</v>
      </c>
      <c r="CH225">
        <v>1747.6622104066</v>
      </c>
      <c r="CI225">
        <v>4732.10466799145</v>
      </c>
      <c r="CJ225">
        <v>6564.77139438991</v>
      </c>
      <c r="CK225">
        <v>11023.8702167612</v>
      </c>
      <c r="CL225">
        <v>14466.7580009317</v>
      </c>
      <c r="CM225">
        <v>18997.0994984585</v>
      </c>
      <c r="CN225">
        <v>21312.4589240556</v>
      </c>
      <c r="CO225">
        <v>19278.0654260925</v>
      </c>
      <c r="CP225">
        <v>9960.06318750907</v>
      </c>
      <c r="CQ225">
        <v>16650.9142469743</v>
      </c>
      <c r="CR225">
        <v>7097.58931832269</v>
      </c>
      <c r="CS225">
        <v>483.520445359579</v>
      </c>
      <c r="CT225">
        <v>20.2195019124793</v>
      </c>
      <c r="CU225">
        <v>4.39097411538757</v>
      </c>
      <c r="CV225">
        <v>0.999863758369283</v>
      </c>
      <c r="CW225">
        <v>0.238831868494929</v>
      </c>
      <c r="CX225">
        <v>0.0598095159012315</v>
      </c>
    </row>
    <row r="226" spans="1:102">
      <c r="A226" s="4">
        <v>44854</v>
      </c>
      <c r="B226" s="1">
        <v>1.78895116397914e-15</v>
      </c>
      <c r="C226">
        <v>6.61943607062048e-15</v>
      </c>
      <c r="D226">
        <v>3.0769201931676e-14</v>
      </c>
      <c r="E226">
        <v>3.41291328162223e-13</v>
      </c>
      <c r="F226">
        <v>8.67949709862292e-15</v>
      </c>
      <c r="G226">
        <v>4.24187688430646e-14</v>
      </c>
      <c r="H226">
        <v>5.12251937286742e-13</v>
      </c>
      <c r="I226">
        <v>1.07237072631544e-9</v>
      </c>
      <c r="J226">
        <v>2.08478767204871e-14</v>
      </c>
      <c r="K226">
        <v>1.12410644900562e-13</v>
      </c>
      <c r="L226">
        <v>2.19686861042143e-9</v>
      </c>
      <c r="M226">
        <v>1.58979387831509e-12</v>
      </c>
      <c r="N226">
        <v>1.0171951180909e-7</v>
      </c>
      <c r="O226">
        <v>2.48175497832347e-7</v>
      </c>
      <c r="P226">
        <v>3.47638551405435e-6</v>
      </c>
      <c r="Q226">
        <v>1.15808487465771e-13</v>
      </c>
      <c r="R226">
        <v>7.30969414847601e-13</v>
      </c>
      <c r="S226">
        <v>1.18354070387082e-8</v>
      </c>
      <c r="T226">
        <v>1.31204485197321e-11</v>
      </c>
      <c r="U226">
        <v>4.82581165197966e-5</v>
      </c>
      <c r="V226">
        <v>9.62981972124859e-6</v>
      </c>
      <c r="W226">
        <v>4.16002894409338e-13</v>
      </c>
      <c r="X226">
        <v>2.92657896775632e-12</v>
      </c>
      <c r="Y226">
        <v>1.80467280325285e-6</v>
      </c>
      <c r="Z226">
        <v>6.15955429839076e-11</v>
      </c>
      <c r="AA226">
        <v>0.000145864058478855</v>
      </c>
      <c r="AB226">
        <v>1.59410479581558e-12</v>
      </c>
      <c r="AC226">
        <v>1.24947067403521e-11</v>
      </c>
      <c r="AD226">
        <v>3.1762051998332e-12</v>
      </c>
      <c r="AE226">
        <v>2.06133227919903e-7</v>
      </c>
      <c r="AF226">
        <v>2.62582953089163e-11</v>
      </c>
      <c r="AG226">
        <v>3.07367103014342e-10</v>
      </c>
      <c r="AH226">
        <v>6.38736750368029e-12</v>
      </c>
      <c r="AI226">
        <v>0.00795210177038945</v>
      </c>
      <c r="AJ226">
        <v>8.65756206221271e-5</v>
      </c>
      <c r="AK226">
        <v>5.56551706694863e-11</v>
      </c>
      <c r="AL226">
        <v>1.2944743739121e-11</v>
      </c>
      <c r="AM226">
        <v>6.96969056565745e-10</v>
      </c>
      <c r="AN226">
        <v>0.0324609121979872</v>
      </c>
      <c r="AO226">
        <v>1.1877249925078e-10</v>
      </c>
      <c r="AP226">
        <v>2.64028338501529e-11</v>
      </c>
      <c r="AQ226">
        <v>1.59133664289597e-9</v>
      </c>
      <c r="AR226">
        <v>1.52957490765572e-6</v>
      </c>
      <c r="AS226">
        <v>0.00151086111640525</v>
      </c>
      <c r="AT226">
        <v>2.54842788437211e-10</v>
      </c>
      <c r="AU226">
        <v>0.0277976452032516</v>
      </c>
      <c r="AV226">
        <v>4.53652407929247e-5</v>
      </c>
      <c r="AW226">
        <v>3.65171419563979e-9</v>
      </c>
      <c r="AX226">
        <v>8.40869310150311e-9</v>
      </c>
      <c r="AY226">
        <v>0.117296064208403</v>
      </c>
      <c r="AZ226">
        <v>1.16632094270212e-5</v>
      </c>
      <c r="BA226">
        <v>0.00277039765678014</v>
      </c>
      <c r="BB226">
        <v>0.00041152815644535</v>
      </c>
      <c r="BC226">
        <v>3.22558821277124e-5</v>
      </c>
      <c r="BD226">
        <v>0.359189848433648</v>
      </c>
      <c r="BE226">
        <v>8.89937520338015e-5</v>
      </c>
      <c r="BF226">
        <v>0.0560754552332956</v>
      </c>
      <c r="BG226">
        <v>0.000244443563619458</v>
      </c>
      <c r="BH226">
        <v>1.58520907277481</v>
      </c>
      <c r="BI226">
        <v>0.00371526300847022</v>
      </c>
      <c r="BJ226">
        <v>0.0282965346141464</v>
      </c>
      <c r="BK226">
        <v>0.000667275710659073</v>
      </c>
      <c r="BL226">
        <v>0.0110490502952808</v>
      </c>
      <c r="BM226">
        <v>0.0325226602606517</v>
      </c>
      <c r="BN226">
        <v>0.609084769043561</v>
      </c>
      <c r="BO226">
        <v>223.209800074597</v>
      </c>
      <c r="BP226">
        <v>0.278612785449862</v>
      </c>
      <c r="BQ226">
        <v>0.0945433312862279</v>
      </c>
      <c r="BR226">
        <v>15.9961344187227</v>
      </c>
      <c r="BS226">
        <v>0.854836190230446</v>
      </c>
      <c r="BT226">
        <v>0.270902962266194</v>
      </c>
      <c r="BU226">
        <v>877.467746993745</v>
      </c>
      <c r="BV226">
        <v>6.1875459186593</v>
      </c>
      <c r="BW226">
        <v>2.57384029783946</v>
      </c>
      <c r="BX226">
        <v>71.7156415778508</v>
      </c>
      <c r="BY226">
        <v>19.0449303790544</v>
      </c>
      <c r="BZ226">
        <v>7.58450315406865</v>
      </c>
      <c r="CA226">
        <v>177.351094921272</v>
      </c>
      <c r="CB226">
        <v>21.8146550251681</v>
      </c>
      <c r="CC226">
        <v>56.9841413575977</v>
      </c>
      <c r="CD226">
        <v>768.655420851048</v>
      </c>
      <c r="CE226">
        <v>165.050627869915</v>
      </c>
      <c r="CF226">
        <v>10244.9168006565</v>
      </c>
      <c r="CG226">
        <v>460.28502765738</v>
      </c>
      <c r="CH226">
        <v>1648.41854669345</v>
      </c>
      <c r="CI226">
        <v>4500.05644210401</v>
      </c>
      <c r="CJ226">
        <v>6261.52447701505</v>
      </c>
      <c r="CK226">
        <v>10600.737488219</v>
      </c>
      <c r="CL226">
        <v>13981.6978658258</v>
      </c>
      <c r="CM226">
        <v>18574.5988894377</v>
      </c>
      <c r="CN226">
        <v>21001.0477508638</v>
      </c>
      <c r="CO226">
        <v>19237.9921664118</v>
      </c>
      <c r="CP226">
        <v>10119.6827114065</v>
      </c>
      <c r="CQ226">
        <v>16738.7162760964</v>
      </c>
      <c r="CR226">
        <v>7207.24604046667</v>
      </c>
      <c r="CS226">
        <v>488.906216500975</v>
      </c>
      <c r="CT226">
        <v>20.158791899292</v>
      </c>
      <c r="CU226">
        <v>4.34713703356054</v>
      </c>
      <c r="CV226">
        <v>0.983142981892782</v>
      </c>
      <c r="CW226">
        <v>0.233289344261093</v>
      </c>
      <c r="CX226">
        <v>0.0580489195752159</v>
      </c>
    </row>
    <row r="227" spans="1:102">
      <c r="A227" s="4">
        <v>44855</v>
      </c>
      <c r="B227" s="1">
        <v>1.39846045072422e-15</v>
      </c>
      <c r="C227">
        <v>5.19060347845969e-15</v>
      </c>
      <c r="D227">
        <v>2.42778783408725e-14</v>
      </c>
      <c r="E227">
        <v>2.7195376769782e-13</v>
      </c>
      <c r="F227">
        <v>6.80886999580444e-15</v>
      </c>
      <c r="G227">
        <v>3.34917467865733e-14</v>
      </c>
      <c r="H227">
        <v>4.08619013923718e-13</v>
      </c>
      <c r="I227">
        <v>8.83853854110753e-10</v>
      </c>
      <c r="J227">
        <v>1.6404928273547e-14</v>
      </c>
      <c r="K227">
        <v>8.90652073429135e-14</v>
      </c>
      <c r="L227">
        <v>1.81551220259669e-9</v>
      </c>
      <c r="M227">
        <v>1.27354636644311e-12</v>
      </c>
      <c r="N227">
        <v>8.54989927345876e-8</v>
      </c>
      <c r="O227">
        <v>2.09357035380955e-7</v>
      </c>
      <c r="P227">
        <v>2.96769189690496e-6</v>
      </c>
      <c r="Q227">
        <v>9.17781759909855e-14</v>
      </c>
      <c r="R227">
        <v>5.8371538893293e-13</v>
      </c>
      <c r="S227">
        <v>9.84966022832956e-9</v>
      </c>
      <c r="T227">
        <v>1.06050708189247e-11</v>
      </c>
      <c r="U227">
        <v>4.16826740251625e-5</v>
      </c>
      <c r="V227">
        <v>8.25649816267337e-6</v>
      </c>
      <c r="W227">
        <v>3.3151707892917e-13</v>
      </c>
      <c r="X227">
        <v>2.35124190786943e-12</v>
      </c>
      <c r="Y227">
        <v>1.53561497633207e-6</v>
      </c>
      <c r="Z227">
        <v>5.01287304906553e-11</v>
      </c>
      <c r="AA227">
        <v>0.000126604379058875</v>
      </c>
      <c r="AB227">
        <v>1.27791666015984e-12</v>
      </c>
      <c r="AC227">
        <v>1.01034044048642e-11</v>
      </c>
      <c r="AD227">
        <v>2.55404109795787e-12</v>
      </c>
      <c r="AE227">
        <v>1.73753016081084e-7</v>
      </c>
      <c r="AF227">
        <v>2.13037493421329e-11</v>
      </c>
      <c r="AG227">
        <v>2.51963235219849e-10</v>
      </c>
      <c r="AH227">
        <v>5.15227636634446e-12</v>
      </c>
      <c r="AI227">
        <v>0.00703036180275656</v>
      </c>
      <c r="AJ227">
        <v>7.49669171965801e-5</v>
      </c>
      <c r="AK227">
        <v>4.53071224739507e-11</v>
      </c>
      <c r="AL227">
        <v>1.04748847221413e-11</v>
      </c>
      <c r="AM227">
        <v>5.7346679457114e-10</v>
      </c>
      <c r="AN227">
        <v>0.0288871504960127</v>
      </c>
      <c r="AO227">
        <v>9.70214872080035e-11</v>
      </c>
      <c r="AP227">
        <v>2.14339617207581e-11</v>
      </c>
      <c r="AQ227">
        <v>1.31429695985751e-9</v>
      </c>
      <c r="AR227">
        <v>1.30129792631389e-6</v>
      </c>
      <c r="AS227">
        <v>0.00132559821664101</v>
      </c>
      <c r="AT227">
        <v>2.08896767025751e-10</v>
      </c>
      <c r="AU227">
        <v>0.0247196606257994</v>
      </c>
      <c r="AV227">
        <v>3.91798866196255e-5</v>
      </c>
      <c r="AW227">
        <v>3.02748600265851e-9</v>
      </c>
      <c r="AX227">
        <v>6.99811943580094e-9</v>
      </c>
      <c r="AY227">
        <v>0.105021452034229</v>
      </c>
      <c r="AZ227">
        <v>1.00177413398434e-5</v>
      </c>
      <c r="BA227">
        <v>0.00243861880469358</v>
      </c>
      <c r="BB227">
        <v>0.000359167332716312</v>
      </c>
      <c r="BC227">
        <v>2.78393257667788e-5</v>
      </c>
      <c r="BD227">
        <v>0.323419666790627</v>
      </c>
      <c r="BE227">
        <v>7.71820092434075e-5</v>
      </c>
      <c r="BF227">
        <v>0.0500685699845844</v>
      </c>
      <c r="BG227">
        <v>0.000213032589026776</v>
      </c>
      <c r="BH227">
        <v>1.43773519955503</v>
      </c>
      <c r="BI227">
        <v>0.00327734673868129</v>
      </c>
      <c r="BJ227">
        <v>0.0251927886939451</v>
      </c>
      <c r="BK227">
        <v>0.000584364682304838</v>
      </c>
      <c r="BL227">
        <v>0.00979907877620613</v>
      </c>
      <c r="BM227">
        <v>0.02899833057187</v>
      </c>
      <c r="BN227">
        <v>0.550401671118021</v>
      </c>
      <c r="BO227">
        <v>207.474778135774</v>
      </c>
      <c r="BP227">
        <v>0.250913552178046</v>
      </c>
      <c r="BQ227">
        <v>0.0847499661124173</v>
      </c>
      <c r="BR227">
        <v>14.6870082386243</v>
      </c>
      <c r="BS227">
        <v>0.774271126399741</v>
      </c>
      <c r="BT227">
        <v>0.244138273072391</v>
      </c>
      <c r="BU227">
        <v>822.045402265036</v>
      </c>
      <c r="BV227">
        <v>5.65900067802934</v>
      </c>
      <c r="BW227">
        <v>2.34460981702511</v>
      </c>
      <c r="BX227">
        <v>66.3616668339679</v>
      </c>
      <c r="BY227">
        <v>17.5226388948828</v>
      </c>
      <c r="BZ227">
        <v>6.94837877190611</v>
      </c>
      <c r="CA227">
        <v>164.99497332654</v>
      </c>
      <c r="CB227">
        <v>20.0982808418794</v>
      </c>
      <c r="CC227">
        <v>52.7428327999716</v>
      </c>
      <c r="CD227">
        <v>721.076644765019</v>
      </c>
      <c r="CE227">
        <v>153.678388536301</v>
      </c>
      <c r="CF227">
        <v>9793.31310694101</v>
      </c>
      <c r="CG227">
        <v>431.152212386732</v>
      </c>
      <c r="CH227">
        <v>1554.73697787335</v>
      </c>
      <c r="CI227">
        <v>4278.82954985934</v>
      </c>
      <c r="CJ227">
        <v>5971.22567067911</v>
      </c>
      <c r="CK227">
        <v>10190.6705291301</v>
      </c>
      <c r="CL227">
        <v>13507.4447507338</v>
      </c>
      <c r="CM227">
        <v>18151.3138429241</v>
      </c>
      <c r="CN227">
        <v>20681.2328795478</v>
      </c>
      <c r="CO227">
        <v>19186.4786612119</v>
      </c>
      <c r="CP227">
        <v>10279.1429744262</v>
      </c>
      <c r="CQ227">
        <v>16818.3252744009</v>
      </c>
      <c r="CR227">
        <v>7316.96173839544</v>
      </c>
      <c r="CS227">
        <v>494.345909611493</v>
      </c>
      <c r="CT227">
        <v>20.0982545689171</v>
      </c>
      <c r="CU227">
        <v>4.30373716658289</v>
      </c>
      <c r="CV227">
        <v>0.966701806635962</v>
      </c>
      <c r="CW227">
        <v>0.227875443143811</v>
      </c>
      <c r="CX227">
        <v>0.0563401493717114</v>
      </c>
    </row>
    <row r="228" spans="1:102">
      <c r="A228" s="4">
        <v>44856</v>
      </c>
      <c r="B228" s="1">
        <v>1.09320562851475e-15</v>
      </c>
      <c r="C228">
        <v>4.07018984623399e-15</v>
      </c>
      <c r="D228">
        <v>1.91560166975353e-14</v>
      </c>
      <c r="E228">
        <v>2.16702988261941e-13</v>
      </c>
      <c r="F228">
        <v>5.34140464579267e-15</v>
      </c>
      <c r="G228">
        <v>2.64434136984229e-14</v>
      </c>
      <c r="H228">
        <v>3.25951908441447e-13</v>
      </c>
      <c r="I228">
        <v>7.28477210456716e-10</v>
      </c>
      <c r="J228">
        <v>1.29088280267548e-14</v>
      </c>
      <c r="K228">
        <v>7.05681473683939e-14</v>
      </c>
      <c r="L228">
        <v>1.50035579812019e-9</v>
      </c>
      <c r="M228">
        <v>1.02020793992614e-12</v>
      </c>
      <c r="N228">
        <v>7.18650495707653e-8</v>
      </c>
      <c r="O228">
        <v>1.76610377114972e-7</v>
      </c>
      <c r="P228">
        <v>2.53343455704112e-6</v>
      </c>
      <c r="Q228">
        <v>7.27341629432819e-14</v>
      </c>
      <c r="R228">
        <v>4.66125730435121e-13</v>
      </c>
      <c r="S228">
        <v>8.19708238940438e-9</v>
      </c>
      <c r="T228">
        <v>8.57192699737154e-12</v>
      </c>
      <c r="U228">
        <v>3.60031729205163e-5</v>
      </c>
      <c r="V228">
        <v>7.07902784093541e-6</v>
      </c>
      <c r="W228">
        <v>2.64189441840746e-13</v>
      </c>
      <c r="X228">
        <v>1.88901053095039e-12</v>
      </c>
      <c r="Y228">
        <v>1.30667085538682e-6</v>
      </c>
      <c r="Z228">
        <v>4.07966144503487e-11</v>
      </c>
      <c r="AA228">
        <v>0.000109887719866999</v>
      </c>
      <c r="AB228">
        <v>1.02444393069567e-12</v>
      </c>
      <c r="AC228">
        <v>8.16976200758445e-12</v>
      </c>
      <c r="AD228">
        <v>2.05374826267756e-12</v>
      </c>
      <c r="AE228">
        <v>1.46459214273928e-7</v>
      </c>
      <c r="AF228">
        <v>1.72840517744748e-11</v>
      </c>
      <c r="AG228">
        <v>2.06546085331039e-10</v>
      </c>
      <c r="AH228">
        <v>4.15600819747063e-12</v>
      </c>
      <c r="AI228">
        <v>0.00621546208760227</v>
      </c>
      <c r="AJ228">
        <v>6.49147951068053e-5</v>
      </c>
      <c r="AK228">
        <v>3.68831021635222e-11</v>
      </c>
      <c r="AL228">
        <v>8.47627516020244e-12</v>
      </c>
      <c r="AM228">
        <v>4.71849017297754e-10</v>
      </c>
      <c r="AN228">
        <v>0.0257068396042105</v>
      </c>
      <c r="AO228">
        <v>7.92537753788148e-11</v>
      </c>
      <c r="AP228">
        <v>1.74002047395755e-11</v>
      </c>
      <c r="AQ228">
        <v>1.08548779181796e-9</v>
      </c>
      <c r="AR228">
        <v>1.10708948253814e-6</v>
      </c>
      <c r="AS228">
        <v>0.0011630523896692</v>
      </c>
      <c r="AT228">
        <v>1.71234428613906e-10</v>
      </c>
      <c r="AU228">
        <v>0.0219824958782461</v>
      </c>
      <c r="AV228">
        <v>3.38378787082263e-5</v>
      </c>
      <c r="AW228">
        <v>2.50996408939489e-9</v>
      </c>
      <c r="AX228">
        <v>5.82417208535181e-9</v>
      </c>
      <c r="AY228">
        <v>0.0940313337438097</v>
      </c>
      <c r="AZ228">
        <v>8.6044190648928e-6</v>
      </c>
      <c r="BA228">
        <v>0.00214657331217055</v>
      </c>
      <c r="BB228">
        <v>0.000313468643319505</v>
      </c>
      <c r="BC228">
        <v>2.40274953906929e-5</v>
      </c>
      <c r="BD228">
        <v>0.291211682177417</v>
      </c>
      <c r="BE228">
        <v>6.69379862595139e-5</v>
      </c>
      <c r="BF228">
        <v>0.0447051510535234</v>
      </c>
      <c r="BG228">
        <v>0.000185657921669265</v>
      </c>
      <c r="BH228">
        <v>1.30398094645186</v>
      </c>
      <c r="BI228">
        <v>0.00289104744936196</v>
      </c>
      <c r="BJ228">
        <v>0.0224294815719445</v>
      </c>
      <c r="BK228">
        <v>0.000511755600365132</v>
      </c>
      <c r="BL228">
        <v>0.00869051567913883</v>
      </c>
      <c r="BM228">
        <v>0.0258559161028428</v>
      </c>
      <c r="BN228">
        <v>0.497372467582885</v>
      </c>
      <c r="BO228">
        <v>192.848102212458</v>
      </c>
      <c r="BP228">
        <v>0.225968130165101</v>
      </c>
      <c r="BQ228">
        <v>0.0759710562129341</v>
      </c>
      <c r="BR228">
        <v>13.4850156360311</v>
      </c>
      <c r="BS228">
        <v>0.701298996583737</v>
      </c>
      <c r="BT228">
        <v>0.220017881651772</v>
      </c>
      <c r="BU228">
        <v>770.1091748868</v>
      </c>
      <c r="BV228">
        <v>5.17560330912028</v>
      </c>
      <c r="BW228">
        <v>2.13579482290813</v>
      </c>
      <c r="BX228">
        <v>61.4072846396738</v>
      </c>
      <c r="BY228">
        <v>16.1220178932787</v>
      </c>
      <c r="BZ228">
        <v>6.36560573952197</v>
      </c>
      <c r="CA228">
        <v>153.498989327344</v>
      </c>
      <c r="CB228">
        <v>18.5169387741303</v>
      </c>
      <c r="CC228">
        <v>48.8171236658889</v>
      </c>
      <c r="CD228">
        <v>676.429347209312</v>
      </c>
      <c r="CE228">
        <v>143.08903081034</v>
      </c>
      <c r="CF228">
        <v>9359.42758618917</v>
      </c>
      <c r="CG228">
        <v>403.857868098785</v>
      </c>
      <c r="CH228">
        <v>1466.31397481062</v>
      </c>
      <c r="CI228">
        <v>4067.97446606144</v>
      </c>
      <c r="CJ228">
        <v>5693.42258253126</v>
      </c>
      <c r="CK228">
        <v>9793.53471373179</v>
      </c>
      <c r="CL228">
        <v>13044.1922163464</v>
      </c>
      <c r="CM228">
        <v>17727.9705254913</v>
      </c>
      <c r="CN228">
        <v>20353.7512457859</v>
      </c>
      <c r="CO228">
        <v>19123.6629881045</v>
      </c>
      <c r="CP228">
        <v>10438.3144484072</v>
      </c>
      <c r="CQ228">
        <v>16889.5882808187</v>
      </c>
      <c r="CR228">
        <v>7426.6634176525</v>
      </c>
      <c r="CS228">
        <v>499.839922230859</v>
      </c>
      <c r="CT228">
        <v>20.0378894892976</v>
      </c>
      <c r="CU228">
        <v>4.26077016239422</v>
      </c>
      <c r="CV228">
        <v>0.950535557872073</v>
      </c>
      <c r="CW228">
        <v>0.222587180291419</v>
      </c>
      <c r="CX228">
        <v>0.0546816797053854</v>
      </c>
    </row>
    <row r="229" spans="1:102">
      <c r="A229" s="4">
        <v>44857</v>
      </c>
      <c r="B229" s="1">
        <v>8.54581517016519e-16</v>
      </c>
      <c r="C229">
        <v>3.19162187402587e-15</v>
      </c>
      <c r="D229">
        <v>1.51147045097758e-14</v>
      </c>
      <c r="E229">
        <v>1.72677087218417e-13</v>
      </c>
      <c r="F229">
        <v>4.19021084629655e-15</v>
      </c>
      <c r="G229">
        <v>2.08784003596399e-14</v>
      </c>
      <c r="H229">
        <v>2.60009059283507e-13</v>
      </c>
      <c r="I229">
        <v>6.00414925607756e-10</v>
      </c>
      <c r="J229">
        <v>1.01577909061442e-14</v>
      </c>
      <c r="K229">
        <v>5.59125549541686e-14</v>
      </c>
      <c r="L229">
        <v>1.2399076786523e-9</v>
      </c>
      <c r="M229">
        <v>8.17264500163718e-13</v>
      </c>
      <c r="N229">
        <v>6.04052186409014e-8</v>
      </c>
      <c r="O229">
        <v>1.48985799533928e-7</v>
      </c>
      <c r="P229">
        <v>2.16272135981146e-6</v>
      </c>
      <c r="Q229">
        <v>5.7641789967483e-14</v>
      </c>
      <c r="R229">
        <v>3.72224544629032e-13</v>
      </c>
      <c r="S229">
        <v>6.82177436965693e-9</v>
      </c>
      <c r="T229">
        <v>6.9285659271585e-12</v>
      </c>
      <c r="U229">
        <v>3.10975361023456e-5</v>
      </c>
      <c r="V229">
        <v>6.06947814741634e-6</v>
      </c>
      <c r="W229">
        <v>2.10535338668228e-13</v>
      </c>
      <c r="X229">
        <v>1.51764935889129e-12</v>
      </c>
      <c r="Y229">
        <v>1.11185990669707e-6</v>
      </c>
      <c r="Z229">
        <v>3.32017933290969e-11</v>
      </c>
      <c r="AA229">
        <v>9.53783041887488e-5</v>
      </c>
      <c r="AB229">
        <v>8.21247108966927e-13</v>
      </c>
      <c r="AC229">
        <v>6.60619020052511e-12</v>
      </c>
      <c r="AD229">
        <v>1.65145420651305e-12</v>
      </c>
      <c r="AE229">
        <v>1.234528293626e-7</v>
      </c>
      <c r="AF229">
        <v>1.40228107595453e-11</v>
      </c>
      <c r="AG229">
        <v>1.69315516681671e-10</v>
      </c>
      <c r="AH229">
        <v>3.3523830786332e-12</v>
      </c>
      <c r="AI229">
        <v>0.0054950186123284</v>
      </c>
      <c r="AJ229">
        <v>5.62105363448467e-5</v>
      </c>
      <c r="AK229">
        <v>3.00253723966168e-11</v>
      </c>
      <c r="AL229">
        <v>6.85900059204502e-12</v>
      </c>
      <c r="AM229">
        <v>3.88237814643083e-10</v>
      </c>
      <c r="AN229">
        <v>0.0228766628323537</v>
      </c>
      <c r="AO229">
        <v>6.47398951565101e-11</v>
      </c>
      <c r="AP229">
        <v>1.41255792423186e-11</v>
      </c>
      <c r="AQ229">
        <v>8.96512570657117e-10</v>
      </c>
      <c r="AR229">
        <v>9.4186511601735e-7</v>
      </c>
      <c r="AS229">
        <v>0.00102043805135513</v>
      </c>
      <c r="AT229">
        <v>1.40362294516791e-10</v>
      </c>
      <c r="AU229">
        <v>0.0195484125816493</v>
      </c>
      <c r="AV229">
        <v>2.9224230447237e-5</v>
      </c>
      <c r="AW229">
        <v>2.08090796264687e-9</v>
      </c>
      <c r="AX229">
        <v>4.84715655254478e-9</v>
      </c>
      <c r="AY229">
        <v>0.084191291731572</v>
      </c>
      <c r="AZ229">
        <v>7.39049102312384e-6</v>
      </c>
      <c r="BA229">
        <v>0.00188950276908378</v>
      </c>
      <c r="BB229">
        <v>0.000273584430967593</v>
      </c>
      <c r="BC229">
        <v>2.0737590399444e-5</v>
      </c>
      <c r="BD229">
        <v>0.262211151328973</v>
      </c>
      <c r="BE229">
        <v>5.80536066420561e-5</v>
      </c>
      <c r="BF229">
        <v>0.039916269402116</v>
      </c>
      <c r="BG229">
        <v>0.000161800896453127</v>
      </c>
      <c r="BH229">
        <v>1.18266997412993</v>
      </c>
      <c r="BI229">
        <v>0.0025502810718779</v>
      </c>
      <c r="BJ229">
        <v>0.0199692717366509</v>
      </c>
      <c r="BK229">
        <v>0.000448168416795584</v>
      </c>
      <c r="BL229">
        <v>0.00770736356673942</v>
      </c>
      <c r="BM229">
        <v>0.0230540304822991</v>
      </c>
      <c r="BN229">
        <v>0.449452428624209</v>
      </c>
      <c r="BO229">
        <v>179.251822720485</v>
      </c>
      <c r="BP229">
        <v>0.203502740457929</v>
      </c>
      <c r="BQ229">
        <v>0.0681015182919738</v>
      </c>
      <c r="BR229">
        <v>12.3813900995214</v>
      </c>
      <c r="BS229">
        <v>0.635204200310405</v>
      </c>
      <c r="BT229">
        <v>0.198280537010134</v>
      </c>
      <c r="BU229">
        <v>721.441558599456</v>
      </c>
      <c r="BV229">
        <v>4.73349746673993</v>
      </c>
      <c r="BW229">
        <v>1.94557711981811</v>
      </c>
      <c r="BX229">
        <v>56.8226875628905</v>
      </c>
      <c r="BY229">
        <v>14.8333440878682</v>
      </c>
      <c r="BZ229">
        <v>5.83170974070264</v>
      </c>
      <c r="CA229">
        <v>142.803363465299</v>
      </c>
      <c r="CB229">
        <v>17.0600072662759</v>
      </c>
      <c r="CC229">
        <v>45.1835413412281</v>
      </c>
      <c r="CD229">
        <v>634.534545902443</v>
      </c>
      <c r="CE229">
        <v>133.228750909672</v>
      </c>
      <c r="CF229">
        <v>8942.7676508746</v>
      </c>
      <c r="CG229">
        <v>378.286642549033</v>
      </c>
      <c r="CH229">
        <v>1382.86165463169</v>
      </c>
      <c r="CI229">
        <v>3867.05477231254</v>
      </c>
      <c r="CJ229">
        <v>5427.668748163</v>
      </c>
      <c r="CK229">
        <v>9409.17086462023</v>
      </c>
      <c r="CL229">
        <v>12592.0906522205</v>
      </c>
      <c r="CM229">
        <v>17305.2607163083</v>
      </c>
      <c r="CN229">
        <v>20019.3361440853</v>
      </c>
      <c r="CO229">
        <v>19049.7092180052</v>
      </c>
      <c r="CP229">
        <v>10597.0640227146</v>
      </c>
      <c r="CQ229">
        <v>16952.368643886</v>
      </c>
      <c r="CR229">
        <v>7536.27593617294</v>
      </c>
      <c r="CS229">
        <v>505.38865135389</v>
      </c>
      <c r="CT229">
        <v>19.977696229087</v>
      </c>
      <c r="CU229">
        <v>4.21823171208458</v>
      </c>
      <c r="CV229">
        <v>0.934639639008986</v>
      </c>
      <c r="CW229">
        <v>0.217421640116841</v>
      </c>
      <c r="CX229">
        <v>0.053072029898733</v>
      </c>
    </row>
    <row r="230" spans="1:102">
      <c r="A230" s="4">
        <v>44858</v>
      </c>
      <c r="B230" s="1">
        <v>6.68044046961934e-16</v>
      </c>
      <c r="C230">
        <v>2.50269631332568e-15</v>
      </c>
      <c r="D230">
        <v>1.19259804862078e-14</v>
      </c>
      <c r="E230">
        <v>1.37595592431376e-13</v>
      </c>
      <c r="F230">
        <v>3.28712511022356e-15</v>
      </c>
      <c r="G230">
        <v>1.64845427523726e-14</v>
      </c>
      <c r="H230">
        <v>2.07407008303084e-13</v>
      </c>
      <c r="I230">
        <v>4.94865285641032e-10</v>
      </c>
      <c r="J230">
        <v>7.99303469039529e-15</v>
      </c>
      <c r="K230">
        <v>4.43006348326041e-14</v>
      </c>
      <c r="L230">
        <v>1.02467098360247e-9</v>
      </c>
      <c r="M230">
        <v>6.54691297118195e-13</v>
      </c>
      <c r="N230">
        <v>5.07728090467516e-8</v>
      </c>
      <c r="O230">
        <v>1.25682130490282e-7</v>
      </c>
      <c r="P230">
        <v>1.84625399821861e-6</v>
      </c>
      <c r="Q230">
        <v>4.56810905200565e-14</v>
      </c>
      <c r="R230">
        <v>2.97239782151902e-13</v>
      </c>
      <c r="S230">
        <v>5.67721578699914e-9</v>
      </c>
      <c r="T230">
        <v>5.6002606822994e-12</v>
      </c>
      <c r="U230">
        <v>2.68603201659058e-5</v>
      </c>
      <c r="V230">
        <v>5.20390169520228e-6</v>
      </c>
      <c r="W230">
        <v>1.67777819199704e-13</v>
      </c>
      <c r="X230">
        <v>1.21929419211315e-12</v>
      </c>
      <c r="Y230">
        <v>9.46093231526091e-7</v>
      </c>
      <c r="Z230">
        <v>2.70208470603468e-11</v>
      </c>
      <c r="AA230">
        <v>8.27846907815577e-5</v>
      </c>
      <c r="AB230">
        <v>6.58354050469439e-13</v>
      </c>
      <c r="AC230">
        <v>5.34186294167511e-12</v>
      </c>
      <c r="AD230">
        <v>1.32796265183106e-12</v>
      </c>
      <c r="AE230">
        <v>1.0406037717075e-7</v>
      </c>
      <c r="AF230">
        <v>1.13769169411173e-11</v>
      </c>
      <c r="AG230">
        <v>1.38795872782008e-10</v>
      </c>
      <c r="AH230">
        <v>2.70415065447771e-12</v>
      </c>
      <c r="AI230">
        <v>0.00485808281361706</v>
      </c>
      <c r="AJ230">
        <v>4.86734093662969e-5</v>
      </c>
      <c r="AK230">
        <v>2.44427104618714e-11</v>
      </c>
      <c r="AL230">
        <v>5.55030224748658e-12</v>
      </c>
      <c r="AM230">
        <v>3.19442438522288e-10</v>
      </c>
      <c r="AN230">
        <v>0.0203580724100948</v>
      </c>
      <c r="AO230">
        <v>5.28839667711298e-11</v>
      </c>
      <c r="AP230">
        <v>1.14672207473469e-11</v>
      </c>
      <c r="AQ230">
        <v>7.40436507295131e-10</v>
      </c>
      <c r="AR230">
        <v>8.0129918200724e-7</v>
      </c>
      <c r="AS230">
        <v>0.000895311187932268</v>
      </c>
      <c r="AT230">
        <v>1.15056147749278e-10</v>
      </c>
      <c r="AU230">
        <v>0.0173838510606892</v>
      </c>
      <c r="AV230">
        <v>2.52396331517942e-5</v>
      </c>
      <c r="AW230">
        <v>1.72519517992409e-9</v>
      </c>
      <c r="AX230">
        <v>4.03403716440647e-9</v>
      </c>
      <c r="AY230">
        <v>0.0753809746956445</v>
      </c>
      <c r="AZ230">
        <v>6.34782629144564e-6</v>
      </c>
      <c r="BA230">
        <v>0.00166321862566651</v>
      </c>
      <c r="BB230">
        <v>0.000238774890127533</v>
      </c>
      <c r="BC230">
        <v>1.78981474590409e-5</v>
      </c>
      <c r="BD230">
        <v>0.236098658186809</v>
      </c>
      <c r="BE230">
        <v>5.03484110064543e-5</v>
      </c>
      <c r="BF230">
        <v>0.0356403797674016</v>
      </c>
      <c r="BG230">
        <v>0.000141009496699427</v>
      </c>
      <c r="BH230">
        <v>1.07264467985965</v>
      </c>
      <c r="BI230">
        <v>0.00224968066381939</v>
      </c>
      <c r="BJ230">
        <v>0.0177789135323589</v>
      </c>
      <c r="BK230">
        <v>0.000392482133397692</v>
      </c>
      <c r="BL230">
        <v>0.00683543478060094</v>
      </c>
      <c r="BM230">
        <v>0.0205557721859608</v>
      </c>
      <c r="BN230">
        <v>0.406149306660864</v>
      </c>
      <c r="BO230">
        <v>166.613455865126</v>
      </c>
      <c r="BP230">
        <v>0.183270822649745</v>
      </c>
      <c r="BQ230">
        <v>0.0610471541966349</v>
      </c>
      <c r="BR230">
        <v>11.3680823265772</v>
      </c>
      <c r="BS230">
        <v>0.575338578733766</v>
      </c>
      <c r="BT230">
        <v>0.178690799132162</v>
      </c>
      <c r="BU230">
        <v>675.838399727548</v>
      </c>
      <c r="BV230">
        <v>4.329156174857</v>
      </c>
      <c r="BW230">
        <v>1.77230043529145</v>
      </c>
      <c r="BX230">
        <v>52.58028933523</v>
      </c>
      <c r="BY230">
        <v>13.647671023184</v>
      </c>
      <c r="BZ230">
        <v>5.34259166160056</v>
      </c>
      <c r="CA230">
        <v>132.852457934221</v>
      </c>
      <c r="CB230">
        <v>15.7176999748947</v>
      </c>
      <c r="CC230">
        <v>41.820357344751</v>
      </c>
      <c r="CD230">
        <v>595.223989178446</v>
      </c>
      <c r="CE230">
        <v>124.047430622359</v>
      </c>
      <c r="CF230">
        <v>8542.83451509434</v>
      </c>
      <c r="CG230">
        <v>354.330339040062</v>
      </c>
      <c r="CH230">
        <v>1304.10707848588</v>
      </c>
      <c r="CI230">
        <v>3675.64738258538</v>
      </c>
      <c r="CJ230">
        <v>5173.52468138843</v>
      </c>
      <c r="CK230">
        <v>9037.39798366493</v>
      </c>
      <c r="CL230">
        <v>12151.2500513894</v>
      </c>
      <c r="CM230">
        <v>16883.8409020634</v>
      </c>
      <c r="CN230">
        <v>19678.7143666016</v>
      </c>
      <c r="CO230">
        <v>18964.8065385004</v>
      </c>
      <c r="CP230">
        <v>10755.2551495675</v>
      </c>
      <c r="CQ230">
        <v>17006.5465840421</v>
      </c>
      <c r="CR230">
        <v>7645.7220628497</v>
      </c>
      <c r="CS230">
        <v>510.992493324342</v>
      </c>
      <c r="CT230">
        <v>19.9176743576502</v>
      </c>
      <c r="CU230">
        <v>4.17611754947005</v>
      </c>
      <c r="CV230">
        <v>0.919009530284006</v>
      </c>
      <c r="CW230">
        <v>0.21237597469039</v>
      </c>
      <c r="CX230">
        <v>0.0515097628601633</v>
      </c>
    </row>
    <row r="231" spans="1:102">
      <c r="A231" s="4">
        <v>44859</v>
      </c>
      <c r="B231" s="1">
        <v>5.2222380760481e-16</v>
      </c>
      <c r="C231">
        <v>1.96247815342908e-15</v>
      </c>
      <c r="D231">
        <v>9.40997581573888e-15</v>
      </c>
      <c r="E231">
        <v>1.09641337595954e-13</v>
      </c>
      <c r="F231">
        <v>2.57867466118002e-15</v>
      </c>
      <c r="G231">
        <v>1.30153715941557e-14</v>
      </c>
      <c r="H231">
        <v>1.65446799312676e-13</v>
      </c>
      <c r="I231">
        <v>4.07870691503871e-10</v>
      </c>
      <c r="J231">
        <v>6.28961559080612e-15</v>
      </c>
      <c r="K231">
        <v>3.51002776298071e-14</v>
      </c>
      <c r="L231">
        <v>8.46797420976359e-10</v>
      </c>
      <c r="M231">
        <v>5.24457739418e-13</v>
      </c>
      <c r="N231">
        <v>4.26764143307296e-8</v>
      </c>
      <c r="O231">
        <v>1.06023513474591e-7</v>
      </c>
      <c r="P231">
        <v>1.57609477081267e-6</v>
      </c>
      <c r="Q231">
        <v>3.62022412985839e-14</v>
      </c>
      <c r="R231">
        <v>2.37360724132498e-13</v>
      </c>
      <c r="S231">
        <v>4.72469145772636e-9</v>
      </c>
      <c r="T231">
        <v>4.52661055622651e-12</v>
      </c>
      <c r="U231">
        <v>2.32004489692826e-5</v>
      </c>
      <c r="V231">
        <v>4.46176626647346e-6</v>
      </c>
      <c r="W231">
        <v>1.33703902339965e-13</v>
      </c>
      <c r="X231">
        <v>9.79592758853801e-13</v>
      </c>
      <c r="Y231">
        <v>8.05040632676676e-7</v>
      </c>
      <c r="Z231">
        <v>2.19905644323007e-11</v>
      </c>
      <c r="AA231">
        <v>7.18539198831671e-5</v>
      </c>
      <c r="AB231">
        <v>5.27770569137062e-13</v>
      </c>
      <c r="AC231">
        <v>4.31950924628197e-12</v>
      </c>
      <c r="AD231">
        <v>1.06783754181755e-12</v>
      </c>
      <c r="AE231">
        <v>8.77141670444383e-8</v>
      </c>
      <c r="AF231">
        <v>9.23026354769816e-12</v>
      </c>
      <c r="AG231">
        <v>1.13777488768645e-10</v>
      </c>
      <c r="AH231">
        <v>2.181263471123e-12</v>
      </c>
      <c r="AI231">
        <v>0.00429497519238329</v>
      </c>
      <c r="AJ231">
        <v>4.21469164570265e-5</v>
      </c>
      <c r="AK231">
        <v>1.98980411153716e-11</v>
      </c>
      <c r="AL231">
        <v>4.49130373943806e-12</v>
      </c>
      <c r="AM231">
        <v>2.62837538406827e-10</v>
      </c>
      <c r="AN231">
        <v>0.0181167644562976</v>
      </c>
      <c r="AO231">
        <v>4.31992349370984e-11</v>
      </c>
      <c r="AP231">
        <v>9.30915110313518e-12</v>
      </c>
      <c r="AQ231">
        <v>6.115321070124e-10</v>
      </c>
      <c r="AR231">
        <v>6.81711604096844e-7</v>
      </c>
      <c r="AS231">
        <v>0.000785527472393915</v>
      </c>
      <c r="AT231">
        <v>9.43124873969726e-11</v>
      </c>
      <c r="AU231">
        <v>0.0154589676433588</v>
      </c>
      <c r="AV231">
        <v>2.17983184462478e-5</v>
      </c>
      <c r="AW231">
        <v>1.43028834630487e-9</v>
      </c>
      <c r="AX231">
        <v>3.3573200425814e-9</v>
      </c>
      <c r="AY231">
        <v>0.0674926256531593</v>
      </c>
      <c r="AZ231">
        <v>5.45226271166635e-6</v>
      </c>
      <c r="BA231">
        <v>0.0014640339468563</v>
      </c>
      <c r="BB231">
        <v>0.000208394344492589</v>
      </c>
      <c r="BC231">
        <v>1.54474881745889e-5</v>
      </c>
      <c r="BD231">
        <v>0.212586595845991</v>
      </c>
      <c r="BE231">
        <v>4.36658915353318e-5</v>
      </c>
      <c r="BF231">
        <v>0.0318225297016883</v>
      </c>
      <c r="BG231">
        <v>0.000122889789829188</v>
      </c>
      <c r="BH231">
        <v>0.972855151837545</v>
      </c>
      <c r="BI231">
        <v>0.00198451188168386</v>
      </c>
      <c r="BJ231">
        <v>0.0158288078996519</v>
      </c>
      <c r="BK231">
        <v>0.00034371503939397</v>
      </c>
      <c r="BL231">
        <v>0.00606214670224792</v>
      </c>
      <c r="BM231">
        <v>0.0183282385349201</v>
      </c>
      <c r="BN231">
        <v>0.367018279971675</v>
      </c>
      <c r="BO231">
        <v>154.86560261458</v>
      </c>
      <c r="BP231">
        <v>0.165050328879661</v>
      </c>
      <c r="BQ231">
        <v>0.0547235233717314</v>
      </c>
      <c r="BR231">
        <v>10.4377015683858</v>
      </c>
      <c r="BS231">
        <v>0.521115058710888</v>
      </c>
      <c r="BT231">
        <v>0.161036488929833</v>
      </c>
      <c r="BU231">
        <v>633.108104412745</v>
      </c>
      <c r="BV231">
        <v>3.95935369920887</v>
      </c>
      <c r="BW231">
        <v>1.61445600044968</v>
      </c>
      <c r="BX231">
        <v>48.6545596693526</v>
      </c>
      <c r="BY231">
        <v>12.556767042066</v>
      </c>
      <c r="BZ231">
        <v>4.89449613330337</v>
      </c>
      <c r="CA231">
        <v>123.594491390661</v>
      </c>
      <c r="CB231">
        <v>14.4810001343575</v>
      </c>
      <c r="CC231">
        <v>38.7074579648699</v>
      </c>
      <c r="CD231">
        <v>558.339536547483</v>
      </c>
      <c r="CE231">
        <v>115.498386459094</v>
      </c>
      <c r="CF231">
        <v>8159.12571439495</v>
      </c>
      <c r="CG231">
        <v>331.887482672081</v>
      </c>
      <c r="CH231">
        <v>1229.7915684716</v>
      </c>
      <c r="CI231">
        <v>3493.34268157107</v>
      </c>
      <c r="CJ231">
        <v>4930.55877512471</v>
      </c>
      <c r="CK231">
        <v>8678.01582893098</v>
      </c>
      <c r="CL231">
        <v>11721.7427589636</v>
      </c>
      <c r="CM231">
        <v>16464.3316354787</v>
      </c>
      <c r="CN231">
        <v>19332.6035174352</v>
      </c>
      <c r="CO231">
        <v>18869.1682619616</v>
      </c>
      <c r="CP231">
        <v>10912.748005394</v>
      </c>
      <c r="CQ231">
        <v>17052.0196853458</v>
      </c>
      <c r="CR231">
        <v>7754.92254368573</v>
      </c>
      <c r="CS231">
        <v>516.651843726081</v>
      </c>
      <c r="CT231">
        <v>19.8578234450655</v>
      </c>
      <c r="CU231">
        <v>4.13442345067243</v>
      </c>
      <c r="CV231">
        <v>0.903640787480469</v>
      </c>
      <c r="CW231">
        <v>0.207447402169854</v>
      </c>
      <c r="CX231">
        <v>0.0499934838009966</v>
      </c>
    </row>
    <row r="232" spans="1:102">
      <c r="A232" s="4">
        <v>44860</v>
      </c>
      <c r="B232" s="1">
        <v>4.08233087420812e-16</v>
      </c>
      <c r="C232">
        <v>1.53886834103201e-15</v>
      </c>
      <c r="D232">
        <v>7.42476821569398e-15</v>
      </c>
      <c r="E232">
        <v>8.73663360201516e-14</v>
      </c>
      <c r="F232">
        <v>2.02291127189242e-15</v>
      </c>
      <c r="G232">
        <v>1.02762869313724e-14</v>
      </c>
      <c r="H232">
        <v>1.31975497637128e-13</v>
      </c>
      <c r="I232">
        <v>3.36169268268556e-10</v>
      </c>
      <c r="J232">
        <v>4.9492168757522e-15</v>
      </c>
      <c r="K232">
        <v>2.78106502853072e-14</v>
      </c>
      <c r="L232">
        <v>6.99801090868193e-10</v>
      </c>
      <c r="M232">
        <v>4.20130709341392e-13</v>
      </c>
      <c r="N232">
        <v>3.58710966420073e-8</v>
      </c>
      <c r="O232">
        <v>8.94398063236045e-8</v>
      </c>
      <c r="P232">
        <v>1.34546748658116e-6</v>
      </c>
      <c r="Q232">
        <v>2.86902574983069e-14</v>
      </c>
      <c r="R232">
        <v>1.89544321973059e-13</v>
      </c>
      <c r="S232">
        <v>3.93198183888129e-9</v>
      </c>
      <c r="T232">
        <v>3.65879452098438e-12</v>
      </c>
      <c r="U232">
        <v>2.00392560122252e-5</v>
      </c>
      <c r="V232">
        <v>3.82546777064138e-6</v>
      </c>
      <c r="W232">
        <v>1.06550039996794e-13</v>
      </c>
      <c r="X232">
        <v>7.8701430440008e-13</v>
      </c>
      <c r="Y232">
        <v>6.8501750003255e-7</v>
      </c>
      <c r="Z232">
        <v>1.78967344262514e-11</v>
      </c>
      <c r="AA232">
        <v>6.23664321726099e-5</v>
      </c>
      <c r="AB232">
        <v>4.2308811259114e-13</v>
      </c>
      <c r="AC232">
        <v>3.49281894942854e-12</v>
      </c>
      <c r="AD232">
        <v>8.58666477916663e-13</v>
      </c>
      <c r="AE232">
        <v>7.3935683392839e-8</v>
      </c>
      <c r="AF232">
        <v>7.48865141077154e-12</v>
      </c>
      <c r="AG232">
        <v>9.3268745595303e-11</v>
      </c>
      <c r="AH232">
        <v>1.75948418980705e-12</v>
      </c>
      <c r="AI232">
        <v>0.0037971382146624</v>
      </c>
      <c r="AJ232">
        <v>3.64955442809022e-5</v>
      </c>
      <c r="AK232">
        <v>1.6198368862528e-11</v>
      </c>
      <c r="AL232">
        <v>3.63436230345585e-12</v>
      </c>
      <c r="AM232">
        <v>2.16262973410568e-10</v>
      </c>
      <c r="AN232">
        <v>0.0161222117511993</v>
      </c>
      <c r="AO232">
        <v>3.52880846995026e-11</v>
      </c>
      <c r="AP232">
        <v>7.5572186251141e-12</v>
      </c>
      <c r="AQ232">
        <v>5.05068988628156e-10</v>
      </c>
      <c r="AR232">
        <v>5.79971528230666e-7</v>
      </c>
      <c r="AS232">
        <v>0.000689205516683412</v>
      </c>
      <c r="AT232">
        <v>7.73087353573292e-11</v>
      </c>
      <c r="AU232">
        <v>0.0137472231946001</v>
      </c>
      <c r="AV232">
        <v>1.88262121016249e-5</v>
      </c>
      <c r="AW232">
        <v>1.18579322345761e-9</v>
      </c>
      <c r="AX232">
        <v>2.79412345714186e-9</v>
      </c>
      <c r="AY232">
        <v>0.0604297639927461</v>
      </c>
      <c r="AZ232">
        <v>4.68304696948495e-6</v>
      </c>
      <c r="BA232">
        <v>0.00128870333963993</v>
      </c>
      <c r="BB232">
        <v>0.000181879270441447</v>
      </c>
      <c r="BC232">
        <v>1.33323793118641e-5</v>
      </c>
      <c r="BD232">
        <v>0.191415998843603</v>
      </c>
      <c r="BE232">
        <v>3.78703129941017e-5</v>
      </c>
      <c r="BF232">
        <v>0.0284136533413331</v>
      </c>
      <c r="BG232">
        <v>0.000107098463562131</v>
      </c>
      <c r="BH232">
        <v>0.88234915100216</v>
      </c>
      <c r="BI232">
        <v>0.00175059841675132</v>
      </c>
      <c r="BJ232">
        <v>0.0140926023935075</v>
      </c>
      <c r="BK232">
        <v>0.000301007404544177</v>
      </c>
      <c r="BL232">
        <v>0.00537634017610664</v>
      </c>
      <c r="BM232">
        <v>0.0163420923596646</v>
      </c>
      <c r="BN232">
        <v>0.331657383466792</v>
      </c>
      <c r="BO232">
        <v>143.945593930386</v>
      </c>
      <c r="BP232">
        <v>0.148641286853852</v>
      </c>
      <c r="BQ232">
        <v>0.0490549321118459</v>
      </c>
      <c r="BR232">
        <v>9.58346176826196</v>
      </c>
      <c r="BS232">
        <v>0.472001895864256</v>
      </c>
      <c r="BT232">
        <v>0.145126390126456</v>
      </c>
      <c r="BU232">
        <v>593.0708895493</v>
      </c>
      <c r="BV232">
        <v>3.62113982128488</v>
      </c>
      <c r="BW232">
        <v>1.47066941434315</v>
      </c>
      <c r="BX232">
        <v>45.0218713127734</v>
      </c>
      <c r="BY232">
        <v>11.5530582017518</v>
      </c>
      <c r="BZ232">
        <v>4.4839827108874</v>
      </c>
      <c r="CA232">
        <v>114.981273165531</v>
      </c>
      <c r="CB232">
        <v>13.341600073962</v>
      </c>
      <c r="CC232">
        <v>35.8262244576932</v>
      </c>
      <c r="CD232">
        <v>523.732572082122</v>
      </c>
      <c r="CE232">
        <v>107.538135662946</v>
      </c>
      <c r="CF232">
        <v>7791.1373726321</v>
      </c>
      <c r="CG232">
        <v>310.862911627517</v>
      </c>
      <c r="CH232">
        <v>1159.67004485331</v>
      </c>
      <c r="CI232">
        <v>3319.74458588902</v>
      </c>
      <c r="CJ232">
        <v>4698.34806595805</v>
      </c>
      <c r="CK232">
        <v>8330.80733691256</v>
      </c>
      <c r="CL232">
        <v>11303.6061772304</v>
      </c>
      <c r="CM232">
        <v>16047.3171419322</v>
      </c>
      <c r="CN232">
        <v>18981.7095128089</v>
      </c>
      <c r="CO232">
        <v>18763.0307270748</v>
      </c>
      <c r="CP232">
        <v>11069.3996683359</v>
      </c>
      <c r="CQ232">
        <v>17088.7033131168</v>
      </c>
      <c r="CR232">
        <v>7863.79617565471</v>
      </c>
      <c r="CS232">
        <v>522.367097271498</v>
      </c>
      <c r="CT232">
        <v>19.798143062125</v>
      </c>
      <c r="CU232">
        <v>4.09314523370286</v>
      </c>
      <c r="CV232">
        <v>0.888529040665733</v>
      </c>
      <c r="CW232">
        <v>0.202633205267013</v>
      </c>
      <c r="CX232">
        <v>0.0485218389902276</v>
      </c>
    </row>
    <row r="233" spans="1:102">
      <c r="A233" s="4">
        <v>44861</v>
      </c>
      <c r="B233" s="1">
        <v>3.19124172723192e-16</v>
      </c>
      <c r="C233">
        <v>1.20669651318112e-15</v>
      </c>
      <c r="D233">
        <v>5.8583764438826e-15</v>
      </c>
      <c r="E233">
        <v>6.96167772855648e-14</v>
      </c>
      <c r="F233">
        <v>1.58692747671142e-15</v>
      </c>
      <c r="G233">
        <v>8.11364227597609e-15</v>
      </c>
      <c r="H233">
        <v>1.05275725404781e-13</v>
      </c>
      <c r="I233">
        <v>2.77072560662531e-10</v>
      </c>
      <c r="J233">
        <v>3.89447432375098e-15</v>
      </c>
      <c r="K233">
        <v>2.20349326351455e-14</v>
      </c>
      <c r="L233">
        <v>5.78321986590397e-10</v>
      </c>
      <c r="M233">
        <v>3.36556787755442e-13</v>
      </c>
      <c r="N233">
        <v>3.01509767037092e-8</v>
      </c>
      <c r="O233">
        <v>7.54500458716799e-8</v>
      </c>
      <c r="P233">
        <v>1.14858750308997e-6</v>
      </c>
      <c r="Q233">
        <v>2.27370138031893e-14</v>
      </c>
      <c r="R233">
        <v>1.51360550010856e-13</v>
      </c>
      <c r="S233">
        <v>3.27227318844053e-9</v>
      </c>
      <c r="T233">
        <v>2.95735123747392e-12</v>
      </c>
      <c r="U233">
        <v>1.73087935519821e-5</v>
      </c>
      <c r="V233">
        <v>3.27991266018173e-6</v>
      </c>
      <c r="W233">
        <v>8.49108420237702e-14</v>
      </c>
      <c r="X233">
        <v>6.32294908328826e-13</v>
      </c>
      <c r="Y233">
        <v>5.82888560281564e-7</v>
      </c>
      <c r="Z233">
        <v>1.45650241930495e-11</v>
      </c>
      <c r="AA233">
        <v>5.41316586242361e-5</v>
      </c>
      <c r="AB233">
        <v>3.39169254337144e-13</v>
      </c>
      <c r="AC233">
        <v>2.8243449672438e-12</v>
      </c>
      <c r="AD233">
        <v>6.90468437187392e-13</v>
      </c>
      <c r="AE233">
        <v>6.23215777213716e-8</v>
      </c>
      <c r="AF233">
        <v>6.07565532945543e-12</v>
      </c>
      <c r="AG233">
        <v>7.64567666031483e-11</v>
      </c>
      <c r="AH233">
        <v>1.41926211612693e-12</v>
      </c>
      <c r="AI233">
        <v>0.00335700626297157</v>
      </c>
      <c r="AJ233">
        <v>3.16019501382455e-5</v>
      </c>
      <c r="AK233">
        <v>1.31865821455139e-11</v>
      </c>
      <c r="AL233">
        <v>2.9409254210969e-12</v>
      </c>
      <c r="AM233">
        <v>1.77941377579601e-10</v>
      </c>
      <c r="AN233">
        <v>0.0143472479476515</v>
      </c>
      <c r="AO233">
        <v>2.88257170125998e-11</v>
      </c>
      <c r="AP233">
        <v>6.13499047159317e-12</v>
      </c>
      <c r="AQ233">
        <v>4.17140294570902e-10</v>
      </c>
      <c r="AR233">
        <v>4.93415355607492e-7</v>
      </c>
      <c r="AS233">
        <v>0.0006046946299276</v>
      </c>
      <c r="AT233">
        <v>6.33706174719641e-11</v>
      </c>
      <c r="AU233">
        <v>0.0122250172108522</v>
      </c>
      <c r="AV233">
        <v>1.6259339589363e-5</v>
      </c>
      <c r="AW233">
        <v>9.83092376009559e-10</v>
      </c>
      <c r="AX233">
        <v>2.32540413024712e-9</v>
      </c>
      <c r="AY233">
        <v>0.0541060054449267</v>
      </c>
      <c r="AZ233">
        <v>4.02235366821918e-6</v>
      </c>
      <c r="BA233">
        <v>0.00113437007461276</v>
      </c>
      <c r="BB233">
        <v>0.000158737844333618</v>
      </c>
      <c r="BC233">
        <v>1.1506876464714e-5</v>
      </c>
      <c r="BD233">
        <v>0.172353690900913</v>
      </c>
      <c r="BE233">
        <v>3.28439556789386e-5</v>
      </c>
      <c r="BF233">
        <v>0.0253699408278678</v>
      </c>
      <c r="BG233">
        <v>9.33363212131479e-5</v>
      </c>
      <c r="BH233">
        <v>0.800263024773814</v>
      </c>
      <c r="BI233">
        <v>0.00154425621979607</v>
      </c>
      <c r="BJ233">
        <v>0.0125468350739385</v>
      </c>
      <c r="BK233">
        <v>0.000263606322694235</v>
      </c>
      <c r="BL233">
        <v>0.0047681184741515</v>
      </c>
      <c r="BM233">
        <v>0.0145711756226409</v>
      </c>
      <c r="BN233">
        <v>0.299703379672256</v>
      </c>
      <c r="BO233">
        <v>133.795160487202</v>
      </c>
      <c r="BP233">
        <v>0.133863605143496</v>
      </c>
      <c r="BQ233">
        <v>0.0439735275121947</v>
      </c>
      <c r="BR233">
        <v>8.79913210245897</v>
      </c>
      <c r="BS233">
        <v>0.427517460184074</v>
      </c>
      <c r="BT233">
        <v>0.130788178186461</v>
      </c>
      <c r="BU233">
        <v>555.558075444577</v>
      </c>
      <c r="BV233">
        <v>3.31181630877307</v>
      </c>
      <c r="BW233">
        <v>1.33968867795497</v>
      </c>
      <c r="BX233">
        <v>41.6603584385481</v>
      </c>
      <c r="BY233">
        <v>10.6295757446143</v>
      </c>
      <c r="BZ233">
        <v>4.10789946814071</v>
      </c>
      <c r="CA233">
        <v>106.967955589114</v>
      </c>
      <c r="CB233">
        <v>12.2918454832384</v>
      </c>
      <c r="CC233">
        <v>33.159422104508</v>
      </c>
      <c r="CD233">
        <v>491.263449260391</v>
      </c>
      <c r="CE233">
        <v>100.12617797272</v>
      </c>
      <c r="CF233">
        <v>7438.36623116024</v>
      </c>
      <c r="CG233">
        <v>291.167392204074</v>
      </c>
      <c r="CH233">
        <v>1093.51038440434</v>
      </c>
      <c r="CI233">
        <v>3154.47053742572</v>
      </c>
      <c r="CJ233">
        <v>4476.47887434933</v>
      </c>
      <c r="CK233">
        <v>7995.54089083155</v>
      </c>
      <c r="CL233">
        <v>10896.8454121989</v>
      </c>
      <c r="CM233">
        <v>15633.3451576695</v>
      </c>
      <c r="CN233">
        <v>18626.7242750734</v>
      </c>
      <c r="CO233">
        <v>18646.652103193</v>
      </c>
      <c r="CP233">
        <v>11225.0643119468</v>
      </c>
      <c r="CQ233">
        <v>17116.5309545447</v>
      </c>
      <c r="CR233">
        <v>7972.25988836487</v>
      </c>
      <c r="CS233">
        <v>528.138647687161</v>
      </c>
      <c r="CT233">
        <v>19.7386327803366</v>
      </c>
      <c r="CU233">
        <v>4.05227875804973</v>
      </c>
      <c r="CV233">
        <v>0.873669992950245</v>
      </c>
      <c r="CW233">
        <v>0.197930729749724</v>
      </c>
      <c r="CX233">
        <v>0.0470935145459435</v>
      </c>
    </row>
    <row r="234" spans="1:102">
      <c r="A234" s="4">
        <v>44862</v>
      </c>
      <c r="B234" s="1">
        <v>2.4946588790659e-16</v>
      </c>
      <c r="C234">
        <v>9.4622541849957e-16</v>
      </c>
      <c r="D234">
        <v>4.62244370733172e-15</v>
      </c>
      <c r="E234">
        <v>5.54732617448889e-14</v>
      </c>
      <c r="F234">
        <v>1.24490809261038e-15</v>
      </c>
      <c r="G234">
        <v>6.40612597564062e-15</v>
      </c>
      <c r="H234">
        <v>8.39775447638049e-14</v>
      </c>
      <c r="I234">
        <v>2.28364729050592e-10</v>
      </c>
      <c r="J234">
        <v>3.06451098941936e-15</v>
      </c>
      <c r="K234">
        <v>1.74587160480166e-14</v>
      </c>
      <c r="L234">
        <v>4.77930549854876e-10</v>
      </c>
      <c r="M234">
        <v>2.69607691972754e-13</v>
      </c>
      <c r="N234">
        <v>2.53430054076582e-8</v>
      </c>
      <c r="O234">
        <v>6.36484989848613e-8</v>
      </c>
      <c r="P234">
        <v>9.80516634855816e-7</v>
      </c>
      <c r="Q234">
        <v>1.80190710225095e-14</v>
      </c>
      <c r="R234">
        <v>1.20868911911289e-13</v>
      </c>
      <c r="S234">
        <v>2.72325057902702e-9</v>
      </c>
      <c r="T234">
        <v>2.39038466940836e-12</v>
      </c>
      <c r="U234">
        <v>1.4950372111708e-5</v>
      </c>
      <c r="V234">
        <v>2.81215989870749e-6</v>
      </c>
      <c r="W234">
        <v>6.76663381500565e-14</v>
      </c>
      <c r="X234">
        <v>5.07991846960875e-13</v>
      </c>
      <c r="Y234">
        <v>4.95985976547782e-7</v>
      </c>
      <c r="Z234">
        <v>1.18535552128988e-11</v>
      </c>
      <c r="AA234">
        <v>4.69841926710352e-5</v>
      </c>
      <c r="AB234">
        <v>2.71895568052033e-13</v>
      </c>
      <c r="AC234">
        <v>2.28380703426733e-12</v>
      </c>
      <c r="AD234">
        <v>5.5521750763107e-13</v>
      </c>
      <c r="AE234">
        <v>5.2531861090919e-8</v>
      </c>
      <c r="AF234">
        <v>4.92927038997917e-12</v>
      </c>
      <c r="AG234">
        <v>6.26751986552019e-11</v>
      </c>
      <c r="AH234">
        <v>1.14482696877178e-12</v>
      </c>
      <c r="AI234">
        <v>0.00296789066180051</v>
      </c>
      <c r="AJ234">
        <v>2.73645255116918e-5</v>
      </c>
      <c r="AK234">
        <v>1.07347813901379e-11</v>
      </c>
      <c r="AL234">
        <v>2.37979639979401e-12</v>
      </c>
      <c r="AM234">
        <v>1.46410332534876e-10</v>
      </c>
      <c r="AN234">
        <v>0.0127676975583018</v>
      </c>
      <c r="AO234">
        <v>2.35468138375526e-11</v>
      </c>
      <c r="AP234">
        <v>4.98041805249002e-12</v>
      </c>
      <c r="AQ234">
        <v>3.44519321643173e-10</v>
      </c>
      <c r="AR234">
        <v>4.19777008522015e-7</v>
      </c>
      <c r="AS234">
        <v>0.000530546530179216</v>
      </c>
      <c r="AT234">
        <v>5.19454255675428e-11</v>
      </c>
      <c r="AU234">
        <v>0.0108713624306387</v>
      </c>
      <c r="AV234">
        <v>1.4042449030887e-5</v>
      </c>
      <c r="AW234">
        <v>8.15041442822778e-10</v>
      </c>
      <c r="AX234">
        <v>1.9353133287797e-9</v>
      </c>
      <c r="AY234">
        <v>0.0484440055379138</v>
      </c>
      <c r="AZ234">
        <v>3.45487225253946e-6</v>
      </c>
      <c r="BA234">
        <v>0.00099851954018373</v>
      </c>
      <c r="BB234">
        <v>0.000138540819755678</v>
      </c>
      <c r="BC234">
        <v>9.93132605041989e-6</v>
      </c>
      <c r="BD234">
        <v>0.155189716705541</v>
      </c>
      <c r="BE234">
        <v>2.84847242959366e-5</v>
      </c>
      <c r="BF234">
        <v>0.0226522752775206</v>
      </c>
      <c r="BG234">
        <v>8.13426128425553e-5</v>
      </c>
      <c r="BH234">
        <v>0.725813466034758</v>
      </c>
      <c r="BI234">
        <v>0.00136223547869927</v>
      </c>
      <c r="BJ234">
        <v>0.0111706174569562</v>
      </c>
      <c r="BK234">
        <v>0.000230852438560053</v>
      </c>
      <c r="BL234">
        <v>0.00422870447836353</v>
      </c>
      <c r="BM234">
        <v>0.0129921649106885</v>
      </c>
      <c r="BN234">
        <v>0.270828027517665</v>
      </c>
      <c r="BO234">
        <v>124.360125227576</v>
      </c>
      <c r="BP234">
        <v>0.120555096673432</v>
      </c>
      <c r="BQ234">
        <v>0.0394184852730819</v>
      </c>
      <c r="BR234">
        <v>8.0789915639801</v>
      </c>
      <c r="BS234">
        <v>0.38722551304358</v>
      </c>
      <c r="BT234">
        <v>0.117866553859958</v>
      </c>
      <c r="BU234">
        <v>520.411418257525</v>
      </c>
      <c r="BV234">
        <v>3.02891539502562</v>
      </c>
      <c r="BW234">
        <v>1.22037329373194</v>
      </c>
      <c r="BX234">
        <v>38.5497855384089</v>
      </c>
      <c r="BY234">
        <v>9.77990776076446</v>
      </c>
      <c r="BZ234">
        <v>3.76335880561031</v>
      </c>
      <c r="CA234">
        <v>99.5128032227922</v>
      </c>
      <c r="CB234">
        <v>11.3246840534783</v>
      </c>
      <c r="CC234">
        <v>30.691097477679</v>
      </c>
      <c r="CD234">
        <v>460.80096590338</v>
      </c>
      <c r="CE234">
        <v>93.2247921043999</v>
      </c>
      <c r="CF234">
        <v>7100.31145562814</v>
      </c>
      <c r="CG234">
        <v>272.717256355689</v>
      </c>
      <c r="CH234">
        <v>1031.09280045814</v>
      </c>
      <c r="CI234">
        <v>2997.15143728938</v>
      </c>
      <c r="CJ234">
        <v>4264.54733178029</v>
      </c>
      <c r="CK234">
        <v>7671.97243699967</v>
      </c>
      <c r="CL234">
        <v>10501.4358488316</v>
      </c>
      <c r="CM234">
        <v>15222.9269823519</v>
      </c>
      <c r="CN234">
        <v>18268.3236261151</v>
      </c>
      <c r="CO234">
        <v>18520.3111075465</v>
      </c>
      <c r="CP234">
        <v>11379.5934150515</v>
      </c>
      <c r="CQ234">
        <v>17135.4544798836</v>
      </c>
      <c r="CR234">
        <v>8080.22883359225</v>
      </c>
      <c r="CS234">
        <v>533.966887596661</v>
      </c>
      <c r="CT234">
        <v>19.679292171925</v>
      </c>
      <c r="CU234">
        <v>4.01181992427026</v>
      </c>
      <c r="CV234">
        <v>0.859059419267314</v>
      </c>
      <c r="CW234">
        <v>0.193337382978769</v>
      </c>
      <c r="CX234">
        <v>0.0457072352623164</v>
      </c>
    </row>
    <row r="235" spans="1:102">
      <c r="A235" s="4">
        <v>44863</v>
      </c>
      <c r="B235" s="1">
        <v>1.9501256776066e-16</v>
      </c>
      <c r="C235">
        <v>7.41978162966814e-16</v>
      </c>
      <c r="D235">
        <v>3.64725366606316e-15</v>
      </c>
      <c r="E235">
        <v>4.42031771065488e-14</v>
      </c>
      <c r="F235">
        <v>9.76601678662439e-16</v>
      </c>
      <c r="G235">
        <v>5.05795636719721e-15</v>
      </c>
      <c r="H235">
        <v>6.69881678551844e-14</v>
      </c>
      <c r="I235">
        <v>1.88219466208152e-10</v>
      </c>
      <c r="J235">
        <v>2.41142356383516e-15</v>
      </c>
      <c r="K235">
        <v>1.38328882228829e-14</v>
      </c>
      <c r="L235">
        <v>3.94966153396303e-10</v>
      </c>
      <c r="M235">
        <v>2.15976351995866e-13</v>
      </c>
      <c r="N235">
        <v>2.13017286105629e-8</v>
      </c>
      <c r="O235">
        <v>5.36928954276212e-8</v>
      </c>
      <c r="P235">
        <v>8.37039292731255e-7</v>
      </c>
      <c r="Q235">
        <v>1.42801037020357e-14</v>
      </c>
      <c r="R235">
        <v>9.65198248700008e-14</v>
      </c>
      <c r="S235">
        <v>2.26634308595017e-9</v>
      </c>
      <c r="T235">
        <v>1.93211370668323e-12</v>
      </c>
      <c r="U235">
        <v>1.2913298989146e-5</v>
      </c>
      <c r="V235">
        <v>2.41111398845731e-6</v>
      </c>
      <c r="W235">
        <v>5.39240122348093e-14</v>
      </c>
      <c r="X235">
        <v>4.0812556380715e-13</v>
      </c>
      <c r="Y235">
        <v>4.22039658511193e-7</v>
      </c>
      <c r="Z235">
        <v>9.6468614995739e-12</v>
      </c>
      <c r="AA235">
        <v>4.07804677899782e-5</v>
      </c>
      <c r="AB235">
        <v>2.17965510582261e-13</v>
      </c>
      <c r="AC235">
        <v>1.84672008037939e-12</v>
      </c>
      <c r="AD235">
        <v>4.46459915569602e-13</v>
      </c>
      <c r="AE235">
        <v>4.42799513516246e-8</v>
      </c>
      <c r="AF235">
        <v>3.99919107424192e-12</v>
      </c>
      <c r="AG235">
        <v>5.13778008203809e-11</v>
      </c>
      <c r="AH235">
        <v>9.23457881321125e-13</v>
      </c>
      <c r="AI235">
        <v>0.00262387802996676</v>
      </c>
      <c r="AJ235">
        <v>2.36952863099503e-5</v>
      </c>
      <c r="AK235">
        <v>8.73884757874138e-12</v>
      </c>
      <c r="AL235">
        <v>1.92573088030302e-12</v>
      </c>
      <c r="AM235">
        <v>1.20466559058562e-10</v>
      </c>
      <c r="AN235">
        <v>0.011362046679052</v>
      </c>
      <c r="AO235">
        <v>1.92346452836352e-11</v>
      </c>
      <c r="AP235">
        <v>4.04312999024738e-12</v>
      </c>
      <c r="AQ235">
        <v>2.84541111286275e-10</v>
      </c>
      <c r="AR235">
        <v>3.5712860347914e-7</v>
      </c>
      <c r="AS235">
        <v>0.000465490524886092</v>
      </c>
      <c r="AT235">
        <v>4.25801001267184e-11</v>
      </c>
      <c r="AU235">
        <v>0.00966759547493093</v>
      </c>
      <c r="AV235">
        <v>1.21278219020496e-5</v>
      </c>
      <c r="AW235">
        <v>6.75717328004321e-10</v>
      </c>
      <c r="AX235">
        <v>1.61066097362014e-9</v>
      </c>
      <c r="AY235">
        <v>0.0433745136166032</v>
      </c>
      <c r="AZ235">
        <v>2.96745220979937e-6</v>
      </c>
      <c r="BA235">
        <v>0.00087893827103768</v>
      </c>
      <c r="BB235">
        <v>0.000120913565501928</v>
      </c>
      <c r="BC235">
        <v>8.57150395435948e-6</v>
      </c>
      <c r="BD235">
        <v>0.139735029448107</v>
      </c>
      <c r="BE235">
        <v>2.47040742030453e-5</v>
      </c>
      <c r="BF235">
        <v>0.0202257300632766</v>
      </c>
      <c r="BG235">
        <v>7.08900948529912e-5</v>
      </c>
      <c r="BH235">
        <v>0.658290038727832</v>
      </c>
      <c r="BI235">
        <v>0.00120166943513167</v>
      </c>
      <c r="BJ235">
        <v>0.00994535224147985</v>
      </c>
      <c r="BK235">
        <v>0.000202168323748646</v>
      </c>
      <c r="BL235">
        <v>0.00375031402003427</v>
      </c>
      <c r="BM235">
        <v>0.0115842642601169</v>
      </c>
      <c r="BN235">
        <v>0.244734710602455</v>
      </c>
      <c r="BO235">
        <v>115.590117204112</v>
      </c>
      <c r="BP235">
        <v>0.10856969870997</v>
      </c>
      <c r="BQ235">
        <v>0.0353352816361035</v>
      </c>
      <c r="BR235">
        <v>7.4177872592739</v>
      </c>
      <c r="BS235">
        <v>0.350730929318022</v>
      </c>
      <c r="BT235">
        <v>0.106221561127086</v>
      </c>
      <c r="BU235">
        <v>487.482480307764</v>
      </c>
      <c r="BV235">
        <v>2.77018009608091</v>
      </c>
      <c r="BW235">
        <v>1.11168433577714</v>
      </c>
      <c r="BX235">
        <v>35.6714260444859</v>
      </c>
      <c r="BY235">
        <v>8.99815470853572</v>
      </c>
      <c r="BZ235">
        <v>3.44771528655713</v>
      </c>
      <c r="CA235">
        <v>92.5769778674365</v>
      </c>
      <c r="CB235">
        <v>10.433618152554</v>
      </c>
      <c r="CC235">
        <v>28.4064833111888</v>
      </c>
      <c r="CD235">
        <v>432.221867860251</v>
      </c>
      <c r="CE235">
        <v>86.7988459798034</v>
      </c>
      <c r="CF235">
        <v>6776.47623547432</v>
      </c>
      <c r="CG235">
        <v>255.43406054734</v>
      </c>
      <c r="CH235">
        <v>972.209245032864</v>
      </c>
      <c r="CI235">
        <v>2847.43152812896</v>
      </c>
      <c r="CJ235">
        <v>4062.1598054766</v>
      </c>
      <c r="CK235">
        <v>7359.84745228991</v>
      </c>
      <c r="CL235">
        <v>10117.3256443436</v>
      </c>
      <c r="CM235">
        <v>14816.5377282243</v>
      </c>
      <c r="CN235">
        <v>17907.1653834775</v>
      </c>
      <c r="CO235">
        <v>18384.305645843</v>
      </c>
      <c r="CP235">
        <v>11532.8359876478</v>
      </c>
      <c r="CQ235">
        <v>17145.4443224451</v>
      </c>
      <c r="CR235">
        <v>8187.61648271754</v>
      </c>
      <c r="CS235">
        <v>539.852208400603</v>
      </c>
      <c r="CT235">
        <v>19.6201208098331</v>
      </c>
      <c r="CU235">
        <v>3.97176467358638</v>
      </c>
      <c r="CV235">
        <v>0.844693165173227</v>
      </c>
      <c r="CW235">
        <v>0.188850632478641</v>
      </c>
      <c r="CX235">
        <v>0.0443617634711254</v>
      </c>
    </row>
    <row r="236" spans="1:102">
      <c r="A236" s="4">
        <v>44864</v>
      </c>
      <c r="B236" s="1">
        <v>1.5244528595407e-16</v>
      </c>
      <c r="C236">
        <v>5.8181859789107e-16</v>
      </c>
      <c r="D236">
        <v>2.87779789810333e-15</v>
      </c>
      <c r="E236">
        <v>3.52227502951917e-14</v>
      </c>
      <c r="F236">
        <v>7.66121428541365e-16</v>
      </c>
      <c r="G236">
        <v>3.99350900461938e-15</v>
      </c>
      <c r="H236">
        <v>5.343588704286e-14</v>
      </c>
      <c r="I236">
        <v>1.55131519668123e-10</v>
      </c>
      <c r="J236">
        <v>1.89751753350383e-15</v>
      </c>
      <c r="K236">
        <v>1.09600724647009e-14</v>
      </c>
      <c r="L236">
        <v>3.26403621542265e-10</v>
      </c>
      <c r="M236">
        <v>1.7301355198711e-13</v>
      </c>
      <c r="N236">
        <v>1.79048867525641e-8</v>
      </c>
      <c r="O236">
        <v>4.52945012901064e-8</v>
      </c>
      <c r="P236">
        <v>7.14556747604173e-7</v>
      </c>
      <c r="Q236">
        <v>1.13169740077773e-14</v>
      </c>
      <c r="R236">
        <v>7.70758699863123e-14</v>
      </c>
      <c r="S236">
        <v>1.88609561773678e-9</v>
      </c>
      <c r="T236">
        <v>1.56169984665112e-12</v>
      </c>
      <c r="U236">
        <v>1.11537886506676e-5</v>
      </c>
      <c r="V236">
        <v>2.06726177554695e-6</v>
      </c>
      <c r="W236">
        <v>4.29726087459167e-14</v>
      </c>
      <c r="X236">
        <v>3.27892025132977e-13</v>
      </c>
      <c r="Y236">
        <v>3.59117962559176e-7</v>
      </c>
      <c r="Z236">
        <v>7.85097256352472e-12</v>
      </c>
      <c r="AA236">
        <v>3.53958737741864e-5</v>
      </c>
      <c r="AB236">
        <v>1.74732394510456e-13</v>
      </c>
      <c r="AC236">
        <v>1.49328511609198e-12</v>
      </c>
      <c r="AD236">
        <v>3.590060707698e-13</v>
      </c>
      <c r="AE236">
        <v>3.73242837960375e-8</v>
      </c>
      <c r="AF236">
        <v>3.2446037596745e-12</v>
      </c>
      <c r="AG236">
        <v>4.21167937785067e-11</v>
      </c>
      <c r="AH236">
        <v>7.44893753235875e-13</v>
      </c>
      <c r="AI236">
        <v>0.00231974041509963</v>
      </c>
      <c r="AJ236">
        <v>2.05180460033783e-5</v>
      </c>
      <c r="AK236">
        <v>7.11402069630852e-12</v>
      </c>
      <c r="AL236">
        <v>1.5583011307041e-12</v>
      </c>
      <c r="AM236">
        <v>9.91199978786664e-11</v>
      </c>
      <c r="AN236">
        <v>0.0101111499639673</v>
      </c>
      <c r="AO236">
        <v>1.57121715773194e-11</v>
      </c>
      <c r="AP236">
        <v>3.28223453098671e-12</v>
      </c>
      <c r="AQ236">
        <v>2.35004654084751e-10</v>
      </c>
      <c r="AR236">
        <v>3.03829978377665e-7</v>
      </c>
      <c r="AS236">
        <v>0.000408411734749368</v>
      </c>
      <c r="AT236">
        <v>3.49032644699146e-11</v>
      </c>
      <c r="AU236">
        <v>0.00859711952777908</v>
      </c>
      <c r="AV236">
        <v>1.04742458928714e-5</v>
      </c>
      <c r="AW236">
        <v>5.6020943643223e-10</v>
      </c>
      <c r="AX236">
        <v>1.34046964557183e-9</v>
      </c>
      <c r="AY236">
        <v>0.0388355258547924</v>
      </c>
      <c r="AZ236">
        <v>2.54879832704683e-6</v>
      </c>
      <c r="BA236">
        <v>0.000773677883290029</v>
      </c>
      <c r="BB236">
        <v>0.000105529116603328</v>
      </c>
      <c r="BC236">
        <v>7.39787211360471e-6</v>
      </c>
      <c r="BD236">
        <v>0.12581940864452</v>
      </c>
      <c r="BE236">
        <v>2.14252128926398e-5</v>
      </c>
      <c r="BF236">
        <v>0.0180591199487348</v>
      </c>
      <c r="BG236">
        <v>6.17807244276364e-5</v>
      </c>
      <c r="BH236">
        <v>0.5970483987639</v>
      </c>
      <c r="BI236">
        <v>0.00106002923418892</v>
      </c>
      <c r="BJ236">
        <v>0.00885448199774824</v>
      </c>
      <c r="BK236">
        <v>0.000177048297093813</v>
      </c>
      <c r="BL236">
        <v>0.00332604354810314</v>
      </c>
      <c r="BM236">
        <v>0.010328931268866</v>
      </c>
      <c r="BN236">
        <v>0.221155390308195</v>
      </c>
      <c r="BO236">
        <v>107.438305262003</v>
      </c>
      <c r="BP236">
        <v>0.0977758698126725</v>
      </c>
      <c r="BQ236">
        <v>0.0316750407373035</v>
      </c>
      <c r="BR236">
        <v>6.81069611459102</v>
      </c>
      <c r="BS236">
        <v>0.317675822661593</v>
      </c>
      <c r="BT236">
        <v>0.0957270713242923</v>
      </c>
      <c r="BU236">
        <v>456.632036394882</v>
      </c>
      <c r="BV236">
        <v>2.53354620840158</v>
      </c>
      <c r="BW236">
        <v>1.01267540428198</v>
      </c>
      <c r="BX236">
        <v>33.0079499620374</v>
      </c>
      <c r="BY236">
        <v>8.27888848539768</v>
      </c>
      <c r="BZ236">
        <v>3.15854533091749</v>
      </c>
      <c r="CA236">
        <v>86.1243382906272</v>
      </c>
      <c r="CB236">
        <v>9.61266121686293</v>
      </c>
      <c r="CC236">
        <v>26.2919104159415</v>
      </c>
      <c r="CD236">
        <v>405.41038011589</v>
      </c>
      <c r="CE236">
        <v>80.8156197926616</v>
      </c>
      <c r="CF236">
        <v>6466.3691909044</v>
      </c>
      <c r="CG236">
        <v>239.244264777026</v>
      </c>
      <c r="CH236">
        <v>916.662833206573</v>
      </c>
      <c r="CI236">
        <v>2704.96823187048</v>
      </c>
      <c r="CJ236">
        <v>3868.9332306783</v>
      </c>
      <c r="CK236">
        <v>7058.90276663349</v>
      </c>
      <c r="CL236">
        <v>9744.43813093406</v>
      </c>
      <c r="CM236">
        <v>14414.6167479804</v>
      </c>
      <c r="CN236">
        <v>17543.8876603791</v>
      </c>
      <c r="CO236">
        <v>18238.9513871628</v>
      </c>
      <c r="CP236">
        <v>11684.638812644</v>
      </c>
      <c r="CQ236">
        <v>17146.4895762199</v>
      </c>
      <c r="CR236">
        <v>8294.33473206742</v>
      </c>
      <c r="CS236">
        <v>545.795000153726</v>
      </c>
      <c r="CT236">
        <v>19.5611182677228</v>
      </c>
      <c r="CU236">
        <v>3.93210898748424</v>
      </c>
      <c r="CV236">
        <v>0.830567145667419</v>
      </c>
      <c r="CW236">
        <v>0.184468004541498</v>
      </c>
      <c r="CX236">
        <v>0.0430558979367894</v>
      </c>
    </row>
    <row r="237" spans="1:102">
      <c r="A237" s="4">
        <v>44865</v>
      </c>
      <c r="B237" s="1">
        <v>1.1916956774468e-16</v>
      </c>
      <c r="C237">
        <v>4.56230208760656e-16</v>
      </c>
      <c r="D237">
        <v>2.27067300183761e-15</v>
      </c>
      <c r="E237">
        <v>2.80668089389486e-14</v>
      </c>
      <c r="F237">
        <v>6.01004496351524e-16</v>
      </c>
      <c r="G237">
        <v>3.15307458291254e-15</v>
      </c>
      <c r="H237">
        <v>4.26253485257254e-14</v>
      </c>
      <c r="I237">
        <v>1.27860252062102e-10</v>
      </c>
      <c r="J237">
        <v>1.49313156020263e-15</v>
      </c>
      <c r="K237">
        <v>8.68388324619904e-15</v>
      </c>
      <c r="L237">
        <v>2.69742921597877e-10</v>
      </c>
      <c r="M237">
        <v>1.38597067589306e-13</v>
      </c>
      <c r="N237">
        <v>1.50497161746961e-8</v>
      </c>
      <c r="O237">
        <v>3.8209745083933e-8</v>
      </c>
      <c r="P237">
        <v>6.0999686631138e-7</v>
      </c>
      <c r="Q237">
        <v>8.96869528079093e-15</v>
      </c>
      <c r="R237">
        <v>6.15489067649892e-14</v>
      </c>
      <c r="S237">
        <v>1.56964614105228e-9</v>
      </c>
      <c r="T237">
        <v>1.26229962563517e-12</v>
      </c>
      <c r="U237">
        <v>9.63402159031253e-6</v>
      </c>
      <c r="V237">
        <v>1.77244678977828e-6</v>
      </c>
      <c r="W237">
        <v>3.42453206506523e-14</v>
      </c>
      <c r="X237">
        <v>2.63431623614636e-13</v>
      </c>
      <c r="Y237">
        <v>3.05577232924713e-7</v>
      </c>
      <c r="Z237">
        <v>6.38941174537443e-12</v>
      </c>
      <c r="AA237">
        <v>3.07222537683534e-5</v>
      </c>
      <c r="AB237">
        <v>1.40074498593216e-13</v>
      </c>
      <c r="AC237">
        <v>1.20749238598781e-12</v>
      </c>
      <c r="AD237">
        <v>2.88682934629844e-13</v>
      </c>
      <c r="AE237">
        <v>3.14612396435962e-8</v>
      </c>
      <c r="AF237">
        <v>2.63239574118901e-12</v>
      </c>
      <c r="AG237">
        <v>3.4525111811693e-11</v>
      </c>
      <c r="AH237">
        <v>6.00857618110528e-13</v>
      </c>
      <c r="AI237">
        <v>0.00205085584456884</v>
      </c>
      <c r="AJ237">
        <v>1.7766833719131e-5</v>
      </c>
      <c r="AK237">
        <v>5.79130028258293e-12</v>
      </c>
      <c r="AL237">
        <v>1.26097703325194e-12</v>
      </c>
      <c r="AM237">
        <v>8.15560272953262e-11</v>
      </c>
      <c r="AN237">
        <v>0.00899796986056312</v>
      </c>
      <c r="AO237">
        <v>1.28347745430029e-11</v>
      </c>
      <c r="AP237">
        <v>2.66453553009999e-12</v>
      </c>
      <c r="AQ237">
        <v>1.94092119727354e-10</v>
      </c>
      <c r="AR237">
        <v>2.58485752363396e-7</v>
      </c>
      <c r="AS237">
        <v>0.000358331987788137</v>
      </c>
      <c r="AT237">
        <v>2.86104980236574e-11</v>
      </c>
      <c r="AU237">
        <v>0.00764517550945132</v>
      </c>
      <c r="AV237">
        <v>9.0461278134085e-6</v>
      </c>
      <c r="AW237">
        <v>4.64446595718699e-10</v>
      </c>
      <c r="AX237">
        <v>1.11560340760816e-9</v>
      </c>
      <c r="AY237">
        <v>0.0347715269013989</v>
      </c>
      <c r="AZ237">
        <v>2.189208941764e-6</v>
      </c>
      <c r="BA237">
        <v>0.000681023328715345</v>
      </c>
      <c r="BB237">
        <v>9.21021095094051e-5</v>
      </c>
      <c r="BC237">
        <v>6.38493689095962e-6</v>
      </c>
      <c r="BD237">
        <v>0.113289585311279</v>
      </c>
      <c r="BE237">
        <v>1.85815401832669e-5</v>
      </c>
      <c r="BF237">
        <v>0.0161246003050952</v>
      </c>
      <c r="BG237">
        <v>5.38419072327098e-5</v>
      </c>
      <c r="BH237">
        <v>0.541504145560636</v>
      </c>
      <c r="BI237">
        <v>0.000935084095878193</v>
      </c>
      <c r="BJ237">
        <v>0.00788326542118288</v>
      </c>
      <c r="BK237">
        <v>0.000155049509845927</v>
      </c>
      <c r="BL237">
        <v>0.00294977050549568</v>
      </c>
      <c r="BM237">
        <v>0.00920963288859394</v>
      </c>
      <c r="BN237">
        <v>0.199847852460765</v>
      </c>
      <c r="BO237">
        <v>99.8611502095571</v>
      </c>
      <c r="BP237">
        <v>0.0880551461570379</v>
      </c>
      <c r="BQ237">
        <v>0.0283939495651895</v>
      </c>
      <c r="BR237">
        <v>6.25328971349464</v>
      </c>
      <c r="BS237">
        <v>0.287736035949204</v>
      </c>
      <c r="BT237">
        <v>0.0862694170344357</v>
      </c>
      <c r="BU237">
        <v>427.729514320489</v>
      </c>
      <c r="BV237">
        <v>2.31712584386466</v>
      </c>
      <c r="BW237">
        <v>0.922484385467782</v>
      </c>
      <c r="BX237">
        <v>30.5433198479231</v>
      </c>
      <c r="BY237">
        <v>7.61711476627673</v>
      </c>
      <c r="BZ237">
        <v>2.8936286115905</v>
      </c>
      <c r="CA237">
        <v>80.1212536829985</v>
      </c>
      <c r="CB237">
        <v>8.85629756893143</v>
      </c>
      <c r="CC237">
        <v>24.3347261207371</v>
      </c>
      <c r="CD237">
        <v>380.257764024343</v>
      </c>
      <c r="CE237">
        <v>75.2446410600353</v>
      </c>
      <c r="CF237">
        <v>6169.50560171399</v>
      </c>
      <c r="CG237">
        <v>224.078930666138</v>
      </c>
      <c r="CH237">
        <v>864.267289760113</v>
      </c>
      <c r="CI237">
        <v>2569.43194927091</v>
      </c>
      <c r="CJ237">
        <v>3684.49535976866</v>
      </c>
      <c r="CK237">
        <v>6768.86824516698</v>
      </c>
      <c r="CL237">
        <v>9382.6741211275</v>
      </c>
      <c r="CM237">
        <v>14017.5682234173</v>
      </c>
      <c r="CN237">
        <v>17179.107368836</v>
      </c>
      <c r="CO237">
        <v>18084.5802842965</v>
      </c>
      <c r="CP237">
        <v>11834.8467031354</v>
      </c>
      <c r="CQ237">
        <v>17138.5980105865</v>
      </c>
      <c r="CR237">
        <v>8400.29401612714</v>
      </c>
      <c r="CS237">
        <v>551.795651439102</v>
      </c>
      <c r="CT237">
        <v>19.5022841199768</v>
      </c>
      <c r="CU237">
        <v>3.89284888731777</v>
      </c>
      <c r="CV237">
        <v>0.816677344032301</v>
      </c>
      <c r="CW237">
        <v>0.1801870828635</v>
      </c>
      <c r="CX237">
        <v>0.0417884727839265</v>
      </c>
    </row>
    <row r="238" spans="1:102">
      <c r="A238" s="4">
        <v>44866</v>
      </c>
      <c r="B238" s="1">
        <v>9.31572576406353e-17</v>
      </c>
      <c r="C238">
        <v>3.57750658083234e-16</v>
      </c>
      <c r="D238">
        <v>1.79163230933513e-15</v>
      </c>
      <c r="E238">
        <v>2.23646861795093e-14</v>
      </c>
      <c r="F238">
        <v>4.71474057976954e-16</v>
      </c>
      <c r="G238">
        <v>2.48950960402349e-15</v>
      </c>
      <c r="H238">
        <v>3.40018744715396e-14</v>
      </c>
      <c r="I238">
        <v>1.05383123242756e-10</v>
      </c>
      <c r="J238">
        <v>1.17492551180282e-15</v>
      </c>
      <c r="K238">
        <v>6.88041317085288e-15</v>
      </c>
      <c r="L238">
        <v>2.22918003802363e-10</v>
      </c>
      <c r="M238">
        <v>1.11026834910116e-13</v>
      </c>
      <c r="N238">
        <v>1.26498402401066e-8</v>
      </c>
      <c r="O238">
        <v>3.22331536453078e-8</v>
      </c>
      <c r="P238">
        <v>5.20737055743426e-7</v>
      </c>
      <c r="Q238">
        <v>7.10768565622382e-15</v>
      </c>
      <c r="R238">
        <v>4.91498559152362e-14</v>
      </c>
      <c r="S238">
        <v>1.30629061692204e-9</v>
      </c>
      <c r="T238">
        <v>1.02029871285436e-12</v>
      </c>
      <c r="U238">
        <v>8.32133142463147e-6</v>
      </c>
      <c r="V238">
        <v>1.51967576615191e-6</v>
      </c>
      <c r="W238">
        <v>2.72904534540039e-14</v>
      </c>
      <c r="X238">
        <v>2.11643513285762e-13</v>
      </c>
      <c r="Y238">
        <v>2.60018865712782e-7</v>
      </c>
      <c r="Z238">
        <v>5.19993951170749e-12</v>
      </c>
      <c r="AA238">
        <v>2.66657317919907e-5</v>
      </c>
      <c r="AB238">
        <v>1.12290941577792e-13</v>
      </c>
      <c r="AC238">
        <v>9.76396165326093e-13</v>
      </c>
      <c r="AD238">
        <v>2.3213489517902e-13</v>
      </c>
      <c r="AE238">
        <v>2.65191853463626e-8</v>
      </c>
      <c r="AF238">
        <v>2.13570218376337e-12</v>
      </c>
      <c r="AG238">
        <v>2.83018539289136e-11</v>
      </c>
      <c r="AH238">
        <v>4.84672982282849e-13</v>
      </c>
      <c r="AI238">
        <v>0.00181313808547252</v>
      </c>
      <c r="AJ238">
        <v>1.53845244498839e-5</v>
      </c>
      <c r="AK238">
        <v>4.71451523482018e-12</v>
      </c>
      <c r="AL238">
        <v>1.02038241905379e-12</v>
      </c>
      <c r="AM238">
        <v>6.71043758081171e-11</v>
      </c>
      <c r="AN238">
        <v>0.0080073445537882</v>
      </c>
      <c r="AO238">
        <v>1.04843201801281e-11</v>
      </c>
      <c r="AP238">
        <v>2.16308417979047e-12</v>
      </c>
      <c r="AQ238">
        <v>1.60302148421223e-10</v>
      </c>
      <c r="AR238">
        <v>2.19908794160212e-7</v>
      </c>
      <c r="AS238">
        <v>0.000314393056187856</v>
      </c>
      <c r="AT238">
        <v>2.34522646952857e-11</v>
      </c>
      <c r="AU238">
        <v>0.00679863858715926</v>
      </c>
      <c r="AV238">
        <v>7.81272745106417e-6</v>
      </c>
      <c r="AW238">
        <v>3.85053564330227e-10</v>
      </c>
      <c r="AX238">
        <v>9.28458892867128e-10</v>
      </c>
      <c r="AY238">
        <v>0.0311328108854968</v>
      </c>
      <c r="AZ238">
        <v>1.88035112069779e-6</v>
      </c>
      <c r="BA238">
        <v>0.000599464950803824</v>
      </c>
      <c r="BB238">
        <v>8.03834889278625e-5</v>
      </c>
      <c r="BC238">
        <v>5.51069530203559e-6</v>
      </c>
      <c r="BD238">
        <v>0.10200755384479</v>
      </c>
      <c r="BE238">
        <v>1.61152954377668e-5</v>
      </c>
      <c r="BF238">
        <v>0.0143973092605567</v>
      </c>
      <c r="BG238">
        <v>4.69232272898336e-5</v>
      </c>
      <c r="BH238">
        <v>0.491127245550821</v>
      </c>
      <c r="BI238">
        <v>0.000824866181172364</v>
      </c>
      <c r="BJ238">
        <v>0.00701857812815064</v>
      </c>
      <c r="BK238">
        <v>0.000135784138553881</v>
      </c>
      <c r="BL238">
        <v>0.00261606497581589</v>
      </c>
      <c r="BM238">
        <v>0.00821162768041928</v>
      </c>
      <c r="BN238">
        <v>0.180593219261185</v>
      </c>
      <c r="BO238">
        <v>92.8181742133147</v>
      </c>
      <c r="BP238">
        <v>0.07930084138398</v>
      </c>
      <c r="BQ238">
        <v>0.0254527335207395</v>
      </c>
      <c r="BR238">
        <v>5.74150200972383</v>
      </c>
      <c r="BS238">
        <v>0.260617962470105</v>
      </c>
      <c r="BT238">
        <v>0.0777461609446595</v>
      </c>
      <c r="BU238">
        <v>400.652467862792</v>
      </c>
      <c r="BV238">
        <v>2.11919237077746</v>
      </c>
      <c r="BW238">
        <v>0.84032594531527</v>
      </c>
      <c r="BX238">
        <v>28.2626945181284</v>
      </c>
      <c r="BY238">
        <v>7.0082383487661</v>
      </c>
      <c r="BZ238">
        <v>2.6509310104027</v>
      </c>
      <c r="CA238">
        <v>74.536429918071</v>
      </c>
      <c r="CB238">
        <v>8.15944539198864</v>
      </c>
      <c r="CC238">
        <v>22.5232187576957</v>
      </c>
      <c r="CD238">
        <v>356.661899403789</v>
      </c>
      <c r="CE238">
        <v>70.0575308613094</v>
      </c>
      <c r="CF238">
        <v>5885.40847182028</v>
      </c>
      <c r="CG238">
        <v>209.873437567123</v>
      </c>
      <c r="CH238">
        <v>814.846417968677</v>
      </c>
      <c r="CI238">
        <v>2440.50582708043</v>
      </c>
      <c r="CJ238">
        <v>3508.48493692561</v>
      </c>
      <c r="CK238">
        <v>6489.46833521575</v>
      </c>
      <c r="CL238">
        <v>9031.91411055816</v>
      </c>
      <c r="CM238">
        <v>13625.7618971939</v>
      </c>
      <c r="CN238">
        <v>16813.4189232882</v>
      </c>
      <c r="CO238">
        <v>17921.5390507952</v>
      </c>
      <c r="CP238">
        <v>11983.3027748274</v>
      </c>
      <c r="CQ238">
        <v>17121.7960021991</v>
      </c>
      <c r="CR238">
        <v>8505.40342855356</v>
      </c>
      <c r="CS238">
        <v>557.854549239385</v>
      </c>
      <c r="CT238">
        <v>19.4436179416991</v>
      </c>
      <c r="CU238">
        <v>3.85398043391601</v>
      </c>
      <c r="CV238">
        <v>0.803019810692476</v>
      </c>
      <c r="CW238">
        <v>0.176005507212791</v>
      </c>
      <c r="CX238">
        <v>0.0405583564564805</v>
      </c>
    </row>
    <row r="239" spans="1:102">
      <c r="A239" s="4">
        <v>44867</v>
      </c>
      <c r="B239" s="1">
        <v>7.28229039473804e-17</v>
      </c>
      <c r="C239">
        <v>2.80528383904711e-16</v>
      </c>
      <c r="D239">
        <v>1.41365410906872e-15</v>
      </c>
      <c r="E239">
        <v>1.78210207145092e-14</v>
      </c>
      <c r="F239">
        <v>3.69860414162399e-16</v>
      </c>
      <c r="G239">
        <v>1.96559190799889e-15</v>
      </c>
      <c r="H239">
        <v>2.71230030817687e-14</v>
      </c>
      <c r="I239">
        <v>8.68573499929389e-11</v>
      </c>
      <c r="J239">
        <v>9.24533334555789e-16</v>
      </c>
      <c r="K239">
        <v>5.45148792070854e-15</v>
      </c>
      <c r="L239">
        <v>1.84221465839741e-10</v>
      </c>
      <c r="M239">
        <v>8.89409728610439e-14</v>
      </c>
      <c r="N239">
        <v>1.06326562070409e-8</v>
      </c>
      <c r="O239">
        <v>2.71913929714767e-8</v>
      </c>
      <c r="P239">
        <v>4.44538482408285e-7</v>
      </c>
      <c r="Q239">
        <v>5.63283655812874e-15</v>
      </c>
      <c r="R239">
        <v>3.92485984162898e-14</v>
      </c>
      <c r="S239">
        <v>1.08712093203442e-9</v>
      </c>
      <c r="T239">
        <v>8.24692839483979e-13</v>
      </c>
      <c r="U239">
        <v>7.18750275047292e-6</v>
      </c>
      <c r="V239">
        <v>1.30295275860742e-6</v>
      </c>
      <c r="W239">
        <v>2.17480470590578e-14</v>
      </c>
      <c r="X239">
        <v>1.70036444425586e-13</v>
      </c>
      <c r="Y239">
        <v>2.2125277423102e-7</v>
      </c>
      <c r="Z239">
        <v>4.23190302872812e-12</v>
      </c>
      <c r="AA239">
        <v>2.31448271133628e-5</v>
      </c>
      <c r="AB239">
        <v>9.00182092749719e-14</v>
      </c>
      <c r="AC239">
        <v>7.89528349853449e-13</v>
      </c>
      <c r="AD239">
        <v>1.86663647241141e-13</v>
      </c>
      <c r="AE239">
        <v>2.235344822387e-8</v>
      </c>
      <c r="AF239">
        <v>1.73272724323253e-12</v>
      </c>
      <c r="AG239">
        <v>2.32003574701581e-11</v>
      </c>
      <c r="AH239">
        <v>3.90954349987927e-13</v>
      </c>
      <c r="AI239">
        <v>0.00160297454624902</v>
      </c>
      <c r="AJ239">
        <v>1.33216529343624e-5</v>
      </c>
      <c r="AK239">
        <v>3.83793842642376e-12</v>
      </c>
      <c r="AL239">
        <v>8.25693294188503e-13</v>
      </c>
      <c r="AM239">
        <v>5.52135433965123e-11</v>
      </c>
      <c r="AN239">
        <v>0.00712578145804459</v>
      </c>
      <c r="AO239">
        <v>8.56430857073118e-12</v>
      </c>
      <c r="AP239">
        <v>1.75600329372925e-12</v>
      </c>
      <c r="AQ239">
        <v>1.32394755766609e-10</v>
      </c>
      <c r="AR239">
        <v>1.87089142464364e-7</v>
      </c>
      <c r="AS239">
        <v>0.000275841948658688</v>
      </c>
      <c r="AT239">
        <v>1.92240176606063e-11</v>
      </c>
      <c r="AU239">
        <v>0.00604583721778545</v>
      </c>
      <c r="AV239">
        <v>6.74749588813891e-6</v>
      </c>
      <c r="AW239">
        <v>3.19232068373345e-10</v>
      </c>
      <c r="AX239">
        <v>7.72708213200309e-10</v>
      </c>
      <c r="AY239">
        <v>0.0278748734755931</v>
      </c>
      <c r="AZ239">
        <v>1.61506755689462e-6</v>
      </c>
      <c r="BA239">
        <v>0.000527673887344282</v>
      </c>
      <c r="BB239">
        <v>7.01558881399437e-5</v>
      </c>
      <c r="BC239">
        <v>4.75615706630577e-6</v>
      </c>
      <c r="BD239">
        <v>0.0918490520120118</v>
      </c>
      <c r="BE239">
        <v>1.39763843300835e-5</v>
      </c>
      <c r="BF239">
        <v>0.0128550481831536</v>
      </c>
      <c r="BG239">
        <v>4.08935970594856e-5</v>
      </c>
      <c r="BH239">
        <v>0.44543697445448</v>
      </c>
      <c r="BI239">
        <v>0.000727639599285181</v>
      </c>
      <c r="BJ239">
        <v>0.0062487353017162</v>
      </c>
      <c r="BK239">
        <v>0.000118912548005098</v>
      </c>
      <c r="BL239">
        <v>0.00232011132538592</v>
      </c>
      <c r="BM239">
        <v>0.00732177166658159</v>
      </c>
      <c r="BN239">
        <v>0.163193700928475</v>
      </c>
      <c r="BO239">
        <v>86.2717462379364</v>
      </c>
      <c r="BP239">
        <v>0.0714168757071558</v>
      </c>
      <c r="BQ239">
        <v>0.0228161863019122</v>
      </c>
      <c r="BR239">
        <v>5.27159968047142</v>
      </c>
      <c r="BS239">
        <v>0.236055666703261</v>
      </c>
      <c r="BT239">
        <v>0.0700649863377145</v>
      </c>
      <c r="BU239">
        <v>375.286080513921</v>
      </c>
      <c r="BV239">
        <v>1.93816664088782</v>
      </c>
      <c r="BW239">
        <v>0.76548469174449</v>
      </c>
      <c r="BX239">
        <v>26.1523399127661</v>
      </c>
      <c r="BY239">
        <v>6.44803126542935</v>
      </c>
      <c r="BZ239">
        <v>2.42858900304454</v>
      </c>
      <c r="CA239">
        <v>69.3407477502462</v>
      </c>
      <c r="CB239">
        <v>7.51742261383513</v>
      </c>
      <c r="CC239">
        <v>20.8465477460801</v>
      </c>
      <c r="CD239">
        <v>334.526890264922</v>
      </c>
      <c r="CE239">
        <v>65.2278605182155</v>
      </c>
      <c r="CF239">
        <v>5613.60944280029</v>
      </c>
      <c r="CG239">
        <v>196.56721568481</v>
      </c>
      <c r="CH239">
        <v>768.233590308135</v>
      </c>
      <c r="CI239">
        <v>2317.88549803617</v>
      </c>
      <c r="CJ239">
        <v>3340.55180633122</v>
      </c>
      <c r="CK239">
        <v>6220.42348373197</v>
      </c>
      <c r="CL239">
        <v>8692.02037451886</v>
      </c>
      <c r="CM239">
        <v>13239.5339303978</v>
      </c>
      <c r="CN239">
        <v>16447.3931404983</v>
      </c>
      <c r="CO239">
        <v>17750.1876059941</v>
      </c>
      <c r="CP239">
        <v>12129.8487331163</v>
      </c>
      <c r="CQ239">
        <v>17096.1283847721</v>
      </c>
      <c r="CR239">
        <v>8609.57085088043</v>
      </c>
      <c r="CS239">
        <v>563.972078805072</v>
      </c>
      <c r="CT239">
        <v>19.3851193087169</v>
      </c>
      <c r="CU239">
        <v>3.81549972719431</v>
      </c>
      <c r="CV239">
        <v>0.789590662092977</v>
      </c>
      <c r="CW239">
        <v>0.17192097212838</v>
      </c>
      <c r="CX239">
        <v>0.0393644507074875</v>
      </c>
    </row>
    <row r="240" spans="1:102">
      <c r="A240" s="4">
        <v>44868</v>
      </c>
      <c r="B240" s="1">
        <v>5.69271259139312e-17</v>
      </c>
      <c r="C240">
        <v>2.19974907963301e-16</v>
      </c>
      <c r="D240">
        <v>1.11541741134915e-15</v>
      </c>
      <c r="E240">
        <v>1.420045754632e-14</v>
      </c>
      <c r="F240">
        <v>2.90146858454672e-16</v>
      </c>
      <c r="G240">
        <v>1.55193273108076e-15</v>
      </c>
      <c r="H240">
        <v>2.16357863399626e-14</v>
      </c>
      <c r="I240">
        <v>7.15883057468455e-11</v>
      </c>
      <c r="J240">
        <v>7.27503014777866e-16</v>
      </c>
      <c r="K240">
        <v>4.31932201472622e-15</v>
      </c>
      <c r="L240">
        <v>1.52242294905047e-10</v>
      </c>
      <c r="M240">
        <v>7.12485106291143e-14</v>
      </c>
      <c r="N240">
        <v>8.9371387994262e-9</v>
      </c>
      <c r="O240">
        <v>2.29382411619469e-8</v>
      </c>
      <c r="P240">
        <v>3.79489917535134e-7</v>
      </c>
      <c r="Q240">
        <v>4.46401948316116e-15</v>
      </c>
      <c r="R240">
        <v>3.13419529258475e-14</v>
      </c>
      <c r="S240">
        <v>9.04723577997407e-10</v>
      </c>
      <c r="T240">
        <v>6.66587412460046e-13</v>
      </c>
      <c r="U240">
        <v>6.20816467363527e-6</v>
      </c>
      <c r="V240">
        <v>1.1171369110265e-6</v>
      </c>
      <c r="W240">
        <v>1.73312454794126e-14</v>
      </c>
      <c r="X240">
        <v>1.36608922856609e-13</v>
      </c>
      <c r="Y240">
        <v>1.88266301257198e-7</v>
      </c>
      <c r="Z240">
        <v>3.44407914727658e-12</v>
      </c>
      <c r="AA240">
        <v>2.00888175987616e-5</v>
      </c>
      <c r="AB240">
        <v>7.21632383494917e-14</v>
      </c>
      <c r="AC240">
        <v>6.38424275854403e-13</v>
      </c>
      <c r="AD240">
        <v>1.50099437321494e-13</v>
      </c>
      <c r="AE240">
        <v>1.88420813448536e-8</v>
      </c>
      <c r="AF240">
        <v>1.40578762386825e-12</v>
      </c>
      <c r="AG240">
        <v>1.90184214801612e-11</v>
      </c>
      <c r="AH240">
        <v>3.15357590003523e-13</v>
      </c>
      <c r="AI240">
        <v>0.00141717137620489</v>
      </c>
      <c r="AJ240">
        <v>1.15353865815955e-5</v>
      </c>
      <c r="AK240">
        <v>3.12434484304876e-12</v>
      </c>
      <c r="AL240">
        <v>6.68150884362331e-13</v>
      </c>
      <c r="AM240">
        <v>4.54297553253579e-11</v>
      </c>
      <c r="AN240">
        <v>0.00634127344455207</v>
      </c>
      <c r="AO240">
        <v>6.99591199274008e-12</v>
      </c>
      <c r="AP240">
        <v>1.4255328550405e-12</v>
      </c>
      <c r="AQ240">
        <v>1.09345829276438e-10</v>
      </c>
      <c r="AR240">
        <v>1.59167564724593e-7</v>
      </c>
      <c r="AS240">
        <v>0.000242018006255638</v>
      </c>
      <c r="AT240">
        <v>1.57580881754685e-11</v>
      </c>
      <c r="AU240">
        <v>0.00537639222768587</v>
      </c>
      <c r="AV240">
        <v>5.8275040369175e-6</v>
      </c>
      <c r="AW240">
        <v>2.64662174087872e-10</v>
      </c>
      <c r="AX240">
        <v>6.43084995283374e-10</v>
      </c>
      <c r="AY240">
        <v>0.0249578675576031</v>
      </c>
      <c r="AZ240">
        <v>1.38721071007406e-6</v>
      </c>
      <c r="BA240">
        <v>0.000464480418758397</v>
      </c>
      <c r="BB240">
        <v>6.12295971018026e-5</v>
      </c>
      <c r="BC240">
        <v>4.10493210012885e-6</v>
      </c>
      <c r="BD240">
        <v>0.0827021923112044</v>
      </c>
      <c r="BE240">
        <v>1.21213613300714e-5</v>
      </c>
      <c r="BF240">
        <v>0.0114779963907058</v>
      </c>
      <c r="BG240">
        <v>3.56387737384538e-5</v>
      </c>
      <c r="BH240">
        <v>0.40399733005806</v>
      </c>
      <c r="BI240">
        <v>0.000641873068043911</v>
      </c>
      <c r="BJ240">
        <v>0.0055633337907394</v>
      </c>
      <c r="BK240">
        <v>0.00010413730369094</v>
      </c>
      <c r="BL240">
        <v>0.00205763870986657</v>
      </c>
      <c r="BM240">
        <v>0.00652834522104189</v>
      </c>
      <c r="BN240">
        <v>0.147470563959998</v>
      </c>
      <c r="BO240">
        <v>80.18688242946</v>
      </c>
      <c r="BP240">
        <v>0.0643167214277372</v>
      </c>
      <c r="BQ240">
        <v>0.0204527484854332</v>
      </c>
      <c r="BR240">
        <v>4.84015490430525</v>
      </c>
      <c r="BS240">
        <v>0.213808276441648</v>
      </c>
      <c r="BT240">
        <v>0.0631426971997858</v>
      </c>
      <c r="BU240">
        <v>351.522698352903</v>
      </c>
      <c r="BV240">
        <v>1.77260439259853</v>
      </c>
      <c r="BW240">
        <v>0.69730894572439</v>
      </c>
      <c r="BX240">
        <v>24.199546588856</v>
      </c>
      <c r="BY240">
        <v>5.93260344248285</v>
      </c>
      <c r="BZ240">
        <v>2.2248953532183</v>
      </c>
      <c r="CA240">
        <v>64.5071121422797</v>
      </c>
      <c r="CB240">
        <v>6.92591547170695</v>
      </c>
      <c r="CC240">
        <v>19.2946788611042</v>
      </c>
      <c r="CD240">
        <v>313.762692983449</v>
      </c>
      <c r="CE240">
        <v>60.7310180174928</v>
      </c>
      <c r="CF240">
        <v>5353.64956912376</v>
      </c>
      <c r="CG240">
        <v>184.103495254411</v>
      </c>
      <c r="CH240">
        <v>724.271260746442</v>
      </c>
      <c r="CI240">
        <v>2201.27879838477</v>
      </c>
      <c r="CJ240">
        <v>3180.35696136718</v>
      </c>
      <c r="CK240">
        <v>5961.45143112048</v>
      </c>
      <c r="CL240">
        <v>8362.83895592755</v>
      </c>
      <c r="CM240">
        <v>12859.1878691747</v>
      </c>
      <c r="CN240">
        <v>16081.576330045</v>
      </c>
      <c r="CO240">
        <v>17570.897499151</v>
      </c>
      <c r="CP240">
        <v>12274.3251742417</v>
      </c>
      <c r="CQ240">
        <v>17061.6582181035</v>
      </c>
      <c r="CR240">
        <v>8712.703088768</v>
      </c>
      <c r="CS240">
        <v>570.148623519746</v>
      </c>
      <c r="CT240">
        <v>19.3267877975811</v>
      </c>
      <c r="CU240">
        <v>3.77740290576922</v>
      </c>
      <c r="CV240">
        <v>0.776386079596239</v>
      </c>
      <c r="CW240">
        <v>0.167931225649217</v>
      </c>
      <c r="CX240">
        <v>0.0382056896185781</v>
      </c>
    </row>
    <row r="241" spans="1:102">
      <c r="A241" s="4">
        <v>44869</v>
      </c>
      <c r="B241" s="1">
        <v>4.45010737616756e-17</v>
      </c>
      <c r="C241">
        <v>1.72492194285918e-16</v>
      </c>
      <c r="D241">
        <v>8.80099278190119e-16</v>
      </c>
      <c r="E241">
        <v>1.13154569612742e-14</v>
      </c>
      <c r="F241">
        <v>2.27613420512354e-16</v>
      </c>
      <c r="G241">
        <v>1.22532817006979e-15</v>
      </c>
      <c r="H241">
        <v>1.72586806163457e-14</v>
      </c>
      <c r="I241">
        <v>5.90034754662024e-11</v>
      </c>
      <c r="J241">
        <v>5.72462447739244e-16</v>
      </c>
      <c r="K241">
        <v>3.42228445787253e-15</v>
      </c>
      <c r="L241">
        <v>1.25814417181437e-10</v>
      </c>
      <c r="M241">
        <v>5.70754972378326e-14</v>
      </c>
      <c r="N241">
        <v>7.5119940271232e-9</v>
      </c>
      <c r="O241">
        <v>1.93503476689692e-8</v>
      </c>
      <c r="P241">
        <v>3.23959799229172e-7</v>
      </c>
      <c r="Q241">
        <v>3.53773262803629e-15</v>
      </c>
      <c r="R241">
        <v>2.50281041475769e-14</v>
      </c>
      <c r="S241">
        <v>7.52928886245612e-10</v>
      </c>
      <c r="T241">
        <v>5.38793059467885e-13</v>
      </c>
      <c r="U241">
        <v>5.36226697268475e-6</v>
      </c>
      <c r="V241">
        <v>9.57820511704835e-7</v>
      </c>
      <c r="W241">
        <v>1.3811450165507e-14</v>
      </c>
      <c r="X241">
        <v>1.09752928758764e-13</v>
      </c>
      <c r="Y241">
        <v>1.60197766162256e-7</v>
      </c>
      <c r="Z241">
        <v>2.80291894425997e-12</v>
      </c>
      <c r="AA241">
        <v>1.74363191627769e-5</v>
      </c>
      <c r="AB241">
        <v>5.7849772830739e-14</v>
      </c>
      <c r="AC241">
        <v>5.16239291234003e-13</v>
      </c>
      <c r="AD241">
        <v>1.20697529407619e-13</v>
      </c>
      <c r="AE241">
        <v>1.58822936778856e-8</v>
      </c>
      <c r="AF241">
        <v>1.14053660227012e-12</v>
      </c>
      <c r="AG241">
        <v>1.55902923491239e-11</v>
      </c>
      <c r="AH241">
        <v>2.54378572559115e-13</v>
      </c>
      <c r="AI241">
        <v>0.00125290492863798</v>
      </c>
      <c r="AJ241">
        <v>9.98863611312806e-6</v>
      </c>
      <c r="AK241">
        <v>2.54343077231953e-12</v>
      </c>
      <c r="AL241">
        <v>5.40667590710191e-13</v>
      </c>
      <c r="AM241">
        <v>3.73796453162025e-11</v>
      </c>
      <c r="AN241">
        <v>0.00564313530102741</v>
      </c>
      <c r="AO241">
        <v>5.71473858038067e-12</v>
      </c>
      <c r="AP241">
        <v>1.15725518704359e-12</v>
      </c>
      <c r="AQ241">
        <v>9.03095467078815e-11</v>
      </c>
      <c r="AR241">
        <v>1.35413062065597e-7</v>
      </c>
      <c r="AS241">
        <v>0.000212341580518666</v>
      </c>
      <c r="AT241">
        <v>1.29170367666888e-11</v>
      </c>
      <c r="AU241">
        <v>0.00478107371089862</v>
      </c>
      <c r="AV241">
        <v>5.03294909152309e-6</v>
      </c>
      <c r="AW241">
        <v>2.19420519838678e-10</v>
      </c>
      <c r="AX241">
        <v>5.35206309560747e-10</v>
      </c>
      <c r="AY241">
        <v>0.0223461158740816</v>
      </c>
      <c r="AZ241">
        <v>1.19150034679853e-6</v>
      </c>
      <c r="BA241">
        <v>0.000408854909407372</v>
      </c>
      <c r="BB241">
        <v>5.34390435448733e-5</v>
      </c>
      <c r="BC241">
        <v>3.54287449126372e-6</v>
      </c>
      <c r="BD241">
        <v>0.0744662296287079</v>
      </c>
      <c r="BE241">
        <v>1.05125472385426e-5</v>
      </c>
      <c r="BF241">
        <v>0.0102484564214318</v>
      </c>
      <c r="BG241">
        <v>3.1059194712831e-5</v>
      </c>
      <c r="BH241">
        <v>0.366412871732395</v>
      </c>
      <c r="BI241">
        <v>0.000566215796770588</v>
      </c>
      <c r="BJ241">
        <v>0.00495311152855175</v>
      </c>
      <c r="BK241">
        <v>9.11979282414297e-5</v>
      </c>
      <c r="BL241">
        <v>0.00182485944261524</v>
      </c>
      <c r="BM241">
        <v>0.00582089871913491</v>
      </c>
      <c r="BN241">
        <v>0.133262295139646</v>
      </c>
      <c r="BO241">
        <v>74.5310604140869</v>
      </c>
      <c r="BP241">
        <v>0.057922453283744</v>
      </c>
      <c r="BQ241">
        <v>0.0183341297615227</v>
      </c>
      <c r="BR241">
        <v>4.444020365568</v>
      </c>
      <c r="BS241">
        <v>0.193657620693192</v>
      </c>
      <c r="BT241">
        <v>0.0569043171150787</v>
      </c>
      <c r="BU241">
        <v>329.261390491217</v>
      </c>
      <c r="BV241">
        <v>1.62118472996393</v>
      </c>
      <c r="BW241">
        <v>0.635205067090017</v>
      </c>
      <c r="BX241">
        <v>22.3925533500489</v>
      </c>
      <c r="BY241">
        <v>5.45837570171223</v>
      </c>
      <c r="BZ241">
        <v>2.0382860062669</v>
      </c>
      <c r="CA241">
        <v>60.0103119667556</v>
      </c>
      <c r="CB241">
        <v>6.38094954770569</v>
      </c>
      <c r="CC241">
        <v>17.85832430461</v>
      </c>
      <c r="CD241">
        <v>294.284765768217</v>
      </c>
      <c r="CE241">
        <v>56.5440835230908</v>
      </c>
      <c r="CF241">
        <v>5105.07996712572</v>
      </c>
      <c r="CG241">
        <v>172.429070865031</v>
      </c>
      <c r="CH241">
        <v>682.810498211109</v>
      </c>
      <c r="CI241">
        <v>2090.405467144</v>
      </c>
      <c r="CJ241">
        <v>3027.57254164255</v>
      </c>
      <c r="CK241">
        <v>5712.2683875993</v>
      </c>
      <c r="CL241">
        <v>8044.20154354559</v>
      </c>
      <c r="CM241">
        <v>12484.9957043384</v>
      </c>
      <c r="CN241">
        <v>15716.4895684722</v>
      </c>
      <c r="CO241">
        <v>17384.0503236062</v>
      </c>
      <c r="CP241">
        <v>12416.5718998236</v>
      </c>
      <c r="CQ241">
        <v>17018.4664782781</v>
      </c>
      <c r="CR241">
        <v>8814.70601560884</v>
      </c>
      <c r="CS241">
        <v>576.384564762272</v>
      </c>
      <c r="CT241">
        <v>19.2686229855676</v>
      </c>
      <c r="CU241">
        <v>3.73968614657721</v>
      </c>
      <c r="CV241">
        <v>0.763402308397472</v>
      </c>
      <c r="CW241">
        <v>0.16403406807275</v>
      </c>
      <c r="CX241">
        <v>0.0370810386483432</v>
      </c>
    </row>
    <row r="242" spans="1:102">
      <c r="A242" s="4">
        <v>44870</v>
      </c>
      <c r="B242" s="1">
        <v>3.47873774754651e-17</v>
      </c>
      <c r="C242">
        <v>1.35258858369212e-16</v>
      </c>
      <c r="D242">
        <v>6.9442587792664e-16</v>
      </c>
      <c r="E242">
        <v>9.01658026441766e-15</v>
      </c>
      <c r="F242">
        <v>1.78557390540772e-16</v>
      </c>
      <c r="G242">
        <v>9.67457580218636e-16</v>
      </c>
      <c r="H242">
        <v>1.37671009554848e-14</v>
      </c>
      <c r="I242">
        <v>4.86309891058337e-11</v>
      </c>
      <c r="J242">
        <v>4.50463070205347e-16</v>
      </c>
      <c r="K242">
        <v>2.71154377925402e-15</v>
      </c>
      <c r="L242">
        <v>1.03974178659991e-10</v>
      </c>
      <c r="M242">
        <v>4.57218311853067e-14</v>
      </c>
      <c r="N242">
        <v>6.31410740391108e-9</v>
      </c>
      <c r="O242">
        <v>1.63236558664255e-8</v>
      </c>
      <c r="P242">
        <v>2.76555309290297e-7</v>
      </c>
      <c r="Q242">
        <v>2.80365084299061e-15</v>
      </c>
      <c r="R242">
        <v>1.9986182610648e-14</v>
      </c>
      <c r="S242">
        <v>6.26602336361528e-10</v>
      </c>
      <c r="T242">
        <v>4.35498713736944e-13</v>
      </c>
      <c r="U242">
        <v>4.63162763842859e-6</v>
      </c>
      <c r="V242">
        <v>8.21224438639946e-7</v>
      </c>
      <c r="W242">
        <v>1.10064885331687e-14</v>
      </c>
      <c r="X242">
        <v>8.81765634286949e-14</v>
      </c>
      <c r="Y242">
        <v>1.36313955880409e-7</v>
      </c>
      <c r="Z242">
        <v>2.28111906554606e-12</v>
      </c>
      <c r="AA242">
        <v>1.51340527858981e-5</v>
      </c>
      <c r="AB242">
        <v>4.63753607217871e-14</v>
      </c>
      <c r="AC242">
        <v>4.17438709227447e-13</v>
      </c>
      <c r="AD242">
        <v>9.70549513407932e-14</v>
      </c>
      <c r="AE242">
        <v>1.33874410078773e-8</v>
      </c>
      <c r="AF242">
        <v>9.25334466287933e-13</v>
      </c>
      <c r="AG242">
        <v>1.27800940663786e-11</v>
      </c>
      <c r="AH242">
        <v>2.0519074274703e-13</v>
      </c>
      <c r="AI242">
        <v>0.00110767884994202</v>
      </c>
      <c r="AJ242">
        <v>8.64928545694262e-6</v>
      </c>
      <c r="AK242">
        <v>2.07052691593244e-12</v>
      </c>
      <c r="AL242">
        <v>4.37508129283924e-13</v>
      </c>
      <c r="AM242">
        <v>3.0756007244367e-11</v>
      </c>
      <c r="AN242">
        <v>0.00502185819621724</v>
      </c>
      <c r="AO242">
        <v>4.66818866100709e-12</v>
      </c>
      <c r="AP242">
        <v>9.39465942712187e-13</v>
      </c>
      <c r="AQ242">
        <v>7.45873370783315e-11</v>
      </c>
      <c r="AR242">
        <v>1.15203731424106e-7</v>
      </c>
      <c r="AS242">
        <v>0.000186304099907571</v>
      </c>
      <c r="AT242">
        <v>1.05882031475789e-11</v>
      </c>
      <c r="AU242">
        <v>0.00425167377275911</v>
      </c>
      <c r="AV242">
        <v>4.34672827292375e-6</v>
      </c>
      <c r="AW242">
        <v>1.81912525624058e-10</v>
      </c>
      <c r="AX242">
        <v>4.45424470935797e-10</v>
      </c>
      <c r="AY242">
        <v>0.020007674663936</v>
      </c>
      <c r="AZ242">
        <v>1.02340117915067e-6</v>
      </c>
      <c r="BA242">
        <v>0.000359891031340293</v>
      </c>
      <c r="BB242">
        <v>4.6639721803764e-5</v>
      </c>
      <c r="BC242">
        <v>3.05777522128725e-6</v>
      </c>
      <c r="BD242">
        <v>0.0670504516187922</v>
      </c>
      <c r="BE242">
        <v>9.11726384794276e-6</v>
      </c>
      <c r="BF242">
        <v>0.00915062659152656</v>
      </c>
      <c r="BG242">
        <v>2.70680911550917e-5</v>
      </c>
      <c r="BH242">
        <v>0.332324946992393</v>
      </c>
      <c r="BI242">
        <v>0.000499476211836375</v>
      </c>
      <c r="BJ242">
        <v>0.00440982237149066</v>
      </c>
      <c r="BK242">
        <v>7.98663093888277e-5</v>
      </c>
      <c r="BL242">
        <v>0.00161841433538837</v>
      </c>
      <c r="BM242">
        <v>0.00519011491344326</v>
      </c>
      <c r="BN242">
        <v>0.120422942434853</v>
      </c>
      <c r="BO242">
        <v>69.2740465535703</v>
      </c>
      <c r="BP242">
        <v>0.0521638932115902</v>
      </c>
      <c r="BQ242">
        <v>0.0164349702997474</v>
      </c>
      <c r="BR242">
        <v>4.08030630326708</v>
      </c>
      <c r="BS242">
        <v>0.175406090195928</v>
      </c>
      <c r="BT242">
        <v>0.0512822771873581</v>
      </c>
      <c r="BU242">
        <v>308.407535592493</v>
      </c>
      <c r="BV242">
        <v>1.48269958561664</v>
      </c>
      <c r="BW242">
        <v>0.578632285672695</v>
      </c>
      <c r="BX242">
        <v>20.7204765585277</v>
      </c>
      <c r="BY242">
        <v>5.0220549186549</v>
      </c>
      <c r="BZ242">
        <v>1.8673280817439</v>
      </c>
      <c r="CA242">
        <v>55.8268893759945</v>
      </c>
      <c r="CB242">
        <v>5.87886308084345</v>
      </c>
      <c r="CC242">
        <v>16.5288872226014</v>
      </c>
      <c r="CD242">
        <v>276.013738318625</v>
      </c>
      <c r="CE242">
        <v>52.6457133673562</v>
      </c>
      <c r="CF242">
        <v>4867.46234910293</v>
      </c>
      <c r="CG242">
        <v>161.494080062227</v>
      </c>
      <c r="CH242">
        <v>643.710540759032</v>
      </c>
      <c r="CI242">
        <v>1984.9968308657</v>
      </c>
      <c r="CJ242">
        <v>2881.88178414404</v>
      </c>
      <c r="CK242">
        <v>5472.59009836672</v>
      </c>
      <c r="CL242">
        <v>7735.92724031623</v>
      </c>
      <c r="CM242">
        <v>12117.1990086526</v>
      </c>
      <c r="CN242">
        <v>15352.6281490791</v>
      </c>
      <c r="CO242">
        <v>17190.0361315337</v>
      </c>
      <c r="CP242">
        <v>12556.4282439988</v>
      </c>
      <c r="CQ242">
        <v>16966.6516715676</v>
      </c>
      <c r="CR242">
        <v>8915.4847232601</v>
      </c>
      <c r="CS242">
        <v>582.680281765891</v>
      </c>
      <c r="CT242">
        <v>19.2106244506787</v>
      </c>
      <c r="CU242">
        <v>3.70234566449702</v>
      </c>
      <c r="CV242">
        <v>0.750635656458143</v>
      </c>
      <c r="CW242">
        <v>0.160227350742292</v>
      </c>
      <c r="CX242">
        <v>0.0359894937087105</v>
      </c>
    </row>
    <row r="243" spans="1:102">
      <c r="A243" s="4">
        <v>44871</v>
      </c>
      <c r="B243" s="1">
        <v>2.71939852158112e-17</v>
      </c>
      <c r="C243">
        <v>1.06062523867109e-16</v>
      </c>
      <c r="D243">
        <v>5.47923736867422e-16</v>
      </c>
      <c r="E243">
        <v>7.18474908666234e-15</v>
      </c>
      <c r="F243">
        <v>1.40074076863183e-16</v>
      </c>
      <c r="G243">
        <v>7.63855894720658e-16</v>
      </c>
      <c r="H243">
        <v>1.09818978533143e-14</v>
      </c>
      <c r="I243">
        <v>4.00819287778087e-11</v>
      </c>
      <c r="J243">
        <v>3.54463373038429e-16</v>
      </c>
      <c r="K243">
        <v>2.14840982806656e-15</v>
      </c>
      <c r="L243">
        <v>8.59252069023775e-11</v>
      </c>
      <c r="M243">
        <v>3.6626677684106e-14</v>
      </c>
      <c r="N243">
        <v>5.30723961760162e-9</v>
      </c>
      <c r="O243">
        <v>1.37703851839299e-8</v>
      </c>
      <c r="P243">
        <v>2.36087438251761e-7</v>
      </c>
      <c r="Q243">
        <v>2.22189147093593e-15</v>
      </c>
      <c r="R243">
        <v>1.59599581081909e-14</v>
      </c>
      <c r="S243">
        <v>5.21470878725522e-10</v>
      </c>
      <c r="T243">
        <v>3.52007373153536e-13</v>
      </c>
      <c r="U243">
        <v>4.00054206370513e-6</v>
      </c>
      <c r="V243">
        <v>7.04108515507335e-7</v>
      </c>
      <c r="W243">
        <v>8.77118533887997e-15</v>
      </c>
      <c r="X243">
        <v>7.08419029345202e-14</v>
      </c>
      <c r="Y243">
        <v>1.15990971740035e-7</v>
      </c>
      <c r="Z243">
        <v>1.85645903197523e-12</v>
      </c>
      <c r="AA243">
        <v>1.31357743333305e-5</v>
      </c>
      <c r="AB243">
        <v>3.71768802608952e-14</v>
      </c>
      <c r="AC243">
        <v>3.37547100387258e-13</v>
      </c>
      <c r="AD243">
        <v>7.80435491431481e-14</v>
      </c>
      <c r="AE243">
        <v>1.12844895311604e-8</v>
      </c>
      <c r="AF243">
        <v>7.50737742659889e-13</v>
      </c>
      <c r="AG243">
        <v>1.04764426910686e-11</v>
      </c>
      <c r="AH243">
        <v>1.65514101493237e-13</v>
      </c>
      <c r="AI243">
        <v>0.000979286142576724</v>
      </c>
      <c r="AJ243">
        <v>7.48952490293475e-6</v>
      </c>
      <c r="AK243">
        <v>1.68555077472269e-12</v>
      </c>
      <c r="AL243">
        <v>3.54031509170367e-13</v>
      </c>
      <c r="AM243">
        <v>2.5306071621889e-11</v>
      </c>
      <c r="AN243">
        <v>0.00446898016705336</v>
      </c>
      <c r="AO243">
        <v>3.81329523050666e-12</v>
      </c>
      <c r="AP243">
        <v>7.6266347054936e-13</v>
      </c>
      <c r="AQ243">
        <v>6.16022453338865e-11</v>
      </c>
      <c r="AR243">
        <v>9.8010483860081e-8</v>
      </c>
      <c r="AS243">
        <v>0.000163459354297908</v>
      </c>
      <c r="AT243">
        <v>8.67923873806816e-12</v>
      </c>
      <c r="AU243">
        <v>0.00378089336438871</v>
      </c>
      <c r="AV243">
        <v>3.75407069196204e-6</v>
      </c>
      <c r="AW243">
        <v>1.50816190768078e-10</v>
      </c>
      <c r="AX243">
        <v>3.70703700166582e-10</v>
      </c>
      <c r="AY243">
        <v>0.0179139429656213</v>
      </c>
      <c r="AZ243">
        <v>8.79017766382212e-7</v>
      </c>
      <c r="BA243">
        <v>0.000316790997142319</v>
      </c>
      <c r="BB243">
        <v>4.0705512405022e-5</v>
      </c>
      <c r="BC243">
        <v>2.63909696123019e-6</v>
      </c>
      <c r="BD243">
        <v>0.0603731795852553</v>
      </c>
      <c r="BE243">
        <v>7.90717018309218e-6</v>
      </c>
      <c r="BF243">
        <v>0.00817039791668988</v>
      </c>
      <c r="BG243">
        <v>2.35898440237652e-5</v>
      </c>
      <c r="BH243">
        <v>0.301408269093901</v>
      </c>
      <c r="BI243">
        <v>0.000440603189824545</v>
      </c>
      <c r="BJ243">
        <v>0.00392612466594388</v>
      </c>
      <c r="BK243">
        <v>6.99426785056514e-5</v>
      </c>
      <c r="BL243">
        <v>0.00143532422261225</v>
      </c>
      <c r="BM243">
        <v>0.0046276862233531</v>
      </c>
      <c r="BN243">
        <v>0.108820615740267</v>
      </c>
      <c r="BO243">
        <v>64.3877352628358</v>
      </c>
      <c r="BP243">
        <v>0.0469778401336355</v>
      </c>
      <c r="BQ243">
        <v>0.0147325371925764</v>
      </c>
      <c r="BR243">
        <v>3.74635943732246</v>
      </c>
      <c r="BS243">
        <v>0.158874699567702</v>
      </c>
      <c r="BT243">
        <v>0.046215684192849</v>
      </c>
      <c r="BU243">
        <v>288.872433032651</v>
      </c>
      <c r="BV243">
        <v>1.35604408361094</v>
      </c>
      <c r="BW243">
        <v>0.527097992746147</v>
      </c>
      <c r="BX243">
        <v>19.1732447077695</v>
      </c>
      <c r="BY243">
        <v>4.62061116497295</v>
      </c>
      <c r="BZ243">
        <v>1.71070887280724</v>
      </c>
      <c r="CA243">
        <v>51.935018181639</v>
      </c>
      <c r="CB243">
        <v>5.41628237694442</v>
      </c>
      <c r="CC243">
        <v>15.2984103406989</v>
      </c>
      <c r="CD243">
        <v>258.875100607964</v>
      </c>
      <c r="CE243">
        <v>49.0160319505919</v>
      </c>
      <c r="CF243">
        <v>4640.36945324869</v>
      </c>
      <c r="CG243">
        <v>151.251795406554</v>
      </c>
      <c r="CH243">
        <v>606.838369923159</v>
      </c>
      <c r="CI243">
        <v>1884.79547724997</v>
      </c>
      <c r="CJ243">
        <v>2742.97893427219</v>
      </c>
      <c r="CK243">
        <v>5242.13280389432</v>
      </c>
      <c r="CL243">
        <v>7437.82422259109</v>
      </c>
      <c r="CM243">
        <v>11756.0101373261</v>
      </c>
      <c r="CN243">
        <v>14990.4611984488</v>
      </c>
      <c r="CO243">
        <v>16989.2518594234</v>
      </c>
      <c r="CP243">
        <v>12693.7334122719</v>
      </c>
      <c r="CQ243">
        <v>16906.3293750967</v>
      </c>
      <c r="CR243">
        <v>9014.94367963108</v>
      </c>
      <c r="CS243">
        <v>589.036151474219</v>
      </c>
      <c r="CT243">
        <v>19.1527917716438</v>
      </c>
      <c r="CU243">
        <v>3.66537771197575</v>
      </c>
      <c r="CV243">
        <v>0.73808249345726</v>
      </c>
      <c r="CW243">
        <v>0.156508974862522</v>
      </c>
      <c r="CX243">
        <v>0.0349300802685097</v>
      </c>
    </row>
    <row r="244" spans="1:102">
      <c r="A244" s="4">
        <v>44872</v>
      </c>
      <c r="B244" s="1">
        <v>2.12580778252115e-17</v>
      </c>
      <c r="C244">
        <v>8.31683656993403e-17</v>
      </c>
      <c r="D244">
        <v>4.32328952867953e-16</v>
      </c>
      <c r="E244">
        <v>5.725077308968e-15</v>
      </c>
      <c r="F244">
        <v>1.0988481508144e-16</v>
      </c>
      <c r="G244">
        <v>6.03102219159023e-16</v>
      </c>
      <c r="H244">
        <v>8.76016527944096e-15</v>
      </c>
      <c r="I244">
        <v>3.30357462187355e-11</v>
      </c>
      <c r="J244">
        <v>2.78922483711e-16</v>
      </c>
      <c r="K244">
        <v>1.70222762490545e-15</v>
      </c>
      <c r="L244">
        <v>7.10093724818639e-11</v>
      </c>
      <c r="M244">
        <v>2.93407652268552e-14</v>
      </c>
      <c r="N244">
        <v>4.46093019277307e-9</v>
      </c>
      <c r="O244">
        <v>1.16164852815406e-8</v>
      </c>
      <c r="P244">
        <v>2.01541162392652e-7</v>
      </c>
      <c r="Q244">
        <v>1.76084752587383e-15</v>
      </c>
      <c r="R244">
        <v>1.27448180971314e-14</v>
      </c>
      <c r="S244">
        <v>4.33978396784106e-10</v>
      </c>
      <c r="T244">
        <v>2.84522518129438e-13</v>
      </c>
      <c r="U244">
        <v>3.45544548328481e-6</v>
      </c>
      <c r="V244">
        <v>6.03694651891577e-7</v>
      </c>
      <c r="W244">
        <v>6.98984890911046e-15</v>
      </c>
      <c r="X244">
        <v>5.69150691384328e-14</v>
      </c>
      <c r="Y244">
        <v>9.86979318316175e-8</v>
      </c>
      <c r="Z244">
        <v>1.51085499599492e-12</v>
      </c>
      <c r="AA244">
        <v>1.1401345678987e-5</v>
      </c>
      <c r="AB244">
        <v>2.98029039929997e-14</v>
      </c>
      <c r="AC244">
        <v>2.72945566379094e-13</v>
      </c>
      <c r="AD244">
        <v>6.27561548523116e-14</v>
      </c>
      <c r="AE244">
        <v>9.51187787894882e-9</v>
      </c>
      <c r="AF244">
        <v>6.0908479972145e-13</v>
      </c>
      <c r="AG244">
        <v>8.58803158107805e-12</v>
      </c>
      <c r="AH244">
        <v>1.33509520976491e-13</v>
      </c>
      <c r="AI244">
        <v>0.000865775625375455</v>
      </c>
      <c r="AJ244">
        <v>6.485273673864e-6</v>
      </c>
      <c r="AK244">
        <v>1.37215381832098e-12</v>
      </c>
      <c r="AL244">
        <v>2.8648224122059e-13</v>
      </c>
      <c r="AM244">
        <v>2.08218594766584e-11</v>
      </c>
      <c r="AN244">
        <v>0.00397697086443237</v>
      </c>
      <c r="AO244">
        <v>3.11495990615198e-12</v>
      </c>
      <c r="AP244">
        <v>6.19134279071544e-13</v>
      </c>
      <c r="AQ244">
        <v>5.08777599353022e-11</v>
      </c>
      <c r="AR244">
        <v>8.33831927814511e-8</v>
      </c>
      <c r="AS244">
        <v>0.000143415848178411</v>
      </c>
      <c r="AT244">
        <v>7.11444463404338e-12</v>
      </c>
      <c r="AU244">
        <v>0.00336224164779971</v>
      </c>
      <c r="AV244">
        <v>3.24221940626664e-6</v>
      </c>
      <c r="AW244">
        <v>1.25035498899522e-10</v>
      </c>
      <c r="AX244">
        <v>3.0851747553826e-10</v>
      </c>
      <c r="AY244">
        <v>0.0160393128053082</v>
      </c>
      <c r="AZ244">
        <v>7.55004244040927e-7</v>
      </c>
      <c r="BA244">
        <v>0.000278852561275747</v>
      </c>
      <c r="BB244">
        <v>3.55263426982729e-5</v>
      </c>
      <c r="BC244">
        <v>2.27774517966028e-6</v>
      </c>
      <c r="BD244">
        <v>0.0543608688604936</v>
      </c>
      <c r="BE244">
        <v>6.85768683972615e-6</v>
      </c>
      <c r="BF244">
        <v>0.00729517278770599</v>
      </c>
      <c r="BG244">
        <v>2.05585513169917e-5</v>
      </c>
      <c r="BH244">
        <v>0.273367813012303</v>
      </c>
      <c r="BI244">
        <v>0.000388669502731481</v>
      </c>
      <c r="BJ244">
        <v>0.00349548203807357</v>
      </c>
      <c r="BK244">
        <v>6.12520888215185e-5</v>
      </c>
      <c r="BL244">
        <v>0.00127294696967934</v>
      </c>
      <c r="BM244">
        <v>0.00412620532216552</v>
      </c>
      <c r="BN244">
        <v>0.0983361320678172</v>
      </c>
      <c r="BO244">
        <v>59.8459995558731</v>
      </c>
      <c r="BP244">
        <v>0.0423073763186815</v>
      </c>
      <c r="BQ244">
        <v>0.0132064523430913</v>
      </c>
      <c r="BR244">
        <v>3.43974361868872</v>
      </c>
      <c r="BS244">
        <v>0.14390133208786</v>
      </c>
      <c r="BT244">
        <v>0.0416496610378835</v>
      </c>
      <c r="BU244">
        <v>270.572937330972</v>
      </c>
      <c r="BV244">
        <v>1.24020772534064</v>
      </c>
      <c r="BW244">
        <v>0.480153451797882</v>
      </c>
      <c r="BX244">
        <v>17.7415378658834</v>
      </c>
      <c r="BY244">
        <v>4.25125667665189</v>
      </c>
      <c r="BZ244">
        <v>1.56722576803654</v>
      </c>
      <c r="CA244">
        <v>48.3143906290181</v>
      </c>
      <c r="CB244">
        <v>4.99009915165303</v>
      </c>
      <c r="CC244">
        <v>14.1595284127615</v>
      </c>
      <c r="CD244">
        <v>242.798909772614</v>
      </c>
      <c r="CE244">
        <v>45.6365310158478</v>
      </c>
      <c r="CF244">
        <v>4423.38537947184</v>
      </c>
      <c r="CG244">
        <v>141.658429207174</v>
      </c>
      <c r="CH244">
        <v>572.068304669691</v>
      </c>
      <c r="CI244">
        <v>1789.55492058273</v>
      </c>
      <c r="CJ244">
        <v>2610.56912202924</v>
      </c>
      <c r="CK244">
        <v>5020.61410164822</v>
      </c>
      <c r="CL244">
        <v>7149.69129178474</v>
      </c>
      <c r="CM244">
        <v>11401.6134781697</v>
      </c>
      <c r="CN244">
        <v>14630.4314500888</v>
      </c>
      <c r="CO244">
        <v>16782.0997739168</v>
      </c>
      <c r="CP244">
        <v>12828.326831099</v>
      </c>
      <c r="CQ244">
        <v>16837.6317078504</v>
      </c>
      <c r="CR244">
        <v>9112.98689281201</v>
      </c>
      <c r="CS244">
        <v>595.45254839407</v>
      </c>
      <c r="CT244">
        <v>19.0951245279205</v>
      </c>
      <c r="CU244">
        <v>3.62877857865847</v>
      </c>
      <c r="CV244">
        <v>0.725739249760164</v>
      </c>
      <c r="CW244">
        <v>0.152876890342465</v>
      </c>
      <c r="CX244">
        <v>0.0339018524834241</v>
      </c>
    </row>
    <row r="245" spans="1:102">
      <c r="A245" s="4">
        <v>44873</v>
      </c>
      <c r="B245" s="1">
        <v>1.66178600334655e-17</v>
      </c>
      <c r="C245">
        <v>6.52160286231859e-17</v>
      </c>
      <c r="D245">
        <v>3.41121045947589e-16</v>
      </c>
      <c r="E245">
        <v>4.56195610714042e-15</v>
      </c>
      <c r="F245">
        <v>8.62020450794143e-17</v>
      </c>
      <c r="G245">
        <v>4.76179185970293e-16</v>
      </c>
      <c r="H245">
        <v>6.98790831424157e-15</v>
      </c>
      <c r="I245">
        <v>2.72282437860357e-11</v>
      </c>
      <c r="J245">
        <v>2.19480361481982e-16</v>
      </c>
      <c r="K245">
        <v>1.34870861772713e-15</v>
      </c>
      <c r="L245">
        <v>5.86827912539988e-11</v>
      </c>
      <c r="M245">
        <v>2.35041930177873e-14</v>
      </c>
      <c r="N245">
        <v>3.74957597895487e-9</v>
      </c>
      <c r="O245">
        <v>9.79948843067878e-9</v>
      </c>
      <c r="P245">
        <v>1.7204998469775e-7</v>
      </c>
      <c r="Q245">
        <v>1.3954704875384e-15</v>
      </c>
      <c r="R245">
        <v>1.01773693031308e-14</v>
      </c>
      <c r="S245">
        <v>3.61165419885834e-10</v>
      </c>
      <c r="T245">
        <v>2.29975476218996e-13</v>
      </c>
      <c r="U245">
        <v>2.98462140825216e-6</v>
      </c>
      <c r="V245">
        <v>5.17600944592568e-7</v>
      </c>
      <c r="W245">
        <v>5.57028333716868e-15</v>
      </c>
      <c r="X245">
        <v>4.5726116271495e-14</v>
      </c>
      <c r="Y245">
        <v>8.39831031820448e-8</v>
      </c>
      <c r="Z245">
        <v>1.22958965381621e-12</v>
      </c>
      <c r="AA245">
        <v>9.8959284769256e-6</v>
      </c>
      <c r="AB245">
        <v>2.38915443828336e-14</v>
      </c>
      <c r="AC245">
        <v>2.20707812577492e-13</v>
      </c>
      <c r="AD245">
        <v>5.04632991528477e-14</v>
      </c>
      <c r="AE245">
        <v>8.01771498249901e-9</v>
      </c>
      <c r="AF245">
        <v>4.94159640657406e-13</v>
      </c>
      <c r="AG245">
        <v>7.04001239804977e-12</v>
      </c>
      <c r="AH245">
        <v>1.07693495709392e-13</v>
      </c>
      <c r="AI245">
        <v>0.00076542228148842</v>
      </c>
      <c r="AJ245">
        <v>5.61567992228851e-6</v>
      </c>
      <c r="AK245">
        <v>1.1170272228145e-12</v>
      </c>
      <c r="AL245">
        <v>2.31821384183122e-13</v>
      </c>
      <c r="AM245">
        <v>1.7132245515099e-11</v>
      </c>
      <c r="AN245">
        <v>0.0035391289878266</v>
      </c>
      <c r="AO245">
        <v>2.54451193243742e-12</v>
      </c>
      <c r="AP245">
        <v>5.02616514657938e-13</v>
      </c>
      <c r="AQ245">
        <v>4.20203264012003e-11</v>
      </c>
      <c r="AR245">
        <v>7.09389094369624e-8</v>
      </c>
      <c r="AS245">
        <v>0.000125830091504948</v>
      </c>
      <c r="AT245">
        <v>5.83176981015502e-12</v>
      </c>
      <c r="AU245">
        <v>0.002989946504124</v>
      </c>
      <c r="AV245">
        <v>2.80015682732744e-6</v>
      </c>
      <c r="AW245">
        <v>1.03661787936905e-10</v>
      </c>
      <c r="AX245">
        <v>2.56763103980404e-10</v>
      </c>
      <c r="AY245">
        <v>0.014360855991569</v>
      </c>
      <c r="AZ245">
        <v>6.48486788686516e-7</v>
      </c>
      <c r="BA245">
        <v>0.000245457578121828</v>
      </c>
      <c r="BB245">
        <v>3.10061451371774e-5</v>
      </c>
      <c r="BC245">
        <v>1.96587059122125e-6</v>
      </c>
      <c r="BD245">
        <v>0.0489472987736067</v>
      </c>
      <c r="BE245">
        <v>5.94749672800645e-6</v>
      </c>
      <c r="BF245">
        <v>0.00651370306975157</v>
      </c>
      <c r="BG245">
        <v>1.79167794338606e-5</v>
      </c>
      <c r="BH245">
        <v>0.247936000185046</v>
      </c>
      <c r="BI245">
        <v>0.000342857214473849</v>
      </c>
      <c r="BJ245">
        <v>0.00311207506555884</v>
      </c>
      <c r="BK245">
        <v>5.36413312322167e-5</v>
      </c>
      <c r="BL245">
        <v>0.00112893934486629</v>
      </c>
      <c r="BM245">
        <v>0.0036790675807711</v>
      </c>
      <c r="BN245">
        <v>0.0888617912665767</v>
      </c>
      <c r="BO245">
        <v>55.6245520424624</v>
      </c>
      <c r="BP245">
        <v>0.0381012427027199</v>
      </c>
      <c r="BQ245">
        <v>0.0118384485396861</v>
      </c>
      <c r="BR245">
        <v>3.15822206240265</v>
      </c>
      <c r="BS245">
        <v>0.130339149899132</v>
      </c>
      <c r="BT245">
        <v>0.03753475237779</v>
      </c>
      <c r="BU245">
        <v>253.431114546051</v>
      </c>
      <c r="BV245">
        <v>1.13426632824768</v>
      </c>
      <c r="BW245">
        <v>0.437389891284802</v>
      </c>
      <c r="BX245">
        <v>16.4167316280136</v>
      </c>
      <c r="BY245">
        <v>3.91142650228162</v>
      </c>
      <c r="BZ245">
        <v>1.43577701834544</v>
      </c>
      <c r="CA245">
        <v>44.9461119924813</v>
      </c>
      <c r="CB245">
        <v>4.59744965471372</v>
      </c>
      <c r="CC245">
        <v>13.1054242003514</v>
      </c>
      <c r="CD245">
        <v>227.71951413037</v>
      </c>
      <c r="CE245">
        <v>42.4899758009417</v>
      </c>
      <c r="CF245">
        <v>4216.10584048426</v>
      </c>
      <c r="CG245">
        <v>132.672950190217</v>
      </c>
      <c r="CH245">
        <v>539.28161436857</v>
      </c>
      <c r="CI245">
        <v>1699.0392616237</v>
      </c>
      <c r="CJ245">
        <v>2484.36820815564</v>
      </c>
      <c r="CK245">
        <v>4807.75371546759</v>
      </c>
      <c r="CL245">
        <v>6871.31932065044</v>
      </c>
      <c r="CM245">
        <v>11054.1667388154</v>
      </c>
      <c r="CN245">
        <v>14272.9551650187</v>
      </c>
      <c r="CO245">
        <v>16568.9859470338</v>
      </c>
      <c r="CP245">
        <v>12960.0485071259</v>
      </c>
      <c r="CQ245">
        <v>16760.7067360682</v>
      </c>
      <c r="CR245">
        <v>9209.51808138802</v>
      </c>
      <c r="CS245">
        <v>601.929844445114</v>
      </c>
      <c r="CT245">
        <v>19.0376222996957</v>
      </c>
      <c r="CU245">
        <v>3.59254459102158</v>
      </c>
      <c r="CV245">
        <v>0.713602415404533</v>
      </c>
      <c r="CW245">
        <v>0.149329094665324</v>
      </c>
      <c r="CX245">
        <v>0.0329038923515545</v>
      </c>
    </row>
    <row r="246" spans="1:102">
      <c r="A246" s="4">
        <v>44874</v>
      </c>
      <c r="B246" s="1">
        <v>1.29905090471619e-17</v>
      </c>
      <c r="C246">
        <v>5.11387963283424e-17</v>
      </c>
      <c r="D246">
        <v>2.69155151542366e-16</v>
      </c>
      <c r="E246">
        <v>3.63513753042079e-15</v>
      </c>
      <c r="F246">
        <v>6.76234669380363e-17</v>
      </c>
      <c r="G246">
        <v>3.75967132563292e-16</v>
      </c>
      <c r="H246">
        <v>5.57419418504782e-15</v>
      </c>
      <c r="I246">
        <v>2.24416683289182e-11</v>
      </c>
      <c r="J246">
        <v>1.72706147008628e-16</v>
      </c>
      <c r="K246">
        <v>1.06860850236923e-15</v>
      </c>
      <c r="L246">
        <v>4.84959924148012e-11</v>
      </c>
      <c r="M246">
        <v>1.88286530292898e-14</v>
      </c>
      <c r="N246">
        <v>3.15165658603727e-9</v>
      </c>
      <c r="O246">
        <v>8.26669781567987e-9</v>
      </c>
      <c r="P246">
        <v>1.468742011957e-7</v>
      </c>
      <c r="Q246">
        <v>1.10590941678181e-15</v>
      </c>
      <c r="R246">
        <v>8.12713408529506e-15</v>
      </c>
      <c r="S246">
        <v>3.00569017920105e-10</v>
      </c>
      <c r="T246">
        <v>1.85885883407911e-13</v>
      </c>
      <c r="U246">
        <v>2.57794978785924e-6</v>
      </c>
      <c r="V246">
        <v>4.43785176833218e-7</v>
      </c>
      <c r="W246">
        <v>4.43901673973638e-15</v>
      </c>
      <c r="X246">
        <v>3.67368034185145e-14</v>
      </c>
      <c r="Y246">
        <v>7.14621014765811e-8</v>
      </c>
      <c r="Z246">
        <v>1.00068551944901e-12</v>
      </c>
      <c r="AA246">
        <v>8.58928438604053e-6</v>
      </c>
      <c r="AB246">
        <v>1.91526937148811e-14</v>
      </c>
      <c r="AC246">
        <v>1.78467593944774e-13</v>
      </c>
      <c r="AD246">
        <v>4.05784032600064e-14</v>
      </c>
      <c r="AE246">
        <v>6.75826102464284e-9</v>
      </c>
      <c r="AF246">
        <v>4.00919133916711e-13</v>
      </c>
      <c r="AG246">
        <v>5.7710284473996e-12</v>
      </c>
      <c r="AH246">
        <v>8.68693777469307e-14</v>
      </c>
      <c r="AI246">
        <v>0.000676701043339899</v>
      </c>
      <c r="AJ246">
        <v>4.86268777163105e-6</v>
      </c>
      <c r="AK246">
        <v>9.09336693629652e-13</v>
      </c>
      <c r="AL246">
        <v>1.87589827259067e-13</v>
      </c>
      <c r="AM246">
        <v>1.4096427684959e-11</v>
      </c>
      <c r="AN246">
        <v>0.0031494910117587</v>
      </c>
      <c r="AO246">
        <v>2.07853107865228e-12</v>
      </c>
      <c r="AP246">
        <v>4.08026771067839e-13</v>
      </c>
      <c r="AQ246">
        <v>3.47049051112429e-11</v>
      </c>
      <c r="AR246">
        <v>6.03518371537035e-8</v>
      </c>
      <c r="AS246">
        <v>0.000110400713234898</v>
      </c>
      <c r="AT246">
        <v>4.7803505215261e-12</v>
      </c>
      <c r="AU246">
        <v>0.00265887495110749</v>
      </c>
      <c r="AV246">
        <v>2.41836756712712e-6</v>
      </c>
      <c r="AW246">
        <v>8.59417235323302e-11</v>
      </c>
      <c r="AX246">
        <v>2.13690623035803e-10</v>
      </c>
      <c r="AY246">
        <v>0.0128580436858483</v>
      </c>
      <c r="AZ246">
        <v>5.56997021433978e-7</v>
      </c>
      <c r="BA246">
        <v>0.000216061930295067</v>
      </c>
      <c r="BB246">
        <v>2.70610753387013e-5</v>
      </c>
      <c r="BC246">
        <v>1.69669865441393e-6</v>
      </c>
      <c r="BD246">
        <v>0.0440728432858254</v>
      </c>
      <c r="BE246">
        <v>5.15811208011436e-6</v>
      </c>
      <c r="BF246">
        <v>0.00581594554473622</v>
      </c>
      <c r="BG246">
        <v>1.56144749856973e-5</v>
      </c>
      <c r="BH246">
        <v>0.224870145155341</v>
      </c>
      <c r="BI246">
        <v>0.000302444798702419</v>
      </c>
      <c r="BJ246">
        <v>0.00277072263774759</v>
      </c>
      <c r="BK246">
        <v>4.69762333288363e-5</v>
      </c>
      <c r="BL246">
        <v>0.00100122320465549</v>
      </c>
      <c r="BM246">
        <v>0.00328038408304731</v>
      </c>
      <c r="BN246">
        <v>0.0803002696965916</v>
      </c>
      <c r="BO246">
        <v>51.7008156511391</v>
      </c>
      <c r="BP246">
        <v>0.0343132763140732</v>
      </c>
      <c r="BQ246">
        <v>0.0106121507979878</v>
      </c>
      <c r="BR246">
        <v>2.89974103412184</v>
      </c>
      <c r="BS246">
        <v>0.118055154039967</v>
      </c>
      <c r="BT246">
        <v>0.0338263889592744</v>
      </c>
      <c r="BU246">
        <v>237.373919392696</v>
      </c>
      <c r="BV246">
        <v>1.03737465303776</v>
      </c>
      <c r="BW246">
        <v>0.398434945356836</v>
      </c>
      <c r="BX246">
        <v>15.1908452429745</v>
      </c>
      <c r="BY246">
        <v>3.59876069729478</v>
      </c>
      <c r="BZ246">
        <v>1.31535327814007</v>
      </c>
      <c r="CA246">
        <v>41.8126024563434</v>
      </c>
      <c r="CB246">
        <v>4.23569543559245</v>
      </c>
      <c r="CC246">
        <v>12.1297877215101</v>
      </c>
      <c r="CD246">
        <v>213.575293394178</v>
      </c>
      <c r="CE246">
        <v>39.5603176026422</v>
      </c>
      <c r="CF246">
        <v>4018.13833689435</v>
      </c>
      <c r="CG246">
        <v>124.256911400736</v>
      </c>
      <c r="CH246">
        <v>508.366150157386</v>
      </c>
      <c r="CI246">
        <v>1613.02284425704</v>
      </c>
      <c r="CJ246">
        <v>2364.1026045736</v>
      </c>
      <c r="CK246">
        <v>4603.27417871052</v>
      </c>
      <c r="CL246">
        <v>6602.49259691609</v>
      </c>
      <c r="CM246">
        <v>10713.8022593668</v>
      </c>
      <c r="CN246">
        <v>13918.4221887412</v>
      </c>
      <c r="CO246">
        <v>16350.318769174</v>
      </c>
      <c r="CP246">
        <v>13088.7393949124</v>
      </c>
      <c r="CQ246">
        <v>16675.7178174955</v>
      </c>
      <c r="CR246">
        <v>9304.44085054022</v>
      </c>
      <c r="CS246">
        <v>608.468408806331</v>
      </c>
      <c r="CT246">
        <v>18.9802846678869</v>
      </c>
      <c r="CU246">
        <v>3.55667211200961</v>
      </c>
      <c r="CV246">
        <v>0.701668539103301</v>
      </c>
      <c r="CW246">
        <v>0.14586363178453</v>
      </c>
      <c r="CX246">
        <v>0.0319353088938381</v>
      </c>
    </row>
    <row r="247" spans="1:102">
      <c r="A247" s="4">
        <v>44875</v>
      </c>
      <c r="B247" s="1">
        <v>1.01549364977787e-17</v>
      </c>
      <c r="C247">
        <v>4.01002082015306e-17</v>
      </c>
      <c r="D247">
        <v>2.12371809254499e-16</v>
      </c>
      <c r="E247">
        <v>2.89661374946051e-15</v>
      </c>
      <c r="F247">
        <v>5.30490086174864e-17</v>
      </c>
      <c r="G247">
        <v>2.96844729516668e-16</v>
      </c>
      <c r="H247">
        <v>4.44648659729098e-15</v>
      </c>
      <c r="I247">
        <v>1.84965465023127e-11</v>
      </c>
      <c r="J247">
        <v>1.35900141838935e-16</v>
      </c>
      <c r="K247">
        <v>8.46679633174429e-16</v>
      </c>
      <c r="L247">
        <v>4.0077529203644e-11</v>
      </c>
      <c r="M247">
        <v>1.50831885105755e-14</v>
      </c>
      <c r="N247">
        <v>2.6490833342305e-9</v>
      </c>
      <c r="O247">
        <v>6.97365921283027e-9</v>
      </c>
      <c r="P247">
        <v>1.2538234754718e-7</v>
      </c>
      <c r="Q247">
        <v>8.7643245504512e-16</v>
      </c>
      <c r="R247">
        <v>6.48991957074064e-15</v>
      </c>
      <c r="S247">
        <v>2.5013949165218e-10</v>
      </c>
      <c r="T247">
        <v>1.50248896968686e-13</v>
      </c>
      <c r="U247">
        <v>2.22668948575722e-6</v>
      </c>
      <c r="V247">
        <v>3.80496375121227e-7</v>
      </c>
      <c r="W247">
        <v>3.53749860423343e-15</v>
      </c>
      <c r="X247">
        <v>2.95147026197282e-14</v>
      </c>
      <c r="Y247">
        <v>6.08078500787877e-8</v>
      </c>
      <c r="Z247">
        <v>8.14394871936216e-13</v>
      </c>
      <c r="AA247">
        <v>7.45516769207331e-6</v>
      </c>
      <c r="AB247">
        <v>1.53537866805535e-14</v>
      </c>
      <c r="AC247">
        <v>1.44311529810466e-13</v>
      </c>
      <c r="AD247">
        <v>3.26297891159377e-14</v>
      </c>
      <c r="AE247">
        <v>5.69664700938137e-9</v>
      </c>
      <c r="AF247">
        <v>3.25271711150675e-13</v>
      </c>
      <c r="AG247">
        <v>4.73078276793531e-12</v>
      </c>
      <c r="AH247">
        <v>7.00719085750864e-14</v>
      </c>
      <c r="AI247">
        <v>0.000598263616210048</v>
      </c>
      <c r="AJ247">
        <v>4.21066241160057e-6</v>
      </c>
      <c r="AK247">
        <v>7.40262372631013e-13</v>
      </c>
      <c r="AL247">
        <v>1.51797658365393e-13</v>
      </c>
      <c r="AM247">
        <v>1.15985539254358e-11</v>
      </c>
      <c r="AN247">
        <v>0.00280274996097077</v>
      </c>
      <c r="AO247">
        <v>1.69788610124427e-12</v>
      </c>
      <c r="AP247">
        <v>3.3123831194512e-13</v>
      </c>
      <c r="AQ247">
        <v>2.8663043386623e-11</v>
      </c>
      <c r="AR247">
        <v>5.134480184054e-8</v>
      </c>
      <c r="AS247">
        <v>9.68632966642556e-5</v>
      </c>
      <c r="AT247">
        <v>3.91849333073232e-12</v>
      </c>
      <c r="AU247">
        <v>0.00236446237263476</v>
      </c>
      <c r="AV247">
        <v>2.08863361960779e-6</v>
      </c>
      <c r="AW247">
        <v>7.12507471714014e-11</v>
      </c>
      <c r="AX247">
        <v>1.77843629654168e-10</v>
      </c>
      <c r="AY247">
        <v>0.0115124953188555</v>
      </c>
      <c r="AZ247">
        <v>4.78414807053545e-7</v>
      </c>
      <c r="BA247">
        <v>0.000190186663128154</v>
      </c>
      <c r="BB247">
        <v>2.36179568677822e-5</v>
      </c>
      <c r="BC247">
        <v>1.46438241496908e-6</v>
      </c>
      <c r="BD247">
        <v>0.0396838142600095</v>
      </c>
      <c r="BE247">
        <v>4.47349892698976e-6</v>
      </c>
      <c r="BF247">
        <v>0.0051929328388659</v>
      </c>
      <c r="BG247">
        <v>1.36080164394954e-5</v>
      </c>
      <c r="BH247">
        <v>0.203950139753139</v>
      </c>
      <c r="BI247">
        <v>0.000266795775032992</v>
      </c>
      <c r="BJ247">
        <v>0.00246681194153114</v>
      </c>
      <c r="BK247">
        <v>4.11392940307155e-5</v>
      </c>
      <c r="BL247">
        <v>0.000887955504487853</v>
      </c>
      <c r="BM247">
        <v>0.00292490406737107</v>
      </c>
      <c r="BN247">
        <v>0.0725636204924415</v>
      </c>
      <c r="BO247">
        <v>48.0538034031927</v>
      </c>
      <c r="BP247">
        <v>0.0309019036286493</v>
      </c>
      <c r="BQ247">
        <v>0.00951288035266988</v>
      </c>
      <c r="BR247">
        <v>2.66241487129402</v>
      </c>
      <c r="BS247">
        <v>0.106928880186751</v>
      </c>
      <c r="BT247">
        <v>0.030484404884572</v>
      </c>
      <c r="BU247">
        <v>222.332891896638</v>
      </c>
      <c r="BV247">
        <v>0.948759660606733</v>
      </c>
      <c r="BW247">
        <v>0.362949411561221</v>
      </c>
      <c r="BX247">
        <v>14.056493604018</v>
      </c>
      <c r="BY247">
        <v>3.31108794073159</v>
      </c>
      <c r="BZ247">
        <v>1.20502985581179</v>
      </c>
      <c r="CA247">
        <v>38.8975057820756</v>
      </c>
      <c r="CB247">
        <v>3.90240562148603</v>
      </c>
      <c r="CC247">
        <v>11.2267785265941</v>
      </c>
      <c r="CD247">
        <v>200.30841418992</v>
      </c>
      <c r="CE247">
        <v>36.8326123187919</v>
      </c>
      <c r="CF247">
        <v>3829.10226441485</v>
      </c>
      <c r="CG247">
        <v>116.374288674732</v>
      </c>
      <c r="CH247">
        <v>479.215994063564</v>
      </c>
      <c r="CI247">
        <v>1531.28991093032</v>
      </c>
      <c r="CJ247">
        <v>2249.50907308586</v>
      </c>
      <c r="CK247">
        <v>4406.90143712085</v>
      </c>
      <c r="CL247">
        <v>6342.99006746599</v>
      </c>
      <c r="CM247">
        <v>10380.628339836</v>
      </c>
      <c r="CN247">
        <v>13567.1961337979</v>
      </c>
      <c r="CO247">
        <v>16126.5075075789</v>
      </c>
      <c r="CP247">
        <v>13214.2417718837</v>
      </c>
      <c r="CQ247">
        <v>16582.8428893333</v>
      </c>
      <c r="CR247">
        <v>9397.6588734935</v>
      </c>
      <c r="CS247">
        <v>615.068607759206</v>
      </c>
      <c r="CT247">
        <v>18.9231112141425</v>
      </c>
      <c r="CU247">
        <v>3.52115754067557</v>
      </c>
      <c r="CV247">
        <v>0.689934227264245</v>
      </c>
      <c r="CW247">
        <v>0.142478591045408</v>
      </c>
      <c r="CX247">
        <v>0.030995237358594</v>
      </c>
    </row>
    <row r="248" spans="1:102">
      <c r="A248" s="4">
        <v>44876</v>
      </c>
      <c r="B248" s="1">
        <v>7.93831309464701e-18</v>
      </c>
      <c r="C248">
        <v>3.14443576183574e-17</v>
      </c>
      <c r="D248">
        <v>1.6756797693574e-16</v>
      </c>
      <c r="E248">
        <v>2.30813032365884e-15</v>
      </c>
      <c r="F248">
        <v>4.16156889673275e-17</v>
      </c>
      <c r="G248">
        <v>2.34373656479909e-16</v>
      </c>
      <c r="H248">
        <v>3.54692397005536e-15</v>
      </c>
      <c r="I248">
        <v>1.52449553876764e-11</v>
      </c>
      <c r="J248">
        <v>1.06937988588894e-16</v>
      </c>
      <c r="K248">
        <v>6.70840996896273e-16</v>
      </c>
      <c r="L248">
        <v>3.31204346390305e-11</v>
      </c>
      <c r="M248">
        <v>1.20827854648505e-14</v>
      </c>
      <c r="N248">
        <v>2.22665202254827e-9</v>
      </c>
      <c r="O248">
        <v>5.88287172229279e-9</v>
      </c>
      <c r="P248">
        <v>1.07035360522475e-7</v>
      </c>
      <c r="Q248">
        <v>6.94572113128909e-16</v>
      </c>
      <c r="R248">
        <v>5.18252257907332e-15</v>
      </c>
      <c r="S248">
        <v>2.08171040769389e-10</v>
      </c>
      <c r="T248">
        <v>1.21444031224989e-13</v>
      </c>
      <c r="U248">
        <v>1.92329039507686e-6</v>
      </c>
      <c r="V248">
        <v>3.26233274652029e-7</v>
      </c>
      <c r="W248">
        <v>2.81906941490984e-15</v>
      </c>
      <c r="X248">
        <v>2.37123970685836e-14</v>
      </c>
      <c r="Y248">
        <v>5.17420360554811e-8</v>
      </c>
      <c r="Z248">
        <v>6.62784655551926e-13</v>
      </c>
      <c r="AA248">
        <v>6.47079812693583e-6</v>
      </c>
      <c r="AB248">
        <v>1.23083869333128e-14</v>
      </c>
      <c r="AC248">
        <v>1.16692432318603e-13</v>
      </c>
      <c r="AD248">
        <v>2.62381723080784e-14</v>
      </c>
      <c r="AE248">
        <v>4.80179546648341e-9</v>
      </c>
      <c r="AF248">
        <v>2.63897821526176e-13</v>
      </c>
      <c r="AG248">
        <v>3.87804458081668e-12</v>
      </c>
      <c r="AH248">
        <v>5.65224765716607e-14</v>
      </c>
      <c r="AI248">
        <v>0.000528917988229836</v>
      </c>
      <c r="AJ248">
        <v>3.64606546360933e-6</v>
      </c>
      <c r="AK248">
        <v>6.02624290973212e-13</v>
      </c>
      <c r="AL248">
        <v>1.22834640949637e-13</v>
      </c>
      <c r="AM248">
        <v>9.5433010521278e-12</v>
      </c>
      <c r="AN248">
        <v>0.00249418312798388</v>
      </c>
      <c r="AO248">
        <v>1.38694929422305e-12</v>
      </c>
      <c r="AP248">
        <v>2.6890103066092e-13</v>
      </c>
      <c r="AQ248">
        <v>2.36730241311911e-11</v>
      </c>
      <c r="AR248">
        <v>4.36819954515843e-8</v>
      </c>
      <c r="AS248">
        <v>8.49858480594922e-5</v>
      </c>
      <c r="AT248">
        <v>3.21202177813222e-12</v>
      </c>
      <c r="AU248">
        <v>0.0021026495845437</v>
      </c>
      <c r="AV248">
        <v>1.80385746825776e-6</v>
      </c>
      <c r="AW248">
        <v>5.90710630852424e-11</v>
      </c>
      <c r="AX248">
        <v>1.48010035064056e-10</v>
      </c>
      <c r="AY248">
        <v>0.0103077537819398</v>
      </c>
      <c r="AZ248">
        <v>4.10919123083947e-7</v>
      </c>
      <c r="BA248">
        <v>0.000167410180878256</v>
      </c>
      <c r="BB248">
        <v>2.06129238999653e-5</v>
      </c>
      <c r="BC248">
        <v>1.26387549827514e-6</v>
      </c>
      <c r="BD248">
        <v>0.0357318701309467</v>
      </c>
      <c r="BE248">
        <v>3.8797514165936e-6</v>
      </c>
      <c r="BF248">
        <v>0.00463665817663094</v>
      </c>
      <c r="BG248">
        <v>1.18593876250774e-5</v>
      </c>
      <c r="BH248">
        <v>0.184976352715888</v>
      </c>
      <c r="BI248">
        <v>0.000235348684719299</v>
      </c>
      <c r="BJ248">
        <v>0.0021962361268171</v>
      </c>
      <c r="BK248">
        <v>3.60276121224048e-5</v>
      </c>
      <c r="BL248">
        <v>0.000787501702178469</v>
      </c>
      <c r="BM248">
        <v>0.00260794577278293</v>
      </c>
      <c r="BN248">
        <v>0.0655723701471436</v>
      </c>
      <c r="BO248">
        <v>44.6640066086359</v>
      </c>
      <c r="BP248">
        <v>0.0278296842948692</v>
      </c>
      <c r="BQ248">
        <v>0.00852747895295541</v>
      </c>
      <c r="BR248">
        <v>2.44451222980963</v>
      </c>
      <c r="BS248">
        <v>0.0968512173160904</v>
      </c>
      <c r="BT248">
        <v>0.0274726025688326</v>
      </c>
      <c r="BU248">
        <v>208.243872462992</v>
      </c>
      <c r="BV248">
        <v>0.867714344901445</v>
      </c>
      <c r="BW248">
        <v>0.330624297299293</v>
      </c>
      <c r="BX248">
        <v>13.0068428165583</v>
      </c>
      <c r="BY248">
        <v>3.04641046094495</v>
      </c>
      <c r="BZ248">
        <v>1.10395961409242</v>
      </c>
      <c r="CA248">
        <v>36.1856042960266</v>
      </c>
      <c r="CB248">
        <v>3.59534058888186</v>
      </c>
      <c r="CC248">
        <v>10.390990776791</v>
      </c>
      <c r="CD248">
        <v>187.864600028591</v>
      </c>
      <c r="CE248">
        <v>34.2929445630328</v>
      </c>
      <c r="CF248">
        <v>3648.62896068697</v>
      </c>
      <c r="CG248">
        <v>108.991329053763</v>
      </c>
      <c r="CH248">
        <v>451.731125240622</v>
      </c>
      <c r="CI248">
        <v>1453.63425864834</v>
      </c>
      <c r="CJ248">
        <v>2140.33450589674</v>
      </c>
      <c r="CK248">
        <v>4218.36537718224</v>
      </c>
      <c r="CL248">
        <v>6092.58648661131</v>
      </c>
      <c r="CM248">
        <v>10054.730572694</v>
      </c>
      <c r="CN248">
        <v>13219.6146769976</v>
      </c>
      <c r="CO248">
        <v>15897.9609171993</v>
      </c>
      <c r="CP248">
        <v>13336.3996191691</v>
      </c>
      <c r="CQ248">
        <v>16482.2737050464</v>
      </c>
      <c r="CR248">
        <v>9489.07607783067</v>
      </c>
      <c r="CS248">
        <v>621.730804527671</v>
      </c>
      <c r="CT248">
        <v>18.8661015208434</v>
      </c>
      <c r="CU248">
        <v>3.48599731182491</v>
      </c>
      <c r="CV248">
        <v>0.678396143025928</v>
      </c>
      <c r="CW248">
        <v>0.139172106131865</v>
      </c>
      <c r="CX248">
        <v>0.0300828384494828</v>
      </c>
    </row>
    <row r="249" spans="1:102">
      <c r="A249" s="4">
        <v>44877</v>
      </c>
      <c r="B249" s="1">
        <v>6.20553466415243e-18</v>
      </c>
      <c r="C249">
        <v>2.46569185539903e-17</v>
      </c>
      <c r="D249">
        <v>1.32216353518368e-16</v>
      </c>
      <c r="E249">
        <v>1.83920467902147e-15</v>
      </c>
      <c r="F249">
        <v>3.26465192248977e-17</v>
      </c>
      <c r="G249">
        <v>1.85049637969652e-16</v>
      </c>
      <c r="H249">
        <v>2.82935061620589e-15</v>
      </c>
      <c r="I249">
        <v>1.25649761016273e-11</v>
      </c>
      <c r="J249">
        <v>8.41480583104699e-17</v>
      </c>
      <c r="K249">
        <v>5.31520566378768e-16</v>
      </c>
      <c r="L249">
        <v>2.73710284154357e-11</v>
      </c>
      <c r="M249">
        <v>9.67923355079234e-15</v>
      </c>
      <c r="N249">
        <v>1.87158296058115e-9</v>
      </c>
      <c r="O249">
        <v>4.96270016137608e-9</v>
      </c>
      <c r="P249">
        <v>9.1373057103266e-8</v>
      </c>
      <c r="Q249">
        <v>5.50447912908709e-16</v>
      </c>
      <c r="R249">
        <v>4.1385012415217e-15</v>
      </c>
      <c r="S249">
        <v>1.73244064455524e-10</v>
      </c>
      <c r="T249">
        <v>9.81614708041327e-14</v>
      </c>
      <c r="U249">
        <v>1.66123115389656e-6</v>
      </c>
      <c r="V249">
        <v>2.79708708016568e-7</v>
      </c>
      <c r="W249">
        <v>2.24654571601102e-15</v>
      </c>
      <c r="X249">
        <v>1.90507687421563e-14</v>
      </c>
      <c r="Y249">
        <v>4.40278400189475e-8</v>
      </c>
      <c r="Z249">
        <v>5.39398656233199e-13</v>
      </c>
      <c r="AA249">
        <v>5.61640329620759e-6</v>
      </c>
      <c r="AB249">
        <v>9.86703748228504e-15</v>
      </c>
      <c r="AC249">
        <v>9.43592225300251e-14</v>
      </c>
      <c r="AD249">
        <v>2.10985637385941e-14</v>
      </c>
      <c r="AE249">
        <v>4.04751069601749e-9</v>
      </c>
      <c r="AF249">
        <v>2.14104263613271e-13</v>
      </c>
      <c r="AG249">
        <v>3.17901508223477e-12</v>
      </c>
      <c r="AH249">
        <v>4.55930260928354e-14</v>
      </c>
      <c r="AI249">
        <v>0.000467610315402948</v>
      </c>
      <c r="AJ249">
        <v>3.1571738756105e-6</v>
      </c>
      <c r="AK249">
        <v>4.90577462057722e-13</v>
      </c>
      <c r="AL249">
        <v>9.93977718414712e-14</v>
      </c>
      <c r="AM249">
        <v>7.85223705941736e-12</v>
      </c>
      <c r="AN249">
        <v>0.00221958774854223</v>
      </c>
      <c r="AO249">
        <v>1.1329548802987e-12</v>
      </c>
      <c r="AP249">
        <v>2.18295292750923e-13</v>
      </c>
      <c r="AQ249">
        <v>1.95517295197106e-11</v>
      </c>
      <c r="AR249">
        <v>3.7162802430463e-8</v>
      </c>
      <c r="AS249">
        <v>7.45648209291035e-5</v>
      </c>
      <c r="AT249">
        <v>2.63292113369559e-12</v>
      </c>
      <c r="AU249">
        <v>0.00186982686903162</v>
      </c>
      <c r="AV249">
        <v>1.55790931221316e-6</v>
      </c>
      <c r="AW249">
        <v>4.89733881048979e-11</v>
      </c>
      <c r="AX249">
        <v>1.23181080605187e-10</v>
      </c>
      <c r="AY249">
        <v>0.00922908414386749</v>
      </c>
      <c r="AZ249">
        <v>3.52945860425976e-7</v>
      </c>
      <c r="BA249">
        <v>0.000147361377504456</v>
      </c>
      <c r="BB249">
        <v>1.79902365849861e-5</v>
      </c>
      <c r="BC249">
        <v>1.0908224920016e-6</v>
      </c>
      <c r="BD249">
        <v>0.0321734834635069</v>
      </c>
      <c r="BE249">
        <v>3.36480935845104e-6</v>
      </c>
      <c r="BF249">
        <v>0.00413997248011271</v>
      </c>
      <c r="BG249">
        <v>1.03354574465061e-5</v>
      </c>
      <c r="BH249">
        <v>0.167767724707147</v>
      </c>
      <c r="BI249">
        <v>0.00020760824788852</v>
      </c>
      <c r="BJ249">
        <v>0.00195533880925331</v>
      </c>
      <c r="BK249">
        <v>3.15510721761895e-5</v>
      </c>
      <c r="BL249">
        <v>0.000698412170185584</v>
      </c>
      <c r="BM249">
        <v>0.00232533477902978</v>
      </c>
      <c r="BN249">
        <v>0.0592547021364236</v>
      </c>
      <c r="BO249">
        <v>41.5132908981674</v>
      </c>
      <c r="BP249">
        <v>0.0250629002206192</v>
      </c>
      <c r="BQ249">
        <v>0.00764415135863192</v>
      </c>
      <c r="BR249">
        <v>2.24444345590961</v>
      </c>
      <c r="BS249">
        <v>0.0877233377026629</v>
      </c>
      <c r="BT249">
        <v>0.0247583606787729</v>
      </c>
      <c r="BU249">
        <v>195.046734291667</v>
      </c>
      <c r="BV249">
        <v>0.793592092529575</v>
      </c>
      <c r="BW249">
        <v>0.301178129321202</v>
      </c>
      <c r="BX249">
        <v>12.0355690769214</v>
      </c>
      <c r="BY249">
        <v>2.8028901657188</v>
      </c>
      <c r="BZ249">
        <v>1.01136646578476</v>
      </c>
      <c r="CA249">
        <v>33.6627397634297</v>
      </c>
      <c r="CB249">
        <v>3.31243691915672</v>
      </c>
      <c r="CC249">
        <v>9.61742091749769</v>
      </c>
      <c r="CD249">
        <v>176.192914923809</v>
      </c>
      <c r="CE249">
        <v>31.9283569738296</v>
      </c>
      <c r="CF249">
        <v>3476.36169864128</v>
      </c>
      <c r="CG249">
        <v>102.076408549188</v>
      </c>
      <c r="CH249">
        <v>425.817102670551</v>
      </c>
      <c r="CI249">
        <v>1379.85889705267</v>
      </c>
      <c r="CJ249">
        <v>2036.33569116814</v>
      </c>
      <c r="CK249">
        <v>4037.40028551488</v>
      </c>
      <c r="CL249">
        <v>5851.05347226841</v>
      </c>
      <c r="CM249">
        <v>9736.17317182506</v>
      </c>
      <c r="CN249">
        <v>12875.9899604239</v>
      </c>
      <c r="CO249">
        <v>15665.0859101439</v>
      </c>
      <c r="CP249">
        <v>13455.0590069093</v>
      </c>
      <c r="CQ249">
        <v>16374.2150254579</v>
      </c>
      <c r="CR249">
        <v>9578.59683615249</v>
      </c>
      <c r="CS249">
        <v>628.455359114746</v>
      </c>
      <c r="CT249">
        <v>18.8092551711038</v>
      </c>
      <c r="CU249">
        <v>3.45118789566281</v>
      </c>
      <c r="CV249">
        <v>0.667051005309731</v>
      </c>
      <c r="CW249">
        <v>0.135942354037514</v>
      </c>
      <c r="CX249">
        <v>0.0291972975761929</v>
      </c>
    </row>
    <row r="250" spans="1:102">
      <c r="A250" s="4">
        <v>44878</v>
      </c>
      <c r="B250" s="1">
        <v>4.85098753278977e-18</v>
      </c>
      <c r="C250">
        <v>1.93345847641473e-17</v>
      </c>
      <c r="D250">
        <v>1.04322818991572e-16</v>
      </c>
      <c r="E250">
        <v>1.46554715679289e-15</v>
      </c>
      <c r="F250">
        <v>2.56104173954705e-17</v>
      </c>
      <c r="G250">
        <v>1.46105873643016e-16</v>
      </c>
      <c r="H250">
        <v>2.2569485400327e-15</v>
      </c>
      <c r="I250">
        <v>1.03561224296559e-11</v>
      </c>
      <c r="J250">
        <v>6.6214968180503e-17</v>
      </c>
      <c r="K250">
        <v>4.21134234201534e-16</v>
      </c>
      <c r="L250">
        <v>2.26196668210409e-11</v>
      </c>
      <c r="M250">
        <v>7.75380496635811e-15</v>
      </c>
      <c r="N250">
        <v>1.57313434827622e-9</v>
      </c>
      <c r="O250">
        <v>4.18645757621357e-9</v>
      </c>
      <c r="P250">
        <v>7.80025920746033e-8</v>
      </c>
      <c r="Q250">
        <v>4.3622958119597e-16</v>
      </c>
      <c r="R250">
        <v>3.30479842877663e-15</v>
      </c>
      <c r="S250">
        <v>1.44177142785669e-10</v>
      </c>
      <c r="T250">
        <v>7.93425106932991e-14</v>
      </c>
      <c r="U250">
        <v>1.43487897289972e-6</v>
      </c>
      <c r="V250">
        <v>2.39819072483398e-7</v>
      </c>
      <c r="W250">
        <v>1.79029562323909e-15</v>
      </c>
      <c r="X250">
        <v>1.53055715214479e-14</v>
      </c>
      <c r="Y250">
        <v>3.74637498735923e-8</v>
      </c>
      <c r="Z250">
        <v>4.38982568268522e-13</v>
      </c>
      <c r="AA250">
        <v>4.87482152384478e-6</v>
      </c>
      <c r="AB250">
        <v>7.90992589566423e-15</v>
      </c>
      <c r="AC250">
        <v>7.63002595475947e-14</v>
      </c>
      <c r="AD250">
        <v>1.69657164462498e-14</v>
      </c>
      <c r="AE250">
        <v>3.41171192082284e-9</v>
      </c>
      <c r="AF250">
        <v>1.73706002657866e-13</v>
      </c>
      <c r="AG250">
        <v>2.60598780699794e-12</v>
      </c>
      <c r="AH250">
        <v>3.67769452668825e-14</v>
      </c>
      <c r="AI250">
        <v>0.000413408906361774</v>
      </c>
      <c r="AJ250">
        <v>2.73383650960763e-6</v>
      </c>
      <c r="AK250">
        <v>3.99363666307065e-13</v>
      </c>
      <c r="AL250">
        <v>8.04326610768531e-14</v>
      </c>
      <c r="AM250">
        <v>6.46082801945361e-12</v>
      </c>
      <c r="AN250">
        <v>0.00197522375882418</v>
      </c>
      <c r="AO250">
        <v>9.25474900954169e-13</v>
      </c>
      <c r="AP250">
        <v>1.77213284424246e-13</v>
      </c>
      <c r="AQ250">
        <v>1.61479211564953e-11</v>
      </c>
      <c r="AR250">
        <v>3.16165475090473e-8</v>
      </c>
      <c r="AS250">
        <v>6.54216278019003e-5</v>
      </c>
      <c r="AT250">
        <v>2.15822748873191e-12</v>
      </c>
      <c r="AU250">
        <v>0.00166278420603312</v>
      </c>
      <c r="AV250">
        <v>1.34549512241901e-6</v>
      </c>
      <c r="AW250">
        <v>4.06018212164554e-11</v>
      </c>
      <c r="AX250">
        <v>1.02517228729948e-10</v>
      </c>
      <c r="AY250">
        <v>0.00826329343115701</v>
      </c>
      <c r="AZ250">
        <v>3.03151577509714e-7</v>
      </c>
      <c r="BA250">
        <v>0.000129713590093428</v>
      </c>
      <c r="BB250">
        <v>1.57012471376792e-5</v>
      </c>
      <c r="BC250">
        <v>9.41464337808799e-7</v>
      </c>
      <c r="BD250">
        <v>0.0289694615342901</v>
      </c>
      <c r="BE250">
        <v>2.91821325724462e-6</v>
      </c>
      <c r="BF250">
        <v>0.00369649249116125</v>
      </c>
      <c r="BG250">
        <v>9.00735215051124e-6</v>
      </c>
      <c r="BH250">
        <v>0.152160040555569</v>
      </c>
      <c r="BI250">
        <v>0.00018313756306921</v>
      </c>
      <c r="BJ250">
        <v>0.00174086466024915</v>
      </c>
      <c r="BK250">
        <v>2.76307558792333e-5</v>
      </c>
      <c r="BL250">
        <v>0.000619401276343349</v>
      </c>
      <c r="BM250">
        <v>0.00207334902840993</v>
      </c>
      <c r="BN250">
        <v>0.0535457191974242</v>
      </c>
      <c r="BO250">
        <v>38.5847995453739</v>
      </c>
      <c r="BP250">
        <v>0.0225711855124348</v>
      </c>
      <c r="BQ250">
        <v>0.00685232415126493</v>
      </c>
      <c r="BR250">
        <v>2.06074899131257</v>
      </c>
      <c r="BS250">
        <v>0.079455727759889</v>
      </c>
      <c r="BT250">
        <v>0.0223122808061476</v>
      </c>
      <c r="BU250">
        <v>182.685132128271</v>
      </c>
      <c r="BV250">
        <v>0.725801524132815</v>
      </c>
      <c r="BW250">
        <v>0.274354502833753</v>
      </c>
      <c r="BX250">
        <v>11.1368206158815</v>
      </c>
      <c r="BY250">
        <v>2.57883588061281</v>
      </c>
      <c r="BZ250">
        <v>0.926539414947881</v>
      </c>
      <c r="CA250">
        <v>31.3157397438571</v>
      </c>
      <c r="CB250">
        <v>3.05179353729811</v>
      </c>
      <c r="CC250">
        <v>8.90143775409659</v>
      </c>
      <c r="CD250">
        <v>165.245559885252</v>
      </c>
      <c r="CE250">
        <v>29.7267843647746</v>
      </c>
      <c r="CF250">
        <v>3311.9556327605</v>
      </c>
      <c r="CG250">
        <v>95.5998986960544</v>
      </c>
      <c r="CH250">
        <v>401.384763685236</v>
      </c>
      <c r="CI250">
        <v>1309.77570990605</v>
      </c>
      <c r="CJ250">
        <v>1937.2790664958</v>
      </c>
      <c r="CK250">
        <v>3863.74524464156</v>
      </c>
      <c r="CL250">
        <v>5618.16047407001</v>
      </c>
      <c r="CM250">
        <v>9425.00029011144</v>
      </c>
      <c r="CN250">
        <v>12536.609085448</v>
      </c>
      <c r="CO250">
        <v>15428.2862891039</v>
      </c>
      <c r="CP250">
        <v>13570.0684825437</v>
      </c>
      <c r="CQ250">
        <v>16258.8837697603</v>
      </c>
      <c r="CR250">
        <v>9666.12616052472</v>
      </c>
      <c r="CS250">
        <v>635.242628135865</v>
      </c>
      <c r="CT250">
        <v>18.7525717487719</v>
      </c>
      <c r="CU250">
        <v>3.41672579744494</v>
      </c>
      <c r="CV250">
        <v>0.655895587887719</v>
      </c>
      <c r="CW250">
        <v>0.132787554060674</v>
      </c>
      <c r="CX250">
        <v>0.0283378241271829</v>
      </c>
    </row>
    <row r="251" spans="1:102">
      <c r="A251" s="4">
        <v>44879</v>
      </c>
      <c r="B251" s="1">
        <v>3.79211135581363e-18</v>
      </c>
      <c r="C251">
        <v>1.5161105650226e-17</v>
      </c>
      <c r="D251">
        <v>8.23139500216508e-17</v>
      </c>
      <c r="E251">
        <v>1.16780284564037e-15</v>
      </c>
      <c r="F251">
        <v>2.00907619922634e-17</v>
      </c>
      <c r="G251">
        <v>1.15357836645308e-16</v>
      </c>
      <c r="H251">
        <v>1.80034834240194e-15</v>
      </c>
      <c r="I251">
        <v>8.53557308087265e-12</v>
      </c>
      <c r="J251">
        <v>5.2103660809246e-17</v>
      </c>
      <c r="K251">
        <v>3.33672961378209e-16</v>
      </c>
      <c r="L251">
        <v>1.86930983856094e-11</v>
      </c>
      <c r="M251">
        <v>6.21138967537637e-15</v>
      </c>
      <c r="N251">
        <v>1.32227730741505e-9</v>
      </c>
      <c r="O251">
        <v>3.53163126271816e-9</v>
      </c>
      <c r="P251">
        <v>6.65886045979398e-8</v>
      </c>
      <c r="Q251">
        <v>3.45711631121196e-16</v>
      </c>
      <c r="R251">
        <v>2.63904539041666e-15</v>
      </c>
      <c r="S251">
        <v>1.1998707469159e-10</v>
      </c>
      <c r="T251">
        <v>6.41314147891862e-14</v>
      </c>
      <c r="U251">
        <v>1.23936856230995e-6</v>
      </c>
      <c r="V251">
        <v>2.0561815159281e-7</v>
      </c>
      <c r="W251">
        <v>1.42670517863053e-15</v>
      </c>
      <c r="X251">
        <v>1.22966439061327e-14</v>
      </c>
      <c r="Y251">
        <v>3.18782968682171e-8</v>
      </c>
      <c r="Z251">
        <v>3.57260243402736e-13</v>
      </c>
      <c r="AA251">
        <v>4.2311571366999e-6</v>
      </c>
      <c r="AB251">
        <v>6.3410043493143e-15</v>
      </c>
      <c r="AC251">
        <v>6.16975156099266e-14</v>
      </c>
      <c r="AD251">
        <v>1.36424231462055e-14</v>
      </c>
      <c r="AE251">
        <v>2.87578689838269e-9</v>
      </c>
      <c r="AF251">
        <v>1.40930287160154e-13</v>
      </c>
      <c r="AG251">
        <v>2.1362504657111e-12</v>
      </c>
      <c r="AH251">
        <v>2.9665583059742e-14</v>
      </c>
      <c r="AI251">
        <v>0.00036549006347417</v>
      </c>
      <c r="AJ251">
        <v>2.36726336772204e-6</v>
      </c>
      <c r="AK251">
        <v>3.25109386963079e-13</v>
      </c>
      <c r="AL251">
        <v>6.50860964604302e-14</v>
      </c>
      <c r="AM251">
        <v>5.31597535582305e-12</v>
      </c>
      <c r="AN251">
        <v>0.00175776285475816</v>
      </c>
      <c r="AO251">
        <v>7.55991087670178e-13</v>
      </c>
      <c r="AP251">
        <v>1.43862690648453e-13</v>
      </c>
      <c r="AQ251">
        <v>1.33366901076435e-11</v>
      </c>
      <c r="AR251">
        <v>2.68980273557639e-8</v>
      </c>
      <c r="AS251">
        <v>5.73995797336049e-5</v>
      </c>
      <c r="AT251">
        <v>1.76911713508072e-12</v>
      </c>
      <c r="AU251">
        <v>0.0014786670153899</v>
      </c>
      <c r="AV251">
        <v>1.16204268776158e-6</v>
      </c>
      <c r="AW251">
        <v>3.36612995316844e-11</v>
      </c>
      <c r="AX251">
        <v>8.53197758518474e-11</v>
      </c>
      <c r="AY251">
        <v>0.00739856926774686</v>
      </c>
      <c r="AZ251">
        <v>2.60382368093778e-7</v>
      </c>
      <c r="BA251">
        <v>0.000114179276414183</v>
      </c>
      <c r="BB251">
        <v>1.3703497478408e-5</v>
      </c>
      <c r="BC251">
        <v>8.1255667706228e-7</v>
      </c>
      <c r="BD251">
        <v>0.0260845146564135</v>
      </c>
      <c r="BE251">
        <v>2.53089185970305e-6</v>
      </c>
      <c r="BF251">
        <v>0.00330051873565829</v>
      </c>
      <c r="BG251">
        <v>7.8499082583627e-6</v>
      </c>
      <c r="BH251">
        <v>0.138004362227669</v>
      </c>
      <c r="BI251">
        <v>0.000161551226157108</v>
      </c>
      <c r="BJ251">
        <v>0.00154991541660072</v>
      </c>
      <c r="BK251">
        <v>2.41975507581357e-5</v>
      </c>
      <c r="BL251">
        <v>0.000549328831176938</v>
      </c>
      <c r="BM251">
        <v>0.00184866980534484</v>
      </c>
      <c r="BN251">
        <v>0.0483867766838693</v>
      </c>
      <c r="BO251">
        <v>35.862863570963</v>
      </c>
      <c r="BP251">
        <v>0.0203271932054695</v>
      </c>
      <c r="BQ251">
        <v>0.00614251917058512</v>
      </c>
      <c r="BR251">
        <v>1.89208872704854</v>
      </c>
      <c r="BS251">
        <v>0.071967310219543</v>
      </c>
      <c r="BT251">
        <v>0.0201078690491356</v>
      </c>
      <c r="BU251">
        <v>171.106266392376</v>
      </c>
      <c r="BV251">
        <v>0.663801776378646</v>
      </c>
      <c r="BW251">
        <v>0.249919848882537</v>
      </c>
      <c r="BX251">
        <v>10.3051824789817</v>
      </c>
      <c r="BY251">
        <v>2.37269160702125</v>
      </c>
      <c r="BZ251">
        <v>0.848827097801365</v>
      </c>
      <c r="CA251">
        <v>29.1323490507554</v>
      </c>
      <c r="CB251">
        <v>2.81165894075468</v>
      </c>
      <c r="CC251">
        <v>8.2387547518902</v>
      </c>
      <c r="CD251">
        <v>154.977681556965</v>
      </c>
      <c r="CE251">
        <v>27.6769923868134</v>
      </c>
      <c r="CF251">
        <v>3155.07770408345</v>
      </c>
      <c r="CG251">
        <v>89.5340413680883</v>
      </c>
      <c r="CH251">
        <v>378.349937664443</v>
      </c>
      <c r="CI251">
        <v>1243.20512110947</v>
      </c>
      <c r="CJ251">
        <v>1842.94046288882</v>
      </c>
      <c r="CK251">
        <v>3697.14447020831</v>
      </c>
      <c r="CL251">
        <v>5393.6756575753</v>
      </c>
      <c r="CM251">
        <v>9121.2373187741</v>
      </c>
      <c r="CN251">
        <v>12201.7346891955</v>
      </c>
      <c r="CO251">
        <v>15187.9615493541</v>
      </c>
      <c r="CP251">
        <v>13681.2794605265</v>
      </c>
      <c r="CQ251">
        <v>16136.508132229</v>
      </c>
      <c r="CR251">
        <v>9751.56990011798</v>
      </c>
      <c r="CS251">
        <v>642.092964648838</v>
      </c>
      <c r="CT251">
        <v>18.696050838431</v>
      </c>
      <c r="CU251">
        <v>3.38260755713165</v>
      </c>
      <c r="CV251">
        <v>0.64492671846608</v>
      </c>
      <c r="CW251">
        <v>0.129705966822691</v>
      </c>
      <c r="CX251">
        <v>0.0275036507638319</v>
      </c>
    </row>
    <row r="252" spans="1:102">
      <c r="A252" s="4">
        <v>44880</v>
      </c>
      <c r="B252" s="1">
        <v>2.96436704691219e-18</v>
      </c>
      <c r="C252">
        <v>1.18884948879132e-17</v>
      </c>
      <c r="D252">
        <v>6.49482662133469e-17</v>
      </c>
      <c r="E252">
        <v>9.30549026246628e-16</v>
      </c>
      <c r="F252">
        <v>1.57607231606348e-17</v>
      </c>
      <c r="G252">
        <v>9.10807341311317e-17</v>
      </c>
      <c r="H252">
        <v>1.43612230590004e-15</v>
      </c>
      <c r="I252">
        <v>7.03506629163649e-12</v>
      </c>
      <c r="J252">
        <v>4.09996632267241e-17</v>
      </c>
      <c r="K252">
        <v>2.64375667015253e-16</v>
      </c>
      <c r="L252">
        <v>1.5448146518358e-11</v>
      </c>
      <c r="M252">
        <v>4.9757972760032e-15</v>
      </c>
      <c r="N252">
        <v>1.11142273361283e-9</v>
      </c>
      <c r="O252">
        <v>2.9792298497561e-9</v>
      </c>
      <c r="P252">
        <v>5.6844806619481e-8</v>
      </c>
      <c r="Q252">
        <v>2.73976218084016e-16</v>
      </c>
      <c r="R252">
        <v>2.10740857708623e-15</v>
      </c>
      <c r="S252">
        <v>9.98556207647904e-11</v>
      </c>
      <c r="T252">
        <v>5.18365038525818e-14</v>
      </c>
      <c r="U252">
        <v>1.07049755571913e-6</v>
      </c>
      <c r="V252">
        <v>1.76294670088675e-7</v>
      </c>
      <c r="W252">
        <v>1.13695617266784e-15</v>
      </c>
      <c r="X252">
        <v>9.87924240509268e-15</v>
      </c>
      <c r="Y252">
        <v>2.7125576447809e-8</v>
      </c>
      <c r="Z252">
        <v>2.90751594085183e-13</v>
      </c>
      <c r="AA252">
        <v>3.67248126477503e-6</v>
      </c>
      <c r="AB252">
        <v>5.08327595436561e-15</v>
      </c>
      <c r="AC252">
        <v>4.98895213954711e-14</v>
      </c>
      <c r="AD252">
        <v>1.09701060810307e-14</v>
      </c>
      <c r="AE252">
        <v>2.42404706986693e-9</v>
      </c>
      <c r="AF252">
        <v>1.14338857214799e-13</v>
      </c>
      <c r="AG252">
        <v>1.75118472918868e-12</v>
      </c>
      <c r="AH252">
        <v>2.39293071102629e-14</v>
      </c>
      <c r="AI252">
        <v>0.000323125565128638</v>
      </c>
      <c r="AJ252">
        <v>2.04984308039757e-6</v>
      </c>
      <c r="AK252">
        <v>2.64661315981203e-13</v>
      </c>
      <c r="AL252">
        <v>5.26676588165142e-14</v>
      </c>
      <c r="AM252">
        <v>4.37398951001227e-12</v>
      </c>
      <c r="AN252">
        <v>0.00156424315961767</v>
      </c>
      <c r="AO252">
        <v>6.17545137109089e-13</v>
      </c>
      <c r="AP252">
        <v>1.16788500503925e-13</v>
      </c>
      <c r="AQ252">
        <v>1.10148731407165e-11</v>
      </c>
      <c r="AR252">
        <v>2.28837090901252e-8</v>
      </c>
      <c r="AS252">
        <v>5.03612010933964e-5</v>
      </c>
      <c r="AT252">
        <v>1.45016012161081e-12</v>
      </c>
      <c r="AU252">
        <v>0.00131493679961243</v>
      </c>
      <c r="AV252">
        <v>1.0036031983172e-6</v>
      </c>
      <c r="AW252">
        <v>2.79071985493743e-11</v>
      </c>
      <c r="AX252">
        <v>7.10072271906234e-11</v>
      </c>
      <c r="AY252">
        <v>0.006624335400438</v>
      </c>
      <c r="AZ252">
        <v>2.23647121255505e-7</v>
      </c>
      <c r="BA252">
        <v>0.000100505329881232</v>
      </c>
      <c r="BB252">
        <v>1.19599316852982e-5</v>
      </c>
      <c r="BC252">
        <v>7.01299376857004e-7</v>
      </c>
      <c r="BD252">
        <v>0.0234868674929197</v>
      </c>
      <c r="BE252">
        <v>2.1949778994418e-6</v>
      </c>
      <c r="BF252">
        <v>0.00294696227556754</v>
      </c>
      <c r="BG252">
        <v>6.8411957959466e-6</v>
      </c>
      <c r="BH252">
        <v>0.125165607581532</v>
      </c>
      <c r="BI252">
        <v>0.000142509260445156</v>
      </c>
      <c r="BJ252">
        <v>0.00137991071526281</v>
      </c>
      <c r="BK252">
        <v>2.11909317736782e-5</v>
      </c>
      <c r="BL252">
        <v>0.000487183634070175</v>
      </c>
      <c r="BM252">
        <v>0.00164833802806639</v>
      </c>
      <c r="BN252">
        <v>0.0437248801497909</v>
      </c>
      <c r="BO252">
        <v>33.3329181558259</v>
      </c>
      <c r="BP252">
        <v>0.0183062951265827</v>
      </c>
      <c r="BQ252">
        <v>0.00550624006108817</v>
      </c>
      <c r="BR252">
        <v>1.73723222839544</v>
      </c>
      <c r="BS252">
        <v>0.0651846490420865</v>
      </c>
      <c r="BT252">
        <v>0.01812124905282</v>
      </c>
      <c r="BU252">
        <v>160.260661776276</v>
      </c>
      <c r="BV252">
        <v>0.607098186939288</v>
      </c>
      <c r="BW252">
        <v>0.227661400569666</v>
      </c>
      <c r="BX252">
        <v>9.53564393254192</v>
      </c>
      <c r="BY252">
        <v>2.18302571849725</v>
      </c>
      <c r="BZ252">
        <v>0.777632781446437</v>
      </c>
      <c r="CA252">
        <v>27.1011659633591</v>
      </c>
      <c r="CB252">
        <v>2.5904194327239</v>
      </c>
      <c r="CC252">
        <v>7.62540439513493</v>
      </c>
      <c r="CD252">
        <v>145.347192306633</v>
      </c>
      <c r="CE252">
        <v>25.7685203951431</v>
      </c>
      <c r="CF252">
        <v>3005.4065092913</v>
      </c>
      <c r="CG252">
        <v>83.852831355189</v>
      </c>
      <c r="CH252">
        <v>356.633174275791</v>
      </c>
      <c r="CI252">
        <v>1179.97576620817</v>
      </c>
      <c r="CJ252">
        <v>1753.10484155725</v>
      </c>
      <c r="CK252">
        <v>3537.34759449403</v>
      </c>
      <c r="CL252">
        <v>5177.3667088316</v>
      </c>
      <c r="CM252">
        <v>8824.89216246235</v>
      </c>
      <c r="CN252">
        <v>11871.6055932146</v>
      </c>
      <c r="CO252">
        <v>14944.5057531455</v>
      </c>
      <c r="CP252">
        <v>13788.5466118643</v>
      </c>
      <c r="CQ252">
        <v>16007.3266705102</v>
      </c>
      <c r="CR252">
        <v>9834.83494141074</v>
      </c>
      <c r="CS252">
        <v>649.006717980472</v>
      </c>
      <c r="CT252">
        <v>18.6396920254003</v>
      </c>
      <c r="CU252">
        <v>3.34882974904554</v>
      </c>
      <c r="CV252">
        <v>0.634141277783835</v>
      </c>
      <c r="CW252">
        <v>0.126695893309029</v>
      </c>
      <c r="CX252">
        <v>0.0266940327353676</v>
      </c>
    </row>
    <row r="253" spans="1:102">
      <c r="A253" s="4">
        <v>44881</v>
      </c>
      <c r="B253" s="1">
        <v>2.3173031048117e-18</v>
      </c>
      <c r="C253">
        <v>9.32229525711136e-18</v>
      </c>
      <c r="D253">
        <v>5.12462006020243e-17</v>
      </c>
      <c r="E253">
        <v>7.4149629748814e-16</v>
      </c>
      <c r="F253">
        <v>1.2363910507759e-17</v>
      </c>
      <c r="G253">
        <v>7.19127562113855e-17</v>
      </c>
      <c r="H253">
        <v>1.14558234171367e-15</v>
      </c>
      <c r="I253">
        <v>5.79834034077712e-12</v>
      </c>
      <c r="J253">
        <v>3.22620774516419e-17</v>
      </c>
      <c r="K253">
        <v>2.09470052254062e-16</v>
      </c>
      <c r="L253">
        <v>1.2766488782431e-11</v>
      </c>
      <c r="M253">
        <v>3.98599343845788e-15</v>
      </c>
      <c r="N253">
        <v>9.34191705372368e-10</v>
      </c>
      <c r="O253">
        <v>2.51323250854808e-9</v>
      </c>
      <c r="P253">
        <v>4.85268021325236e-8</v>
      </c>
      <c r="Q253">
        <v>2.17125953260697e-16</v>
      </c>
      <c r="R253">
        <v>1.68287022108952e-15</v>
      </c>
      <c r="S253">
        <v>8.31018259582968e-11</v>
      </c>
      <c r="T253">
        <v>4.18987034589111e-14</v>
      </c>
      <c r="U253">
        <v>9.24636183012877e-7</v>
      </c>
      <c r="V253">
        <v>1.51153049771672e-7</v>
      </c>
      <c r="W253">
        <v>9.06052177906891e-16</v>
      </c>
      <c r="X253">
        <v>7.93707869844382e-15</v>
      </c>
      <c r="Y253">
        <v>2.30814368994482e-8</v>
      </c>
      <c r="Z253">
        <v>2.36624396399907e-13</v>
      </c>
      <c r="AA253">
        <v>3.18757214737716e-6</v>
      </c>
      <c r="AB253">
        <v>4.07501603424076e-15</v>
      </c>
      <c r="AC253">
        <v>4.03414030482457e-14</v>
      </c>
      <c r="AD253">
        <v>8.82125015850887e-15</v>
      </c>
      <c r="AE253">
        <v>2.04326829648935e-9</v>
      </c>
      <c r="AF253">
        <v>9.27648309691461e-14</v>
      </c>
      <c r="AG253">
        <v>1.43552827950253e-12</v>
      </c>
      <c r="AH253">
        <v>1.93022243107438e-14</v>
      </c>
      <c r="AI253">
        <v>0.00028567159896645</v>
      </c>
      <c r="AJ253">
        <v>1.77498486714487e-6</v>
      </c>
      <c r="AK253">
        <v>2.15452444557282e-13</v>
      </c>
      <c r="AL253">
        <v>4.26186610559306e-14</v>
      </c>
      <c r="AM253">
        <v>3.59892267226996e-12</v>
      </c>
      <c r="AN253">
        <v>0.00139202888245582</v>
      </c>
      <c r="AO253">
        <v>5.04453032005982e-13</v>
      </c>
      <c r="AP253">
        <v>9.48095283524807e-14</v>
      </c>
      <c r="AQ253">
        <v>9.09726696244845e-12</v>
      </c>
      <c r="AR253">
        <v>1.94684961389593e-8</v>
      </c>
      <c r="AS253">
        <v>4.41858736133017e-5</v>
      </c>
      <c r="AT253">
        <v>1.1887083882345e-12</v>
      </c>
      <c r="AU253">
        <v>0.00116933614459944</v>
      </c>
      <c r="AV253">
        <v>8.66766247299009e-7</v>
      </c>
      <c r="AW253">
        <v>2.31367101598709e-11</v>
      </c>
      <c r="AX253">
        <v>5.90956347803547e-11</v>
      </c>
      <c r="AY253">
        <v>0.00593112234307603</v>
      </c>
      <c r="AZ253">
        <v>1.92094553913318e-7</v>
      </c>
      <c r="BA253">
        <v>8.84689555910351e-5</v>
      </c>
      <c r="BB253">
        <v>1.04382086501866e-5</v>
      </c>
      <c r="BC253">
        <v>6.05275705515201e-7</v>
      </c>
      <c r="BD253">
        <v>0.0211479090777692</v>
      </c>
      <c r="BE253">
        <v>1.90364829716685e-6</v>
      </c>
      <c r="BF253">
        <v>0.00263127930741202</v>
      </c>
      <c r="BG253">
        <v>5.96210278873044e-6</v>
      </c>
      <c r="BH253">
        <v>0.113521261339577</v>
      </c>
      <c r="BI253">
        <v>0.000125711762117957</v>
      </c>
      <c r="BJ253">
        <v>0.00122855322401474</v>
      </c>
      <c r="BK253">
        <v>1.85578943061137e-5</v>
      </c>
      <c r="BL253">
        <v>0.000432068880843961</v>
      </c>
      <c r="BM253">
        <v>0.00146971527677076</v>
      </c>
      <c r="BN253">
        <v>0.0395121409736825</v>
      </c>
      <c r="BO253">
        <v>30.9814249224104</v>
      </c>
      <c r="BP253">
        <v>0.0164863115965173</v>
      </c>
      <c r="BQ253">
        <v>0.00493587057081375</v>
      </c>
      <c r="BR253">
        <v>1.59504975965924</v>
      </c>
      <c r="BS253">
        <v>0.0590412292607828</v>
      </c>
      <c r="BT253">
        <v>0.0163309034006751</v>
      </c>
      <c r="BU253">
        <v>150.101959456499</v>
      </c>
      <c r="BV253">
        <v>0.555238348039728</v>
      </c>
      <c r="BW253">
        <v>0.207385340399497</v>
      </c>
      <c r="BX253">
        <v>8.82356829991265</v>
      </c>
      <c r="BY253">
        <v>2.00852102039498</v>
      </c>
      <c r="BZ253">
        <v>0.712409782014569</v>
      </c>
      <c r="CA253">
        <v>25.211582863236</v>
      </c>
      <c r="CB253">
        <v>2.38658828091449</v>
      </c>
      <c r="CC253">
        <v>7.05771445232899</v>
      </c>
      <c r="CD253">
        <v>136.314601107727</v>
      </c>
      <c r="CE253">
        <v>23.9916282342013</v>
      </c>
      <c r="CF253">
        <v>2862.6321387489</v>
      </c>
      <c r="CG253">
        <v>78.5319062333266</v>
      </c>
      <c r="CH253">
        <v>336.159485632663</v>
      </c>
      <c r="CI253">
        <v>1119.92417018898</v>
      </c>
      <c r="CJ253">
        <v>1667.56602555729</v>
      </c>
      <c r="CK253">
        <v>3384.10990078934</v>
      </c>
      <c r="CL253">
        <v>4969.00156357742</v>
      </c>
      <c r="CM253">
        <v>8535.95648490099</v>
      </c>
      <c r="CN253">
        <v>11546.4375144654</v>
      </c>
      <c r="CO253">
        <v>14698.3064795307</v>
      </c>
      <c r="CP253">
        <v>13891.7282518243</v>
      </c>
      <c r="CQ253">
        <v>15871.587371398</v>
      </c>
      <c r="CR253">
        <v>9915.82941029528</v>
      </c>
      <c r="CS253">
        <v>655.98423354977</v>
      </c>
      <c r="CT253">
        <v>18.5834948957361</v>
      </c>
      <c r="CU253">
        <v>3.31538898153227</v>
      </c>
      <c r="CV253">
        <v>0.623536198726639</v>
      </c>
      <c r="CW253">
        <v>0.123755673932616</v>
      </c>
      <c r="CX253">
        <v>0.0259082472139598</v>
      </c>
    </row>
    <row r="254" spans="1:102">
      <c r="A254" s="4">
        <v>44882</v>
      </c>
      <c r="B254" s="1">
        <v>1.81148057972047e-18</v>
      </c>
      <c r="C254">
        <v>7.31002412517635e-18</v>
      </c>
      <c r="D254">
        <v>4.04348441589054e-17</v>
      </c>
      <c r="E254">
        <v>5.90852003762572e-16</v>
      </c>
      <c r="F254">
        <v>9.69919176776483e-18</v>
      </c>
      <c r="G254">
        <v>5.67786861564495e-17</v>
      </c>
      <c r="H254">
        <v>9.13821122124042e-16</v>
      </c>
      <c r="I254">
        <v>4.77902400815642e-12</v>
      </c>
      <c r="J254">
        <v>2.53865893799342e-17</v>
      </c>
      <c r="K254">
        <v>1.65967249907419e-16</v>
      </c>
      <c r="L254">
        <v>1.05503424398394e-11</v>
      </c>
      <c r="M254">
        <v>3.193085004161e-15</v>
      </c>
      <c r="N254">
        <v>7.85222504445509e-10</v>
      </c>
      <c r="O254">
        <v>2.12012431418599e-9</v>
      </c>
      <c r="P254">
        <v>4.14259571850029e-8</v>
      </c>
      <c r="Q254">
        <v>1.720721584454e-16</v>
      </c>
      <c r="R254">
        <v>1.34385529462727e-15</v>
      </c>
      <c r="S254">
        <v>6.91589859907281e-11</v>
      </c>
      <c r="T254">
        <v>3.38661217568104e-14</v>
      </c>
      <c r="U254">
        <v>7.98649250873026e-7</v>
      </c>
      <c r="V254">
        <v>1.29596909786216e-7</v>
      </c>
      <c r="W254">
        <v>7.22042384970267e-16</v>
      </c>
      <c r="X254">
        <v>6.37672562609539e-15</v>
      </c>
      <c r="Y254">
        <v>1.96402362312212e-8</v>
      </c>
      <c r="Z254">
        <v>1.92573681810624e-13</v>
      </c>
      <c r="AA254">
        <v>2.76668972887331e-6</v>
      </c>
      <c r="AB254">
        <v>3.26674290538777e-15</v>
      </c>
      <c r="AC254">
        <v>3.26206536744346e-14</v>
      </c>
      <c r="AD254">
        <v>7.09331830797943e-15</v>
      </c>
      <c r="AE254">
        <v>1.72230373879005e-9</v>
      </c>
      <c r="AF254">
        <v>7.52614996590599e-14</v>
      </c>
      <c r="AG254">
        <v>1.17676987860358e-12</v>
      </c>
      <c r="AH254">
        <v>1.5569855887284e-14</v>
      </c>
      <c r="AI254">
        <v>0.000252558977879344</v>
      </c>
      <c r="AJ254">
        <v>1.536981688365e-6</v>
      </c>
      <c r="AK254">
        <v>1.75393051640961e-13</v>
      </c>
      <c r="AL254">
        <v>3.44870136736044e-14</v>
      </c>
      <c r="AM254">
        <v>2.96119695099446e-12</v>
      </c>
      <c r="AN254">
        <v>0.00123877441791653</v>
      </c>
      <c r="AO254">
        <v>4.12071678966482e-13</v>
      </c>
      <c r="AP254">
        <v>7.69668813827043e-14</v>
      </c>
      <c r="AQ254">
        <v>7.5135015290601e-12</v>
      </c>
      <c r="AR254">
        <v>1.65629767630685e-8</v>
      </c>
      <c r="AS254">
        <v>3.87677693259804e-5</v>
      </c>
      <c r="AT254">
        <v>9.74394214237225e-13</v>
      </c>
      <c r="AU254">
        <v>0.00103985759576635</v>
      </c>
      <c r="AV254">
        <v>7.48586422120241e-7</v>
      </c>
      <c r="AW254">
        <v>1.91816945033599e-11</v>
      </c>
      <c r="AX254">
        <v>4.91822338127101e-11</v>
      </c>
      <c r="AY254">
        <v>0.00531045155735209</v>
      </c>
      <c r="AZ254">
        <v>1.64993483645136e-7</v>
      </c>
      <c r="BA254">
        <v>7.78740402384165e-5</v>
      </c>
      <c r="BB254">
        <v>9.11010218885429e-6</v>
      </c>
      <c r="BC254">
        <v>5.22399836327797e-7</v>
      </c>
      <c r="BD254">
        <v>0.0190418776897084</v>
      </c>
      <c r="BE254">
        <v>1.65098557039108e-6</v>
      </c>
      <c r="BF254">
        <v>0.00234941276665781</v>
      </c>
      <c r="BG254">
        <v>5.19597314908579e-6</v>
      </c>
      <c r="BH254">
        <v>0.102960205980147</v>
      </c>
      <c r="BI254">
        <v>0.000110894176879234</v>
      </c>
      <c r="BJ254">
        <v>0.00109379759681884</v>
      </c>
      <c r="BK254">
        <v>1.62520197202662e-5</v>
      </c>
      <c r="BL254">
        <v>0.000383189222165365</v>
      </c>
      <c r="BM254">
        <v>0.00131044904496995</v>
      </c>
      <c r="BN254">
        <v>0.0357052844311395</v>
      </c>
      <c r="BO254">
        <v>28.7957996743243</v>
      </c>
      <c r="BP254">
        <v>0.0148472680046221</v>
      </c>
      <c r="BQ254">
        <v>0.00442458338494416</v>
      </c>
      <c r="BR254">
        <v>1.46450404336525</v>
      </c>
      <c r="BS254">
        <v>0.0534768046974527</v>
      </c>
      <c r="BT254">
        <v>0.014717440556046</v>
      </c>
      <c r="BU254">
        <v>140.586722107442</v>
      </c>
      <c r="BV254">
        <v>0.507808497095847</v>
      </c>
      <c r="BW254">
        <v>0.1889151126216</v>
      </c>
      <c r="BX254">
        <v>8.1646650470367</v>
      </c>
      <c r="BY254">
        <v>1.8479656038645</v>
      </c>
      <c r="BZ254">
        <v>0.652657267072517</v>
      </c>
      <c r="CA254">
        <v>23.4537309900789</v>
      </c>
      <c r="CB254">
        <v>2.19879572902391</v>
      </c>
      <c r="CC254">
        <v>6.53228600622249</v>
      </c>
      <c r="CD254">
        <v>127.842854590892</v>
      </c>
      <c r="CE254">
        <v>22.3372466734796</v>
      </c>
      <c r="CF254">
        <v>2726.45598793482</v>
      </c>
      <c r="CG254">
        <v>73.5484430838037</v>
      </c>
      <c r="CH254">
        <v>316.858101758685</v>
      </c>
      <c r="CI254">
        <v>1062.89443223389</v>
      </c>
      <c r="CJ254">
        <v>1586.12642810962</v>
      </c>
      <c r="CK254">
        <v>3237.19251296779</v>
      </c>
      <c r="CL254">
        <v>4768.34906537313</v>
      </c>
      <c r="CM254">
        <v>8254.40692067555</v>
      </c>
      <c r="CN254">
        <v>11226.4238291811</v>
      </c>
      <c r="CO254">
        <v>14449.7438519056</v>
      </c>
      <c r="CP254">
        <v>13990.6867241259</v>
      </c>
      <c r="CQ254">
        <v>15729.5466999917</v>
      </c>
      <c r="CR254">
        <v>9994.46287539694</v>
      </c>
      <c r="CS254">
        <v>663.025852687726</v>
      </c>
      <c r="CT254">
        <v>18.5274590362321</v>
      </c>
      <c r="CU254">
        <v>3.28228189662481</v>
      </c>
      <c r="CV254">
        <v>0.613108465455346</v>
      </c>
      <c r="CW254">
        <v>0.12088368761893</v>
      </c>
      <c r="CX254">
        <v>0.0251455926493865</v>
      </c>
    </row>
    <row r="255" spans="1:102">
      <c r="A255" s="4">
        <v>44883</v>
      </c>
      <c r="B255" s="1">
        <v>1.41606925642722e-18</v>
      </c>
      <c r="C255">
        <v>5.73211302588401e-18</v>
      </c>
      <c r="D255">
        <v>3.19043474614136e-17</v>
      </c>
      <c r="E255">
        <v>4.70812989975199e-16</v>
      </c>
      <c r="F255">
        <v>7.60878339286579e-18</v>
      </c>
      <c r="G255">
        <v>4.4829586832048e-17</v>
      </c>
      <c r="H255">
        <v>7.28947200095842e-16</v>
      </c>
      <c r="I255">
        <v>3.93889787900667e-12</v>
      </c>
      <c r="J255">
        <v>1.99763609605733e-17</v>
      </c>
      <c r="K255">
        <v>1.31499121271343e-16</v>
      </c>
      <c r="L255">
        <v>8.71889894655438e-12</v>
      </c>
      <c r="M255">
        <v>2.55790481985584e-15</v>
      </c>
      <c r="N255">
        <v>6.60008409345726e-10</v>
      </c>
      <c r="O255">
        <v>1.78850428375024e-9</v>
      </c>
      <c r="P255">
        <v>3.53641668784736e-8</v>
      </c>
      <c r="Q255">
        <v>1.36367058123244e-16</v>
      </c>
      <c r="R255">
        <v>1.07313506778616e-15</v>
      </c>
      <c r="S255">
        <v>5.7555478331409e-11</v>
      </c>
      <c r="T255">
        <v>2.73735010342557e-14</v>
      </c>
      <c r="U255">
        <v>6.89828753879811e-7</v>
      </c>
      <c r="V255">
        <v>1.11114919953678e-7</v>
      </c>
      <c r="W255">
        <v>5.75403069323723e-16</v>
      </c>
      <c r="X255">
        <v>5.12312290481146e-15</v>
      </c>
      <c r="Y255">
        <v>1.67120825665437e-8</v>
      </c>
      <c r="Z255">
        <v>1.56723581703324e-13</v>
      </c>
      <c r="AA255">
        <v>2.40138001649631e-6</v>
      </c>
      <c r="AB255">
        <v>2.61878949885814e-15</v>
      </c>
      <c r="AC255">
        <v>2.63775418168248e-14</v>
      </c>
      <c r="AD255">
        <v>5.70385871403692e-15</v>
      </c>
      <c r="AE255">
        <v>1.45175754635084e-9</v>
      </c>
      <c r="AF255">
        <v>6.1060784252626e-14</v>
      </c>
      <c r="AG255">
        <v>9.64653477689671e-13</v>
      </c>
      <c r="AH255">
        <v>1.25591956840952e-14</v>
      </c>
      <c r="AI255">
        <v>0.000223284490085493</v>
      </c>
      <c r="AJ255">
        <v>1.33089174679491e-6</v>
      </c>
      <c r="AK255">
        <v>1.42781961116213e-13</v>
      </c>
      <c r="AL255">
        <v>2.7906885913017e-14</v>
      </c>
      <c r="AM255">
        <v>2.43647562921722e-12</v>
      </c>
      <c r="AN255">
        <v>0.00110239239845208</v>
      </c>
      <c r="AO255">
        <v>3.36608282286233e-13</v>
      </c>
      <c r="AP255">
        <v>6.24821252877744e-14</v>
      </c>
      <c r="AQ255">
        <v>6.20545768961823e-12</v>
      </c>
      <c r="AR255">
        <v>1.4091083219566e-8</v>
      </c>
      <c r="AS255">
        <v>3.4014036967196e-5</v>
      </c>
      <c r="AT255">
        <v>7.98719092175089e-13</v>
      </c>
      <c r="AU255">
        <v>0.000924715980465457</v>
      </c>
      <c r="AV255">
        <v>6.4651990444824e-7</v>
      </c>
      <c r="AW255">
        <v>1.59027537396563e-11</v>
      </c>
      <c r="AX255">
        <v>4.09318240135878e-11</v>
      </c>
      <c r="AY255">
        <v>0.00475473175366523</v>
      </c>
      <c r="AZ255">
        <v>1.41715884655631e-7</v>
      </c>
      <c r="BA255">
        <v>6.85479567665878e-5</v>
      </c>
      <c r="BB255">
        <v>7.95097747829101e-6</v>
      </c>
      <c r="BC255">
        <v>4.50871539215331e-7</v>
      </c>
      <c r="BD255">
        <v>0.017145577108171</v>
      </c>
      <c r="BE255">
        <v>1.43185763761924e-6</v>
      </c>
      <c r="BF255">
        <v>0.00209774018752159</v>
      </c>
      <c r="BG255">
        <v>4.52829109505554e-6</v>
      </c>
      <c r="BH255">
        <v>0.0933816613919149</v>
      </c>
      <c r="BI255">
        <v>9.78231333209493e-5</v>
      </c>
      <c r="BJ255">
        <v>0.000973822834354781</v>
      </c>
      <c r="BK255">
        <v>1.42326570369967e-5</v>
      </c>
      <c r="BL255">
        <v>0.000339839286030037</v>
      </c>
      <c r="BM255">
        <v>0.00116844175639286</v>
      </c>
      <c r="BN255">
        <v>0.0322652051627974</v>
      </c>
      <c r="BO255">
        <v>26.7643452124962</v>
      </c>
      <c r="BP255">
        <v>0.0133711755844997</v>
      </c>
      <c r="BQ255">
        <v>0.00396625840296299</v>
      </c>
      <c r="BR255">
        <v>1.34464269377855</v>
      </c>
      <c r="BS255">
        <v>0.0484368071532985</v>
      </c>
      <c r="BT255">
        <v>0.0132633848293374</v>
      </c>
      <c r="BU255">
        <v>131.674250951417</v>
      </c>
      <c r="BV255">
        <v>0.464430215651815</v>
      </c>
      <c r="BW255">
        <v>0.172089885876696</v>
      </c>
      <c r="BX255">
        <v>7.5549639498133</v>
      </c>
      <c r="BY255">
        <v>1.7002444307401</v>
      </c>
      <c r="BZ255">
        <v>0.597916410061401</v>
      </c>
      <c r="CA255">
        <v>21.818429032237</v>
      </c>
      <c r="CB255">
        <v>2.02577979388607</v>
      </c>
      <c r="CC255">
        <v>6.04597311749983</v>
      </c>
      <c r="CD255">
        <v>119.897187674023</v>
      </c>
      <c r="CE255">
        <v>20.7969312449334</v>
      </c>
      <c r="CF255">
        <v>2596.59054628303</v>
      </c>
      <c r="CG255">
        <v>68.8810616445217</v>
      </c>
      <c r="CH255">
        <v>298.662238761921</v>
      </c>
      <c r="CI255">
        <v>1008.73791797223</v>
      </c>
      <c r="CJ255">
        <v>1508.59677919285</v>
      </c>
      <c r="CK255">
        <v>3096.36254431781</v>
      </c>
      <c r="CL255">
        <v>4575.1795569054</v>
      </c>
      <c r="CM255">
        <v>7980.20624945711</v>
      </c>
      <c r="CN255">
        <v>10911.7363806244</v>
      </c>
      <c r="CO255">
        <v>14199.1896448296</v>
      </c>
      <c r="CP255">
        <v>14085.2887799022</v>
      </c>
      <c r="CQ255">
        <v>15581.4686380545</v>
      </c>
      <c r="CR255">
        <v>10070.6465518916</v>
      </c>
      <c r="CS255">
        <v>670.131912453698</v>
      </c>
      <c r="CT255">
        <v>18.4715840344207</v>
      </c>
      <c r="CU255">
        <v>3.24950516971088</v>
      </c>
      <c r="CV255">
        <v>0.602855112549141</v>
      </c>
      <c r="CW255">
        <v>0.118078350912301</v>
      </c>
      <c r="CX255">
        <v>0.0244053881426957</v>
      </c>
    </row>
    <row r="256" spans="1:102">
      <c r="A256" s="4">
        <v>44884</v>
      </c>
      <c r="B256" s="1">
        <v>1.10696854140099e-18</v>
      </c>
      <c r="C256">
        <v>4.49480297271874e-18</v>
      </c>
      <c r="D256">
        <v>2.51735202362356e-17</v>
      </c>
      <c r="E256">
        <v>3.75161409665833e-16</v>
      </c>
      <c r="F256">
        <v>5.96890789610967e-18</v>
      </c>
      <c r="G256">
        <v>3.53951801263453e-17</v>
      </c>
      <c r="H256">
        <v>5.81474870718635e-16</v>
      </c>
      <c r="I256">
        <v>3.24646130139892e-12</v>
      </c>
      <c r="J256">
        <v>1.57191256286668e-17</v>
      </c>
      <c r="K256">
        <v>1.04189343147128e-16</v>
      </c>
      <c r="L256">
        <v>7.20537738682311e-12</v>
      </c>
      <c r="M256">
        <v>2.04907700527051e-15</v>
      </c>
      <c r="N256">
        <v>5.54761354826574e-10</v>
      </c>
      <c r="O256">
        <v>1.50875472329014e-9</v>
      </c>
      <c r="P256">
        <v>3.01893881032875e-8</v>
      </c>
      <c r="Q256">
        <v>1.08070791778864e-16</v>
      </c>
      <c r="R256">
        <v>8.56951545167857e-16</v>
      </c>
      <c r="S256">
        <v>4.78988093663952e-11</v>
      </c>
      <c r="T256">
        <v>2.2125608713599e-14</v>
      </c>
      <c r="U256">
        <v>5.95835667734159e-7</v>
      </c>
      <c r="V256">
        <v>9.5268671580804e-8</v>
      </c>
      <c r="W256">
        <v>4.58544675678199e-16</v>
      </c>
      <c r="X256">
        <v>4.11596637780551e-15</v>
      </c>
      <c r="Y256">
        <v>1.4220485966809e-8</v>
      </c>
      <c r="Z256">
        <v>1.27547444845791e-13</v>
      </c>
      <c r="AA256">
        <v>2.08430527046319e-6</v>
      </c>
      <c r="AB256">
        <v>2.09935664690641e-15</v>
      </c>
      <c r="AC256">
        <v>2.13292694579999e-14</v>
      </c>
      <c r="AD256">
        <v>4.58657045925899e-15</v>
      </c>
      <c r="AE256">
        <v>1.22370980560359e-9</v>
      </c>
      <c r="AF256">
        <v>4.95395307014195e-14</v>
      </c>
      <c r="AG256">
        <v>7.90771712388778e-13</v>
      </c>
      <c r="AH256">
        <v>1.01306908243516e-14</v>
      </c>
      <c r="AI256">
        <v>0.000197403251831063</v>
      </c>
      <c r="AJ256">
        <v>1.15243587812085e-6</v>
      </c>
      <c r="AK256">
        <v>1.16234299065712e-13</v>
      </c>
      <c r="AL256">
        <v>2.25822475835878e-14</v>
      </c>
      <c r="AM256">
        <v>2.00473443337779e-12</v>
      </c>
      <c r="AN256">
        <v>0.000981025263809625</v>
      </c>
      <c r="AO256">
        <v>2.74964627470879e-13</v>
      </c>
      <c r="AP256">
        <v>5.07233229391268e-14</v>
      </c>
      <c r="AQ256">
        <v>5.12513439817077e-12</v>
      </c>
      <c r="AR256">
        <v>1.19881002757565e-8</v>
      </c>
      <c r="AS256">
        <v>2.98432107629485e-5</v>
      </c>
      <c r="AT256">
        <v>6.54716724367358e-13</v>
      </c>
      <c r="AU256">
        <v>0.000822323795095912</v>
      </c>
      <c r="AV256">
        <v>5.58369714566608e-7</v>
      </c>
      <c r="AW256">
        <v>1.31843188545514e-11</v>
      </c>
      <c r="AX256">
        <v>3.40654355687623e-11</v>
      </c>
      <c r="AY256">
        <v>0.00425716604372578</v>
      </c>
      <c r="AZ256">
        <v>1.21722334240309e-7</v>
      </c>
      <c r="BA256">
        <v>6.0338751687699e-5</v>
      </c>
      <c r="BB256">
        <v>6.93933410951348e-6</v>
      </c>
      <c r="BC256">
        <v>3.89137076120418e-7</v>
      </c>
      <c r="BD256">
        <v>0.0154381211260209</v>
      </c>
      <c r="BE256">
        <v>1.24181357558606e-6</v>
      </c>
      <c r="BF256">
        <v>0.00187302714811194</v>
      </c>
      <c r="BG256">
        <v>3.94640612127926e-6</v>
      </c>
      <c r="BH256">
        <v>0.0846942231729595</v>
      </c>
      <c r="BI256">
        <v>8.62927674112005e-5</v>
      </c>
      <c r="BJ256">
        <v>0.000867007676228211</v>
      </c>
      <c r="BK256">
        <v>1.2464206284469e-5</v>
      </c>
      <c r="BL256">
        <v>0.000301393498688355</v>
      </c>
      <c r="BM256">
        <v>0.00104182313938077</v>
      </c>
      <c r="BN256">
        <v>0.029156565471232</v>
      </c>
      <c r="BO256">
        <v>24.8761888726753</v>
      </c>
      <c r="BP256">
        <v>0.0120418339845711</v>
      </c>
      <c r="BQ256">
        <v>0.00355540948115434</v>
      </c>
      <c r="BR256">
        <v>1.23459126958476</v>
      </c>
      <c r="BS256">
        <v>0.0438718112810646</v>
      </c>
      <c r="BT256">
        <v>0.0119529870960216</v>
      </c>
      <c r="BU256">
        <v>123.326414122335</v>
      </c>
      <c r="BV256">
        <v>0.424757410284612</v>
      </c>
      <c r="BW256">
        <v>0.15676315275987</v>
      </c>
      <c r="BX256">
        <v>6.99079118820194</v>
      </c>
      <c r="BY256">
        <v>1.56433159092959</v>
      </c>
      <c r="BZ256">
        <v>0.547766867248955</v>
      </c>
      <c r="CA256">
        <v>20.2971352869421</v>
      </c>
      <c r="CB256">
        <v>1.8663777865127</v>
      </c>
      <c r="CC256">
        <v>5.59586400079274</v>
      </c>
      <c r="CD256">
        <v>112.444983212195</v>
      </c>
      <c r="CE256">
        <v>19.3628192496085</v>
      </c>
      <c r="CF256">
        <v>2472.75916707645</v>
      </c>
      <c r="CG256">
        <v>64.5097335002585</v>
      </c>
      <c r="CH256">
        <v>281.508879137778</v>
      </c>
      <c r="CI256">
        <v>957.312959665069</v>
      </c>
      <c r="CJ256">
        <v>1434.79585181937</v>
      </c>
      <c r="CK256">
        <v>2961.39320945134</v>
      </c>
      <c r="CL256">
        <v>4389.26540864264</v>
      </c>
      <c r="CM256">
        <v>7713.30452963619</v>
      </c>
      <c r="CN256">
        <v>10602.5263222763</v>
      </c>
      <c r="CO256">
        <v>13947.0064709901</v>
      </c>
      <c r="CP256">
        <v>14175.4059497054</v>
      </c>
      <c r="CQ256">
        <v>15427.6237172773</v>
      </c>
      <c r="CR256">
        <v>10144.2935050837</v>
      </c>
      <c r="CS256">
        <v>677.302745448303</v>
      </c>
      <c r="CT256">
        <v>18.4158694785735</v>
      </c>
      <c r="CU256">
        <v>3.21705550920361</v>
      </c>
      <c r="CV256">
        <v>0.592773224162979</v>
      </c>
      <c r="CW256">
        <v>0.115338117102956</v>
      </c>
      <c r="CX256">
        <v>0.0236869728383049</v>
      </c>
    </row>
    <row r="257" spans="1:102">
      <c r="A257" s="4">
        <v>44885</v>
      </c>
      <c r="B257" s="1">
        <v>8.65338521874081e-19</v>
      </c>
      <c r="C257">
        <v>3.52457335257055e-18</v>
      </c>
      <c r="D257">
        <v>1.98626883151144e-17</v>
      </c>
      <c r="E257">
        <v>2.98942649751099e-16</v>
      </c>
      <c r="F257">
        <v>4.68246475229437e-18</v>
      </c>
      <c r="G257">
        <v>2.79462481292195e-17</v>
      </c>
      <c r="H257">
        <v>4.63837468904102e-16</v>
      </c>
      <c r="I257">
        <v>2.67575126470303e-12</v>
      </c>
      <c r="J257">
        <v>1.23691650016151e-17</v>
      </c>
      <c r="K257">
        <v>8.25512675222097e-17</v>
      </c>
      <c r="L257">
        <v>5.95458940448554e-12</v>
      </c>
      <c r="M257">
        <v>1.64146708474826e-15</v>
      </c>
      <c r="N257">
        <v>4.6629733265632e-10</v>
      </c>
      <c r="O257">
        <v>1.27276229401892e-9</v>
      </c>
      <c r="P257">
        <v>2.5771825961083e-8</v>
      </c>
      <c r="Q257">
        <v>8.56460212246256e-17</v>
      </c>
      <c r="R257">
        <v>6.84318285080089e-16</v>
      </c>
      <c r="S257">
        <v>3.98623381339744e-11</v>
      </c>
      <c r="T257">
        <v>1.78838125306178e-14</v>
      </c>
      <c r="U257">
        <v>5.14649673484078e-7</v>
      </c>
      <c r="V257">
        <v>8.16822780284903e-8</v>
      </c>
      <c r="W257">
        <v>3.65419008395052e-16</v>
      </c>
      <c r="X257">
        <v>3.3068071029297e-15</v>
      </c>
      <c r="Y257">
        <v>1.21003603427015e-8</v>
      </c>
      <c r="Z257">
        <v>1.03802826022589e-13</v>
      </c>
      <c r="AA257">
        <v>1.80909661554466e-6</v>
      </c>
      <c r="AB257">
        <v>1.6829524971207e-15</v>
      </c>
      <c r="AC257">
        <v>1.7247161947854e-14</v>
      </c>
      <c r="AD257">
        <v>3.6881398400735e-15</v>
      </c>
      <c r="AE257">
        <v>1.03148469391014e-9</v>
      </c>
      <c r="AF257">
        <v>4.01921647717988e-14</v>
      </c>
      <c r="AG257">
        <v>6.48232671689027e-13</v>
      </c>
      <c r="AH257">
        <v>8.17177302788667e-15</v>
      </c>
      <c r="AI257">
        <v>0.000174521946501529</v>
      </c>
      <c r="AJ257">
        <v>9.97908700221796e-7</v>
      </c>
      <c r="AK257">
        <v>9.4622683234072e-14</v>
      </c>
      <c r="AL257">
        <v>1.82735511018171e-14</v>
      </c>
      <c r="AM257">
        <v>1.64949737239962e-12</v>
      </c>
      <c r="AN257">
        <v>0.00087301996055537</v>
      </c>
      <c r="AO257">
        <v>2.24609881383044e-13</v>
      </c>
      <c r="AP257">
        <v>4.11774644002211e-14</v>
      </c>
      <c r="AQ257">
        <v>4.23288722813142e-12</v>
      </c>
      <c r="AR257">
        <v>1.01989709365998e-8</v>
      </c>
      <c r="AS257">
        <v>2.61838143322976e-5</v>
      </c>
      <c r="AT257">
        <v>5.36676778300542e-13</v>
      </c>
      <c r="AU257">
        <v>0.000731269317555975</v>
      </c>
      <c r="AV257">
        <v>4.82238421431505e-7</v>
      </c>
      <c r="AW257">
        <v>1.09305763330924e-11</v>
      </c>
      <c r="AX257">
        <v>2.83508963612597e-11</v>
      </c>
      <c r="AY257">
        <v>0.00381166880930455</v>
      </c>
      <c r="AZ257">
        <v>1.04549512490515e-7</v>
      </c>
      <c r="BA257">
        <v>5.31126692458526e-5</v>
      </c>
      <c r="BB257">
        <v>6.0564072801013e-6</v>
      </c>
      <c r="BC257">
        <v>3.35855450701262e-7</v>
      </c>
      <c r="BD257">
        <v>0.0139007035051627</v>
      </c>
      <c r="BE257">
        <v>1.07699321217e-6</v>
      </c>
      <c r="BF257">
        <v>0.00167238570259521</v>
      </c>
      <c r="BG257">
        <v>3.43929331112855e-6</v>
      </c>
      <c r="BH257">
        <v>0.0768149903975881</v>
      </c>
      <c r="BI257">
        <v>7.61214802129726e-5</v>
      </c>
      <c r="BJ257">
        <v>0.000771908692320108</v>
      </c>
      <c r="BK257">
        <v>1.09154908951914e-5</v>
      </c>
      <c r="BL257">
        <v>0.000267297057123229</v>
      </c>
      <c r="BM257">
        <v>0.000928925594941228</v>
      </c>
      <c r="BN257">
        <v>0.0263474323204279</v>
      </c>
      <c r="BO257">
        <v>23.1212244537172</v>
      </c>
      <c r="BP257">
        <v>0.0108446534667432</v>
      </c>
      <c r="BQ257">
        <v>0.00318711876355207</v>
      </c>
      <c r="BR257">
        <v>1.13354689507454</v>
      </c>
      <c r="BS257">
        <v>0.0397370498908212</v>
      </c>
      <c r="BT257">
        <v>0.0107720542153304</v>
      </c>
      <c r="BU257">
        <v>115.507485661097</v>
      </c>
      <c r="BV257">
        <v>0.388473551392313</v>
      </c>
      <c r="BW257">
        <v>0.14280145410744</v>
      </c>
      <c r="BX257">
        <v>6.46874722352473</v>
      </c>
      <c r="BY257">
        <v>1.43928317857458</v>
      </c>
      <c r="BZ257">
        <v>0.501823550149206</v>
      </c>
      <c r="CA257">
        <v>18.8819031433561</v>
      </c>
      <c r="CB257">
        <v>1.71951850010553</v>
      </c>
      <c r="CC257">
        <v>5.17926360067603</v>
      </c>
      <c r="CD257">
        <v>105.455640138948</v>
      </c>
      <c r="CE257">
        <v>18.0275897168376</v>
      </c>
      <c r="CF257">
        <v>2354.69582167724</v>
      </c>
      <c r="CG257">
        <v>60.4156969420252</v>
      </c>
      <c r="CH257">
        <v>265.338563636607</v>
      </c>
      <c r="CI257">
        <v>908.484564658729</v>
      </c>
      <c r="CJ257">
        <v>1364.55018922351</v>
      </c>
      <c r="CK257">
        <v>2832.06390285902</v>
      </c>
      <c r="CL257">
        <v>4210.38148892341</v>
      </c>
      <c r="CM257">
        <v>7453.64018895264</v>
      </c>
      <c r="CN257">
        <v>10298.9249885306</v>
      </c>
      <c r="CO257">
        <v>13693.547048527</v>
      </c>
      <c r="CP257">
        <v>14260.9149068282</v>
      </c>
      <c r="CQ257">
        <v>15268.2880529782</v>
      </c>
      <c r="CR257">
        <v>10215.3188529894</v>
      </c>
      <c r="CS257">
        <v>684.538679622856</v>
      </c>
      <c r="CT257">
        <v>18.3603149577023</v>
      </c>
      <c r="CU257">
        <v>3.18492965621549</v>
      </c>
      <c r="CV257">
        <v>0.582859933199087</v>
      </c>
      <c r="CW257">
        <v>0.112661475374324</v>
      </c>
      <c r="CX257">
        <v>0.0229897053339949</v>
      </c>
    </row>
    <row r="258" spans="1:102">
      <c r="A258" s="4">
        <v>44886</v>
      </c>
      <c r="B258" s="1">
        <v>6.76451664831339e-19</v>
      </c>
      <c r="C258">
        <v>2.7637733695984e-18</v>
      </c>
      <c r="D258">
        <v>1.5672276918753e-17</v>
      </c>
      <c r="E258">
        <v>2.38208688871152e-16</v>
      </c>
      <c r="F258">
        <v>3.67328088924996e-18</v>
      </c>
      <c r="G258">
        <v>2.20649469864085e-17</v>
      </c>
      <c r="H258">
        <v>3.69999131130633e-16</v>
      </c>
      <c r="I258">
        <v>2.2053689127155e-12</v>
      </c>
      <c r="J258">
        <v>9.7331265779288e-18</v>
      </c>
      <c r="K258">
        <v>6.54069937632196e-17</v>
      </c>
      <c r="L258">
        <v>4.92092684006686e-12</v>
      </c>
      <c r="M258">
        <v>1.31494042431604e-15</v>
      </c>
      <c r="N258">
        <v>3.91940066752016e-10</v>
      </c>
      <c r="O258">
        <v>1.07368270804329e-9</v>
      </c>
      <c r="P258">
        <v>2.20006782216266e-8</v>
      </c>
      <c r="Q258">
        <v>6.78744069680062e-17</v>
      </c>
      <c r="R258">
        <v>5.46462068961331e-16</v>
      </c>
      <c r="S258">
        <v>3.31742275543163e-11</v>
      </c>
      <c r="T258">
        <v>1.44552294439313e-14</v>
      </c>
      <c r="U258">
        <v>4.4452573211078e-7</v>
      </c>
      <c r="V258">
        <v>7.00334583574386e-8</v>
      </c>
      <c r="W258">
        <v>2.91206197414492e-16</v>
      </c>
      <c r="X258">
        <v>2.65672073206486e-15</v>
      </c>
      <c r="Y258">
        <v>1.02963232596224e-8</v>
      </c>
      <c r="Z258">
        <v>8.44785773824984e-14</v>
      </c>
      <c r="AA258">
        <v>1.5702261135901e-6</v>
      </c>
      <c r="AB258">
        <v>1.34914146630145e-15</v>
      </c>
      <c r="AC258">
        <v>1.39463095898814e-14</v>
      </c>
      <c r="AD258">
        <v>2.96569639411445e-15</v>
      </c>
      <c r="AE258">
        <v>8.69455052904049e-10</v>
      </c>
      <c r="AF258">
        <v>3.26085064989762e-14</v>
      </c>
      <c r="AG258">
        <v>5.31386732796596e-13</v>
      </c>
      <c r="AH258">
        <v>6.59164074349939e-15</v>
      </c>
      <c r="AI258">
        <v>0.000154292847397672</v>
      </c>
      <c r="AJ258">
        <v>8.64101676183522e-7</v>
      </c>
      <c r="AK258">
        <v>7.70293472213239e-14</v>
      </c>
      <c r="AL258">
        <v>1.47869546010283e-14</v>
      </c>
      <c r="AM258">
        <v>1.35720798536426e-12</v>
      </c>
      <c r="AN258">
        <v>0.000776905427037211</v>
      </c>
      <c r="AO258">
        <v>1.8347668671736e-13</v>
      </c>
      <c r="AP258">
        <v>3.34280854643804e-14</v>
      </c>
      <c r="AQ258">
        <v>3.49597354799823e-12</v>
      </c>
      <c r="AR258">
        <v>8.6768550289778e-9</v>
      </c>
      <c r="AS258">
        <v>2.29731357806477e-5</v>
      </c>
      <c r="AT258">
        <v>4.39918446620879e-13</v>
      </c>
      <c r="AU258">
        <v>0.000650297143265034</v>
      </c>
      <c r="AV258">
        <v>4.16487300507035e-7</v>
      </c>
      <c r="AW258">
        <v>9.06209113198239e-12</v>
      </c>
      <c r="AX258">
        <v>2.3594981571939e-11</v>
      </c>
      <c r="AY258">
        <v>0.00341279127036837</v>
      </c>
      <c r="AZ258">
        <v>8.97994655641736e-8</v>
      </c>
      <c r="BA258">
        <v>4.67519720828039e-5</v>
      </c>
      <c r="BB258">
        <v>5.2858197290383e-6</v>
      </c>
      <c r="BC258">
        <v>2.89869279201849e-7</v>
      </c>
      <c r="BD258">
        <v>0.0125163908412792</v>
      </c>
      <c r="BE258">
        <v>9.34048718635361e-7</v>
      </c>
      <c r="BF258">
        <v>0.00149323726616896</v>
      </c>
      <c r="BG258">
        <v>2.99734444871001e-6</v>
      </c>
      <c r="BH258">
        <v>0.0696687745277308</v>
      </c>
      <c r="BI258">
        <v>6.71490777690232e-5</v>
      </c>
      <c r="BJ258">
        <v>0.000687240777217895</v>
      </c>
      <c r="BK258">
        <v>9.55920808462704e-6</v>
      </c>
      <c r="BL258">
        <v>0.000237057922805347</v>
      </c>
      <c r="BM258">
        <v>0.000828262234051561</v>
      </c>
      <c r="BN258">
        <v>0.0238089493089799</v>
      </c>
      <c r="BO258">
        <v>21.4900582290724</v>
      </c>
      <c r="BP258">
        <v>0.00976649478179079</v>
      </c>
      <c r="BQ258">
        <v>0.00285697781528256</v>
      </c>
      <c r="BR258">
        <v>1.04077240331804</v>
      </c>
      <c r="BS258">
        <v>0.0359919749362322</v>
      </c>
      <c r="BT258">
        <v>0.00970779530204124</v>
      </c>
      <c r="BU258">
        <v>108.183994499673</v>
      </c>
      <c r="BV258">
        <v>0.355289147839552</v>
      </c>
      <c r="BW258">
        <v>0.130083216899713</v>
      </c>
      <c r="BX258">
        <v>5.9856863260954</v>
      </c>
      <c r="BY258">
        <v>1.3242307375425</v>
      </c>
      <c r="BZ258">
        <v>0.45973366863154</v>
      </c>
      <c r="CA258">
        <v>17.5653396585035</v>
      </c>
      <c r="CB258">
        <v>1.5842150125897</v>
      </c>
      <c r="CC258">
        <v>4.7936774636266</v>
      </c>
      <c r="CD258">
        <v>98.9004495993844</v>
      </c>
      <c r="CE258">
        <v>16.7844261140436</v>
      </c>
      <c r="CF258">
        <v>2242.14484104954</v>
      </c>
      <c r="CG258">
        <v>56.5813771474042</v>
      </c>
      <c r="CH258">
        <v>250.095194149704</v>
      </c>
      <c r="CI258">
        <v>862.12413235927</v>
      </c>
      <c r="CJ258">
        <v>1297.69383403151</v>
      </c>
      <c r="CK258">
        <v>2708.1602474417</v>
      </c>
      <c r="CL258">
        <v>4038.30557944564</v>
      </c>
      <c r="CM258">
        <v>7201.14107027146</v>
      </c>
      <c r="CN258">
        <v>10001.044785519</v>
      </c>
      <c r="CO258">
        <v>13439.1535483235</v>
      </c>
      <c r="CP258">
        <v>14341.6978202183</v>
      </c>
      <c r="CQ258">
        <v>15103.7423835656</v>
      </c>
      <c r="CR258">
        <v>10283.6399671535</v>
      </c>
      <c r="CS258">
        <v>691.840038085326</v>
      </c>
      <c r="CT258">
        <v>18.3049200615599</v>
      </c>
      <c r="CU258">
        <v>3.15312438423542</v>
      </c>
      <c r="CV258">
        <v>0.573112420492309</v>
      </c>
      <c r="CW258">
        <v>0.110046949970118</v>
      </c>
      <c r="CX258">
        <v>0.0223129631082701</v>
      </c>
    </row>
    <row r="259" spans="1:102">
      <c r="A259" s="4">
        <v>44887</v>
      </c>
      <c r="B259" s="1">
        <v>5.28795166811985e-19</v>
      </c>
      <c r="C259">
        <v>2.16719646329642e-18</v>
      </c>
      <c r="D259">
        <v>1.23659121944544e-17</v>
      </c>
      <c r="E259">
        <v>1.89813595690277e-16</v>
      </c>
      <c r="F259">
        <v>2.88160033156168e-18</v>
      </c>
      <c r="G259">
        <v>1.7421368206212e-17</v>
      </c>
      <c r="H259">
        <v>2.95145101117083e-16</v>
      </c>
      <c r="I259">
        <v>1.817677190423e-12</v>
      </c>
      <c r="J259">
        <v>7.65886387111808e-18</v>
      </c>
      <c r="K259">
        <v>5.18232479056297e-17</v>
      </c>
      <c r="L259">
        <v>4.06669869576703e-12</v>
      </c>
      <c r="M259">
        <v>1.05336764495923e-15</v>
      </c>
      <c r="N259">
        <v>3.29440048585154e-10</v>
      </c>
      <c r="O259">
        <v>9.05742229297483e-10</v>
      </c>
      <c r="P259">
        <v>1.87813561577819e-8</v>
      </c>
      <c r="Q259">
        <v>5.37904157811751e-17</v>
      </c>
      <c r="R259">
        <v>4.36377046709697e-16</v>
      </c>
      <c r="S259">
        <v>2.76082494238835e-11</v>
      </c>
      <c r="T259">
        <v>1.16839548538374e-14</v>
      </c>
      <c r="U259">
        <v>3.83956576074117e-7</v>
      </c>
      <c r="V259">
        <v>6.00458925471176e-8</v>
      </c>
      <c r="W259">
        <v>2.32065238133971e-16</v>
      </c>
      <c r="X259">
        <v>2.13443506798166e-15</v>
      </c>
      <c r="Y259">
        <v>8.76124922433107e-9</v>
      </c>
      <c r="Z259">
        <v>6.87517894208522e-14</v>
      </c>
      <c r="AA259">
        <v>1.36289572741128e-6</v>
      </c>
      <c r="AB259">
        <v>1.08154133737034e-15</v>
      </c>
      <c r="AC259">
        <v>1.12771916749487e-14</v>
      </c>
      <c r="AD259">
        <v>2.38476724821303e-15</v>
      </c>
      <c r="AE259">
        <v>7.32877660214555e-10</v>
      </c>
      <c r="AF259">
        <v>2.6455770720522e-14</v>
      </c>
      <c r="AG259">
        <v>4.35602634852896e-13</v>
      </c>
      <c r="AH259">
        <v>5.31705023252164e-15</v>
      </c>
      <c r="AI259">
        <v>0.000136408533340522</v>
      </c>
      <c r="AJ259">
        <v>7.48236493596209e-7</v>
      </c>
      <c r="AK259">
        <v>6.27071662960477e-14</v>
      </c>
      <c r="AL259">
        <v>1.19656012734339e-14</v>
      </c>
      <c r="AM259">
        <v>1.11671200350741e-12</v>
      </c>
      <c r="AN259">
        <v>0.000691372557124794</v>
      </c>
      <c r="AO259">
        <v>1.49876284873155e-13</v>
      </c>
      <c r="AP259">
        <v>2.7137098264206e-14</v>
      </c>
      <c r="AQ259">
        <v>2.88735097098544e-12</v>
      </c>
      <c r="AR259">
        <v>7.38190290588132e-9</v>
      </c>
      <c r="AS259">
        <v>2.01561529919923e-5</v>
      </c>
      <c r="AT259">
        <v>3.60604832364857e-13</v>
      </c>
      <c r="AU259">
        <v>0.000578290876397851</v>
      </c>
      <c r="AV259">
        <v>3.59701060252957e-7</v>
      </c>
      <c r="AW259">
        <v>7.51300692493351e-12</v>
      </c>
      <c r="AX259">
        <v>1.9636880198952e-11</v>
      </c>
      <c r="AY259">
        <v>0.00305565484224277</v>
      </c>
      <c r="AZ259">
        <v>7.71303837150101e-8</v>
      </c>
      <c r="BA259">
        <v>4.11530228976148e-5</v>
      </c>
      <c r="BB259">
        <v>4.61327795765693e-6</v>
      </c>
      <c r="BC259">
        <v>2.5017964975573e-7</v>
      </c>
      <c r="BD259">
        <v>0.0112699360562767</v>
      </c>
      <c r="BE259">
        <v>8.10076608585519e-7</v>
      </c>
      <c r="BF259">
        <v>0.00133327947585142</v>
      </c>
      <c r="BG259">
        <v>2.61218597295602e-6</v>
      </c>
      <c r="BH259">
        <v>0.0631873819200128</v>
      </c>
      <c r="BI259">
        <v>5.92342481071664e-5</v>
      </c>
      <c r="BJ259">
        <v>0.000611859784142765</v>
      </c>
      <c r="BK259">
        <v>8.37144752192672e-6</v>
      </c>
      <c r="BL259">
        <v>0.000210239721189416</v>
      </c>
      <c r="BM259">
        <v>0.000738507294957782</v>
      </c>
      <c r="BN259">
        <v>0.0215150402474502</v>
      </c>
      <c r="BO259">
        <v>19.9739587552989</v>
      </c>
      <c r="BP259">
        <v>0.00879552496406316</v>
      </c>
      <c r="BQ259">
        <v>0.00256103485366829</v>
      </c>
      <c r="BR259">
        <v>0.955590958620137</v>
      </c>
      <c r="BS259">
        <v>0.0325998598761245</v>
      </c>
      <c r="BT259">
        <v>0.00874868318630862</v>
      </c>
      <c r="BU259">
        <v>101.324582827772</v>
      </c>
      <c r="BV259">
        <v>0.324939437314701</v>
      </c>
      <c r="BW259">
        <v>0.118497695661122</v>
      </c>
      <c r="BX259">
        <v>5.53869763018457</v>
      </c>
      <c r="BY259">
        <v>1.21837523075964</v>
      </c>
      <c r="BZ259">
        <v>0.421174022018665</v>
      </c>
      <c r="CA259">
        <v>16.3405670119461</v>
      </c>
      <c r="CB259">
        <v>1.45955805534141</v>
      </c>
      <c r="CC259">
        <v>4.43679680964113</v>
      </c>
      <c r="CD259">
        <v>92.7524786032095</v>
      </c>
      <c r="CE259">
        <v>15.6269816188971</v>
      </c>
      <c r="CF259">
        <v>2134.86064722587</v>
      </c>
      <c r="CG259">
        <v>52.9903113544267</v>
      </c>
      <c r="CH259">
        <v>235.725847085834</v>
      </c>
      <c r="CI259">
        <v>818.109179904745</v>
      </c>
      <c r="CJ259">
        <v>1234.06806033715</v>
      </c>
      <c r="CK259">
        <v>2589.47411611598</v>
      </c>
      <c r="CL259">
        <v>3872.8187399932</v>
      </c>
      <c r="CM259">
        <v>6955.72543116898</v>
      </c>
      <c r="CN259">
        <v>9708.98009525806</v>
      </c>
      <c r="CO259">
        <v>13184.1570203098</v>
      </c>
      <c r="CP259">
        <v>14417.6426952902</v>
      </c>
      <c r="CQ259">
        <v>14934.2711208394</v>
      </c>
      <c r="CR259">
        <v>10349.1766709199</v>
      </c>
      <c r="CS259">
        <v>699.207138902778</v>
      </c>
      <c r="CT259">
        <v>18.2496843806406</v>
      </c>
      <c r="CU259">
        <v>3.12163649880898</v>
      </c>
      <c r="CV259">
        <v>0.563527914009048</v>
      </c>
      <c r="CW259">
        <v>0.107493099380753</v>
      </c>
      <c r="CX259">
        <v>0.021656141964576</v>
      </c>
    </row>
    <row r="260" spans="1:102">
      <c r="A260" s="4">
        <v>44888</v>
      </c>
      <c r="B260" s="1">
        <v>4.13369242593331e-19</v>
      </c>
      <c r="C260">
        <v>1.69939415539137e-18</v>
      </c>
      <c r="D260">
        <v>9.75708779850388e-18</v>
      </c>
      <c r="E260">
        <v>1.51250574270739e-16</v>
      </c>
      <c r="F260">
        <v>2.26054593090379e-18</v>
      </c>
      <c r="G260">
        <v>1.37550326422658e-17</v>
      </c>
      <c r="H260">
        <v>2.35434689316963e-16</v>
      </c>
      <c r="I260">
        <v>1.49813954005018e-12</v>
      </c>
      <c r="J260">
        <v>6.02665485833817e-18</v>
      </c>
      <c r="K260">
        <v>4.10605785410476e-17</v>
      </c>
      <c r="L260">
        <v>3.36075678820237e-12</v>
      </c>
      <c r="M260">
        <v>8.43827882701812e-16</v>
      </c>
      <c r="N260">
        <v>2.76906483460804e-10</v>
      </c>
      <c r="O260">
        <v>7.64070222782484e-10</v>
      </c>
      <c r="P260">
        <v>1.60331120510029e-8</v>
      </c>
      <c r="Q260">
        <v>4.26288632390714e-17</v>
      </c>
      <c r="R260">
        <v>3.48468699604809e-16</v>
      </c>
      <c r="S260">
        <v>2.29761321496062e-11</v>
      </c>
      <c r="T260">
        <v>9.44397330547536e-15</v>
      </c>
      <c r="U260">
        <v>3.31640311598001e-7</v>
      </c>
      <c r="V260">
        <v>5.1482666947243e-8</v>
      </c>
      <c r="W260">
        <v>1.84935194032756e-16</v>
      </c>
      <c r="X260">
        <v>1.71482572541709e-15</v>
      </c>
      <c r="Y260">
        <v>7.45503866140681e-9</v>
      </c>
      <c r="Z260">
        <v>5.59527479589342e-14</v>
      </c>
      <c r="AA260">
        <v>1.18294094571443e-6</v>
      </c>
      <c r="AB260">
        <v>8.67019280531665e-16</v>
      </c>
      <c r="AC260">
        <v>9.11890355137178e-15</v>
      </c>
      <c r="AD260">
        <v>1.91763217455603e-15</v>
      </c>
      <c r="AE260">
        <v>6.17754377350867e-10</v>
      </c>
      <c r="AF260">
        <v>2.14639638389691e-14</v>
      </c>
      <c r="AG260">
        <v>3.5708391605478e-13</v>
      </c>
      <c r="AH260">
        <v>4.28892050812413e-15</v>
      </c>
      <c r="AI260">
        <v>0.000120597216798407</v>
      </c>
      <c r="AJ260">
        <v>6.47907376851567e-7</v>
      </c>
      <c r="AK260">
        <v>5.10479297368375e-14</v>
      </c>
      <c r="AL260">
        <v>9.68256261508712e-15</v>
      </c>
      <c r="AM260">
        <v>9.1883168402361e-13</v>
      </c>
      <c r="AN260">
        <v>0.000615256369827797</v>
      </c>
      <c r="AO260">
        <v>1.22429182521596e-13</v>
      </c>
      <c r="AP260">
        <v>2.20300412632152e-14</v>
      </c>
      <c r="AQ260">
        <v>2.38468498549423e-12</v>
      </c>
      <c r="AR260">
        <v>6.28021216556738e-9</v>
      </c>
      <c r="AS260">
        <v>1.76845907026151e-5</v>
      </c>
      <c r="AT260">
        <v>2.95590798979076e-13</v>
      </c>
      <c r="AU260">
        <v>0.000514257737688114</v>
      </c>
      <c r="AV260">
        <v>3.10657378003073e-7</v>
      </c>
      <c r="AW260">
        <v>6.22872494127651e-12</v>
      </c>
      <c r="AX260">
        <v>1.63427575805288e-11</v>
      </c>
      <c r="AY260">
        <v>0.00273589146670833</v>
      </c>
      <c r="AZ260">
        <v>6.62486803751957e-8</v>
      </c>
      <c r="BA260">
        <v>3.62245958439964e-5</v>
      </c>
      <c r="BB260">
        <v>4.02630710193955e-6</v>
      </c>
      <c r="BC260">
        <v>2.1592442401705e-7</v>
      </c>
      <c r="BD260">
        <v>0.0101476104642158</v>
      </c>
      <c r="BE260">
        <v>7.02558762391018e-7</v>
      </c>
      <c r="BF260">
        <v>0.00119045660119199</v>
      </c>
      <c r="BG260">
        <v>2.27652032459733e-6</v>
      </c>
      <c r="BH260">
        <v>0.0573089630818736</v>
      </c>
      <c r="BI260">
        <v>5.22523356297362e-5</v>
      </c>
      <c r="BJ260">
        <v>0.000544747063699584</v>
      </c>
      <c r="BK260">
        <v>7.33126980728173e-6</v>
      </c>
      <c r="BL260">
        <v>0.000186455444485546</v>
      </c>
      <c r="BM260">
        <v>0.000658478682559911</v>
      </c>
      <c r="BN260">
        <v>0.0194421412949448</v>
      </c>
      <c r="BO260">
        <v>18.5648102113487</v>
      </c>
      <c r="BP260">
        <v>0.00792108746284552</v>
      </c>
      <c r="BQ260">
        <v>0.00229574744544995</v>
      </c>
      <c r="BR260">
        <v>0.877381119040837</v>
      </c>
      <c r="BS260">
        <v>0.0295274395119143</v>
      </c>
      <c r="BT260">
        <v>0.00788432956099302</v>
      </c>
      <c r="BU260">
        <v>94.8998732711116</v>
      </c>
      <c r="BV260">
        <v>0.297182273973885</v>
      </c>
      <c r="BW260">
        <v>0.107944008140307</v>
      </c>
      <c r="BX260">
        <v>5.12508760247832</v>
      </c>
      <c r="BY260">
        <v>1.12098149152757</v>
      </c>
      <c r="BZ260">
        <v>0.38584851737645</v>
      </c>
      <c r="CA260">
        <v>15.2011866397879</v>
      </c>
      <c r="CB260">
        <v>1.34470990358065</v>
      </c>
      <c r="CC260">
        <v>4.10648471435131</v>
      </c>
      <c r="CD260">
        <v>86.9864607521486</v>
      </c>
      <c r="CE260">
        <v>14.5493467783615</v>
      </c>
      <c r="CF260">
        <v>2032.60747708814</v>
      </c>
      <c r="CG260">
        <v>49.6270787210612</v>
      </c>
      <c r="CH260">
        <v>222.180596729008</v>
      </c>
      <c r="CI260">
        <v>776.323076646263</v>
      </c>
      <c r="CJ260">
        <v>1173.52110947546</v>
      </c>
      <c r="CK260">
        <v>2475.80362936865</v>
      </c>
      <c r="CL260">
        <v>3713.70562609269</v>
      </c>
      <c r="CM260">
        <v>6717.30289645529</v>
      </c>
      <c r="CN260">
        <v>9422.80818686781</v>
      </c>
      <c r="CO260">
        <v>12928.8768973104</v>
      </c>
      <c r="CP260">
        <v>14488.6437009678</v>
      </c>
      <c r="CQ260">
        <v>14760.1614159291</v>
      </c>
      <c r="CR260">
        <v>10411.8514343675</v>
      </c>
      <c r="CS260">
        <v>706.640294900306</v>
      </c>
      <c r="CT260">
        <v>18.1946075061813</v>
      </c>
      <c r="CU260">
        <v>3.0904628372218</v>
      </c>
      <c r="CV260">
        <v>0.554103688059597</v>
      </c>
      <c r="CW260">
        <v>0.104998515548633</v>
      </c>
      <c r="CX260">
        <v>0.0210186554918775</v>
      </c>
    </row>
    <row r="261" spans="1:102">
      <c r="A261" s="4">
        <v>44889</v>
      </c>
      <c r="B261" s="1">
        <v>3.23138583305069e-19</v>
      </c>
      <c r="C261">
        <v>1.33256971636258e-18</v>
      </c>
      <c r="D261">
        <v>7.69864441121205e-18</v>
      </c>
      <c r="E261">
        <v>1.20522115714473e-16</v>
      </c>
      <c r="F261">
        <v>1.77334367591831e-18</v>
      </c>
      <c r="G261">
        <v>1.0860279070501e-17</v>
      </c>
      <c r="H261">
        <v>1.87804210828882e-16</v>
      </c>
      <c r="I261">
        <v>1.23477485070363e-12</v>
      </c>
      <c r="J261">
        <v>4.74229189381788e-18</v>
      </c>
      <c r="K261">
        <v>3.25331037100724e-17</v>
      </c>
      <c r="L261">
        <v>2.77735997533074e-12</v>
      </c>
      <c r="M261">
        <v>6.75970539089021e-16</v>
      </c>
      <c r="N261">
        <v>2.32750088861003e-10</v>
      </c>
      <c r="O261">
        <v>6.44557895677898e-10</v>
      </c>
      <c r="P261">
        <v>1.36870138599373e-8</v>
      </c>
      <c r="Q261">
        <v>3.37833412124974e-17</v>
      </c>
      <c r="R261">
        <v>2.78269527035829e-16</v>
      </c>
      <c r="S261">
        <v>1.91211923816524e-11</v>
      </c>
      <c r="T261">
        <v>7.63342831170163e-15</v>
      </c>
      <c r="U261">
        <v>2.8645243532847e-7</v>
      </c>
      <c r="V261">
        <v>4.41406544822479e-8</v>
      </c>
      <c r="W261">
        <v>1.47376772968899e-16</v>
      </c>
      <c r="X261">
        <v>1.37770753063904e-15</v>
      </c>
      <c r="Y261">
        <v>6.34357042243648e-9</v>
      </c>
      <c r="Z261">
        <v>4.55364148381778e-14</v>
      </c>
      <c r="AA261">
        <v>1.02674713325693e-6</v>
      </c>
      <c r="AB261">
        <v>6.95047342375131e-16</v>
      </c>
      <c r="AC261">
        <v>7.37367993381234e-15</v>
      </c>
      <c r="AD261">
        <v>1.54200086315167e-15</v>
      </c>
      <c r="AE261">
        <v>5.20715109018706e-10</v>
      </c>
      <c r="AF261">
        <v>1.74140359960785e-14</v>
      </c>
      <c r="AG261">
        <v>2.9271843854995e-13</v>
      </c>
      <c r="AH261">
        <v>3.45959475941696e-15</v>
      </c>
      <c r="AI261">
        <v>0.000106618613537765</v>
      </c>
      <c r="AJ261">
        <v>5.61031134636411e-7</v>
      </c>
      <c r="AK261">
        <v>4.15565123443557e-14</v>
      </c>
      <c r="AL261">
        <v>7.83512810079314e-15</v>
      </c>
      <c r="AM261">
        <v>7.56015571521242e-13</v>
      </c>
      <c r="AN261">
        <v>0.000547520141937777</v>
      </c>
      <c r="AO261">
        <v>1.00008515323779e-13</v>
      </c>
      <c r="AP261">
        <v>1.78841051202407e-14</v>
      </c>
      <c r="AQ261">
        <v>1.96952934961928e-12</v>
      </c>
      <c r="AR261">
        <v>5.34294007214749e-9</v>
      </c>
      <c r="AS261">
        <v>1.55160931971047e-5</v>
      </c>
      <c r="AT261">
        <v>2.42298251708035e-13</v>
      </c>
      <c r="AU261">
        <v>0.000457314876582987</v>
      </c>
      <c r="AV261">
        <v>2.68300589494705e-7</v>
      </c>
      <c r="AW261">
        <v>5.16397958654848e-12</v>
      </c>
      <c r="AX261">
        <v>1.36012300645248e-11</v>
      </c>
      <c r="AY261">
        <v>0.0024495901872336</v>
      </c>
      <c r="AZ261">
        <v>5.69021887362983e-8</v>
      </c>
      <c r="BA261">
        <v>3.18863901522875e-5</v>
      </c>
      <c r="BB261">
        <v>3.51401953836742e-6</v>
      </c>
      <c r="BC261">
        <v>1.86359509786727e-7</v>
      </c>
      <c r="BD261">
        <v>0.00913705256107636</v>
      </c>
      <c r="BE261">
        <v>6.09311279181643e-7</v>
      </c>
      <c r="BF261">
        <v>0.00106293312463001</v>
      </c>
      <c r="BG261">
        <v>1.98398768003469e-6</v>
      </c>
      <c r="BH261">
        <v>0.051977422467043</v>
      </c>
      <c r="BI261">
        <v>4.60933778346958e-5</v>
      </c>
      <c r="BJ261">
        <v>0.000484995698516153</v>
      </c>
      <c r="BK261">
        <v>6.42033732474199e-6</v>
      </c>
      <c r="BL261">
        <v>0.000165361866831829</v>
      </c>
      <c r="BM261">
        <v>0.000587122399923051</v>
      </c>
      <c r="BN261">
        <v>0.0175689589033418</v>
      </c>
      <c r="BO261">
        <v>17.2550690209408</v>
      </c>
      <c r="BP261">
        <v>0.00713358518504872</v>
      </c>
      <c r="BQ261">
        <v>0.00205794010391397</v>
      </c>
      <c r="BR261">
        <v>0.805572302972943</v>
      </c>
      <c r="BS261">
        <v>0.0267445837689519</v>
      </c>
      <c r="BT261">
        <v>0.00710537246419001</v>
      </c>
      <c r="BU261">
        <v>88.8823443435273</v>
      </c>
      <c r="BV261">
        <v>0.271796196520531</v>
      </c>
      <c r="BW261">
        <v>0.0983302568736148</v>
      </c>
      <c r="BX261">
        <v>4.74236381865791</v>
      </c>
      <c r="BY261">
        <v>1.03137311830891</v>
      </c>
      <c r="BZ261">
        <v>0.353485895942517</v>
      </c>
      <c r="CA261">
        <v>14.1412458623213</v>
      </c>
      <c r="CB261">
        <v>1.23889874740099</v>
      </c>
      <c r="CC261">
        <v>3.80076331909246</v>
      </c>
      <c r="CD261">
        <v>81.5786936212339</v>
      </c>
      <c r="CE261">
        <v>13.5460193910991</v>
      </c>
      <c r="CF261">
        <v>1935.15910057639</v>
      </c>
      <c r="CG261">
        <v>46.477234580815</v>
      </c>
      <c r="CH261">
        <v>209.412348087265</v>
      </c>
      <c r="CI261">
        <v>736.654787491488</v>
      </c>
      <c r="CJ261">
        <v>1115.90793016852</v>
      </c>
      <c r="CK261">
        <v>2366.95313142109</v>
      </c>
      <c r="CL261">
        <v>3560.75476314044</v>
      </c>
      <c r="CM261">
        <v>6485.77536317448</v>
      </c>
      <c r="CN261">
        <v>9142.59012917495</v>
      </c>
      <c r="CO261">
        <v>12673.6205745119</v>
      </c>
      <c r="CP261">
        <v>14554.6014813376</v>
      </c>
      <c r="CQ261">
        <v>14581.7022453522</v>
      </c>
      <c r="CR261">
        <v>10471.5895651244</v>
      </c>
      <c r="CS261">
        <v>714.139813456447</v>
      </c>
      <c r="CT261">
        <v>18.1396890301619</v>
      </c>
      <c r="CU261">
        <v>3.05960026818594</v>
      </c>
      <c r="CV261">
        <v>0.544837062523609</v>
      </c>
      <c r="CW261">
        <v>0.102561823091883</v>
      </c>
      <c r="CX261">
        <v>0.020399934541114</v>
      </c>
    </row>
    <row r="262" spans="1:102">
      <c r="A262" s="4">
        <v>44890</v>
      </c>
      <c r="B262" s="1">
        <v>2.52603550209767e-19</v>
      </c>
      <c r="C262">
        <v>1.04492649473824e-18</v>
      </c>
      <c r="D262">
        <v>6.07446874438974e-18</v>
      </c>
      <c r="E262">
        <v>9.60365301216546e-17</v>
      </c>
      <c r="F262">
        <v>1.39114522812717e-18</v>
      </c>
      <c r="G262">
        <v>8.57472774266944e-18</v>
      </c>
      <c r="H262">
        <v>1.49809790661412e-16</v>
      </c>
      <c r="I262">
        <v>1.01770822486964e-12</v>
      </c>
      <c r="J262">
        <v>3.7316442533872e-18</v>
      </c>
      <c r="K262">
        <v>2.57766175668413e-17</v>
      </c>
      <c r="L262">
        <v>2.29523554325253e-12</v>
      </c>
      <c r="M262">
        <v>5.41503994586879e-16</v>
      </c>
      <c r="N262">
        <v>1.95635014347484e-10</v>
      </c>
      <c r="O262">
        <v>5.43739133515232e-10</v>
      </c>
      <c r="P262">
        <v>1.1684216252351e-8</v>
      </c>
      <c r="Q262">
        <v>2.67732716819553e-17</v>
      </c>
      <c r="R262">
        <v>2.22212008248482e-16</v>
      </c>
      <c r="S262">
        <v>1.59130351320472e-11</v>
      </c>
      <c r="T262">
        <v>6.16999073297166e-15</v>
      </c>
      <c r="U262">
        <v>2.47421663881049e-7</v>
      </c>
      <c r="V262">
        <v>3.78456963023625e-8</v>
      </c>
      <c r="W262">
        <v>1.17446077677838e-16</v>
      </c>
      <c r="X262">
        <v>1.10686352017368e-15</v>
      </c>
      <c r="Y262">
        <v>5.39781046511854e-9</v>
      </c>
      <c r="Z262">
        <v>3.70592178546727e-14</v>
      </c>
      <c r="AA262">
        <v>8.91176926008392e-7</v>
      </c>
      <c r="AB262">
        <v>5.57185772705202e-16</v>
      </c>
      <c r="AC262">
        <v>5.96246637002176e-15</v>
      </c>
      <c r="AD262">
        <v>1.23994929395212e-15</v>
      </c>
      <c r="AE262">
        <v>4.38919147644107e-10</v>
      </c>
      <c r="AF262">
        <v>1.41282687539593e-14</v>
      </c>
      <c r="AG262">
        <v>2.39955036934046e-13</v>
      </c>
      <c r="AH262">
        <v>2.79063131938053e-15</v>
      </c>
      <c r="AI262">
        <v>9.42602910288776e-5</v>
      </c>
      <c r="AJ262">
        <v>4.85803905430004e-7</v>
      </c>
      <c r="AK262">
        <v>3.38298482824437e-14</v>
      </c>
      <c r="AL262">
        <v>6.34018438993855e-15</v>
      </c>
      <c r="AM262">
        <v>6.22050321418857e-13</v>
      </c>
      <c r="AN262">
        <v>0.000487241287575888</v>
      </c>
      <c r="AO262">
        <v>8.1693783548645e-14</v>
      </c>
      <c r="AP262">
        <v>1.45184120221754e-14</v>
      </c>
      <c r="AQ262">
        <v>1.62664917277801e-12</v>
      </c>
      <c r="AR262">
        <v>4.54554844039685e-9</v>
      </c>
      <c r="AS262">
        <v>1.36134984489931e-5</v>
      </c>
      <c r="AT262">
        <v>1.98613904703846e-13</v>
      </c>
      <c r="AU262">
        <v>0.000406677199028819</v>
      </c>
      <c r="AV262">
        <v>2.3171896571692e-7</v>
      </c>
      <c r="AW262">
        <v>4.28124301869476e-12</v>
      </c>
      <c r="AX262">
        <v>1.13195988104382e-11</v>
      </c>
      <c r="AY262">
        <v>0.00219324931491833</v>
      </c>
      <c r="AZ262">
        <v>4.88743181697162e-8</v>
      </c>
      <c r="BA262">
        <v>2.80677217579329e-5</v>
      </c>
      <c r="BB262">
        <v>3.06691293122616e-6</v>
      </c>
      <c r="BC262">
        <v>1.60842697837671e-7</v>
      </c>
      <c r="BD262">
        <v>0.00822713187290247</v>
      </c>
      <c r="BE262">
        <v>5.28440117484897e-7</v>
      </c>
      <c r="BF262">
        <v>0.000949070151964402</v>
      </c>
      <c r="BG262">
        <v>1.72904545239467e-6</v>
      </c>
      <c r="BH262">
        <v>0.0471418831783698</v>
      </c>
      <c r="BI262">
        <v>4.06603734474905e-5</v>
      </c>
      <c r="BJ262">
        <v>0.000431798247755811</v>
      </c>
      <c r="BK262">
        <v>5.62259096269005e-6</v>
      </c>
      <c r="BL262">
        <v>0.000146654591274622</v>
      </c>
      <c r="BM262">
        <v>0.00052349866687336</v>
      </c>
      <c r="BN262">
        <v>0.0158762510827034</v>
      </c>
      <c r="BO262">
        <v>16.0377235276152</v>
      </c>
      <c r="BP262">
        <v>0.00642437516560539</v>
      </c>
      <c r="BQ262">
        <v>0.00184476627836386</v>
      </c>
      <c r="BR262">
        <v>0.739640626714847</v>
      </c>
      <c r="BS262">
        <v>0.0242240022227138</v>
      </c>
      <c r="BT262">
        <v>0.00640337487826753</v>
      </c>
      <c r="BU262">
        <v>83.2462136667036</v>
      </c>
      <c r="BV262">
        <v>0.248578661308396</v>
      </c>
      <c r="BW262">
        <v>0.0895727289832324</v>
      </c>
      <c r="BX262">
        <v>4.38821995057131</v>
      </c>
      <c r="BY262">
        <v>0.948927777544712</v>
      </c>
      <c r="BZ262">
        <v>0.323837650238093</v>
      </c>
      <c r="CA262">
        <v>13.1552068324211</v>
      </c>
      <c r="CB262">
        <v>1.14141350563295</v>
      </c>
      <c r="CC262">
        <v>3.51780199250677</v>
      </c>
      <c r="CD262">
        <v>76.5069423972742</v>
      </c>
      <c r="CE262">
        <v>12.6118764608404</v>
      </c>
      <c r="CF262">
        <v>1842.29853520193</v>
      </c>
      <c r="CG262">
        <v>43.527248822359</v>
      </c>
      <c r="CH262">
        <v>197.376678761047</v>
      </c>
      <c r="CI262">
        <v>698.998625114302</v>
      </c>
      <c r="CJ262">
        <v>1061.08992361097</v>
      </c>
      <c r="CK262">
        <v>2262.73314746113</v>
      </c>
      <c r="CL262">
        <v>3413.75878037965</v>
      </c>
      <c r="CM262">
        <v>6261.0378579926</v>
      </c>
      <c r="CN262">
        <v>8868.37169955827</v>
      </c>
      <c r="CO262">
        <v>12418.6830622135</v>
      </c>
      <c r="CP262">
        <v>14615.4234503518</v>
      </c>
      <c r="CQ262">
        <v>14399.1835213467</v>
      </c>
      <c r="CR262">
        <v>10528.3193942743</v>
      </c>
      <c r="CS262">
        <v>721.705996295062</v>
      </c>
      <c r="CT262">
        <v>18.0849285453062</v>
      </c>
      <c r="CU262">
        <v>3.0290456915295</v>
      </c>
      <c r="CV262">
        <v>0.535725402088515</v>
      </c>
      <c r="CW262">
        <v>0.100181678546098</v>
      </c>
      <c r="CX262">
        <v>0.0197994267170675</v>
      </c>
    </row>
    <row r="263" spans="1:102">
      <c r="A263" s="4">
        <v>44891</v>
      </c>
      <c r="B263" s="1">
        <v>1.9746496828678e-19</v>
      </c>
      <c r="C263">
        <v>8.19372767996341e-19</v>
      </c>
      <c r="D263">
        <v>4.7929437981654e-18</v>
      </c>
      <c r="E263">
        <v>7.65254993757485e-17</v>
      </c>
      <c r="F263">
        <v>1.09131975231043e-18</v>
      </c>
      <c r="G263">
        <v>6.77017178732653e-18</v>
      </c>
      <c r="H263">
        <v>1.19501970844772e-16</v>
      </c>
      <c r="I263">
        <v>8.38800717689858e-13</v>
      </c>
      <c r="J263">
        <v>2.93637947305303e-18</v>
      </c>
      <c r="K263">
        <v>2.04233206569467e-17</v>
      </c>
      <c r="L263">
        <v>1.8968035277259e-12</v>
      </c>
      <c r="M263">
        <v>4.33786028974497e-16</v>
      </c>
      <c r="N263">
        <v>1.64438428470684e-10</v>
      </c>
      <c r="O263">
        <v>4.58689975405289e-10</v>
      </c>
      <c r="P263">
        <v>9.97448463402915e-9</v>
      </c>
      <c r="Q263">
        <v>2.12177969057255e-17</v>
      </c>
      <c r="R263">
        <v>1.77447301037063e-16</v>
      </c>
      <c r="S263">
        <v>1.32431431083853e-11</v>
      </c>
      <c r="T263">
        <v>4.9871151051231e-15</v>
      </c>
      <c r="U263">
        <v>2.13709056749566e-7</v>
      </c>
      <c r="V263">
        <v>3.24484705859217e-8</v>
      </c>
      <c r="W263">
        <v>9.35939962284664e-17</v>
      </c>
      <c r="X263">
        <v>8.89264828998201e-16</v>
      </c>
      <c r="Y263">
        <v>4.59305341898427e-9</v>
      </c>
      <c r="Z263">
        <v>3.01601615497377e-14</v>
      </c>
      <c r="AA263">
        <v>7.7350721294976e-7</v>
      </c>
      <c r="AB263">
        <v>4.46668832685365e-16</v>
      </c>
      <c r="AC263">
        <v>4.82133826349061e-15</v>
      </c>
      <c r="AD263">
        <v>9.97064455451362e-16</v>
      </c>
      <c r="AE263">
        <v>3.69972015084438e-10</v>
      </c>
      <c r="AF263">
        <v>1.14624764764599e-14</v>
      </c>
      <c r="AG263">
        <v>1.96702401236569e-13</v>
      </c>
      <c r="AH263">
        <v>2.25102178155946e-15</v>
      </c>
      <c r="AI263">
        <v>8.33344401133538e-5</v>
      </c>
      <c r="AJ263">
        <v>4.20663702886972e-7</v>
      </c>
      <c r="AK263">
        <v>2.75398143441362e-14</v>
      </c>
      <c r="AL263">
        <v>5.130476180571e-15</v>
      </c>
      <c r="AM263">
        <v>5.11823587965281e-13</v>
      </c>
      <c r="AN263">
        <v>0.00043359879232204</v>
      </c>
      <c r="AO263">
        <v>6.67330601668623e-14</v>
      </c>
      <c r="AP263">
        <v>1.17861243943622e-14</v>
      </c>
      <c r="AQ263">
        <v>1.34346184371277e-12</v>
      </c>
      <c r="AR263">
        <v>3.86716121554537e-9</v>
      </c>
      <c r="AS263">
        <v>1.19442012668011e-5</v>
      </c>
      <c r="AT263">
        <v>1.62805479870378e-13</v>
      </c>
      <c r="AU263">
        <v>0.000361646543064859</v>
      </c>
      <c r="AV263">
        <v>2.00125087962122e-7</v>
      </c>
      <c r="AW263">
        <v>3.54940244783643e-12</v>
      </c>
      <c r="AX263">
        <v>9.42071537803673e-12</v>
      </c>
      <c r="AY263">
        <v>0.00196373360009929</v>
      </c>
      <c r="AZ263">
        <v>4.19790350705928e-8</v>
      </c>
      <c r="BA263">
        <v>2.4706371618661e-5</v>
      </c>
      <c r="BB263">
        <v>2.67669397538152e-6</v>
      </c>
      <c r="BC263">
        <v>1.38819711842482e-7</v>
      </c>
      <c r="BD263">
        <v>0.00740782636272913</v>
      </c>
      <c r="BE263">
        <v>4.58302623484165e-7</v>
      </c>
      <c r="BF263">
        <v>0.000847404349768518</v>
      </c>
      <c r="BG263">
        <v>1.50686327668837e-6</v>
      </c>
      <c r="BH263">
        <v>0.0427562014699321</v>
      </c>
      <c r="BI263">
        <v>3.58677546873691e-5</v>
      </c>
      <c r="BJ263">
        <v>0.000384435835890743</v>
      </c>
      <c r="BK263">
        <v>4.92396700277534e-6</v>
      </c>
      <c r="BL263">
        <v>0.000130063657080587</v>
      </c>
      <c r="BM263">
        <v>0.000466769542857348</v>
      </c>
      <c r="BN263">
        <v>0.0143466297409655</v>
      </c>
      <c r="BO263">
        <v>14.9062565081495</v>
      </c>
      <c r="BP263">
        <v>0.00578567370956536</v>
      </c>
      <c r="BQ263">
        <v>0.00165367428095021</v>
      </c>
      <c r="BR263">
        <v>0.679105082680984</v>
      </c>
      <c r="BS263">
        <v>0.0219409764722661</v>
      </c>
      <c r="BT263">
        <v>0.00577073334712239</v>
      </c>
      <c r="BU263">
        <v>77.9673284811194</v>
      </c>
      <c r="BV263">
        <v>0.227344426372376</v>
      </c>
      <c r="BW263">
        <v>0.0815951672423718</v>
      </c>
      <c r="BX263">
        <v>4.060521873727</v>
      </c>
      <c r="BY263">
        <v>0.873072881896746</v>
      </c>
      <c r="BZ263">
        <v>0.296676115871435</v>
      </c>
      <c r="CA263">
        <v>12.2379176437152</v>
      </c>
      <c r="CB263">
        <v>1.05159904771021</v>
      </c>
      <c r="CC263">
        <v>3.25590637293645</v>
      </c>
      <c r="CD263">
        <v>71.7503494004308</v>
      </c>
      <c r="CE263">
        <v>11.7421480787076</v>
      </c>
      <c r="CF263">
        <v>1753.81775852494</v>
      </c>
      <c r="CG263">
        <v>40.764448137489</v>
      </c>
      <c r="CH263">
        <v>186.031689378723</v>
      </c>
      <c r="CI263">
        <v>663.254010991271</v>
      </c>
      <c r="CJ263">
        <v>1008.93469396724</v>
      </c>
      <c r="CK263">
        <v>2162.96032420607</v>
      </c>
      <c r="CL263">
        <v>3272.51460794414</v>
      </c>
      <c r="CM263">
        <v>6042.97934720803</v>
      </c>
      <c r="CN263">
        <v>8600.1842844298</v>
      </c>
      <c r="CO263">
        <v>12164.3467091716</v>
      </c>
      <c r="CP263">
        <v>14671.0240680884</v>
      </c>
      <c r="CQ263">
        <v>14212.8952302744</v>
      </c>
      <c r="CR263">
        <v>10581.972456577</v>
      </c>
      <c r="CS263">
        <v>729.339139273662</v>
      </c>
      <c r="CT263">
        <v>18.0303256450826</v>
      </c>
      <c r="CU263">
        <v>2.99879603788908</v>
      </c>
      <c r="CV263">
        <v>0.526766115500656</v>
      </c>
      <c r="CW263">
        <v>0.0978567696236748</v>
      </c>
      <c r="CX263">
        <v>0.0192165958851869</v>
      </c>
    </row>
    <row r="264" spans="1:102">
      <c r="A264" s="4">
        <v>44892</v>
      </c>
      <c r="B264" s="1">
        <v>1.54362088678623e-19</v>
      </c>
      <c r="C264">
        <v>6.4250615812491e-19</v>
      </c>
      <c r="D264">
        <v>3.78178090856586e-18</v>
      </c>
      <c r="E264">
        <v>6.09783801117881e-17</v>
      </c>
      <c r="F264">
        <v>8.56113897496021e-19</v>
      </c>
      <c r="G264">
        <v>5.34538551748201e-18</v>
      </c>
      <c r="H264">
        <v>9.53256856028428e-17</v>
      </c>
      <c r="I264">
        <v>6.91344166035207e-13</v>
      </c>
      <c r="J264">
        <v>2.31059652733507e-18</v>
      </c>
      <c r="K264">
        <v>1.61817982158595e-17</v>
      </c>
      <c r="L264">
        <v>1.56753568641208e-12</v>
      </c>
      <c r="M264">
        <v>3.47495716804718e-16</v>
      </c>
      <c r="N264">
        <v>1.38216550079651e-10</v>
      </c>
      <c r="O264">
        <v>3.8694381288511e-10</v>
      </c>
      <c r="P264">
        <v>8.51493515403358e-9</v>
      </c>
      <c r="Q264">
        <v>1.68150873946732e-17</v>
      </c>
      <c r="R264">
        <v>1.41700463656629e-16</v>
      </c>
      <c r="S264">
        <v>1.102120606996e-11</v>
      </c>
      <c r="T264">
        <v>4.03101368273432e-15</v>
      </c>
      <c r="U264">
        <v>1.84589983837246e-7</v>
      </c>
      <c r="V264">
        <v>2.78209504973391e-8</v>
      </c>
      <c r="W264">
        <v>7.45860252290778e-17</v>
      </c>
      <c r="X264">
        <v>7.144439411762e-16</v>
      </c>
      <c r="Y264">
        <v>3.90827722573199e-9</v>
      </c>
      <c r="Z264">
        <v>2.4545454472917e-14</v>
      </c>
      <c r="AA264">
        <v>6.71374438704487e-7</v>
      </c>
      <c r="AB264">
        <v>3.58072757289543e-16</v>
      </c>
      <c r="AC264">
        <v>3.89860524231535e-15</v>
      </c>
      <c r="AD264">
        <v>8.01756598254971e-16</v>
      </c>
      <c r="AE264">
        <v>3.11855367167949e-10</v>
      </c>
      <c r="AF264">
        <v>9.29967919282054e-15</v>
      </c>
      <c r="AG264">
        <v>1.61246186560476e-13</v>
      </c>
      <c r="AH264">
        <v>1.81575367004025e-15</v>
      </c>
      <c r="AI264">
        <v>7.36750208724353e-5</v>
      </c>
      <c r="AJ264">
        <v>3.64257983413983e-7</v>
      </c>
      <c r="AK264">
        <v>2.24192957574111e-14</v>
      </c>
      <c r="AL264">
        <v>4.15158049310712e-15</v>
      </c>
      <c r="AM264">
        <v>4.21128928279999e-13</v>
      </c>
      <c r="AN264">
        <v>0.000385862030774967</v>
      </c>
      <c r="AO264">
        <v>5.45121198415624e-14</v>
      </c>
      <c r="AP264">
        <v>9.56803870953154e-15</v>
      </c>
      <c r="AQ264">
        <v>1.109575288703e-12</v>
      </c>
      <c r="AR264">
        <v>3.29001792921414e-9</v>
      </c>
      <c r="AS264">
        <v>1.04795945315845e-5</v>
      </c>
      <c r="AT264">
        <v>1.33453014354434e-13</v>
      </c>
      <c r="AU264">
        <v>0.000321602052984534</v>
      </c>
      <c r="AV264">
        <v>1.72838898654385e-7</v>
      </c>
      <c r="AW264">
        <v>2.94266353992596e-12</v>
      </c>
      <c r="AX264">
        <v>7.84037311923262e-12</v>
      </c>
      <c r="AY264">
        <v>0.00175823588579405</v>
      </c>
      <c r="AZ264">
        <v>3.6056551813953e-8</v>
      </c>
      <c r="BA264">
        <v>2.17475719555463e-5</v>
      </c>
      <c r="BB264">
        <v>2.33612456515954e-6</v>
      </c>
      <c r="BC264">
        <v>1.19812168380054e-7</v>
      </c>
      <c r="BD264">
        <v>0.00667011204603037</v>
      </c>
      <c r="BE264">
        <v>3.97474165459182e-7</v>
      </c>
      <c r="BF264">
        <v>0.000756629139060302</v>
      </c>
      <c r="BG264">
        <v>1.31323148936721e-6</v>
      </c>
      <c r="BH264">
        <v>0.0387785264155738</v>
      </c>
      <c r="BI264">
        <v>3.16400396069437e-5</v>
      </c>
      <c r="BJ264">
        <v>0.000342268438288835</v>
      </c>
      <c r="BK264">
        <v>4.31214918625627e-6</v>
      </c>
      <c r="BL264">
        <v>0.000115349643990518</v>
      </c>
      <c r="BM264">
        <v>0.000416187891054486</v>
      </c>
      <c r="BN264">
        <v>0.0129643820674791</v>
      </c>
      <c r="BO264">
        <v>13.8546103249967</v>
      </c>
      <c r="BP264">
        <v>0.00521047096481182</v>
      </c>
      <c r="BQ264">
        <v>0.00148237674300419</v>
      </c>
      <c r="BR264">
        <v>0.623524030376031</v>
      </c>
      <c r="BS264">
        <v>0.01987311773651</v>
      </c>
      <c r="BT264">
        <v>0.00520059562187593</v>
      </c>
      <c r="BU264">
        <v>73.0230630000324</v>
      </c>
      <c r="BV264">
        <v>0.207924073495293</v>
      </c>
      <c r="BW264">
        <v>0.0743281060604391</v>
      </c>
      <c r="BX264">
        <v>3.75729481156286</v>
      </c>
      <c r="BY264">
        <v>0.803281613912946</v>
      </c>
      <c r="BZ264">
        <v>0.271792723382114</v>
      </c>
      <c r="CA264">
        <v>11.3845854486714</v>
      </c>
      <c r="CB264">
        <v>0.968851791446124</v>
      </c>
      <c r="CC264">
        <v>3.01350822611491</v>
      </c>
      <c r="CD264">
        <v>67.2893491362666</v>
      </c>
      <c r="CE264">
        <v>10.9323931021661</v>
      </c>
      <c r="CF264">
        <v>1669.51742005917</v>
      </c>
      <c r="CG264">
        <v>38.1769618972269</v>
      </c>
      <c r="CH264">
        <v>175.337862165437</v>
      </c>
      <c r="CI264">
        <v>629.325245188436</v>
      </c>
      <c r="CJ264">
        <v>959.315804667208</v>
      </c>
      <c r="CK264">
        <v>2067.45735587795</v>
      </c>
      <c r="CL264">
        <v>3136.82364001853</v>
      </c>
      <c r="CM264">
        <v>5831.48349990272</v>
      </c>
      <c r="CN264">
        <v>8338.04576725838</v>
      </c>
      <c r="CO264">
        <v>11910.8809935423</v>
      </c>
      <c r="CP264">
        <v>14721.3250971571</v>
      </c>
      <c r="CQ264">
        <v>14023.1266025249</v>
      </c>
      <c r="CR264">
        <v>10632.4836642406</v>
      </c>
      <c r="CS264">
        <v>737.03953216821</v>
      </c>
      <c r="CT264">
        <v>17.9758799237046</v>
      </c>
      <c r="CU264">
        <v>2.96884826840535</v>
      </c>
      <c r="CV264">
        <v>0.517956654828923</v>
      </c>
      <c r="CW264">
        <v>0.0955858144903419</v>
      </c>
      <c r="CX264">
        <v>0.0186509216929306</v>
      </c>
    </row>
    <row r="265" spans="1:102">
      <c r="A265" s="4">
        <v>44893</v>
      </c>
      <c r="B265" s="1">
        <v>1.20667748714813e-19</v>
      </c>
      <c r="C265">
        <v>5.03817266414113e-19</v>
      </c>
      <c r="D265">
        <v>2.98394207139279e-18</v>
      </c>
      <c r="E265">
        <v>4.85898538590026e-17</v>
      </c>
      <c r="F265">
        <v>6.71600583535263e-19</v>
      </c>
      <c r="G265">
        <v>4.22044623163461e-18</v>
      </c>
      <c r="H265">
        <v>7.60404724091016e-17</v>
      </c>
      <c r="I265">
        <v>5.69809664949556e-13</v>
      </c>
      <c r="J265">
        <v>1.81817652225661e-18</v>
      </c>
      <c r="K265">
        <v>1.2821156578227e-17</v>
      </c>
      <c r="L265">
        <v>1.29542574770853e-12</v>
      </c>
      <c r="M265">
        <v>2.78370590616365e-16</v>
      </c>
      <c r="N265">
        <v>1.16176096388056e-10</v>
      </c>
      <c r="O265">
        <v>3.26419852968718e-10</v>
      </c>
      <c r="P265">
        <v>7.26895908286171e-9</v>
      </c>
      <c r="Q265">
        <v>1.33259434956466e-17</v>
      </c>
      <c r="R265">
        <v>1.13154842338684e-16</v>
      </c>
      <c r="S265">
        <v>9.17206604521094e-12</v>
      </c>
      <c r="T265">
        <v>3.25821060170649e-15</v>
      </c>
      <c r="U265">
        <v>1.59438550014108e-7</v>
      </c>
      <c r="V265">
        <v>2.38533672804648e-8</v>
      </c>
      <c r="W265">
        <v>5.94383761049714e-17</v>
      </c>
      <c r="X265">
        <v>5.73991153362287e-16</v>
      </c>
      <c r="Y265">
        <v>3.32559399593302e-9</v>
      </c>
      <c r="Z265">
        <v>1.99759982802469e-14</v>
      </c>
      <c r="AA265">
        <v>5.8272712833128e-7</v>
      </c>
      <c r="AB265">
        <v>2.87049576882849e-16</v>
      </c>
      <c r="AC265">
        <v>3.15246970913139e-15</v>
      </c>
      <c r="AD265">
        <v>6.44706206392228e-16</v>
      </c>
      <c r="AE265">
        <v>2.62867909101808e-10</v>
      </c>
      <c r="AF265">
        <v>7.54496929697633e-15</v>
      </c>
      <c r="AG265">
        <v>1.32181063964884e-13</v>
      </c>
      <c r="AH265">
        <v>1.46465103828013e-15</v>
      </c>
      <c r="AI265">
        <v>6.51352393219693e-5</v>
      </c>
      <c r="AJ265">
        <v>3.15415562527075e-7</v>
      </c>
      <c r="AK265">
        <v>1.82508427963439e-14</v>
      </c>
      <c r="AL265">
        <v>3.35945826118504e-15</v>
      </c>
      <c r="AM265">
        <v>3.46505277214477e-13</v>
      </c>
      <c r="AN265">
        <v>0.000343380815235317</v>
      </c>
      <c r="AO265">
        <v>4.45292213801709e-14</v>
      </c>
      <c r="AP265">
        <v>7.7673849076746e-15</v>
      </c>
      <c r="AQ265">
        <v>9.16406615533368e-13</v>
      </c>
      <c r="AR265">
        <v>2.79900872273903e-9</v>
      </c>
      <c r="AS265">
        <v>9.19457895034227e-6</v>
      </c>
      <c r="AT265">
        <v>1.09392552721322e-13</v>
      </c>
      <c r="AU265">
        <v>0.00028599161934903</v>
      </c>
      <c r="AV265">
        <v>1.49273063123969e-7</v>
      </c>
      <c r="AW265">
        <v>2.43964127383413e-12</v>
      </c>
      <c r="AX265">
        <v>6.52513616874814e-12</v>
      </c>
      <c r="AY265">
        <v>0.0015742427739746</v>
      </c>
      <c r="AZ265">
        <v>3.09696239212264e-8</v>
      </c>
      <c r="BA265">
        <v>1.91431139003877e-5</v>
      </c>
      <c r="BB265">
        <v>2.03888753594383e-6</v>
      </c>
      <c r="BC265">
        <v>1.03407185488315e-7</v>
      </c>
      <c r="BD265">
        <v>0.00600586359889488</v>
      </c>
      <c r="BE265">
        <v>3.44719196688007e-7</v>
      </c>
      <c r="BF265">
        <v>0.000675577903534176</v>
      </c>
      <c r="BG265">
        <v>1.14448136824703e-6</v>
      </c>
      <c r="BH265">
        <v>0.0351709005419949</v>
      </c>
      <c r="BI265">
        <v>2.79106432798376e-5</v>
      </c>
      <c r="BJ265">
        <v>0.000304726232339893</v>
      </c>
      <c r="BK265">
        <v>3.77635158684993e-6</v>
      </c>
      <c r="BL265">
        <v>0.000102300217196289</v>
      </c>
      <c r="BM265">
        <v>0.000371087538397739</v>
      </c>
      <c r="BN265">
        <v>0.0117153091255994</v>
      </c>
      <c r="BO265">
        <v>12.8771545323444</v>
      </c>
      <c r="BP265">
        <v>0.00469245398782146</v>
      </c>
      <c r="BQ265">
        <v>0.00132882323526743</v>
      </c>
      <c r="BR265">
        <v>0.572491974539485</v>
      </c>
      <c r="BS265">
        <v>0.0180001472960617</v>
      </c>
      <c r="BT265">
        <v>0.00468678644301715</v>
      </c>
      <c r="BU265">
        <v>68.3922221849907</v>
      </c>
      <c r="BV265">
        <v>0.190162656519989</v>
      </c>
      <c r="BW265">
        <v>0.0677082666063738</v>
      </c>
      <c r="BX265">
        <v>3.47671143916512</v>
      </c>
      <c r="BY265">
        <v>0.73906926751103</v>
      </c>
      <c r="BZ265">
        <v>0.248996396704065</v>
      </c>
      <c r="CA265">
        <v>10.5907514470852</v>
      </c>
      <c r="CB265">
        <v>0.892615647151503</v>
      </c>
      <c r="CC265">
        <v>2.78915605752783</v>
      </c>
      <c r="CD265">
        <v>63.1055885459863</v>
      </c>
      <c r="CE265">
        <v>10.1784765073101</v>
      </c>
      <c r="CF265">
        <v>1589.20655388611</v>
      </c>
      <c r="CG265">
        <v>35.7536714304454</v>
      </c>
      <c r="CH265">
        <v>165.257927229929</v>
      </c>
      <c r="CI265">
        <v>597.121284790361</v>
      </c>
      <c r="CJ265">
        <v>912.112540810722</v>
      </c>
      <c r="CK265">
        <v>1976.05289749888</v>
      </c>
      <c r="CL265">
        <v>3006.49186699891</v>
      </c>
      <c r="CM265">
        <v>5626.42940499794</v>
      </c>
      <c r="CN265">
        <v>8081.96140053573</v>
      </c>
      <c r="CO265">
        <v>11658.5423781728</v>
      </c>
      <c r="CP265">
        <v>14766.2558379315</v>
      </c>
      <c r="CQ265">
        <v>13830.1653169712</v>
      </c>
      <c r="CR265">
        <v>10679.7914734969</v>
      </c>
      <c r="CS265">
        <v>744.807458454362</v>
      </c>
      <c r="CT265">
        <v>17.9215909761316</v>
      </c>
      <c r="CU265">
        <v>2.93919937442161</v>
      </c>
      <c r="CV265">
        <v>0.509294514740695</v>
      </c>
      <c r="CW265">
        <v>0.0933675610584705</v>
      </c>
      <c r="CX265">
        <v>0.018101899105198</v>
      </c>
    </row>
    <row r="266" spans="1:102">
      <c r="A266" s="4">
        <v>44894</v>
      </c>
      <c r="B266" s="1">
        <v>9.43282444335758e-20</v>
      </c>
      <c r="C266">
        <v>3.95065207901398e-19</v>
      </c>
      <c r="D266">
        <v>2.3544225282977e-18</v>
      </c>
      <c r="E266">
        <v>3.87182127125458e-17</v>
      </c>
      <c r="F266">
        <v>5.26854348922888e-19</v>
      </c>
      <c r="G266">
        <v>3.33225099325546e-18</v>
      </c>
      <c r="H266">
        <v>6.06568250332878e-17</v>
      </c>
      <c r="I266">
        <v>4.69640260550777e-13</v>
      </c>
      <c r="J266">
        <v>1.43069799111071e-18</v>
      </c>
      <c r="K266">
        <v>1.01584541409423e-17</v>
      </c>
      <c r="L266">
        <v>1.07055161956656e-12</v>
      </c>
      <c r="M266">
        <v>2.22996088599476e-16</v>
      </c>
      <c r="N266">
        <v>9.76502840230226e-11</v>
      </c>
      <c r="O266">
        <v>2.75362770676282e-10</v>
      </c>
      <c r="P266">
        <v>6.20530458453158e-9</v>
      </c>
      <c r="Q266">
        <v>1.05607996570674e-17</v>
      </c>
      <c r="R266">
        <v>9.03597489883009e-17</v>
      </c>
      <c r="S266">
        <v>7.63317508116145e-12</v>
      </c>
      <c r="T266">
        <v>2.63356494390711e-15</v>
      </c>
      <c r="U266">
        <v>1.37714141916897e-7</v>
      </c>
      <c r="V266">
        <v>2.04516064492886e-8</v>
      </c>
      <c r="W266">
        <v>4.73670575257446e-17</v>
      </c>
      <c r="X266">
        <v>4.61150028717025e-16</v>
      </c>
      <c r="Y266">
        <v>2.82978273725537e-9</v>
      </c>
      <c r="Z266">
        <v>1.6257205899878e-14</v>
      </c>
      <c r="AA266">
        <v>5.05784680674554e-7</v>
      </c>
      <c r="AB266">
        <v>2.30113734876648e-16</v>
      </c>
      <c r="AC266">
        <v>2.54913351003624e-15</v>
      </c>
      <c r="AD266">
        <v>5.18419297473508e-16</v>
      </c>
      <c r="AE266">
        <v>2.21575592118399e-10</v>
      </c>
      <c r="AF266">
        <v>6.12134682364456e-15</v>
      </c>
      <c r="AG266">
        <v>1.08355019385758e-13</v>
      </c>
      <c r="AH266">
        <v>1.18143925516627e-15</v>
      </c>
      <c r="AI266">
        <v>5.75853165874285e-5</v>
      </c>
      <c r="AJ266">
        <v>2.73122296872761e-7</v>
      </c>
      <c r="AK266">
        <v>1.48574364853782e-14</v>
      </c>
      <c r="AL266">
        <v>2.71847307936823e-15</v>
      </c>
      <c r="AM266">
        <v>2.8510486711744e-13</v>
      </c>
      <c r="AN266">
        <v>0.000305576539972124</v>
      </c>
      <c r="AO266">
        <v>3.63745083192714e-14</v>
      </c>
      <c r="AP266">
        <v>6.30560453731723e-15</v>
      </c>
      <c r="AQ266">
        <v>7.56867148665179e-13</v>
      </c>
      <c r="AR266">
        <v>2.38127876459321e-9</v>
      </c>
      <c r="AS266">
        <v>8.06713292382236e-6</v>
      </c>
      <c r="AT266">
        <v>8.96699909599095e-14</v>
      </c>
      <c r="AU266">
        <v>0.000254324266833186</v>
      </c>
      <c r="AV266">
        <v>1.28920327240505e-7</v>
      </c>
      <c r="AW266">
        <v>2.02260620836461e-12</v>
      </c>
      <c r="AX266">
        <v>5.4305326255728e-12</v>
      </c>
      <c r="AY266">
        <v>0.00140950388474253</v>
      </c>
      <c r="AZ266">
        <v>2.66003696296609e-8</v>
      </c>
      <c r="BA266">
        <v>1.68505620099597e-5</v>
      </c>
      <c r="BB266">
        <v>1.77946948815328e-6</v>
      </c>
      <c r="BC266">
        <v>8.92484140400105e-8</v>
      </c>
      <c r="BD266">
        <v>0.00540776486421083</v>
      </c>
      <c r="BE266">
        <v>2.98966159040655e-7</v>
      </c>
      <c r="BF266">
        <v>0.00060320899655196</v>
      </c>
      <c r="BG266">
        <v>9.97415621594383e-7</v>
      </c>
      <c r="BH266">
        <v>0.0318988976154315</v>
      </c>
      <c r="BI266">
        <v>2.46208291130786e-5</v>
      </c>
      <c r="BJ266">
        <v>0.000271301897245988</v>
      </c>
      <c r="BK266">
        <v>3.30712846228839e-6</v>
      </c>
      <c r="BL266">
        <v>9.07270631822002e-5</v>
      </c>
      <c r="BM266">
        <v>0.000330874501907019</v>
      </c>
      <c r="BN266">
        <v>0.0105865799962959</v>
      </c>
      <c r="BO266">
        <v>11.9686557633639</v>
      </c>
      <c r="BP266">
        <v>0.00422593745810399</v>
      </c>
      <c r="BQ266">
        <v>0.00119117572428291</v>
      </c>
      <c r="BR266">
        <v>0.525636606961095</v>
      </c>
      <c r="BS266">
        <v>0.0163036976276581</v>
      </c>
      <c r="BT266">
        <v>0.00422374065512806</v>
      </c>
      <c r="BU266">
        <v>64.0549515465626</v>
      </c>
      <c r="BV266">
        <v>0.173918465123114</v>
      </c>
      <c r="BW266">
        <v>0.061678005803275</v>
      </c>
      <c r="BX266">
        <v>3.21708087487232</v>
      </c>
      <c r="BY266">
        <v>0.679989881880964</v>
      </c>
      <c r="BZ266">
        <v>0.228112085950874</v>
      </c>
      <c r="CA266">
        <v>9.85226761510257</v>
      </c>
      <c r="CB266">
        <v>0.822378280849832</v>
      </c>
      <c r="CC266">
        <v>2.58150642332</v>
      </c>
      <c r="CD266">
        <v>59.1818521418339</v>
      </c>
      <c r="CE266">
        <v>9.47654829961204</v>
      </c>
      <c r="CF266">
        <v>1512.70229309757</v>
      </c>
      <c r="CG266">
        <v>33.4841624931443</v>
      </c>
      <c r="CH266">
        <v>155.756736172014</v>
      </c>
      <c r="CI266">
        <v>566.555530836602</v>
      </c>
      <c r="CJ266">
        <v>867.209677923728</v>
      </c>
      <c r="CK266">
        <v>1888.58146725191</v>
      </c>
      <c r="CL266">
        <v>2881.32997937229</v>
      </c>
      <c r="CM266">
        <v>5427.69224318753</v>
      </c>
      <c r="CN266">
        <v>7831.92465855355</v>
      </c>
      <c r="CO266">
        <v>11407.5742267875</v>
      </c>
      <c r="CP266">
        <v>14805.7533413906</v>
      </c>
      <c r="CQ266">
        <v>13634.2967426454</v>
      </c>
      <c r="CR266">
        <v>10723.8380432557</v>
      </c>
      <c r="CS266">
        <v>752.643195085161</v>
      </c>
      <c r="CT266">
        <v>17.8674583980694</v>
      </c>
      <c r="CU266">
        <v>2.90984637718521</v>
      </c>
      <c r="CV266">
        <v>0.500777231789872</v>
      </c>
      <c r="CW266">
        <v>0.0912007862967855</v>
      </c>
      <c r="CX266">
        <v>0.0175690379534376</v>
      </c>
    </row>
    <row r="267" spans="1:102">
      <c r="A267" s="4">
        <v>44895</v>
      </c>
      <c r="B267" s="1">
        <v>7.37381557606195e-20</v>
      </c>
      <c r="C267">
        <v>3.09787940050542e-19</v>
      </c>
      <c r="D267">
        <v>1.85771212669439e-18</v>
      </c>
      <c r="E267">
        <v>3.08521197936344e-17</v>
      </c>
      <c r="F267">
        <v>4.13304430616263e-19</v>
      </c>
      <c r="G267">
        <v>2.63097690527935e-18</v>
      </c>
      <c r="H267">
        <v>4.83854229152976e-17</v>
      </c>
      <c r="I267">
        <v>3.87080086379221e-13</v>
      </c>
      <c r="J267">
        <v>1.12579646865159e-18</v>
      </c>
      <c r="K267">
        <v>8.04874266651236e-18</v>
      </c>
      <c r="L267">
        <v>8.84713594876432e-13</v>
      </c>
      <c r="M267">
        <v>1.78636886099804e-16</v>
      </c>
      <c r="N267">
        <v>8.20786570235734e-11</v>
      </c>
      <c r="O267">
        <v>2.32291800835304e-10</v>
      </c>
      <c r="P267">
        <v>5.29729285140599e-9</v>
      </c>
      <c r="Q267">
        <v>8.36942531804796e-18</v>
      </c>
      <c r="R267">
        <v>7.21567372465347e-17</v>
      </c>
      <c r="S267">
        <v>6.35247953213259e-12</v>
      </c>
      <c r="T267">
        <v>2.12867280863564e-15</v>
      </c>
      <c r="U267">
        <v>1.18949807823946e-7</v>
      </c>
      <c r="V267">
        <v>1.75349753113941e-8</v>
      </c>
      <c r="W267">
        <v>3.77472986615913e-17</v>
      </c>
      <c r="X267">
        <v>3.70492380674332e-16</v>
      </c>
      <c r="Y267">
        <v>2.40789174801876e-9</v>
      </c>
      <c r="Z267">
        <v>1.32307151788208e-14</v>
      </c>
      <c r="AA267">
        <v>4.39001602581336e-7</v>
      </c>
      <c r="AB267">
        <v>1.84471029439253e-16</v>
      </c>
      <c r="AC267">
        <v>2.06126695914155e-15</v>
      </c>
      <c r="AD267">
        <v>4.16869831928549e-16</v>
      </c>
      <c r="AE267">
        <v>1.86769633426775e-10</v>
      </c>
      <c r="AF267">
        <v>4.96634054529883e-15</v>
      </c>
      <c r="AG267">
        <v>8.88236928479565e-14</v>
      </c>
      <c r="AH267">
        <v>9.52990628415124e-16</v>
      </c>
      <c r="AI267">
        <v>5.09105166571796e-5</v>
      </c>
      <c r="AJ267">
        <v>2.3650002698471e-7</v>
      </c>
      <c r="AK267">
        <v>1.2094971249901e-14</v>
      </c>
      <c r="AL267">
        <v>2.19978797410062e-15</v>
      </c>
      <c r="AM267">
        <v>2.34584552093778e-13</v>
      </c>
      <c r="AN267">
        <v>0.000271934300455176</v>
      </c>
      <c r="AO267">
        <v>2.97131819158461e-14</v>
      </c>
      <c r="AP267">
        <v>5.11892342805454e-15</v>
      </c>
      <c r="AQ267">
        <v>6.25102297404356e-13</v>
      </c>
      <c r="AR267">
        <v>2.02589170538676e-9</v>
      </c>
      <c r="AS267">
        <v>7.0779351574528e-6</v>
      </c>
      <c r="AT267">
        <v>7.35032420272609e-14</v>
      </c>
      <c r="AU267">
        <v>0.000226163384951918</v>
      </c>
      <c r="AV267">
        <v>1.11342598778156e-7</v>
      </c>
      <c r="AW267">
        <v>1.67685959324579e-12</v>
      </c>
      <c r="AX267">
        <v>4.51955083154043e-12</v>
      </c>
      <c r="AY267">
        <v>0.00126200433242144</v>
      </c>
      <c r="AZ267">
        <v>2.28475381630192e-8</v>
      </c>
      <c r="BA267">
        <v>1.483256284891e-5</v>
      </c>
      <c r="BB267">
        <v>1.55305852012206e-6</v>
      </c>
      <c r="BC267">
        <v>7.70282971250298e-8</v>
      </c>
      <c r="BD267">
        <v>0.0048692282701598</v>
      </c>
      <c r="BE267">
        <v>2.59285717506518e-7</v>
      </c>
      <c r="BF267">
        <v>0.000538592354207069</v>
      </c>
      <c r="BG267">
        <v>8.69247809358602e-7</v>
      </c>
      <c r="BH267">
        <v>0.0289312941254901</v>
      </c>
      <c r="BI267">
        <v>2.17187837677971e-5</v>
      </c>
      <c r="BJ267">
        <v>0.000241543758420341</v>
      </c>
      <c r="BK267">
        <v>2.8962077323949e-6</v>
      </c>
      <c r="BL267">
        <v>8.0463172212507e-5</v>
      </c>
      <c r="BM267">
        <v>0.000295019165784184</v>
      </c>
      <c r="BN267">
        <v>0.00956659997450079</v>
      </c>
      <c r="BO267">
        <v>11.1242497382961</v>
      </c>
      <c r="BP267">
        <v>0.00380580128090212</v>
      </c>
      <c r="BQ267">
        <v>0.00106778657116034</v>
      </c>
      <c r="BR267">
        <v>0.482616090390442</v>
      </c>
      <c r="BS267">
        <v>0.0147671322809003</v>
      </c>
      <c r="BT267">
        <v>0.00380644292974679</v>
      </c>
      <c r="BU267">
        <v>59.9926525977572</v>
      </c>
      <c r="BV267">
        <v>0.159061894188077</v>
      </c>
      <c r="BW267">
        <v>0.0561848143964907</v>
      </c>
      <c r="BX267">
        <v>2.9768384935318</v>
      </c>
      <c r="BY267">
        <v>0.625633144436326</v>
      </c>
      <c r="BZ267">
        <v>0.208979423257977</v>
      </c>
      <c r="CA267">
        <v>9.16527505388478</v>
      </c>
      <c r="CB267">
        <v>0.757667671488425</v>
      </c>
      <c r="CC267">
        <v>2.38931588779306</v>
      </c>
      <c r="CD267">
        <v>55.5019917328569</v>
      </c>
      <c r="CE267">
        <v>8.82302387611303</v>
      </c>
      <c r="CF267">
        <v>1439.82958703664</v>
      </c>
      <c r="CG267">
        <v>31.3586807294504</v>
      </c>
      <c r="CH267">
        <v>146.801142631107</v>
      </c>
      <c r="CI267">
        <v>537.545623608302</v>
      </c>
      <c r="CJ267">
        <v>824.497257248552</v>
      </c>
      <c r="CK267">
        <v>1804.88333950069</v>
      </c>
      <c r="CL267">
        <v>2761.15344587088</v>
      </c>
      <c r="CM267">
        <v>5235.14391489811</v>
      </c>
      <c r="CN267">
        <v>7587.91806830246</v>
      </c>
      <c r="CO267">
        <v>11158.2067774528</v>
      </c>
      <c r="CP267">
        <v>14839.7625984653</v>
      </c>
      <c r="CQ267">
        <v>13435.8032199147</v>
      </c>
      <c r="CR267">
        <v>10764.5693851427</v>
      </c>
      <c r="CS267">
        <v>760.547012265184</v>
      </c>
      <c r="CT267">
        <v>17.8134817859711</v>
      </c>
      <c r="CU267">
        <v>2.88078632755194</v>
      </c>
      <c r="CV267">
        <v>0.492402383716799</v>
      </c>
      <c r="CW267">
        <v>0.0890842955560934</v>
      </c>
      <c r="CX267">
        <v>0.0170518624980259</v>
      </c>
    </row>
    <row r="268" spans="1:102">
      <c r="A268" s="4">
        <v>44896</v>
      </c>
      <c r="B268" s="1">
        <v>5.76424948793562e-20</v>
      </c>
      <c r="C268">
        <v>2.42918289632311e-19</v>
      </c>
      <c r="D268">
        <v>1.46579225348683e-18</v>
      </c>
      <c r="E268">
        <v>2.45841227388261e-17</v>
      </c>
      <c r="F268">
        <v>3.2422727044349e-19</v>
      </c>
      <c r="G268">
        <v>2.07728632088101e-18</v>
      </c>
      <c r="H268">
        <v>3.85966318745453e-17</v>
      </c>
      <c r="I268">
        <v>3.19033536636087e-13</v>
      </c>
      <c r="J268">
        <v>8.85873662064719e-19</v>
      </c>
      <c r="K268">
        <v>6.37717681079042e-18</v>
      </c>
      <c r="L268">
        <v>7.31135361106995e-13</v>
      </c>
      <c r="M268">
        <v>1.43101779276672e-16</v>
      </c>
      <c r="N268">
        <v>6.89901315310296e-11</v>
      </c>
      <c r="O268">
        <v>1.95957792706593e-10</v>
      </c>
      <c r="P268">
        <v>4.52214894068308e-9</v>
      </c>
      <c r="Q268">
        <v>6.63276286995078e-18</v>
      </c>
      <c r="R268">
        <v>5.76207302701328e-17</v>
      </c>
      <c r="S268">
        <v>5.28665932289401e-12</v>
      </c>
      <c r="T268">
        <v>1.72057572987596e-15</v>
      </c>
      <c r="U268">
        <v>1.02742220838085e-7</v>
      </c>
      <c r="V268">
        <v>1.50342888678988e-8</v>
      </c>
      <c r="W268">
        <v>3.00812131540278e-17</v>
      </c>
      <c r="X268">
        <v>2.97657151760967e-16</v>
      </c>
      <c r="Y268">
        <v>2.04890028970912e-9</v>
      </c>
      <c r="Z268">
        <v>1.07676451423102e-14</v>
      </c>
      <c r="AA268">
        <v>3.81036465580464e-7</v>
      </c>
      <c r="AB268">
        <v>1.47881484352019e-16</v>
      </c>
      <c r="AC268">
        <v>1.66677086923449e-15</v>
      </c>
      <c r="AD268">
        <v>3.35212168149266e-16</v>
      </c>
      <c r="AE268">
        <v>1.5743113055397e-10</v>
      </c>
      <c r="AF268">
        <v>4.02926661742483e-15</v>
      </c>
      <c r="AG268">
        <v>7.28129481751386e-14</v>
      </c>
      <c r="AH268">
        <v>7.6871589775853e-16</v>
      </c>
      <c r="AI268">
        <v>4.50094027418111e-5</v>
      </c>
      <c r="AJ268">
        <v>2.04788343552281e-7</v>
      </c>
      <c r="AK268">
        <v>9.84613527875055e-15</v>
      </c>
      <c r="AL268">
        <v>1.78006807101746e-15</v>
      </c>
      <c r="AM268">
        <v>1.93016389502801e-13</v>
      </c>
      <c r="AN268">
        <v>0.000241995880215068</v>
      </c>
      <c r="AO268">
        <v>2.42717556976172e-14</v>
      </c>
      <c r="AP268">
        <v>4.15556936780838e-15</v>
      </c>
      <c r="AQ268">
        <v>5.16276711055595e-13</v>
      </c>
      <c r="AR268">
        <v>1.72354335955109e-9</v>
      </c>
      <c r="AS268">
        <v>6.21003354799795e-6</v>
      </c>
      <c r="AT268">
        <v>6.02512226289206e-14</v>
      </c>
      <c r="AU268">
        <v>0.000201120708336462</v>
      </c>
      <c r="AV268">
        <v>9.61615174893706e-8</v>
      </c>
      <c r="AW268">
        <v>1.39021529936317e-12</v>
      </c>
      <c r="AX268">
        <v>3.76138790192865e-12</v>
      </c>
      <c r="AY268">
        <v>0.00112994008192792</v>
      </c>
      <c r="AZ268">
        <v>1.96241633999151e-8</v>
      </c>
      <c r="BA268">
        <v>1.30562363757794e-5</v>
      </c>
      <c r="BB268">
        <v>1.3554549729463e-6</v>
      </c>
      <c r="BC268">
        <v>6.64813892975377e-8</v>
      </c>
      <c r="BD268">
        <v>0.00438432227348111</v>
      </c>
      <c r="BE268">
        <v>2.24871883555644e-7</v>
      </c>
      <c r="BF268">
        <v>0.00048089754241707</v>
      </c>
      <c r="BG268">
        <v>7.57549548769722e-7</v>
      </c>
      <c r="BH268">
        <v>0.0262397713312601</v>
      </c>
      <c r="BI268">
        <v>1.91588011185783e-5</v>
      </c>
      <c r="BJ268">
        <v>0.000215049683852685</v>
      </c>
      <c r="BK268">
        <v>2.53634514801366e-6</v>
      </c>
      <c r="BL268">
        <v>7.13604282492884e-5</v>
      </c>
      <c r="BM268">
        <v>0.000263049306239973</v>
      </c>
      <c r="BN268">
        <v>0.00864489146426546</v>
      </c>
      <c r="BO268">
        <v>10.3394152442481</v>
      </c>
      <c r="BP268">
        <v>0.00342743439333232</v>
      </c>
      <c r="BQ268">
        <v>0.000957178809361674</v>
      </c>
      <c r="BR268">
        <v>0.443116564729254</v>
      </c>
      <c r="BS268">
        <v>0.0133753827309406</v>
      </c>
      <c r="BT268">
        <v>0.00343037344349716</v>
      </c>
      <c r="BU268">
        <v>56.1879036100562</v>
      </c>
      <c r="BV268">
        <v>0.145474409757013</v>
      </c>
      <c r="BW268">
        <v>0.0511808597246366</v>
      </c>
      <c r="BX268">
        <v>2.75453650011167</v>
      </c>
      <c r="BY268">
        <v>0.575621541311903</v>
      </c>
      <c r="BZ268">
        <v>0.191451491361181</v>
      </c>
      <c r="CA268">
        <v>8.5261838453935</v>
      </c>
      <c r="CB268">
        <v>0.698048939018119</v>
      </c>
      <c r="CC268">
        <v>2.2114335794005</v>
      </c>
      <c r="CD268">
        <v>52.0508604634855</v>
      </c>
      <c r="CE268">
        <v>8.21456573935608</v>
      </c>
      <c r="CF268">
        <v>1370.4209221731</v>
      </c>
      <c r="CG268">
        <v>29.3680899375939</v>
      </c>
      <c r="CH268">
        <v>138.35988941341</v>
      </c>
      <c r="CI268">
        <v>510.013246089075</v>
      </c>
      <c r="CJ268">
        <v>783.870367697798</v>
      </c>
      <c r="CK268">
        <v>1724.80442991815</v>
      </c>
      <c r="CL268">
        <v>2645.78256829733</v>
      </c>
      <c r="CM268">
        <v>5048.65362557144</v>
      </c>
      <c r="CN268">
        <v>7349.91401621917</v>
      </c>
      <c r="CO268">
        <v>10910.6571695933</v>
      </c>
      <c r="CP268">
        <v>14868.2367049042</v>
      </c>
      <c r="CQ268">
        <v>13234.9633830614</v>
      </c>
      <c r="CR268">
        <v>10801.9355042537</v>
      </c>
      <c r="CS268">
        <v>768.519173221151</v>
      </c>
      <c r="CT268">
        <v>17.7596607370373</v>
      </c>
      <c r="CU268">
        <v>2.85201630569333</v>
      </c>
      <c r="CV268">
        <v>0.484167588759882</v>
      </c>
      <c r="CW268">
        <v>0.0870169219106575</v>
      </c>
      <c r="CX268">
        <v>0.0165499110035297</v>
      </c>
    </row>
    <row r="269" spans="1:102">
      <c r="A269" s="4">
        <v>44897</v>
      </c>
      <c r="B269" s="1">
        <v>4.50602136850223e-20</v>
      </c>
      <c r="C269">
        <v>1.90482862297373e-19</v>
      </c>
      <c r="D269">
        <v>1.15655535329678e-18</v>
      </c>
      <c r="E269">
        <v>1.95895482560594e-17</v>
      </c>
      <c r="F269">
        <v>2.54348398396812e-19</v>
      </c>
      <c r="G269">
        <v>1.6401202185226e-18</v>
      </c>
      <c r="H269">
        <v>3.07881981752107e-17</v>
      </c>
      <c r="I269">
        <v>2.62949195991706e-13</v>
      </c>
      <c r="J269">
        <v>6.97081714978203e-19</v>
      </c>
      <c r="K269">
        <v>5.05276234584355e-18</v>
      </c>
      <c r="L269">
        <v>6.04216911952608e-13</v>
      </c>
      <c r="M269">
        <v>1.14635446597527e-16</v>
      </c>
      <c r="N269">
        <v>5.79887442273825e-11</v>
      </c>
      <c r="O269">
        <v>1.65306981926829e-10</v>
      </c>
      <c r="P269">
        <v>3.86043052845233e-9</v>
      </c>
      <c r="Q269">
        <v>5.25645924648886e-18</v>
      </c>
      <c r="R269">
        <v>4.60130083441967e-17</v>
      </c>
      <c r="S269">
        <v>4.39966262857394e-12</v>
      </c>
      <c r="T269">
        <v>1.39071670846101e-15</v>
      </c>
      <c r="U269">
        <v>8.8743009642901e-8</v>
      </c>
      <c r="V269">
        <v>1.28902286857824e-8</v>
      </c>
      <c r="W269">
        <v>2.39720301978068e-17</v>
      </c>
      <c r="X269">
        <v>2.39140626318314e-16</v>
      </c>
      <c r="Y269">
        <v>1.74343070058028e-9</v>
      </c>
      <c r="Z269">
        <v>8.76310768835314e-15</v>
      </c>
      <c r="AA269">
        <v>3.30724961476987e-7</v>
      </c>
      <c r="AB269">
        <v>1.18549419217876e-16</v>
      </c>
      <c r="AC269">
        <v>1.34777551150344e-15</v>
      </c>
      <c r="AD269">
        <v>2.69549842744574e-16</v>
      </c>
      <c r="AE269">
        <v>1.32701234203651e-10</v>
      </c>
      <c r="AF269">
        <v>3.26900447626773e-15</v>
      </c>
      <c r="AG269">
        <v>5.96881896249266e-14</v>
      </c>
      <c r="AH269">
        <v>6.20073391853104e-16</v>
      </c>
      <c r="AI269">
        <v>3.97922957414538e-5</v>
      </c>
      <c r="AJ269">
        <v>1.77328798603467e-7</v>
      </c>
      <c r="AK269">
        <v>8.01542872000389e-15</v>
      </c>
      <c r="AL269">
        <v>1.4404307935392e-15</v>
      </c>
      <c r="AM269">
        <v>1.58814066331113e-13</v>
      </c>
      <c r="AN269">
        <v>0.000215353509810083</v>
      </c>
      <c r="AO269">
        <v>1.98268272412633e-14</v>
      </c>
      <c r="AP269">
        <v>3.37351339836428e-15</v>
      </c>
      <c r="AQ269">
        <v>4.26396836940655e-13</v>
      </c>
      <c r="AR269">
        <v>1.46631811777193e-9</v>
      </c>
      <c r="AS269">
        <v>5.4485546715762e-6</v>
      </c>
      <c r="AT269">
        <v>4.93884314231528e-14</v>
      </c>
      <c r="AU269">
        <v>0.000178850963564114</v>
      </c>
      <c r="AV269">
        <v>8.30503109082495e-8</v>
      </c>
      <c r="AW269">
        <v>1.15257030842951e-12</v>
      </c>
      <c r="AX269">
        <v>3.13040819234261e-12</v>
      </c>
      <c r="AY269">
        <v>0.0010116958840101</v>
      </c>
      <c r="AZ269">
        <v>1.68555485671489e-8</v>
      </c>
      <c r="BA269">
        <v>1.14926402157587e-5</v>
      </c>
      <c r="BB269">
        <v>1.18299353171853e-6</v>
      </c>
      <c r="BC269">
        <v>5.73785905685629e-8</v>
      </c>
      <c r="BD269">
        <v>0.00394770602835397</v>
      </c>
      <c r="BE269">
        <v>1.95025643911878e-7</v>
      </c>
      <c r="BF269">
        <v>0.000429383084429351</v>
      </c>
      <c r="BG269">
        <v>6.60204504012084e-7</v>
      </c>
      <c r="BH269">
        <v>0.0237986450264627</v>
      </c>
      <c r="BI269">
        <v>1.69005623991361e-5</v>
      </c>
      <c r="BJ269">
        <v>0.000191461649960541</v>
      </c>
      <c r="BK269">
        <v>2.22119657989182e-6</v>
      </c>
      <c r="BL269">
        <v>6.32874715212646e-5</v>
      </c>
      <c r="BM269">
        <v>0.00023454387218809</v>
      </c>
      <c r="BN269">
        <v>0.00781198634924274</v>
      </c>
      <c r="BO269">
        <v>9.60994994803159</v>
      </c>
      <c r="BP269">
        <v>0.00308668415723018</v>
      </c>
      <c r="BQ269">
        <v>0.000858028465432102</v>
      </c>
      <c r="BR269">
        <v>0.406849857316202</v>
      </c>
      <c r="BS269">
        <v>0.0121148006071989</v>
      </c>
      <c r="BT269">
        <v>0.00309145892311598</v>
      </c>
      <c r="BU269">
        <v>52.624385343137</v>
      </c>
      <c r="BV269">
        <v>0.133047603312084</v>
      </c>
      <c r="BW269">
        <v>0.0466225692122539</v>
      </c>
      <c r="BX269">
        <v>2.54883520693948</v>
      </c>
      <c r="BY269">
        <v>0.529607735623059</v>
      </c>
      <c r="BZ269">
        <v>0.175393695456437</v>
      </c>
      <c r="CA269">
        <v>7.93165431056158</v>
      </c>
      <c r="CB269">
        <v>0.643121422032931</v>
      </c>
      <c r="CC269">
        <v>2.04679430071962</v>
      </c>
      <c r="CD269">
        <v>48.8142509036878</v>
      </c>
      <c r="CE269">
        <v>7.64806647018154</v>
      </c>
      <c r="CF269">
        <v>1304.31604732741</v>
      </c>
      <c r="CG269">
        <v>27.5038329655756</v>
      </c>
      <c r="CH269">
        <v>130.403501852101</v>
      </c>
      <c r="CI269">
        <v>483.883935409119</v>
      </c>
      <c r="CJ269">
        <v>745.228934554518</v>
      </c>
      <c r="CK269">
        <v>1648.19617404153</v>
      </c>
      <c r="CL269">
        <v>2535.04251526273</v>
      </c>
      <c r="CM269">
        <v>4868.08842968286</v>
      </c>
      <c r="CN269">
        <v>7117.87552889506</v>
      </c>
      <c r="CO269">
        <v>10665.1295207533</v>
      </c>
      <c r="CP269">
        <v>14891.1370008046</v>
      </c>
      <c r="CQ269">
        <v>13032.0515257882</v>
      </c>
      <c r="CR269">
        <v>10835.8905299982</v>
      </c>
      <c r="CS269">
        <v>776.559933968986</v>
      </c>
      <c r="CT269">
        <v>17.7059948492171</v>
      </c>
      <c r="CU269">
        <v>2.82353342080675</v>
      </c>
      <c r="CV269">
        <v>0.476070504978709</v>
      </c>
      <c r="CW269">
        <v>0.0849975255148547</v>
      </c>
      <c r="CX269">
        <v>0.016062735326471</v>
      </c>
    </row>
    <row r="270" spans="1:102">
      <c r="A270" s="4">
        <v>44898</v>
      </c>
      <c r="B270" s="1">
        <v>3.52244080595381e-20</v>
      </c>
      <c r="C270">
        <v>1.49365944174662e-19</v>
      </c>
      <c r="D270">
        <v>9.12557879075822e-19</v>
      </c>
      <c r="E270">
        <v>1.5609684516373e-17</v>
      </c>
      <c r="F270">
        <v>1.99530119519192e-19</v>
      </c>
      <c r="G270">
        <v>1.29495596195399e-18</v>
      </c>
      <c r="H270">
        <v>2.45594783609187e-17</v>
      </c>
      <c r="I270">
        <v>2.16724173894941e-13</v>
      </c>
      <c r="J270">
        <v>5.48523938510271e-19</v>
      </c>
      <c r="K270">
        <v>4.00340275342381e-18</v>
      </c>
      <c r="L270">
        <v>4.9933035127083e-13</v>
      </c>
      <c r="M270">
        <v>9.18317415318552e-17</v>
      </c>
      <c r="N270">
        <v>4.87416733733182e-11</v>
      </c>
      <c r="O270">
        <v>1.3945042907616e-10</v>
      </c>
      <c r="P270">
        <v>3.29554025320425e-9</v>
      </c>
      <c r="Q270">
        <v>4.16573971334263e-18</v>
      </c>
      <c r="R270">
        <v>3.67436671596986e-17</v>
      </c>
      <c r="S270">
        <v>3.6614864062491e-12</v>
      </c>
      <c r="T270">
        <v>1.1240963878251e-15</v>
      </c>
      <c r="U270">
        <v>7.66512704926909e-8</v>
      </c>
      <c r="V270">
        <v>1.10519358136415e-8</v>
      </c>
      <c r="W270">
        <v>1.91035590221367e-17</v>
      </c>
      <c r="X270">
        <v>1.92127885377198e-16</v>
      </c>
      <c r="Y270">
        <v>1.48350343010454e-9</v>
      </c>
      <c r="Z270">
        <v>7.13174100184334e-15</v>
      </c>
      <c r="AA270">
        <v>2.87056515646938e-7</v>
      </c>
      <c r="AB270">
        <v>9.50353240731583e-17</v>
      </c>
      <c r="AC270">
        <v>1.08983115960124e-15</v>
      </c>
      <c r="AD270">
        <v>2.16749642782795e-16</v>
      </c>
      <c r="AE270">
        <v>1.11856006478543e-10</v>
      </c>
      <c r="AF270">
        <v>2.65219239129049e-15</v>
      </c>
      <c r="AG270">
        <v>4.89292092952223e-14</v>
      </c>
      <c r="AH270">
        <v>5.00173096905204e-16</v>
      </c>
      <c r="AI270">
        <v>3.51799113944502e-5</v>
      </c>
      <c r="AJ270">
        <v>1.53551233769906e-7</v>
      </c>
      <c r="AK270">
        <v>6.5251081510149e-15</v>
      </c>
      <c r="AL270">
        <v>1.16559636374063e-15</v>
      </c>
      <c r="AM270">
        <v>1.30672362743157e-13</v>
      </c>
      <c r="AN270">
        <v>0.000191644312895318</v>
      </c>
      <c r="AO270">
        <v>1.6195906194235e-14</v>
      </c>
      <c r="AP270">
        <v>2.7386361870249e-15</v>
      </c>
      <c r="AQ270">
        <v>3.52164369724777e-13</v>
      </c>
      <c r="AR270">
        <v>1.24748171294403e-9</v>
      </c>
      <c r="AS270">
        <v>4.78044889447026e-6</v>
      </c>
      <c r="AT270">
        <v>4.04841105621909e-14</v>
      </c>
      <c r="AU270">
        <v>0.000159047108735149</v>
      </c>
      <c r="AV270">
        <v>7.17267605798669e-8</v>
      </c>
      <c r="AW270">
        <v>9.55548623641114e-13</v>
      </c>
      <c r="AX270">
        <v>2.60527648468621e-12</v>
      </c>
      <c r="AY270">
        <v>0.000905825519484635</v>
      </c>
      <c r="AZ270">
        <v>1.44775352563942e-8</v>
      </c>
      <c r="BA270">
        <v>1.01162980913742e-5</v>
      </c>
      <c r="BB270">
        <v>1.03247523821897e-6</v>
      </c>
      <c r="BC270">
        <v>4.95221698947959e-8</v>
      </c>
      <c r="BD270">
        <v>0.00355457056132909</v>
      </c>
      <c r="BE270">
        <v>1.6914076220574e-7</v>
      </c>
      <c r="BF270">
        <v>0.000383386931580176</v>
      </c>
      <c r="BG270">
        <v>5.75368288220476e-7</v>
      </c>
      <c r="BH270">
        <v>0.0215846204449051</v>
      </c>
      <c r="BI270">
        <v>1.49085011968704e-5</v>
      </c>
      <c r="BJ270">
        <v>0.00017046090349291</v>
      </c>
      <c r="BK270">
        <v>1.94520617605475e-6</v>
      </c>
      <c r="BL270">
        <v>5.61278028987489e-5</v>
      </c>
      <c r="BM270">
        <v>0.000209127439896637</v>
      </c>
      <c r="BN270">
        <v>0.00705932873288858</v>
      </c>
      <c r="BO270">
        <v>8.93194791309325</v>
      </c>
      <c r="BP270">
        <v>0.00277981078327941</v>
      </c>
      <c r="BQ270">
        <v>0.000769148711055998</v>
      </c>
      <c r="BR270">
        <v>0.373551380602194</v>
      </c>
      <c r="BS270">
        <v>0.0109730238489753</v>
      </c>
      <c r="BT270">
        <v>0.00278602852713896</v>
      </c>
      <c r="BU270">
        <v>49.2868114393218</v>
      </c>
      <c r="BV270">
        <v>0.121682326841087</v>
      </c>
      <c r="BW270">
        <v>0.042470250957384</v>
      </c>
      <c r="BX270">
        <v>2.35849496206817</v>
      </c>
      <c r="BY270">
        <v>0.487272155283354</v>
      </c>
      <c r="BZ270">
        <v>0.160682729678742</v>
      </c>
      <c r="CA270">
        <v>7.37857957237043</v>
      </c>
      <c r="CB270">
        <v>0.592515985337042</v>
      </c>
      <c r="CC270">
        <v>1.89441215118992</v>
      </c>
      <c r="CD270">
        <v>45.7788369448604</v>
      </c>
      <c r="CE270">
        <v>7.12063287286771</v>
      </c>
      <c r="CF270">
        <v>1241.36170384852</v>
      </c>
      <c r="CG270">
        <v>25.7578950720303</v>
      </c>
      <c r="CH270">
        <v>122.904187071147</v>
      </c>
      <c r="CI270">
        <v>459.086902069432</v>
      </c>
      <c r="CJ270">
        <v>708.477514960213</v>
      </c>
      <c r="CK270">
        <v>1574.9154004475</v>
      </c>
      <c r="CL270">
        <v>2428.76333692857</v>
      </c>
      <c r="CM270">
        <v>4693.31373500278</v>
      </c>
      <c r="CN270">
        <v>6891.75702621845</v>
      </c>
      <c r="CO270">
        <v>10421.8150492631</v>
      </c>
      <c r="CP270">
        <v>14908.4331840869</v>
      </c>
      <c r="CQ270">
        <v>12827.3370108094</v>
      </c>
      <c r="CR270">
        <v>10866.3928364427</v>
      </c>
      <c r="CS270">
        <v>784.669543077367</v>
      </c>
      <c r="CT270">
        <v>17.6524837212083</v>
      </c>
      <c r="CU270">
        <v>2.79533481082843</v>
      </c>
      <c r="CV270">
        <v>0.468108829588465</v>
      </c>
      <c r="CW270">
        <v>0.0830249929747614</v>
      </c>
      <c r="CX270">
        <v>0.0155899005152257</v>
      </c>
    </row>
    <row r="271" spans="1:102">
      <c r="A271" s="4">
        <v>44899</v>
      </c>
      <c r="B271" s="1">
        <v>2.75355743822927e-20</v>
      </c>
      <c r="C271">
        <v>1.17124366619784e-19</v>
      </c>
      <c r="D271">
        <v>7.20036331287034e-19</v>
      </c>
      <c r="E271">
        <v>1.2438380253777e-17</v>
      </c>
      <c r="F271">
        <v>1.5652651168712e-19</v>
      </c>
      <c r="G271">
        <v>1.02243171522685e-18</v>
      </c>
      <c r="H271">
        <v>1.95908826163778e-17</v>
      </c>
      <c r="I271">
        <v>1.7862525638468e-13</v>
      </c>
      <c r="J271">
        <v>4.31625877327596e-19</v>
      </c>
      <c r="K271">
        <v>3.17197454316157e-18</v>
      </c>
      <c r="L271">
        <v>4.12651143599381e-13</v>
      </c>
      <c r="M271">
        <v>7.35642333796938e-17</v>
      </c>
      <c r="N271">
        <v>4.09691700498783e-11</v>
      </c>
      <c r="O271">
        <v>1.17638238523582e-10</v>
      </c>
      <c r="P271">
        <v>2.81330941729007e-9</v>
      </c>
      <c r="Q271">
        <v>3.30134535000734e-18</v>
      </c>
      <c r="R271">
        <v>2.93416388866036e-17</v>
      </c>
      <c r="S271">
        <v>3.04716152917329e-12</v>
      </c>
      <c r="T271">
        <v>9.0859100295137e-16</v>
      </c>
      <c r="U271">
        <v>6.62070994863263e-8</v>
      </c>
      <c r="V271">
        <v>9.475804363624e-9</v>
      </c>
      <c r="W271">
        <v>1.52238239222927e-17</v>
      </c>
      <c r="X271">
        <v>1.54357395876921e-16</v>
      </c>
      <c r="Y271">
        <v>1.2623285952228e-9</v>
      </c>
      <c r="Z271">
        <v>5.80407448183465e-15</v>
      </c>
      <c r="AA271">
        <v>2.49153988278846e-7</v>
      </c>
      <c r="AB271">
        <v>7.6185213533365e-17</v>
      </c>
      <c r="AC271">
        <v>8.81253551631343e-16</v>
      </c>
      <c r="AD271">
        <v>1.74292098097217e-16</v>
      </c>
      <c r="AE271">
        <v>9.4285228471384e-11</v>
      </c>
      <c r="AF271">
        <v>2.15176348979885e-15</v>
      </c>
      <c r="AG271">
        <v>4.01095683631255e-14</v>
      </c>
      <c r="AH271">
        <v>4.03457284438537e-16</v>
      </c>
      <c r="AI271">
        <v>3.11021553961556e-5</v>
      </c>
      <c r="AJ271">
        <v>1.32961941759859e-7</v>
      </c>
      <c r="AK271">
        <v>5.3118850991571e-15</v>
      </c>
      <c r="AL271">
        <v>9.43200387789487e-16</v>
      </c>
      <c r="AM271">
        <v>1.07517342633818e-13</v>
      </c>
      <c r="AN271">
        <v>0.000170545363748017</v>
      </c>
      <c r="AO271">
        <v>1.32299219767377e-14</v>
      </c>
      <c r="AP271">
        <v>2.22323947732535e-15</v>
      </c>
      <c r="AQ271">
        <v>2.90855214107938e-13</v>
      </c>
      <c r="AR271">
        <v>1.06130491417127e-9</v>
      </c>
      <c r="AS271">
        <v>4.19426673863723e-6</v>
      </c>
      <c r="AT271">
        <v>3.3185164233197e-14</v>
      </c>
      <c r="AU271">
        <v>0.000141436100163079</v>
      </c>
      <c r="AV271">
        <v>6.19471273137695e-8</v>
      </c>
      <c r="AW271">
        <v>7.92206050653276e-13</v>
      </c>
      <c r="AX271">
        <v>2.16823658277444e-12</v>
      </c>
      <c r="AY271">
        <v>0.000811034110843646</v>
      </c>
      <c r="AZ271">
        <v>1.24350166513499e-8</v>
      </c>
      <c r="BA271">
        <v>8.90478472763635e-6</v>
      </c>
      <c r="BB271">
        <v>9.01108153978392e-7</v>
      </c>
      <c r="BC271">
        <v>4.27414700637952e-8</v>
      </c>
      <c r="BD271">
        <v>0.00320058580440008</v>
      </c>
      <c r="BE271">
        <v>1.4669146511043e-7</v>
      </c>
      <c r="BF271">
        <v>0.000342317954840126</v>
      </c>
      <c r="BG271">
        <v>5.01433518065928e-7</v>
      </c>
      <c r="BH271">
        <v>0.0195765699674086</v>
      </c>
      <c r="BI271">
        <v>1.31512432952133e-5</v>
      </c>
      <c r="BJ271">
        <v>0.000151763654107507</v>
      </c>
      <c r="BK271">
        <v>1.70350841596629e-6</v>
      </c>
      <c r="BL271">
        <v>4.97781027193725e-5</v>
      </c>
      <c r="BM271">
        <v>0.000186465268563246</v>
      </c>
      <c r="BN271">
        <v>0.00637918704929877</v>
      </c>
      <c r="BO271">
        <v>8.30177870063753</v>
      </c>
      <c r="BP271">
        <v>0.00250344628622217</v>
      </c>
      <c r="BQ271">
        <v>0.000689475656738226</v>
      </c>
      <c r="BR271">
        <v>0.342978201880952</v>
      </c>
      <c r="BS271">
        <v>0.0099388554754025</v>
      </c>
      <c r="BT271">
        <v>0.00251077408639273</v>
      </c>
      <c r="BU271">
        <v>46.1608631925804</v>
      </c>
      <c r="BV271">
        <v>0.111287901786796</v>
      </c>
      <c r="BW271">
        <v>0.0386877481103394</v>
      </c>
      <c r="BX271">
        <v>2.18236868018326</v>
      </c>
      <c r="BY271">
        <v>0.448320773631534</v>
      </c>
      <c r="BZ271">
        <v>0.147205630264485</v>
      </c>
      <c r="CA271">
        <v>6.86406933311026</v>
      </c>
      <c r="CB271">
        <v>0.545892539350598</v>
      </c>
      <c r="CC271">
        <v>1.75337462447053</v>
      </c>
      <c r="CD271">
        <v>42.9321192701684</v>
      </c>
      <c r="CE271">
        <v>6.62957121202396</v>
      </c>
      <c r="CF271">
        <v>1181.41136125188</v>
      </c>
      <c r="CG271">
        <v>24.1227695979261</v>
      </c>
      <c r="CH271">
        <v>115.83573883901</v>
      </c>
      <c r="CI271">
        <v>435.554856733495</v>
      </c>
      <c r="CJ271">
        <v>673.525100196378</v>
      </c>
      <c r="CK271">
        <v>1504.82419962533</v>
      </c>
      <c r="CL271">
        <v>2326.77996270009</v>
      </c>
      <c r="CM271">
        <v>4524.19376867918</v>
      </c>
      <c r="CN271">
        <v>6671.5050457528</v>
      </c>
      <c r="CO271">
        <v>10180.8922389688</v>
      </c>
      <c r="CP271">
        <v>14920.103397335</v>
      </c>
      <c r="CQ271">
        <v>12621.0837243351</v>
      </c>
      <c r="CR271">
        <v>10893.4051516118</v>
      </c>
      <c r="CS271">
        <v>792.848241427736</v>
      </c>
      <c r="CT271">
        <v>17.599126952458</v>
      </c>
      <c r="CU271">
        <v>2.76741764214922</v>
      </c>
      <c r="CV271">
        <v>0.460280298305475</v>
      </c>
      <c r="CW271">
        <v>0.0810982367343217</v>
      </c>
      <c r="CX271">
        <v>0.0151309844217007</v>
      </c>
    </row>
    <row r="272" spans="1:102">
      <c r="A272" s="4">
        <v>44900</v>
      </c>
      <c r="B272" s="1">
        <v>2.15250692318582e-20</v>
      </c>
      <c r="C272">
        <v>9.18423334430884e-20</v>
      </c>
      <c r="D272">
        <v>5.68130882183134e-19</v>
      </c>
      <c r="E272">
        <v>9.91136642620053e-18</v>
      </c>
      <c r="F272">
        <v>1.2279122720178e-19</v>
      </c>
      <c r="G272">
        <v>8.07260350068988e-19</v>
      </c>
      <c r="H272">
        <v>1.56274769145259e-17</v>
      </c>
      <c r="I272">
        <v>1.4722391897908e-13</v>
      </c>
      <c r="J272">
        <v>3.39640410037011e-19</v>
      </c>
      <c r="K272">
        <v>2.51321764970404e-18</v>
      </c>
      <c r="L272">
        <v>3.41018658048566e-13</v>
      </c>
      <c r="M272">
        <v>5.89305651728042e-17</v>
      </c>
      <c r="N272">
        <v>3.44360949965707e-11</v>
      </c>
      <c r="O272">
        <v>9.92378098411667e-11</v>
      </c>
      <c r="P272">
        <v>2.40164260464343e-9</v>
      </c>
      <c r="Q272">
        <v>2.61631350702161e-18</v>
      </c>
      <c r="R272">
        <v>2.34307525143451e-17</v>
      </c>
      <c r="S272">
        <v>2.5359081953758e-12</v>
      </c>
      <c r="T272">
        <v>7.34401088276111e-16</v>
      </c>
      <c r="U272">
        <v>5.71860061055376e-8</v>
      </c>
      <c r="V272">
        <v>8.1244471422684e-9</v>
      </c>
      <c r="W272">
        <v>1.21320228462402e-17</v>
      </c>
      <c r="X272">
        <v>1.24012220336459e-16</v>
      </c>
      <c r="Y272">
        <v>1.07412861337625e-9</v>
      </c>
      <c r="Z272">
        <v>4.72357038496512e-15</v>
      </c>
      <c r="AA272">
        <v>2.16256055833987e-7</v>
      </c>
      <c r="AB272">
        <v>6.10739934344959e-17</v>
      </c>
      <c r="AC272">
        <v>7.12594621052061e-16</v>
      </c>
      <c r="AD272">
        <v>1.40151259588347e-16</v>
      </c>
      <c r="AE272">
        <v>7.94745368421962e-11</v>
      </c>
      <c r="AF272">
        <v>1.74575801174557e-15</v>
      </c>
      <c r="AG272">
        <v>3.28796949191385e-14</v>
      </c>
      <c r="AH272">
        <v>3.254428943706e-16</v>
      </c>
      <c r="AI272">
        <v>2.74970581773155e-5</v>
      </c>
      <c r="AJ272">
        <v>1.15133415228975e-7</v>
      </c>
      <c r="AK272">
        <v>4.32423841150519e-15</v>
      </c>
      <c r="AL272">
        <v>7.63237600193145e-16</v>
      </c>
      <c r="AM272">
        <v>8.84653703683715e-14</v>
      </c>
      <c r="AN272">
        <v>0.000151769288931251</v>
      </c>
      <c r="AO272">
        <v>1.08071035611581e-14</v>
      </c>
      <c r="AP272">
        <v>1.80483767677426e-15</v>
      </c>
      <c r="AQ272">
        <v>2.40219519196911e-13</v>
      </c>
      <c r="AR272">
        <v>9.02913533045576e-10</v>
      </c>
      <c r="AS272">
        <v>3.67996266944422e-6</v>
      </c>
      <c r="AT272">
        <v>2.72021568433263e-14</v>
      </c>
      <c r="AU272">
        <v>0.000125775127811891</v>
      </c>
      <c r="AV272">
        <v>5.350090470286e-8</v>
      </c>
      <c r="AW272">
        <v>6.5678544363283e-13</v>
      </c>
      <c r="AX272">
        <v>1.80451092485276e-12</v>
      </c>
      <c r="AY272">
        <v>0.000726162284888775</v>
      </c>
      <c r="AZ272">
        <v>1.06806605116747e-8</v>
      </c>
      <c r="BA272">
        <v>7.83836046835504e-6</v>
      </c>
      <c r="BB272">
        <v>7.86455573081846e-7</v>
      </c>
      <c r="BC272">
        <v>3.68892006770944e-8</v>
      </c>
      <c r="BD272">
        <v>0.00288185290282739</v>
      </c>
      <c r="BE272">
        <v>1.27221762841943e-7</v>
      </c>
      <c r="BF272">
        <v>0.000305648347797786</v>
      </c>
      <c r="BG272">
        <v>4.36999358823926e-7</v>
      </c>
      <c r="BH272">
        <v>0.0177553315089642</v>
      </c>
      <c r="BI272">
        <v>1.16011125414889e-5</v>
      </c>
      <c r="BJ272">
        <v>0.000135117239413856</v>
      </c>
      <c r="BK272">
        <v>1.49184233475624e-6</v>
      </c>
      <c r="BL272">
        <v>4.41467398039108e-5</v>
      </c>
      <c r="BM272">
        <v>0.000166258891694613</v>
      </c>
      <c r="BN272">
        <v>0.00576457464185394</v>
      </c>
      <c r="BO272">
        <v>7.71606794345288</v>
      </c>
      <c r="BP272">
        <v>0.00225455752067806</v>
      </c>
      <c r="BQ272">
        <v>0.000618055617061339</v>
      </c>
      <c r="BR272">
        <v>0.314907270994449</v>
      </c>
      <c r="BS272">
        <v>0.00900215378088505</v>
      </c>
      <c r="BT272">
        <v>0.00226271427265119</v>
      </c>
      <c r="BU272">
        <v>43.2331284196211</v>
      </c>
      <c r="BV272">
        <v>0.10178139556891</v>
      </c>
      <c r="BW272">
        <v>0.0352421240341753</v>
      </c>
      <c r="BX272">
        <v>2.01939493108825</v>
      </c>
      <c r="BY272">
        <v>0.412483067457466</v>
      </c>
      <c r="BZ272">
        <v>0.13485890812709</v>
      </c>
      <c r="CA272">
        <v>6.38543478138947</v>
      </c>
      <c r="CB272">
        <v>0.502937754688591</v>
      </c>
      <c r="CC272">
        <v>1.62283714510517</v>
      </c>
      <c r="CD272">
        <v>40.2623741817794</v>
      </c>
      <c r="CE272">
        <v>6.17237346616822</v>
      </c>
      <c r="CF272">
        <v>1124.32495873617</v>
      </c>
      <c r="CG272">
        <v>22.5914258042774</v>
      </c>
      <c r="CH272">
        <v>109.173447713734</v>
      </c>
      <c r="CI272">
        <v>413.223844366672</v>
      </c>
      <c r="CJ272">
        <v>640.284924734103</v>
      </c>
      <c r="CK272">
        <v>1437.78978952008</v>
      </c>
      <c r="CL272">
        <v>2228.93218367899</v>
      </c>
      <c r="CM272">
        <v>4360.59200676953</v>
      </c>
      <c r="CN272">
        <v>6457.05893745599</v>
      </c>
      <c r="CO272">
        <v>9942.52704220996</v>
      </c>
      <c r="CP272">
        <v>14926.1342875675</v>
      </c>
      <c r="CQ272">
        <v>12413.5495759137</v>
      </c>
      <c r="CR272">
        <v>10916.8946552512</v>
      </c>
      <c r="CS272">
        <v>801.096261970826</v>
      </c>
      <c r="CT272">
        <v>17.5459241431636</v>
      </c>
      <c r="CU272">
        <v>2.73977910933312</v>
      </c>
      <c r="CV272">
        <v>0.452582684703681</v>
      </c>
      <c r="CW272">
        <v>0.0792161944757585</v>
      </c>
      <c r="CX272">
        <v>0.0146855773244417</v>
      </c>
    </row>
    <row r="273" spans="1:102">
      <c r="A273" s="4">
        <v>44901</v>
      </c>
      <c r="B273" s="1">
        <v>1.68265451232408e-20</v>
      </c>
      <c r="C273">
        <v>7.20175844989385e-20</v>
      </c>
      <c r="D273">
        <v>4.48272791202875e-19</v>
      </c>
      <c r="E273">
        <v>7.89774731510236e-18</v>
      </c>
      <c r="F273">
        <v>9.63267177185165e-20</v>
      </c>
      <c r="G273">
        <v>6.37371921862932e-19</v>
      </c>
      <c r="H273">
        <v>1.24659025910096e-17</v>
      </c>
      <c r="I273">
        <v>1.21342763941344e-13</v>
      </c>
      <c r="J273">
        <v>2.67258319391492e-19</v>
      </c>
      <c r="K273">
        <v>1.99127163301556e-18</v>
      </c>
      <c r="L273">
        <v>2.81820920505636e-13</v>
      </c>
      <c r="M273">
        <v>4.72078801059239e-17</v>
      </c>
      <c r="N273">
        <v>2.89448050123748e-11</v>
      </c>
      <c r="O273">
        <v>8.37154910313961e-11</v>
      </c>
      <c r="P273">
        <v>2.05021430099011e-9</v>
      </c>
      <c r="Q273">
        <v>2.07342632061405e-18</v>
      </c>
      <c r="R273">
        <v>1.87106168467796e-17</v>
      </c>
      <c r="S273">
        <v>2.11043304196375e-12</v>
      </c>
      <c r="T273">
        <v>5.93605876184994e-16</v>
      </c>
      <c r="U273">
        <v>4.93940879403415e-8</v>
      </c>
      <c r="V273">
        <v>6.96580879412199e-9</v>
      </c>
      <c r="W273">
        <v>9.66813455682434e-18</v>
      </c>
      <c r="X273">
        <v>9.96326136540681e-17</v>
      </c>
      <c r="Y273">
        <v>9.13987279096613e-10</v>
      </c>
      <c r="Z273">
        <v>3.8442162055032e-15</v>
      </c>
      <c r="AA273">
        <v>1.87701918833152e-7</v>
      </c>
      <c r="AB273">
        <v>4.89600606132817e-17</v>
      </c>
      <c r="AC273">
        <v>5.76214521876838e-16</v>
      </c>
      <c r="AD273">
        <v>1.12698026897773e-16</v>
      </c>
      <c r="AE273">
        <v>6.69903664517056e-11</v>
      </c>
      <c r="AF273">
        <v>1.41635967422579e-15</v>
      </c>
      <c r="AG273">
        <v>2.69530284688968e-14</v>
      </c>
      <c r="AH273">
        <v>2.62513732102651e-16</v>
      </c>
      <c r="AI273">
        <v>2.4309833153869e-5</v>
      </c>
      <c r="AJ273">
        <v>9.96954701987449e-8</v>
      </c>
      <c r="AK273">
        <v>3.52022633961089e-15</v>
      </c>
      <c r="AL273">
        <v>6.17611741731913e-16</v>
      </c>
      <c r="AM273">
        <v>7.27893897176499e-14</v>
      </c>
      <c r="AN273">
        <v>0.000135060353189419</v>
      </c>
      <c r="AO273">
        <v>8.82798005803035e-15</v>
      </c>
      <c r="AP273">
        <v>1.46517686132856e-15</v>
      </c>
      <c r="AQ273">
        <v>1.98399116137732e-13</v>
      </c>
      <c r="AR273">
        <v>7.68160815304821e-10</v>
      </c>
      <c r="AS273">
        <v>3.22872294309577e-6</v>
      </c>
      <c r="AT273">
        <v>2.2297835614841e-14</v>
      </c>
      <c r="AU273">
        <v>0.000111848267576746</v>
      </c>
      <c r="AV273">
        <v>4.62062879772674e-8</v>
      </c>
      <c r="AW273">
        <v>5.44513789830001e-13</v>
      </c>
      <c r="AX273">
        <v>1.50180091221611e-12</v>
      </c>
      <c r="AY273">
        <v>0.00065017199268901</v>
      </c>
      <c r="AZ273">
        <v>9.17381232081112e-9</v>
      </c>
      <c r="BA273">
        <v>6.89964965028009e-6</v>
      </c>
      <c r="BB273">
        <v>6.86390824121104e-7</v>
      </c>
      <c r="BC273">
        <v>3.18382387073679e-8</v>
      </c>
      <c r="BD273">
        <v>0.00259486127242454</v>
      </c>
      <c r="BE273">
        <v>1.10336187101459e-7</v>
      </c>
      <c r="BF273">
        <v>0.000272906843447065</v>
      </c>
      <c r="BG273">
        <v>3.8084498289843e-7</v>
      </c>
      <c r="BH273">
        <v>0.0161035256622091</v>
      </c>
      <c r="BI273">
        <v>1.02336949578922e-5</v>
      </c>
      <c r="BJ273">
        <v>0.000120296710659138</v>
      </c>
      <c r="BK273">
        <v>1.30647640534748e-6</v>
      </c>
      <c r="BL273">
        <v>3.9152449146135e-5</v>
      </c>
      <c r="BM273">
        <v>0.00014824218622779</v>
      </c>
      <c r="BN273">
        <v>0.00520917799383031</v>
      </c>
      <c r="BO273">
        <v>7.1716792887828</v>
      </c>
      <c r="BP273">
        <v>0.00203041289188391</v>
      </c>
      <c r="BQ273">
        <v>0.000554033695084046</v>
      </c>
      <c r="BR273">
        <v>0.289133793084962</v>
      </c>
      <c r="BS273">
        <v>0.00815373287921557</v>
      </c>
      <c r="BT273">
        <v>0.00203916230736111</v>
      </c>
      <c r="BU273">
        <v>40.4910441772653</v>
      </c>
      <c r="BV273">
        <v>0.0930869599065418</v>
      </c>
      <c r="BW273">
        <v>0.0321033755053986</v>
      </c>
      <c r="BX273">
        <v>1.86859154415808</v>
      </c>
      <c r="BY273">
        <v>0.379510138248105</v>
      </c>
      <c r="BZ273">
        <v>0.123547754185536</v>
      </c>
      <c r="CA273">
        <v>5.94017455031548</v>
      </c>
      <c r="CB273">
        <v>0.463362956557928</v>
      </c>
      <c r="CC273">
        <v>1.50201801180904</v>
      </c>
      <c r="CD273">
        <v>37.7586055803937</v>
      </c>
      <c r="CE273">
        <v>5.74670452806777</v>
      </c>
      <c r="CF273">
        <v>1069.96865291826</v>
      </c>
      <c r="CG273">
        <v>21.1572787400141</v>
      </c>
      <c r="CH273">
        <v>102.894016195453</v>
      </c>
      <c r="CI273">
        <v>392.033085498582</v>
      </c>
      <c r="CJ273">
        <v>608.674281999272</v>
      </c>
      <c r="CK273">
        <v>1373.6843786188</v>
      </c>
      <c r="CL273">
        <v>2135.06462155184</v>
      </c>
      <c r="CM273">
        <v>4202.37156888305</v>
      </c>
      <c r="CN273">
        <v>6248.35152812046</v>
      </c>
      <c r="CO273">
        <v>9706.87311729142</v>
      </c>
      <c r="CP273">
        <v>14926.5210386568</v>
      </c>
      <c r="CQ273">
        <v>12204.9860437856</v>
      </c>
      <c r="CR273">
        <v>10936.8330646097</v>
      </c>
      <c r="CS273">
        <v>809.41382947969</v>
      </c>
      <c r="CT273">
        <v>17.4928748942726</v>
      </c>
      <c r="CU273">
        <v>2.71241643483865</v>
      </c>
      <c r="CV273">
        <v>0.44501379958186</v>
      </c>
      <c r="CW273">
        <v>0.0773778285338986</v>
      </c>
      <c r="CX273">
        <v>0.0142532815628349</v>
      </c>
    </row>
    <row r="274" spans="1:102">
      <c r="A274" s="4">
        <v>44902</v>
      </c>
      <c r="B274" s="1">
        <v>1.31536212689326e-20</v>
      </c>
      <c r="C274">
        <v>5.64721315108044e-20</v>
      </c>
      <c r="D274">
        <v>3.53701056667282e-19</v>
      </c>
      <c r="E274">
        <v>6.29322031507363e-18</v>
      </c>
      <c r="F274">
        <v>7.55659548033556e-20</v>
      </c>
      <c r="G274">
        <v>5.03236611891959e-19</v>
      </c>
      <c r="H274">
        <v>9.9439422018183e-18</v>
      </c>
      <c r="I274">
        <v>1.00011373579506e-13</v>
      </c>
      <c r="J274">
        <v>2.10301855271862e-19</v>
      </c>
      <c r="K274">
        <v>1.57772356128396e-18</v>
      </c>
      <c r="L274">
        <v>2.32899371808284e-13</v>
      </c>
      <c r="M274">
        <v>3.7817114705622e-17</v>
      </c>
      <c r="N274">
        <v>2.43291737140244e-11</v>
      </c>
      <c r="O274">
        <v>7.06211014717462e-11</v>
      </c>
      <c r="P274">
        <v>1.75020990710994e-9</v>
      </c>
      <c r="Q274">
        <v>1.64318866239561e-18</v>
      </c>
      <c r="R274">
        <v>1.49413546258847e-17</v>
      </c>
      <c r="S274">
        <v>1.7563441897188e-12</v>
      </c>
      <c r="T274">
        <v>4.79803123700896e-16</v>
      </c>
      <c r="U274">
        <v>4.26638628855373e-8</v>
      </c>
      <c r="V274">
        <v>5.97240542114212e-9</v>
      </c>
      <c r="W274">
        <v>7.70463647137483e-18</v>
      </c>
      <c r="X274">
        <v>8.00458025323626e-17</v>
      </c>
      <c r="Y274">
        <v>7.7772134169726e-10</v>
      </c>
      <c r="Z274">
        <v>3.12856526521876e-15</v>
      </c>
      <c r="AA274">
        <v>1.62918028805136e-7</v>
      </c>
      <c r="AB274">
        <v>3.92489077506716e-17</v>
      </c>
      <c r="AC274">
        <v>4.65935561936685e-16</v>
      </c>
      <c r="AD274">
        <v>9.06224125351217e-17</v>
      </c>
      <c r="AE274">
        <v>5.64672582646698e-11</v>
      </c>
      <c r="AF274">
        <v>1.14911385952836e-15</v>
      </c>
      <c r="AG274">
        <v>2.2094661931203e-14</v>
      </c>
      <c r="AH274">
        <v>2.11752847352621e-16</v>
      </c>
      <c r="AI274">
        <v>2.1492044136423e-5</v>
      </c>
      <c r="AJ274">
        <v>8.63275597130675e-8</v>
      </c>
      <c r="AK274">
        <v>2.86570542660454e-15</v>
      </c>
      <c r="AL274">
        <v>4.99771320754749e-16</v>
      </c>
      <c r="AM274">
        <v>5.98911781342733e-14</v>
      </c>
      <c r="AN274">
        <v>0.000120190976264392</v>
      </c>
      <c r="AO274">
        <v>7.21129685330786e-15</v>
      </c>
      <c r="AP274">
        <v>1.18943839798727e-15</v>
      </c>
      <c r="AQ274">
        <v>1.63859329232469e-13</v>
      </c>
      <c r="AR274">
        <v>6.53518877028464e-10</v>
      </c>
      <c r="AS274">
        <v>2.83281456353644e-6</v>
      </c>
      <c r="AT274">
        <v>1.82777224602674e-14</v>
      </c>
      <c r="AU274">
        <v>9.94635042517862e-5</v>
      </c>
      <c r="AV274">
        <v>3.99062606603737e-8</v>
      </c>
      <c r="AW274">
        <v>4.51433980745266e-13</v>
      </c>
      <c r="AX274">
        <v>1.24987105861712e-12</v>
      </c>
      <c r="AY274">
        <v>0.000582133813429249</v>
      </c>
      <c r="AZ274">
        <v>7.87955317983131e-9</v>
      </c>
      <c r="BA274">
        <v>6.07335749469432e-6</v>
      </c>
      <c r="BB274">
        <v>5.99057822924987e-7</v>
      </c>
      <c r="BC274">
        <v>2.7478867131343e-8</v>
      </c>
      <c r="BD274">
        <v>0.00233644993332807</v>
      </c>
      <c r="BE274">
        <v>9.56917583292152e-8</v>
      </c>
      <c r="BF274">
        <v>0.000243672657602309</v>
      </c>
      <c r="BG274">
        <v>3.31906438923045e-7</v>
      </c>
      <c r="BH274">
        <v>0.0146053898522989</v>
      </c>
      <c r="BI274">
        <v>9.02745423049837e-6</v>
      </c>
      <c r="BJ274">
        <v>0.000107101792917994</v>
      </c>
      <c r="BK274">
        <v>1.14414275420631e-6</v>
      </c>
      <c r="BL274">
        <v>3.47231591947107e-5</v>
      </c>
      <c r="BM274">
        <v>0.000132177867622571</v>
      </c>
      <c r="BN274">
        <v>0.00470729187373668</v>
      </c>
      <c r="BO274">
        <v>6.66569761386134</v>
      </c>
      <c r="BP274">
        <v>0.00182855237599989</v>
      </c>
      <c r="BQ274">
        <v>0.000496643549236332</v>
      </c>
      <c r="BR274">
        <v>0.265469734523465</v>
      </c>
      <c r="BS274">
        <v>0.00738527262104477</v>
      </c>
      <c r="BT274">
        <v>0.00183769686068491</v>
      </c>
      <c r="BU274">
        <v>37.9228430859895</v>
      </c>
      <c r="BV274">
        <v>0.0851352256622237</v>
      </c>
      <c r="BW274">
        <v>0.0292441714576054</v>
      </c>
      <c r="BX274">
        <v>1.7290496902536</v>
      </c>
      <c r="BY274">
        <v>0.349172983607713</v>
      </c>
      <c r="BZ274">
        <v>0.113185311343909</v>
      </c>
      <c r="CA274">
        <v>5.52596165372163</v>
      </c>
      <c r="CB274">
        <v>0.426902184825657</v>
      </c>
      <c r="CC274">
        <v>1.39019371712215</v>
      </c>
      <c r="CD274">
        <v>35.4104999046909</v>
      </c>
      <c r="CE274">
        <v>5.35039028671804</v>
      </c>
      <c r="CF274">
        <v>1018.21457205551</v>
      </c>
      <c r="CG274">
        <v>19.8141610125661</v>
      </c>
      <c r="CH274">
        <v>96.9754786164643</v>
      </c>
      <c r="CI274">
        <v>371.924824380369</v>
      </c>
      <c r="CJ274">
        <v>578.614346777712</v>
      </c>
      <c r="CK274">
        <v>1312.38502736147</v>
      </c>
      <c r="CL274">
        <v>2045.02668546401</v>
      </c>
      <c r="CM274">
        <v>4049.39557961146</v>
      </c>
      <c r="CN274">
        <v>6045.30975516258</v>
      </c>
      <c r="CO274">
        <v>9474.07209677494</v>
      </c>
      <c r="CP274">
        <v>14921.2673762618</v>
      </c>
      <c r="CQ274">
        <v>11995.6377655943</v>
      </c>
      <c r="CR274">
        <v>10953.1967078521</v>
      </c>
      <c r="CS274">
        <v>817.801160299267</v>
      </c>
      <c r="CT274">
        <v>17.4399788074835</v>
      </c>
      <c r="CU274">
        <v>2.68532686874285</v>
      </c>
      <c r="CV274">
        <v>0.437571490341417</v>
      </c>
      <c r="CW274">
        <v>0.0755821253240876</v>
      </c>
      <c r="CX274">
        <v>0.0138337111820772</v>
      </c>
    </row>
    <row r="275" spans="1:102">
      <c r="A275" s="4">
        <v>44903</v>
      </c>
      <c r="B275" s="1">
        <v>1.02824283803149e-20</v>
      </c>
      <c r="C275">
        <v>4.42822620791631e-20</v>
      </c>
      <c r="D275">
        <v>2.79081038943858e-19</v>
      </c>
      <c r="E275">
        <v>5.01467320837234e-18</v>
      </c>
      <c r="F275">
        <v>5.92796425374032e-20</v>
      </c>
      <c r="G275">
        <v>3.97330156666127e-19</v>
      </c>
      <c r="H275">
        <v>7.93219629814856e-18</v>
      </c>
      <c r="I275">
        <v>8.24299242932278e-14</v>
      </c>
      <c r="J275">
        <v>1.65483603563385e-19</v>
      </c>
      <c r="K275">
        <v>1.25006131006192e-18</v>
      </c>
      <c r="L275">
        <v>1.9247015903301e-13</v>
      </c>
      <c r="M275">
        <v>3.02943949328802e-17</v>
      </c>
      <c r="N275">
        <v>2.04495657633209e-11</v>
      </c>
      <c r="O275">
        <v>5.95748757086269e-11</v>
      </c>
      <c r="P275">
        <v>1.49410464919027e-9</v>
      </c>
      <c r="Q275">
        <v>1.3022256659583e-18</v>
      </c>
      <c r="R275">
        <v>1.19314119727239e-17</v>
      </c>
      <c r="S275">
        <v>1.46166443162122e-12</v>
      </c>
      <c r="T275">
        <v>3.87817989555331e-16</v>
      </c>
      <c r="U275">
        <v>3.68506692241057e-8</v>
      </c>
      <c r="V275">
        <v>5.12067264099849e-9</v>
      </c>
      <c r="W275">
        <v>6.13990452208753e-18</v>
      </c>
      <c r="X275">
        <v>6.43095695906433e-17</v>
      </c>
      <c r="Y275">
        <v>6.61771229386478e-10</v>
      </c>
      <c r="Z275">
        <v>2.54614207298011e-15</v>
      </c>
      <c r="AA275">
        <v>1.41406567789774e-7</v>
      </c>
      <c r="AB275">
        <v>3.14639471382659e-17</v>
      </c>
      <c r="AC275">
        <v>3.76762368210384e-16</v>
      </c>
      <c r="AD275">
        <v>7.28710331312987e-17</v>
      </c>
      <c r="AE275">
        <v>4.75971609772768e-11</v>
      </c>
      <c r="AF275">
        <v>9.32293319367652e-16</v>
      </c>
      <c r="AG275">
        <v>1.81120309509538e-14</v>
      </c>
      <c r="AH275">
        <v>1.70807325001199e-16</v>
      </c>
      <c r="AI275">
        <v>1.90008692465353e-5</v>
      </c>
      <c r="AJ275">
        <v>7.4752118136928e-8</v>
      </c>
      <c r="AK275">
        <v>2.33288055926185e-15</v>
      </c>
      <c r="AL275">
        <v>4.0441487127813e-16</v>
      </c>
      <c r="AM275">
        <v>4.92785175450943e-14</v>
      </c>
      <c r="AN275">
        <v>0.00010695863319039</v>
      </c>
      <c r="AO275">
        <v>5.8906796304533e-15</v>
      </c>
      <c r="AP275">
        <v>9.65592441360503e-16</v>
      </c>
      <c r="AQ275">
        <v>1.35332658225271e-13</v>
      </c>
      <c r="AR275">
        <v>5.55986343124073e-10</v>
      </c>
      <c r="AS275">
        <v>2.4854527603688e-6</v>
      </c>
      <c r="AT275">
        <v>1.49824020637245e-14</v>
      </c>
      <c r="AU275">
        <v>8.84500841395163e-5</v>
      </c>
      <c r="AV275">
        <v>3.44652147923493e-8</v>
      </c>
      <c r="AW275">
        <v>3.74265340525064e-13</v>
      </c>
      <c r="AX275">
        <v>1.04020289937279e-12</v>
      </c>
      <c r="AY275">
        <v>0.000521215586865766</v>
      </c>
      <c r="AZ275">
        <v>6.76789061543605e-9</v>
      </c>
      <c r="BA275">
        <v>5.34602090366357e-6</v>
      </c>
      <c r="BB275">
        <v>5.22836644366764e-7</v>
      </c>
      <c r="BC275">
        <v>2.37163916560265e-8</v>
      </c>
      <c r="BD275">
        <v>0.00210377269437411</v>
      </c>
      <c r="BE275">
        <v>8.29910191088685e-8</v>
      </c>
      <c r="BF275">
        <v>0.000217570081103747</v>
      </c>
      <c r="BG275">
        <v>2.89256493180466e-7</v>
      </c>
      <c r="BH275">
        <v>0.0132466279205873</v>
      </c>
      <c r="BI275">
        <v>7.96339252039842e-6</v>
      </c>
      <c r="BJ275">
        <v>9.53541787082862e-5</v>
      </c>
      <c r="BK275">
        <v>1.00197955098514e-6</v>
      </c>
      <c r="BL275">
        <v>3.07949518038987e-5</v>
      </c>
      <c r="BM275">
        <v>0.000117854364764471</v>
      </c>
      <c r="BN275">
        <v>0.00425376072916867</v>
      </c>
      <c r="BO275">
        <v>6.19541342450465</v>
      </c>
      <c r="BP275">
        <v>0.0016467605209498</v>
      </c>
      <c r="BQ275">
        <v>0.000445198220221153</v>
      </c>
      <c r="BR275">
        <v>0.2437424511154</v>
      </c>
      <c r="BS275">
        <v>0.00668923700130128</v>
      </c>
      <c r="BT275">
        <v>0.00165613582566338</v>
      </c>
      <c r="BU275">
        <v>35.5175030342729</v>
      </c>
      <c r="BV275">
        <v>0.0778627493793384</v>
      </c>
      <c r="BW275">
        <v>0.0266396149931499</v>
      </c>
      <c r="BX275">
        <v>1.59992840546232</v>
      </c>
      <c r="BY275">
        <v>0.321260906849142</v>
      </c>
      <c r="BZ275">
        <v>0.103692007531909</v>
      </c>
      <c r="CA275">
        <v>5.14063133239024</v>
      </c>
      <c r="CB275">
        <v>0.393310406724118</v>
      </c>
      <c r="CC275">
        <v>1.28669461542379</v>
      </c>
      <c r="CD275">
        <v>33.2083838498406</v>
      </c>
      <c r="CE275">
        <v>4.98140653030339</v>
      </c>
      <c r="CF275">
        <v>968.940576961783</v>
      </c>
      <c r="CG275">
        <v>18.5562963416385</v>
      </c>
      <c r="CH275">
        <v>91.3971255124596</v>
      </c>
      <c r="CI275">
        <v>352.844183807201</v>
      </c>
      <c r="CJ275">
        <v>550.030004164963</v>
      </c>
      <c r="CK275">
        <v>1253.77350857507</v>
      </c>
      <c r="CL275">
        <v>1958.67251830932</v>
      </c>
      <c r="CM275">
        <v>3901.52749842863</v>
      </c>
      <c r="CN275">
        <v>5847.8552696129</v>
      </c>
      <c r="CO275">
        <v>9244.25388302221</v>
      </c>
      <c r="CP275">
        <v>14910.3855452943</v>
      </c>
      <c r="CQ275">
        <v>11785.7421740256</v>
      </c>
      <c r="CR275">
        <v>10965.9665847724</v>
      </c>
      <c r="CS275">
        <v>826.258462092511</v>
      </c>
      <c r="CT275">
        <v>17.3872354852464</v>
      </c>
      <c r="CU275">
        <v>2.65850768846806</v>
      </c>
      <c r="CV275">
        <v>0.430253640374576</v>
      </c>
      <c r="CW275">
        <v>0.0738280947833805</v>
      </c>
      <c r="CX275">
        <v>0.0134264915885966</v>
      </c>
    </row>
    <row r="276" spans="1:102">
      <c r="A276" s="4">
        <v>44904</v>
      </c>
      <c r="B276" s="1">
        <v>8.03796360169647e-21</v>
      </c>
      <c r="C276">
        <v>3.47236527275157e-20</v>
      </c>
      <c r="D276">
        <v>2.2020354227479e-19</v>
      </c>
      <c r="E276">
        <v>3.99587907103822e-18</v>
      </c>
      <c r="F276">
        <v>4.65034280265441e-20</v>
      </c>
      <c r="G276">
        <v>3.13711777871566e-19</v>
      </c>
      <c r="H276">
        <v>6.32744406171171e-18</v>
      </c>
      <c r="I276">
        <v>6.79391970710061e-14</v>
      </c>
      <c r="J276">
        <v>1.30216743358036e-19</v>
      </c>
      <c r="K276">
        <v>9.90448080695385e-19</v>
      </c>
      <c r="L276">
        <v>1.59059089899977e-13</v>
      </c>
      <c r="M276">
        <v>2.42681222778271e-17</v>
      </c>
      <c r="N276">
        <v>1.71886125202539e-11</v>
      </c>
      <c r="O276">
        <v>5.02564494426346e-11</v>
      </c>
      <c r="P276">
        <v>1.27547484085387e-9</v>
      </c>
      <c r="Q276">
        <v>1.0320127678776e-18</v>
      </c>
      <c r="R276">
        <v>9.5278236217294e-18</v>
      </c>
      <c r="S276">
        <v>1.21642609869487e-12</v>
      </c>
      <c r="T276">
        <v>3.13467723695872e-16</v>
      </c>
      <c r="U276">
        <v>3.18295562196919e-8</v>
      </c>
      <c r="V276">
        <v>4.39040661965906e-9</v>
      </c>
      <c r="W276">
        <v>4.89295343624536e-18</v>
      </c>
      <c r="X276">
        <v>5.1666928296235e-17</v>
      </c>
      <c r="Y276">
        <v>5.63108065271726e-10</v>
      </c>
      <c r="Z276">
        <v>2.07214454743973e-15</v>
      </c>
      <c r="AA276">
        <v>1.22735448990735e-7</v>
      </c>
      <c r="AB276">
        <v>2.52231215055347e-17</v>
      </c>
      <c r="AC276">
        <v>3.0465560838192e-16</v>
      </c>
      <c r="AD276">
        <v>5.8596845084784e-17</v>
      </c>
      <c r="AE276">
        <v>4.01204131866636e-11</v>
      </c>
      <c r="AF276">
        <v>7.56383561206605e-16</v>
      </c>
      <c r="AG276">
        <v>1.48472814921332e-14</v>
      </c>
      <c r="AH276">
        <v>1.37779220612616e-16</v>
      </c>
      <c r="AI276">
        <v>1.67984501535589e-5</v>
      </c>
      <c r="AJ276">
        <v>6.47287979010409e-8</v>
      </c>
      <c r="AK276">
        <v>1.89912461104283e-15</v>
      </c>
      <c r="AL276">
        <v>3.27252447886984e-16</v>
      </c>
      <c r="AM276">
        <v>4.05464104578058e-14</v>
      </c>
      <c r="AN276">
        <v>9.51830958487713e-5</v>
      </c>
      <c r="AO276">
        <v>4.81190931591205e-15</v>
      </c>
      <c r="AP276">
        <v>7.8387309873174e-16</v>
      </c>
      <c r="AQ276">
        <v>1.11772265076847e-13</v>
      </c>
      <c r="AR276">
        <v>4.73009770040671e-10</v>
      </c>
      <c r="AS276">
        <v>2.1806847167266e-6</v>
      </c>
      <c r="AT276">
        <v>1.22812003566475e-14</v>
      </c>
      <c r="AU276">
        <v>7.86561608011212e-5</v>
      </c>
      <c r="AV276">
        <v>2.97660319715769e-8</v>
      </c>
      <c r="AW276">
        <v>3.10287995792806e-13</v>
      </c>
      <c r="AX276">
        <v>8.657069578523e-13</v>
      </c>
      <c r="AY276">
        <v>0.000466672235354606</v>
      </c>
      <c r="AZ276">
        <v>5.81306355032273e-9</v>
      </c>
      <c r="BA276">
        <v>4.70578910057087e-6</v>
      </c>
      <c r="BB276">
        <v>4.56313474645872e-7</v>
      </c>
      <c r="BC276">
        <v>2.04690837687584e-8</v>
      </c>
      <c r="BD276">
        <v>0.00189426680461612</v>
      </c>
      <c r="BE276">
        <v>7.19759922169362e-8</v>
      </c>
      <c r="BF276">
        <v>0.000194263651313903</v>
      </c>
      <c r="BG276">
        <v>2.52087061397624e-7</v>
      </c>
      <c r="BH276">
        <v>0.0120142737017485</v>
      </c>
      <c r="BI276">
        <v>7.02475125486394e-6</v>
      </c>
      <c r="BJ276">
        <v>8.48951184604967e-5</v>
      </c>
      <c r="BK276">
        <v>8.77480556426531e-7</v>
      </c>
      <c r="BL276">
        <v>2.73111398443238e-5</v>
      </c>
      <c r="BM276">
        <v>0.000105083033519982</v>
      </c>
      <c r="BN276">
        <v>0.0038439257271581</v>
      </c>
      <c r="BO276">
        <v>5.75830835344725</v>
      </c>
      <c r="BP276">
        <v>0.00148304213147577</v>
      </c>
      <c r="BQ276">
        <v>0.000399081908120819</v>
      </c>
      <c r="BR276">
        <v>0.223793428576788</v>
      </c>
      <c r="BS276">
        <v>0.00605880025641535</v>
      </c>
      <c r="BT276">
        <v>0.00149251268344183</v>
      </c>
      <c r="BU276">
        <v>33.2647000522682</v>
      </c>
      <c r="BV276">
        <v>0.0712115070972801</v>
      </c>
      <c r="BW276">
        <v>0.0242670265905542</v>
      </c>
      <c r="BX276">
        <v>1.48044952368871</v>
      </c>
      <c r="BY276">
        <v>0.295580053712288</v>
      </c>
      <c r="BZ276">
        <v>0.0949949446850447</v>
      </c>
      <c r="CA276">
        <v>4.78216974694692</v>
      </c>
      <c r="CB276">
        <v>0.362361870184131</v>
      </c>
      <c r="CC276">
        <v>1.1909009133856</v>
      </c>
      <c r="CD276">
        <v>31.1431846950761</v>
      </c>
      <c r="CE276">
        <v>4.63786861364739</v>
      </c>
      <c r="CF276">
        <v>922.030028768331</v>
      </c>
      <c r="CG276">
        <v>17.3782747840825</v>
      </c>
      <c r="CH276">
        <v>86.1394322314875</v>
      </c>
      <c r="CI276">
        <v>334.739026375953</v>
      </c>
      <c r="CJ276">
        <v>522.849684948493</v>
      </c>
      <c r="CK276">
        <v>1197.73616755134</v>
      </c>
      <c r="CL276">
        <v>1875.86093375239</v>
      </c>
      <c r="CM276">
        <v>3758.63141973095</v>
      </c>
      <c r="CN276">
        <v>5655.90500835711</v>
      </c>
      <c r="CO276">
        <v>9017.53696754236</v>
      </c>
      <c r="CP276">
        <v>14893.8962600878</v>
      </c>
      <c r="CQ276">
        <v>11575.5291766885</v>
      </c>
      <c r="CR276">
        <v>10975.1284145369</v>
      </c>
      <c r="CS276">
        <v>834.785933583091</v>
      </c>
      <c r="CT276">
        <v>17.3346445307632</v>
      </c>
      <c r="CU276">
        <v>2.63195619851133</v>
      </c>
      <c r="CV276">
        <v>0.423058168462787</v>
      </c>
      <c r="CW276">
        <v>0.0721147698246988</v>
      </c>
      <c r="CX276">
        <v>0.0130312592156162</v>
      </c>
    </row>
    <row r="277" spans="1:102">
      <c r="A277" s="4">
        <v>44905</v>
      </c>
      <c r="B277" s="1">
        <v>6.28342389932384e-21</v>
      </c>
      <c r="C277">
        <v>2.72283296157269e-20</v>
      </c>
      <c r="D277">
        <v>1.73747380995403e-19</v>
      </c>
      <c r="E277">
        <v>3.18406581295231e-18</v>
      </c>
      <c r="F277">
        <v>3.64807997914792e-20</v>
      </c>
      <c r="G277">
        <v>2.47690937145014e-19</v>
      </c>
      <c r="H277">
        <v>5.04734714096991e-18</v>
      </c>
      <c r="I277">
        <v>5.59958599769714e-14</v>
      </c>
      <c r="J277">
        <v>1.02465740934182e-19</v>
      </c>
      <c r="K277">
        <v>7.84751427131621e-19</v>
      </c>
      <c r="L277">
        <v>1.31447878501585e-13</v>
      </c>
      <c r="M277">
        <v>1.94406179725538e-17</v>
      </c>
      <c r="N277">
        <v>1.44476613240027e-11</v>
      </c>
      <c r="O277">
        <v>4.23955682750021e-11</v>
      </c>
      <c r="P277">
        <v>1.08883676289532e-9</v>
      </c>
      <c r="Q277">
        <v>8.17869266144508e-19</v>
      </c>
      <c r="R277">
        <v>7.60843922771105e-18</v>
      </c>
      <c r="S277">
        <v>1.01233389933682e-12</v>
      </c>
      <c r="T277">
        <v>2.53371469186092e-16</v>
      </c>
      <c r="U277">
        <v>2.74925983835265e-8</v>
      </c>
      <c r="V277">
        <v>3.7642848190716e-9</v>
      </c>
      <c r="W277">
        <v>3.89924521093735e-18</v>
      </c>
      <c r="X277">
        <v>4.15097083668968e-17</v>
      </c>
      <c r="Y277">
        <v>4.79154546304513e-10</v>
      </c>
      <c r="Z277">
        <v>1.68638783787709e-15</v>
      </c>
      <c r="AA277">
        <v>1.06529637727664e-7</v>
      </c>
      <c r="AB277">
        <v>2.02201540532927e-17</v>
      </c>
      <c r="AC277">
        <v>2.46349018753434e-16</v>
      </c>
      <c r="AD277">
        <v>4.71187261340843e-17</v>
      </c>
      <c r="AE277">
        <v>3.3818142116437e-11</v>
      </c>
      <c r="AF277">
        <v>6.13665334456802e-16</v>
      </c>
      <c r="AG277">
        <v>1.21710131957151e-14</v>
      </c>
      <c r="AH277">
        <v>1.11137585173525e-16</v>
      </c>
      <c r="AI277">
        <v>1.4851316742415e-5</v>
      </c>
      <c r="AJ277">
        <v>5.60494790266547e-8</v>
      </c>
      <c r="AK277">
        <v>1.54601755065271e-15</v>
      </c>
      <c r="AL277">
        <v>2.64812627446847e-16</v>
      </c>
      <c r="AM277">
        <v>3.33616245558364e-14</v>
      </c>
      <c r="AN277">
        <v>8.47039782119479e-5</v>
      </c>
      <c r="AO277">
        <v>3.93069606851663e-15</v>
      </c>
      <c r="AP277">
        <v>6.36352366252927e-16</v>
      </c>
      <c r="AQ277">
        <v>9.23135583400223e-14</v>
      </c>
      <c r="AR277">
        <v>4.0241679552189e-10</v>
      </c>
      <c r="AS277">
        <v>1.91328755452146e-6</v>
      </c>
      <c r="AT277">
        <v>1.00670027114314e-14</v>
      </c>
      <c r="AU277">
        <v>6.99467014887389e-5</v>
      </c>
      <c r="AV277">
        <v>2.57075623834386e-8</v>
      </c>
      <c r="AW277">
        <v>2.57247011433027e-13</v>
      </c>
      <c r="AX277">
        <v>7.20483030114085e-13</v>
      </c>
      <c r="AY277">
        <v>0.000417836650968357</v>
      </c>
      <c r="AZ277">
        <v>4.99294532967468e-9</v>
      </c>
      <c r="BA277">
        <v>4.14223054082578e-6</v>
      </c>
      <c r="BB277">
        <v>3.98254386693904e-7</v>
      </c>
      <c r="BC277">
        <v>1.76664054300173e-8</v>
      </c>
      <c r="BD277">
        <v>0.00170562472670584</v>
      </c>
      <c r="BE277">
        <v>6.24229405933253e-8</v>
      </c>
      <c r="BF277">
        <v>0.000173453840850472</v>
      </c>
      <c r="BG277">
        <v>2.19693898053452e-7</v>
      </c>
      <c r="BH277">
        <v>0.0108965672925156</v>
      </c>
      <c r="BI277">
        <v>6.19674718611405e-6</v>
      </c>
      <c r="BJ277">
        <v>7.55832752799572e-5</v>
      </c>
      <c r="BK277">
        <v>7.68450939093075e-7</v>
      </c>
      <c r="BL277">
        <v>2.42214491630117e-5</v>
      </c>
      <c r="BM277">
        <v>9.36956722459189e-5</v>
      </c>
      <c r="BN277">
        <v>0.00347357689699782</v>
      </c>
      <c r="BO277">
        <v>5.35204168096781</v>
      </c>
      <c r="BP277">
        <v>0.00133560037154687</v>
      </c>
      <c r="BQ277">
        <v>0.000357742601280197</v>
      </c>
      <c r="BR277">
        <v>0.205477126092533</v>
      </c>
      <c r="BS277">
        <v>0.00548777992661078</v>
      </c>
      <c r="BT277">
        <v>0.00134505520356762</v>
      </c>
      <c r="BU277">
        <v>31.1547641563602</v>
      </c>
      <c r="BV277">
        <v>0.0651284314058442</v>
      </c>
      <c r="BW277">
        <v>0.0221057466199274</v>
      </c>
      <c r="BX277">
        <v>1.36989298757717</v>
      </c>
      <c r="BY277">
        <v>0.271952066048456</v>
      </c>
      <c r="BZ277">
        <v>0.0870273389727793</v>
      </c>
      <c r="CA277">
        <v>4.44870345849903</v>
      </c>
      <c r="CB277">
        <v>0.333848586732019</v>
      </c>
      <c r="CC277">
        <v>1.10223895886887</v>
      </c>
      <c r="CD277">
        <v>29.2063930805616</v>
      </c>
      <c r="CE277">
        <v>4.31802183753904</v>
      </c>
      <c r="CF277">
        <v>877.371563631247</v>
      </c>
      <c r="CG277">
        <v>16.2750295247454</v>
      </c>
      <c r="CH277">
        <v>81.183991549602</v>
      </c>
      <c r="CI277">
        <v>317.559821948924</v>
      </c>
      <c r="CJ277">
        <v>497.005207296369</v>
      </c>
      <c r="CK277">
        <v>1144.16378231851</v>
      </c>
      <c r="CL277">
        <v>1796.4553451938</v>
      </c>
      <c r="CM277">
        <v>3620.57234467035</v>
      </c>
      <c r="CN277">
        <v>5469.37173585342</v>
      </c>
      <c r="CO277">
        <v>8794.02877083563</v>
      </c>
      <c r="CP277">
        <v>14871.8286275895</v>
      </c>
      <c r="CQ277">
        <v>11365.220879317</v>
      </c>
      <c r="CR277">
        <v>10980.6726702485</v>
      </c>
      <c r="CS277">
        <v>843.383764294701</v>
      </c>
      <c r="CT277">
        <v>17.2822055479881</v>
      </c>
      <c r="CU277">
        <v>2.60566973017649</v>
      </c>
      <c r="CV277">
        <v>0.415983028185181</v>
      </c>
      <c r="CW277">
        <v>0.0704412058036538</v>
      </c>
      <c r="CX277">
        <v>0.0126476611985625</v>
      </c>
    </row>
    <row r="278" spans="1:102">
      <c r="A278" s="4">
        <v>44906</v>
      </c>
      <c r="B278" s="1">
        <v>4.91186776655736e-21</v>
      </c>
      <c r="C278">
        <v>2.13509195346045e-20</v>
      </c>
      <c r="D278">
        <v>1.37092036911389e-19</v>
      </c>
      <c r="E278">
        <v>2.53718265897107e-18</v>
      </c>
      <c r="F278">
        <v>2.86182929256153e-20</v>
      </c>
      <c r="G278">
        <v>1.95564222454812e-19</v>
      </c>
      <c r="H278">
        <v>4.02622494714325e-18</v>
      </c>
      <c r="I278">
        <v>4.61520958405322e-14</v>
      </c>
      <c r="J278">
        <v>8.06288628878797e-20</v>
      </c>
      <c r="K278">
        <v>6.21773934737304e-19</v>
      </c>
      <c r="L278">
        <v>1.08629722283694e-13</v>
      </c>
      <c r="M278">
        <v>1.55734186044641e-17</v>
      </c>
      <c r="N278">
        <v>1.214379098296e-11</v>
      </c>
      <c r="O278">
        <v>3.57642497489171e-11</v>
      </c>
      <c r="P278">
        <v>9.29509119473224e-10</v>
      </c>
      <c r="Q278">
        <v>6.48160715971665e-19</v>
      </c>
      <c r="R278">
        <v>6.07571568666376e-18</v>
      </c>
      <c r="S278">
        <v>8.42484327527532e-13</v>
      </c>
      <c r="T278">
        <v>2.04796527806124e-16</v>
      </c>
      <c r="U278">
        <v>2.37465756877334e-8</v>
      </c>
      <c r="V278">
        <v>3.22745509166371e-9</v>
      </c>
      <c r="W278">
        <v>3.1073488430696e-18</v>
      </c>
      <c r="X278">
        <v>3.33492999317105e-17</v>
      </c>
      <c r="Y278">
        <v>4.07717618346474e-10</v>
      </c>
      <c r="Z278">
        <v>1.37244476655334e-15</v>
      </c>
      <c r="AA278">
        <v>9.24636183572692e-8</v>
      </c>
      <c r="AB278">
        <v>1.62095175140556e-17</v>
      </c>
      <c r="AC278">
        <v>1.99201450316229e-16</v>
      </c>
      <c r="AD278">
        <v>3.78889742080358e-17</v>
      </c>
      <c r="AE278">
        <v>2.85058563800535e-11</v>
      </c>
      <c r="AF278">
        <v>4.97875895266233e-16</v>
      </c>
      <c r="AG278">
        <v>9.97715051660431e-15</v>
      </c>
      <c r="AH278">
        <v>8.96475011401046e-17</v>
      </c>
      <c r="AI278">
        <v>1.31298784689813e-5</v>
      </c>
      <c r="AJ278">
        <v>4.85339478104051e-8</v>
      </c>
      <c r="AK278">
        <v>1.25856421057508e-15</v>
      </c>
      <c r="AL278">
        <v>2.14286334920407e-16</v>
      </c>
      <c r="AM278">
        <v>2.74499759765305e-14</v>
      </c>
      <c r="AN278">
        <v>7.53785518419883e-5</v>
      </c>
      <c r="AO278">
        <v>3.21086092204749e-15</v>
      </c>
      <c r="AP278">
        <v>5.16594248072509e-16</v>
      </c>
      <c r="AQ278">
        <v>7.62424654052148e-14</v>
      </c>
      <c r="AR278">
        <v>3.42359265230778e-10</v>
      </c>
      <c r="AS278">
        <v>1.67867882881369e-6</v>
      </c>
      <c r="AT278">
        <v>8.25200637139546e-15</v>
      </c>
      <c r="AU278">
        <v>6.22016253948297e-5</v>
      </c>
      <c r="AV278">
        <v>2.22024475526146e-8</v>
      </c>
      <c r="AW278">
        <v>2.13272913514073e-13</v>
      </c>
      <c r="AX278">
        <v>5.99620682234065e-13</v>
      </c>
      <c r="AY278">
        <v>0.000374111536243617</v>
      </c>
      <c r="AZ278">
        <v>4.288530969825e-9</v>
      </c>
      <c r="BA278">
        <v>3.64616294667054e-6</v>
      </c>
      <c r="BB278">
        <v>3.47582452269296e-7</v>
      </c>
      <c r="BC278">
        <v>1.52474768457443e-8</v>
      </c>
      <c r="BD278">
        <v>0.00153576872124427</v>
      </c>
      <c r="BE278">
        <v>5.41378227975427e-8</v>
      </c>
      <c r="BF278">
        <v>0.000154873208148506</v>
      </c>
      <c r="BG278">
        <v>1.9146325310917e-7</v>
      </c>
      <c r="BH278">
        <v>0.00988284283131644</v>
      </c>
      <c r="BI278">
        <v>5.4663395607092e-6</v>
      </c>
      <c r="BJ278">
        <v>6.72928150125685e-5</v>
      </c>
      <c r="BK278">
        <v>6.72968582002367e-7</v>
      </c>
      <c r="BL278">
        <v>2.14812930877294e-5</v>
      </c>
      <c r="BM278">
        <v>8.3542306531509e-5</v>
      </c>
      <c r="BN278">
        <v>0.0031389098839365</v>
      </c>
      <c r="BO278">
        <v>4.97443780579598</v>
      </c>
      <c r="BP278">
        <v>0.0012028170437922</v>
      </c>
      <c r="BQ278">
        <v>0.000320685468734518</v>
      </c>
      <c r="BR278">
        <v>0.188659914520698</v>
      </c>
      <c r="BS278">
        <v>0.00497057622683329</v>
      </c>
      <c r="BT278">
        <v>0.0012121662486584</v>
      </c>
      <c r="BU278">
        <v>29.1786379784474</v>
      </c>
      <c r="BV278">
        <v>0.0595649880453051</v>
      </c>
      <c r="BW278">
        <v>0.0201369554467871</v>
      </c>
      <c r="BX278">
        <v>1.26759250952799</v>
      </c>
      <c r="BY278">
        <v>0.250212843121508</v>
      </c>
      <c r="BZ278">
        <v>0.0797280079763654</v>
      </c>
      <c r="CA278">
        <v>4.13848964218545</v>
      </c>
      <c r="CB278">
        <v>0.307578933756633</v>
      </c>
      <c r="CC278">
        <v>1.02017780605632</v>
      </c>
      <c r="CD278">
        <v>27.39002808342</v>
      </c>
      <c r="CE278">
        <v>4.02023249093538</v>
      </c>
      <c r="CF278">
        <v>834.858874444218</v>
      </c>
      <c r="CG278">
        <v>15.2418151347398</v>
      </c>
      <c r="CH278">
        <v>76.5134500740208</v>
      </c>
      <c r="CI278">
        <v>301.259521096265</v>
      </c>
      <c r="CJ278">
        <v>472.431624614705</v>
      </c>
      <c r="CK278">
        <v>1092.95142459222</v>
      </c>
      <c r="CL278">
        <v>1720.32368778758</v>
      </c>
      <c r="CM278">
        <v>3487.21642640381</v>
      </c>
      <c r="CN278">
        <v>5288.16455570594</v>
      </c>
      <c r="CO278">
        <v>8573.825999575</v>
      </c>
      <c r="CP278">
        <v>14844.2200440424</v>
      </c>
      <c r="CQ278">
        <v>11155.031351162</v>
      </c>
      <c r="CR278">
        <v>10982.5946001864</v>
      </c>
      <c r="CS278">
        <v>852.05213428703</v>
      </c>
      <c r="CT278">
        <v>17.2299181416281</v>
      </c>
      <c r="CU278">
        <v>2.57964564130885</v>
      </c>
      <c r="CV278">
        <v>0.409026207336916</v>
      </c>
      <c r="CW278">
        <v>0.0688064799977426</v>
      </c>
      <c r="CX278">
        <v>0.0122753550600288</v>
      </c>
    </row>
    <row r="279" spans="1:102">
      <c r="A279" s="4">
        <v>44907</v>
      </c>
      <c r="B279" s="1">
        <v>3.83969701894603e-21</v>
      </c>
      <c r="C279">
        <v>1.67421858215156e-20</v>
      </c>
      <c r="D279">
        <v>1.08169840157665e-19</v>
      </c>
      <c r="E279">
        <v>2.02172197880039e-18</v>
      </c>
      <c r="F279">
        <v>2.2450348618277e-20</v>
      </c>
      <c r="G279">
        <v>1.54407606863623e-19</v>
      </c>
      <c r="H279">
        <v>3.21168464441308e-18</v>
      </c>
      <c r="I279">
        <v>3.80388112861009e-14</v>
      </c>
      <c r="J279">
        <v>6.34457273222023e-20</v>
      </c>
      <c r="K279">
        <v>4.92643671980091e-19</v>
      </c>
      <c r="L279">
        <v>8.97725904588696e-14</v>
      </c>
      <c r="M279">
        <v>1.24754967801876e-17</v>
      </c>
      <c r="N279">
        <v>1.02073031842738e-11</v>
      </c>
      <c r="O279">
        <v>3.01701713680534e-11</v>
      </c>
      <c r="P279">
        <v>7.93495620855462e-10</v>
      </c>
      <c r="Q279">
        <v>5.13666829067584e-19</v>
      </c>
      <c r="R279">
        <v>4.85175999623065e-18</v>
      </c>
      <c r="S279">
        <v>7.01132148784215e-13</v>
      </c>
      <c r="T279">
        <v>1.65534098740103e-16</v>
      </c>
      <c r="U279">
        <v>2.05109698627516e-8</v>
      </c>
      <c r="V279">
        <v>2.76718337462971e-9</v>
      </c>
      <c r="W279">
        <v>2.47627843355865e-18</v>
      </c>
      <c r="X279">
        <v>2.67931491076302e-17</v>
      </c>
      <c r="Y279">
        <v>3.46931188678468e-10</v>
      </c>
      <c r="Z279">
        <v>1.11694628892199e-15</v>
      </c>
      <c r="AA279">
        <v>8.02548558512412e-8</v>
      </c>
      <c r="AB279">
        <v>1.29943845760595e-17</v>
      </c>
      <c r="AC279">
        <v>1.61077231021021e-16</v>
      </c>
      <c r="AD279">
        <v>3.04671726948148e-17</v>
      </c>
      <c r="AE279">
        <v>2.40280452179318e-11</v>
      </c>
      <c r="AF279">
        <v>4.03934185557648e-16</v>
      </c>
      <c r="AG279">
        <v>8.17873835396752e-15</v>
      </c>
      <c r="AH279">
        <v>7.23128404072255e-17</v>
      </c>
      <c r="AI279">
        <v>1.16079746732369e-5</v>
      </c>
      <c r="AJ279">
        <v>4.20261549432587e-8</v>
      </c>
      <c r="AK279">
        <v>1.0245574970631e-15</v>
      </c>
      <c r="AL279">
        <v>1.73400467243411e-16</v>
      </c>
      <c r="AM279">
        <v>2.2585865980505e-14</v>
      </c>
      <c r="AN279">
        <v>6.70798018904025e-5</v>
      </c>
      <c r="AO279">
        <v>2.62285042672523e-15</v>
      </c>
      <c r="AP279">
        <v>4.193739683967e-16</v>
      </c>
      <c r="AQ279">
        <v>6.29692283082238e-14</v>
      </c>
      <c r="AR279">
        <v>2.91264847276934e-10</v>
      </c>
      <c r="AS279">
        <v>1.47283799742896e-6</v>
      </c>
      <c r="AT279">
        <v>6.76423868207532e-15</v>
      </c>
      <c r="AU279">
        <v>5.53141480499413e-5</v>
      </c>
      <c r="AV279">
        <v>1.91752399536787e-8</v>
      </c>
      <c r="AW279">
        <v>1.76815798113135e-13</v>
      </c>
      <c r="AX279">
        <v>4.99033214572432e-13</v>
      </c>
      <c r="AY279">
        <v>0.000334962098765098</v>
      </c>
      <c r="AZ279">
        <v>3.68349674686834e-9</v>
      </c>
      <c r="BA279">
        <v>3.20950369677427e-6</v>
      </c>
      <c r="BB279">
        <v>3.0335776619679e-7</v>
      </c>
      <c r="BC279">
        <v>1.31597540361259e-8</v>
      </c>
      <c r="BD279">
        <v>0.00138282796217014</v>
      </c>
      <c r="BE279">
        <v>4.69523516418819e-8</v>
      </c>
      <c r="BF279">
        <v>0.000138282960380093</v>
      </c>
      <c r="BG279">
        <v>1.66860243347436e-7</v>
      </c>
      <c r="BH279">
        <v>0.00896342671793341</v>
      </c>
      <c r="BI279">
        <v>4.82202473257699e-6</v>
      </c>
      <c r="BJ279">
        <v>5.99117058044059e-5</v>
      </c>
      <c r="BK279">
        <v>5.89350197029834e-7</v>
      </c>
      <c r="BL279">
        <v>1.90511290061565e-5</v>
      </c>
      <c r="BM279">
        <v>7.44892139977055e-5</v>
      </c>
      <c r="BN279">
        <v>0.00283648686950279</v>
      </c>
      <c r="BO279">
        <v>4.62347459935553</v>
      </c>
      <c r="BP279">
        <v>0.001083234829522</v>
      </c>
      <c r="BQ279">
        <v>0.000287466937089295</v>
      </c>
      <c r="BR279">
        <v>0.173219101496892</v>
      </c>
      <c r="BS279">
        <v>0.00450211713174937</v>
      </c>
      <c r="BT279">
        <v>0.00109240647553318</v>
      </c>
      <c r="BU279">
        <v>27.3278380053044</v>
      </c>
      <c r="BV279">
        <v>0.054476788674142</v>
      </c>
      <c r="BW279">
        <v>0.0183435095578262</v>
      </c>
      <c r="BX279">
        <v>1.17293155667315</v>
      </c>
      <c r="BY279">
        <v>0.230211401923857</v>
      </c>
      <c r="BZ279">
        <v>0.07304090087862</v>
      </c>
      <c r="CA279">
        <v>3.84990698261483</v>
      </c>
      <c r="CB279">
        <v>0.283376366754538</v>
      </c>
      <c r="CC279">
        <v>0.944226036260884</v>
      </c>
      <c r="CD279">
        <v>25.6866044518599</v>
      </c>
      <c r="CE279">
        <v>3.7429795104078</v>
      </c>
      <c r="CF279">
        <v>794.390499577273</v>
      </c>
      <c r="CG279">
        <v>14.2741872047188</v>
      </c>
      <c r="CH279">
        <v>72.1114482259645</v>
      </c>
      <c r="CI279">
        <v>285.793434292559</v>
      </c>
      <c r="CJ279">
        <v>449.067079426948</v>
      </c>
      <c r="CK279">
        <v>1043.99832183154</v>
      </c>
      <c r="CL279">
        <v>1647.33833452599</v>
      </c>
      <c r="CM279">
        <v>3358.43119034707</v>
      </c>
      <c r="CN279">
        <v>5112.18939260674</v>
      </c>
      <c r="CO279">
        <v>8357.01501812873</v>
      </c>
      <c r="CP279">
        <v>14811.1160657658</v>
      </c>
      <c r="CQ279">
        <v>10945.1664312562</v>
      </c>
      <c r="CR279">
        <v>10980.8942356396</v>
      </c>
      <c r="CS279">
        <v>860.791213888382</v>
      </c>
      <c r="CT279">
        <v>17.1777819171433</v>
      </c>
      <c r="CU279">
        <v>2.55388131603251</v>
      </c>
      <c r="CV279">
        <v>0.402185727357236</v>
      </c>
      <c r="CW279">
        <v>0.0672096910976291</v>
      </c>
      <c r="CX279">
        <v>0.0119140084040119</v>
      </c>
    </row>
    <row r="280" spans="1:102">
      <c r="A280" s="4">
        <v>44908</v>
      </c>
      <c r="B280" s="1">
        <v>3.00156138877937e-21</v>
      </c>
      <c r="C280">
        <v>1.31282767049833e-20</v>
      </c>
      <c r="D280">
        <v>8.53493353124429e-20</v>
      </c>
      <c r="E280">
        <v>1.6109836395345e-18</v>
      </c>
      <c r="F280">
        <v>1.7611747296502e-20</v>
      </c>
      <c r="G280">
        <v>1.2191242653223e-19</v>
      </c>
      <c r="H280">
        <v>2.56193292229297e-18</v>
      </c>
      <c r="I280">
        <v>3.13517975230204e-14</v>
      </c>
      <c r="J280">
        <v>4.99245571437585e-20</v>
      </c>
      <c r="K280">
        <v>3.90331233299301e-19</v>
      </c>
      <c r="L280">
        <v>7.41888852172043e-14</v>
      </c>
      <c r="M280">
        <v>9.99382497827235e-18</v>
      </c>
      <c r="N280">
        <v>8.57961393125664e-12</v>
      </c>
      <c r="O280">
        <v>2.54510928306335e-11</v>
      </c>
      <c r="P280">
        <v>6.77384747632832e-10</v>
      </c>
      <c r="Q280">
        <v>4.07080534288771e-19</v>
      </c>
      <c r="R280">
        <v>3.8743707340758e-18</v>
      </c>
      <c r="S280">
        <v>5.83496065144855e-13</v>
      </c>
      <c r="T280">
        <v>1.33798839937502e-16</v>
      </c>
      <c r="U280">
        <v>1.77162337106154e-8</v>
      </c>
      <c r="V280">
        <v>2.37255162700954e-9</v>
      </c>
      <c r="W280">
        <v>1.97337189495413e-18</v>
      </c>
      <c r="X280">
        <v>2.1525874318888e-17</v>
      </c>
      <c r="Y280">
        <v>2.95207379475005e-10</v>
      </c>
      <c r="Z280">
        <v>9.09012182286285e-16</v>
      </c>
      <c r="AA280">
        <v>6.96581206979891e-8</v>
      </c>
      <c r="AB280">
        <v>1.04169683220735e-17</v>
      </c>
      <c r="AC280">
        <v>1.30249424944686e-16</v>
      </c>
      <c r="AD280">
        <v>2.44991750572546e-17</v>
      </c>
      <c r="AE280">
        <v>2.02536261074732e-11</v>
      </c>
      <c r="AF280">
        <v>3.27717866657706e-16</v>
      </c>
      <c r="AG280">
        <v>6.70449553216623e-15</v>
      </c>
      <c r="AH280">
        <v>5.83300908646351e-17</v>
      </c>
      <c r="AI280">
        <v>1.02624770162805e-5</v>
      </c>
      <c r="AJ280">
        <v>3.63909753687114e-8</v>
      </c>
      <c r="AK280">
        <v>8.34059999442659e-16</v>
      </c>
      <c r="AL280">
        <v>1.4031562978542e-16</v>
      </c>
      <c r="AM280">
        <v>1.85836717133816e-14</v>
      </c>
      <c r="AN280">
        <v>5.96946971212961e-5</v>
      </c>
      <c r="AO280">
        <v>2.14252330696606e-15</v>
      </c>
      <c r="AP280">
        <v>3.40450026341544e-16</v>
      </c>
      <c r="AQ280">
        <v>5.2006761489864e-14</v>
      </c>
      <c r="AR280">
        <v>2.47795867893537e-10</v>
      </c>
      <c r="AS280">
        <v>1.29223752002845e-6</v>
      </c>
      <c r="AT280">
        <v>5.54470305627517e-15</v>
      </c>
      <c r="AU280">
        <v>4.91893090424166e-5</v>
      </c>
      <c r="AV280">
        <v>1.65607790046487e-8</v>
      </c>
      <c r="AW280">
        <v>1.46590703653993e-13</v>
      </c>
      <c r="AX280">
        <v>4.15319478838793e-13</v>
      </c>
      <c r="AY280">
        <v>0.00029990951023542</v>
      </c>
      <c r="AZ280">
        <v>3.16382191936069e-9</v>
      </c>
      <c r="BA280">
        <v>2.82513813295504e-6</v>
      </c>
      <c r="BB280">
        <v>2.64760012224685e-7</v>
      </c>
      <c r="BC280">
        <v>1.13578874749803e-8</v>
      </c>
      <c r="BD280">
        <v>0.00124511793113048</v>
      </c>
      <c r="BE280">
        <v>4.07205759446053e-8</v>
      </c>
      <c r="BF280">
        <v>0.000123469884559171</v>
      </c>
      <c r="BG280">
        <v>1.45418717993316e-7</v>
      </c>
      <c r="BH280">
        <v>0.00812954530193637</v>
      </c>
      <c r="BI280">
        <v>4.2536549849025e-6</v>
      </c>
      <c r="BJ280">
        <v>5.3340204176576e-5</v>
      </c>
      <c r="BK280">
        <v>5.1612164969965e-7</v>
      </c>
      <c r="BL280">
        <v>1.68958877348174e-5</v>
      </c>
      <c r="BM280">
        <v>6.64171631398447e-5</v>
      </c>
      <c r="BN280">
        <v>0.00256320125701861</v>
      </c>
      <c r="BO280">
        <v>4.29727258110909</v>
      </c>
      <c r="BP280">
        <v>0.00097554129441832</v>
      </c>
      <c r="BQ280">
        <v>0.000257689380952643</v>
      </c>
      <c r="BR280">
        <v>0.159042036326818</v>
      </c>
      <c r="BS280">
        <v>0.00407780863628554</v>
      </c>
      <c r="BT280">
        <v>0.000984478745439336</v>
      </c>
      <c r="BU280">
        <v>25.5944182642179</v>
      </c>
      <c r="BV280">
        <v>0.0498232367149278</v>
      </c>
      <c r="BW280">
        <v>0.0167097922816795</v>
      </c>
      <c r="BX280">
        <v>1.08533963562888</v>
      </c>
      <c r="BY280">
        <v>0.211808828592898</v>
      </c>
      <c r="BZ280">
        <v>0.0669146680581333</v>
      </c>
      <c r="CA280">
        <v>3.5814472037162</v>
      </c>
      <c r="CB280">
        <v>0.261078232900328</v>
      </c>
      <c r="CC280">
        <v>0.873928815383404</v>
      </c>
      <c r="CD280">
        <v>24.0891018648761</v>
      </c>
      <c r="CE280">
        <v>3.48484671433463</v>
      </c>
      <c r="CF280">
        <v>755.86961862912</v>
      </c>
      <c r="CG280">
        <v>13.3679832665219</v>
      </c>
      <c r="CH280">
        <v>67.9625636061677</v>
      </c>
      <c r="CI280">
        <v>271.11911664637</v>
      </c>
      <c r="CJ280">
        <v>426.85266312053</v>
      </c>
      <c r="CK280">
        <v>997.207720771961</v>
      </c>
      <c r="CL280">
        <v>1577.37600731824</v>
      </c>
      <c r="CM280">
        <v>3234.08573097879</v>
      </c>
      <c r="CN280">
        <v>4941.34944527447</v>
      </c>
      <c r="CO280">
        <v>8143.67223159468</v>
      </c>
      <c r="CP280">
        <v>14772.5702547814</v>
      </c>
      <c r="CQ280">
        <v>10735.8235740713</v>
      </c>
      <c r="CR280">
        <v>10975.5763853183</v>
      </c>
      <c r="CS280">
        <v>869.601163425047</v>
      </c>
      <c r="CT280">
        <v>17.1257964807477</v>
      </c>
      <c r="CU280">
        <v>2.52837416449021</v>
      </c>
      <c r="CV280">
        <v>0.395459642767079</v>
      </c>
      <c r="CW280">
        <v>0.0656499587102301</v>
      </c>
      <c r="CX280">
        <v>0.0115632986191499</v>
      </c>
    </row>
    <row r="281" spans="1:102">
      <c r="A281" s="4">
        <v>44909</v>
      </c>
      <c r="B281" s="1">
        <v>2.34637534943774e-21</v>
      </c>
      <c r="C281">
        <v>1.0294453017427e-20</v>
      </c>
      <c r="D281">
        <v>6.73432536462076e-20</v>
      </c>
      <c r="E281">
        <v>1.28369197681784e-18</v>
      </c>
      <c r="F281">
        <v>1.38159830891297e-20</v>
      </c>
      <c r="G281">
        <v>9.6255877231375e-20</v>
      </c>
      <c r="H281">
        <v>2.04363161973688e-18</v>
      </c>
      <c r="I281">
        <v>2.58403239924845e-14</v>
      </c>
      <c r="J281">
        <v>3.92849366788525e-20</v>
      </c>
      <c r="K281">
        <v>3.09267082670054e-19</v>
      </c>
      <c r="L281">
        <v>6.13103694750162e-14</v>
      </c>
      <c r="M281">
        <v>8.00581647495354e-18</v>
      </c>
      <c r="N281">
        <v>7.21148121893888e-12</v>
      </c>
      <c r="O281">
        <v>2.1470150711818e-11</v>
      </c>
      <c r="P281">
        <v>5.78264182265941e-10</v>
      </c>
      <c r="Q281">
        <v>3.22610983587316e-19</v>
      </c>
      <c r="R281">
        <v>3.09387698216172e-18</v>
      </c>
      <c r="S281">
        <v>4.85596985717678e-13</v>
      </c>
      <c r="T281">
        <v>1.0814768500049e-16</v>
      </c>
      <c r="U281">
        <v>1.53022962341304e-8</v>
      </c>
      <c r="V281">
        <v>2.03419884436782e-9</v>
      </c>
      <c r="W281">
        <v>1.57260047154555e-18</v>
      </c>
      <c r="X281">
        <v>1.72940949658064e-17</v>
      </c>
      <c r="Y281">
        <v>2.51195048875427e-10</v>
      </c>
      <c r="Z281">
        <v>7.39787719181339e-16</v>
      </c>
      <c r="AA281">
        <v>6.04605631361378e-8</v>
      </c>
      <c r="AB281">
        <v>8.35077862726841e-18</v>
      </c>
      <c r="AC281">
        <v>1.05321606225312e-16</v>
      </c>
      <c r="AD281">
        <v>1.97002060021939e-17</v>
      </c>
      <c r="AE281">
        <v>1.70721074802692e-11</v>
      </c>
      <c r="AF281">
        <v>2.65882423333925e-16</v>
      </c>
      <c r="AG281">
        <v>5.495989527385e-15</v>
      </c>
      <c r="AH281">
        <v>4.70511112663675e-17</v>
      </c>
      <c r="AI281">
        <v>9.07293799946724e-6</v>
      </c>
      <c r="AJ281">
        <v>3.15114026033109e-8</v>
      </c>
      <c r="AK281">
        <v>6.78981984567585e-16</v>
      </c>
      <c r="AL281">
        <v>1.13543384710366e-16</v>
      </c>
      <c r="AM281">
        <v>1.52906625164616e-14</v>
      </c>
      <c r="AN281">
        <v>5.31226503951363e-5</v>
      </c>
      <c r="AO281">
        <v>1.75015932059353e-15</v>
      </c>
      <c r="AP281">
        <v>2.76379148844699e-16</v>
      </c>
      <c r="AQ281">
        <v>4.29527773061055e-14</v>
      </c>
      <c r="AR281">
        <v>2.10814290564658e-10</v>
      </c>
      <c r="AS281">
        <v>1.13378240586148e-6</v>
      </c>
      <c r="AT281">
        <v>4.54503949773496e-15</v>
      </c>
      <c r="AU281">
        <v>4.37426627611267e-5</v>
      </c>
      <c r="AV281">
        <v>1.43027884867848e-8</v>
      </c>
      <c r="AW281">
        <v>1.21532321359717e-13</v>
      </c>
      <c r="AX281">
        <v>3.4564887559772e-13</v>
      </c>
      <c r="AY281">
        <v>0.000268525050029911</v>
      </c>
      <c r="AZ281">
        <v>2.71746381911083e-9</v>
      </c>
      <c r="BA281">
        <v>2.48680363830012e-6</v>
      </c>
      <c r="BB281">
        <v>2.31073247116877e-7</v>
      </c>
      <c r="BC281">
        <v>9.8027370071038e-9</v>
      </c>
      <c r="BD281">
        <v>0.00112112186387903</v>
      </c>
      <c r="BE281">
        <v>3.53159159717415e-8</v>
      </c>
      <c r="BF281">
        <v>0.000110243607390937</v>
      </c>
      <c r="BG281">
        <v>1.26732426601991e-7</v>
      </c>
      <c r="BH281">
        <v>0.00737324115899647</v>
      </c>
      <c r="BI281">
        <v>3.75227870739553e-6</v>
      </c>
      <c r="BJ281">
        <v>4.74895071571279e-5</v>
      </c>
      <c r="BK281">
        <v>4.51991971210283e-7</v>
      </c>
      <c r="BL281">
        <v>1.49844674431179e-5</v>
      </c>
      <c r="BM281">
        <v>5.92198430187603e-5</v>
      </c>
      <c r="BN281">
        <v>0.0023162457595392</v>
      </c>
      <c r="BO281">
        <v>3.99408485714788</v>
      </c>
      <c r="BP281">
        <v>0.000878554484354997</v>
      </c>
      <c r="BQ281">
        <v>0.00023099636336459</v>
      </c>
      <c r="BR281">
        <v>0.146025288137041</v>
      </c>
      <c r="BS281">
        <v>0.00369348970393239</v>
      </c>
      <c r="BT281">
        <v>0.000887214074519999</v>
      </c>
      <c r="BU281">
        <v>23.970936301262</v>
      </c>
      <c r="BV281">
        <v>0.0455672034527947</v>
      </c>
      <c r="BW281">
        <v>0.0152215778048307</v>
      </c>
      <c r="BX281">
        <v>1.0042888546467</v>
      </c>
      <c r="BY281">
        <v>0.194877313646032</v>
      </c>
      <c r="BZ281">
        <v>0.061302266782975</v>
      </c>
      <c r="CA281">
        <v>3.33170718882635</v>
      </c>
      <c r="CB281">
        <v>0.240534677969819</v>
      </c>
      <c r="CC281">
        <v>0.808865170406614</v>
      </c>
      <c r="CD281">
        <v>22.5909360930403</v>
      </c>
      <c r="CE281">
        <v>3.24451557226473</v>
      </c>
      <c r="CF281">
        <v>719.20385515193</v>
      </c>
      <c r="CG281">
        <v>12.5193049219736</v>
      </c>
      <c r="CH281">
        <v>64.0522575563949</v>
      </c>
      <c r="CI281">
        <v>257.196257945697</v>
      </c>
      <c r="CJ281">
        <v>405.732281400718</v>
      </c>
      <c r="CK281">
        <v>952.486752757926</v>
      </c>
      <c r="CL281">
        <v>1510.31768390697</v>
      </c>
      <c r="CM281">
        <v>3114.05088669386</v>
      </c>
      <c r="CN281">
        <v>4775.54561111338</v>
      </c>
      <c r="CO281">
        <v>7933.86447768983</v>
      </c>
      <c r="CP281">
        <v>14728.6440001616</v>
      </c>
      <c r="CQ281">
        <v>10527.1917329471</v>
      </c>
      <c r="CR281">
        <v>10966.65061639</v>
      </c>
      <c r="CS281">
        <v>878.482132947398</v>
      </c>
      <c r="CT281">
        <v>17.0739614394089</v>
      </c>
      <c r="CU281">
        <v>2.50312162258579</v>
      </c>
      <c r="CV281">
        <v>0.388846040616095</v>
      </c>
      <c r="CW281">
        <v>0.0641264228733313</v>
      </c>
      <c r="CX281">
        <v>0.011222912590695</v>
      </c>
    </row>
    <row r="282" spans="1:102">
      <c r="A282" s="4">
        <v>44910</v>
      </c>
      <c r="B282" s="1">
        <v>1.83420439117683e-21</v>
      </c>
      <c r="C282">
        <v>8.07232837835529e-21</v>
      </c>
      <c r="D282">
        <v>5.31359003749954e-20</v>
      </c>
      <c r="E282">
        <v>1.0228937457232e-18</v>
      </c>
      <c r="F282">
        <v>1.08382991156687e-20</v>
      </c>
      <c r="G282">
        <v>7.59987649264404e-20</v>
      </c>
      <c r="H282">
        <v>1.63018717507102e-18</v>
      </c>
      <c r="I282">
        <v>2.12977371885816e-14</v>
      </c>
      <c r="J282">
        <v>3.09127676403145e-20</v>
      </c>
      <c r="K282">
        <v>2.45038367382418e-19</v>
      </c>
      <c r="L282">
        <v>5.06674469383414e-14</v>
      </c>
      <c r="M282">
        <v>6.41326994873601e-18</v>
      </c>
      <c r="N282">
        <v>6.06151533015261e-12</v>
      </c>
      <c r="O282">
        <v>1.81118891300936e-11</v>
      </c>
      <c r="P282">
        <v>4.93647761719231e-10</v>
      </c>
      <c r="Q282">
        <v>2.55668934528144e-19</v>
      </c>
      <c r="R282">
        <v>2.47061405111191e-18</v>
      </c>
      <c r="S282">
        <v>4.04123432228213e-13</v>
      </c>
      <c r="T282">
        <v>8.74142240371283e-17</v>
      </c>
      <c r="U282">
        <v>1.32172714506906e-8</v>
      </c>
      <c r="V282">
        <v>1.74409900771811e-9</v>
      </c>
      <c r="W282">
        <v>1.25322157840849e-18</v>
      </c>
      <c r="X282">
        <v>1.38942426309501e-17</v>
      </c>
      <c r="Y282">
        <v>2.13744496129271e-10</v>
      </c>
      <c r="Z282">
        <v>6.02066595043438e-16</v>
      </c>
      <c r="AA282">
        <v>5.2477437779116e-8</v>
      </c>
      <c r="AB282">
        <v>6.69441448862571e-18</v>
      </c>
      <c r="AC282">
        <v>8.51646043120639e-17</v>
      </c>
      <c r="AD282">
        <v>1.58412728414133e-17</v>
      </c>
      <c r="AE282">
        <v>1.43903542146612e-11</v>
      </c>
      <c r="AF282">
        <v>2.15714400184917e-16</v>
      </c>
      <c r="AG282">
        <v>4.50532045850067e-15</v>
      </c>
      <c r="AH282">
        <v>3.7953087992956e-17</v>
      </c>
      <c r="AI282">
        <v>8.02128022421594e-6</v>
      </c>
      <c r="AJ282">
        <v>2.72861192635603e-8</v>
      </c>
      <c r="AK282">
        <v>5.5273785539256e-16</v>
      </c>
      <c r="AL282">
        <v>9.18792883632814e-17</v>
      </c>
      <c r="AM282">
        <v>1.25811714605066e-14</v>
      </c>
      <c r="AN282">
        <v>4.72741486445035e-5</v>
      </c>
      <c r="AO282">
        <v>1.42964962737087e-15</v>
      </c>
      <c r="AP282">
        <v>2.24366068451192e-16</v>
      </c>
      <c r="AQ282">
        <v>3.54750233518288e-14</v>
      </c>
      <c r="AR282">
        <v>1.79351921741382e-10</v>
      </c>
      <c r="AS282">
        <v>9.94757174217241e-7</v>
      </c>
      <c r="AT282">
        <v>3.72560691280157e-15</v>
      </c>
      <c r="AU282">
        <v>3.88991141099736e-5</v>
      </c>
      <c r="AV282">
        <v>1.23526652001261e-8</v>
      </c>
      <c r="AW282">
        <v>1.0075744755231e-13</v>
      </c>
      <c r="AX282">
        <v>2.8766564365335e-13</v>
      </c>
      <c r="AY282">
        <v>0.000240424861607471</v>
      </c>
      <c r="AZ282">
        <v>2.33407878078947e-9</v>
      </c>
      <c r="BA282">
        <v>2.18898759792453e-6</v>
      </c>
      <c r="BB282">
        <v>2.01672620742381e-7</v>
      </c>
      <c r="BC282">
        <v>8.46052164560717e-9</v>
      </c>
      <c r="BD282">
        <v>0.00100947404434984</v>
      </c>
      <c r="BE282">
        <v>3.06285923514384e-8</v>
      </c>
      <c r="BF282">
        <v>9.84341486502568e-5</v>
      </c>
      <c r="BG282">
        <v>1.10447321872053e-7</v>
      </c>
      <c r="BH282">
        <v>0.006687297156138</v>
      </c>
      <c r="BI282">
        <v>3.30999941178698e-6</v>
      </c>
      <c r="BJ282">
        <v>4.22805522558147e-5</v>
      </c>
      <c r="BK282">
        <v>3.95830599544585e-7</v>
      </c>
      <c r="BL282">
        <v>1.32892848294115e-5</v>
      </c>
      <c r="BM282">
        <v>5.28024631189911e-5</v>
      </c>
      <c r="BN282">
        <v>0.00209308356240792</v>
      </c>
      <c r="BO282">
        <v>3.71228776824238</v>
      </c>
      <c r="BP282">
        <v>0.000791209953258936</v>
      </c>
      <c r="BQ282">
        <v>0.000207068369251349</v>
      </c>
      <c r="BR282">
        <v>0.134073891288424</v>
      </c>
      <c r="BS282">
        <v>0.00334539146100849</v>
      </c>
      <c r="BT282">
        <v>0.000799558972349062</v>
      </c>
      <c r="BU282">
        <v>22.4504213081326</v>
      </c>
      <c r="BV282">
        <v>0.0416747318022576</v>
      </c>
      <c r="BW282">
        <v>0.0138659072985658</v>
      </c>
      <c r="BX282">
        <v>0.929290742454297</v>
      </c>
      <c r="BY282">
        <v>0.179299264334444</v>
      </c>
      <c r="BZ282">
        <v>0.0561605999761481</v>
      </c>
      <c r="CA282">
        <v>3.09938164991046</v>
      </c>
      <c r="CB282">
        <v>0.221607639271062</v>
      </c>
      <c r="CC282">
        <v>0.748645468623381</v>
      </c>
      <c r="CD282">
        <v>21.1859319434568</v>
      </c>
      <c r="CE282">
        <v>3.02075847259742</v>
      </c>
      <c r="CF282">
        <v>684.305086282496</v>
      </c>
      <c r="CG282">
        <v>11.7245011027031</v>
      </c>
      <c r="CH282">
        <v>60.3668247401373</v>
      </c>
      <c r="CI282">
        <v>243.986577806748</v>
      </c>
      <c r="CJ282">
        <v>385.652525287187</v>
      </c>
      <c r="CK282">
        <v>909.746301152725</v>
      </c>
      <c r="CL282">
        <v>1446.04850138919</v>
      </c>
      <c r="CM282">
        <v>2998.19939415427</v>
      </c>
      <c r="CN282">
        <v>4614.6768833987</v>
      </c>
      <c r="CO282">
        <v>7727.64942501609</v>
      </c>
      <c r="CP282">
        <v>14679.4063161</v>
      </c>
      <c r="CQ282">
        <v>10319.4512795547</v>
      </c>
      <c r="CR282">
        <v>10954.1312222532</v>
      </c>
      <c r="CS282">
        <v>887.434261952817</v>
      </c>
      <c r="CT282">
        <v>17.0222764008491</v>
      </c>
      <c r="CU282">
        <v>2.47812115172907</v>
      </c>
      <c r="CV282">
        <v>0.382343039938889</v>
      </c>
      <c r="CW282">
        <v>0.0626382435814683</v>
      </c>
      <c r="CX282">
        <v>0.0108925464209651</v>
      </c>
    </row>
    <row r="283" spans="1:102">
      <c r="A283" s="4">
        <v>44911</v>
      </c>
      <c r="B283" s="1">
        <v>1.43383096378545e-21</v>
      </c>
      <c r="C283">
        <v>6.32986366068315e-21</v>
      </c>
      <c r="D283">
        <v>4.19258609544918e-20</v>
      </c>
      <c r="E283">
        <v>8.15079966783065e-19</v>
      </c>
      <c r="F283">
        <v>8.50237908021453e-21</v>
      </c>
      <c r="G283">
        <v>6.00047748029791e-20</v>
      </c>
      <c r="H283">
        <v>1.30038613502984e-18</v>
      </c>
      <c r="I283">
        <v>1.75537121548777e-14</v>
      </c>
      <c r="J283">
        <v>2.4324824596672e-20</v>
      </c>
      <c r="K283">
        <v>1.94148697636739e-19</v>
      </c>
      <c r="L283">
        <v>4.187203895896e-14</v>
      </c>
      <c r="M283">
        <v>5.13751864648266e-18</v>
      </c>
      <c r="N283">
        <v>5.09492668457343e-12</v>
      </c>
      <c r="O283">
        <v>1.52789112784485e-11</v>
      </c>
      <c r="P283">
        <v>4.21413118992615e-10</v>
      </c>
      <c r="Q283">
        <v>2.02617416176147e-19</v>
      </c>
      <c r="R283">
        <v>1.97290772100641e-18</v>
      </c>
      <c r="S283">
        <v>3.36319526848956e-13</v>
      </c>
      <c r="T283">
        <v>7.06556646451641e-17</v>
      </c>
      <c r="U283">
        <v>1.14163431375479e-8</v>
      </c>
      <c r="V283">
        <v>1.49537069945029e-9</v>
      </c>
      <c r="W283">
        <v>9.98705234875843e-19</v>
      </c>
      <c r="X283">
        <v>1.1162768484558e-17</v>
      </c>
      <c r="Y283">
        <v>1.81877428835041e-10</v>
      </c>
      <c r="Z283">
        <v>4.89984052807063e-16</v>
      </c>
      <c r="AA283">
        <v>4.55483927541351e-8</v>
      </c>
      <c r="AB283">
        <v>5.36658763623741e-18</v>
      </c>
      <c r="AC283">
        <v>6.88653552410705e-17</v>
      </c>
      <c r="AD283">
        <v>1.27382386343096e-17</v>
      </c>
      <c r="AE283">
        <v>1.21298612173535e-11</v>
      </c>
      <c r="AF283">
        <v>1.75012330121123e-16</v>
      </c>
      <c r="AG283">
        <v>3.69322254574256e-15</v>
      </c>
      <c r="AH283">
        <v>3.06143011147489e-17</v>
      </c>
      <c r="AI283">
        <v>7.0915216701762e-6</v>
      </c>
      <c r="AJ283">
        <v>2.36273933546522e-8</v>
      </c>
      <c r="AK283">
        <v>4.49966484713729e-16</v>
      </c>
      <c r="AL283">
        <v>7.43487051344687e-17</v>
      </c>
      <c r="AM283">
        <v>1.03517996782641e-14</v>
      </c>
      <c r="AN283">
        <v>4.20695336817201e-5</v>
      </c>
      <c r="AO283">
        <v>1.16783542673946e-15</v>
      </c>
      <c r="AP283">
        <v>1.8214157211781e-16</v>
      </c>
      <c r="AQ283">
        <v>2.92990898549572e-14</v>
      </c>
      <c r="AR283">
        <v>1.52585063119621e-10</v>
      </c>
      <c r="AS283">
        <v>8.72779318624867e-7</v>
      </c>
      <c r="AT283">
        <v>3.05391116525659e-15</v>
      </c>
      <c r="AU283">
        <v>3.45918831416932e-5</v>
      </c>
      <c r="AV283">
        <v>1.06684327806002e-8</v>
      </c>
      <c r="AW283">
        <v>8.35338543991358e-14</v>
      </c>
      <c r="AX283">
        <v>2.39409205065043e-13</v>
      </c>
      <c r="AY283">
        <v>0.00021526525764434</v>
      </c>
      <c r="AZ283">
        <v>2.00478244332769e-9</v>
      </c>
      <c r="BA283">
        <v>1.92683757980282e-6</v>
      </c>
      <c r="BB283">
        <v>1.76012785835514e-7</v>
      </c>
      <c r="BC283">
        <v>7.30208578113591e-9</v>
      </c>
      <c r="BD283">
        <v>0.000908944762403726</v>
      </c>
      <c r="BE283">
        <v>2.65633962370176e-8</v>
      </c>
      <c r="BF283">
        <v>8.78897366458031e-5</v>
      </c>
      <c r="BG283">
        <v>9.62548515465504e-8</v>
      </c>
      <c r="BH283">
        <v>0.00606516758131232</v>
      </c>
      <c r="BI283">
        <v>2.91985136510117e-6</v>
      </c>
      <c r="BJ283">
        <v>3.76429490653496e-5</v>
      </c>
      <c r="BK283">
        <v>3.46647448440914e-7</v>
      </c>
      <c r="BL283">
        <v>1.17858770722118e-5</v>
      </c>
      <c r="BM283">
        <v>4.70805049338657e-5</v>
      </c>
      <c r="BN283">
        <v>0.0018914222641977</v>
      </c>
      <c r="BO283">
        <v>3.45037219735491</v>
      </c>
      <c r="BP283">
        <v>0.000712549080641226</v>
      </c>
      <c r="BQ283">
        <v>0.00018561898083409</v>
      </c>
      <c r="BR283">
        <v>0.123100652547363</v>
      </c>
      <c r="BS283">
        <v>0.00303010023671792</v>
      </c>
      <c r="BT283">
        <v>0.000720564031395267</v>
      </c>
      <c r="BU283">
        <v>21.0263442624384</v>
      </c>
      <c r="BV283">
        <v>0.0381147653789174</v>
      </c>
      <c r="BW283">
        <v>0.0126309760783404</v>
      </c>
      <c r="BX283">
        <v>0.859893304623187</v>
      </c>
      <c r="BY283">
        <v>0.164966487951306</v>
      </c>
      <c r="BZ283">
        <v>0.051450185278977</v>
      </c>
      <c r="CA283">
        <v>2.88325630767128</v>
      </c>
      <c r="CB283">
        <v>0.204169917815977</v>
      </c>
      <c r="CC283">
        <v>0.692909084509955</v>
      </c>
      <c r="CD283">
        <v>19.8682978790716</v>
      </c>
      <c r="CE283">
        <v>2.81243245425862</v>
      </c>
      <c r="CF283">
        <v>651.089259192448</v>
      </c>
      <c r="CG283">
        <v>10.9801523896222</v>
      </c>
      <c r="CH283">
        <v>56.8933455750513</v>
      </c>
      <c r="CI283">
        <v>231.453725718432</v>
      </c>
      <c r="CJ283">
        <v>366.562547486</v>
      </c>
      <c r="CK283">
        <v>868.900871062852</v>
      </c>
      <c r="CL283">
        <v>1384.4576570367</v>
      </c>
      <c r="CM283">
        <v>2886.40602353149</v>
      </c>
      <c r="CN283">
        <v>4458.64072185892</v>
      </c>
      <c r="CO283">
        <v>7525.07597539947</v>
      </c>
      <c r="CP283">
        <v>14624.9336178197</v>
      </c>
      <c r="CQ283">
        <v>10112.7739575609</v>
      </c>
      <c r="CR283">
        <v>10938.0371772232</v>
      </c>
      <c r="CS283">
        <v>896.457679105468</v>
      </c>
      <c r="CT283">
        <v>16.9707409735451</v>
      </c>
      <c r="CU283">
        <v>2.45337023858342</v>
      </c>
      <c r="CV283">
        <v>0.375948791220358</v>
      </c>
      <c r="CW283">
        <v>0.0611846003228079</v>
      </c>
      <c r="CX283">
        <v>0.0105719051580245</v>
      </c>
    </row>
    <row r="284" spans="1:102">
      <c r="A284" s="4">
        <v>44912</v>
      </c>
      <c r="B284" s="1">
        <v>1.12085172785047e-21</v>
      </c>
      <c r="C284">
        <v>4.96352121192712e-21</v>
      </c>
      <c r="D284">
        <v>3.30807945724401e-20</v>
      </c>
      <c r="E284">
        <v>6.49486180057259e-19</v>
      </c>
      <c r="F284">
        <v>6.66990714871859e-21</v>
      </c>
      <c r="G284">
        <v>4.73767301672209e-20</v>
      </c>
      <c r="H284">
        <v>1.03730671214291e-18</v>
      </c>
      <c r="I284">
        <v>1.44678661252732e-14</v>
      </c>
      <c r="J284">
        <v>1.91408641583659e-20</v>
      </c>
      <c r="K284">
        <v>1.53827815194541e-19</v>
      </c>
      <c r="L284">
        <v>3.46034338124843e-14</v>
      </c>
      <c r="M284">
        <v>4.11554449521256e-18</v>
      </c>
      <c r="N284">
        <v>4.28247335976344e-12</v>
      </c>
      <c r="O284">
        <v>1.28890547075409e-11</v>
      </c>
      <c r="P284">
        <v>3.59748449462408e-10</v>
      </c>
      <c r="Q284">
        <v>1.60574132004874e-19</v>
      </c>
      <c r="R284">
        <v>1.57546455775517e-18</v>
      </c>
      <c r="S284">
        <v>2.79891773452006e-13</v>
      </c>
      <c r="T284">
        <v>5.71099612351623e-17</v>
      </c>
      <c r="U284">
        <v>9.86080153687291e-9</v>
      </c>
      <c r="V284">
        <v>1.28211387018681e-9</v>
      </c>
      <c r="W284">
        <v>7.9587852824404e-19</v>
      </c>
      <c r="X284">
        <v>8.96827581959789e-18</v>
      </c>
      <c r="Y284">
        <v>1.54761407749367e-10</v>
      </c>
      <c r="Z284">
        <v>3.98767136356899e-16</v>
      </c>
      <c r="AA284">
        <v>3.95342488178905e-8</v>
      </c>
      <c r="AB284">
        <v>4.30213320363635e-18</v>
      </c>
      <c r="AC284">
        <v>5.5685542022568e-17</v>
      </c>
      <c r="AD284">
        <v>1.02430357148414e-17</v>
      </c>
      <c r="AE284">
        <v>1.02244552814654e-11</v>
      </c>
      <c r="AF284">
        <v>1.41990129854181e-16</v>
      </c>
      <c r="AG284">
        <v>3.02750778728612e-15</v>
      </c>
      <c r="AH284">
        <v>2.46945764426757e-17</v>
      </c>
      <c r="AI284">
        <v>6.26953281681255e-6</v>
      </c>
      <c r="AJ284">
        <v>2.04592566404629e-8</v>
      </c>
      <c r="AK284">
        <v>3.6630354767229e-16</v>
      </c>
      <c r="AL284">
        <v>6.01629600471568e-17</v>
      </c>
      <c r="AM284">
        <v>8.51747048477119e-15</v>
      </c>
      <c r="AN284">
        <v>3.74379172326272e-5</v>
      </c>
      <c r="AO284">
        <v>9.53967711967984e-16</v>
      </c>
      <c r="AP284">
        <v>1.47863500581379e-16</v>
      </c>
      <c r="AQ284">
        <v>2.41983397111373e-14</v>
      </c>
      <c r="AR284">
        <v>1.29812946865384e-10</v>
      </c>
      <c r="AS284">
        <v>7.65758477307461e-7</v>
      </c>
      <c r="AT284">
        <v>2.50331653970293e-15</v>
      </c>
      <c r="AU284">
        <v>3.07615843359475e-5</v>
      </c>
      <c r="AV284">
        <v>9.21383815964048e-9</v>
      </c>
      <c r="AW284">
        <v>6.92544819294889e-14</v>
      </c>
      <c r="AX284">
        <v>1.99247872432524e-13</v>
      </c>
      <c r="AY284">
        <v>0.000192738516468847</v>
      </c>
      <c r="AZ284">
        <v>1.72194386845654e-9</v>
      </c>
      <c r="BA284">
        <v>1.69608227221586e-6</v>
      </c>
      <c r="BB284">
        <v>1.53617782441342e-7</v>
      </c>
      <c r="BC284">
        <v>6.3022658635655e-9</v>
      </c>
      <c r="BD284">
        <v>0.000818426769569555</v>
      </c>
      <c r="BE284">
        <v>2.30377554263169e-8</v>
      </c>
      <c r="BF284">
        <v>7.84748576949107e-5</v>
      </c>
      <c r="BG284">
        <v>8.38861123041209e-8</v>
      </c>
      <c r="BH284">
        <v>0.00550091568009006</v>
      </c>
      <c r="BI284">
        <v>2.57568988197482e-6</v>
      </c>
      <c r="BJ284">
        <v>3.35140280515129e-5</v>
      </c>
      <c r="BK284">
        <v>3.03575452854951e-7</v>
      </c>
      <c r="BL284">
        <v>1.04525488123941e-5</v>
      </c>
      <c r="BM284">
        <v>4.19786088355232e-5</v>
      </c>
      <c r="BN284">
        <v>0.00170919032835141</v>
      </c>
      <c r="BO284">
        <v>3.20693549013517</v>
      </c>
      <c r="BP284">
        <v>0.000641708550581238</v>
      </c>
      <c r="BQ284">
        <v>0.000166391449211878</v>
      </c>
      <c r="BR284">
        <v>0.113025514960442</v>
      </c>
      <c r="BS284">
        <v>0.00274452408654971</v>
      </c>
      <c r="BT284">
        <v>0.000649373643825971</v>
      </c>
      <c r="BU284">
        <v>19.6925899547618</v>
      </c>
      <c r="BV284">
        <v>0.03485890071446</v>
      </c>
      <c r="BW284">
        <v>0.0115060308129893</v>
      </c>
      <c r="BX284">
        <v>0.795678299730437</v>
      </c>
      <c r="BY284">
        <v>0.151779440422777</v>
      </c>
      <c r="BZ284">
        <v>0.047134851871266</v>
      </c>
      <c r="CA284">
        <v>2.68220154696229</v>
      </c>
      <c r="CB284">
        <v>0.188104323497843</v>
      </c>
      <c r="CC284">
        <v>0.641322240277907</v>
      </c>
      <c r="CD284">
        <v>18.6326022092145</v>
      </c>
      <c r="CE284">
        <v>2.61847337041394</v>
      </c>
      <c r="CF284">
        <v>619.476214251937</v>
      </c>
      <c r="CG284">
        <v>10.2830563251762</v>
      </c>
      <c r="CH284">
        <v>53.619641358628</v>
      </c>
      <c r="CI284">
        <v>219.563185780266</v>
      </c>
      <c r="CJ284">
        <v>348.4139439678</v>
      </c>
      <c r="CK284">
        <v>829.868461577221</v>
      </c>
      <c r="CL284">
        <v>1325.43830704405</v>
      </c>
      <c r="CM284">
        <v>2778.54769597834</v>
      </c>
      <c r="CN284">
        <v>4307.33339757946</v>
      </c>
      <c r="CO284">
        <v>7326.1846681778</v>
      </c>
      <c r="CP284">
        <v>14565.3094765394</v>
      </c>
      <c r="CQ284">
        <v>9907.32286858378</v>
      </c>
      <c r="CR284">
        <v>10918.392078367</v>
      </c>
      <c r="CS284">
        <v>905.552501952972</v>
      </c>
      <c r="CT284">
        <v>16.9193547667287</v>
      </c>
      <c r="CU284">
        <v>2.42886639481555</v>
      </c>
      <c r="CV284">
        <v>0.369661475869958</v>
      </c>
      <c r="CW284">
        <v>0.0597646916267773</v>
      </c>
      <c r="CX284">
        <v>0.0102607025323512</v>
      </c>
    </row>
    <row r="285" spans="1:102">
      <c r="A285" s="4">
        <v>44913</v>
      </c>
      <c r="B285" s="1">
        <v>8.76190140106903e-22</v>
      </c>
      <c r="C285">
        <v>3.8921126343814e-21</v>
      </c>
      <c r="D285">
        <v>2.61017648152265e-20</v>
      </c>
      <c r="E285">
        <v>5.17534861399497e-19</v>
      </c>
      <c r="F285">
        <v>5.23237792545387e-21</v>
      </c>
      <c r="G285">
        <v>3.740626569427e-20</v>
      </c>
      <c r="H285">
        <v>8.27450543500008e-19</v>
      </c>
      <c r="I285">
        <v>1.19244948516633e-14</v>
      </c>
      <c r="J285">
        <v>1.50616780804261e-20</v>
      </c>
      <c r="K285">
        <v>1.21880790109896e-19</v>
      </c>
      <c r="L285">
        <v>2.85965924130706e-14</v>
      </c>
      <c r="M285">
        <v>3.29686520906524e-18</v>
      </c>
      <c r="N285">
        <v>3.59957644387925e-12</v>
      </c>
      <c r="O285">
        <v>1.08730084379968e-11</v>
      </c>
      <c r="P285">
        <v>3.07107066813632e-10</v>
      </c>
      <c r="Q285">
        <v>1.27254864355563e-19</v>
      </c>
      <c r="R285">
        <v>1.25808650094747e-18</v>
      </c>
      <c r="S285">
        <v>2.32931479120649e-13</v>
      </c>
      <c r="T285">
        <v>4.61611632766377e-17</v>
      </c>
      <c r="U285">
        <v>8.51721131522332e-9</v>
      </c>
      <c r="V285">
        <v>1.09926988453744e-9</v>
      </c>
      <c r="W285">
        <v>6.34243828035061e-19</v>
      </c>
      <c r="X285">
        <v>7.20519925453704e-18</v>
      </c>
      <c r="Y285">
        <v>1.31688101607641e-10</v>
      </c>
      <c r="Z285">
        <v>3.2453143755407e-16</v>
      </c>
      <c r="AA285">
        <v>3.43142037531714e-8</v>
      </c>
      <c r="AB285">
        <v>3.44881167552119e-18</v>
      </c>
      <c r="AC285">
        <v>4.50281506478021e-17</v>
      </c>
      <c r="AD285">
        <v>8.23660033811753e-18</v>
      </c>
      <c r="AE285">
        <v>8.61835794568887e-12</v>
      </c>
      <c r="AF285">
        <v>1.15198723207616e-16</v>
      </c>
      <c r="AG285">
        <v>2.48179016794222e-15</v>
      </c>
      <c r="AH285">
        <v>1.99195174619983e-17</v>
      </c>
      <c r="AI285">
        <v>5.54282191738799e-6</v>
      </c>
      <c r="AJ285">
        <v>1.77159272712538e-8</v>
      </c>
      <c r="AK285">
        <v>2.98196184813813e-16</v>
      </c>
      <c r="AL285">
        <v>4.86838574385323e-17</v>
      </c>
      <c r="AM285">
        <v>7.00818270383981e-15</v>
      </c>
      <c r="AN285">
        <v>3.33162154189737e-5</v>
      </c>
      <c r="AO285">
        <v>7.79265960455357e-16</v>
      </c>
      <c r="AP285">
        <v>1.20036379117352e-16</v>
      </c>
      <c r="AQ285">
        <v>1.99855916232851e-14</v>
      </c>
      <c r="AR285">
        <v>1.10439389212455e-10</v>
      </c>
      <c r="AS285">
        <v>6.71860610185085e-7</v>
      </c>
      <c r="AT285">
        <v>2.05198951731928e-15</v>
      </c>
      <c r="AU285">
        <v>2.73554078273467e-5</v>
      </c>
      <c r="AV285">
        <v>7.95757121762271e-9</v>
      </c>
      <c r="AW285">
        <v>5.74160416973352e-14</v>
      </c>
      <c r="AX285">
        <v>1.65823676905379e-13</v>
      </c>
      <c r="AY285">
        <v>0.000172569118384265</v>
      </c>
      <c r="AZ285">
        <v>1.47900870540017e-9</v>
      </c>
      <c r="BA285">
        <v>1.49296188961559e-6</v>
      </c>
      <c r="BB285">
        <v>1.34072209414651e-7</v>
      </c>
      <c r="BC285">
        <v>5.43934379922941e-9</v>
      </c>
      <c r="BD285">
        <v>0.000736923083601229</v>
      </c>
      <c r="BE285">
        <v>1.99800571563654e-8</v>
      </c>
      <c r="BF285">
        <v>7.00685145415813e-5</v>
      </c>
      <c r="BG285">
        <v>7.31067548745468e-8</v>
      </c>
      <c r="BH285">
        <v>0.00498915700340807</v>
      </c>
      <c r="BI285">
        <v>2.27209454816787e-6</v>
      </c>
      <c r="BJ285">
        <v>2.98379936780861e-5</v>
      </c>
      <c r="BK285">
        <v>2.65855283200782e-7</v>
      </c>
      <c r="BL285">
        <v>9.2700590720602e-6</v>
      </c>
      <c r="BM285">
        <v>3.74295815696703e-5</v>
      </c>
      <c r="BN285">
        <v>0.00154451580362396</v>
      </c>
      <c r="BO285">
        <v>2.98067394519283</v>
      </c>
      <c r="BP285">
        <v>0.000577910876693806</v>
      </c>
      <c r="BQ285">
        <v>0.000149155621080699</v>
      </c>
      <c r="BR285">
        <v>0.103774973791779</v>
      </c>
      <c r="BS285">
        <v>0.00248586247072622</v>
      </c>
      <c r="BT285">
        <v>0.000585216734271494</v>
      </c>
      <c r="BU285">
        <v>18.4434307837206</v>
      </c>
      <c r="BV285">
        <v>0.0318811606380073</v>
      </c>
      <c r="BW285">
        <v>0.0104812758887184</v>
      </c>
      <c r="BX285">
        <v>0.736258718904958</v>
      </c>
      <c r="BY285">
        <v>0.139646534963512</v>
      </c>
      <c r="BZ285">
        <v>0.043181462720186</v>
      </c>
      <c r="CA285">
        <v>2.49516651439676</v>
      </c>
      <c r="CB285">
        <v>0.173302887530377</v>
      </c>
      <c r="CC285">
        <v>0.593576007177534</v>
      </c>
      <c r="CD285">
        <v>17.4737507545428</v>
      </c>
      <c r="CE285">
        <v>2.43789045445795</v>
      </c>
      <c r="CF285">
        <v>589.389514785955</v>
      </c>
      <c r="CG285">
        <v>9.63021365568045</v>
      </c>
      <c r="CH285">
        <v>50.5342319370815</v>
      </c>
      <c r="CI285">
        <v>208.282185936861</v>
      </c>
      <c r="CJ285">
        <v>331.160640582367</v>
      </c>
      <c r="CK285">
        <v>792.570440688399</v>
      </c>
      <c r="CL285">
        <v>1268.8874637705</v>
      </c>
      <c r="CM285">
        <v>2674.50358461066</v>
      </c>
      <c r="CN285">
        <v>4160.6503131915</v>
      </c>
      <c r="CO285">
        <v>7131.00808448678</v>
      </c>
      <c r="CP285">
        <v>14500.6243548135</v>
      </c>
      <c r="CQ285">
        <v>9703.25248847787</v>
      </c>
      <c r="CR285">
        <v>10895.2240747858</v>
      </c>
      <c r="CS285">
        <v>914.718836640066</v>
      </c>
      <c r="CT285">
        <v>16.8681173903872</v>
      </c>
      <c r="CU285">
        <v>2.40460715684802</v>
      </c>
      <c r="CV285">
        <v>0.363479305704755</v>
      </c>
      <c r="CW285">
        <v>0.0583777346221903</v>
      </c>
      <c r="CX285">
        <v>0.00995866070125551</v>
      </c>
    </row>
    <row r="286" spans="1:102">
      <c r="A286" s="4">
        <v>44914</v>
      </c>
      <c r="B286" s="1">
        <v>6.8493371335528e-22</v>
      </c>
      <c r="C286">
        <v>3.05197455947019e-21</v>
      </c>
      <c r="D286">
        <v>2.05950954604254e-20</v>
      </c>
      <c r="E286">
        <v>4.12391118883047e-19</v>
      </c>
      <c r="F286">
        <v>4.10467157803565e-21</v>
      </c>
      <c r="G286">
        <v>2.95340919679851e-20</v>
      </c>
      <c r="H286">
        <v>6.60050102248084e-19</v>
      </c>
      <c r="I286">
        <v>9.82823425623884e-15</v>
      </c>
      <c r="J286">
        <v>1.18518235514786e-20</v>
      </c>
      <c r="K286">
        <v>9.65685363365391e-20</v>
      </c>
      <c r="L286">
        <v>2.36324840497007e-14</v>
      </c>
      <c r="M286">
        <v>2.64104062439325e-18</v>
      </c>
      <c r="N286">
        <v>3.02557645706995e-12</v>
      </c>
      <c r="O286">
        <v>9.17230279297188e-12</v>
      </c>
      <c r="P286">
        <v>2.62168608725934e-10</v>
      </c>
      <c r="Q286">
        <v>1.00849372593572e-19</v>
      </c>
      <c r="R286">
        <v>1.00464439854721e-18</v>
      </c>
      <c r="S286">
        <v>1.93850191794297e-13</v>
      </c>
      <c r="T286">
        <v>3.73114067818981e-17</v>
      </c>
      <c r="U286">
        <v>7.3566928932608e-9</v>
      </c>
      <c r="V286">
        <v>9.42501525917411e-10</v>
      </c>
      <c r="W286">
        <v>5.05435463877771e-19</v>
      </c>
      <c r="X286">
        <v>5.78872654387609e-18</v>
      </c>
      <c r="Y286">
        <v>1.12054783923321e-10</v>
      </c>
      <c r="Z286">
        <v>2.641156814519e-16</v>
      </c>
      <c r="AA286">
        <v>2.97834058929006e-8</v>
      </c>
      <c r="AB286">
        <v>2.76474516422566e-18</v>
      </c>
      <c r="AC286">
        <v>3.64104267828555e-17</v>
      </c>
      <c r="AD286">
        <v>6.62319130875826e-18</v>
      </c>
      <c r="AE286">
        <v>7.26455264708935e-12</v>
      </c>
      <c r="AF286">
        <v>9.34624529325169e-17</v>
      </c>
      <c r="AG286">
        <v>2.03443983316592e-15</v>
      </c>
      <c r="AH286">
        <v>1.60677862531774e-17</v>
      </c>
      <c r="AI286">
        <v>4.90034516216039e-6</v>
      </c>
      <c r="AJ286">
        <v>1.53404439171869e-8</v>
      </c>
      <c r="AK286">
        <v>2.42752125120237e-16</v>
      </c>
      <c r="AL286">
        <v>3.93949694821805e-17</v>
      </c>
      <c r="AM286">
        <v>5.76633930204238e-15</v>
      </c>
      <c r="AN286">
        <v>2.96482895388035e-5</v>
      </c>
      <c r="AO286">
        <v>6.365576418391e-16</v>
      </c>
      <c r="AP286">
        <v>9.74461733605296e-17</v>
      </c>
      <c r="AQ286">
        <v>1.65062511436923e-14</v>
      </c>
      <c r="AR286">
        <v>9.39571821158033e-11</v>
      </c>
      <c r="AS286">
        <v>5.89476568519954e-7</v>
      </c>
      <c r="AT286">
        <v>1.68203298000651e-15</v>
      </c>
      <c r="AU286">
        <v>2.43263912946615e-5</v>
      </c>
      <c r="AV286">
        <v>6.87259083417719e-9</v>
      </c>
      <c r="AW286">
        <v>4.76012779583752e-14</v>
      </c>
      <c r="AX286">
        <v>1.38006451394989e-13</v>
      </c>
      <c r="AY286">
        <v>0.000154510375847042</v>
      </c>
      <c r="AZ286">
        <v>1.27034730383529e-9</v>
      </c>
      <c r="BA286">
        <v>1.31416691298379e-6</v>
      </c>
      <c r="BB286">
        <v>1.17013519214092e-7</v>
      </c>
      <c r="BC286">
        <v>4.69457519037082e-9</v>
      </c>
      <c r="BD286">
        <v>0.000663536007527596</v>
      </c>
      <c r="BE286">
        <v>1.7328193506022e-8</v>
      </c>
      <c r="BF286">
        <v>6.25626713353323e-5</v>
      </c>
      <c r="BG286">
        <v>6.37125438464802e-8</v>
      </c>
      <c r="BH286">
        <v>0.0045250080257603</v>
      </c>
      <c r="BI286">
        <v>2.00428385107281e-6</v>
      </c>
      <c r="BJ286">
        <v>2.65651704224937e-5</v>
      </c>
      <c r="BK286">
        <v>2.32821958893816e-7</v>
      </c>
      <c r="BL286">
        <v>8.22134359205887e-6</v>
      </c>
      <c r="BM286">
        <v>3.33735113035314e-5</v>
      </c>
      <c r="BN286">
        <v>0.00139570709473538</v>
      </c>
      <c r="BO286">
        <v>2.77037583398312</v>
      </c>
      <c r="BP286">
        <v>0.000520455869089486</v>
      </c>
      <c r="BQ286">
        <v>0.000133705183801416</v>
      </c>
      <c r="BR286">
        <v>0.0952815402621544</v>
      </c>
      <c r="BS286">
        <v>0.00225157879034918</v>
      </c>
      <c r="BT286">
        <v>0.000527398408175089</v>
      </c>
      <c r="BU286">
        <v>17.2735022076742</v>
      </c>
      <c r="BV286">
        <v>0.0291577870157522</v>
      </c>
      <c r="BW286">
        <v>0.00954778811253448</v>
      </c>
      <c r="BX286">
        <v>0.681276453573901</v>
      </c>
      <c r="BY286">
        <v>0.128483505995472</v>
      </c>
      <c r="BZ286">
        <v>0.0395596601251144</v>
      </c>
      <c r="CA286">
        <v>2.32117362734773</v>
      </c>
      <c r="CB286">
        <v>0.159666136856103</v>
      </c>
      <c r="CC286">
        <v>0.549384455587609</v>
      </c>
      <c r="CD286">
        <v>16.3869658954707</v>
      </c>
      <c r="CE286">
        <v>2.26976126056687</v>
      </c>
      <c r="CF286">
        <v>560.756283289595</v>
      </c>
      <c r="CG286">
        <v>9.01881544499223</v>
      </c>
      <c r="CH286">
        <v>47.6262957755153</v>
      </c>
      <c r="CI286">
        <v>197.579611517943</v>
      </c>
      <c r="CJ286">
        <v>314.758784539725</v>
      </c>
      <c r="CK286">
        <v>756.931423033002</v>
      </c>
      <c r="CL286">
        <v>1214.70589198505</v>
      </c>
      <c r="CM286">
        <v>2574.15520022038</v>
      </c>
      <c r="CN286">
        <v>4018.48629933977</v>
      </c>
      <c r="CO286">
        <v>6939.57124976576</v>
      </c>
      <c r="CP286">
        <v>14430.9753236478</v>
      </c>
      <c r="CQ286">
        <v>9500.70871194741</v>
      </c>
      <c r="CR286">
        <v>10868.5657846964</v>
      </c>
      <c r="CS286">
        <v>923.956777619271</v>
      </c>
      <c r="CT286">
        <v>16.8170284552635</v>
      </c>
      <c r="CU286">
        <v>2.38059008561391</v>
      </c>
      <c r="CV286">
        <v>0.357400522441114</v>
      </c>
      <c r="CW286">
        <v>0.0570229646056276</v>
      </c>
      <c r="CX286">
        <v>0.00966551000082237</v>
      </c>
    </row>
    <row r="287" spans="1:102">
      <c r="A287" s="4">
        <v>44915</v>
      </c>
      <c r="B287" s="1">
        <v>5.35425080659402e-22</v>
      </c>
      <c r="C287">
        <v>2.39318576077105e-21</v>
      </c>
      <c r="D287">
        <v>1.62501638268114e-20</v>
      </c>
      <c r="E287">
        <v>3.28608655095161e-19</v>
      </c>
      <c r="F287">
        <v>3.22001367886381e-21</v>
      </c>
      <c r="G287">
        <v>2.33186223699336e-20</v>
      </c>
      <c r="H287">
        <v>5.2651622575009e-19</v>
      </c>
      <c r="I287">
        <v>8.10048474144569e-15</v>
      </c>
      <c r="J287">
        <v>9.32603389644793e-21</v>
      </c>
      <c r="K287">
        <v>7.65131418961905e-20</v>
      </c>
      <c r="L287">
        <v>1.95300997507499e-14</v>
      </c>
      <c r="M287">
        <v>2.11567508384928e-18</v>
      </c>
      <c r="N287">
        <v>2.54310834630033e-12</v>
      </c>
      <c r="O287">
        <v>7.73761365179786e-12</v>
      </c>
      <c r="P287">
        <v>2.23805919265941e-10</v>
      </c>
      <c r="Q287">
        <v>7.99230424950326e-20</v>
      </c>
      <c r="R287">
        <v>8.02258323478772e-19</v>
      </c>
      <c r="S287">
        <v>1.61325970197493e-13</v>
      </c>
      <c r="T287">
        <v>3.01582754237455e-17</v>
      </c>
      <c r="U287">
        <v>6.35430169837635e-9</v>
      </c>
      <c r="V287">
        <v>8.08090114040045e-10</v>
      </c>
      <c r="W287">
        <v>4.02786746483041e-19</v>
      </c>
      <c r="X287">
        <v>4.65071871175003e-18</v>
      </c>
      <c r="Y287">
        <v>9.53485884207896e-11</v>
      </c>
      <c r="Z287">
        <v>2.1494710562924e-16</v>
      </c>
      <c r="AA287">
        <v>2.58508480325522e-8</v>
      </c>
      <c r="AB287">
        <v>2.21636219680399e-18</v>
      </c>
      <c r="AC287">
        <v>2.94420081523425e-17</v>
      </c>
      <c r="AD287">
        <v>5.32582149269577e-18</v>
      </c>
      <c r="AE287">
        <v>6.12340836791654e-12</v>
      </c>
      <c r="AF287">
        <v>7.58274906592763e-17</v>
      </c>
      <c r="AG287">
        <v>1.66772577642679e-15</v>
      </c>
      <c r="AH287">
        <v>1.29608438334347e-17</v>
      </c>
      <c r="AI287">
        <v>4.33233884584595e-6</v>
      </c>
      <c r="AJ287">
        <v>1.32834830473822e-8</v>
      </c>
      <c r="AK287">
        <v>1.976168618206e-16</v>
      </c>
      <c r="AL287">
        <v>3.18784028651015e-17</v>
      </c>
      <c r="AM287">
        <v>4.7445493862499e-15</v>
      </c>
      <c r="AN287">
        <v>2.63841814420368e-5</v>
      </c>
      <c r="AO287">
        <v>5.19983743605132e-16</v>
      </c>
      <c r="AP287">
        <v>7.91073237319863e-17</v>
      </c>
      <c r="AQ287">
        <v>1.36326375497942e-14</v>
      </c>
      <c r="AR287">
        <v>7.99348143275189e-11</v>
      </c>
      <c r="AS287">
        <v>5.1719451857481e-7</v>
      </c>
      <c r="AT287">
        <v>1.37877651028069e-15</v>
      </c>
      <c r="AU287">
        <v>2.16327724724712e-5</v>
      </c>
      <c r="AV287">
        <v>5.93554282862287e-9</v>
      </c>
      <c r="AW287">
        <v>3.94642611417581e-14</v>
      </c>
      <c r="AX287">
        <v>1.14855616411775e-13</v>
      </c>
      <c r="AY287">
        <v>0.000138341416284856</v>
      </c>
      <c r="AZ287">
        <v>1.09112425536735e-9</v>
      </c>
      <c r="BA287">
        <v>1.15678416655763e-6</v>
      </c>
      <c r="BB287">
        <v>1.02125293068902e-7</v>
      </c>
      <c r="BC287">
        <v>4.05178216923286e-9</v>
      </c>
      <c r="BD287">
        <v>0.000597457242249018</v>
      </c>
      <c r="BE287">
        <v>1.5028299860818e-8</v>
      </c>
      <c r="BF287">
        <v>5.58608651862144e-5</v>
      </c>
      <c r="BG287">
        <v>5.55254880394497e-8</v>
      </c>
      <c r="BH287">
        <v>0.00410403954351561</v>
      </c>
      <c r="BI287">
        <v>1.76803987268499e-6</v>
      </c>
      <c r="BJ287">
        <v>2.36513314933048e-5</v>
      </c>
      <c r="BK287">
        <v>2.03893125201561e-7</v>
      </c>
      <c r="BL287">
        <v>7.29126858127426e-6</v>
      </c>
      <c r="BM287">
        <v>2.97569785719488e-5</v>
      </c>
      <c r="BN287">
        <v>0.00126123558570402</v>
      </c>
      <c r="BO287">
        <v>2.57491491297067</v>
      </c>
      <c r="BP287">
        <v>0.000468712949676429</v>
      </c>
      <c r="BQ287">
        <v>0.000119855195840177</v>
      </c>
      <c r="BR287">
        <v>0.0874832491776777</v>
      </c>
      <c r="BS287">
        <v>0.00203937551191524</v>
      </c>
      <c r="BT287">
        <v>0.000475292425270361</v>
      </c>
      <c r="BU287">
        <v>16.1777797486897</v>
      </c>
      <c r="BV287">
        <v>0.0266670511952552</v>
      </c>
      <c r="BW287">
        <v>0.0086974390123842</v>
      </c>
      <c r="BX287">
        <v>0.630400137357933</v>
      </c>
      <c r="BY287">
        <v>0.118212823912609</v>
      </c>
      <c r="BZ287">
        <v>0.0362416326045228</v>
      </c>
      <c r="CA287">
        <v>2.15931346567871</v>
      </c>
      <c r="CB287">
        <v>0.147102425648078</v>
      </c>
      <c r="CC287">
        <v>0.50848294281667</v>
      </c>
      <c r="CD287">
        <v>15.3677669187278</v>
      </c>
      <c r="CE287">
        <v>2.11322695300887</v>
      </c>
      <c r="CF287">
        <v>533.507043958073</v>
      </c>
      <c r="CG287">
        <v>8.44623100446156</v>
      </c>
      <c r="CH287">
        <v>44.8856322951017</v>
      </c>
      <c r="CI287">
        <v>187.425922898676</v>
      </c>
      <c r="CJ287">
        <v>299.166640588932</v>
      </c>
      <c r="CK287">
        <v>722.879150561538</v>
      </c>
      <c r="CL287">
        <v>1162.79800457066</v>
      </c>
      <c r="CM287">
        <v>2477.38646288252</v>
      </c>
      <c r="CN287">
        <v>3880.73588844239</v>
      </c>
      <c r="CO287">
        <v>6751.89203287237</v>
      </c>
      <c r="CP287">
        <v>14356.4657628661</v>
      </c>
      <c r="CQ287">
        <v>9299.82892346877</v>
      </c>
      <c r="CR287">
        <v>10838.4542007251</v>
      </c>
      <c r="CS287">
        <v>933.266407358664</v>
      </c>
      <c r="CT287">
        <v>16.7660875728565</v>
      </c>
      <c r="CU287">
        <v>2.35681276631419</v>
      </c>
      <c r="CV287">
        <v>0.351423397194884</v>
      </c>
      <c r="CW287">
        <v>0.0556996346198317</v>
      </c>
      <c r="CX287">
        <v>0.00938098870515572</v>
      </c>
    </row>
    <row r="288" spans="1:102">
      <c r="A288" s="4">
        <v>44916</v>
      </c>
      <c r="B288" s="1">
        <v>4.18551463162745e-22</v>
      </c>
      <c r="C288">
        <v>1.8766008264806e-21</v>
      </c>
      <c r="D288">
        <v>1.28218790410543e-20</v>
      </c>
      <c r="E288">
        <v>2.61847656652556e-19</v>
      </c>
      <c r="F288">
        <v>2.52602132312601e-21</v>
      </c>
      <c r="G288">
        <v>1.84112024568058e-20</v>
      </c>
      <c r="H288">
        <v>4.19997413590524e-19</v>
      </c>
      <c r="I288">
        <v>6.676464086582e-15</v>
      </c>
      <c r="J288">
        <v>7.3385253461973e-21</v>
      </c>
      <c r="K288">
        <v>6.06228601116061e-20</v>
      </c>
      <c r="L288">
        <v>1.61398520558285e-14</v>
      </c>
      <c r="M288">
        <v>1.69481719357847e-18</v>
      </c>
      <c r="N288">
        <v>2.13757614550096e-12</v>
      </c>
      <c r="O288">
        <v>6.52733194442311e-12</v>
      </c>
      <c r="P288">
        <v>1.91056777323157e-10</v>
      </c>
      <c r="Q288">
        <v>6.33389434635867e-20</v>
      </c>
      <c r="R288">
        <v>6.40643015800818e-19</v>
      </c>
      <c r="S288">
        <v>1.34258668610313e-13</v>
      </c>
      <c r="T288">
        <v>2.4376501851294e-17</v>
      </c>
      <c r="U288">
        <v>5.48849199767146e-9</v>
      </c>
      <c r="V288">
        <v>6.92847294622282e-10</v>
      </c>
      <c r="W288">
        <v>3.20984922174011e-19</v>
      </c>
      <c r="X288">
        <v>3.73643224791144e-18</v>
      </c>
      <c r="Y288">
        <v>8.11331118183962e-11</v>
      </c>
      <c r="Z288">
        <v>1.74931900915056e-16</v>
      </c>
      <c r="AA288">
        <v>2.24375394273292e-8</v>
      </c>
      <c r="AB288">
        <v>1.7767501504353e-18</v>
      </c>
      <c r="AC288">
        <v>2.38072420622835e-17</v>
      </c>
      <c r="AD288">
        <v>4.28258421760249e-18</v>
      </c>
      <c r="AE288">
        <v>5.16151948534542e-12</v>
      </c>
      <c r="AF288">
        <v>6.15199811171763e-17</v>
      </c>
      <c r="AG288">
        <v>1.36711305982566e-15</v>
      </c>
      <c r="AH288">
        <v>1.04546743539094e-17</v>
      </c>
      <c r="AI288">
        <v>3.83017098880225e-6</v>
      </c>
      <c r="AJ288">
        <v>1.15023347970002e-8</v>
      </c>
      <c r="AK288">
        <v>1.60873665085741e-16</v>
      </c>
      <c r="AL288">
        <v>2.57959983865218e-17</v>
      </c>
      <c r="AM288">
        <v>3.90381968514423e-15</v>
      </c>
      <c r="AN288">
        <v>2.34794330868516e-5</v>
      </c>
      <c r="AO288">
        <v>4.24758224300177e-16</v>
      </c>
      <c r="AP288">
        <v>6.42197477040601e-17</v>
      </c>
      <c r="AQ288">
        <v>1.12592983679979e-14</v>
      </c>
      <c r="AR288">
        <v>6.80051742473466e-11</v>
      </c>
      <c r="AS288">
        <v>4.53775746702596e-7</v>
      </c>
      <c r="AT288">
        <v>1.13019464415598e-15</v>
      </c>
      <c r="AU288">
        <v>1.92374133580665e-5</v>
      </c>
      <c r="AV288">
        <v>5.12625726170328e-9</v>
      </c>
      <c r="AW288">
        <v>3.27181952725359e-14</v>
      </c>
      <c r="AX288">
        <v>9.5588376398219e-14</v>
      </c>
      <c r="AY288">
        <v>0.000123864480651994</v>
      </c>
      <c r="AZ288">
        <v>9.37186340346896e-10</v>
      </c>
      <c r="BA288">
        <v>1.01824935232933e-6</v>
      </c>
      <c r="BB288">
        <v>8.9131371780442e-8</v>
      </c>
      <c r="BC288">
        <v>3.49700198232773e-9</v>
      </c>
      <c r="BD288">
        <v>0.000537958983778865</v>
      </c>
      <c r="BE288">
        <v>1.30336608157205e-8</v>
      </c>
      <c r="BF288">
        <v>4.98769664521183e-5</v>
      </c>
      <c r="BG288">
        <v>4.83904681226977e-8</v>
      </c>
      <c r="BH288">
        <v>0.00372223440866026</v>
      </c>
      <c r="BI288">
        <v>1.55964185897649e-6</v>
      </c>
      <c r="BJ288">
        <v>2.10571011783205e-5</v>
      </c>
      <c r="BK288">
        <v>1.78558786731191e-7</v>
      </c>
      <c r="BL288">
        <v>6.46641232408953e-6</v>
      </c>
      <c r="BM288">
        <v>2.65323527295986e-5</v>
      </c>
      <c r="BN288">
        <v>0.00113971993736072</v>
      </c>
      <c r="BO288">
        <v>2.39324439336649</v>
      </c>
      <c r="BP288">
        <v>0.000422114231463026</v>
      </c>
      <c r="BQ288">
        <v>0.000107439873020672</v>
      </c>
      <c r="BR288">
        <v>0.0803232068559809</v>
      </c>
      <c r="BS288">
        <v>0.00184717163625684</v>
      </c>
      <c r="BT288">
        <v>0.000428334416665109</v>
      </c>
      <c r="BU288">
        <v>15.1515574509142</v>
      </c>
      <c r="BV288">
        <v>0.0243890806420341</v>
      </c>
      <c r="BW288">
        <v>0.00792282405742284</v>
      </c>
      <c r="BX288">
        <v>0.583323149113116</v>
      </c>
      <c r="BY288">
        <v>0.108763156627072</v>
      </c>
      <c r="BZ288">
        <v>0.0332019013348936</v>
      </c>
      <c r="CA288">
        <v>2.008740019539</v>
      </c>
      <c r="CB288">
        <v>0.135527319412706</v>
      </c>
      <c r="CC288">
        <v>0.470626528365257</v>
      </c>
      <c r="CD288">
        <v>14.4119515819147</v>
      </c>
      <c r="CE288">
        <v>1.96748792018256</v>
      </c>
      <c r="CF288">
        <v>507.575571378793</v>
      </c>
      <c r="CG288">
        <v>7.9099965875664</v>
      </c>
      <c r="CH288">
        <v>42.3026263503005</v>
      </c>
      <c r="CI288">
        <v>177.793077101007</v>
      </c>
      <c r="CJ288">
        <v>284.344491727188</v>
      </c>
      <c r="CK288">
        <v>690.344376223789</v>
      </c>
      <c r="CL288">
        <v>1113.07175809515</v>
      </c>
      <c r="CM288">
        <v>2384.0837605604</v>
      </c>
      <c r="CN288">
        <v>3747.29356676662</v>
      </c>
      <c r="CO288">
        <v>6567.98154035694</v>
      </c>
      <c r="CP288">
        <v>14277.2050462644</v>
      </c>
      <c r="CQ288">
        <v>9100.74209249906</v>
      </c>
      <c r="CR288">
        <v>10804.9305838727</v>
      </c>
      <c r="CS288">
        <v>942.647796046814</v>
      </c>
      <c r="CT288">
        <v>16.7152943554211</v>
      </c>
      <c r="CU288">
        <v>2.33327280817723</v>
      </c>
      <c r="CV288">
        <v>0.345546229989926</v>
      </c>
      <c r="CW288">
        <v>0.0544070150418873</v>
      </c>
      <c r="CX288">
        <v>0.00910484279270967</v>
      </c>
    </row>
    <row r="289" spans="1:102">
      <c r="A289" s="4">
        <v>44917</v>
      </c>
      <c r="B289" s="1">
        <v>3.27189233767242e-22</v>
      </c>
      <c r="C289">
        <v>1.47152413201981e-21</v>
      </c>
      <c r="D289">
        <v>1.0116856848677e-20</v>
      </c>
      <c r="E289">
        <v>2.08649998017213e-19</v>
      </c>
      <c r="F289">
        <v>1.98160140447613e-21</v>
      </c>
      <c r="G289">
        <v>1.45365523291727e-20</v>
      </c>
      <c r="H289">
        <v>3.35028283418645e-19</v>
      </c>
      <c r="I289">
        <v>5.50277842896113e-15</v>
      </c>
      <c r="J289">
        <v>5.77458268238279e-21</v>
      </c>
      <c r="K289">
        <v>4.80326786876761e-20</v>
      </c>
      <c r="L289">
        <v>1.33381205272038e-14</v>
      </c>
      <c r="M289">
        <v>1.35767790659765e-18</v>
      </c>
      <c r="N289">
        <v>1.79671140809309e-12</v>
      </c>
      <c r="O289">
        <v>5.50635689891103e-12</v>
      </c>
      <c r="P289">
        <v>1.63099761976068e-10</v>
      </c>
      <c r="Q289">
        <v>5.01960589365979e-20</v>
      </c>
      <c r="R289">
        <v>5.11585185845658e-19</v>
      </c>
      <c r="S289">
        <v>1.11732723968393e-13</v>
      </c>
      <c r="T289">
        <v>1.97031771257369e-17</v>
      </c>
      <c r="U289">
        <v>4.74065378674117e-9</v>
      </c>
      <c r="V289">
        <v>5.94039408879125e-10</v>
      </c>
      <c r="W289">
        <v>2.55796202577775e-19</v>
      </c>
      <c r="X289">
        <v>3.00188568836931e-18</v>
      </c>
      <c r="Y289">
        <v>6.90370139963299e-11</v>
      </c>
      <c r="Z289">
        <v>1.42366047999779e-16</v>
      </c>
      <c r="AA289">
        <v>1.94749191561917e-8</v>
      </c>
      <c r="AB289">
        <v>1.42433447973134e-18</v>
      </c>
      <c r="AC289">
        <v>1.92508870882608e-17</v>
      </c>
      <c r="AD289">
        <v>3.44369926858601e-18</v>
      </c>
      <c r="AE289">
        <v>4.3507278621472e-12</v>
      </c>
      <c r="AF289">
        <v>4.99120839115797e-17</v>
      </c>
      <c r="AG289">
        <v>1.12068671286326e-15</v>
      </c>
      <c r="AH289">
        <v>8.433109544805e-18</v>
      </c>
      <c r="AI289">
        <v>3.38621015702125e-6</v>
      </c>
      <c r="AJ289">
        <v>9.96001615768654e-9</v>
      </c>
      <c r="AK289">
        <v>1.30962185511173e-16</v>
      </c>
      <c r="AL289">
        <v>2.08741176763044e-17</v>
      </c>
      <c r="AM289">
        <v>3.21206649851025e-15</v>
      </c>
      <c r="AN289">
        <v>2.08944810090388e-5</v>
      </c>
      <c r="AO289">
        <v>3.46971518491978e-16</v>
      </c>
      <c r="AP289">
        <v>5.21339340095136e-17</v>
      </c>
      <c r="AQ289">
        <v>9.29913960350518e-15</v>
      </c>
      <c r="AR289">
        <v>5.78559387836072e-11</v>
      </c>
      <c r="AS289">
        <v>3.98133431233786e-7</v>
      </c>
      <c r="AT289">
        <v>9.26430008164187e-16</v>
      </c>
      <c r="AU289">
        <v>1.71072881749158e-5</v>
      </c>
      <c r="AV289">
        <v>4.42731427805444e-9</v>
      </c>
      <c r="AW289">
        <v>2.7125309607248e-14</v>
      </c>
      <c r="AX289">
        <v>7.95532511852812e-14</v>
      </c>
      <c r="AY289">
        <v>0.000110902504681264</v>
      </c>
      <c r="AZ289">
        <v>8.04966283365324e-10</v>
      </c>
      <c r="BA289">
        <v>8.96305268946132e-7</v>
      </c>
      <c r="BB289">
        <v>7.77907332917361e-8</v>
      </c>
      <c r="BC289">
        <v>3.01818369142966e-9</v>
      </c>
      <c r="BD289">
        <v>0.000484385907073334</v>
      </c>
      <c r="BE289">
        <v>1.130376129253e-8</v>
      </c>
      <c r="BF289">
        <v>4.45340718259412e-5</v>
      </c>
      <c r="BG289">
        <v>4.21722975846718e-8</v>
      </c>
      <c r="BH289">
        <v>0.00337594919463416</v>
      </c>
      <c r="BI289">
        <v>1.37580761941612e-6</v>
      </c>
      <c r="BJ289">
        <v>1.87474227469711e-5</v>
      </c>
      <c r="BK289">
        <v>1.56372316562395e-7</v>
      </c>
      <c r="BL289">
        <v>5.7348714944499e-6</v>
      </c>
      <c r="BM289">
        <v>2.36571646434167e-5</v>
      </c>
      <c r="BN289">
        <v>0.00102991189774259</v>
      </c>
      <c r="BO289">
        <v>2.22439133617791</v>
      </c>
      <c r="BP289">
        <v>0.000380148285905589</v>
      </c>
      <c r="BQ289">
        <v>9.63106040896984e-5</v>
      </c>
      <c r="BR289">
        <v>0.0737491760518595</v>
      </c>
      <c r="BS289">
        <v>0.00167308229095459</v>
      </c>
      <c r="BT289">
        <v>0.00038601577206462</v>
      </c>
      <c r="BU289">
        <v>14.190427701633</v>
      </c>
      <c r="BV289">
        <v>0.0223057003852692</v>
      </c>
      <c r="BW289">
        <v>0.00721719818209028</v>
      </c>
      <c r="BX289">
        <v>0.539761765087622</v>
      </c>
      <c r="BY289">
        <v>0.100068874157467</v>
      </c>
      <c r="BZ289">
        <v>0.0304171245017725</v>
      </c>
      <c r="CA289">
        <v>1.86866626841473</v>
      </c>
      <c r="CB289">
        <v>0.124863027554761</v>
      </c>
      <c r="CC289">
        <v>0.435588507161413</v>
      </c>
      <c r="CD289">
        <v>13.5155788208348</v>
      </c>
      <c r="CE289">
        <v>1.83179969100833</v>
      </c>
      <c r="CF289">
        <v>482.898745226047</v>
      </c>
      <c r="CG289">
        <v>7.40780480088627</v>
      </c>
      <c r="CH289">
        <v>39.8682147260476</v>
      </c>
      <c r="CI289">
        <v>168.654453162757</v>
      </c>
      <c r="CJ289">
        <v>270.254544273975</v>
      </c>
      <c r="CK289">
        <v>659.260750734194</v>
      </c>
      <c r="CL289">
        <v>1065.43854861109</v>
      </c>
      <c r="CM289">
        <v>2294.13599575425</v>
      </c>
      <c r="CN289">
        <v>3618.05400584784</v>
      </c>
      <c r="CO289">
        <v>6387.84450460358</v>
      </c>
      <c r="CP289">
        <v>14193.3082131435</v>
      </c>
      <c r="CQ289">
        <v>8903.56889095887</v>
      </c>
      <c r="CR289">
        <v>10768.0403466621</v>
      </c>
      <c r="CS289">
        <v>952.101001294952</v>
      </c>
      <c r="CT289">
        <v>16.6646484159691</v>
      </c>
      <c r="CU289">
        <v>2.30996784422074</v>
      </c>
      <c r="CV289">
        <v>0.339767349274865</v>
      </c>
      <c r="CW289">
        <v>0.0531443931809562</v>
      </c>
      <c r="CX289">
        <v>0.00883682571949809</v>
      </c>
    </row>
    <row r="290" spans="1:102">
      <c r="A290" s="4">
        <v>44918</v>
      </c>
      <c r="B290" s="1">
        <v>2.55769722175323e-22</v>
      </c>
      <c r="C290">
        <v>1.1538859000958e-21</v>
      </c>
      <c r="D290">
        <v>7.98251111280274e-21</v>
      </c>
      <c r="E290">
        <v>1.66260115490479e-19</v>
      </c>
      <c r="F290">
        <v>1.55451738776572e-21</v>
      </c>
      <c r="G290">
        <v>1.14773249148083e-20</v>
      </c>
      <c r="H290">
        <v>2.67249147225668e-19</v>
      </c>
      <c r="I290">
        <v>4.53542025322303e-15</v>
      </c>
      <c r="J290">
        <v>4.54393809781596e-21</v>
      </c>
      <c r="K290">
        <v>3.80572314276592e-20</v>
      </c>
      <c r="L290">
        <v>1.10227441108316e-14</v>
      </c>
      <c r="M290">
        <v>1.08760360974586e-18</v>
      </c>
      <c r="N290">
        <v>1.5102020532771e-12</v>
      </c>
      <c r="O290">
        <v>4.64507804357788e-12</v>
      </c>
      <c r="P290">
        <v>1.39233649438437e-10</v>
      </c>
      <c r="Q290">
        <v>3.97803340313922e-20</v>
      </c>
      <c r="R290">
        <v>4.08526114874512e-19</v>
      </c>
      <c r="S290">
        <v>9.29861865503085e-14</v>
      </c>
      <c r="T290">
        <v>1.59257957192073e-17</v>
      </c>
      <c r="U290">
        <v>4.09471277999094e-9</v>
      </c>
      <c r="V290">
        <v>5.09322648786325e-10</v>
      </c>
      <c r="W290">
        <v>2.03846637939296e-19</v>
      </c>
      <c r="X290">
        <v>2.41174390087601e-18</v>
      </c>
      <c r="Y290">
        <v>5.87443177601469e-11</v>
      </c>
      <c r="Z290">
        <v>1.15862752973304e-16</v>
      </c>
      <c r="AA290">
        <v>1.69034789830049e-8</v>
      </c>
      <c r="AB290">
        <v>1.14181991727655e-18</v>
      </c>
      <c r="AC290">
        <v>1.55665512495429e-17</v>
      </c>
      <c r="AD290">
        <v>2.76913752275766e-18</v>
      </c>
      <c r="AE290">
        <v>3.66729855117398e-12</v>
      </c>
      <c r="AF290">
        <v>4.04944227081274e-17</v>
      </c>
      <c r="AG290">
        <v>9.18679475233328e-16</v>
      </c>
      <c r="AH290">
        <v>6.80244397708212e-18</v>
      </c>
      <c r="AI290">
        <v>2.99370948739257e-6</v>
      </c>
      <c r="AJ290">
        <v>8.62450307804017e-9</v>
      </c>
      <c r="AK290">
        <v>1.06612191775311e-16</v>
      </c>
      <c r="AL290">
        <v>1.68913326099592e-17</v>
      </c>
      <c r="AM290">
        <v>2.64289132771735e-15</v>
      </c>
      <c r="AN290">
        <v>1.85941174568383e-5</v>
      </c>
      <c r="AO290">
        <v>2.83430026204832e-16</v>
      </c>
      <c r="AP290">
        <v>4.23226059341729e-17</v>
      </c>
      <c r="AQ290">
        <v>7.68022966788179e-15</v>
      </c>
      <c r="AR290">
        <v>4.92213966007608e-11</v>
      </c>
      <c r="AS290">
        <v>3.49314017370508e-7</v>
      </c>
      <c r="AT290">
        <v>7.59402430778826e-16</v>
      </c>
      <c r="AU290">
        <v>1.52130280330428e-5</v>
      </c>
      <c r="AV290">
        <v>3.82366914417243e-9</v>
      </c>
      <c r="AW290">
        <v>2.24884782048626e-14</v>
      </c>
      <c r="AX290">
        <v>6.62080475954765e-14</v>
      </c>
      <c r="AY290">
        <v>9.92969532492688e-5</v>
      </c>
      <c r="AZ290">
        <v>6.91400087110891e-10</v>
      </c>
      <c r="BA290">
        <v>7.88965034254937e-7</v>
      </c>
      <c r="BB290">
        <v>6.78930220099434e-8</v>
      </c>
      <c r="BC290">
        <v>2.60492640302948e-9</v>
      </c>
      <c r="BD290">
        <v>0.00043614794815795</v>
      </c>
      <c r="BE290">
        <v>9.80346359822286e-9</v>
      </c>
      <c r="BF290">
        <v>3.97635159968964e-5</v>
      </c>
      <c r="BG290">
        <v>3.675316136766e-8</v>
      </c>
      <c r="BH290">
        <v>0.00306187942845228</v>
      </c>
      <c r="BI290">
        <v>1.21364183369991e-6</v>
      </c>
      <c r="BJ290">
        <v>1.66910847166036e-5</v>
      </c>
      <c r="BK290">
        <v>1.36942582522703e-7</v>
      </c>
      <c r="BL290">
        <v>5.08608938148382e-6</v>
      </c>
      <c r="BM290">
        <v>2.10935473634399e-5</v>
      </c>
      <c r="BN290">
        <v>0.000930683479605678</v>
      </c>
      <c r="BO290">
        <v>2.06745144258396</v>
      </c>
      <c r="BP290">
        <v>0.000342354529896685</v>
      </c>
      <c r="BQ290">
        <v>8.63341718424043e-5</v>
      </c>
      <c r="BR290">
        <v>0.0677131948542212</v>
      </c>
      <c r="BS290">
        <v>0.00151540024609174</v>
      </c>
      <c r="BT290">
        <v>0.000347878130925955</v>
      </c>
      <c r="BU290">
        <v>13.2902623290454</v>
      </c>
      <c r="BV290">
        <v>0.0204002880075973</v>
      </c>
      <c r="BW290">
        <v>0.00657441705256339</v>
      </c>
      <c r="BX290">
        <v>0.499453449059754</v>
      </c>
      <c r="BY290">
        <v>0.0920695928185996</v>
      </c>
      <c r="BZ290">
        <v>0.0278659180606104</v>
      </c>
      <c r="CA290">
        <v>1.73836006835326</v>
      </c>
      <c r="CB290">
        <v>0.115037880591471</v>
      </c>
      <c r="CC290">
        <v>0.403159051987773</v>
      </c>
      <c r="CD290">
        <v>12.6749525289945</v>
      </c>
      <c r="CE290">
        <v>1.70546913283763</v>
      </c>
      <c r="CF290">
        <v>459.416410793762</v>
      </c>
      <c r="CG290">
        <v>6.93749468611126</v>
      </c>
      <c r="CH290">
        <v>37.5738545414234</v>
      </c>
      <c r="CI290">
        <v>159.984781107158</v>
      </c>
      <c r="CJ290">
        <v>256.860837147563</v>
      </c>
      <c r="CK290">
        <v>629.564712462451</v>
      </c>
      <c r="CL290">
        <v>1019.81310800599</v>
      </c>
      <c r="CM290">
        <v>2207.43462118195</v>
      </c>
      <c r="CN290">
        <v>3492.91227427473</v>
      </c>
      <c r="CO290">
        <v>6211.47966469432</v>
      </c>
      <c r="CP290">
        <v>14104.8956278454</v>
      </c>
      <c r="CQ290">
        <v>8708.42183100166</v>
      </c>
      <c r="CR290">
        <v>10727.8329260233</v>
      </c>
      <c r="CS290">
        <v>961.626067836457</v>
      </c>
      <c r="CT290">
        <v>16.6141493682688</v>
      </c>
      <c r="CU290">
        <v>2.28689553101617</v>
      </c>
      <c r="CV290">
        <v>0.334085111447907</v>
      </c>
      <c r="CW290">
        <v>0.0519110728853483</v>
      </c>
      <c r="CX290">
        <v>0.00857669819898027</v>
      </c>
    </row>
    <row r="291" spans="1:102">
      <c r="A291" s="4">
        <v>44919</v>
      </c>
      <c r="B291" s="1">
        <v>1.99939796589161e-22</v>
      </c>
      <c r="C291">
        <v>9.04811969571063e-22</v>
      </c>
      <c r="D291">
        <v>6.29844666977665e-21</v>
      </c>
      <c r="E291">
        <v>1.32482272913438e-19</v>
      </c>
      <c r="F291">
        <v>1.21948050150279e-21</v>
      </c>
      <c r="G291">
        <v>9.06191397014715e-21</v>
      </c>
      <c r="H291">
        <v>2.13182319775272e-19</v>
      </c>
      <c r="I291">
        <v>3.73811832311123e-15</v>
      </c>
      <c r="J291">
        <v>3.5755611133781e-21</v>
      </c>
      <c r="K291">
        <v>3.01534892617229e-20</v>
      </c>
      <c r="L291">
        <v>9.10929598251713e-15</v>
      </c>
      <c r="M291">
        <v>8.71253487958132e-19</v>
      </c>
      <c r="N291">
        <v>1.26938039768049e-12</v>
      </c>
      <c r="O291">
        <v>3.91851643964379e-12</v>
      </c>
      <c r="P291">
        <v>1.18859824815625e-10</v>
      </c>
      <c r="Q291">
        <v>3.15258808441578e-20</v>
      </c>
      <c r="R291">
        <v>3.26228341017463e-19</v>
      </c>
      <c r="S291">
        <v>7.73849467020338e-14</v>
      </c>
      <c r="T291">
        <v>1.28725924586569e-17</v>
      </c>
      <c r="U291">
        <v>3.53678490454517e-9</v>
      </c>
      <c r="V291">
        <v>4.36687459938372e-10</v>
      </c>
      <c r="W291">
        <v>1.62447492796429e-19</v>
      </c>
      <c r="X291">
        <v>1.93761829948294e-18</v>
      </c>
      <c r="Y291">
        <v>4.99861548080362e-11</v>
      </c>
      <c r="Z291">
        <v>9.42933916831597e-17</v>
      </c>
      <c r="AA291">
        <v>1.46715680531102e-8</v>
      </c>
      <c r="AB291">
        <v>9.1534168541331e-19</v>
      </c>
      <c r="AC291">
        <v>1.258734294613e-17</v>
      </c>
      <c r="AD291">
        <v>2.22671087722576e-18</v>
      </c>
      <c r="AE291">
        <v>3.09122498339967e-12</v>
      </c>
      <c r="AF291">
        <v>3.28537328424064e-17</v>
      </c>
      <c r="AG291">
        <v>7.53084665434141e-16</v>
      </c>
      <c r="AH291">
        <v>5.48709154236608e-18</v>
      </c>
      <c r="AI291">
        <v>2.64670415577147e-6</v>
      </c>
      <c r="AJ291">
        <v>7.4680655297653e-9</v>
      </c>
      <c r="AK291">
        <v>8.67896285533216e-17</v>
      </c>
      <c r="AL291">
        <v>1.36684635852694e-17</v>
      </c>
      <c r="AM291">
        <v>2.17457346333139e-15</v>
      </c>
      <c r="AN291">
        <v>1.65470108517652e-5</v>
      </c>
      <c r="AO291">
        <v>2.31524996931445e-16</v>
      </c>
      <c r="AP291">
        <v>3.4357717426606e-17</v>
      </c>
      <c r="AQ291">
        <v>6.34315971868488e-15</v>
      </c>
      <c r="AR291">
        <v>4.18754916827281e-11</v>
      </c>
      <c r="AS291">
        <v>3.0648087590482e-7</v>
      </c>
      <c r="AT291">
        <v>6.22488527778174e-16</v>
      </c>
      <c r="AU291">
        <v>1.35285160083652e-5</v>
      </c>
      <c r="AV291">
        <v>3.30232841083085e-9</v>
      </c>
      <c r="AW291">
        <v>1.8644272057832e-14</v>
      </c>
      <c r="AX291">
        <v>5.51015263498796e-14</v>
      </c>
      <c r="AY291">
        <v>8.89058813676229e-5</v>
      </c>
      <c r="AZ291">
        <v>5.93856028923882e-10</v>
      </c>
      <c r="BA291">
        <v>6.94479712262282e-7</v>
      </c>
      <c r="BB291">
        <v>5.9254646955903e-8</v>
      </c>
      <c r="BC291">
        <v>2.24825334006952e-9</v>
      </c>
      <c r="BD291">
        <v>0.000392713805051773</v>
      </c>
      <c r="BE291">
        <v>8.50229370866073e-9</v>
      </c>
      <c r="BF291">
        <v>3.55039891841322e-5</v>
      </c>
      <c r="BG291">
        <v>3.2030383637628e-8</v>
      </c>
      <c r="BH291">
        <v>0.0027770280573347</v>
      </c>
      <c r="BI291">
        <v>1.07059045154257e-6</v>
      </c>
      <c r="BJ291">
        <v>1.4860299080934e-5</v>
      </c>
      <c r="BK291">
        <v>1.19927051796949e-7</v>
      </c>
      <c r="BL291">
        <v>4.51070354784284e-6</v>
      </c>
      <c r="BM291">
        <v>1.88077374055553e-5</v>
      </c>
      <c r="BN291">
        <v>0.000841015373339371</v>
      </c>
      <c r="BO291">
        <v>1.921584211762</v>
      </c>
      <c r="BP291">
        <v>0.000308318170790392</v>
      </c>
      <c r="BQ291">
        <v>7.73911585140761e-5</v>
      </c>
      <c r="BR291">
        <v>0.0621712267740228</v>
      </c>
      <c r="BS291">
        <v>0.00137257917208261</v>
      </c>
      <c r="BT291">
        <v>0.000313508417875903</v>
      </c>
      <c r="BU291">
        <v>12.4471948961816</v>
      </c>
      <c r="BV291">
        <v>0.0186576410220291</v>
      </c>
      <c r="BW291">
        <v>0.00598888356415576</v>
      </c>
      <c r="BX291">
        <v>0.462155270154802</v>
      </c>
      <c r="BY291">
        <v>0.084709755847131</v>
      </c>
      <c r="BZ291">
        <v>0.0255286915310511</v>
      </c>
      <c r="CA291">
        <v>1.61714032588651</v>
      </c>
      <c r="CB291">
        <v>0.105985848502447</v>
      </c>
      <c r="CC291">
        <v>0.373143956972253</v>
      </c>
      <c r="CD291">
        <v>11.8866063429993</v>
      </c>
      <c r="CE291">
        <v>1.58785091148009</v>
      </c>
      <c r="CF291">
        <v>437.07124519806</v>
      </c>
      <c r="CG291">
        <v>6.49704243063923</v>
      </c>
      <c r="CH291">
        <v>35.411493452517</v>
      </c>
      <c r="CI291">
        <v>151.760074351511</v>
      </c>
      <c r="CJ291">
        <v>244.129155184123</v>
      </c>
      <c r="CK291">
        <v>601.195380477369</v>
      </c>
      <c r="CL291">
        <v>976.113401185964</v>
      </c>
      <c r="CM291">
        <v>2123.87366542364</v>
      </c>
      <c r="CN291">
        <v>3371.76403085487</v>
      </c>
      <c r="CO291">
        <v>6038.88013899396</v>
      </c>
      <c r="CP291">
        <v>14012.0926289505</v>
      </c>
      <c r="CQ291">
        <v>8515.40542111814</v>
      </c>
      <c r="CR291">
        <v>10684.3616465125</v>
      </c>
      <c r="CS291">
        <v>971.223027223746</v>
      </c>
      <c r="CT291">
        <v>16.5637968268456</v>
      </c>
      <c r="CU291">
        <v>2.26405354845523</v>
      </c>
      <c r="CV291">
        <v>0.328497900389604</v>
      </c>
      <c r="CW291">
        <v>0.0507063741587102</v>
      </c>
      <c r="CX291">
        <v>0.00832422798842587</v>
      </c>
    </row>
    <row r="292" spans="1:102">
      <c r="A292" s="4">
        <v>44920</v>
      </c>
      <c r="B292" s="1">
        <v>1.56296534104055e-22</v>
      </c>
      <c r="C292">
        <v>7.09502288674797e-22</v>
      </c>
      <c r="D292">
        <v>4.96966802651133e-21</v>
      </c>
      <c r="E292">
        <v>1.05566825639872e-19</v>
      </c>
      <c r="F292">
        <v>9.56652324857036e-22</v>
      </c>
      <c r="G292">
        <v>7.15482789492166e-21</v>
      </c>
      <c r="H292">
        <v>1.70053681780649e-19</v>
      </c>
      <c r="I292">
        <v>3.08097768616573e-15</v>
      </c>
      <c r="J292">
        <v>2.81355883585473e-21</v>
      </c>
      <c r="K292">
        <v>2.38911996167144e-20</v>
      </c>
      <c r="L292">
        <v>7.52800504690192e-15</v>
      </c>
      <c r="M292">
        <v>6.97940530266036e-19</v>
      </c>
      <c r="N292">
        <v>1.06696093447819e-12</v>
      </c>
      <c r="O292">
        <v>3.30560023829681e-12</v>
      </c>
      <c r="P292">
        <v>1.01467267518887e-10</v>
      </c>
      <c r="Q292">
        <v>2.49842336805601e-20</v>
      </c>
      <c r="R292">
        <v>2.60509491480198e-19</v>
      </c>
      <c r="S292">
        <v>6.44012858064208e-14</v>
      </c>
      <c r="T292">
        <v>1.04047320160544e-17</v>
      </c>
      <c r="U292">
        <v>3.05487787132319e-9</v>
      </c>
      <c r="V292">
        <v>3.74410873189795e-10</v>
      </c>
      <c r="W292">
        <v>1.29456086047518e-19</v>
      </c>
      <c r="X292">
        <v>1.55670122052202e-18</v>
      </c>
      <c r="Y292">
        <v>4.25337422879739e-11</v>
      </c>
      <c r="Z292">
        <v>7.6739448069944e-17</v>
      </c>
      <c r="AA292">
        <v>1.2734355416034e-8</v>
      </c>
      <c r="AB292">
        <v>7.33785063865057e-19</v>
      </c>
      <c r="AC292">
        <v>1.01783111685408e-17</v>
      </c>
      <c r="AD292">
        <v>1.79053632749734e-18</v>
      </c>
      <c r="AE292">
        <v>2.60564329973495e-12</v>
      </c>
      <c r="AF292">
        <v>2.66547264902165e-17</v>
      </c>
      <c r="AG292">
        <v>6.17338831007239e-16</v>
      </c>
      <c r="AH292">
        <v>4.42608181624056e-18</v>
      </c>
      <c r="AI292">
        <v>2.33992072967602e-6</v>
      </c>
      <c r="AJ292">
        <v>6.46669173310123e-9</v>
      </c>
      <c r="AK292">
        <v>7.06527039631908e-17</v>
      </c>
      <c r="AL292">
        <v>1.10605184973579e-17</v>
      </c>
      <c r="AM292">
        <v>1.78924108525667e-15</v>
      </c>
      <c r="AN292">
        <v>1.47252790439723e-5</v>
      </c>
      <c r="AO292">
        <v>1.89125425141685e-16</v>
      </c>
      <c r="AP292">
        <v>2.78917784171482e-17</v>
      </c>
      <c r="AQ292">
        <v>5.23886354401488e-15</v>
      </c>
      <c r="AR292">
        <v>3.56259050894774e-11</v>
      </c>
      <c r="AS292">
        <v>2.68899965716966e-7</v>
      </c>
      <c r="AT292">
        <v>5.10259055685828e-16</v>
      </c>
      <c r="AU292">
        <v>1.20305270581907e-5</v>
      </c>
      <c r="AV292">
        <v>2.85207022935059e-9</v>
      </c>
      <c r="AW292">
        <v>1.54571988997999e-14</v>
      </c>
      <c r="AX292">
        <v>4.58581443850577e-14</v>
      </c>
      <c r="AY292">
        <v>7.96021980845186e-5</v>
      </c>
      <c r="AZ292">
        <v>5.10073674654715e-10</v>
      </c>
      <c r="BA292">
        <v>6.11309817043232e-7</v>
      </c>
      <c r="BB292">
        <v>5.17153763659907e-8</v>
      </c>
      <c r="BC292">
        <v>1.9404168483437e-9</v>
      </c>
      <c r="BD292">
        <v>0.000353605085907242</v>
      </c>
      <c r="BE292">
        <v>7.3738222806719e-9</v>
      </c>
      <c r="BF292">
        <v>3.17007492014551e-5</v>
      </c>
      <c r="BG292">
        <v>2.79144823954214e-8</v>
      </c>
      <c r="BH292">
        <v>0.00251867684893376</v>
      </c>
      <c r="BI292">
        <v>9.44400467343726e-7</v>
      </c>
      <c r="BJ292">
        <v>1.32303258011166e-5</v>
      </c>
      <c r="BK292">
        <v>1.05025752309904e-7</v>
      </c>
      <c r="BL292">
        <v>4.00041072235011e-6</v>
      </c>
      <c r="BM292">
        <v>1.67696300779262e-5</v>
      </c>
      <c r="BN292">
        <v>0.000759986476256053</v>
      </c>
      <c r="BO292">
        <v>1.78600844025541</v>
      </c>
      <c r="BP292">
        <v>0.000277665653985345</v>
      </c>
      <c r="BQ292">
        <v>6.93745163510515e-5</v>
      </c>
      <c r="BR292">
        <v>0.0570828394704252</v>
      </c>
      <c r="BS292">
        <v>0.00124321847539075</v>
      </c>
      <c r="BT292">
        <v>0.000282534368620427</v>
      </c>
      <c r="BU292">
        <v>11.6576041154499</v>
      </c>
      <c r="BV292">
        <v>0.0170638555778548</v>
      </c>
      <c r="BW292">
        <v>0.00545549910378461</v>
      </c>
      <c r="BX292">
        <v>0.427642438807465</v>
      </c>
      <c r="BY292">
        <v>0.0779382475506472</v>
      </c>
      <c r="BZ292">
        <v>0.0233874975637604</v>
      </c>
      <c r="CA292">
        <v>1.50437343867362</v>
      </c>
      <c r="CB292">
        <v>0.097646096978736</v>
      </c>
      <c r="CC292">
        <v>0.345363474619241</v>
      </c>
      <c r="CD292">
        <v>11.1472893716447</v>
      </c>
      <c r="CE292">
        <v>1.47834419528406</v>
      </c>
      <c r="CF292">
        <v>415.808629078818</v>
      </c>
      <c r="CG292">
        <v>6.08455266698817</v>
      </c>
      <c r="CH292">
        <v>33.3735415531171</v>
      </c>
      <c r="CI292">
        <v>143.957565399602</v>
      </c>
      <c r="CJ292">
        <v>232.026946343015</v>
      </c>
      <c r="CK292">
        <v>574.094450756847</v>
      </c>
      <c r="CL292">
        <v>934.260524341462</v>
      </c>
      <c r="CM292">
        <v>2043.34974940772</v>
      </c>
      <c r="CN292">
        <v>3254.50570015957</v>
      </c>
      <c r="CO292">
        <v>5870.03378858889</v>
      </c>
      <c r="CP292">
        <v>13915.0291698062</v>
      </c>
      <c r="CQ292">
        <v>8324.6163386704</v>
      </c>
      <c r="CR292">
        <v>10637.6835744967</v>
      </c>
      <c r="CS292">
        <v>980.891897522649</v>
      </c>
      <c r="CT292">
        <v>16.513590406982</v>
      </c>
      <c r="CU292">
        <v>2.24143959951884</v>
      </c>
      <c r="CV292">
        <v>0.323004127003416</v>
      </c>
      <c r="CW292">
        <v>0.0495296327851196</v>
      </c>
      <c r="CX292">
        <v>0.00807918968156859</v>
      </c>
    </row>
    <row r="293" spans="1:102">
      <c r="A293" s="4">
        <v>44921</v>
      </c>
      <c r="B293" s="1">
        <v>1.22179807623465e-22</v>
      </c>
      <c r="C293">
        <v>5.5635149250136e-22</v>
      </c>
      <c r="D293">
        <v>3.92122081307568e-21</v>
      </c>
      <c r="E293">
        <v>8.41195914173202e-20</v>
      </c>
      <c r="F293">
        <v>7.50470103691049e-22</v>
      </c>
      <c r="G293">
        <v>5.64908938317436e-21</v>
      </c>
      <c r="H293">
        <v>1.35650342400219e-19</v>
      </c>
      <c r="I293">
        <v>2.5393587581093e-15</v>
      </c>
      <c r="J293">
        <v>2.21394992769693e-21</v>
      </c>
      <c r="K293">
        <v>1.89294649488432e-20</v>
      </c>
      <c r="L293">
        <v>6.22121183622876e-15</v>
      </c>
      <c r="M293">
        <v>5.59103625310734e-19</v>
      </c>
      <c r="N293">
        <v>8.96819927094128e-13</v>
      </c>
      <c r="O293">
        <v>2.78855355176743e-12</v>
      </c>
      <c r="P293">
        <v>8.66197337386286e-11</v>
      </c>
      <c r="Q293">
        <v>1.9799983850857e-20</v>
      </c>
      <c r="R293">
        <v>2.08029734372244e-19</v>
      </c>
      <c r="S293">
        <v>5.35960259750448e-14</v>
      </c>
      <c r="T293">
        <v>8.40999578522973e-18</v>
      </c>
      <c r="U293">
        <v>2.63863340875129e-9</v>
      </c>
      <c r="V293">
        <v>3.21015634345277e-10</v>
      </c>
      <c r="W293">
        <v>1.03164892960737e-19</v>
      </c>
      <c r="X293">
        <v>1.25066876709935e-18</v>
      </c>
      <c r="Y293">
        <v>3.61924064767015e-11</v>
      </c>
      <c r="Z293">
        <v>6.24533998078995e-17</v>
      </c>
      <c r="AA293">
        <v>1.10529295351969e-8</v>
      </c>
      <c r="AB293">
        <v>5.88239920075868e-19</v>
      </c>
      <c r="AC293">
        <v>8.2303325399315e-18</v>
      </c>
      <c r="AD293">
        <v>1.43980090662863e-18</v>
      </c>
      <c r="AE293">
        <v>2.19633868188614e-12</v>
      </c>
      <c r="AF293">
        <v>2.16253796080488e-17</v>
      </c>
      <c r="AG293">
        <v>5.06061602049693e-16</v>
      </c>
      <c r="AH293">
        <v>3.57023390114265e-18</v>
      </c>
      <c r="AI293">
        <v>2.0686970280482e-6</v>
      </c>
      <c r="AJ293">
        <v>5.59958958639106e-9</v>
      </c>
      <c r="AK293">
        <v>5.75161417381686e-17</v>
      </c>
      <c r="AL293">
        <v>8.95016975862261e-18</v>
      </c>
      <c r="AM293">
        <v>1.47218924315534e-15</v>
      </c>
      <c r="AN293">
        <v>1.31041095497712e-5</v>
      </c>
      <c r="AO293">
        <v>1.54490560021437e-16</v>
      </c>
      <c r="AP293">
        <v>2.26426946121879e-17</v>
      </c>
      <c r="AQ293">
        <v>4.32681698869259e-15</v>
      </c>
      <c r="AR293">
        <v>3.03090199647241e-11</v>
      </c>
      <c r="AS293">
        <v>2.35927254348621e-7</v>
      </c>
      <c r="AT293">
        <v>4.18263618187882e-16</v>
      </c>
      <c r="AU293">
        <v>1.06984078082419e-5</v>
      </c>
      <c r="AV293">
        <v>2.46320280153521e-9</v>
      </c>
      <c r="AW293">
        <v>1.28149276671576e-14</v>
      </c>
      <c r="AX293">
        <v>3.81653566742836e-14</v>
      </c>
      <c r="AY293">
        <v>7.12721120627996e-5</v>
      </c>
      <c r="AZ293">
        <v>4.38111496564618e-10</v>
      </c>
      <c r="BA293">
        <v>5.38100229301281e-7</v>
      </c>
      <c r="BB293">
        <v>4.51353655801272e-8</v>
      </c>
      <c r="BC293">
        <v>1.67473010191088e-9</v>
      </c>
      <c r="BD293">
        <v>0.000318391039912207</v>
      </c>
      <c r="BE293">
        <v>6.39512781963141e-9</v>
      </c>
      <c r="BF293">
        <v>2.83049179268495e-5</v>
      </c>
      <c r="BG293">
        <v>2.43274740702417e-8</v>
      </c>
      <c r="BH293">
        <v>0.00228436045224167</v>
      </c>
      <c r="BI293">
        <v>8.33084436194927e-7</v>
      </c>
      <c r="BJ293">
        <v>1.17791384850524e-5</v>
      </c>
      <c r="BK293">
        <v>9.19759844254077e-8</v>
      </c>
      <c r="BL293">
        <v>3.54784697725144e-6</v>
      </c>
      <c r="BM293">
        <v>1.4952382994632e-5</v>
      </c>
      <c r="BN293">
        <v>0.000686764430697034</v>
      </c>
      <c r="BO293">
        <v>1.65999803879816</v>
      </c>
      <c r="BP293">
        <v>0.000250060563102033</v>
      </c>
      <c r="BQ293">
        <v>6.21882862504994e-5</v>
      </c>
      <c r="BR293">
        <v>0.0524109097713141</v>
      </c>
      <c r="BS293">
        <v>0.00112604956342651</v>
      </c>
      <c r="BT293">
        <v>0.000254620497885913</v>
      </c>
      <c r="BU293">
        <v>10.9180983130433</v>
      </c>
      <c r="BV293">
        <v>0.0156062155277911</v>
      </c>
      <c r="BW293">
        <v>0.00496961915311719</v>
      </c>
      <c r="BX293">
        <v>0.395706952048189</v>
      </c>
      <c r="BY293">
        <v>0.0717080383004006</v>
      </c>
      <c r="BZ293">
        <v>0.0214258941246445</v>
      </c>
      <c r="CA293">
        <v>1.39946998427532</v>
      </c>
      <c r="CB293">
        <v>0.089962578588903</v>
      </c>
      <c r="CC293">
        <v>0.319651239418119</v>
      </c>
      <c r="CD293">
        <v>10.4539528103256</v>
      </c>
      <c r="CE293">
        <v>1.37638958645047</v>
      </c>
      <c r="CF293">
        <v>395.576523628076</v>
      </c>
      <c r="CG293">
        <v>5.69825032376078</v>
      </c>
      <c r="CH293">
        <v>31.4528448774391</v>
      </c>
      <c r="CI293">
        <v>136.555644668308</v>
      </c>
      <c r="CJ293">
        <v>220.523242645379</v>
      </c>
      <c r="CK293">
        <v>548.2060955634</v>
      </c>
      <c r="CL293">
        <v>894.178604511877</v>
      </c>
      <c r="CM293">
        <v>1965.76209456219</v>
      </c>
      <c r="CN293">
        <v>3141.03463142824</v>
      </c>
      <c r="CO293">
        <v>5704.92357083866</v>
      </c>
      <c r="CP293">
        <v>13813.8394520608</v>
      </c>
      <c r="CQ293">
        <v>8136.143617006</v>
      </c>
      <c r="CR293">
        <v>10587.859363971</v>
      </c>
      <c r="CS293">
        <v>990.632683004369</v>
      </c>
      <c r="CT293">
        <v>16.4635297247179</v>
      </c>
      <c r="CU293">
        <v>2.21905141004829</v>
      </c>
      <c r="CV293">
        <v>0.317602228763969</v>
      </c>
      <c r="CW293">
        <v>0.0483801999628816</v>
      </c>
      <c r="CX293">
        <v>0.00784136450736346</v>
      </c>
    </row>
    <row r="294" spans="1:102">
      <c r="A294" s="4">
        <v>44922</v>
      </c>
      <c r="B294" s="1">
        <v>9.55101472028719e-23</v>
      </c>
      <c r="C294">
        <v>4.36259309401867e-22</v>
      </c>
      <c r="D294">
        <v>3.0939637234382e-21</v>
      </c>
      <c r="E294">
        <v>6.70296337166252e-20</v>
      </c>
      <c r="F294">
        <v>5.88725239663573e-22</v>
      </c>
      <c r="G294">
        <v>4.46023457224025e-21</v>
      </c>
      <c r="H294">
        <v>1.08207097846555e-19</v>
      </c>
      <c r="I294">
        <v>2.0929534580321e-15</v>
      </c>
      <c r="J294">
        <v>1.74212608861297e-21</v>
      </c>
      <c r="K294">
        <v>1.49981854556758e-20</v>
      </c>
      <c r="L294">
        <v>5.14126604194288e-15</v>
      </c>
      <c r="M294">
        <v>4.47884669560352e-19</v>
      </c>
      <c r="N294">
        <v>7.53810149596941e-13</v>
      </c>
      <c r="O294">
        <v>2.3523809143604e-12</v>
      </c>
      <c r="P294">
        <v>7.39448144846737e-11</v>
      </c>
      <c r="Q294">
        <v>1.56914702647973e-20</v>
      </c>
      <c r="R294">
        <v>1.66122048460031e-19</v>
      </c>
      <c r="S294">
        <v>4.46036746681053e-14</v>
      </c>
      <c r="T294">
        <v>6.79767907488823e-18</v>
      </c>
      <c r="U294">
        <v>2.27910461859567e-9</v>
      </c>
      <c r="V294">
        <v>2.75235162419715e-10</v>
      </c>
      <c r="W294">
        <v>8.22131694174891e-20</v>
      </c>
      <c r="X294">
        <v>1.00479934378139e-18</v>
      </c>
      <c r="Y294">
        <v>3.07964974656167e-11</v>
      </c>
      <c r="Z294">
        <v>5.08268855931872e-17</v>
      </c>
      <c r="AA294">
        <v>9.5935166970608e-9</v>
      </c>
      <c r="AB294">
        <v>4.71563432619275e-19</v>
      </c>
      <c r="AC294">
        <v>6.65516828818111e-18</v>
      </c>
      <c r="AD294">
        <v>1.1577685516541e-18</v>
      </c>
      <c r="AE294">
        <v>1.85132923068938e-12</v>
      </c>
      <c r="AF294">
        <v>1.75449950070887e-17</v>
      </c>
      <c r="AG294">
        <v>4.14842436933381e-16</v>
      </c>
      <c r="AH294">
        <v>2.87987674823135e-18</v>
      </c>
      <c r="AI294">
        <v>1.82891127018983e-6</v>
      </c>
      <c r="AJ294">
        <v>4.84875494768359e-9</v>
      </c>
      <c r="AK294">
        <v>4.68220800458996e-17</v>
      </c>
      <c r="AL294">
        <v>7.24247590433e-18</v>
      </c>
      <c r="AM294">
        <v>1.21131869009679e-15</v>
      </c>
      <c r="AN294">
        <v>1.16614215988422e-5</v>
      </c>
      <c r="AO294">
        <v>1.26198437453771e-16</v>
      </c>
      <c r="AP294">
        <v>1.83814603582305e-17</v>
      </c>
      <c r="AQ294">
        <v>3.57355084673267e-15</v>
      </c>
      <c r="AR294">
        <v>2.57856379764896e-11</v>
      </c>
      <c r="AS294">
        <v>2.06997681074701e-7</v>
      </c>
      <c r="AT294">
        <v>3.42854188181341e-16</v>
      </c>
      <c r="AU294">
        <v>9.51379179630351e-6</v>
      </c>
      <c r="AV294">
        <v>2.12735576391205e-9</v>
      </c>
      <c r="AW294">
        <v>1.06243292965956e-14</v>
      </c>
      <c r="AX294">
        <v>3.17630481914956e-14</v>
      </c>
      <c r="AY294">
        <v>6.3813739822742e-5</v>
      </c>
      <c r="AZ294">
        <v>3.76301881393941e-10</v>
      </c>
      <c r="BA294">
        <v>4.73658116885122e-7</v>
      </c>
      <c r="BB294">
        <v>3.93925630867388e-8</v>
      </c>
      <c r="BC294">
        <v>1.44542185182554e-9</v>
      </c>
      <c r="BD294">
        <v>0.000286683812919268</v>
      </c>
      <c r="BE294">
        <v>5.5463310984079e-9</v>
      </c>
      <c r="BF294">
        <v>2.52728531352263e-5</v>
      </c>
      <c r="BG294">
        <v>2.12013959726996e-8</v>
      </c>
      <c r="BH294">
        <v>0.00207184287165144</v>
      </c>
      <c r="BI294">
        <v>7.34889172368019e-7</v>
      </c>
      <c r="BJ294">
        <v>1.04871267371422e-5</v>
      </c>
      <c r="BK294">
        <v>8.05476897329026e-8</v>
      </c>
      <c r="BL294">
        <v>3.14648146093262e-6</v>
      </c>
      <c r="BM294">
        <v>1.33320625546974e-5</v>
      </c>
      <c r="BN294">
        <v>0.000620597073758926</v>
      </c>
      <c r="BO294">
        <v>1.54287814420966</v>
      </c>
      <c r="BP294">
        <v>0.000225199927758125</v>
      </c>
      <c r="BQ294">
        <v>5.57464491312075e-5</v>
      </c>
      <c r="BR294">
        <v>0.0481213528361663</v>
      </c>
      <c r="BS294">
        <v>0.00101992340392883</v>
      </c>
      <c r="BT294">
        <v>0.000229464465720329</v>
      </c>
      <c r="BU294">
        <v>10.2255008768867</v>
      </c>
      <c r="BV294">
        <v>0.0142730909712875</v>
      </c>
      <c r="BW294">
        <v>0.00452701284580595</v>
      </c>
      <c r="BX294">
        <v>0.366156339950454</v>
      </c>
      <c r="BY294">
        <v>0.0659758579022251</v>
      </c>
      <c r="BZ294">
        <v>0.0196288182381965</v>
      </c>
      <c r="CA294">
        <v>1.30188163976678</v>
      </c>
      <c r="CB294">
        <v>0.0828836561147085</v>
      </c>
      <c r="CC294">
        <v>0.29585327158427</v>
      </c>
      <c r="CD294">
        <v>9.80373738598016</v>
      </c>
      <c r="CE294">
        <v>1.2814662639184</v>
      </c>
      <c r="CF294">
        <v>376.325352772638</v>
      </c>
      <c r="CG294">
        <v>5.33647299324733</v>
      </c>
      <c r="CH294">
        <v>29.6426604144029</v>
      </c>
      <c r="CI294">
        <v>129.533802304641</v>
      </c>
      <c r="CJ294">
        <v>209.588584696932</v>
      </c>
      <c r="CK294">
        <v>523.476865972872</v>
      </c>
      <c r="CL294">
        <v>855.794700636921</v>
      </c>
      <c r="CM294">
        <v>1891.01252340424</v>
      </c>
      <c r="CN294">
        <v>3031.24924178987</v>
      </c>
      <c r="CO294">
        <v>5543.52788241834</v>
      </c>
      <c r="CP294">
        <v>13708.6615538718</v>
      </c>
      <c r="CQ294">
        <v>7950.06884536537</v>
      </c>
      <c r="CR294">
        <v>10534.9530947001</v>
      </c>
      <c r="CS294">
        <v>1000.44537383511</v>
      </c>
      <c r="CT294">
        <v>16.4136143968509</v>
      </c>
      <c r="CU294">
        <v>2.19688672851868</v>
      </c>
      <c r="CV294">
        <v>0.312290669272838</v>
      </c>
      <c r="CW294">
        <v>0.0472574419468197</v>
      </c>
      <c r="CX294">
        <v>0.00761054013466785</v>
      </c>
    </row>
    <row r="295" spans="1:102">
      <c r="A295" s="4">
        <v>44923</v>
      </c>
      <c r="B295" s="1">
        <v>7.46619932602074e-23</v>
      </c>
      <c r="C295">
        <v>3.42089820520647e-22</v>
      </c>
      <c r="D295">
        <v>2.44123244628222e-21</v>
      </c>
      <c r="E295">
        <v>5.34117167889474e-20</v>
      </c>
      <c r="F295">
        <v>4.61840387445061e-22</v>
      </c>
      <c r="G295">
        <v>3.52157507443957e-21</v>
      </c>
      <c r="H295">
        <v>8.63158604048819e-20</v>
      </c>
      <c r="I295">
        <v>1.7250237539284e-15</v>
      </c>
      <c r="J295">
        <v>1.37085453070193e-21</v>
      </c>
      <c r="K295">
        <v>1.1883355772878e-20</v>
      </c>
      <c r="L295">
        <v>4.24878901568553e-15</v>
      </c>
      <c r="M295">
        <v>3.58789798718087e-19</v>
      </c>
      <c r="N295">
        <v>6.33605169185437e-13</v>
      </c>
      <c r="O295">
        <v>1.98443238170544e-12</v>
      </c>
      <c r="P295">
        <v>6.31245947450237e-11</v>
      </c>
      <c r="Q295">
        <v>1.2435476743803e-20</v>
      </c>
      <c r="R295">
        <v>1.32656685154692e-19</v>
      </c>
      <c r="S295">
        <v>3.71200617527923e-14</v>
      </c>
      <c r="T295">
        <v>5.49446658284385e-18</v>
      </c>
      <c r="U295">
        <v>1.96856366832796e-9</v>
      </c>
      <c r="V295">
        <v>2.35983505247993e-10</v>
      </c>
      <c r="W295">
        <v>6.55165243573429e-20</v>
      </c>
      <c r="X295">
        <v>8.07265478861528e-19</v>
      </c>
      <c r="Y295">
        <v>2.62050620137755e-11</v>
      </c>
      <c r="Z295">
        <v>4.13647985062555e-17</v>
      </c>
      <c r="AA295">
        <v>8.32680262040089e-9</v>
      </c>
      <c r="AB295">
        <v>3.78029547747375e-19</v>
      </c>
      <c r="AC295">
        <v>5.38146724060652e-18</v>
      </c>
      <c r="AD295">
        <v>9.3098150788171e-19</v>
      </c>
      <c r="AE295">
        <v>1.56051521045996e-12</v>
      </c>
      <c r="AF295">
        <v>1.4234517746013e-17</v>
      </c>
      <c r="AG295">
        <v>3.40065807766314e-16</v>
      </c>
      <c r="AH295">
        <v>2.32301028849614e-18</v>
      </c>
      <c r="AI295">
        <v>1.61691943715081e-6</v>
      </c>
      <c r="AJ295">
        <v>4.19859780435062e-9</v>
      </c>
      <c r="AK295">
        <v>3.8116381133343e-17</v>
      </c>
      <c r="AL295">
        <v>5.86061031672049e-18</v>
      </c>
      <c r="AM295">
        <v>9.96674154357918e-16</v>
      </c>
      <c r="AN295">
        <v>1.03775653881256e-5</v>
      </c>
      <c r="AO295">
        <v>1.03087500061595e-16</v>
      </c>
      <c r="AP295">
        <v>1.49221676432436e-17</v>
      </c>
      <c r="AQ295">
        <v>2.95142264800014e-15</v>
      </c>
      <c r="AR295">
        <v>2.19373350450934e-11</v>
      </c>
      <c r="AS295">
        <v>1.81615473331404e-7</v>
      </c>
      <c r="AT295">
        <v>2.81040447320259e-16</v>
      </c>
      <c r="AU295">
        <v>8.46034624644454e-6</v>
      </c>
      <c r="AV295">
        <v>1.83730001582865e-9</v>
      </c>
      <c r="AW295">
        <v>8.80819431324321e-15</v>
      </c>
      <c r="AX295">
        <v>2.64347386826595e-14</v>
      </c>
      <c r="AY295">
        <v>5.71358596272613e-5</v>
      </c>
      <c r="AZ295">
        <v>3.23212485978974e-10</v>
      </c>
      <c r="BA295">
        <v>4.16933499512677e-7</v>
      </c>
      <c r="BB295">
        <v>3.43804466098293e-8</v>
      </c>
      <c r="BC295">
        <v>1.24751106303691e-9</v>
      </c>
      <c r="BD295">
        <v>0.000258134175547078</v>
      </c>
      <c r="BE295">
        <v>4.81019137080194e-9</v>
      </c>
      <c r="BF295">
        <v>2.25655876213783e-5</v>
      </c>
      <c r="BG295">
        <v>1.84770186125097e-8</v>
      </c>
      <c r="BH295">
        <v>0.00187909612967172</v>
      </c>
      <c r="BI295">
        <v>6.48268137297638e-7</v>
      </c>
      <c r="BJ295">
        <v>9.33683115623528e-6</v>
      </c>
      <c r="BK295">
        <v>7.05393952762703e-8</v>
      </c>
      <c r="BL295">
        <v>2.79052215258211e-6</v>
      </c>
      <c r="BM295">
        <v>1.18873287305507e-5</v>
      </c>
      <c r="BN295">
        <v>0.000560804710808976</v>
      </c>
      <c r="BO295">
        <v>1.43402150555118</v>
      </c>
      <c r="BP295">
        <v>0.00020281089841908</v>
      </c>
      <c r="BQ295">
        <v>4.99718962862971e-5</v>
      </c>
      <c r="BR295">
        <v>0.0441828734853643</v>
      </c>
      <c r="BS295">
        <v>0.000923799256830855</v>
      </c>
      <c r="BT295">
        <v>0.00020679380279707</v>
      </c>
      <c r="BU295">
        <v>9.57683662597975</v>
      </c>
      <c r="BV295">
        <v>0.0130538454645168</v>
      </c>
      <c r="BW295">
        <v>0.00412382612665177</v>
      </c>
      <c r="BX295">
        <v>0.338812505685427</v>
      </c>
      <c r="BY295">
        <v>0.0607018950771769</v>
      </c>
      <c r="BZ295">
        <v>0.0179824703204643</v>
      </c>
      <c r="CA295">
        <v>1.21109831610029</v>
      </c>
      <c r="CB295">
        <v>0.0763617555251073</v>
      </c>
      <c r="CC295">
        <v>0.273827054967385</v>
      </c>
      <c r="CD295">
        <v>9.19396158115831</v>
      </c>
      <c r="CE295">
        <v>1.19308932323947</v>
      </c>
      <c r="CF295">
        <v>358.0078903386</v>
      </c>
      <c r="CG295">
        <v>4.99766378295861</v>
      </c>
      <c r="CH295">
        <v>27.9366325479855</v>
      </c>
      <c r="CI295">
        <v>122.872572855117</v>
      </c>
      <c r="CJ295">
        <v>199.19494964983</v>
      </c>
      <c r="CK295">
        <v>499.855597533658</v>
      </c>
      <c r="CL295">
        <v>819.038706256229</v>
      </c>
      <c r="CM295">
        <v>1819.00545329082</v>
      </c>
      <c r="CN295">
        <v>2925.04914473347</v>
      </c>
      <c r="CO295">
        <v>5385.8208913406</v>
      </c>
      <c r="CP295">
        <v>13599.6370544375</v>
      </c>
      <c r="CQ295">
        <v>7766.46637986592</v>
      </c>
      <c r="CR295">
        <v>10479.0321034019</v>
      </c>
      <c r="CS295">
        <v>1010.32994576348</v>
      </c>
      <c r="CT295">
        <v>16.3638440409365</v>
      </c>
      <c r="CU295">
        <v>2.17494332581458</v>
      </c>
      <c r="CV295">
        <v>0.307067937821769</v>
      </c>
      <c r="CW295">
        <v>0.0461607396988718</v>
      </c>
      <c r="CX295">
        <v>0.00738651048267234</v>
      </c>
    </row>
    <row r="296" spans="1:102">
      <c r="A296" s="4">
        <v>44924</v>
      </c>
      <c r="B296" s="1">
        <v>5.83646162680067e-23</v>
      </c>
      <c r="C296">
        <v>2.68247441594999e-22</v>
      </c>
      <c r="D296">
        <v>1.92620740353099e-21</v>
      </c>
      <c r="E296">
        <v>4.25604517038484e-20</v>
      </c>
      <c r="F296">
        <v>3.62302355158536e-22</v>
      </c>
      <c r="G296">
        <v>2.78045711708441e-21</v>
      </c>
      <c r="H296">
        <v>6.88534107478765e-20</v>
      </c>
      <c r="I296">
        <v>1.42177406773905e-15</v>
      </c>
      <c r="J296">
        <v>1.07870615390932e-21</v>
      </c>
      <c r="K296">
        <v>9.41541525871214e-21</v>
      </c>
      <c r="L296">
        <v>3.51123788431295e-15</v>
      </c>
      <c r="M296">
        <v>2.87418008226347e-19</v>
      </c>
      <c r="N296">
        <v>5.32568459887617e-13</v>
      </c>
      <c r="O296">
        <v>1.67403665516976e-12</v>
      </c>
      <c r="P296">
        <v>5.38876794741215e-11</v>
      </c>
      <c r="Q296">
        <v>9.8551046533781e-21</v>
      </c>
      <c r="R296">
        <v>1.05932934693621e-19</v>
      </c>
      <c r="S296">
        <v>3.08920508183205e-14</v>
      </c>
      <c r="T296">
        <v>4.44109860094287e-18</v>
      </c>
      <c r="U296">
        <v>1.70033568649808e-9</v>
      </c>
      <c r="V296">
        <v>2.02329579765717e-10</v>
      </c>
      <c r="W296">
        <v>5.22107953305891e-20</v>
      </c>
      <c r="X296">
        <v>6.48564867540265e-19</v>
      </c>
      <c r="Y296">
        <v>2.2298161533223e-11</v>
      </c>
      <c r="Z296">
        <v>3.36642022323904e-17</v>
      </c>
      <c r="AA296">
        <v>7.22734363930982e-9</v>
      </c>
      <c r="AB296">
        <v>3.03047965695196e-19</v>
      </c>
      <c r="AC296">
        <v>4.35153378652974e-18</v>
      </c>
      <c r="AD296">
        <v>7.486181644166e-19</v>
      </c>
      <c r="AE296">
        <v>1.31538339140795e-12</v>
      </c>
      <c r="AF296">
        <v>1.15486778638232e-17</v>
      </c>
      <c r="AG296">
        <v>2.7876789671388e-16</v>
      </c>
      <c r="AH296">
        <v>1.87382213616672e-18</v>
      </c>
      <c r="AI296">
        <v>1.42949989365239e-6</v>
      </c>
      <c r="AJ296">
        <v>3.63561856866358e-9</v>
      </c>
      <c r="AK296">
        <v>3.10293457546068e-17</v>
      </c>
      <c r="AL296">
        <v>4.74240490925066e-18</v>
      </c>
      <c r="AM296">
        <v>8.20064429027324e-16</v>
      </c>
      <c r="AN296">
        <v>9.23505444614841e-6</v>
      </c>
      <c r="AO296">
        <v>8.42089084725225e-17</v>
      </c>
      <c r="AP296">
        <v>1.21138953506099e-17</v>
      </c>
      <c r="AQ296">
        <v>2.43760226752884e-15</v>
      </c>
      <c r="AR296">
        <v>1.8663360949978e-11</v>
      </c>
      <c r="AS296">
        <v>1.59345650550967e-7</v>
      </c>
      <c r="AT296">
        <v>2.30371206631106e-16</v>
      </c>
      <c r="AU296">
        <v>7.52354688248749e-6</v>
      </c>
      <c r="AV296">
        <v>1.58679211320834e-9</v>
      </c>
      <c r="AW296">
        <v>7.3025115180398e-15</v>
      </c>
      <c r="AX296">
        <v>2.20002628528437e-14</v>
      </c>
      <c r="AY296">
        <v>5.11567957685871e-5</v>
      </c>
      <c r="AZ296">
        <v>2.77613044892925e-10</v>
      </c>
      <c r="BA296">
        <v>3.67002141035927e-7</v>
      </c>
      <c r="BB296">
        <v>3.00060472452285e-8</v>
      </c>
      <c r="BC296">
        <v>1.07669871631866e-9</v>
      </c>
      <c r="BD296">
        <v>0.000232427676702084</v>
      </c>
      <c r="BE296">
        <v>4.17175617776937e-9</v>
      </c>
      <c r="BF296">
        <v>2.01483284049164e-5</v>
      </c>
      <c r="BG296">
        <v>1.61027234832386e-8</v>
      </c>
      <c r="BH296">
        <v>0.00170428091468192</v>
      </c>
      <c r="BI296">
        <v>5.71857082179033e-7</v>
      </c>
      <c r="BJ296">
        <v>8.31270740070946e-6</v>
      </c>
      <c r="BK296">
        <v>6.1774661724523e-8</v>
      </c>
      <c r="BL296">
        <v>2.47483227876471e-6</v>
      </c>
      <c r="BM296">
        <v>1.0599154014495e-5</v>
      </c>
      <c r="BN296">
        <v>0.000506773133420211</v>
      </c>
      <c r="BO296">
        <v>1.33284512520174</v>
      </c>
      <c r="BP296">
        <v>0.000182647751829961</v>
      </c>
      <c r="BQ296">
        <v>4.47955063930037e-5</v>
      </c>
      <c r="BR296">
        <v>0.0405667378817752</v>
      </c>
      <c r="BS296">
        <v>0.000836734468106958</v>
      </c>
      <c r="BT296">
        <v>0.000186362959252685</v>
      </c>
      <c r="BU296">
        <v>8.96931904289899</v>
      </c>
      <c r="BV296">
        <v>0.0119387511567224</v>
      </c>
      <c r="BW296">
        <v>0.00375654819189983</v>
      </c>
      <c r="BX296">
        <v>0.313510652194356</v>
      </c>
      <c r="BY296">
        <v>0.0558495209647949</v>
      </c>
      <c r="BZ296">
        <v>0.0164742082134523</v>
      </c>
      <c r="CA296">
        <v>1.1266454922501</v>
      </c>
      <c r="CB296">
        <v>0.0703530462564758</v>
      </c>
      <c r="CC296">
        <v>0.253440683605904</v>
      </c>
      <c r="CD296">
        <v>8.62211058897029</v>
      </c>
      <c r="CE296">
        <v>1.11080729986286</v>
      </c>
      <c r="CF296">
        <v>340.579152026604</v>
      </c>
      <c r="CG296">
        <v>4.68036462044437</v>
      </c>
      <c r="CH296">
        <v>26.3287708429247</v>
      </c>
      <c r="CI296">
        <v>116.553482654856</v>
      </c>
      <c r="CJ296">
        <v>189.315682462534</v>
      </c>
      <c r="CK296">
        <v>477.293319024732</v>
      </c>
      <c r="CL296">
        <v>783.843253994681</v>
      </c>
      <c r="CM296">
        <v>1749.647884006</v>
      </c>
      <c r="CN296">
        <v>2822.33526473122</v>
      </c>
      <c r="CO296">
        <v>5231.77285754828</v>
      </c>
      <c r="CP296">
        <v>13486.9106564762</v>
      </c>
      <c r="CQ296">
        <v>7585.40356392069</v>
      </c>
      <c r="CR296">
        <v>10420.1668087075</v>
      </c>
      <c r="CS296">
        <v>1020.28635980583</v>
      </c>
      <c r="CT296">
        <v>16.3142182752878</v>
      </c>
      <c r="CU296">
        <v>2.15321899500786</v>
      </c>
      <c r="CV296">
        <v>0.301932548963203</v>
      </c>
      <c r="CW296">
        <v>0.0450894885467902</v>
      </c>
      <c r="CX296">
        <v>0.00716907553691146</v>
      </c>
    </row>
    <row r="297" spans="1:102">
      <c r="A297" s="4">
        <v>44925</v>
      </c>
      <c r="B297" s="1">
        <v>4.56246638489573e-23</v>
      </c>
      <c r="C297">
        <v>2.10344431785366e-22</v>
      </c>
      <c r="D297">
        <v>1.51983681488199e-21</v>
      </c>
      <c r="E297">
        <v>3.3913758198222e-20</v>
      </c>
      <c r="F297">
        <v>2.84217228651551e-22</v>
      </c>
      <c r="G297">
        <v>2.19530794877136e-21</v>
      </c>
      <c r="H297">
        <v>5.49237665848535e-20</v>
      </c>
      <c r="I297">
        <v>1.17183400813485e-15</v>
      </c>
      <c r="J297">
        <v>8.48818699163107e-22</v>
      </c>
      <c r="K297">
        <v>7.46001769602724e-21</v>
      </c>
      <c r="L297">
        <v>2.90171892148896e-15</v>
      </c>
      <c r="M297">
        <v>2.30243757579829e-19</v>
      </c>
      <c r="N297">
        <v>4.47643387808366e-13</v>
      </c>
      <c r="O297">
        <v>1.41219159125166e-12</v>
      </c>
      <c r="P297">
        <v>4.60023864047787e-11</v>
      </c>
      <c r="Q297">
        <v>7.81016197423488e-21</v>
      </c>
      <c r="R297">
        <v>8.45926960736906e-20</v>
      </c>
      <c r="S297">
        <v>2.57089767284616e-14</v>
      </c>
      <c r="T297">
        <v>3.58967635627509e-18</v>
      </c>
      <c r="U297">
        <v>1.4686552908063e-9</v>
      </c>
      <c r="V297">
        <v>1.73475085918191e-10</v>
      </c>
      <c r="W297">
        <v>4.16073223453334e-20</v>
      </c>
      <c r="X297">
        <v>5.21063266529919e-19</v>
      </c>
      <c r="Y297">
        <v>1.89737390241753e-11</v>
      </c>
      <c r="Z297">
        <v>2.73971723025504e-17</v>
      </c>
      <c r="AA297">
        <v>6.27305563274628e-9</v>
      </c>
      <c r="AB297">
        <v>2.42938865620213e-19</v>
      </c>
      <c r="AC297">
        <v>3.5187144041352e-18</v>
      </c>
      <c r="AD297">
        <v>6.0197667871347e-19</v>
      </c>
      <c r="AE297">
        <v>1.10875783510106e-12</v>
      </c>
      <c r="AF297">
        <v>9.36961566107807e-18</v>
      </c>
      <c r="AG297">
        <v>2.28519123250322e-16</v>
      </c>
      <c r="AH297">
        <v>1.51149110929858e-18</v>
      </c>
      <c r="AI297">
        <v>1.26380442896583e-6</v>
      </c>
      <c r="AJ297">
        <v>3.14812777806797e-9</v>
      </c>
      <c r="AK297">
        <v>2.52600133938637e-17</v>
      </c>
      <c r="AL297">
        <v>3.83755327644516e-18</v>
      </c>
      <c r="AM297">
        <v>6.74749781375345e-16</v>
      </c>
      <c r="AN297">
        <v>8.21832746251804e-6</v>
      </c>
      <c r="AO297">
        <v>6.87875859039974e-17</v>
      </c>
      <c r="AP297">
        <v>9.83412491218654e-18</v>
      </c>
      <c r="AQ297">
        <v>2.01323413259233e-15</v>
      </c>
      <c r="AR297">
        <v>1.58780016457408e-11</v>
      </c>
      <c r="AS297">
        <v>1.39806569802443e-7</v>
      </c>
      <c r="AT297">
        <v>1.88837205998777e-16</v>
      </c>
      <c r="AU297">
        <v>6.6904776759893e-6</v>
      </c>
      <c r="AV297">
        <v>1.37043987854351e-9</v>
      </c>
      <c r="AW297">
        <v>6.05421185939541e-15</v>
      </c>
      <c r="AX297">
        <v>1.83096784653172e-14</v>
      </c>
      <c r="AY297">
        <v>4.58034196103553e-5</v>
      </c>
      <c r="AZ297">
        <v>2.38446860928928e-10</v>
      </c>
      <c r="BA297">
        <v>3.230504905036e-7</v>
      </c>
      <c r="BB297">
        <v>2.61882249960496e-8</v>
      </c>
      <c r="BC297">
        <v>9.29274424949881e-10</v>
      </c>
      <c r="BD297">
        <v>0.000209281180154885</v>
      </c>
      <c r="BE297">
        <v>3.61805763329857e-9</v>
      </c>
      <c r="BF297">
        <v>1.79900095811165e-5</v>
      </c>
      <c r="BG297">
        <v>1.40335250516059e-8</v>
      </c>
      <c r="BH297">
        <v>0.00154572902905623</v>
      </c>
      <c r="BI297">
        <v>5.04452561561215e-7</v>
      </c>
      <c r="BJ297">
        <v>7.40091613241233e-6</v>
      </c>
      <c r="BK297">
        <v>5.40989728680448e-8</v>
      </c>
      <c r="BL297">
        <v>2.19485618573134e-6</v>
      </c>
      <c r="BM297">
        <v>9.45057282164867e-6</v>
      </c>
      <c r="BN297">
        <v>0.000457947310004137</v>
      </c>
      <c r="BO297">
        <v>1.23880713687535</v>
      </c>
      <c r="BP297">
        <v>0.000164489194162597</v>
      </c>
      <c r="BQ297">
        <v>4.01553181313409e-5</v>
      </c>
      <c r="BR297">
        <v>0.0372465638988871</v>
      </c>
      <c r="BS297">
        <v>0.000757875225513244</v>
      </c>
      <c r="BT297">
        <v>0.00016795064509396</v>
      </c>
      <c r="BU297">
        <v>8.40033831489382</v>
      </c>
      <c r="BV297">
        <v>0.0109189111758324</v>
      </c>
      <c r="BW297">
        <v>0.00342198091844214</v>
      </c>
      <c r="BX297">
        <v>0.290098289010969</v>
      </c>
      <c r="BY297">
        <v>0.0513850347287003</v>
      </c>
      <c r="BZ297">
        <v>0.0150924501072615</v>
      </c>
      <c r="CA297">
        <v>1.04808173521417</v>
      </c>
      <c r="CB297">
        <v>0.0648171466504614</v>
      </c>
      <c r="CC297">
        <v>0.234572071817396</v>
      </c>
      <c r="CD297">
        <v>8.08582595364792</v>
      </c>
      <c r="CE297">
        <v>1.03419986318818</v>
      </c>
      <c r="CF297">
        <v>323.996292028316</v>
      </c>
      <c r="CG297">
        <v>4.38320998268922</v>
      </c>
      <c r="CH297">
        <v>24.8134290995434</v>
      </c>
      <c r="CI297">
        <v>110.558999809273</v>
      </c>
      <c r="CJ297">
        <v>179.925430320785</v>
      </c>
      <c r="CK297">
        <v>455.743164273046</v>
      </c>
      <c r="CL297">
        <v>750.143621949136</v>
      </c>
      <c r="CM297">
        <v>1682.84937981482</v>
      </c>
      <c r="CN297">
        <v>2723.00993888798</v>
      </c>
      <c r="CO297">
        <v>5081.35044176407</v>
      </c>
      <c r="CP297">
        <v>13370.6298082348</v>
      </c>
      <c r="CQ297">
        <v>7406.94095652945</v>
      </c>
      <c r="CR297">
        <v>10358.4305306468</v>
      </c>
      <c r="CS297">
        <v>1030.31456192949</v>
      </c>
      <c r="CT297">
        <v>16.2647367189762</v>
      </c>
      <c r="CU297">
        <v>2.13171155113777</v>
      </c>
      <c r="CV297">
        <v>0.296883042087962</v>
      </c>
      <c r="CW297">
        <v>0.044043097850765</v>
      </c>
      <c r="CX297">
        <v>0.00695804117069069</v>
      </c>
    </row>
    <row r="298" spans="1:102">
      <c r="A298" s="4">
        <v>44926</v>
      </c>
      <c r="B298" s="1">
        <v>3.56656144142e-23</v>
      </c>
      <c r="C298">
        <v>1.64940172850079e-22</v>
      </c>
      <c r="D298">
        <v>1.19919793170032e-21</v>
      </c>
      <c r="E298">
        <v>2.70237497116242e-20</v>
      </c>
      <c r="F298">
        <v>2.22961377380864e-22</v>
      </c>
      <c r="G298">
        <v>1.73330383130351e-21</v>
      </c>
      <c r="H298">
        <v>4.38122106339517e-20</v>
      </c>
      <c r="I298">
        <v>9.65832036030963e-16</v>
      </c>
      <c r="J298">
        <v>6.67923490797468e-22</v>
      </c>
      <c r="K298">
        <v>5.91071794619557e-21</v>
      </c>
      <c r="L298">
        <v>2.39800690717691e-15</v>
      </c>
      <c r="M298">
        <v>1.84442819789524e-19</v>
      </c>
      <c r="N298">
        <v>3.76260739681867e-13</v>
      </c>
      <c r="O298">
        <v>1.19130312006199e-12</v>
      </c>
      <c r="P298">
        <v>3.92709349444309e-11</v>
      </c>
      <c r="Q298">
        <v>6.18954664906676e-21</v>
      </c>
      <c r="R298">
        <v>6.75514583605666e-20</v>
      </c>
      <c r="S298">
        <v>2.13955197831197e-14</v>
      </c>
      <c r="T298">
        <v>2.90148395708793e-18</v>
      </c>
      <c r="U298">
        <v>1.26854266504025e-9</v>
      </c>
      <c r="V298">
        <v>1.48735570296592e-10</v>
      </c>
      <c r="W298">
        <v>3.31573051334896e-20</v>
      </c>
      <c r="X298">
        <v>4.18627251172401e-19</v>
      </c>
      <c r="Y298">
        <v>1.61449531173738e-11</v>
      </c>
      <c r="Z298">
        <v>2.22968316608146e-17</v>
      </c>
      <c r="AA298">
        <v>5.44477043508721e-9</v>
      </c>
      <c r="AB298">
        <v>1.94752313504349e-19</v>
      </c>
      <c r="AC298">
        <v>2.84528436753622e-18</v>
      </c>
      <c r="AD298">
        <v>4.84059750240173e-19</v>
      </c>
      <c r="AE298">
        <v>9.34589827519506e-13</v>
      </c>
      <c r="AF298">
        <v>7.6017097948889e-18</v>
      </c>
      <c r="AG298">
        <v>1.87327846235556e-16</v>
      </c>
      <c r="AH298">
        <v>1.2192221072221e-18</v>
      </c>
      <c r="AI298">
        <v>1.1173149727159e-6</v>
      </c>
      <c r="AJ298">
        <v>2.72600338013079e-9</v>
      </c>
      <c r="AK298">
        <v>2.05633815711472e-17</v>
      </c>
      <c r="AL298">
        <v>3.10534748321279e-18</v>
      </c>
      <c r="AM298">
        <v>5.55184752990458e-16</v>
      </c>
      <c r="AN298">
        <v>7.31353633863364e-6</v>
      </c>
      <c r="AO298">
        <v>5.61903967207032e-17</v>
      </c>
      <c r="AP298">
        <v>7.98339510030733e-18</v>
      </c>
      <c r="AQ298">
        <v>1.66274528319278e-15</v>
      </c>
      <c r="AR298">
        <v>1.350833523168e-11</v>
      </c>
      <c r="AS298">
        <v>1.22663385491489e-7</v>
      </c>
      <c r="AT298">
        <v>1.54791438091846e-16</v>
      </c>
      <c r="AU298">
        <v>5.94965276777869e-6</v>
      </c>
      <c r="AV298">
        <v>1.1835863343844e-9</v>
      </c>
      <c r="AW298">
        <v>5.01929797000549e-15</v>
      </c>
      <c r="AX298">
        <v>1.52381963681832e-14</v>
      </c>
      <c r="AY298">
        <v>4.1010255167082e-5</v>
      </c>
      <c r="AZ298">
        <v>2.04806317760712e-10</v>
      </c>
      <c r="BA298">
        <v>2.84362426660609e-7</v>
      </c>
      <c r="BB298">
        <v>2.28561637205571e-8</v>
      </c>
      <c r="BC298">
        <v>8.0203583767472e-10</v>
      </c>
      <c r="BD298">
        <v>0.000188439746024399</v>
      </c>
      <c r="BE298">
        <v>3.13784902090549e-9</v>
      </c>
      <c r="BF298">
        <v>1.60628930710461e-5</v>
      </c>
      <c r="BG298">
        <v>1.22302184210668e-8</v>
      </c>
      <c r="BH298">
        <v>0.00140192747016553</v>
      </c>
      <c r="BI298">
        <v>4.449929795326e-7</v>
      </c>
      <c r="BJ298">
        <v>6.58913600090311e-6</v>
      </c>
      <c r="BK298">
        <v>4.73770116043487e-8</v>
      </c>
      <c r="BL298">
        <v>1.94655359774415e-6</v>
      </c>
      <c r="BM298">
        <v>8.4264580489268e-6</v>
      </c>
      <c r="BN298">
        <v>0.000413825684328925</v>
      </c>
      <c r="BO298">
        <v>1.15140390386829</v>
      </c>
      <c r="BP298">
        <v>0.000148135932279687</v>
      </c>
      <c r="BQ298">
        <v>3.59957885079041e-5</v>
      </c>
      <c r="BR298">
        <v>0.0341981286461237</v>
      </c>
      <c r="BS298">
        <v>0.000686448185566464</v>
      </c>
      <c r="BT298">
        <v>0.000151357433367823</v>
      </c>
      <c r="BU298">
        <v>7.86745013244692</v>
      </c>
      <c r="BV298">
        <v>0.00998618864409254</v>
      </c>
      <c r="BW298">
        <v>0.0031172110157283</v>
      </c>
      <c r="BX298">
        <v>0.268434313248993</v>
      </c>
      <c r="BY298">
        <v>0.0472774294977527</v>
      </c>
      <c r="BZ298">
        <v>0.0138265856045224</v>
      </c>
      <c r="CA298">
        <v>0.974996392918209</v>
      </c>
      <c r="CB298">
        <v>0.0597168525699137</v>
      </c>
      <c r="CC298">
        <v>0.217108223095069</v>
      </c>
      <c r="CD298">
        <v>7.5828958542419</v>
      </c>
      <c r="CE298">
        <v>0.962875669614531</v>
      </c>
      <c r="CF298">
        <v>308.218504116834</v>
      </c>
      <c r="CG298">
        <v>4.10492102319176</v>
      </c>
      <c r="CH298">
        <v>23.3852856057158</v>
      </c>
      <c r="CI298">
        <v>104.872486646439</v>
      </c>
      <c r="CJ298">
        <v>171.000080087038</v>
      </c>
      <c r="CK298">
        <v>435.160286984147</v>
      </c>
      <c r="CL298">
        <v>717.877642072593</v>
      </c>
      <c r="CM298">
        <v>1618.52204656987</v>
      </c>
      <c r="CN298">
        <v>2626.97700645948</v>
      </c>
      <c r="CO298">
        <v>4934.51700237066</v>
      </c>
      <c r="CP298">
        <v>13250.9443265671</v>
      </c>
      <c r="CQ298">
        <v>7231.13256696209</v>
      </c>
      <c r="CR298">
        <v>10293.899305419</v>
      </c>
      <c r="CS298">
        <v>1040.41448273426</v>
      </c>
      <c r="CT298">
        <v>16.2153989918313</v>
      </c>
      <c r="CU298">
        <v>2.11041883099309</v>
      </c>
      <c r="CV298">
        <v>0.291917981010003</v>
      </c>
      <c r="CW298">
        <v>0.0430209906777813</v>
      </c>
      <c r="CX298">
        <v>0.00675321897177005</v>
      </c>
    </row>
    <row r="299" spans="1:102">
      <c r="A299" s="4">
        <v>44927</v>
      </c>
      <c r="B299" s="1">
        <v>2.7880446959371e-23</v>
      </c>
      <c r="C299">
        <v>1.29336726582149e-22</v>
      </c>
      <c r="D299">
        <v>9.46204000055036e-22</v>
      </c>
      <c r="E299">
        <v>2.15335334940602e-20</v>
      </c>
      <c r="F299">
        <v>1.74907677080438e-22</v>
      </c>
      <c r="G299">
        <v>1.36852880417407e-21</v>
      </c>
      <c r="H299">
        <v>3.49486191350285e-20</v>
      </c>
      <c r="I299">
        <v>7.96044077358589e-16</v>
      </c>
      <c r="J299">
        <v>5.25579593725968e-22</v>
      </c>
      <c r="K299">
        <v>4.68317744167639e-21</v>
      </c>
      <c r="L299">
        <v>1.98173471740514e-15</v>
      </c>
      <c r="M299">
        <v>1.47752773512989e-19</v>
      </c>
      <c r="N299">
        <v>3.16260997217162e-13</v>
      </c>
      <c r="O299">
        <v>1.00496500096814e-12</v>
      </c>
      <c r="P299">
        <v>3.35244854003817e-11</v>
      </c>
      <c r="Q299">
        <v>4.90521039114854e-21</v>
      </c>
      <c r="R299">
        <v>5.39431858445603e-20</v>
      </c>
      <c r="S299">
        <v>1.78057754544172e-14</v>
      </c>
      <c r="T299">
        <v>2.34522790287932e-18</v>
      </c>
      <c r="U299">
        <v>1.09569652123336e-9</v>
      </c>
      <c r="V299">
        <v>1.27524190314481e-10</v>
      </c>
      <c r="W299">
        <v>2.64233990873032e-20</v>
      </c>
      <c r="X299">
        <v>3.36329168966629e-19</v>
      </c>
      <c r="Y299">
        <v>1.37379095828227e-11</v>
      </c>
      <c r="Z299">
        <v>1.81459858929199e-17</v>
      </c>
      <c r="AA299">
        <v>4.72585081758971e-9</v>
      </c>
      <c r="AB299">
        <v>1.56123490221507e-19</v>
      </c>
      <c r="AC299">
        <v>2.30073890693666e-18</v>
      </c>
      <c r="AD299">
        <v>3.89240729873123e-19</v>
      </c>
      <c r="AE299">
        <v>7.87780810246376e-13</v>
      </c>
      <c r="AF299">
        <v>6.16738123477296e-18</v>
      </c>
      <c r="AG299">
        <v>1.53561423989753e-16</v>
      </c>
      <c r="AH299">
        <v>9.83467608608506e-19</v>
      </c>
      <c r="AI299">
        <v>9.87805327820114e-7</v>
      </c>
      <c r="AJ299">
        <v>2.36048056252818e-9</v>
      </c>
      <c r="AK299">
        <v>1.67400014816054e-17</v>
      </c>
      <c r="AL299">
        <v>2.51284667513008e-18</v>
      </c>
      <c r="AM299">
        <v>4.56806535490288e-16</v>
      </c>
      <c r="AN299">
        <v>6.5083575728094e-6</v>
      </c>
      <c r="AO299">
        <v>4.59001525075971e-17</v>
      </c>
      <c r="AP299">
        <v>6.48096275939518e-18</v>
      </c>
      <c r="AQ299">
        <v>1.37327389399022e-15</v>
      </c>
      <c r="AR299">
        <v>1.14923228251707e-11</v>
      </c>
      <c r="AS299">
        <v>1.07622311036563e-7</v>
      </c>
      <c r="AT299">
        <v>1.26883837217284e-16</v>
      </c>
      <c r="AU299">
        <v>5.29085810781029e-6</v>
      </c>
      <c r="AV299">
        <v>1.02220946199431e-9</v>
      </c>
      <c r="AW299">
        <v>4.1612934427792e-15</v>
      </c>
      <c r="AX299">
        <v>1.26819610183294e-14</v>
      </c>
      <c r="AY299">
        <v>3.67186782815519e-5</v>
      </c>
      <c r="AZ299">
        <v>1.75911847324357e-10</v>
      </c>
      <c r="BA299">
        <v>2.50307589907246e-7</v>
      </c>
      <c r="BB299">
        <v>1.99480575754835e-8</v>
      </c>
      <c r="BC299">
        <v>6.92219077211002e-10</v>
      </c>
      <c r="BD299">
        <v>0.000169673822821935</v>
      </c>
      <c r="BE299">
        <v>2.721376350498e-9</v>
      </c>
      <c r="BF299">
        <v>1.43422121399295e-5</v>
      </c>
      <c r="BG299">
        <v>1.0658636520543e-8</v>
      </c>
      <c r="BH299">
        <v>0.0012715039923481</v>
      </c>
      <c r="BI299">
        <v>3.92541869983683e-7</v>
      </c>
      <c r="BJ299">
        <v>5.86639714078706e-6</v>
      </c>
      <c r="BK299">
        <v>4.14902743908549e-8</v>
      </c>
      <c r="BL299">
        <v>1.72634131271243e-6</v>
      </c>
      <c r="BM299">
        <v>7.51332184729055e-6</v>
      </c>
      <c r="BN299">
        <v>0.00037395502335546</v>
      </c>
      <c r="BO299">
        <v>1.07016732200395</v>
      </c>
      <c r="BP299">
        <v>0.000133408486460075</v>
      </c>
      <c r="BQ299">
        <v>3.22671280069606e-5</v>
      </c>
      <c r="BR299">
        <v>0.0313991917471264</v>
      </c>
      <c r="BS299">
        <v>0.000621752889650299</v>
      </c>
      <c r="BT299">
        <v>0.000136403600133612</v>
      </c>
      <c r="BU299">
        <v>7.36836519739358</v>
      </c>
      <c r="BV299">
        <v>0.00913314175736451</v>
      </c>
      <c r="BW299">
        <v>0.00283958465789333</v>
      </c>
      <c r="BX299">
        <v>0.248388159216804</v>
      </c>
      <c r="BY299">
        <v>0.0434981770172114</v>
      </c>
      <c r="BZ299">
        <v>0.0126668942441964</v>
      </c>
      <c r="CA299">
        <v>0.907007447969543</v>
      </c>
      <c r="CB299">
        <v>0.0550178873691111</v>
      </c>
      <c r="CC299">
        <v>0.20094455343267</v>
      </c>
      <c r="CD299">
        <v>7.11124599160034</v>
      </c>
      <c r="CE299">
        <v>0.89647036362521</v>
      </c>
      <c r="CF299">
        <v>293.206927046404</v>
      </c>
      <c r="CG299">
        <v>3.84430007153214</v>
      </c>
      <c r="CH299">
        <v>22.0393245180198</v>
      </c>
      <c r="CI299">
        <v>99.4781545233569</v>
      </c>
      <c r="CJ299">
        <v>162.51669864995</v>
      </c>
      <c r="CK299">
        <v>415.501778534191</v>
      </c>
      <c r="CL299">
        <v>686.985610633893</v>
      </c>
      <c r="CM299">
        <v>1556.5805044155</v>
      </c>
      <c r="CN299">
        <v>2534.14188704831</v>
      </c>
      <c r="CO299">
        <v>4791.23288017398</v>
      </c>
      <c r="CP299">
        <v>13128.0060225629</v>
      </c>
      <c r="CQ299">
        <v>7058.02609443957</v>
      </c>
      <c r="CR299">
        <v>10226.6516962093</v>
      </c>
      <c r="CS299">
        <v>1050.58603713201</v>
      </c>
      <c r="CT299">
        <v>16.1662047144411</v>
      </c>
      <c r="CU299">
        <v>2.08933869289655</v>
      </c>
      <c r="CV299">
        <v>0.287035953558115</v>
      </c>
      <c r="CW299">
        <v>0.0420226034835349</v>
      </c>
      <c r="CX299">
        <v>0.00655442607414945</v>
      </c>
    </row>
    <row r="300" spans="1:102">
      <c r="A300" s="4">
        <v>44928</v>
      </c>
      <c r="B300" s="1">
        <v>2.17946421755872e-23</v>
      </c>
      <c r="C300">
        <v>1.01418522488334e-22</v>
      </c>
      <c r="D300">
        <v>7.46584014713215e-22</v>
      </c>
      <c r="E300">
        <v>1.71587240646475e-20</v>
      </c>
      <c r="F300">
        <v>1.37210738157492e-22</v>
      </c>
      <c r="G300">
        <v>1.08052093822847e-21</v>
      </c>
      <c r="H300">
        <v>2.78782093230897e-20</v>
      </c>
      <c r="I300">
        <v>6.56103907778223e-16</v>
      </c>
      <c r="J300">
        <v>4.13571182398266e-22</v>
      </c>
      <c r="K300">
        <v>3.71057308421106e-21</v>
      </c>
      <c r="L300">
        <v>1.63772359387862e-15</v>
      </c>
      <c r="M300">
        <v>1.1836124660411e-19</v>
      </c>
      <c r="N300">
        <v>2.65829005825485e-13</v>
      </c>
      <c r="O300">
        <v>8.47773027840579e-13</v>
      </c>
      <c r="P300">
        <v>2.86189041068345e-11</v>
      </c>
      <c r="Q300">
        <v>3.88737500764619e-21</v>
      </c>
      <c r="R300">
        <v>4.30763061068653e-20</v>
      </c>
      <c r="S300">
        <v>1.4818319103574e-14</v>
      </c>
      <c r="T300">
        <v>1.89561410563276e-18</v>
      </c>
      <c r="U300">
        <v>9.46401646337046e-10</v>
      </c>
      <c r="V300">
        <v>1.09337793796974e-10</v>
      </c>
      <c r="W300">
        <v>2.10570797673372e-20</v>
      </c>
      <c r="X300">
        <v>2.70210096387585e-19</v>
      </c>
      <c r="Y300">
        <v>1.16897310468321e-11</v>
      </c>
      <c r="Z300">
        <v>1.47678741550999e-17</v>
      </c>
      <c r="AA300">
        <v>4.10185630714394e-9</v>
      </c>
      <c r="AB300">
        <v>1.25156634895788e-19</v>
      </c>
      <c r="AC300">
        <v>1.86041141553144e-18</v>
      </c>
      <c r="AD300">
        <v>3.12995132746934e-19</v>
      </c>
      <c r="AE300">
        <v>6.64033126317631e-13</v>
      </c>
      <c r="AF300">
        <v>5.00368894906633e-18</v>
      </c>
      <c r="AG300">
        <v>1.25881503533019e-16</v>
      </c>
      <c r="AH300">
        <v>7.93299704316141e-19</v>
      </c>
      <c r="AI300">
        <v>8.73307339020052e-7</v>
      </c>
      <c r="AJ300">
        <v>2.04396976419231e-9</v>
      </c>
      <c r="AK300">
        <v>1.36275081330076e-17</v>
      </c>
      <c r="AL300">
        <v>2.03339511818156e-18</v>
      </c>
      <c r="AM300">
        <v>3.75860845858129e-16</v>
      </c>
      <c r="AN300">
        <v>5.79182441082306e-6</v>
      </c>
      <c r="AO300">
        <v>3.74943784555987e-17</v>
      </c>
      <c r="AP300">
        <v>5.26128016471938e-18</v>
      </c>
      <c r="AQ300">
        <v>1.13419728624541e-15</v>
      </c>
      <c r="AR300">
        <v>9.77718435712191e-12</v>
      </c>
      <c r="AS300">
        <v>9.4425584182612e-8</v>
      </c>
      <c r="AT300">
        <v>1.04007743228105e-16</v>
      </c>
      <c r="AU300">
        <v>4.70501062996148e-6</v>
      </c>
      <c r="AV300">
        <v>8.82835627478046e-10</v>
      </c>
      <c r="AW300">
        <v>3.44995718931112e-15</v>
      </c>
      <c r="AX300">
        <v>1.05545388302142e-14</v>
      </c>
      <c r="AY300">
        <v>3.28761996054386e-5</v>
      </c>
      <c r="AZ300">
        <v>1.51093864522397e-10</v>
      </c>
      <c r="BA300">
        <v>2.20331111606218e-7</v>
      </c>
      <c r="BB300">
        <v>1.74099645898539e-8</v>
      </c>
      <c r="BC300">
        <v>5.97438703292939e-10</v>
      </c>
      <c r="BD300">
        <v>0.00015277671912779</v>
      </c>
      <c r="BE300">
        <v>2.36018023547632e-9</v>
      </c>
      <c r="BF300">
        <v>1.28058531023552e-5</v>
      </c>
      <c r="BG300">
        <v>9.28900274433068e-9</v>
      </c>
      <c r="BH300">
        <v>0.00115321401207225</v>
      </c>
      <c r="BI300">
        <v>3.46273147617143e-7</v>
      </c>
      <c r="BJ300">
        <v>5.22293293213426e-6</v>
      </c>
      <c r="BK300">
        <v>3.63349821091377e-8</v>
      </c>
      <c r="BL300">
        <v>1.53104149376175e-6</v>
      </c>
      <c r="BM300">
        <v>6.69913798338425e-6</v>
      </c>
      <c r="BN300">
        <v>0.000337925761466404</v>
      </c>
      <c r="BO300">
        <v>0.994662312837409</v>
      </c>
      <c r="BP300">
        <v>0.000120145220579501</v>
      </c>
      <c r="BQ300">
        <v>2.89247046105917e-5</v>
      </c>
      <c r="BR300">
        <v>0.0288293330817168</v>
      </c>
      <c r="BS300">
        <v>0.000563154894876535</v>
      </c>
      <c r="BT300">
        <v>0.000122927177842067</v>
      </c>
      <c r="BU300">
        <v>6.90093939571505</v>
      </c>
      <c r="BV300">
        <v>0.00835296441011681</v>
      </c>
      <c r="BW300">
        <v>0.00258668437520879</v>
      </c>
      <c r="BX300">
        <v>0.229839011534688</v>
      </c>
      <c r="BY300">
        <v>0.0400210295142849</v>
      </c>
      <c r="BZ300">
        <v>0.0116044708591001</v>
      </c>
      <c r="CA300">
        <v>0.843759521048534</v>
      </c>
      <c r="CB300">
        <v>0.0506886715380038</v>
      </c>
      <c r="CC300">
        <v>0.185984265025881</v>
      </c>
      <c r="CD300">
        <v>6.66893104123537</v>
      </c>
      <c r="CE300">
        <v>0.83464471670265</v>
      </c>
      <c r="CF300">
        <v>278.924554099852</v>
      </c>
      <c r="CG300">
        <v>3.60022548182681</v>
      </c>
      <c r="CH300">
        <v>20.7708183079266</v>
      </c>
      <c r="CI300">
        <v>94.3610208743365</v>
      </c>
      <c r="CJ300">
        <v>154.453476049804</v>
      </c>
      <c r="CK300">
        <v>396.72658866669</v>
      </c>
      <c r="CL300">
        <v>657.410200815096</v>
      </c>
      <c r="CM300">
        <v>1496.94185659486</v>
      </c>
      <c r="CN300">
        <v>2444.411648254</v>
      </c>
      <c r="CO300">
        <v>4651.45567097518</v>
      </c>
      <c r="CP300">
        <v>13001.96833115</v>
      </c>
      <c r="CQ300">
        <v>6887.66317150294</v>
      </c>
      <c r="CR300">
        <v>10156.7686008168</v>
      </c>
      <c r="CS300">
        <v>1060.82912402472</v>
      </c>
      <c r="CT300">
        <v>16.1171535081519</v>
      </c>
      <c r="CU300">
        <v>2.06846901649125</v>
      </c>
      <c r="CV300">
        <v>0.282235571174427</v>
      </c>
      <c r="CW300">
        <v>0.0410473858017285</v>
      </c>
      <c r="CX300">
        <v>0.00636148499480571</v>
      </c>
    </row>
    <row r="301" spans="1:102">
      <c r="A301" s="4">
        <v>44929</v>
      </c>
      <c r="B301" s="1">
        <v>1.70372597400511e-23</v>
      </c>
      <c r="C301">
        <v>7.95266499168455e-23</v>
      </c>
      <c r="D301">
        <v>5.89077713611631e-22</v>
      </c>
      <c r="E301">
        <v>1.36727124444668e-20</v>
      </c>
      <c r="F301">
        <v>1.07638422638808e-22</v>
      </c>
      <c r="G301">
        <v>8.53124531170333e-22</v>
      </c>
      <c r="H301">
        <v>2.22382049420897e-20</v>
      </c>
      <c r="I301">
        <v>5.40764450167134e-16</v>
      </c>
      <c r="J301">
        <v>3.25433338838961e-22</v>
      </c>
      <c r="K301">
        <v>2.93995962489687e-21</v>
      </c>
      <c r="L301">
        <v>1.35342967269495e-15</v>
      </c>
      <c r="M301">
        <v>9.48163906677957e-20</v>
      </c>
      <c r="N301">
        <v>2.23439061281535e-13</v>
      </c>
      <c r="O301">
        <v>7.15168295454661e-13</v>
      </c>
      <c r="P301">
        <v>2.44311482337283e-11</v>
      </c>
      <c r="Q301">
        <v>3.08074133980858e-21</v>
      </c>
      <c r="R301">
        <v>3.43985643098647e-20</v>
      </c>
      <c r="S301">
        <v>1.23320987405161e-14</v>
      </c>
      <c r="T301">
        <v>1.53219771647268e-18</v>
      </c>
      <c r="U301">
        <v>8.17449046184126e-10</v>
      </c>
      <c r="V301">
        <v>9.37449837784383e-11</v>
      </c>
      <c r="W301">
        <v>1.67806044447457e-20</v>
      </c>
      <c r="X301">
        <v>2.17089396109234e-19</v>
      </c>
      <c r="Y301">
        <v>9.94691449404576e-12</v>
      </c>
      <c r="Z301">
        <v>1.2018641938045e-17</v>
      </c>
      <c r="AA301">
        <v>3.56025312983489e-9</v>
      </c>
      <c r="AB301">
        <v>1.00332007916585e-19</v>
      </c>
      <c r="AC301">
        <v>1.50435611122422e-18</v>
      </c>
      <c r="AD301">
        <v>2.5168474314117e-19</v>
      </c>
      <c r="AE301">
        <v>5.59724211496419e-13</v>
      </c>
      <c r="AF301">
        <v>4.05956793422121e-18</v>
      </c>
      <c r="AG301">
        <v>1.03190974139275e-16</v>
      </c>
      <c r="AH301">
        <v>6.39903556907015e-19</v>
      </c>
      <c r="AI301">
        <v>7.72080982868678e-7</v>
      </c>
      <c r="AJ301">
        <v>1.76989908887779e-9</v>
      </c>
      <c r="AK301">
        <v>1.10937252973666e-17</v>
      </c>
      <c r="AL301">
        <v>1.64542299675928e-18</v>
      </c>
      <c r="AM301">
        <v>3.09258656506508e-16</v>
      </c>
      <c r="AN301">
        <v>5.15417747573473e-6</v>
      </c>
      <c r="AO301">
        <v>3.0627968295666e-17</v>
      </c>
      <c r="AP301">
        <v>4.27113532342931e-18</v>
      </c>
      <c r="AQ301">
        <v>9.3674210931685e-16</v>
      </c>
      <c r="AR301">
        <v>8.31801676713944e-12</v>
      </c>
      <c r="AS301">
        <v>8.28470496716833e-8</v>
      </c>
      <c r="AT301">
        <v>8.52560175404259e-17</v>
      </c>
      <c r="AU301">
        <v>4.18403302015784e-6</v>
      </c>
      <c r="AV301">
        <v>7.6246481188304e-10</v>
      </c>
      <c r="AW301">
        <v>2.86021756738432e-15</v>
      </c>
      <c r="AX301">
        <v>8.78399561057539e-15</v>
      </c>
      <c r="AY301">
        <v>2.94358226134423e-5</v>
      </c>
      <c r="AZ301">
        <v>1.29777250614725e-10</v>
      </c>
      <c r="BA301">
        <v>1.93944573393161e-7</v>
      </c>
      <c r="BB301">
        <v>1.51948061044545e-8</v>
      </c>
      <c r="BC301">
        <v>5.15635896124758e-10</v>
      </c>
      <c r="BD301">
        <v>0.000137562327052969</v>
      </c>
      <c r="BE301">
        <v>2.04692406579989e-9</v>
      </c>
      <c r="BF301">
        <v>1.14340711236923e-5</v>
      </c>
      <c r="BG301">
        <v>8.09536677771867e-9</v>
      </c>
      <c r="BH301">
        <v>0.00104592873133185</v>
      </c>
      <c r="BI301">
        <v>3.05458097414338e-7</v>
      </c>
      <c r="BJ301">
        <v>4.65004802077008e-6</v>
      </c>
      <c r="BK301">
        <v>3.18202505106198e-8</v>
      </c>
      <c r="BL301">
        <v>1.35783581054261e-6</v>
      </c>
      <c r="BM301">
        <v>5.97318345101847e-6</v>
      </c>
      <c r="BN301">
        <v>0.000305367793262507</v>
      </c>
      <c r="BO301">
        <v>0.924484493700205</v>
      </c>
      <c r="BP301">
        <v>0.000108200568127742</v>
      </c>
      <c r="BQ301">
        <v>2.59285095540172e-5</v>
      </c>
      <c r="BR301">
        <v>0.0264698038077748</v>
      </c>
      <c r="BS301">
        <v>0.000510079552338086</v>
      </c>
      <c r="BT301">
        <v>0.000110782201036858</v>
      </c>
      <c r="BU301">
        <v>6.46316459295309</v>
      </c>
      <c r="BV301">
        <v>0.00763943189238194</v>
      </c>
      <c r="BW301">
        <v>0.00235630800363648</v>
      </c>
      <c r="BX301">
        <v>0.212675077012826</v>
      </c>
      <c r="BY301">
        <v>0.0368218374020087</v>
      </c>
      <c r="BZ301">
        <v>0.0106311571939848</v>
      </c>
      <c r="CA301">
        <v>0.784922013506415</v>
      </c>
      <c r="CB301">
        <v>0.0467001104724014</v>
      </c>
      <c r="CC301">
        <v>0.172137766599989</v>
      </c>
      <c r="CD301">
        <v>6.25412663699373</v>
      </c>
      <c r="CE301">
        <v>0.777082894571719</v>
      </c>
      <c r="CF301">
        <v>265.336146625483</v>
      </c>
      <c r="CG301">
        <v>3.37164680796099</v>
      </c>
      <c r="CH301">
        <v>19.5753112124739</v>
      </c>
      <c r="CI301">
        <v>89.5068683945165</v>
      </c>
      <c r="CJ301">
        <v>146.789671260014</v>
      </c>
      <c r="CK301">
        <v>378.795449033402</v>
      </c>
      <c r="CL301">
        <v>629.096377494128</v>
      </c>
      <c r="CM301">
        <v>1439.52565482773</v>
      </c>
      <c r="CN301">
        <v>2357.6950635191</v>
      </c>
      <c r="CO301">
        <v>4515.14048594213</v>
      </c>
      <c r="CP301">
        <v>12872.985946019</v>
      </c>
      <c r="CQ301">
        <v>6720.07960984868</v>
      </c>
      <c r="CR301">
        <v>10084.3330568509</v>
      </c>
      <c r="CS301">
        <v>1071.14362598102</v>
      </c>
      <c r="CT301">
        <v>16.0682449950687</v>
      </c>
      <c r="CU301">
        <v>2.04780770252925</v>
      </c>
      <c r="CV301">
        <v>0.277515468519635</v>
      </c>
      <c r="CW301">
        <v>0.0400947999405778</v>
      </c>
      <c r="CX301">
        <v>0.00617422347523556</v>
      </c>
    </row>
    <row r="302" spans="1:102">
      <c r="A302" s="4">
        <v>44930</v>
      </c>
      <c r="B302" s="1">
        <v>1.33183289050942e-23</v>
      </c>
      <c r="C302">
        <v>6.23602850425108e-23</v>
      </c>
      <c r="D302">
        <v>4.64800403701059e-22</v>
      </c>
      <c r="E302">
        <v>1.08949281306886e-20</v>
      </c>
      <c r="F302">
        <v>8.44396733516343e-23</v>
      </c>
      <c r="G302">
        <v>6.73583859260949e-22</v>
      </c>
      <c r="H302">
        <v>1.77392225281204e-20</v>
      </c>
      <c r="I302">
        <v>4.4570103469535e-16</v>
      </c>
      <c r="J302">
        <v>2.56078909743604e-22</v>
      </c>
      <c r="K302">
        <v>2.32938750664673e-21</v>
      </c>
      <c r="L302">
        <v>1.11848659064162e-15</v>
      </c>
      <c r="M302">
        <v>7.59551643461989e-20</v>
      </c>
      <c r="N302">
        <v>1.878087530416e-13</v>
      </c>
      <c r="O302">
        <v>6.0330498143626e-13</v>
      </c>
      <c r="P302">
        <v>2.08561796003875e-11</v>
      </c>
      <c r="Q302">
        <v>2.44148485122291e-21</v>
      </c>
      <c r="R302">
        <v>2.7468957606656e-20</v>
      </c>
      <c r="S302">
        <v>1.02630168970479e-14</v>
      </c>
      <c r="T302">
        <v>1.23845345703143e-18</v>
      </c>
      <c r="U302">
        <v>7.06066970290708e-10</v>
      </c>
      <c r="V302">
        <v>8.03758853954752e-11</v>
      </c>
      <c r="W302">
        <v>1.33726370677386e-20</v>
      </c>
      <c r="X302">
        <v>1.74411713441217e-19</v>
      </c>
      <c r="Y302">
        <v>8.46393364872757e-12</v>
      </c>
      <c r="Z302">
        <v>9.78121512393868e-18</v>
      </c>
      <c r="AA302">
        <v>3.09016245313693e-9</v>
      </c>
      <c r="AB302">
        <v>8.04313076969418e-20</v>
      </c>
      <c r="AC302">
        <v>1.21644454041118e-18</v>
      </c>
      <c r="AD302">
        <v>2.02384009524356e-19</v>
      </c>
      <c r="AE302">
        <v>4.71800548073e-13</v>
      </c>
      <c r="AF302">
        <v>3.29358838652523e-18</v>
      </c>
      <c r="AG302">
        <v>8.45904826757099e-17</v>
      </c>
      <c r="AH302">
        <v>5.16168807203845e-19</v>
      </c>
      <c r="AI302">
        <v>6.82587924631844e-7</v>
      </c>
      <c r="AJ302">
        <v>1.5325778490898e-9</v>
      </c>
      <c r="AK302">
        <v>9.03105246915077e-18</v>
      </c>
      <c r="AL302">
        <v>1.33147601959985e-18</v>
      </c>
      <c r="AM302">
        <v>2.54458312639107e-16</v>
      </c>
      <c r="AN302">
        <v>4.58673184251338e-6</v>
      </c>
      <c r="AO302">
        <v>2.50190156646948e-17</v>
      </c>
      <c r="AP302">
        <v>3.46733045566737e-18</v>
      </c>
      <c r="AQ302">
        <v>7.73662386613516e-16</v>
      </c>
      <c r="AR302">
        <v>7.07661842215479e-12</v>
      </c>
      <c r="AS302">
        <v>7.26882835697217e-8</v>
      </c>
      <c r="AT302">
        <v>6.98850710653908e-17</v>
      </c>
      <c r="AU302">
        <v>3.72074235120543e-6</v>
      </c>
      <c r="AV302">
        <v>6.58506035852406e-10</v>
      </c>
      <c r="AW302">
        <v>2.37128870993515e-15</v>
      </c>
      <c r="AX302">
        <v>7.31046425881956e-15</v>
      </c>
      <c r="AY302">
        <v>2.63554687989577e-5</v>
      </c>
      <c r="AZ302">
        <v>1.1146802572265e-10</v>
      </c>
      <c r="BA302">
        <v>1.70718049187174e-7</v>
      </c>
      <c r="BB302">
        <v>1.32614935177134e-8</v>
      </c>
      <c r="BC302">
        <v>4.45033734685941e-10</v>
      </c>
      <c r="BD302">
        <v>0.000123863072411782</v>
      </c>
      <c r="BE302">
        <v>1.77524498687499e-9</v>
      </c>
      <c r="BF302">
        <v>1.02092364652821e-5</v>
      </c>
      <c r="BG302">
        <v>7.05511291896096e-9</v>
      </c>
      <c r="BH302">
        <v>0.000948624365940569</v>
      </c>
      <c r="BI302">
        <v>2.69453897647151e-7</v>
      </c>
      <c r="BJ302">
        <v>4.14000081494992e-6</v>
      </c>
      <c r="BK302">
        <v>2.78664879899298e-8</v>
      </c>
      <c r="BL302">
        <v>1.20422476850176e-6</v>
      </c>
      <c r="BM302">
        <v>5.3258972464827e-6</v>
      </c>
      <c r="BN302">
        <v>0.000275946671708326</v>
      </c>
      <c r="BO302">
        <v>0.859258012111927</v>
      </c>
      <c r="BP302">
        <v>9.74434345923837e-5</v>
      </c>
      <c r="BQ302">
        <v>2.32426784211999e-5</v>
      </c>
      <c r="BR302">
        <v>0.0243033895761476</v>
      </c>
      <c r="BS302">
        <v>0.00046200637173944</v>
      </c>
      <c r="BT302">
        <v>9.98371253775365e-5</v>
      </c>
      <c r="BU302">
        <v>6.05316001284618</v>
      </c>
      <c r="BV302">
        <v>0.00698685122541924</v>
      </c>
      <c r="BW302">
        <v>0.0021464495091853</v>
      </c>
      <c r="BX302">
        <v>0.196792910902186</v>
      </c>
      <c r="BY302">
        <v>0.0338783815553862</v>
      </c>
      <c r="BZ302">
        <v>0.00973947925907228</v>
      </c>
      <c r="CA302">
        <v>0.730187379465313</v>
      </c>
      <c r="CB302">
        <v>0.0430253989438471</v>
      </c>
      <c r="CC302">
        <v>0.159322136892705</v>
      </c>
      <c r="CD302">
        <v>5.86512185261653</v>
      </c>
      <c r="CE302">
        <v>0.723490843924078</v>
      </c>
      <c r="CF302">
        <v>252.408151408814</v>
      </c>
      <c r="CG302">
        <v>3.15758028488871</v>
      </c>
      <c r="CH302">
        <v>18.4486036322711</v>
      </c>
      <c r="CI302">
        <v>84.9022062561993</v>
      </c>
      <c r="CJ302">
        <v>139.505560509059</v>
      </c>
      <c r="CK302">
        <v>361.670799515428</v>
      </c>
      <c r="CL302">
        <v>601.991314247367</v>
      </c>
      <c r="CM302">
        <v>1384.25386169159</v>
      </c>
      <c r="CN302">
        <v>2273.90266087959</v>
      </c>
      <c r="CO302">
        <v>4382.24019982977</v>
      </c>
      <c r="CP302">
        <v>12741.2144611482</v>
      </c>
      <c r="CQ302">
        <v>6555.30564749477</v>
      </c>
      <c r="CR302">
        <v>10009.430045248</v>
      </c>
      <c r="CS302">
        <v>1081.52940891135</v>
      </c>
      <c r="CT302">
        <v>16.0194787980549</v>
      </c>
      <c r="CU302">
        <v>2.02735267266218</v>
      </c>
      <c r="CV302">
        <v>0.27287430308483</v>
      </c>
      <c r="CW302">
        <v>0.0391643206863617</v>
      </c>
      <c r="CX302">
        <v>0.00599247432766299</v>
      </c>
    </row>
    <row r="303" spans="1:102">
      <c r="A303" s="4">
        <v>44931</v>
      </c>
      <c r="B303" s="1">
        <v>1.04111743087475e-23</v>
      </c>
      <c r="C303">
        <v>4.88993954766293e-23</v>
      </c>
      <c r="D303">
        <v>3.66741788978175e-22</v>
      </c>
      <c r="E303">
        <v>8.68148579882384e-21</v>
      </c>
      <c r="F303">
        <v>6.62408291630988e-23</v>
      </c>
      <c r="G303">
        <v>5.3182764956078e-22</v>
      </c>
      <c r="H303">
        <v>1.4150423409319e-20</v>
      </c>
      <c r="I303">
        <v>3.67349244697976e-16</v>
      </c>
      <c r="J303">
        <v>2.01504885539133e-22</v>
      </c>
      <c r="K303">
        <v>1.84561927430623e-21</v>
      </c>
      <c r="L303">
        <v>9.24327490880088e-16</v>
      </c>
      <c r="M303">
        <v>6.0845882757976e-20</v>
      </c>
      <c r="N303">
        <v>1.57860167853987e-13</v>
      </c>
      <c r="O303">
        <v>5.08938809143391e-13</v>
      </c>
      <c r="P303">
        <v>1.78043300856038e-11</v>
      </c>
      <c r="Q303">
        <v>1.93487463401265e-21</v>
      </c>
      <c r="R303">
        <v>2.1935323376572e-20</v>
      </c>
      <c r="S303">
        <v>8.54108599398676e-15</v>
      </c>
      <c r="T303">
        <v>1.00102418161539e-18</v>
      </c>
      <c r="U303">
        <v>6.09861334920695e-10</v>
      </c>
      <c r="V303">
        <v>6.89133721370643e-11</v>
      </c>
      <c r="W303">
        <v>1.06567926486841e-20</v>
      </c>
      <c r="X303">
        <v>1.40124051790916e-19</v>
      </c>
      <c r="Y303">
        <v>7.20204972636946e-12</v>
      </c>
      <c r="Z303">
        <v>7.96031446760344e-18</v>
      </c>
      <c r="AA303">
        <v>2.68214186984511e-9</v>
      </c>
      <c r="AB303">
        <v>6.44778809035191e-20</v>
      </c>
      <c r="AC303">
        <v>9.83634997613671e-19</v>
      </c>
      <c r="AD303">
        <v>1.6274044583736e-19</v>
      </c>
      <c r="AE303">
        <v>3.97688276815601e-13</v>
      </c>
      <c r="AF303">
        <v>2.67213768448886e-18</v>
      </c>
      <c r="AG303">
        <v>6.93427871864583e-17</v>
      </c>
      <c r="AH303">
        <v>4.16359988389124e-19</v>
      </c>
      <c r="AI303">
        <v>6.03468140248766e-7</v>
      </c>
      <c r="AJ303">
        <v>1.32707840705764e-9</v>
      </c>
      <c r="AK303">
        <v>7.35189546469373e-18</v>
      </c>
      <c r="AL303">
        <v>1.07743017706699e-18</v>
      </c>
      <c r="AM303">
        <v>2.09368538305579e-16</v>
      </c>
      <c r="AN303">
        <v>4.08175874699098e-6</v>
      </c>
      <c r="AO303">
        <v>2.0437240197802e-17</v>
      </c>
      <c r="AP303">
        <v>2.81479737314304e-18</v>
      </c>
      <c r="AQ303">
        <v>6.38973611314347e-16</v>
      </c>
      <c r="AR303">
        <v>6.02048898129387e-12</v>
      </c>
      <c r="AS303">
        <v>6.37751928312563e-8</v>
      </c>
      <c r="AT303">
        <v>5.72853776039321e-17</v>
      </c>
      <c r="AU303">
        <v>3.30875104889355e-6</v>
      </c>
      <c r="AV303">
        <v>5.68721588846999e-10</v>
      </c>
      <c r="AW303">
        <v>1.96593790975408e-15</v>
      </c>
      <c r="AX303">
        <v>6.08412049012571e-15</v>
      </c>
      <c r="AY303">
        <v>2.35974630209657e-5</v>
      </c>
      <c r="AZ303">
        <v>9.57419016017865e-11</v>
      </c>
      <c r="BA303">
        <v>1.50273100238761e-7</v>
      </c>
      <c r="BB303">
        <v>1.15741661401522e-8</v>
      </c>
      <c r="BC303">
        <v>3.84098598443186e-10</v>
      </c>
      <c r="BD303">
        <v>0.000111528069028152</v>
      </c>
      <c r="BE303">
        <v>1.53962465734812e-9</v>
      </c>
      <c r="BF303">
        <v>9.11560791221989e-6</v>
      </c>
      <c r="BG303">
        <v>6.14853158182867e-9</v>
      </c>
      <c r="BH303">
        <v>0.00086037237593439</v>
      </c>
      <c r="BI303">
        <v>2.37693495676937e-7</v>
      </c>
      <c r="BJ303">
        <v>3.68589887055517e-6</v>
      </c>
      <c r="BK303">
        <v>2.44039924397747e-8</v>
      </c>
      <c r="BL303">
        <v>1.0679916392053e-6</v>
      </c>
      <c r="BM303">
        <v>4.74875444772259e-6</v>
      </c>
      <c r="BN303">
        <v>0.000249360172573309</v>
      </c>
      <c r="BO303">
        <v>0.798633532964822</v>
      </c>
      <c r="BP303">
        <v>8.77557586751383e-5</v>
      </c>
      <c r="BQ303">
        <v>2.083506184825e-5</v>
      </c>
      <c r="BR303">
        <v>0.0223142849406632</v>
      </c>
      <c r="BS303">
        <v>0.000418463917140587</v>
      </c>
      <c r="BT303">
        <v>8.99734028600891e-5</v>
      </c>
      <c r="BU303">
        <v>5.6691641622756</v>
      </c>
      <c r="BV303">
        <v>0.00639001573983422</v>
      </c>
      <c r="BW303">
        <v>0.00195528152009675</v>
      </c>
      <c r="BX303">
        <v>0.182096793458127</v>
      </c>
      <c r="BY303">
        <v>0.0311702189949292</v>
      </c>
      <c r="BZ303">
        <v>0.00892258993799553</v>
      </c>
      <c r="CA303">
        <v>0.679269518392596</v>
      </c>
      <c r="CB303">
        <v>0.0396398409551413</v>
      </c>
      <c r="CC303">
        <v>0.147460628079468</v>
      </c>
      <c r="CD303">
        <v>5.5003121503079</v>
      </c>
      <c r="CE303">
        <v>0.673594790386208</v>
      </c>
      <c r="CF303">
        <v>240.108621728291</v>
      </c>
      <c r="CG303">
        <v>2.95710459660001</v>
      </c>
      <c r="CH303">
        <v>17.3867374229</v>
      </c>
      <c r="CI303">
        <v>80.5342332602118</v>
      </c>
      <c r="CJ303">
        <v>132.582388031418</v>
      </c>
      <c r="CK303">
        <v>345.316717257981</v>
      </c>
      <c r="CL303">
        <v>576.044312595197</v>
      </c>
      <c r="CM303">
        <v>1331.0508104049</v>
      </c>
      <c r="CN303">
        <v>2192.9467632937</v>
      </c>
      <c r="CO303">
        <v>4252.70568715163</v>
      </c>
      <c r="CP303">
        <v>12606.8100201235</v>
      </c>
      <c r="CQ303">
        <v>6393.36619622761</v>
      </c>
      <c r="CR303">
        <v>9932.14629284549</v>
      </c>
      <c r="CS303">
        <v>1091.98632174189</v>
      </c>
      <c r="CT303">
        <v>15.9708545407329</v>
      </c>
      <c r="CU303">
        <v>2.00710186923403</v>
      </c>
      <c r="CV303">
        <v>0.268310754809796</v>
      </c>
      <c r="CW303">
        <v>0.0382554350138501</v>
      </c>
      <c r="CX303">
        <v>0.00581607528577388</v>
      </c>
    </row>
    <row r="304" spans="1:102">
      <c r="A304" s="4">
        <v>44932</v>
      </c>
      <c r="B304" s="1">
        <v>8.13859973861245e-24</v>
      </c>
      <c r="C304">
        <v>3.8344129589522e-23</v>
      </c>
      <c r="D304">
        <v>2.89370530372818e-22</v>
      </c>
      <c r="E304">
        <v>6.91773224548769e-21</v>
      </c>
      <c r="F304">
        <v>5.19642868342378e-23</v>
      </c>
      <c r="G304">
        <v>4.19904135454676e-22</v>
      </c>
      <c r="H304">
        <v>1.12876695852818e-20</v>
      </c>
      <c r="I304">
        <v>3.02771268351116e-16</v>
      </c>
      <c r="J304">
        <v>1.58561354169794e-22</v>
      </c>
      <c r="K304">
        <v>1.46232024165725e-21</v>
      </c>
      <c r="L304">
        <v>7.63872645005389e-16</v>
      </c>
      <c r="M304">
        <v>4.87421952148655e-20</v>
      </c>
      <c r="N304">
        <v>1.32687279965961e-13</v>
      </c>
      <c r="O304">
        <v>4.29332956667551e-13</v>
      </c>
      <c r="P304">
        <v>1.51990525528103e-11</v>
      </c>
      <c r="Q304">
        <v>1.53338647323993e-21</v>
      </c>
      <c r="R304">
        <v>1.75164423208818e-20</v>
      </c>
      <c r="S304">
        <v>7.10806098133349e-15</v>
      </c>
      <c r="T304">
        <v>8.09113500771686e-19</v>
      </c>
      <c r="U304">
        <v>5.26764263846129e-10</v>
      </c>
      <c r="V304">
        <v>5.90855433309958e-11</v>
      </c>
      <c r="W304">
        <v>8.49250816772167e-21</v>
      </c>
      <c r="X304">
        <v>1.12577013904522e-19</v>
      </c>
      <c r="Y304">
        <v>6.12829948978821e-12</v>
      </c>
      <c r="Z304">
        <v>6.47839819694835e-18</v>
      </c>
      <c r="AA304">
        <v>2.32799573455223e-9</v>
      </c>
      <c r="AB304">
        <v>5.16887918957764e-20</v>
      </c>
      <c r="AC304">
        <v>7.95381767416903e-19</v>
      </c>
      <c r="AD304">
        <v>1.30862377775914e-19</v>
      </c>
      <c r="AE304">
        <v>3.35217850344868e-13</v>
      </c>
      <c r="AF304">
        <v>2.16794540387301e-18</v>
      </c>
      <c r="AG304">
        <v>5.68435358528004e-17</v>
      </c>
      <c r="AH304">
        <v>3.35850670377836e-19</v>
      </c>
      <c r="AI304">
        <v>5.33519248075943e-7</v>
      </c>
      <c r="AJ304">
        <v>1.14913385934985e-9</v>
      </c>
      <c r="AK304">
        <v>5.98494661704576e-18</v>
      </c>
      <c r="AL304">
        <v>8.71856322872814e-19</v>
      </c>
      <c r="AM304">
        <v>1.72268629692473e-16</v>
      </c>
      <c r="AN304">
        <v>3.63238031798834e-6</v>
      </c>
      <c r="AO304">
        <v>1.66945331702796e-17</v>
      </c>
      <c r="AP304">
        <v>2.28506753339837e-18</v>
      </c>
      <c r="AQ304">
        <v>5.27733134013646e-16</v>
      </c>
      <c r="AR304">
        <v>5.12197852301947e-12</v>
      </c>
      <c r="AS304">
        <v>5.59550318279649e-8</v>
      </c>
      <c r="AT304">
        <v>4.69573034296844e-17</v>
      </c>
      <c r="AU304">
        <v>2.94237882394801e-6</v>
      </c>
      <c r="AV304">
        <v>4.91178862471581e-10</v>
      </c>
      <c r="AW304">
        <v>1.62987823828235e-15</v>
      </c>
      <c r="AX304">
        <v>5.06349813470578e-15</v>
      </c>
      <c r="AY304">
        <v>2.11280727075346e-5</v>
      </c>
      <c r="AZ304">
        <v>8.2234449411833e-11</v>
      </c>
      <c r="BA304">
        <v>1.322766090808e-7</v>
      </c>
      <c r="BB304">
        <v>1.01015260204978e-8</v>
      </c>
      <c r="BC304">
        <v>3.31506854036882e-10</v>
      </c>
      <c r="BD304">
        <v>0.000100421456846802</v>
      </c>
      <c r="BE304">
        <v>1.33527716063971e-9</v>
      </c>
      <c r="BF304">
        <v>8.13913047188955e-6</v>
      </c>
      <c r="BG304">
        <v>5.35844586004332e-9</v>
      </c>
      <c r="BH304">
        <v>0.000780330604854886</v>
      </c>
      <c r="BI304">
        <v>2.09676677088212e-7</v>
      </c>
      <c r="BJ304">
        <v>3.28160575111448e-6</v>
      </c>
      <c r="BK304">
        <v>2.13717224508447e-8</v>
      </c>
      <c r="BL304">
        <v>9.4717047119988e-7</v>
      </c>
      <c r="BM304">
        <v>4.23415393897325e-6</v>
      </c>
      <c r="BN304">
        <v>0.000225335189877005</v>
      </c>
      <c r="BO304">
        <v>0.7422863677052</v>
      </c>
      <c r="BP304">
        <v>7.90312165498086e-5</v>
      </c>
      <c r="BQ304">
        <v>1.86768406959567e-5</v>
      </c>
      <c r="BR304">
        <v>0.0204879780469922</v>
      </c>
      <c r="BS304">
        <v>0.000379025183758891</v>
      </c>
      <c r="BT304">
        <v>8.10841978030441e-5</v>
      </c>
      <c r="BU304">
        <v>5.30952726794035</v>
      </c>
      <c r="BV304">
        <v>0.00584416353375265</v>
      </c>
      <c r="BW304">
        <v>0.00178113941475595</v>
      </c>
      <c r="BX304">
        <v>0.168498153059679</v>
      </c>
      <c r="BY304">
        <v>0.0286785409058553</v>
      </c>
      <c r="BZ304">
        <v>0.00817421640943475</v>
      </c>
      <c r="CA304">
        <v>0.63190227975082</v>
      </c>
      <c r="CB304">
        <v>0.0365206837708763</v>
      </c>
      <c r="CC304">
        <v>0.136482206167657</v>
      </c>
      <c r="CD304">
        <v>5.15819276734241</v>
      </c>
      <c r="CE304">
        <v>0.627139840061381</v>
      </c>
      <c r="CF304">
        <v>228.407141948132</v>
      </c>
      <c r="CG304">
        <v>2.76935691258307</v>
      </c>
      <c r="CH304">
        <v>16.3859820288129</v>
      </c>
      <c r="CI304">
        <v>76.3908028288355</v>
      </c>
      <c r="CJ304">
        <v>126.002319140149</v>
      </c>
      <c r="CK304">
        <v>329.69884835024</v>
      </c>
      <c r="CL304">
        <v>551.206723503241</v>
      </c>
      <c r="CM304">
        <v>1279.84316238021</v>
      </c>
      <c r="CN304">
        <v>2114.74152118985</v>
      </c>
      <c r="CO304">
        <v>4126.48604645063</v>
      </c>
      <c r="CP304">
        <v>12469.9289743657</v>
      </c>
      <c r="CQ304">
        <v>6234.28108836465</v>
      </c>
      <c r="CR304">
        <v>9852.57007473429</v>
      </c>
      <c r="CS304">
        <v>1102.51419608748</v>
      </c>
      <c r="CT304">
        <v>15.9223718474836</v>
      </c>
      <c r="CU304">
        <v>1.98705325507584</v>
      </c>
      <c r="CV304">
        <v>0.263823525707713</v>
      </c>
      <c r="CW304">
        <v>0.037367641803453</v>
      </c>
      <c r="CX304">
        <v>0.00564486885984426</v>
      </c>
    </row>
    <row r="305" spans="1:102">
      <c r="A305" s="4">
        <v>44933</v>
      </c>
      <c r="B305" s="1">
        <v>6.36208772855414e-24</v>
      </c>
      <c r="C305">
        <v>3.00672890430404e-23</v>
      </c>
      <c r="D305">
        <v>2.28322231326598e-22</v>
      </c>
      <c r="E305">
        <v>5.51230751383429e-21</v>
      </c>
      <c r="F305">
        <v>4.07646932450419e-23</v>
      </c>
      <c r="G305">
        <v>3.31535005113145e-22</v>
      </c>
      <c r="H305">
        <v>9.00407577505065e-21</v>
      </c>
      <c r="I305">
        <v>2.49545744987923e-16</v>
      </c>
      <c r="J305">
        <v>1.24769694061797e-22</v>
      </c>
      <c r="K305">
        <v>1.15862492144702e-21</v>
      </c>
      <c r="L305">
        <v>6.31271301075146e-16</v>
      </c>
      <c r="M305">
        <v>3.90462178605437e-20</v>
      </c>
      <c r="N305">
        <v>1.11528541392719e-13</v>
      </c>
      <c r="O305">
        <v>3.62178683113487e-13</v>
      </c>
      <c r="P305">
        <v>1.29750008785716e-11</v>
      </c>
      <c r="Q305">
        <v>1.21520745202554e-21</v>
      </c>
      <c r="R305">
        <v>1.39877468980408e-20</v>
      </c>
      <c r="S305">
        <v>5.91546917451999e-15</v>
      </c>
      <c r="T305">
        <v>6.53994847620899e-19</v>
      </c>
      <c r="U305">
        <v>4.54989640721259e-10</v>
      </c>
      <c r="V305">
        <v>5.06592744260923e-11</v>
      </c>
      <c r="W305">
        <v>6.76776750144604e-21</v>
      </c>
      <c r="X305">
        <v>9.04454581279508e-20</v>
      </c>
      <c r="Y305">
        <v>5.21463417546692e-12</v>
      </c>
      <c r="Z305">
        <v>5.27235995121497e-18</v>
      </c>
      <c r="AA305">
        <v>2.02061054302334e-9</v>
      </c>
      <c r="AB305">
        <v>4.1436399118413e-20</v>
      </c>
      <c r="AC305">
        <v>6.43157428787794e-19</v>
      </c>
      <c r="AD305">
        <v>1.05228677655028e-19</v>
      </c>
      <c r="AE305">
        <v>2.82560522250288e-13</v>
      </c>
      <c r="AF305">
        <v>1.75888664024552e-18</v>
      </c>
      <c r="AG305">
        <v>4.65973131359376e-17</v>
      </c>
      <c r="AH305">
        <v>2.70909011279588e-19</v>
      </c>
      <c r="AI305">
        <v>4.7167823631945e-7</v>
      </c>
      <c r="AJ305">
        <v>9.95049440697377e-10</v>
      </c>
      <c r="AK305">
        <v>4.87215659972252e-18</v>
      </c>
      <c r="AL305">
        <v>7.05505993710508e-19</v>
      </c>
      <c r="AM305">
        <v>1.41742790088156e-16</v>
      </c>
      <c r="AN305">
        <v>3.2324758988352e-6</v>
      </c>
      <c r="AO305">
        <v>1.36372345324362e-17</v>
      </c>
      <c r="AP305">
        <v>1.85503002169341e-18</v>
      </c>
      <c r="AQ305">
        <v>4.35858783217899e-16</v>
      </c>
      <c r="AR305">
        <v>4.35756365833171e-12</v>
      </c>
      <c r="AS305">
        <v>4.9093784712699e-8</v>
      </c>
      <c r="AT305">
        <v>3.84912945958228e-17</v>
      </c>
      <c r="AU305">
        <v>2.61657435560532e-6</v>
      </c>
      <c r="AV305">
        <v>4.24208751118432e-10</v>
      </c>
      <c r="AW305">
        <v>1.35126499084525e-15</v>
      </c>
      <c r="AX305">
        <v>4.21408704869983e-15</v>
      </c>
      <c r="AY305">
        <v>1.89170952800323e-5</v>
      </c>
      <c r="AZ305">
        <v>7.06326546363597e-11</v>
      </c>
      <c r="BA305">
        <v>1.16435351916707e-7</v>
      </c>
      <c r="BB305">
        <v>8.81625740525726e-9</v>
      </c>
      <c r="BC305">
        <v>2.86116103310087e-10</v>
      </c>
      <c r="BD305">
        <v>9.04209055449718e-5</v>
      </c>
      <c r="BE305">
        <v>1.15805179347871e-9</v>
      </c>
      <c r="BF305">
        <v>7.26725474333093e-6</v>
      </c>
      <c r="BG305">
        <v>4.66988607814481e-9</v>
      </c>
      <c r="BH305">
        <v>0.000707735243358529</v>
      </c>
      <c r="BI305">
        <v>1.84962187499268e-7</v>
      </c>
      <c r="BJ305">
        <v>2.92165810401753e-6</v>
      </c>
      <c r="BK305">
        <v>1.8716221193853e-8</v>
      </c>
      <c r="BL305">
        <v>8.40017719783404e-7</v>
      </c>
      <c r="BM305">
        <v>3.77531830215355e-6</v>
      </c>
      <c r="BN305">
        <v>0.000203624930447279</v>
      </c>
      <c r="BO305">
        <v>0.689914735495401</v>
      </c>
      <c r="BP305">
        <v>7.11740549409286e-5</v>
      </c>
      <c r="BQ305">
        <v>1.67421810850649e-5</v>
      </c>
      <c r="BR305">
        <v>0.0188111447590937</v>
      </c>
      <c r="BS305">
        <v>0.000343303410490872</v>
      </c>
      <c r="BT305">
        <v>7.30732296917684e-5</v>
      </c>
      <c r="BU305">
        <v>4.97270419236429</v>
      </c>
      <c r="BV305">
        <v>0.00534493947960545</v>
      </c>
      <c r="BW305">
        <v>0.00162250682677143</v>
      </c>
      <c r="BX305">
        <v>0.155915032408019</v>
      </c>
      <c r="BY305">
        <v>0.0263860420068622</v>
      </c>
      <c r="BZ305">
        <v>0.00748861197870791</v>
      </c>
      <c r="CA305">
        <v>0.5878380719099</v>
      </c>
      <c r="CB305">
        <v>0.0336469650076004</v>
      </c>
      <c r="CC305">
        <v>0.126321125607549</v>
      </c>
      <c r="CD305">
        <v>4.83735251353357</v>
      </c>
      <c r="CE305">
        <v>0.583888677504537</v>
      </c>
      <c r="CF305">
        <v>217.274755505486</v>
      </c>
      <c r="CG305">
        <v>2.59352917575908</v>
      </c>
      <c r="CH305">
        <v>15.4428214117006</v>
      </c>
      <c r="CI305">
        <v>72.4603897510543</v>
      </c>
      <c r="CJ305">
        <v>119.748395517869</v>
      </c>
      <c r="CK305">
        <v>314.784342080159</v>
      </c>
      <c r="CL305">
        <v>527.43187114273</v>
      </c>
      <c r="CM305">
        <v>1230.55986288472</v>
      </c>
      <c r="CN305">
        <v>2039.20293784111</v>
      </c>
      <c r="CO305">
        <v>4003.52881285868</v>
      </c>
      <c r="CP305">
        <v>12330.7275512894</v>
      </c>
      <c r="CQ305">
        <v>6078.06532195044</v>
      </c>
      <c r="CR305">
        <v>9770.79101709312</v>
      </c>
      <c r="CS305">
        <v>1113.11284592359</v>
      </c>
      <c r="CT305">
        <v>15.8740303434467</v>
      </c>
      <c r="CU305">
        <v>1.96720481330246</v>
      </c>
      <c r="CV305">
        <v>0.259411339496108</v>
      </c>
      <c r="CW305">
        <v>0.0365004515649325</v>
      </c>
      <c r="CX305">
        <v>0.0054787021961334</v>
      </c>
    </row>
    <row r="306" spans="1:102">
      <c r="A306" s="4">
        <v>44934</v>
      </c>
      <c r="B306" s="1">
        <v>4.97335668711024e-24</v>
      </c>
      <c r="C306">
        <v>2.35770604376159e-23</v>
      </c>
      <c r="D306">
        <v>1.80153248811688e-22</v>
      </c>
      <c r="E306">
        <v>4.39241257634269e-21</v>
      </c>
      <c r="F306">
        <v>3.19788897652746e-23</v>
      </c>
      <c r="G306">
        <v>2.6176322179513e-22</v>
      </c>
      <c r="H306">
        <v>7.18247286794487e-21</v>
      </c>
      <c r="I306">
        <v>2.05676975826314e-16</v>
      </c>
      <c r="J306">
        <v>9.81795127106187e-23</v>
      </c>
      <c r="K306">
        <v>9.18001179824916e-22</v>
      </c>
      <c r="L306">
        <v>5.21688344472938e-16</v>
      </c>
      <c r="M306">
        <v>3.12790001008814e-20</v>
      </c>
      <c r="N306">
        <v>9.37438430298546e-14</v>
      </c>
      <c r="O306">
        <v>3.0552837014884e-13</v>
      </c>
      <c r="P306">
        <v>1.10763909272625e-11</v>
      </c>
      <c r="Q306">
        <v>9.63050852362351e-22</v>
      </c>
      <c r="R306">
        <v>1.11699088011928e-20</v>
      </c>
      <c r="S306">
        <v>4.92297064510126e-15</v>
      </c>
      <c r="T306">
        <v>5.28614663208841e-19</v>
      </c>
      <c r="U306">
        <v>3.92994717698106e-10</v>
      </c>
      <c r="V306">
        <v>4.34346870773693e-11</v>
      </c>
      <c r="W306">
        <v>5.39330384334929e-21</v>
      </c>
      <c r="X306">
        <v>7.26647528819179e-20</v>
      </c>
      <c r="Y306">
        <v>4.43718679696694e-12</v>
      </c>
      <c r="Z306">
        <v>4.29084144104856e-18</v>
      </c>
      <c r="AA306">
        <v>1.75381204783967e-9</v>
      </c>
      <c r="AB306">
        <v>3.3217552757472e-20</v>
      </c>
      <c r="AC306">
        <v>5.20066583300213e-19</v>
      </c>
      <c r="AD306">
        <v>8.46161806684571e-20</v>
      </c>
      <c r="AE306">
        <v>2.3817481274406e-13</v>
      </c>
      <c r="AF306">
        <v>1.42701112661271e-18</v>
      </c>
      <c r="AG306">
        <v>3.81980036764388e-17</v>
      </c>
      <c r="AH306">
        <v>2.18524775634558e-19</v>
      </c>
      <c r="AI306">
        <v>4.17005308467815e-7</v>
      </c>
      <c r="AJ306">
        <v>8.61625807451495e-10</v>
      </c>
      <c r="AK306">
        <v>3.9662692837633e-18</v>
      </c>
      <c r="AL306">
        <v>5.70895334585024e-19</v>
      </c>
      <c r="AM306">
        <v>1.16626100630359e-16</v>
      </c>
      <c r="AN306">
        <v>2.87659868235836e-6</v>
      </c>
      <c r="AO306">
        <v>1.11398242643584e-17</v>
      </c>
      <c r="AP306">
        <v>1.50592327407032e-18</v>
      </c>
      <c r="AQ306">
        <v>3.59979062643521e-16</v>
      </c>
      <c r="AR306">
        <v>3.7072316783592e-12</v>
      </c>
      <c r="AS306">
        <v>4.30738687599544e-8</v>
      </c>
      <c r="AT306">
        <v>3.15516363046706e-17</v>
      </c>
      <c r="AU306">
        <v>2.32684564702806e-6</v>
      </c>
      <c r="AV306">
        <v>3.66369724503102e-10</v>
      </c>
      <c r="AW306">
        <v>1.12027821011227e-15</v>
      </c>
      <c r="AX306">
        <v>3.5071662280865e-15</v>
      </c>
      <c r="AY306">
        <v>1.69374887519223e-5</v>
      </c>
      <c r="AZ306">
        <v>6.06676634508042e-11</v>
      </c>
      <c r="BA306">
        <v>1.02491221011615e-7</v>
      </c>
      <c r="BB306">
        <v>7.69452006340749e-9</v>
      </c>
      <c r="BC306">
        <v>2.46940368129585e-10</v>
      </c>
      <c r="BD306">
        <v>8.14162671631641e-5</v>
      </c>
      <c r="BE306">
        <v>1.00434875688039e-9</v>
      </c>
      <c r="BF306">
        <v>6.48877563602858e-6</v>
      </c>
      <c r="BG306">
        <v>4.06980616254177e-9</v>
      </c>
      <c r="BH306">
        <v>0.000641893540463812</v>
      </c>
      <c r="BI306">
        <v>1.63160782971209e-7</v>
      </c>
      <c r="BJ306">
        <v>2.60119183234352e-6</v>
      </c>
      <c r="BK306">
        <v>1.63906740124911e-8</v>
      </c>
      <c r="BL306">
        <v>7.44987086280462e-7</v>
      </c>
      <c r="BM306">
        <v>3.36620455656603e-6</v>
      </c>
      <c r="BN306">
        <v>0.000184006378773047</v>
      </c>
      <c r="BO306">
        <v>0.641238147046416</v>
      </c>
      <c r="BP306">
        <v>6.4098040215923e-5</v>
      </c>
      <c r="BQ306">
        <v>1.50079251650751e-5</v>
      </c>
      <c r="BR306">
        <v>0.0172715514508329</v>
      </c>
      <c r="BS306">
        <v>0.000310948287088896</v>
      </c>
      <c r="BT306">
        <v>6.58537303475968e-5</v>
      </c>
      <c r="BU306">
        <v>4.65724779888591</v>
      </c>
      <c r="BV306">
        <v>0.00488836047639329</v>
      </c>
      <c r="BW306">
        <v>0.00147800244100735</v>
      </c>
      <c r="BX306">
        <v>0.144271594587232</v>
      </c>
      <c r="BY306">
        <v>0.0242768003612304</v>
      </c>
      <c r="BZ306">
        <v>0.00686051194943458</v>
      </c>
      <c r="CA306">
        <v>0.54684656805274</v>
      </c>
      <c r="CB306">
        <v>0.0309993717559968</v>
      </c>
      <c r="CC306">
        <v>0.116916535572702</v>
      </c>
      <c r="CD306">
        <v>4.53646795406829</v>
      </c>
      <c r="CE306">
        <v>0.543620353481202</v>
      </c>
      <c r="CF306">
        <v>206.683896153319</v>
      </c>
      <c r="CG306">
        <v>2.42886462594534</v>
      </c>
      <c r="CH306">
        <v>14.5539417280129</v>
      </c>
      <c r="CI306">
        <v>68.7320585949067</v>
      </c>
      <c r="CJ306">
        <v>113.804492626794</v>
      </c>
      <c r="CK306">
        <v>300.541787692997</v>
      </c>
      <c r="CL306">
        <v>504.674978905346</v>
      </c>
      <c r="CM306">
        <v>1183.13209511847</v>
      </c>
      <c r="CN306">
        <v>1966.24888814107</v>
      </c>
      <c r="CO306">
        <v>3883.78015916965</v>
      </c>
      <c r="CP306">
        <v>12189.3615333254</v>
      </c>
      <c r="CQ306">
        <v>5924.72930358371</v>
      </c>
      <c r="CR306">
        <v>9686.8999011813</v>
      </c>
      <c r="CS306">
        <v>1123.78206725754</v>
      </c>
      <c r="CT306">
        <v>15.8258296545209</v>
      </c>
      <c r="CU306">
        <v>1.9475545471114</v>
      </c>
      <c r="CV306">
        <v>0.255072941233988</v>
      </c>
      <c r="CW306">
        <v>0.0356533861675263</v>
      </c>
      <c r="CX306">
        <v>0.00531742694041562</v>
      </c>
    </row>
    <row r="307" spans="1:102">
      <c r="A307" s="4">
        <v>44935</v>
      </c>
      <c r="B307" s="1">
        <v>3.88776095152298e-24</v>
      </c>
      <c r="C307">
        <v>1.8487791577504e-23</v>
      </c>
      <c r="D307">
        <v>1.42146442649106e-22</v>
      </c>
      <c r="E307">
        <v>3.50003844759783e-21</v>
      </c>
      <c r="F307">
        <v>2.50866448458885e-23</v>
      </c>
      <c r="G307">
        <v>2.06674960602635e-22</v>
      </c>
      <c r="H307">
        <v>5.72939608382627e-21</v>
      </c>
      <c r="I307">
        <v>1.69520094951293e-16</v>
      </c>
      <c r="J307">
        <v>7.72560736577317e-23</v>
      </c>
      <c r="K307">
        <v>7.2735028366058e-22</v>
      </c>
      <c r="L307">
        <v>4.31127992505502e-16</v>
      </c>
      <c r="M307">
        <v>2.50568659607852e-20</v>
      </c>
      <c r="N307">
        <v>7.87951496205942e-14</v>
      </c>
      <c r="O307">
        <v>2.57739036884609e-13</v>
      </c>
      <c r="P307">
        <v>9.45560136155063e-12</v>
      </c>
      <c r="Q307">
        <v>7.63216965007409e-22</v>
      </c>
      <c r="R307">
        <v>8.9197254935547e-21</v>
      </c>
      <c r="S307">
        <v>4.09699370540534e-15</v>
      </c>
      <c r="T307">
        <v>4.27271656912745e-19</v>
      </c>
      <c r="U307">
        <v>3.39446955086241e-10</v>
      </c>
      <c r="V307">
        <v>3.72404078597954e-11</v>
      </c>
      <c r="W307">
        <v>4.29797955272546e-21</v>
      </c>
      <c r="X307">
        <v>5.83795628926394e-20</v>
      </c>
      <c r="Y307">
        <v>3.77564868573255e-12</v>
      </c>
      <c r="Z307">
        <v>3.49204539191561e-18</v>
      </c>
      <c r="AA307">
        <v>1.52224124028639e-9</v>
      </c>
      <c r="AB307">
        <v>2.66289019941482e-20</v>
      </c>
      <c r="AC307">
        <v>4.20533510080376e-19</v>
      </c>
      <c r="AD307">
        <v>6.80413190605997e-20</v>
      </c>
      <c r="AE307">
        <v>2.00761383698958e-13</v>
      </c>
      <c r="AF307">
        <v>1.15775554198352e-18</v>
      </c>
      <c r="AG307">
        <v>3.13126956613932e-17</v>
      </c>
      <c r="AH307">
        <v>1.76269801213663e-19</v>
      </c>
      <c r="AI307">
        <v>3.68669601224857e-7</v>
      </c>
      <c r="AJ307">
        <v>7.46092607766436e-10</v>
      </c>
      <c r="AK307">
        <v>3.22881494247907e-18</v>
      </c>
      <c r="AL307">
        <v>4.61968411258686e-19</v>
      </c>
      <c r="AM307">
        <v>9.59600649865793e-17</v>
      </c>
      <c r="AN307">
        <v>2.55990152388365e-6</v>
      </c>
      <c r="AO307">
        <v>9.09976904375059e-18</v>
      </c>
      <c r="AP307">
        <v>1.22251655275426e-18</v>
      </c>
      <c r="AQ307">
        <v>2.97309428033038e-16</v>
      </c>
      <c r="AR307">
        <v>3.15395661306108e-12</v>
      </c>
      <c r="AS307">
        <v>3.77921193244213e-8</v>
      </c>
      <c r="AT307">
        <v>2.58631403270504e-17</v>
      </c>
      <c r="AU307">
        <v>2.06919809234339e-6</v>
      </c>
      <c r="AV307">
        <v>3.16416798754358e-10</v>
      </c>
      <c r="AW307">
        <v>9.28776573473732e-16</v>
      </c>
      <c r="AX307">
        <v>2.91883266987214e-15</v>
      </c>
      <c r="AY307">
        <v>1.5165040984077e-5</v>
      </c>
      <c r="AZ307">
        <v>5.21085524468647e-11</v>
      </c>
      <c r="BA307">
        <v>9.02170192431435e-8</v>
      </c>
      <c r="BB307">
        <v>6.71550707796659e-9</v>
      </c>
      <c r="BC307">
        <v>2.1312867296353e-10</v>
      </c>
      <c r="BD307">
        <v>7.33083629147335e-5</v>
      </c>
      <c r="BE307">
        <v>8.71046037083595e-10</v>
      </c>
      <c r="BF307">
        <v>5.79368836538288e-6</v>
      </c>
      <c r="BG307">
        <v>3.54683645885491e-9</v>
      </c>
      <c r="BH307">
        <v>0.000582177192882265</v>
      </c>
      <c r="BI307">
        <v>1.43929099561949e-7</v>
      </c>
      <c r="BJ307">
        <v>2.31587636463896e-6</v>
      </c>
      <c r="BK307">
        <v>1.43540831133149e-8</v>
      </c>
      <c r="BL307">
        <v>6.60707203733444e-7</v>
      </c>
      <c r="BM307">
        <v>3.00142457132181e-6</v>
      </c>
      <c r="BN307">
        <v>0.000166278006109614</v>
      </c>
      <c r="BO307">
        <v>0.595995902467911</v>
      </c>
      <c r="BP307">
        <v>5.77255119569019e-5</v>
      </c>
      <c r="BQ307">
        <v>1.34533139150733e-5</v>
      </c>
      <c r="BR307">
        <v>0.0158579657535751</v>
      </c>
      <c r="BS307">
        <v>0.000281642518797917</v>
      </c>
      <c r="BT307">
        <v>5.93475041267123e-5</v>
      </c>
      <c r="BU307">
        <v>4.36180273719917</v>
      </c>
      <c r="BV307">
        <v>0.00447078367019336</v>
      </c>
      <c r="BW307">
        <v>0.00134636796559283</v>
      </c>
      <c r="BX307">
        <v>0.13349766601067</v>
      </c>
      <c r="BY307">
        <v>0.0223361667955225</v>
      </c>
      <c r="BZ307">
        <v>0.0062850931964176</v>
      </c>
      <c r="CA307">
        <v>0.508713502312166</v>
      </c>
      <c r="CB307">
        <v>0.0285601107883154</v>
      </c>
      <c r="CC307">
        <v>0.108212115552091</v>
      </c>
      <c r="CD307">
        <v>4.25429795378985</v>
      </c>
      <c r="CE307">
        <v>0.506129156319944</v>
      </c>
      <c r="CF307">
        <v>196.608322324616</v>
      </c>
      <c r="CG307">
        <v>2.27465454391203</v>
      </c>
      <c r="CH307">
        <v>13.7162197128808</v>
      </c>
      <c r="CI307">
        <v>65.1954337056162</v>
      </c>
      <c r="CJ307">
        <v>108.155279142463</v>
      </c>
      <c r="CK307">
        <v>286.941153581711</v>
      </c>
      <c r="CL307">
        <v>482.893097660652</v>
      </c>
      <c r="CM307">
        <v>1137.49323299363</v>
      </c>
      <c r="CN307">
        <v>1895.79913132442</v>
      </c>
      <c r="CO307">
        <v>3767.18508568127</v>
      </c>
      <c r="CP307">
        <v>12045.9859486497</v>
      </c>
      <c r="CQ307">
        <v>5774.27908815157</v>
      </c>
      <c r="CR307">
        <v>9600.98846914345</v>
      </c>
      <c r="CS307">
        <v>1134.52163779914</v>
      </c>
      <c r="CT307">
        <v>15.7777694073633</v>
      </c>
      <c r="CU307">
        <v>1.92810047958349</v>
      </c>
      <c r="CV307">
        <v>0.250807096965035</v>
      </c>
      <c r="CW307">
        <v>0.034825978576335</v>
      </c>
      <c r="CX307">
        <v>0.00516089910552951</v>
      </c>
    </row>
    <row r="308" spans="1:102">
      <c r="A308" s="4">
        <v>44936</v>
      </c>
      <c r="B308" s="1">
        <v>3.03913149035286e-24</v>
      </c>
      <c r="C308">
        <v>1.44970758711111e-23</v>
      </c>
      <c r="D308">
        <v>1.12157905744478e-22</v>
      </c>
      <c r="E308">
        <v>2.78896140042691e-21</v>
      </c>
      <c r="F308">
        <v>1.96798497043739e-23</v>
      </c>
      <c r="G308">
        <v>1.63180063831707e-22</v>
      </c>
      <c r="H308">
        <v>4.57028938082505e-21</v>
      </c>
      <c r="I308">
        <v>1.39719394826933e-16</v>
      </c>
      <c r="J308">
        <v>6.07917143550061e-23</v>
      </c>
      <c r="K308">
        <v>5.76293850413032e-22</v>
      </c>
      <c r="L308">
        <v>3.56288094014401e-16</v>
      </c>
      <c r="M308">
        <v>2.0072461705573e-20</v>
      </c>
      <c r="N308">
        <v>6.62302227331827e-14</v>
      </c>
      <c r="O308">
        <v>2.17424689896537e-13</v>
      </c>
      <c r="P308">
        <v>8.07197919391739e-12</v>
      </c>
      <c r="Q308">
        <v>6.04848782113386e-22</v>
      </c>
      <c r="R308">
        <v>7.12284265542305e-21</v>
      </c>
      <c r="S308">
        <v>3.40959933182477e-15</v>
      </c>
      <c r="T308">
        <v>3.45357557223807e-19</v>
      </c>
      <c r="U308">
        <v>2.93195379297272e-10</v>
      </c>
      <c r="V308">
        <v>3.19295031432724e-11</v>
      </c>
      <c r="W308">
        <v>3.425104308494e-21</v>
      </c>
      <c r="X308">
        <v>4.6902703555843e-20</v>
      </c>
      <c r="Y308">
        <v>3.21273898313643e-12</v>
      </c>
      <c r="Z308">
        <v>2.84195563660412e-18</v>
      </c>
      <c r="AA308">
        <v>1.32124670741255e-9</v>
      </c>
      <c r="AB308">
        <v>2.13471000269623e-20</v>
      </c>
      <c r="AC308">
        <v>3.40049598988542e-19</v>
      </c>
      <c r="AD308">
        <v>5.4713189165122e-20</v>
      </c>
      <c r="AE308">
        <v>1.69225002091348e-13</v>
      </c>
      <c r="AF308">
        <v>9.39304445486834e-19</v>
      </c>
      <c r="AG308">
        <v>2.56684856592963e-17</v>
      </c>
      <c r="AH308">
        <v>1.42185446611867e-19</v>
      </c>
      <c r="AI308">
        <v>3.25936557898242e-7</v>
      </c>
      <c r="AJ308">
        <v>6.46050959186315e-10</v>
      </c>
      <c r="AK308">
        <v>2.62847658262331e-18</v>
      </c>
      <c r="AL308">
        <v>3.73824762737188e-19</v>
      </c>
      <c r="AM308">
        <v>7.89560314754183e-17</v>
      </c>
      <c r="AN308">
        <v>2.27807092180441e-6</v>
      </c>
      <c r="AO308">
        <v>7.43331265237629e-18</v>
      </c>
      <c r="AP308">
        <v>9.92445463514334e-19</v>
      </c>
      <c r="AQ308">
        <v>2.45550103242684e-16</v>
      </c>
      <c r="AR308">
        <v>2.68325348403217e-12</v>
      </c>
      <c r="AS308">
        <v>3.31580218853973e-8</v>
      </c>
      <c r="AT308">
        <v>2.12002325685185e-17</v>
      </c>
      <c r="AU308">
        <v>1.84007940141019e-6</v>
      </c>
      <c r="AV308">
        <v>2.73274738161691e-10</v>
      </c>
      <c r="AW308">
        <v>7.70010445304573e-16</v>
      </c>
      <c r="AX308">
        <v>2.42919314359416e-15</v>
      </c>
      <c r="AY308">
        <v>1.35780735513436e-5</v>
      </c>
      <c r="AZ308">
        <v>4.47569773361969e-11</v>
      </c>
      <c r="BA308">
        <v>7.94127582907351e-8</v>
      </c>
      <c r="BB308">
        <v>5.86105890199575e-9</v>
      </c>
      <c r="BC308">
        <v>1.83946559986331e-10</v>
      </c>
      <c r="BD308">
        <v>6.60078908120151e-5</v>
      </c>
      <c r="BE308">
        <v>7.55435991254374e-10</v>
      </c>
      <c r="BF308">
        <v>5.17305987416011e-6</v>
      </c>
      <c r="BG308">
        <v>3.09106831220818e-9</v>
      </c>
      <c r="BH308">
        <v>0.000528016349350177</v>
      </c>
      <c r="BI308">
        <v>1.26964245472937e-7</v>
      </c>
      <c r="BJ308">
        <v>2.06185613440935e-6</v>
      </c>
      <c r="BK308">
        <v>1.25705448029123e-8</v>
      </c>
      <c r="BL308">
        <v>5.85961846996254e-7</v>
      </c>
      <c r="BM308">
        <v>2.67617410230213e-6</v>
      </c>
      <c r="BN308">
        <v>0.000150257700303704</v>
      </c>
      <c r="BO308">
        <v>0.553945695092612</v>
      </c>
      <c r="BP308">
        <v>5.19865306248877e-5</v>
      </c>
      <c r="BQ308">
        <v>1.20597386585195e-5</v>
      </c>
      <c r="BR308">
        <v>0.0145600746086044</v>
      </c>
      <c r="BS308">
        <v>0.000255098714762977</v>
      </c>
      <c r="BT308">
        <v>5.34840809696312e-5</v>
      </c>
      <c r="BU308">
        <v>4.08509962281128</v>
      </c>
      <c r="BV308">
        <v>0.0040888773893537</v>
      </c>
      <c r="BW308">
        <v>0.00122645717517306</v>
      </c>
      <c r="BX308">
        <v>0.123528313498474</v>
      </c>
      <c r="BY308">
        <v>0.0205506631578752</v>
      </c>
      <c r="BZ308">
        <v>0.00575793712930641</v>
      </c>
      <c r="CA308">
        <v>0.473239549848386</v>
      </c>
      <c r="CB308">
        <v>0.0263127889788032</v>
      </c>
      <c r="CC308">
        <v>0.100155738071825</v>
      </c>
      <c r="CD308">
        <v>3.98967856049416</v>
      </c>
      <c r="CE308">
        <v>0.471223561094547</v>
      </c>
      <c r="CF308">
        <v>187.023054487779</v>
      </c>
      <c r="CG308">
        <v>2.13023520204336</v>
      </c>
      <c r="CH308">
        <v>12.926711730103</v>
      </c>
      <c r="CI308">
        <v>61.8406707119124</v>
      </c>
      <c r="CJ308">
        <v>102.786178319487</v>
      </c>
      <c r="CK308">
        <v>273.953728836986</v>
      </c>
      <c r="CL308">
        <v>462.045036237906</v>
      </c>
      <c r="CM308">
        <v>1093.57879287457</v>
      </c>
      <c r="CN308">
        <v>1827.77531814426</v>
      </c>
      <c r="CO308">
        <v>3653.68759908725</v>
      </c>
      <c r="CP308">
        <v>11900.7547743661</v>
      </c>
      <c r="CQ308">
        <v>5626.71661482116</v>
      </c>
      <c r="CR308">
        <v>9513.14923224897</v>
      </c>
      <c r="CS308">
        <v>1145.33131663098</v>
      </c>
      <c r="CT308">
        <v>15.7298492293904</v>
      </c>
      <c r="CU308">
        <v>1.90884065348566</v>
      </c>
      <c r="CV308">
        <v>0.246612593366763</v>
      </c>
      <c r="CW308">
        <v>0.0340177725948253</v>
      </c>
      <c r="CX308">
        <v>0.00500897894282584</v>
      </c>
    </row>
    <row r="309" spans="1:102">
      <c r="A309" s="4">
        <v>44937</v>
      </c>
      <c r="B309" s="1">
        <v>2.37574278733218e-24</v>
      </c>
      <c r="C309">
        <v>1.136778321436e-23</v>
      </c>
      <c r="D309">
        <v>8.84960295292711e-23</v>
      </c>
      <c r="E309">
        <v>2.22234864182279e-21</v>
      </c>
      <c r="F309">
        <v>1.54383530991919e-23</v>
      </c>
      <c r="G309">
        <v>1.28838699642819e-22</v>
      </c>
      <c r="H309">
        <v>3.64568005309062e-21</v>
      </c>
      <c r="I309">
        <v>1.15157493844066e-16</v>
      </c>
      <c r="J309">
        <v>4.78361421232619e-23</v>
      </c>
      <c r="K309">
        <v>4.5660888455174e-22</v>
      </c>
      <c r="L309">
        <v>2.94439721250006e-16</v>
      </c>
      <c r="M309">
        <v>1.60795735393935e-20</v>
      </c>
      <c r="N309">
        <v>5.56689393244135e-14</v>
      </c>
      <c r="O309">
        <v>1.83416126435552e-13</v>
      </c>
      <c r="P309">
        <v>6.89082011980571e-12</v>
      </c>
      <c r="Q309">
        <v>4.79342134268002e-22</v>
      </c>
      <c r="R309">
        <v>5.68794269756827e-21</v>
      </c>
      <c r="S309">
        <v>2.83753611538179e-15</v>
      </c>
      <c r="T309">
        <v>2.79147564319795e-19</v>
      </c>
      <c r="U309">
        <v>2.53245843432094e-10</v>
      </c>
      <c r="V309">
        <v>2.73759937005653e-11</v>
      </c>
      <c r="W309">
        <v>2.72950100791677e-21</v>
      </c>
      <c r="X309">
        <v>3.76820841361423e-20</v>
      </c>
      <c r="Y309">
        <v>2.73375322570878e-12</v>
      </c>
      <c r="Z309">
        <v>2.312888560699e-18</v>
      </c>
      <c r="AA309">
        <v>1.14679120210938e-9</v>
      </c>
      <c r="AB309">
        <v>1.71129353974568e-20</v>
      </c>
      <c r="AC309">
        <v>2.74969121364363e-19</v>
      </c>
      <c r="AD309">
        <v>4.39958118074198e-20</v>
      </c>
      <c r="AE309">
        <v>1.42642478375015e-13</v>
      </c>
      <c r="AF309">
        <v>7.62071792630233e-19</v>
      </c>
      <c r="AG309">
        <v>2.10416619241591e-17</v>
      </c>
      <c r="AH309">
        <v>1.14691802502092e-19</v>
      </c>
      <c r="AI309">
        <v>2.88156765357389e-7</v>
      </c>
      <c r="AJ309">
        <v>5.59423639265192e-10</v>
      </c>
      <c r="AK309">
        <v>2.13976002603553e-18</v>
      </c>
      <c r="AL309">
        <v>3.02498936785781e-19</v>
      </c>
      <c r="AM309">
        <v>6.4965096753712e-17</v>
      </c>
      <c r="AN309">
        <v>2.02726826651415e-6</v>
      </c>
      <c r="AO309">
        <v>6.07203729262371e-18</v>
      </c>
      <c r="AP309">
        <v>8.05672525109936e-19</v>
      </c>
      <c r="AQ309">
        <v>2.02801685776966e-16</v>
      </c>
      <c r="AR309">
        <v>2.28279908155837e-12</v>
      </c>
      <c r="AS309">
        <v>2.90921608792132e-8</v>
      </c>
      <c r="AT309">
        <v>1.73780080560812e-17</v>
      </c>
      <c r="AU309">
        <v>1.63633062297065e-6</v>
      </c>
      <c r="AV309">
        <v>2.36014910748516e-10</v>
      </c>
      <c r="AW309">
        <v>6.38383980401812e-16</v>
      </c>
      <c r="AX309">
        <v>2.02169154463493e-15</v>
      </c>
      <c r="AY309">
        <v>1.21571765984158e-5</v>
      </c>
      <c r="AZ309">
        <v>3.84425766253148e-11</v>
      </c>
      <c r="BA309">
        <v>6.99024001485393e-8</v>
      </c>
      <c r="BB309">
        <v>5.11532652022237e-9</v>
      </c>
      <c r="BC309">
        <v>1.58760135181786e-10</v>
      </c>
      <c r="BD309">
        <v>5.94344420773816e-5</v>
      </c>
      <c r="BE309">
        <v>6.55170349885547e-10</v>
      </c>
      <c r="BF309">
        <v>4.61891402746735e-6</v>
      </c>
      <c r="BG309">
        <v>2.69386632893195e-9</v>
      </c>
      <c r="BH309">
        <v>0.000478894172746571</v>
      </c>
      <c r="BI309">
        <v>1.11999030616973e-7</v>
      </c>
      <c r="BJ309">
        <v>1.835698478517e-6</v>
      </c>
      <c r="BK309">
        <v>1.1008616530543e-8</v>
      </c>
      <c r="BL309">
        <v>5.19672381646648e-7</v>
      </c>
      <c r="BM309">
        <v>2.38616951905538e-6</v>
      </c>
      <c r="BN309">
        <v>0.000135780895072629</v>
      </c>
      <c r="BO309">
        <v>0.514862313799394</v>
      </c>
      <c r="BP309">
        <v>4.68181099619475e-5</v>
      </c>
      <c r="BQ309">
        <v>1.08105183176303e-5</v>
      </c>
      <c r="BR309">
        <v>0.0133684090265079</v>
      </c>
      <c r="BS309">
        <v>0.000231056569693189</v>
      </c>
      <c r="BT309">
        <v>4.8199953127825e-5</v>
      </c>
      <c r="BU309">
        <v>3.82594958546742</v>
      </c>
      <c r="BV309">
        <v>0.00373959456247955</v>
      </c>
      <c r="BW309">
        <v>0.0011172259299948</v>
      </c>
      <c r="BX309">
        <v>0.114303452937529</v>
      </c>
      <c r="BY309">
        <v>0.0189078887092724</v>
      </c>
      <c r="BZ309">
        <v>0.00527499576264451</v>
      </c>
      <c r="CA309">
        <v>0.440239285014656</v>
      </c>
      <c r="CB309">
        <v>0.024242303133498</v>
      </c>
      <c r="CC309">
        <v>0.0926991565267318</v>
      </c>
      <c r="CD309">
        <v>3.7415182061931</v>
      </c>
      <c r="CE309">
        <v>0.438725251269461</v>
      </c>
      <c r="CF309">
        <v>177.904315367351</v>
      </c>
      <c r="CG309">
        <v>1.99498500850062</v>
      </c>
      <c r="CH309">
        <v>12.1826434501503</v>
      </c>
      <c r="CI309">
        <v>58.6584294665443</v>
      </c>
      <c r="CJ309">
        <v>97.6833312014194</v>
      </c>
      <c r="CK309">
        <v>261.552067084684</v>
      </c>
      <c r="CL309">
        <v>442.091294108551</v>
      </c>
      <c r="CM309">
        <v>1051.32638451478</v>
      </c>
      <c r="CN309">
        <v>1762.10099298859</v>
      </c>
      <c r="CO309">
        <v>3543.23088072274</v>
      </c>
      <c r="CP309">
        <v>11753.8206527992</v>
      </c>
      <c r="CQ309">
        <v>5482.03993871146</v>
      </c>
      <c r="CR309">
        <v>9423.47528215835</v>
      </c>
      <c r="CS309">
        <v>1156.21084387842</v>
      </c>
      <c r="CT309">
        <v>15.6820687487771</v>
      </c>
      <c r="CU309">
        <v>1.88977313107559</v>
      </c>
      <c r="CV309">
        <v>0.24248823740554</v>
      </c>
      <c r="CW309">
        <v>0.0332283226133097</v>
      </c>
      <c r="CX309">
        <v>0.00486153081739975</v>
      </c>
    </row>
    <row r="310" spans="1:102">
      <c r="A310" s="4">
        <v>44938</v>
      </c>
      <c r="B310" s="1">
        <v>1.8571600815772e-24</v>
      </c>
      <c r="C310">
        <v>8.91396962642273e-24</v>
      </c>
      <c r="D310">
        <v>6.98260828744003e-23</v>
      </c>
      <c r="E310">
        <v>1.77085042604158e-21</v>
      </c>
      <c r="F310">
        <v>1.21110043062459e-23</v>
      </c>
      <c r="G310">
        <v>1.01724500531619e-22</v>
      </c>
      <c r="H310">
        <v>2.90812724068971e-21</v>
      </c>
      <c r="I310">
        <v>9.49134399334382e-17</v>
      </c>
      <c r="J310">
        <v>3.76415850190647e-23</v>
      </c>
      <c r="K310">
        <v>3.61780145853168e-22</v>
      </c>
      <c r="L310">
        <v>2.43327663501054e-16</v>
      </c>
      <c r="M310">
        <v>1.28809654230649e-20</v>
      </c>
      <c r="N310">
        <v>4.6791791988834e-14</v>
      </c>
      <c r="O310">
        <v>1.54727025033959e-13</v>
      </c>
      <c r="P310">
        <v>5.8824980568954e-12</v>
      </c>
      <c r="Q310">
        <v>3.79878224597112e-22</v>
      </c>
      <c r="R310">
        <v>4.54210400127273e-21</v>
      </c>
      <c r="S310">
        <v>2.36145377286503e-15</v>
      </c>
      <c r="T310">
        <v>2.25630975882313e-19</v>
      </c>
      <c r="U310">
        <v>2.18739658753651e-10</v>
      </c>
      <c r="V310">
        <v>2.34718663716914e-11</v>
      </c>
      <c r="W310">
        <v>2.17516755095242e-21</v>
      </c>
      <c r="X310">
        <v>3.02741496147281e-20</v>
      </c>
      <c r="Y310">
        <v>2.32617923158428e-12</v>
      </c>
      <c r="Z310">
        <v>1.88231421535853e-18</v>
      </c>
      <c r="AA310">
        <v>9.95370549540259e-10</v>
      </c>
      <c r="AB310">
        <v>1.37186108431263e-20</v>
      </c>
      <c r="AC310">
        <v>2.22344087239174e-19</v>
      </c>
      <c r="AD310">
        <v>3.53777852482929e-20</v>
      </c>
      <c r="AE310">
        <v>1.20235641220339e-13</v>
      </c>
      <c r="AF310">
        <v>6.18280281659867e-19</v>
      </c>
      <c r="AG310">
        <v>1.72488374424231e-17</v>
      </c>
      <c r="AH310">
        <v>9.25144582263812e-20</v>
      </c>
      <c r="AI310">
        <v>2.54756084916244e-7</v>
      </c>
      <c r="AJ310">
        <v>4.84411954999447e-10</v>
      </c>
      <c r="AK310">
        <v>1.74191126498071e-18</v>
      </c>
      <c r="AL310">
        <v>2.44782090105021e-19</v>
      </c>
      <c r="AM310">
        <v>5.34533425420719e-17</v>
      </c>
      <c r="AN310">
        <v>1.80407755749757e-6</v>
      </c>
      <c r="AO310">
        <v>4.96005463609667e-18</v>
      </c>
      <c r="AP310">
        <v>6.54049256687644e-19</v>
      </c>
      <c r="AQ310">
        <v>1.67495444761944e-16</v>
      </c>
      <c r="AR310">
        <v>1.94210933770327e-12</v>
      </c>
      <c r="AS310">
        <v>2.55248587369668e-8</v>
      </c>
      <c r="AT310">
        <v>1.42448986359483e-17</v>
      </c>
      <c r="AU310">
        <v>1.45514259092265e-6</v>
      </c>
      <c r="AV310">
        <v>2.03835299487769e-10</v>
      </c>
      <c r="AW310">
        <v>5.29257893732133e-16</v>
      </c>
      <c r="AX310">
        <v>1.68254908524933e-15</v>
      </c>
      <c r="AY310">
        <v>1.0884971442094e-5</v>
      </c>
      <c r="AZ310">
        <v>3.30190237489076e-11</v>
      </c>
      <c r="BA310">
        <v>6.15309888700413e-8</v>
      </c>
      <c r="BB310">
        <v>4.46447746832579e-9</v>
      </c>
      <c r="BC310">
        <v>1.37022298893831e-10</v>
      </c>
      <c r="BD310">
        <v>5.35156155057925e-5</v>
      </c>
      <c r="BE310">
        <v>5.68212518781902e-10</v>
      </c>
      <c r="BF310">
        <v>4.12412910581198e-6</v>
      </c>
      <c r="BG310">
        <v>2.34770476261949e-9</v>
      </c>
      <c r="BH310">
        <v>0.000434341908105731</v>
      </c>
      <c r="BI310">
        <v>9.87977584745734e-8</v>
      </c>
      <c r="BJ310">
        <v>1.634347250418e-6</v>
      </c>
      <c r="BK310">
        <v>9.64076257764641e-9</v>
      </c>
      <c r="BL310">
        <v>4.6088219844119e-7</v>
      </c>
      <c r="BM310">
        <v>2.12759138830711e-6</v>
      </c>
      <c r="BN310">
        <v>0.000122698879520882</v>
      </c>
      <c r="BO310">
        <v>0.47853643688657</v>
      </c>
      <c r="BP310">
        <v>4.21635257067226e-5</v>
      </c>
      <c r="BQ310">
        <v>9.69069974109419e-6</v>
      </c>
      <c r="BR310">
        <v>0.0122742750045976</v>
      </c>
      <c r="BS310">
        <v>0.00020928031114385</v>
      </c>
      <c r="BT310">
        <v>4.34378873003339e-5</v>
      </c>
      <c r="BU310">
        <v>3.58323916317015</v>
      </c>
      <c r="BV310">
        <v>0.00342014840712496</v>
      </c>
      <c r="BW310">
        <v>0.0010177230839162</v>
      </c>
      <c r="BX310">
        <v>0.105767487165417</v>
      </c>
      <c r="BY310">
        <v>0.017396433997669</v>
      </c>
      <c r="BZ310">
        <v>0.00483256063175637</v>
      </c>
      <c r="CA310">
        <v>0.409540212166824</v>
      </c>
      <c r="CB310">
        <v>0.0223347384890009</v>
      </c>
      <c r="CC310">
        <v>0.0857977162524489</v>
      </c>
      <c r="CD310">
        <v>3.50879320660335</v>
      </c>
      <c r="CE310">
        <v>0.408468207812002</v>
      </c>
      <c r="CF310">
        <v>169.229472908446</v>
      </c>
      <c r="CG310">
        <v>1.86832183261418</v>
      </c>
      <c r="CH310">
        <v>11.4814001202943</v>
      </c>
      <c r="CI310">
        <v>55.6398483504341</v>
      </c>
      <c r="CJ310">
        <v>92.8335615903934</v>
      </c>
      <c r="CK310">
        <v>249.709932538807</v>
      </c>
      <c r="CL310">
        <v>422.993996240836</v>
      </c>
      <c r="CM310">
        <v>1010.675661406</v>
      </c>
      <c r="CN310">
        <v>1698.70159138896</v>
      </c>
      <c r="CO310">
        <v>3435.75744448448</v>
      </c>
      <c r="CP310">
        <v>11605.3346214579</v>
      </c>
      <c r="CQ310">
        <v>5340.24345773602</v>
      </c>
      <c r="CR310">
        <v>9332.06010577499</v>
      </c>
      <c r="CS310">
        <v>1167.15994037958</v>
      </c>
      <c r="CT310">
        <v>15.6344275944571</v>
      </c>
      <c r="CU310">
        <v>1.87089599390828</v>
      </c>
      <c r="CV310">
        <v>0.238432855997372</v>
      </c>
      <c r="CW310">
        <v>0.0324571933632626</v>
      </c>
      <c r="CX310">
        <v>0.00471842308699566</v>
      </c>
    </row>
    <row r="311" spans="1:102">
      <c r="A311" s="4">
        <v>44939</v>
      </c>
      <c r="B311" s="1">
        <v>1.45177479835435e-24</v>
      </c>
      <c r="C311">
        <v>6.98982838373213e-24</v>
      </c>
      <c r="D311">
        <v>5.5094921918661e-23</v>
      </c>
      <c r="E311">
        <v>1.41107977902056e-21</v>
      </c>
      <c r="F311">
        <v>9.5007818016404e-24</v>
      </c>
      <c r="G311">
        <v>8.03165044018122e-23</v>
      </c>
      <c r="H311">
        <v>2.31978778249468e-21</v>
      </c>
      <c r="I311">
        <v>7.82281793332064e-17</v>
      </c>
      <c r="J311">
        <v>2.96196318209464e-23</v>
      </c>
      <c r="K311">
        <v>2.8664548203993e-22</v>
      </c>
      <c r="L311">
        <v>2.01088194125143e-16</v>
      </c>
      <c r="M311">
        <v>1.03186362380441e-20</v>
      </c>
      <c r="N311">
        <v>3.93302229950357e-14</v>
      </c>
      <c r="O311">
        <v>1.30525340062023e-13</v>
      </c>
      <c r="P311">
        <v>5.02172205742527e-12</v>
      </c>
      <c r="Q311">
        <v>3.01053162437875e-22</v>
      </c>
      <c r="R311">
        <v>3.62709504159492e-21</v>
      </c>
      <c r="S311">
        <v>1.9652486152156e-15</v>
      </c>
      <c r="T311">
        <v>1.82374284372073e-19</v>
      </c>
      <c r="U311">
        <v>1.88935137742916e-10</v>
      </c>
      <c r="V311">
        <v>2.01245118988744e-11</v>
      </c>
      <c r="W311">
        <v>1.73341349203717e-21</v>
      </c>
      <c r="X311">
        <v>2.43225436137734e-20</v>
      </c>
      <c r="Y311">
        <v>1.97937025425954e-12</v>
      </c>
      <c r="Z311">
        <v>1.53189689530971e-18</v>
      </c>
      <c r="AA311">
        <v>8.63943261048471e-10</v>
      </c>
      <c r="AB311">
        <v>1.09975453703824e-20</v>
      </c>
      <c r="AC311">
        <v>1.79790708441984e-19</v>
      </c>
      <c r="AD311">
        <v>2.84478825965415e-20</v>
      </c>
      <c r="AE311">
        <v>1.01348557486915e-13</v>
      </c>
      <c r="AF311">
        <v>5.01620070949439e-19</v>
      </c>
      <c r="AG311">
        <v>1.41396812755263e-17</v>
      </c>
      <c r="AH311">
        <v>7.46254291420546e-20</v>
      </c>
      <c r="AI311">
        <v>2.25226927160148e-7</v>
      </c>
      <c r="AJ311">
        <v>4.19458395527598e-10</v>
      </c>
      <c r="AK311">
        <v>1.41803511521909e-18</v>
      </c>
      <c r="AL311">
        <v>1.98077627222142e-19</v>
      </c>
      <c r="AM311">
        <v>4.39814603794332e-17</v>
      </c>
      <c r="AN311">
        <v>1.60545887647255e-6</v>
      </c>
      <c r="AO311">
        <v>4.05171128031891e-18</v>
      </c>
      <c r="AP311">
        <v>5.30960677992311e-19</v>
      </c>
      <c r="AQ311">
        <v>1.38335753514655e-16</v>
      </c>
      <c r="AR311">
        <v>1.65226484891495e-12</v>
      </c>
      <c r="AS311">
        <v>2.239498180445e-8</v>
      </c>
      <c r="AT311">
        <v>1.16766626240194e-17</v>
      </c>
      <c r="AU311">
        <v>1.29401719322036e-6</v>
      </c>
      <c r="AV311">
        <v>1.76043238901717e-10</v>
      </c>
      <c r="AW311">
        <v>4.38785944944064e-16</v>
      </c>
      <c r="AX311">
        <v>1.4002983945726e-15</v>
      </c>
      <c r="AY311">
        <v>9.745898016371e-6</v>
      </c>
      <c r="AZ311">
        <v>2.83606361758014e-11</v>
      </c>
      <c r="BA311">
        <v>5.41621258108439e-8</v>
      </c>
      <c r="BB311">
        <v>3.89643925688682e-9</v>
      </c>
      <c r="BC311">
        <v>1.18260861724842e-10</v>
      </c>
      <c r="BD311">
        <v>4.81862200242596e-5</v>
      </c>
      <c r="BE311">
        <v>4.92796211789612e-10</v>
      </c>
      <c r="BF311">
        <v>3.68234627885671e-6</v>
      </c>
      <c r="BG311">
        <v>2.04602492455945e-9</v>
      </c>
      <c r="BH311">
        <v>0.0003939344094601</v>
      </c>
      <c r="BI311">
        <v>8.71525139622134e-8</v>
      </c>
      <c r="BJ311">
        <v>1.45508152139813e-6</v>
      </c>
      <c r="BK311">
        <v>8.44286862210857e-9</v>
      </c>
      <c r="BL311">
        <v>4.08742908689751e-7</v>
      </c>
      <c r="BM311">
        <v>1.89703417106352e-6</v>
      </c>
      <c r="BN311">
        <v>0.000110877270528901</v>
      </c>
      <c r="BO311">
        <v>0.444773511037071</v>
      </c>
      <c r="BP311">
        <v>3.79716930363912e-5</v>
      </c>
      <c r="BQ311">
        <v>8.68687871504368e-6</v>
      </c>
      <c r="BR311">
        <v>0.0112696900983686</v>
      </c>
      <c r="BS311">
        <v>0.000189556387383115</v>
      </c>
      <c r="BT311">
        <v>3.91463047300043e-5</v>
      </c>
      <c r="BU311">
        <v>3.35592551989996</v>
      </c>
      <c r="BV311">
        <v>0.00312799019522052</v>
      </c>
      <c r="BW311">
        <v>0.000927082202171146</v>
      </c>
      <c r="BX311">
        <v>0.0978689708960528</v>
      </c>
      <c r="BY311">
        <v>0.0160058016168089</v>
      </c>
      <c r="BZ311">
        <v>0.00442723431578218</v>
      </c>
      <c r="CA311">
        <v>0.380981864051917</v>
      </c>
      <c r="CB311">
        <v>0.0205772751980872</v>
      </c>
      <c r="CC311">
        <v>0.0794100871078315</v>
      </c>
      <c r="CD311">
        <v>3.29054354034257</v>
      </c>
      <c r="CE311">
        <v>0.380297861119246</v>
      </c>
      <c r="CF311">
        <v>160.976985867489</v>
      </c>
      <c r="CG311">
        <v>1.74970050000931</v>
      </c>
      <c r="CH311">
        <v>10.8205173930066</v>
      </c>
      <c r="CI311">
        <v>52.7765198732193</v>
      </c>
      <c r="CJ311">
        <v>88.2243426956987</v>
      </c>
      <c r="CK311">
        <v>238.402248198528</v>
      </c>
      <c r="CL311">
        <v>404.716830093902</v>
      </c>
      <c r="CM311">
        <v>971.568270734493</v>
      </c>
      <c r="CN311">
        <v>1637.50443334685</v>
      </c>
      <c r="CO311">
        <v>3331.20928476068</v>
      </c>
      <c r="CP311">
        <v>11455.445857142</v>
      </c>
      <c r="CQ311">
        <v>5201.31813417254</v>
      </c>
      <c r="CR311">
        <v>9238.99740420551</v>
      </c>
      <c r="CS311">
        <v>1178.17830735544</v>
      </c>
      <c r="CT311">
        <v>15.586925396123</v>
      </c>
      <c r="CU311">
        <v>1.85220734264454</v>
      </c>
      <c r="CV311">
        <v>0.234445295674365</v>
      </c>
      <c r="CW311">
        <v>0.0317039596773378</v>
      </c>
      <c r="CX311">
        <v>0.00457952798447681</v>
      </c>
    </row>
    <row r="312" spans="1:102">
      <c r="A312" s="4">
        <v>44940</v>
      </c>
      <c r="B312" s="1">
        <v>1.13487795088321e-24</v>
      </c>
      <c r="C312">
        <v>5.48102612491057e-24</v>
      </c>
      <c r="D312">
        <v>4.34715838083713e-23</v>
      </c>
      <c r="E312">
        <v>1.12440108598227e-21</v>
      </c>
      <c r="F312">
        <v>7.45312708038776e-24</v>
      </c>
      <c r="G312">
        <v>6.34138367133254e-23</v>
      </c>
      <c r="H312">
        <v>1.85047451820674e-21</v>
      </c>
      <c r="I312">
        <v>6.44760957571295e-17</v>
      </c>
      <c r="J312">
        <v>2.33072700200436e-23</v>
      </c>
      <c r="K312">
        <v>2.27114818888972e-22</v>
      </c>
      <c r="L312">
        <v>1.6618111247483e-16</v>
      </c>
      <c r="M312">
        <v>8.26601503127207e-21</v>
      </c>
      <c r="N312">
        <v>3.30584996874742e-14</v>
      </c>
      <c r="O312">
        <v>1.10109170615588e-13</v>
      </c>
      <c r="P312">
        <v>4.28690195527927e-12</v>
      </c>
      <c r="Q312">
        <v>2.38584369089481e-22</v>
      </c>
      <c r="R312">
        <v>2.89641506120532e-21</v>
      </c>
      <c r="S312">
        <v>1.63551883335024e-15</v>
      </c>
      <c r="T312">
        <v>1.47410520518338e-19</v>
      </c>
      <c r="U312">
        <v>1.63191652018333e-10</v>
      </c>
      <c r="V312">
        <v>1.72545281553063e-11</v>
      </c>
      <c r="W312">
        <v>1.38137511862729e-21</v>
      </c>
      <c r="X312">
        <v>1.95409659842023e-20</v>
      </c>
      <c r="Y312">
        <v>1.68426686570455e-12</v>
      </c>
      <c r="Z312">
        <v>1.24671432575202e-18</v>
      </c>
      <c r="AA312">
        <v>7.49869441742888e-10</v>
      </c>
      <c r="AB312">
        <v>8.81619907072392e-21</v>
      </c>
      <c r="AC312">
        <v>1.45381418697321e-19</v>
      </c>
      <c r="AD312">
        <v>2.28754292707688e-20</v>
      </c>
      <c r="AE312">
        <v>8.54283305717576e-14</v>
      </c>
      <c r="AF312">
        <v>4.06971891296249e-19</v>
      </c>
      <c r="AG312">
        <v>1.1590960100398e-17</v>
      </c>
      <c r="AH312">
        <v>6.01955065329473e-20</v>
      </c>
      <c r="AI312">
        <v>1.99120538120531e-7</v>
      </c>
      <c r="AJ312">
        <v>3.63214292634021e-10</v>
      </c>
      <c r="AK312">
        <v>1.15437773922017e-18</v>
      </c>
      <c r="AL312">
        <v>1.60284383505563e-19</v>
      </c>
      <c r="AM312">
        <v>3.6187986851987e-17</v>
      </c>
      <c r="AN312">
        <v>1.42870698287476e-6</v>
      </c>
      <c r="AO312">
        <v>3.30971440910733e-18</v>
      </c>
      <c r="AP312">
        <v>4.31036712740669e-19</v>
      </c>
      <c r="AQ312">
        <v>1.1425254416718e-16</v>
      </c>
      <c r="AR312">
        <v>1.40567736221711e-12</v>
      </c>
      <c r="AS312">
        <v>1.96488926810509e-8</v>
      </c>
      <c r="AT312">
        <v>9.57145807208747e-18</v>
      </c>
      <c r="AU312">
        <v>1.15073292940187e-6</v>
      </c>
      <c r="AV312">
        <v>1.52040505451641e-10</v>
      </c>
      <c r="AW312">
        <v>3.63779374404365e-16</v>
      </c>
      <c r="AX312">
        <v>1.1653957742053e-15</v>
      </c>
      <c r="AY312">
        <v>8.72602456063127e-6</v>
      </c>
      <c r="AZ312">
        <v>2.43594629087963e-11</v>
      </c>
      <c r="BA312">
        <v>4.76757472327571e-8</v>
      </c>
      <c r="BB312">
        <v>3.40067544081527e-9</v>
      </c>
      <c r="BC312">
        <v>1.02068287634982e-10</v>
      </c>
      <c r="BD312">
        <v>4.33875566650655e-5</v>
      </c>
      <c r="BE312">
        <v>4.2738957401853e-10</v>
      </c>
      <c r="BF312">
        <v>3.28788788360171e-6</v>
      </c>
      <c r="BG312">
        <v>1.78311091691429e-9</v>
      </c>
      <c r="BH312">
        <v>0.000357286082827905</v>
      </c>
      <c r="BI312">
        <v>7.68798888477674e-8</v>
      </c>
      <c r="BJ312">
        <v>1.29547881172296e-6</v>
      </c>
      <c r="BK312">
        <v>7.393816619389e-9</v>
      </c>
      <c r="BL312">
        <v>3.62502101337886e-7</v>
      </c>
      <c r="BM312">
        <v>1.69146137080668e-6</v>
      </c>
      <c r="BN312">
        <v>0.000100194632321853</v>
      </c>
      <c r="BO312">
        <v>0.413392709372681</v>
      </c>
      <c r="BP312">
        <v>3.41966059023928e-5</v>
      </c>
      <c r="BQ312">
        <v>7.78703951478909e-6</v>
      </c>
      <c r="BR312">
        <v>0.0103473251842431</v>
      </c>
      <c r="BS312">
        <v>0.000171691373168992</v>
      </c>
      <c r="BT312">
        <v>3.52787225450665e-5</v>
      </c>
      <c r="BU312">
        <v>3.14303196652819</v>
      </c>
      <c r="BV312">
        <v>0.00286078891783664</v>
      </c>
      <c r="BW312">
        <v>0.000844514016769484</v>
      </c>
      <c r="BX312">
        <v>0.0905603006676557</v>
      </c>
      <c r="BY312">
        <v>0.0147263332993899</v>
      </c>
      <c r="BZ312">
        <v>0.00405590434918873</v>
      </c>
      <c r="CA312">
        <v>0.354414963064006</v>
      </c>
      <c r="CB312">
        <v>0.0189581021737007</v>
      </c>
      <c r="CC312">
        <v>0.0734980159662736</v>
      </c>
      <c r="CD312">
        <v>3.08586889046266</v>
      </c>
      <c r="CE312">
        <v>0.354070301428296</v>
      </c>
      <c r="CF312">
        <v>153.12635191604</v>
      </c>
      <c r="CG312">
        <v>1.63861044669932</v>
      </c>
      <c r="CH312">
        <v>10.1976726806964</v>
      </c>
      <c r="CI312">
        <v>50.0604675061047</v>
      </c>
      <c r="CJ312">
        <v>83.8437653838187</v>
      </c>
      <c r="CK312">
        <v>227.605046118612</v>
      </c>
      <c r="CL312">
        <v>387.224984715153</v>
      </c>
      <c r="CM312">
        <v>933.947803121235</v>
      </c>
      <c r="CN312">
        <v>1578.43871287595</v>
      </c>
      <c r="CO312">
        <v>3229.52801471729</v>
      </c>
      <c r="CP312">
        <v>11304.3014345724</v>
      </c>
      <c r="CQ312">
        <v>5065.25171057642</v>
      </c>
      <c r="CR312">
        <v>9144.38091631525</v>
      </c>
      <c r="CS312">
        <v>1189.26562608038</v>
      </c>
      <c r="CT312">
        <v>15.5395617842261</v>
      </c>
      <c r="CU312">
        <v>1.83370529686139</v>
      </c>
      <c r="CV312">
        <v>0.230524422256753</v>
      </c>
      <c r="CW312">
        <v>0.0309682062549549</v>
      </c>
      <c r="CX312">
        <v>0.00444472150375442</v>
      </c>
    </row>
    <row r="313" spans="1:102">
      <c r="A313" s="4">
        <v>44941</v>
      </c>
      <c r="B313" s="1">
        <v>8.87154083841001e-25</v>
      </c>
      <c r="C313">
        <v>4.29790911495715e-24</v>
      </c>
      <c r="D313">
        <v>3.4300413331596e-23</v>
      </c>
      <c r="E313">
        <v>8.95964792768402e-22</v>
      </c>
      <c r="F313">
        <v>5.84679282528191e-24</v>
      </c>
      <c r="G313">
        <v>5.00683478311529e-23</v>
      </c>
      <c r="H313">
        <v>1.47610741277123e-21</v>
      </c>
      <c r="I313">
        <v>5.31415528204301e-17</v>
      </c>
      <c r="J313">
        <v>1.83401615915766e-23</v>
      </c>
      <c r="K313">
        <v>1.79947510594562e-22</v>
      </c>
      <c r="L313">
        <v>1.37333582727301e-16</v>
      </c>
      <c r="M313">
        <v>6.62170881070313e-21</v>
      </c>
      <c r="N313">
        <v>2.7786885462731e-14</v>
      </c>
      <c r="O313">
        <v>9.28864038805926e-14</v>
      </c>
      <c r="P313">
        <v>3.6596068368626e-12</v>
      </c>
      <c r="Q313">
        <v>1.89077904620453e-22</v>
      </c>
      <c r="R313">
        <v>2.31293090183938e-21</v>
      </c>
      <c r="S313">
        <v>1.36111117623141e-15</v>
      </c>
      <c r="T313">
        <v>1.19149811247168e-19</v>
      </c>
      <c r="U313">
        <v>1.4095586245429e-10</v>
      </c>
      <c r="V313">
        <v>1.47938366584141e-11</v>
      </c>
      <c r="W313">
        <v>1.10083210194042e-21</v>
      </c>
      <c r="X313">
        <v>1.56994004264488e-20</v>
      </c>
      <c r="Y313">
        <v>1.43316030379138e-12</v>
      </c>
      <c r="Z313">
        <v>1.01462220779404e-18</v>
      </c>
      <c r="AA313">
        <v>6.50857764637674e-10</v>
      </c>
      <c r="AB313">
        <v>7.06751947209902e-21</v>
      </c>
      <c r="AC313">
        <v>1.1755755948364e-19</v>
      </c>
      <c r="AD313">
        <v>1.83945241805657e-20</v>
      </c>
      <c r="AE313">
        <v>7.20089150279198e-14</v>
      </c>
      <c r="AF313">
        <v>3.30182402771732e-19</v>
      </c>
      <c r="AG313">
        <v>9.50165378066197e-18</v>
      </c>
      <c r="AH313">
        <v>4.85558213650322e-20</v>
      </c>
      <c r="AI313">
        <v>1.76040179570612e-7</v>
      </c>
      <c r="AJ313">
        <v>3.14511817572981e-10</v>
      </c>
      <c r="AK313">
        <v>9.39742570901562e-19</v>
      </c>
      <c r="AL313">
        <v>1.29702096879328e-19</v>
      </c>
      <c r="AM313">
        <v>2.97755095238203e-17</v>
      </c>
      <c r="AN313">
        <v>1.27141446774388e-6</v>
      </c>
      <c r="AO313">
        <v>2.70360070399227e-18</v>
      </c>
      <c r="AP313">
        <v>3.49917904339416e-19</v>
      </c>
      <c r="AQ313">
        <v>9.43620395813981e-17</v>
      </c>
      <c r="AR313">
        <v>1.19589111149297e-12</v>
      </c>
      <c r="AS313">
        <v>1.72395310236305e-8</v>
      </c>
      <c r="AT313">
        <v>7.84580428291569e-18</v>
      </c>
      <c r="AU313">
        <v>1.02331428187159e-6</v>
      </c>
      <c r="AV313">
        <v>1.31310440788334e-10</v>
      </c>
      <c r="AW313">
        <v>3.01594512693191e-16</v>
      </c>
      <c r="AX313">
        <v>9.69898498633993e-16</v>
      </c>
      <c r="AY313">
        <v>7.81287722330157e-6</v>
      </c>
      <c r="AZ313">
        <v>2.09227828856435e-11</v>
      </c>
      <c r="BA313">
        <v>4.1966168058837e-8</v>
      </c>
      <c r="BB313">
        <v>2.96799018060506e-9</v>
      </c>
      <c r="BC313">
        <v>8.80928414421419e-11</v>
      </c>
      <c r="BD313">
        <v>3.90667720442566e-5</v>
      </c>
      <c r="BE313">
        <v>3.7066406682875e-10</v>
      </c>
      <c r="BF313">
        <v>2.9356844567291e-6</v>
      </c>
      <c r="BG313">
        <v>1.55398133417341e-9</v>
      </c>
      <c r="BH313">
        <v>0.000324047206630869</v>
      </c>
      <c r="BI313">
        <v>6.78180931396617e-8</v>
      </c>
      <c r="BJ313">
        <v>1.15338235483225e-6</v>
      </c>
      <c r="BK313">
        <v>6.47511250595531e-9</v>
      </c>
      <c r="BL313">
        <v>3.21492485082167e-7</v>
      </c>
      <c r="BM313">
        <v>1.50816554207196e-6</v>
      </c>
      <c r="BN313">
        <v>9.0541229038139e-5</v>
      </c>
      <c r="BO313">
        <v>0.384225963017951</v>
      </c>
      <c r="BP313">
        <v>3.07968321065266e-5</v>
      </c>
      <c r="BQ313">
        <v>6.98041107674959e-6</v>
      </c>
      <c r="BR313">
        <v>0.00950045098871983</v>
      </c>
      <c r="BS313">
        <v>0.000155510072899392</v>
      </c>
      <c r="BT313">
        <v>3.17932502951263e-5</v>
      </c>
      <c r="BU313">
        <v>2.94364376571183</v>
      </c>
      <c r="BV313">
        <v>0.00261641268703657</v>
      </c>
      <c r="BW313">
        <v>0.000769299553837472</v>
      </c>
      <c r="BX313">
        <v>0.0837974279444823</v>
      </c>
      <c r="BY313">
        <v>0.0135491428382282</v>
      </c>
      <c r="BZ313">
        <v>0.00371571932142557</v>
      </c>
      <c r="CA313">
        <v>0.329700640984079</v>
      </c>
      <c r="CB313">
        <v>0.0174663377123211</v>
      </c>
      <c r="CC313">
        <v>0.0680260976337782</v>
      </c>
      <c r="CD313">
        <v>2.89392493202698</v>
      </c>
      <c r="CE313">
        <v>0.329651543677193</v>
      </c>
      <c r="CF313">
        <v>145.658058148578</v>
      </c>
      <c r="CG313">
        <v>1.53457352206154</v>
      </c>
      <c r="CH313">
        <v>9.61067700667062</v>
      </c>
      <c r="CI313">
        <v>47.4841236859719</v>
      </c>
      <c r="CJ313">
        <v>79.6805079557475</v>
      </c>
      <c r="CK313">
        <v>217.295419683443</v>
      </c>
      <c r="CL313">
        <v>370.485091901656</v>
      </c>
      <c r="CM313">
        <v>897.759742305331</v>
      </c>
      <c r="CN313">
        <v>1521.43548413308</v>
      </c>
      <c r="CO313">
        <v>3130.65499529514</v>
      </c>
      <c r="CP313">
        <v>11152.0460998376</v>
      </c>
      <c r="CQ313">
        <v>4932.02891971355</v>
      </c>
      <c r="CR313">
        <v>9048.3042473274</v>
      </c>
      <c r="CS313">
        <v>1200.42155755316</v>
      </c>
      <c r="CT313">
        <v>15.4923363899762</v>
      </c>
      <c r="CU313">
        <v>1.81538799486427</v>
      </c>
      <c r="CV313">
        <v>0.226669120530416</v>
      </c>
      <c r="CW313">
        <v>0.0302495274333261</v>
      </c>
      <c r="CX313">
        <v>0.00431388328907489</v>
      </c>
    </row>
    <row r="314" spans="1:102">
      <c r="A314" s="4">
        <v>44942</v>
      </c>
      <c r="B314" s="1">
        <v>6.93503961920488e-25</v>
      </c>
      <c r="C314">
        <v>3.37017598249088e-24</v>
      </c>
      <c r="D314">
        <v>2.70640783916931e-23</v>
      </c>
      <c r="E314">
        <v>7.13938219790975e-22</v>
      </c>
      <c r="F314">
        <v>4.58666352148428e-24</v>
      </c>
      <c r="G314">
        <v>3.95314268907683e-23</v>
      </c>
      <c r="H314">
        <v>1.17747803179858e-21</v>
      </c>
      <c r="I314">
        <v>4.37995601781417e-17</v>
      </c>
      <c r="J314">
        <v>1.44316140746381e-23</v>
      </c>
      <c r="K314">
        <v>1.42575930103715e-22</v>
      </c>
      <c r="L314">
        <v>1.13493721782438e-16</v>
      </c>
      <c r="M314">
        <v>5.30449405240842e-21</v>
      </c>
      <c r="N314">
        <v>2.33558997237699e-14</v>
      </c>
      <c r="O314">
        <v>7.83575425882563e-14</v>
      </c>
      <c r="P314">
        <v>3.12410275301924e-12</v>
      </c>
      <c r="Q314">
        <v>1.49844074561741e-22</v>
      </c>
      <c r="R314">
        <v>1.84698989714207e-21</v>
      </c>
      <c r="S314">
        <v>1.13274368737597e-15</v>
      </c>
      <c r="T314">
        <v>9.63070849365598e-20</v>
      </c>
      <c r="U314">
        <v>1.21749825524167e-10</v>
      </c>
      <c r="V314">
        <v>1.26840676897056e-11</v>
      </c>
      <c r="W314">
        <v>8.77264473700293e-22</v>
      </c>
      <c r="X314">
        <v>1.26130496282052e-20</v>
      </c>
      <c r="Y314">
        <v>1.21949110214444e-12</v>
      </c>
      <c r="Z314">
        <v>8.25737062037709e-19</v>
      </c>
      <c r="AA314">
        <v>5.64919446249948e-10</v>
      </c>
      <c r="AB314">
        <v>5.66568779643694e-21</v>
      </c>
      <c r="AC314">
        <v>9.50587765305586e-20</v>
      </c>
      <c r="AD314">
        <v>1.47913517082381e-20</v>
      </c>
      <c r="AE314">
        <v>6.06974736459664e-14</v>
      </c>
      <c r="AF314">
        <v>2.67881938363069e-19</v>
      </c>
      <c r="AG314">
        <v>7.7889513712011e-18</v>
      </c>
      <c r="AH314">
        <v>3.91668402543176e-20</v>
      </c>
      <c r="AI314">
        <v>1.55635099803188e-7</v>
      </c>
      <c r="AJ314">
        <v>2.7233973276688e-10</v>
      </c>
      <c r="AK314">
        <v>7.65014838349e-19</v>
      </c>
      <c r="AL314">
        <v>1.04954915549894e-19</v>
      </c>
      <c r="AM314">
        <v>2.44993171637088e-17</v>
      </c>
      <c r="AN314">
        <v>1.13143896415751e-6</v>
      </c>
      <c r="AO314">
        <v>2.20848564652842e-18</v>
      </c>
      <c r="AP314">
        <v>2.84065222654478e-19</v>
      </c>
      <c r="AQ314">
        <v>7.79343215406352e-17</v>
      </c>
      <c r="AR314">
        <v>1.01741380276066e-12</v>
      </c>
      <c r="AS314">
        <v>1.51256070629026e-8</v>
      </c>
      <c r="AT314">
        <v>6.43127143034865e-18</v>
      </c>
      <c r="AU314">
        <v>9.10004478647045e-7</v>
      </c>
      <c r="AV314">
        <v>1.13406830691646e-10</v>
      </c>
      <c r="AW314">
        <v>2.50039602260497e-16</v>
      </c>
      <c r="AX314">
        <v>8.07196249097382e-16</v>
      </c>
      <c r="AY314">
        <v>6.99528749687099e-6</v>
      </c>
      <c r="AZ314">
        <v>1.79709563104407e-11</v>
      </c>
      <c r="BA314">
        <v>3.69403599055178e-8</v>
      </c>
      <c r="BB314">
        <v>2.5903576702563e-9</v>
      </c>
      <c r="BC314">
        <v>7.6030948428399e-11</v>
      </c>
      <c r="BD314">
        <v>3.51762762244967e-5</v>
      </c>
      <c r="BE314">
        <v>3.21467482573808e-10</v>
      </c>
      <c r="BF314">
        <v>2.62120958335089e-6</v>
      </c>
      <c r="BG314">
        <v>1.35429488095912e-9</v>
      </c>
      <c r="BH314">
        <v>0.000293900594429161</v>
      </c>
      <c r="BI314">
        <v>5.98244069552058e-8</v>
      </c>
      <c r="BJ314">
        <v>1.02687195220822e-6</v>
      </c>
      <c r="BK314">
        <v>5.6705601616941e-9</v>
      </c>
      <c r="BL314">
        <v>2.85122258830625e-7</v>
      </c>
      <c r="BM314">
        <v>1.34473263271057e-6</v>
      </c>
      <c r="BN314">
        <v>8.18178974835806e-5</v>
      </c>
      <c r="BO314">
        <v>0.357117060987922</v>
      </c>
      <c r="BP314">
        <v>2.77350585758074e-5</v>
      </c>
      <c r="BQ314">
        <v>6.25733806896145e-6</v>
      </c>
      <c r="BR314">
        <v>0.00872288899382685</v>
      </c>
      <c r="BS314">
        <v>0.000140853802533525</v>
      </c>
      <c r="BT314">
        <v>2.86521362284652e-5</v>
      </c>
      <c r="BU314">
        <v>2.75690420277502</v>
      </c>
      <c r="BV314">
        <v>0.00239291172643206</v>
      </c>
      <c r="BW314">
        <v>0.000700783873053888</v>
      </c>
      <c r="BX314">
        <v>0.0775395936432991</v>
      </c>
      <c r="BY314">
        <v>0.0124660543695427</v>
      </c>
      <c r="BZ314">
        <v>0.00340406698119821</v>
      </c>
      <c r="CA314">
        <v>0.306709713126187</v>
      </c>
      <c r="CB314">
        <v>0.0160919563632558</v>
      </c>
      <c r="CC314">
        <v>0.0629615628219383</v>
      </c>
      <c r="CD314">
        <v>2.71391985044903</v>
      </c>
      <c r="CE314">
        <v>0.306916843061771</v>
      </c>
      <c r="CF314">
        <v>138.553533889215</v>
      </c>
      <c r="CG314">
        <v>1.43714193125102</v>
      </c>
      <c r="CH314">
        <v>9.05746732391244</v>
      </c>
      <c r="CI314">
        <v>45.0403089326017</v>
      </c>
      <c r="CJ314">
        <v>75.7238073805643</v>
      </c>
      <c r="CK314">
        <v>207.451477815921</v>
      </c>
      <c r="CL314">
        <v>354.465169383892</v>
      </c>
      <c r="CM314">
        <v>862.95141491414</v>
      </c>
      <c r="CN314">
        <v>1466.42764448582</v>
      </c>
      <c r="CO314">
        <v>3034.5314552778</v>
      </c>
      <c r="CP314">
        <v>10998.8220588663</v>
      </c>
      <c r="CQ314">
        <v>4801.63168824145</v>
      </c>
      <c r="CR314">
        <v>8950.86070287546</v>
      </c>
      <c r="CS314">
        <v>1211.64574216873</v>
      </c>
      <c r="CT314">
        <v>15.4452488453418</v>
      </c>
      <c r="CU314">
        <v>1.79725359350119</v>
      </c>
      <c r="CV314">
        <v>0.222878293929779</v>
      </c>
      <c r="CW314">
        <v>0.0295475269637956</v>
      </c>
      <c r="CX314">
        <v>0.00418689652756588</v>
      </c>
    </row>
    <row r="315" spans="1:102">
      <c r="A315" s="4">
        <v>44943</v>
      </c>
      <c r="B315" s="1">
        <v>5.42124244333132e-25</v>
      </c>
      <c r="C315">
        <v>2.642700382154e-24</v>
      </c>
      <c r="D315">
        <v>2.13543880792071e-23</v>
      </c>
      <c r="E315">
        <v>5.68892645846033e-22</v>
      </c>
      <c r="F315">
        <v>3.5981234061153e-24</v>
      </c>
      <c r="G315">
        <v>3.12120087225427e-23</v>
      </c>
      <c r="H315">
        <v>9.39263974356856e-22</v>
      </c>
      <c r="I315">
        <v>3.60998384499744e-17</v>
      </c>
      <c r="J315">
        <v>1.13560332102451e-23</v>
      </c>
      <c r="K315">
        <v>1.12965696286937e-22</v>
      </c>
      <c r="L315">
        <v>9.37922438796723e-17</v>
      </c>
      <c r="M315">
        <v>4.24930451556238e-21</v>
      </c>
      <c r="N315">
        <v>1.96314931602695e-14</v>
      </c>
      <c r="O315">
        <v>6.61012185202407e-14</v>
      </c>
      <c r="P315">
        <v>2.66695807678337e-12</v>
      </c>
      <c r="Q315">
        <v>1.18751298368422e-22</v>
      </c>
      <c r="R315">
        <v>1.47491292411816e-21</v>
      </c>
      <c r="S315">
        <v>9.4269173870331e-16</v>
      </c>
      <c r="T315">
        <v>7.78436366101745e-20</v>
      </c>
      <c r="U315">
        <v>1.05160720221708e-10</v>
      </c>
      <c r="V315">
        <v>1.08751757148494e-11</v>
      </c>
      <c r="W315">
        <v>6.99101121157518e-22</v>
      </c>
      <c r="X315">
        <v>1.01334456474246e-20</v>
      </c>
      <c r="Y315">
        <v>1.03767774217248e-12</v>
      </c>
      <c r="Z315">
        <v>6.72015347568459e-19</v>
      </c>
      <c r="AA315">
        <v>4.90328299192999e-10</v>
      </c>
      <c r="AB315">
        <v>4.54190728895319e-21</v>
      </c>
      <c r="AC315">
        <v>7.68659287851183e-20</v>
      </c>
      <c r="AD315">
        <v>1.18939790561541e-20</v>
      </c>
      <c r="AE315">
        <v>5.11628776183383e-14</v>
      </c>
      <c r="AF315">
        <v>2.17336636654513e-19</v>
      </c>
      <c r="AG315">
        <v>6.38496885525188e-18</v>
      </c>
      <c r="AH315">
        <v>3.15933565196375e-20</v>
      </c>
      <c r="AI315">
        <v>1.37595203264561e-7</v>
      </c>
      <c r="AJ315">
        <v>2.35822394897213e-10</v>
      </c>
      <c r="AK315">
        <v>6.22774492733433e-19</v>
      </c>
      <c r="AL315">
        <v>8.49295004711566e-20</v>
      </c>
      <c r="AM315">
        <v>2.01580611410773e-17</v>
      </c>
      <c r="AN315">
        <v>1.00687396760981e-6</v>
      </c>
      <c r="AO315">
        <v>1.80404186302966e-18</v>
      </c>
      <c r="AP315">
        <v>2.30605664130998e-19</v>
      </c>
      <c r="AQ315">
        <v>6.43665450740851e-17</v>
      </c>
      <c r="AR315">
        <v>8.65572823562194e-13</v>
      </c>
      <c r="AS315">
        <v>1.32708940114281e-8</v>
      </c>
      <c r="AT315">
        <v>5.27176701321361e-18</v>
      </c>
      <c r="AU315">
        <v>8.09241272039219e-7</v>
      </c>
      <c r="AV315">
        <v>9.79443003184732e-11</v>
      </c>
      <c r="AW315">
        <v>2.07297547094919e-16</v>
      </c>
      <c r="AX315">
        <v>6.7178759991333e-16</v>
      </c>
      <c r="AY315">
        <v>6.26325561829233e-6</v>
      </c>
      <c r="AZ315">
        <v>1.54355791233377e-11</v>
      </c>
      <c r="BA315">
        <v>3.25164353351494e-8</v>
      </c>
      <c r="BB315">
        <v>2.2607732679519e-9</v>
      </c>
      <c r="BC315">
        <v>6.56206000883573e-11</v>
      </c>
      <c r="BD315">
        <v>3.16732185505167e-5</v>
      </c>
      <c r="BE315">
        <v>2.78800540976328e-10</v>
      </c>
      <c r="BF315">
        <v>2.34042172485571e-6</v>
      </c>
      <c r="BG315">
        <v>1.18026811793572e-9</v>
      </c>
      <c r="BH315">
        <v>0.00026655856812724</v>
      </c>
      <c r="BI315">
        <v>5.27729327359839e-8</v>
      </c>
      <c r="BJ315">
        <v>9.14238025069532e-7</v>
      </c>
      <c r="BK315">
        <v>4.96597588347973e-9</v>
      </c>
      <c r="BL315">
        <v>2.52866571546455e-7</v>
      </c>
      <c r="BM315">
        <v>1.1990101902158e-6</v>
      </c>
      <c r="BN315">
        <v>7.39350284917979e-5</v>
      </c>
      <c r="BO315">
        <v>0.331920813579653</v>
      </c>
      <c r="BP315">
        <v>2.49776818453927e-5</v>
      </c>
      <c r="BQ315">
        <v>5.60916531687961e-6</v>
      </c>
      <c r="BR315">
        <v>0.00800896636070017</v>
      </c>
      <c r="BS315">
        <v>0.000127578833436082</v>
      </c>
      <c r="BT315">
        <v>2.58213583963003e-5</v>
      </c>
      <c r="BU315">
        <v>2.58201090572145</v>
      </c>
      <c r="BV315">
        <v>0.00218850281473086</v>
      </c>
      <c r="BW315">
        <v>0.000638370364667061</v>
      </c>
      <c r="BX315">
        <v>0.0717490824846702</v>
      </c>
      <c r="BY315">
        <v>0.0114695455897288</v>
      </c>
      <c r="BZ315">
        <v>0.00311855417722301</v>
      </c>
      <c r="CA315">
        <v>0.285322003096433</v>
      </c>
      <c r="CB315">
        <v>0.0148257215523854</v>
      </c>
      <c r="CC315">
        <v>0.0582740819061234</v>
      </c>
      <c r="CD315">
        <v>2.54511107625787</v>
      </c>
      <c r="CE315">
        <v>0.285750057792685</v>
      </c>
      <c r="CF315">
        <v>131.795105696202</v>
      </c>
      <c r="CG315">
        <v>1.3458963082057</v>
      </c>
      <c r="CH315">
        <v>8.53609927489282</v>
      </c>
      <c r="CI315">
        <v>42.7222120236434</v>
      </c>
      <c r="CJ315">
        <v>71.9634319173053</v>
      </c>
      <c r="CK315">
        <v>198.052301053718</v>
      </c>
      <c r="CL315">
        <v>339.134565988015</v>
      </c>
      <c r="CM315">
        <v>829.4719404487</v>
      </c>
      <c r="CN315">
        <v>1413.34991484123</v>
      </c>
      <c r="CO315">
        <v>2941.09860279328</v>
      </c>
      <c r="CP315">
        <v>10844.7687810522</v>
      </c>
      <c r="CQ315">
        <v>4674.03933391858</v>
      </c>
      <c r="CR315">
        <v>8852.14312887956</v>
      </c>
      <c r="CS315">
        <v>1222.93779939098</v>
      </c>
      <c r="CT315">
        <v>15.3982987830497</v>
      </c>
      <c r="CU315">
        <v>1.7793002679786</v>
      </c>
      <c r="CV315">
        <v>0.219150864226019</v>
      </c>
      <c r="CW315">
        <v>0.0288618177933706</v>
      </c>
      <c r="CX315">
        <v>0.00406364784494547</v>
      </c>
    </row>
    <row r="316" spans="1:102">
      <c r="A316" s="4">
        <v>44944</v>
      </c>
      <c r="B316" s="1">
        <v>4.23788049860516e-25</v>
      </c>
      <c r="C316">
        <v>2.07225536321786e-24</v>
      </c>
      <c r="D316">
        <v>1.68492672337861e-23</v>
      </c>
      <c r="E316">
        <v>4.53314913593443e-22</v>
      </c>
      <c r="F316">
        <v>2.82263826397062e-24</v>
      </c>
      <c r="G316">
        <v>2.46434182482498e-23</v>
      </c>
      <c r="H316">
        <v>7.49242694585551e-22</v>
      </c>
      <c r="I316">
        <v>2.97536854437275e-17</v>
      </c>
      <c r="J316">
        <v>8.93590205472669e-24</v>
      </c>
      <c r="K316">
        <v>8.95049291907138e-23</v>
      </c>
      <c r="L316">
        <v>7.75107633605192e-17</v>
      </c>
      <c r="M316">
        <v>3.40401717607278e-21</v>
      </c>
      <c r="N316">
        <v>1.65009923942035e-14</v>
      </c>
      <c r="O316">
        <v>5.57619719242633e-14</v>
      </c>
      <c r="P316">
        <v>2.27670660846418e-12</v>
      </c>
      <c r="Q316">
        <v>9.41103003005131e-23</v>
      </c>
      <c r="R316">
        <v>1.17779103006234e-21</v>
      </c>
      <c r="S316">
        <v>7.84526741683345e-16</v>
      </c>
      <c r="T316">
        <v>6.29198959208241e-20</v>
      </c>
      <c r="U316">
        <v>9.0831974747702e-11</v>
      </c>
      <c r="V316">
        <v>9.32425226056133e-12</v>
      </c>
      <c r="W316">
        <v>5.57120905004759e-22</v>
      </c>
      <c r="X316">
        <v>8.1413079083293e-21</v>
      </c>
      <c r="Y316">
        <v>8.82970851289272e-13</v>
      </c>
      <c r="Z316">
        <v>5.4691093342997e-19</v>
      </c>
      <c r="AA316">
        <v>4.25586059367347e-10</v>
      </c>
      <c r="AB316">
        <v>3.64102692588785e-21</v>
      </c>
      <c r="AC316">
        <v>6.21549237598235e-20</v>
      </c>
      <c r="AD316">
        <v>9.56415211912246e-21</v>
      </c>
      <c r="AE316">
        <v>4.31260131427728e-14</v>
      </c>
      <c r="AF316">
        <v>1.76328474852706e-19</v>
      </c>
      <c r="AG316">
        <v>5.23405851951492e-18</v>
      </c>
      <c r="AH316">
        <v>2.54843170826339e-20</v>
      </c>
      <c r="AI316">
        <v>1.21646338039152e-7</v>
      </c>
      <c r="AJ316">
        <v>2.04201573417347e-10</v>
      </c>
      <c r="AK316">
        <v>5.06981105929715e-19</v>
      </c>
      <c r="AL316">
        <v>6.87249378692778e-20</v>
      </c>
      <c r="AM316">
        <v>1.65860716138358e-17</v>
      </c>
      <c r="AN316">
        <v>8.96022868900558e-7</v>
      </c>
      <c r="AO316">
        <v>1.47366456679368e-18</v>
      </c>
      <c r="AP316">
        <v>1.87206909146519e-19</v>
      </c>
      <c r="AQ316">
        <v>5.31608159649374e-17</v>
      </c>
      <c r="AR316">
        <v>7.36392911966107e-13</v>
      </c>
      <c r="AS316">
        <v>1.16436072370614e-8</v>
      </c>
      <c r="AT316">
        <v>4.32131153887436e-18</v>
      </c>
      <c r="AU316">
        <v>7.19635399317237e-7</v>
      </c>
      <c r="AV316">
        <v>8.45900190170992e-11</v>
      </c>
      <c r="AW316">
        <v>1.71861867652466e-16</v>
      </c>
      <c r="AX316">
        <v>5.59093999633863e-16</v>
      </c>
      <c r="AY316">
        <v>5.60782826404372e-6</v>
      </c>
      <c r="AZ316">
        <v>1.32578978412183e-11</v>
      </c>
      <c r="BA316">
        <v>2.86223136322779e-8</v>
      </c>
      <c r="BB316">
        <v>1.97312356813652e-9</v>
      </c>
      <c r="BC316">
        <v>5.66356627789707e-11</v>
      </c>
      <c r="BD316">
        <v>2.85190156839099e-5</v>
      </c>
      <c r="BE316">
        <v>2.41796591762112e-10</v>
      </c>
      <c r="BF316">
        <v>2.08971227824286e-6</v>
      </c>
      <c r="BG316">
        <v>1.02860377736123e-9</v>
      </c>
      <c r="BH316">
        <v>0.000241760212767041</v>
      </c>
      <c r="BI316">
        <v>4.65526124085436e-8</v>
      </c>
      <c r="BJ316">
        <v>8.13958512242557e-7</v>
      </c>
      <c r="BK316">
        <v>4.34893833626743e-9</v>
      </c>
      <c r="BL316">
        <v>2.24259948233791e-7</v>
      </c>
      <c r="BM316">
        <v>1.06907901338236e-6</v>
      </c>
      <c r="BN316">
        <v>6.68116464269664e-5</v>
      </c>
      <c r="BO316">
        <v>0.308502274787495</v>
      </c>
      <c r="BP316">
        <v>2.24944392550649e-5</v>
      </c>
      <c r="BQ316">
        <v>5.02813420105032e-6</v>
      </c>
      <c r="BR316">
        <v>0.00735347454242638</v>
      </c>
      <c r="BS316">
        <v>0.000115554982883559</v>
      </c>
      <c r="BT316">
        <v>2.3270256155184e-5</v>
      </c>
      <c r="BU316">
        <v>2.41821239858886</v>
      </c>
      <c r="BV316">
        <v>0.00200155505815744</v>
      </c>
      <c r="BW316">
        <v>0.000581515554433322</v>
      </c>
      <c r="BX316">
        <v>0.0663909956886224</v>
      </c>
      <c r="BY316">
        <v>0.0105526955112488</v>
      </c>
      <c r="BZ316">
        <v>0.00285698848143113</v>
      </c>
      <c r="CA316">
        <v>0.265425714635851</v>
      </c>
      <c r="CB316">
        <v>0.0136591235075599</v>
      </c>
      <c r="CC316">
        <v>0.0539355832936925</v>
      </c>
      <c r="CD316">
        <v>2.38680222284479</v>
      </c>
      <c r="CE316">
        <v>0.266043055797779</v>
      </c>
      <c r="CF316">
        <v>125.365954467049</v>
      </c>
      <c r="CG316">
        <v>1.26044391095739</v>
      </c>
      <c r="CH316">
        <v>8.04474036715387</v>
      </c>
      <c r="CI316">
        <v>40.5233711746156</v>
      </c>
      <c r="CJ316">
        <v>68.3896550601249</v>
      </c>
      <c r="CK316">
        <v>189.077899426637</v>
      </c>
      <c r="CL316">
        <v>324.463908731197</v>
      </c>
      <c r="CM316">
        <v>797.272181599332</v>
      </c>
      <c r="CN316">
        <v>1362.13881753783</v>
      </c>
      <c r="CO316">
        <v>2850.29772861312</v>
      </c>
      <c r="CP316">
        <v>10690.0228180828</v>
      </c>
      <c r="CQ316">
        <v>4549.22875616856</v>
      </c>
      <c r="CR316">
        <v>8752.24375757728</v>
      </c>
      <c r="CS316">
        <v>1234.29732742676</v>
      </c>
      <c r="CT316">
        <v>15.3514858365853</v>
      </c>
      <c r="CU316">
        <v>1.76152621167919</v>
      </c>
      <c r="CV316">
        <v>0.215485771220481</v>
      </c>
      <c r="CW316">
        <v>0.0281920218513202</v>
      </c>
      <c r="CX316">
        <v>0.00394402720430141</v>
      </c>
    </row>
    <row r="317" spans="1:102">
      <c r="A317" s="4">
        <v>44945</v>
      </c>
      <c r="B317" s="1">
        <v>3.31282561665869e-25</v>
      </c>
      <c r="C317">
        <v>1.6249448051272e-24</v>
      </c>
      <c r="D317">
        <v>1.32945886660087e-23</v>
      </c>
      <c r="E317">
        <v>3.61218258553596e-22</v>
      </c>
      <c r="F317">
        <v>2.21428945555132e-24</v>
      </c>
      <c r="G317">
        <v>1.94571924975837e-23</v>
      </c>
      <c r="H317">
        <v>5.9766437403745e-22</v>
      </c>
      <c r="I317">
        <v>2.45231512243727e-17</v>
      </c>
      <c r="J317">
        <v>7.03153502706991e-24</v>
      </c>
      <c r="K317">
        <v>7.0916504807295e-23</v>
      </c>
      <c r="L317">
        <v>6.40555997832568e-17</v>
      </c>
      <c r="M317">
        <v>2.72687751415024e-21</v>
      </c>
      <c r="N317">
        <v>1.38696913052243e-14</v>
      </c>
      <c r="O317">
        <v>4.70399424169496e-14</v>
      </c>
      <c r="P317">
        <v>1.94355997799419e-12</v>
      </c>
      <c r="Q317">
        <v>7.45823307951628e-23</v>
      </c>
      <c r="R317">
        <v>9.40524479549214e-22</v>
      </c>
      <c r="S317">
        <v>6.52898697577303e-16</v>
      </c>
      <c r="T317">
        <v>5.08572501883701e-20</v>
      </c>
      <c r="U317">
        <v>7.84556022360153e-11</v>
      </c>
      <c r="V317">
        <v>7.99450808871706e-12</v>
      </c>
      <c r="W317">
        <v>4.43975404053839e-22</v>
      </c>
      <c r="X317">
        <v>6.54080524655541e-21</v>
      </c>
      <c r="Y317">
        <v>7.51329138653642e-13</v>
      </c>
      <c r="Z317">
        <v>4.45096336247412e-19</v>
      </c>
      <c r="AA317">
        <v>3.69392291299375e-10</v>
      </c>
      <c r="AB317">
        <v>2.91883480464421e-21</v>
      </c>
      <c r="AC317">
        <v>5.02593881141373e-20</v>
      </c>
      <c r="AD317">
        <v>7.69069840495698e-21</v>
      </c>
      <c r="AE317">
        <v>3.63516107022875e-14</v>
      </c>
      <c r="AF317">
        <v>1.43057937779787e-19</v>
      </c>
      <c r="AG317">
        <v>4.29060332270285e-18</v>
      </c>
      <c r="AH317">
        <v>2.05565501328671e-20</v>
      </c>
      <c r="AI317">
        <v>1.07546129568798e-7</v>
      </c>
      <c r="AJ317">
        <v>1.76820706974395e-10</v>
      </c>
      <c r="AK317">
        <v>4.1271735558923e-19</v>
      </c>
      <c r="AL317">
        <v>5.56122084659671e-20</v>
      </c>
      <c r="AM317">
        <v>1.36470352805244e-17</v>
      </c>
      <c r="AN317">
        <v>7.97375845855519e-7</v>
      </c>
      <c r="AO317">
        <v>1.20378983433054e-18</v>
      </c>
      <c r="AP317">
        <v>1.5197556818119e-19</v>
      </c>
      <c r="AQ317">
        <v>4.39059196171706e-17</v>
      </c>
      <c r="AR317">
        <v>6.2649208250582e-13</v>
      </c>
      <c r="AS317">
        <v>1.02158595626037e-8</v>
      </c>
      <c r="AT317">
        <v>3.54221523242545e-18</v>
      </c>
      <c r="AU317">
        <v>6.39951428386085e-7</v>
      </c>
      <c r="AV317">
        <v>7.3056536154188e-11</v>
      </c>
      <c r="AW317">
        <v>1.42483603722858e-16</v>
      </c>
      <c r="AX317">
        <v>4.65304957202118e-16</v>
      </c>
      <c r="AY317">
        <v>5.02098904396586e-6</v>
      </c>
      <c r="AZ317">
        <v>1.13874480357153e-11</v>
      </c>
      <c r="BA317">
        <v>2.51945463646474e-8</v>
      </c>
      <c r="BB317">
        <v>1.72207300498681e-9</v>
      </c>
      <c r="BC317">
        <v>4.88809656433238e-11</v>
      </c>
      <c r="BD317">
        <v>2.56789266389608e-5</v>
      </c>
      <c r="BE317">
        <v>2.09704011272839e-10</v>
      </c>
      <c r="BF317">
        <v>1.86585919941754e-6</v>
      </c>
      <c r="BG317">
        <v>8.9642829008401e-10</v>
      </c>
      <c r="BH317">
        <v>0.000219268886711977</v>
      </c>
      <c r="BI317">
        <v>4.10654782614041e-8</v>
      </c>
      <c r="BJ317">
        <v>7.24678302022839e-7</v>
      </c>
      <c r="BK317">
        <v>3.80856957352031e-9</v>
      </c>
      <c r="BL317">
        <v>1.98889572766573e-7</v>
      </c>
      <c r="BM317">
        <v>9.53227875943943e-7</v>
      </c>
      <c r="BN317">
        <v>6.03745773732704e-5</v>
      </c>
      <c r="BO317">
        <v>0.286736019578115</v>
      </c>
      <c r="BP317">
        <v>2.02580768115909e-5</v>
      </c>
      <c r="BQ317">
        <v>4.50728978653676e-6</v>
      </c>
      <c r="BR317">
        <v>0.0067516312842035</v>
      </c>
      <c r="BS317">
        <v>0.000104664337410333</v>
      </c>
      <c r="BT317">
        <v>2.0971198076281e-5</v>
      </c>
      <c r="BU317">
        <v>2.26480487335652</v>
      </c>
      <c r="BV317">
        <v>0.0018305768782313</v>
      </c>
      <c r="BW317">
        <v>0.000529724371240179</v>
      </c>
      <c r="BX317">
        <v>0.0614330406447887</v>
      </c>
      <c r="BY317">
        <v>0.00970913639479386</v>
      </c>
      <c r="BZ317">
        <v>0.00261736135350752</v>
      </c>
      <c r="CA317">
        <v>0.246916847264197</v>
      </c>
      <c r="CB317">
        <v>0.012584322068475</v>
      </c>
      <c r="CC317">
        <v>0.04992008531454</v>
      </c>
      <c r="CD317">
        <v>2.23834021458058</v>
      </c>
      <c r="CE317">
        <v>0.247695162339454</v>
      </c>
      <c r="CF317">
        <v>119.250074550824</v>
      </c>
      <c r="CG317">
        <v>1.18041693148837</v>
      </c>
      <c r="CH317">
        <v>7.58166354084385</v>
      </c>
      <c r="CI317">
        <v>38.4376561737698</v>
      </c>
      <c r="CJ317">
        <v>64.993230744584</v>
      </c>
      <c r="CK317">
        <v>180.509172070275</v>
      </c>
      <c r="CL317">
        <v>310.425051803216</v>
      </c>
      <c r="CM317">
        <v>766.304694993722</v>
      </c>
      <c r="CN317">
        <v>1312.73265208152</v>
      </c>
      <c r="CO317">
        <v>2762.07030161181</v>
      </c>
      <c r="CP317">
        <v>10534.7176379448</v>
      </c>
      <c r="CQ317">
        <v>4427.17461986946</v>
      </c>
      <c r="CR317">
        <v>8651.25405999973</v>
      </c>
      <c r="CS317">
        <v>1245.72390290124</v>
      </c>
      <c r="CT317">
        <v>15.3048096401921</v>
      </c>
      <c r="CU317">
        <v>1.7439296359814</v>
      </c>
      <c r="CV317">
        <v>0.211881972443215</v>
      </c>
      <c r="CW317">
        <v>0.0275377698407289</v>
      </c>
      <c r="CX317">
        <v>0.00382792780784986</v>
      </c>
    </row>
    <row r="318" spans="1:102">
      <c r="A318" s="4">
        <v>44946</v>
      </c>
      <c r="B318" s="1">
        <v>2.58969392911099e-25</v>
      </c>
      <c r="C318">
        <v>1.27418929488548e-24</v>
      </c>
      <c r="D318">
        <v>1.04898382222121e-23</v>
      </c>
      <c r="E318">
        <v>2.87832203110198e-22</v>
      </c>
      <c r="F318">
        <v>1.73705494782294e-24</v>
      </c>
      <c r="G318">
        <v>1.5362411799738e-23</v>
      </c>
      <c r="H318">
        <v>4.76751667402684e-22</v>
      </c>
      <c r="I318">
        <v>2.02121161464437e-17</v>
      </c>
      <c r="J318">
        <v>5.53301551284388e-24</v>
      </c>
      <c r="K318">
        <v>5.61885328121442e-23</v>
      </c>
      <c r="L318">
        <v>5.29361302314617e-17</v>
      </c>
      <c r="M318">
        <v>2.18443697317336e-21</v>
      </c>
      <c r="N318">
        <v>1.16579859142163e-14</v>
      </c>
      <c r="O318">
        <v>3.96821723879371e-14</v>
      </c>
      <c r="P318">
        <v>1.65916213095587e-12</v>
      </c>
      <c r="Q318">
        <v>5.91064319827913e-23</v>
      </c>
      <c r="R318">
        <v>7.51055385850659e-22</v>
      </c>
      <c r="S318">
        <v>5.43355231439885e-16</v>
      </c>
      <c r="T318">
        <v>4.11071865083507e-20</v>
      </c>
      <c r="U318">
        <v>6.77655807804794e-11</v>
      </c>
      <c r="V318">
        <v>6.85440052398528e-12</v>
      </c>
      <c r="W318">
        <v>3.53808585536737e-22</v>
      </c>
      <c r="X318">
        <v>5.25494598091001e-21</v>
      </c>
      <c r="Y318">
        <v>6.39313827592124e-13</v>
      </c>
      <c r="Z318">
        <v>3.62235853099713e-19</v>
      </c>
      <c r="AA318">
        <v>3.20618267135539e-10</v>
      </c>
      <c r="AB318">
        <v>2.33988838584963e-21</v>
      </c>
      <c r="AC318">
        <v>4.06404825360782e-20</v>
      </c>
      <c r="AD318">
        <v>6.184222209991e-21</v>
      </c>
      <c r="AE318">
        <v>3.06413578337491e-14</v>
      </c>
      <c r="AF318">
        <v>1.16065051766847e-19</v>
      </c>
      <c r="AG318">
        <v>3.51720883596262e-18</v>
      </c>
      <c r="AH318">
        <v>1.65816392878302e-20</v>
      </c>
      <c r="AI318">
        <v>9.50802972918602e-8</v>
      </c>
      <c r="AJ318">
        <v>1.53111270847186e-10</v>
      </c>
      <c r="AK318">
        <v>3.35980204414095e-19</v>
      </c>
      <c r="AL318">
        <v>4.50013899805961e-20</v>
      </c>
      <c r="AM318">
        <v>1.12287934288488e-17</v>
      </c>
      <c r="AN318">
        <v>7.09589299136914e-7</v>
      </c>
      <c r="AO318">
        <v>9.83337726840783e-19</v>
      </c>
      <c r="AP318">
        <v>1.2337457751555e-19</v>
      </c>
      <c r="AQ318">
        <v>3.62622307885716e-17</v>
      </c>
      <c r="AR318">
        <v>5.32993084350253e-13</v>
      </c>
      <c r="AS318">
        <v>8.96318335701446e-9</v>
      </c>
      <c r="AT318">
        <v>2.90358346996014e-18</v>
      </c>
      <c r="AU318">
        <v>5.69090724388958e-7</v>
      </c>
      <c r="AV318">
        <v>6.30955937457504e-11</v>
      </c>
      <c r="AW318">
        <v>1.18127293780521e-16</v>
      </c>
      <c r="AX318">
        <v>3.87249198415023e-16</v>
      </c>
      <c r="AY318">
        <v>4.49556045452852e-6</v>
      </c>
      <c r="AZ318">
        <v>9.78088489737533e-12</v>
      </c>
      <c r="BA318">
        <v>2.21772835933336e-8</v>
      </c>
      <c r="BB318">
        <v>1.50296488389982e-9</v>
      </c>
      <c r="BC318">
        <v>4.2188061108221e-11</v>
      </c>
      <c r="BD318">
        <v>2.31216701388723e-5</v>
      </c>
      <c r="BE318">
        <v>1.81870935497652e-10</v>
      </c>
      <c r="BF318">
        <v>1.6659855944275e-6</v>
      </c>
      <c r="BG318">
        <v>7.8123734031431e-10</v>
      </c>
      <c r="BH318">
        <v>0.000198869963462373</v>
      </c>
      <c r="BI318">
        <v>3.62251099903549e-8</v>
      </c>
      <c r="BJ318">
        <v>6.4519092008242e-7</v>
      </c>
      <c r="BK318">
        <v>3.33534326651182e-9</v>
      </c>
      <c r="BL318">
        <v>1.763893306264e-7</v>
      </c>
      <c r="BM318">
        <v>8.49930989293114e-7</v>
      </c>
      <c r="BN318">
        <v>5.4557697466398e-5</v>
      </c>
      <c r="BO318">
        <v>0.266505472154989</v>
      </c>
      <c r="BP318">
        <v>1.82440500716928e-5</v>
      </c>
      <c r="BQ318">
        <v>4.04039757243787e-6</v>
      </c>
      <c r="BR318">
        <v>0.00619904573358613</v>
      </c>
      <c r="BS318">
        <v>9.48000964748201e-5</v>
      </c>
      <c r="BT318">
        <v>1.88992826645929e-5</v>
      </c>
      <c r="BU318">
        <v>2.12112916655307</v>
      </c>
      <c r="BV318">
        <v>0.00167420411108364</v>
      </c>
      <c r="BW318">
        <v>0.000482545836206413</v>
      </c>
      <c r="BX318">
        <v>0.0568453362894395</v>
      </c>
      <c r="BY318">
        <v>0.00893300952387689</v>
      </c>
      <c r="BZ318">
        <v>0.00239783271748739</v>
      </c>
      <c r="CA318">
        <v>0.229698652670622</v>
      </c>
      <c r="CB318">
        <v>0.0115940939966835</v>
      </c>
      <c r="CC318">
        <v>0.0462035406272591</v>
      </c>
      <c r="CD318">
        <v>2.09911259347457</v>
      </c>
      <c r="CE318">
        <v>0.230612645725594</v>
      </c>
      <c r="CF318">
        <v>113.432234777918</v>
      </c>
      <c r="CG318">
        <v>1.10547091286551</v>
      </c>
      <c r="CH318">
        <v>7.14524110574158</v>
      </c>
      <c r="CI318">
        <v>36.4592514240684</v>
      </c>
      <c r="CJ318">
        <v>61.7653697556489</v>
      </c>
      <c r="CK318">
        <v>172.327868512598</v>
      </c>
      <c r="CL318">
        <v>296.991027386537</v>
      </c>
      <c r="CM318">
        <v>736.523682467985</v>
      </c>
      <c r="CN318">
        <v>1265.07146898614</v>
      </c>
      <c r="CO318">
        <v>2676.35805674631</v>
      </c>
      <c r="CP318">
        <v>10378.9834740166</v>
      </c>
      <c r="CQ318">
        <v>4307.84953227834</v>
      </c>
      <c r="CR318">
        <v>8549.26460514507</v>
      </c>
      <c r="CS318">
        <v>1257.21708053495</v>
      </c>
      <c r="CT318">
        <v>15.2582698288718</v>
      </c>
      <c r="CU318">
        <v>1.72650877008074</v>
      </c>
      <c r="CV318">
        <v>0.208338442856563</v>
      </c>
      <c r="CW318">
        <v>0.0268987010348858</v>
      </c>
      <c r="CX318">
        <v>0.00371524600158605</v>
      </c>
    </row>
    <row r="319" spans="1:102">
      <c r="A319" s="4">
        <v>44947</v>
      </c>
      <c r="B319" s="1">
        <v>2.02440916701151e-25</v>
      </c>
      <c r="C319">
        <v>9.99146766318393e-25</v>
      </c>
      <c r="D319">
        <v>8.27680408025719e-24</v>
      </c>
      <c r="E319">
        <v>2.29355452464417e-22</v>
      </c>
      <c r="F319">
        <v>1.36267635015496e-24</v>
      </c>
      <c r="G319">
        <v>1.2129380740331e-23</v>
      </c>
      <c r="H319">
        <v>3.80300654025918e-22</v>
      </c>
      <c r="I319">
        <v>1.66589373192484e-17</v>
      </c>
      <c r="J319">
        <v>4.35385167813013e-24</v>
      </c>
      <c r="K319">
        <v>4.45192727152785e-23</v>
      </c>
      <c r="L319">
        <v>4.37468994649011e-17</v>
      </c>
      <c r="M319">
        <v>1.74990070684599e-21</v>
      </c>
      <c r="N319">
        <v>9.79896614749257e-15</v>
      </c>
      <c r="O319">
        <v>3.347527068525e-14</v>
      </c>
      <c r="P319">
        <v>1.41637974025326e-12</v>
      </c>
      <c r="Q319">
        <v>4.68417956710596e-23</v>
      </c>
      <c r="R319">
        <v>5.99754929108345e-22</v>
      </c>
      <c r="S319">
        <v>4.52190988630561e-16</v>
      </c>
      <c r="T319">
        <v>3.32263497605889e-20</v>
      </c>
      <c r="U319">
        <v>5.85321354707238e-11</v>
      </c>
      <c r="V319">
        <v>5.87688523444216e-12</v>
      </c>
      <c r="W319">
        <v>2.81953716438009e-22</v>
      </c>
      <c r="X319">
        <v>4.22187425258189e-21</v>
      </c>
      <c r="Y319">
        <v>5.4399882704258e-13</v>
      </c>
      <c r="Z319">
        <v>2.94800928664018e-19</v>
      </c>
      <c r="AA319">
        <v>2.78284294616438e-10</v>
      </c>
      <c r="AB319">
        <v>1.87577510358173e-21</v>
      </c>
      <c r="AC319">
        <v>3.28624936102513e-20</v>
      </c>
      <c r="AD319">
        <v>4.97283891891566e-21</v>
      </c>
      <c r="AE319">
        <v>2.58280937696323e-14</v>
      </c>
      <c r="AF319">
        <v>9.41653182666612e-20</v>
      </c>
      <c r="AG319">
        <v>2.88322109161495e-18</v>
      </c>
      <c r="AH319">
        <v>1.33753358268788e-20</v>
      </c>
      <c r="AI319">
        <v>8.40593982261852e-8</v>
      </c>
      <c r="AJ319">
        <v>1.32580972339598e-10</v>
      </c>
      <c r="AK319">
        <v>2.73510905779189e-19</v>
      </c>
      <c r="AL319">
        <v>3.64151174002742e-20</v>
      </c>
      <c r="AM319">
        <v>9.23906176513503e-18</v>
      </c>
      <c r="AN319">
        <v>6.31467552054298e-7</v>
      </c>
      <c r="AO319">
        <v>8.03257393817103e-19</v>
      </c>
      <c r="AP319">
        <v>1.0015614061703e-19</v>
      </c>
      <c r="AQ319">
        <v>2.99492504252049e-17</v>
      </c>
      <c r="AR319">
        <v>4.53448073643543e-13</v>
      </c>
      <c r="AS319">
        <v>7.86411122814858e-9</v>
      </c>
      <c r="AT319">
        <v>2.38009166971225e-18</v>
      </c>
      <c r="AU319">
        <v>5.06076302387996e-7</v>
      </c>
      <c r="AV319">
        <v>5.44927827090877e-11</v>
      </c>
      <c r="AW319">
        <v>9.79344792756018e-17</v>
      </c>
      <c r="AX319">
        <v>3.22287436125329e-16</v>
      </c>
      <c r="AY319">
        <v>4.02511609233776e-6</v>
      </c>
      <c r="AZ319">
        <v>8.4009787860863e-12</v>
      </c>
      <c r="BA319">
        <v>1.95213638880704e-8</v>
      </c>
      <c r="BB319">
        <v>1.31173500524927e-9</v>
      </c>
      <c r="BC319">
        <v>3.64115658650879e-11</v>
      </c>
      <c r="BD319">
        <v>2.08190800778786e-5</v>
      </c>
      <c r="BE319">
        <v>1.577320194212e-10</v>
      </c>
      <c r="BF319">
        <v>1.48752274646781e-6</v>
      </c>
      <c r="BG319">
        <v>6.80848416602491e-10</v>
      </c>
      <c r="BH319">
        <v>0.000180368783553282</v>
      </c>
      <c r="BI319">
        <v>3.19552736110869e-8</v>
      </c>
      <c r="BJ319">
        <v>5.74422225965408e-7</v>
      </c>
      <c r="BK319">
        <v>2.92091676171827e-9</v>
      </c>
      <c r="BL319">
        <v>1.56434525581416e-7</v>
      </c>
      <c r="BM319">
        <v>7.57827907461691e-7</v>
      </c>
      <c r="BN319">
        <v>4.93012536456762e-5</v>
      </c>
      <c r="BO319">
        <v>0.247702281615122</v>
      </c>
      <c r="BP319">
        <v>1.6430254762772e-5</v>
      </c>
      <c r="BQ319">
        <v>3.62186886499326e-6</v>
      </c>
      <c r="BR319">
        <v>0.00569168640627125</v>
      </c>
      <c r="BS319">
        <v>8.58655251059845e-5</v>
      </c>
      <c r="BT319">
        <v>1.70320686465661e-5</v>
      </c>
      <c r="BU319">
        <v>1.98656792758934</v>
      </c>
      <c r="BV319">
        <v>0.00153118912336207</v>
      </c>
      <c r="BW319">
        <v>0.000439569135721317</v>
      </c>
      <c r="BX319">
        <v>0.0526002330164593</v>
      </c>
      <c r="BY319">
        <v>0.00821892451470117</v>
      </c>
      <c r="BZ319">
        <v>0.00219671683197515</v>
      </c>
      <c r="CA319">
        <v>0.213681129010084</v>
      </c>
      <c r="CB319">
        <v>0.0106817844316391</v>
      </c>
      <c r="CC319">
        <v>0.0427636922091499</v>
      </c>
      <c r="CD319">
        <v>1.96854499328164</v>
      </c>
      <c r="CE319">
        <v>0.21470823848717</v>
      </c>
      <c r="CF319">
        <v>107.897941321146</v>
      </c>
      <c r="CG319">
        <v>1.03528326684468</v>
      </c>
      <c r="CH319">
        <v>6.73393902659001</v>
      </c>
      <c r="CI319">
        <v>34.5826398468477</v>
      </c>
      <c r="CJ319">
        <v>58.6977172806209</v>
      </c>
      <c r="CK319">
        <v>164.516551571618</v>
      </c>
      <c r="CL319">
        <v>284.135998266349</v>
      </c>
      <c r="CM319">
        <v>707.884942940528</v>
      </c>
      <c r="CN319">
        <v>1219.09704195997</v>
      </c>
      <c r="CO319">
        <v>2593.1030759116</v>
      </c>
      <c r="CP319">
        <v>10222.947189086</v>
      </c>
      <c r="CQ319">
        <v>4191.22421303804</v>
      </c>
      <c r="CR319">
        <v>8446.3649260615</v>
      </c>
      <c r="CS319">
        <v>1268.77639282281</v>
      </c>
      <c r="CT319">
        <v>15.2118660383842</v>
      </c>
      <c r="CU319">
        <v>1.70926186081291</v>
      </c>
      <c r="CV319">
        <v>0.204854174563682</v>
      </c>
      <c r="CW319">
        <v>0.0262744630783983</v>
      </c>
      <c r="CX319">
        <v>0.00360588118274176</v>
      </c>
    </row>
    <row r="320" spans="1:102">
      <c r="A320" s="4">
        <v>44948</v>
      </c>
      <c r="B320" s="1">
        <v>1.58251613065106e-25</v>
      </c>
      <c r="C320">
        <v>7.83474054964379e-25</v>
      </c>
      <c r="D320">
        <v>6.5306522564481e-24</v>
      </c>
      <c r="E320">
        <v>1.82758992898099e-22</v>
      </c>
      <c r="F320">
        <v>1.06898565683695e-24</v>
      </c>
      <c r="G320">
        <v>9.57674347252939e-24</v>
      </c>
      <c r="H320">
        <v>3.03362520404236e-22</v>
      </c>
      <c r="I320">
        <v>1.37303877830448e-17</v>
      </c>
      <c r="J320">
        <v>3.42598431876845e-24</v>
      </c>
      <c r="K320">
        <v>3.52734898504479e-23</v>
      </c>
      <c r="L320">
        <v>3.61528355855263e-17</v>
      </c>
      <c r="M320">
        <v>1.40180399858612e-21</v>
      </c>
      <c r="N320">
        <v>8.23639162598525e-15</v>
      </c>
      <c r="O320">
        <v>2.82392238130441e-14</v>
      </c>
      <c r="P320">
        <v>1.20912328648926e-12</v>
      </c>
      <c r="Q320">
        <v>3.71220820967068e-23</v>
      </c>
      <c r="R320">
        <v>4.78934019688507e-22</v>
      </c>
      <c r="S320">
        <v>3.76322299606502e-16</v>
      </c>
      <c r="T320">
        <v>2.685638235498e-20</v>
      </c>
      <c r="U320">
        <v>5.05567995331054e-11</v>
      </c>
      <c r="V320">
        <v>5.03877471676012e-12</v>
      </c>
      <c r="W320">
        <v>2.24691829003541e-22</v>
      </c>
      <c r="X320">
        <v>3.39189446836157e-21</v>
      </c>
      <c r="Y320">
        <v>4.62894295495367e-13</v>
      </c>
      <c r="Z320">
        <v>2.39919894172176e-19</v>
      </c>
      <c r="AA320">
        <v>2.41540038632392e-10</v>
      </c>
      <c r="AB320">
        <v>1.50371798089361e-21</v>
      </c>
      <c r="AC320">
        <v>2.65730970423241e-20</v>
      </c>
      <c r="AD320">
        <v>3.9987448822719e-21</v>
      </c>
      <c r="AE320">
        <v>2.17709160081075e-14</v>
      </c>
      <c r="AF320">
        <v>7.63977358322496e-20</v>
      </c>
      <c r="AG320">
        <v>2.36351159423153e-18</v>
      </c>
      <c r="AH320">
        <v>1.0789018225208e-20</v>
      </c>
      <c r="AI320">
        <v>7.43159480082242e-8</v>
      </c>
      <c r="AJ320">
        <v>1.14803529023391e-10</v>
      </c>
      <c r="AK320">
        <v>2.22656616661464e-19</v>
      </c>
      <c r="AL320">
        <v>2.94671070347384e-20</v>
      </c>
      <c r="AM320">
        <v>7.60190868599159e-18</v>
      </c>
      <c r="AN320">
        <v>5.61946565122178e-7</v>
      </c>
      <c r="AO320">
        <v>6.56155482607646e-19</v>
      </c>
      <c r="AP320">
        <v>8.13072895995463e-20</v>
      </c>
      <c r="AQ320">
        <v>2.47353122388234e-17</v>
      </c>
      <c r="AR320">
        <v>3.85774527903482e-13</v>
      </c>
      <c r="AS320">
        <v>6.89980813125887e-9</v>
      </c>
      <c r="AT320">
        <v>1.95098106007269e-18</v>
      </c>
      <c r="AU320">
        <v>4.50039357281206e-7</v>
      </c>
      <c r="AV320">
        <v>4.70629277116493e-11</v>
      </c>
      <c r="AW320">
        <v>8.11934475431506e-17</v>
      </c>
      <c r="AX320">
        <v>2.68223128438651e-16</v>
      </c>
      <c r="AY320">
        <v>3.60390205418648e-6</v>
      </c>
      <c r="AZ320">
        <v>7.21575249118933e-12</v>
      </c>
      <c r="BA320">
        <v>1.71835133210369e-8</v>
      </c>
      <c r="BB320">
        <v>1.14483627823137e-9</v>
      </c>
      <c r="BC320">
        <v>3.1426002852956e-11</v>
      </c>
      <c r="BD320">
        <v>1.87457952944409e-5</v>
      </c>
      <c r="BE320">
        <v>1.36796953744217e-10</v>
      </c>
      <c r="BF320">
        <v>1.32817710348775e-6</v>
      </c>
      <c r="BG320">
        <v>5.93359460012012e-10</v>
      </c>
      <c r="BH320">
        <v>0.000163588796990421</v>
      </c>
      <c r="BI320">
        <v>2.81887208025402e-8</v>
      </c>
      <c r="BJ320">
        <v>5.11415897856867e-7</v>
      </c>
      <c r="BK320">
        <v>2.55798400558917e-9</v>
      </c>
      <c r="BL320">
        <v>1.38737194063709e-7</v>
      </c>
      <c r="BM320">
        <v>6.75705609705324e-7</v>
      </c>
      <c r="BN320">
        <v>4.45512498493675e-5</v>
      </c>
      <c r="BO320">
        <v>0.230225741654498</v>
      </c>
      <c r="BP320">
        <v>1.47967841849057e-5</v>
      </c>
      <c r="BQ320">
        <v>3.24669388099126e-6</v>
      </c>
      <c r="BR320">
        <v>0.00522585177371426</v>
      </c>
      <c r="BS320">
        <v>7.77730052591741e-5</v>
      </c>
      <c r="BT320">
        <v>1.53493319047844e-5</v>
      </c>
      <c r="BU320">
        <v>1.86054296666281</v>
      </c>
      <c r="BV320">
        <v>0.00140039085788352</v>
      </c>
      <c r="BW320">
        <v>0.000400420044228557</v>
      </c>
      <c r="BX320">
        <v>0.0486721460369212</v>
      </c>
      <c r="BY320">
        <v>0.00756192187870428</v>
      </c>
      <c r="BZ320">
        <v>0.00201246934548455</v>
      </c>
      <c r="CA320">
        <v>0.198780550462446</v>
      </c>
      <c r="CB320">
        <v>0.00984126216653191</v>
      </c>
      <c r="CC320">
        <v>0.0395799400676732</v>
      </c>
      <c r="CD320">
        <v>1.84609877065134</v>
      </c>
      <c r="CE320">
        <v>0.199900691576761</v>
      </c>
      <c r="CF320">
        <v>102.63340230556</v>
      </c>
      <c r="CG320">
        <v>0.969551885569864</v>
      </c>
      <c r="CH320">
        <v>6.34631153676775</v>
      </c>
      <c r="CI320">
        <v>32.802587603946</v>
      </c>
      <c r="CJ320">
        <v>55.7823315527535</v>
      </c>
      <c r="CK320">
        <v>157.058561803902</v>
      </c>
      <c r="CL320">
        <v>271.835212181615</v>
      </c>
      <c r="CM320">
        <v>680.345824958587</v>
      </c>
      <c r="CN320">
        <v>1174.7528386616</v>
      </c>
      <c r="CO320">
        <v>2512.24786202232</v>
      </c>
      <c r="CP320">
        <v>10066.7321540767</v>
      </c>
      <c r="CQ320">
        <v>4077.26765724627</v>
      </c>
      <c r="CR320">
        <v>8342.64339301454</v>
      </c>
      <c r="CS320">
        <v>1280.40134971517</v>
      </c>
      <c r="CT320">
        <v>15.1655979052467</v>
      </c>
      <c r="CU320">
        <v>1.69218717247858</v>
      </c>
      <c r="CV320">
        <v>0.20142817652196</v>
      </c>
      <c r="CW320">
        <v>0.0256647117929233</v>
      </c>
      <c r="CX320">
        <v>0.00349973570996692</v>
      </c>
    </row>
    <row r="321" spans="1:102">
      <c r="A321" s="4">
        <v>44949</v>
      </c>
      <c r="B321" s="1">
        <v>1.23708058099527e-25</v>
      </c>
      <c r="C321">
        <v>6.14355779676208e-25</v>
      </c>
      <c r="D321">
        <v>5.15288490637996e-24</v>
      </c>
      <c r="E321">
        <v>1.45629193112733e-22</v>
      </c>
      <c r="F321">
        <v>8.3859261803425e-25</v>
      </c>
      <c r="G321">
        <v>7.56131062012319e-24</v>
      </c>
      <c r="H321">
        <v>2.4198964108586e-22</v>
      </c>
      <c r="I321">
        <v>1.13166611447021e-17</v>
      </c>
      <c r="J321">
        <v>2.69585860719136e-24</v>
      </c>
      <c r="K321">
        <v>2.79478753716724e-23</v>
      </c>
      <c r="L321">
        <v>2.98770321293894e-17</v>
      </c>
      <c r="M321">
        <v>1.1229519724536e-21</v>
      </c>
      <c r="N321">
        <v>6.92299024157348e-15</v>
      </c>
      <c r="O321">
        <v>2.38221751531518e-14</v>
      </c>
      <c r="P321">
        <v>1.03219431934911e-12</v>
      </c>
      <c r="Q321">
        <v>2.94192175756838e-23</v>
      </c>
      <c r="R321">
        <v>3.82452538630032e-22</v>
      </c>
      <c r="S321">
        <v>3.13182873480096e-16</v>
      </c>
      <c r="T321">
        <v>2.17076289869178e-20</v>
      </c>
      <c r="U321">
        <v>4.36681484192397e-11</v>
      </c>
      <c r="V321">
        <v>4.32018826868768e-12</v>
      </c>
      <c r="W321">
        <v>1.7905923940854e-22</v>
      </c>
      <c r="X321">
        <v>2.72508070964105e-21</v>
      </c>
      <c r="Y321">
        <v>3.93881600750916e-13</v>
      </c>
      <c r="Z321">
        <v>1.95255679418564e-19</v>
      </c>
      <c r="AA321">
        <v>2.0964744109239e-10</v>
      </c>
      <c r="AB321">
        <v>1.20545781936508e-21</v>
      </c>
      <c r="AC321">
        <v>2.14873982112234e-20</v>
      </c>
      <c r="AD321">
        <v>3.21545919623469e-21</v>
      </c>
      <c r="AE321">
        <v>1.83510555621937e-14</v>
      </c>
      <c r="AF321">
        <v>6.19826295680588e-20</v>
      </c>
      <c r="AG321">
        <v>1.93748133721393e-18</v>
      </c>
      <c r="AH321">
        <v>8.70280311235172e-21</v>
      </c>
      <c r="AI321">
        <v>6.57018756367999e-8</v>
      </c>
      <c r="AJ321">
        <v>9.94098175903037e-11</v>
      </c>
      <c r="AK321">
        <v>1.81257741082917e-19</v>
      </c>
      <c r="AL321">
        <v>2.38447781850838e-20</v>
      </c>
      <c r="AM321">
        <v>6.25485759692872e-18</v>
      </c>
      <c r="AN321">
        <v>5.00079443552242e-7</v>
      </c>
      <c r="AO321">
        <v>5.3599259797651e-19</v>
      </c>
      <c r="AP321">
        <v>6.60056917257872e-20</v>
      </c>
      <c r="AQ321">
        <v>2.04290812913684e-17</v>
      </c>
      <c r="AR321">
        <v>3.28200724690132e-13</v>
      </c>
      <c r="AS321">
        <v>6.05374858862392e-9</v>
      </c>
      <c r="AT321">
        <v>1.59923550222824e-18</v>
      </c>
      <c r="AU321">
        <v>4.00207285238186e-7</v>
      </c>
      <c r="AV321">
        <v>4.06461012757668e-11</v>
      </c>
      <c r="AW321">
        <v>6.73141468939689e-17</v>
      </c>
      <c r="AX321">
        <v>2.232282073864e-16</v>
      </c>
      <c r="AY321">
        <v>3.22676656230928e-6</v>
      </c>
      <c r="AZ321">
        <v>6.1977402085979e-12</v>
      </c>
      <c r="BA321">
        <v>1.51256403880004e-8</v>
      </c>
      <c r="BB321">
        <v>9.99172926475024e-10</v>
      </c>
      <c r="BC321">
        <v>2.71230756450637e-11</v>
      </c>
      <c r="BD321">
        <v>1.68789802386271e-5</v>
      </c>
      <c r="BE321">
        <v>1.18640505728428e-10</v>
      </c>
      <c r="BF321">
        <v>1.1859008021342e-6</v>
      </c>
      <c r="BG321">
        <v>5.17112825998249e-10</v>
      </c>
      <c r="BH321">
        <v>0.000148369878498152</v>
      </c>
      <c r="BI321">
        <v>2.48661297710771e-8</v>
      </c>
      <c r="BJ321">
        <v>4.55320509475708e-7</v>
      </c>
      <c r="BK321">
        <v>2.24014674386026e-9</v>
      </c>
      <c r="BL321">
        <v>1.23041949628016e-7</v>
      </c>
      <c r="BM321">
        <v>6.02482524715299e-7</v>
      </c>
      <c r="BN321">
        <v>4.02588923479063e-5</v>
      </c>
      <c r="BO321">
        <v>0.213982251214641</v>
      </c>
      <c r="BP321">
        <v>1.33257107315623e-5</v>
      </c>
      <c r="BQ321">
        <v>2.91038178072871e-6</v>
      </c>
      <c r="BR321">
        <v>0.00479814325799233</v>
      </c>
      <c r="BS321">
        <v>7.04431765782915e-5</v>
      </c>
      <c r="BT321">
        <v>1.38328464270612e-5</v>
      </c>
      <c r="BU321">
        <v>1.74251277084998</v>
      </c>
      <c r="BV321">
        <v>0.00128076572961394</v>
      </c>
      <c r="BW321">
        <v>0.000364757665605539</v>
      </c>
      <c r="BX321">
        <v>0.0450374011829611</v>
      </c>
      <c r="BY321">
        <v>0.00695743857776568</v>
      </c>
      <c r="BZ321">
        <v>0.00184367543749929</v>
      </c>
      <c r="CA321">
        <v>0.184919029595497</v>
      </c>
      <c r="CB321">
        <v>0.00906687844334941</v>
      </c>
      <c r="CC321">
        <v>0.0366332178751512</v>
      </c>
      <c r="CD321">
        <v>1.73126878355994</v>
      </c>
      <c r="CE321">
        <v>0.186114359310873</v>
      </c>
      <c r="CF321">
        <v>97.6254940877429</v>
      </c>
      <c r="CG321">
        <v>0.907993841395887</v>
      </c>
      <c r="CH321">
        <v>5.98099606146835</v>
      </c>
      <c r="CI321">
        <v>31.1141295971917</v>
      </c>
      <c r="CJ321">
        <v>53.011663533758</v>
      </c>
      <c r="CK321">
        <v>149.937983445276</v>
      </c>
      <c r="CL321">
        <v>260.064957867911</v>
      </c>
      <c r="CM321">
        <v>653.865179978202</v>
      </c>
      <c r="CN321">
        <v>1131.98399023133</v>
      </c>
      <c r="CO321">
        <v>2433.73540666393</v>
      </c>
      <c r="CP321">
        <v>9910.45814120886</v>
      </c>
      <c r="CQ321">
        <v>3965.947291598</v>
      </c>
      <c r="CR321">
        <v>8238.18709387554</v>
      </c>
      <c r="CS321">
        <v>1292.0914383014</v>
      </c>
      <c r="CT321">
        <v>15.1194650667347</v>
      </c>
      <c r="CU321">
        <v>1.67528298666999</v>
      </c>
      <c r="CV321">
        <v>0.198059474261208</v>
      </c>
      <c r="CW321">
        <v>0.0250691109874049</v>
      </c>
      <c r="CX321">
        <v>0.00339671481615507</v>
      </c>
    </row>
    <row r="322" spans="1:102">
      <c r="A322" s="4">
        <v>44950</v>
      </c>
      <c r="B322" s="1">
        <v>9.67047547399043e-26</v>
      </c>
      <c r="C322">
        <v>4.81742846673666e-25</v>
      </c>
      <c r="D322">
        <v>4.06578420804655e-24</v>
      </c>
      <c r="E322">
        <v>1.16042781513964e-22</v>
      </c>
      <c r="F322">
        <v>6.57855014831865e-25</v>
      </c>
      <c r="G322">
        <v>5.97002711612068e-24</v>
      </c>
      <c r="H322">
        <v>1.93033029612891e-22</v>
      </c>
      <c r="I322">
        <v>9.32725437093211e-18</v>
      </c>
      <c r="J322">
        <v>2.12133300531384e-24</v>
      </c>
      <c r="K322">
        <v>2.21436478401389e-23</v>
      </c>
      <c r="L322">
        <v>2.46906510762847e-17</v>
      </c>
      <c r="M322">
        <v>8.99570220692409e-22</v>
      </c>
      <c r="N322">
        <v>5.8190280478787e-15</v>
      </c>
      <c r="O322">
        <v>2.00960207966237e-14</v>
      </c>
      <c r="P322">
        <v>8.81155068967435e-13</v>
      </c>
      <c r="Q322">
        <v>2.33147041720708e-23</v>
      </c>
      <c r="R322">
        <v>3.05407296784941e-22</v>
      </c>
      <c r="S322">
        <v>2.6063699213097e-16</v>
      </c>
      <c r="T322">
        <v>1.7545965424623e-20</v>
      </c>
      <c r="U322">
        <v>3.77181151492011e-11</v>
      </c>
      <c r="V322">
        <v>3.70408040169486e-12</v>
      </c>
      <c r="W322">
        <v>1.42694157395106e-22</v>
      </c>
      <c r="X322">
        <v>2.18935610856005e-21</v>
      </c>
      <c r="Y322">
        <v>3.35157976496724e-13</v>
      </c>
      <c r="Z322">
        <v>1.58906290271203e-19</v>
      </c>
      <c r="AA322">
        <v>1.81965896028855e-10</v>
      </c>
      <c r="AB322">
        <v>9.66357104645491e-22</v>
      </c>
      <c r="AC322">
        <v>1.73750271242429e-20</v>
      </c>
      <c r="AD322">
        <v>2.58560577053068e-21</v>
      </c>
      <c r="AE322">
        <v>1.54684001408719e-14</v>
      </c>
      <c r="AF322">
        <v>5.02874375308541e-20</v>
      </c>
      <c r="AG322">
        <v>1.58824434845726e-18</v>
      </c>
      <c r="AH322">
        <v>7.01998832802136e-21</v>
      </c>
      <c r="AI322">
        <v>5.80862732413212e-8</v>
      </c>
      <c r="AJ322">
        <v>8.60802095319211e-11</v>
      </c>
      <c r="AK322">
        <v>1.47556219954617e-19</v>
      </c>
      <c r="AL322">
        <v>1.92951906009459e-20</v>
      </c>
      <c r="AM322">
        <v>5.14650269740118e-18</v>
      </c>
      <c r="AN322">
        <v>4.45023540288293e-7</v>
      </c>
      <c r="AO322">
        <v>4.37835349548194e-19</v>
      </c>
      <c r="AP322">
        <v>5.35837728898591e-20</v>
      </c>
      <c r="AQ322">
        <v>1.68725326116673e-17</v>
      </c>
      <c r="AR322">
        <v>2.79219357152779e-13</v>
      </c>
      <c r="AS322">
        <v>5.31143348874249e-9</v>
      </c>
      <c r="AT322">
        <v>1.31090672478975e-18</v>
      </c>
      <c r="AU322">
        <v>3.55893031501326e-7</v>
      </c>
      <c r="AV322">
        <v>3.51041813429502e-11</v>
      </c>
      <c r="AW322">
        <v>5.58073897484722e-17</v>
      </c>
      <c r="AX322">
        <v>1.85781266749869e-16</v>
      </c>
      <c r="AY322">
        <v>2.88909695410321e-6</v>
      </c>
      <c r="AZ322">
        <v>5.32335106285498e-12</v>
      </c>
      <c r="BA322">
        <v>1.33142153686942e-8</v>
      </c>
      <c r="BB322">
        <v>8.72043065007504e-10</v>
      </c>
      <c r="BC322">
        <v>2.34093160332876e-11</v>
      </c>
      <c r="BD322">
        <v>1.51980734570557e-5</v>
      </c>
      <c r="BE322">
        <v>1.02893881875585e-10</v>
      </c>
      <c r="BF322">
        <v>1.05886534921392e-6</v>
      </c>
      <c r="BG322">
        <v>4.50663877182445e-10</v>
      </c>
      <c r="BH322">
        <v>0.000134566799502539</v>
      </c>
      <c r="BI322">
        <v>2.19351709544878e-8</v>
      </c>
      <c r="BJ322">
        <v>4.05378024457188e-7</v>
      </c>
      <c r="BK322">
        <v>1.96180172474216e-9</v>
      </c>
      <c r="BL322">
        <v>1.09122297523987e-7</v>
      </c>
      <c r="BM322">
        <v>5.3719428605249e-7</v>
      </c>
      <c r="BN322">
        <v>3.6380088517345e-5</v>
      </c>
      <c r="BO322">
        <v>0.198884813181876</v>
      </c>
      <c r="BP322">
        <v>1.200088913119e-5</v>
      </c>
      <c r="BQ322">
        <v>2.60890691271784e-6</v>
      </c>
      <c r="BR322">
        <v>0.00440544043689502</v>
      </c>
      <c r="BS322">
        <v>6.38041581380697e-5</v>
      </c>
      <c r="BT322">
        <v>1.24661868973546e-5</v>
      </c>
      <c r="BU322">
        <v>1.63197017772409</v>
      </c>
      <c r="BV322">
        <v>0.00117135929933764</v>
      </c>
      <c r="BW322">
        <v>0.000332271464763416</v>
      </c>
      <c r="BX322">
        <v>0.0416740922266472</v>
      </c>
      <c r="BY322">
        <v>0.00640127633285164</v>
      </c>
      <c r="BZ322">
        <v>0.00168903895419038</v>
      </c>
      <c r="CA322">
        <v>0.172024110244555</v>
      </c>
      <c r="CB322">
        <v>0.00835342899024228</v>
      </c>
      <c r="CC322">
        <v>0.0339058787879399</v>
      </c>
      <c r="CD322">
        <v>1.62358130787166</v>
      </c>
      <c r="CE322">
        <v>0.173278812935969</v>
      </c>
      <c r="CF322">
        <v>92.8617291286218</v>
      </c>
      <c r="CG322">
        <v>0.850344169242344</v>
      </c>
      <c r="CH322">
        <v>5.63670843263311</v>
      </c>
      <c r="CI322">
        <v>29.5125557061514</v>
      </c>
      <c r="CJ322">
        <v>50.3785375857358</v>
      </c>
      <c r="CK322">
        <v>143.139611786715</v>
      </c>
      <c r="CL322">
        <v>248.802522742824</v>
      </c>
      <c r="CM322">
        <v>628.403316430085</v>
      </c>
      <c r="CN322">
        <v>1090.73725978821</v>
      </c>
      <c r="CO322">
        <v>2357.50925164973</v>
      </c>
      <c r="CP322">
        <v>9754.2412312685</v>
      </c>
      <c r="CQ322">
        <v>3857.22912363899</v>
      </c>
      <c r="CR322">
        <v>8133.08172183244</v>
      </c>
      <c r="CS322">
        <v>1303.84612249602</v>
      </c>
      <c r="CT322">
        <v>15.073467160881</v>
      </c>
      <c r="CU322">
        <v>1.65854760209921</v>
      </c>
      <c r="CV322">
        <v>0.194747109606566</v>
      </c>
      <c r="CW322">
        <v>0.024487332272716</v>
      </c>
      <c r="CX322">
        <v>0.00329672652383515</v>
      </c>
    </row>
    <row r="323" spans="1:102">
      <c r="A323" s="4">
        <v>44951</v>
      </c>
      <c r="B323" s="1">
        <v>7.55957987525583e-26</v>
      </c>
      <c r="C323">
        <v>3.77755327636019e-25</v>
      </c>
      <c r="D323">
        <v>3.20802841499183e-24</v>
      </c>
      <c r="E323">
        <v>9.24672234405613e-23</v>
      </c>
      <c r="F323">
        <v>5.1607086553303e-25</v>
      </c>
      <c r="G323">
        <v>4.71363041547149e-24</v>
      </c>
      <c r="H323">
        <v>1.53980766901151e-22</v>
      </c>
      <c r="I323">
        <v>7.68757436382125e-18</v>
      </c>
      <c r="J323">
        <v>1.66924693161836e-24</v>
      </c>
      <c r="K323">
        <v>1.75448449256393e-23</v>
      </c>
      <c r="L323">
        <v>2.0404578605086e-17</v>
      </c>
      <c r="M323">
        <v>7.20624391576424e-22</v>
      </c>
      <c r="N323">
        <v>4.89110720085357e-15</v>
      </c>
      <c r="O323">
        <v>1.69526942549115e-14</v>
      </c>
      <c r="P323">
        <v>7.52217136843589e-13</v>
      </c>
      <c r="Q323">
        <v>1.84768826354354e-23</v>
      </c>
      <c r="R323">
        <v>2.43882854734369e-22</v>
      </c>
      <c r="S323">
        <v>2.1690726862622e-16</v>
      </c>
      <c r="T323">
        <v>1.41821524066915e-20</v>
      </c>
      <c r="U323">
        <v>3.2578807710143e-11</v>
      </c>
      <c r="V323">
        <v>3.17583650732603e-12</v>
      </c>
      <c r="W323">
        <v>1.1371444790744e-22</v>
      </c>
      <c r="X323">
        <v>1.75894980028799e-21</v>
      </c>
      <c r="Y323">
        <v>2.85189430009489e-13</v>
      </c>
      <c r="Z323">
        <v>1.29323813591091e-19</v>
      </c>
      <c r="AA323">
        <v>1.57939382160128e-10</v>
      </c>
      <c r="AB323">
        <v>7.74681650960611e-22</v>
      </c>
      <c r="AC323">
        <v>1.40497032073971e-20</v>
      </c>
      <c r="AD323">
        <v>2.07912985129071e-21</v>
      </c>
      <c r="AE323">
        <v>1.3038563482477e-14</v>
      </c>
      <c r="AF323">
        <v>4.07989527233228e-20</v>
      </c>
      <c r="AG323">
        <v>1.30195840442689e-18</v>
      </c>
      <c r="AH323">
        <v>5.66257049470097e-21</v>
      </c>
      <c r="AI323">
        <v>5.13534066777176e-8</v>
      </c>
      <c r="AJ323">
        <v>7.45379345086152e-11</v>
      </c>
      <c r="AK323">
        <v>1.20120872726287e-19</v>
      </c>
      <c r="AL323">
        <v>1.56136650731538e-20</v>
      </c>
      <c r="AM323">
        <v>4.23454724650499e-18</v>
      </c>
      <c r="AN323">
        <v>3.96028978923698e-7</v>
      </c>
      <c r="AO323">
        <v>3.57653807230957e-19</v>
      </c>
      <c r="AP323">
        <v>4.34995928689829e-20</v>
      </c>
      <c r="AQ323">
        <v>1.39351521819069e-17</v>
      </c>
      <c r="AR323">
        <v>2.37548072090396e-13</v>
      </c>
      <c r="AS323">
        <v>4.66014161181873e-9</v>
      </c>
      <c r="AT323">
        <v>1.07456121296975e-18</v>
      </c>
      <c r="AU323">
        <v>3.16485617686396e-7</v>
      </c>
      <c r="AV323">
        <v>3.0317878199389e-11</v>
      </c>
      <c r="AW323">
        <v>4.62676108106018e-17</v>
      </c>
      <c r="AX323">
        <v>1.54616118990026e-16</v>
      </c>
      <c r="AY323">
        <v>2.58676326564954e-6</v>
      </c>
      <c r="AZ323">
        <v>4.57232242472616e-12</v>
      </c>
      <c r="BA323">
        <v>1.17197240141054e-8</v>
      </c>
      <c r="BB323">
        <v>7.6108858344521e-10</v>
      </c>
      <c r="BC323">
        <v>2.02040537112196e-11</v>
      </c>
      <c r="BD323">
        <v>1.36845611251663e-5</v>
      </c>
      <c r="BE323">
        <v>8.92372369994871e-11</v>
      </c>
      <c r="BF323">
        <v>9.4543812243666e-7</v>
      </c>
      <c r="BG323">
        <v>3.92753611951217e-10</v>
      </c>
      <c r="BH323">
        <v>0.000122047842268194</v>
      </c>
      <c r="BI323">
        <v>1.93496828510182e-8</v>
      </c>
      <c r="BJ323">
        <v>3.60913552745592e-7</v>
      </c>
      <c r="BK323">
        <v>1.71804191745459e-9</v>
      </c>
      <c r="BL323">
        <v>9.67773661983825e-8</v>
      </c>
      <c r="BM323">
        <v>4.78981031198881e-7</v>
      </c>
      <c r="BN323">
        <v>3.28749939042284e-5</v>
      </c>
      <c r="BO323">
        <v>0.18485256845468</v>
      </c>
      <c r="BP323">
        <v>1.08077792502236e-5</v>
      </c>
      <c r="BQ323">
        <v>2.33866062669005e-6</v>
      </c>
      <c r="BR323">
        <v>0.00404487827834655</v>
      </c>
      <c r="BS323">
        <v>5.77908435343633e-5</v>
      </c>
      <c r="BT323">
        <v>1.1234550790334e-5</v>
      </c>
      <c r="BU323">
        <v>1.52844019651147</v>
      </c>
      <c r="BV323">
        <v>0.00107129865858388</v>
      </c>
      <c r="BW323">
        <v>0.000302678563619967</v>
      </c>
      <c r="BX323">
        <v>0.0385619488539379</v>
      </c>
      <c r="BY323">
        <v>0.00588957246599475</v>
      </c>
      <c r="BZ323">
        <v>0.0015473724553643</v>
      </c>
      <c r="CA323">
        <v>0.160028388780781</v>
      </c>
      <c r="CB323">
        <v>0.00769611904606947</v>
      </c>
      <c r="CC323">
        <v>0.0313815897662989</v>
      </c>
      <c r="CD323">
        <v>1.52259208344423</v>
      </c>
      <c r="CE323">
        <v>0.16132848084429</v>
      </c>
      <c r="CF323">
        <v>88.3302253870489</v>
      </c>
      <c r="CG323">
        <v>0.796354726240993</v>
      </c>
      <c r="CH323">
        <v>5.31223837889789</v>
      </c>
      <c r="CI323">
        <v>27.993397726969</v>
      </c>
      <c r="CJ323">
        <v>47.8761330853298</v>
      </c>
      <c r="CK323">
        <v>136.648921930054</v>
      </c>
      <c r="CL323">
        <v>238.02615218484</v>
      </c>
      <c r="CM323">
        <v>603.921954616148</v>
      </c>
      <c r="CN323">
        <v>1050.9610100678</v>
      </c>
      <c r="CO323">
        <v>2283.51354481094</v>
      </c>
      <c r="CP323">
        <v>9598.19373461671</v>
      </c>
      <c r="CQ323">
        <v>3751.07788419319</v>
      </c>
      <c r="CR323">
        <v>8027.41147048846</v>
      </c>
      <c r="CS323">
        <v>1315.6648427278</v>
      </c>
      <c r="CT323">
        <v>15.0276038264758</v>
      </c>
      <c r="CU323">
        <v>1.6419793344281</v>
      </c>
      <c r="CV323">
        <v>0.191490140406046</v>
      </c>
      <c r="CW323">
        <v>0.0239190548806022</v>
      </c>
      <c r="CX323">
        <v>0.00319968156305367</v>
      </c>
    </row>
    <row r="324" spans="1:102">
      <c r="A324" s="4">
        <v>44952</v>
      </c>
      <c r="B324" s="1">
        <v>5.90945577585131e-26</v>
      </c>
      <c r="C324">
        <v>2.9621423059394e-25</v>
      </c>
      <c r="D324">
        <v>2.5312327876343e-24</v>
      </c>
      <c r="E324">
        <v>7.36813380182371e-23</v>
      </c>
      <c r="F324">
        <v>4.04844731532009e-25</v>
      </c>
      <c r="G324">
        <v>3.72164334148488e-24</v>
      </c>
      <c r="H324">
        <v>1.2282911696502e-22</v>
      </c>
      <c r="I324">
        <v>6.33614108171583e-18</v>
      </c>
      <c r="J324">
        <v>1.3135067926487e-24</v>
      </c>
      <c r="K324">
        <v>1.39011234970675e-23</v>
      </c>
      <c r="L324">
        <v>1.6862529334069e-17</v>
      </c>
      <c r="M324">
        <v>5.77275127351611e-22</v>
      </c>
      <c r="N324">
        <v>4.11115558361375e-15</v>
      </c>
      <c r="O324">
        <v>1.43010322993293e-14</v>
      </c>
      <c r="P324">
        <v>6.42146474427283e-13</v>
      </c>
      <c r="Q324">
        <v>1.46429132983156e-23</v>
      </c>
      <c r="R324">
        <v>1.94752540147774e-22</v>
      </c>
      <c r="S324">
        <v>1.80514526346455e-16</v>
      </c>
      <c r="T324">
        <v>1.14632305500459e-20</v>
      </c>
      <c r="U324">
        <v>2.81397601024332e-11</v>
      </c>
      <c r="V324">
        <v>2.72292618611891e-12</v>
      </c>
      <c r="W324">
        <v>9.06202180758783e-23</v>
      </c>
      <c r="X324">
        <v>1.41315722361333e-21</v>
      </c>
      <c r="Y324">
        <v>2.42670670825977e-13</v>
      </c>
      <c r="Z324">
        <v>1.05248500441251e-19</v>
      </c>
      <c r="AA324">
        <v>1.3708529445082e-10</v>
      </c>
      <c r="AB324">
        <v>6.21024730332061e-22</v>
      </c>
      <c r="AC324">
        <v>1.13607972409842e-20</v>
      </c>
      <c r="AD324">
        <v>1.67186389655141e-21</v>
      </c>
      <c r="AE324">
        <v>1.09904150486374e-14</v>
      </c>
      <c r="AF324">
        <v>3.31008026069233e-20</v>
      </c>
      <c r="AG324">
        <v>1.06727638508773e-18</v>
      </c>
      <c r="AH324">
        <v>4.56762933340571e-21</v>
      </c>
      <c r="AI324">
        <v>4.5400956719169e-8</v>
      </c>
      <c r="AJ324">
        <v>6.45433336073644e-11</v>
      </c>
      <c r="AK324">
        <v>9.77866203739193e-20</v>
      </c>
      <c r="AL324">
        <v>1.26345752191676e-20</v>
      </c>
      <c r="AM324">
        <v>3.48418944615268e-18</v>
      </c>
      <c r="AN324">
        <v>3.5242844018036e-7</v>
      </c>
      <c r="AO324">
        <v>2.92156048977653e-19</v>
      </c>
      <c r="AP324">
        <v>3.53132016973461e-20</v>
      </c>
      <c r="AQ324">
        <v>1.15091474885411e-17</v>
      </c>
      <c r="AR324">
        <v>2.02095897395064e-13</v>
      </c>
      <c r="AS324">
        <v>4.08871162337497e-9</v>
      </c>
      <c r="AT324">
        <v>8.80826819012636e-19</v>
      </c>
      <c r="AU324">
        <v>2.81441717978583e-7</v>
      </c>
      <c r="AV324">
        <v>2.61841667672897e-11</v>
      </c>
      <c r="AW324">
        <v>3.83585725791787e-17</v>
      </c>
      <c r="AX324">
        <v>1.28678981846562e-16</v>
      </c>
      <c r="AY324">
        <v>2.31606771901862e-6</v>
      </c>
      <c r="AZ324">
        <v>3.92725035580155e-12</v>
      </c>
      <c r="BA324">
        <v>1.03161866593923e-8</v>
      </c>
      <c r="BB324">
        <v>6.64251405801446e-10</v>
      </c>
      <c r="BC324">
        <v>1.74376639533332e-11</v>
      </c>
      <c r="BD324">
        <v>1.23217731324629e-5</v>
      </c>
      <c r="BE324">
        <v>7.73931775353904e-11</v>
      </c>
      <c r="BF324">
        <v>8.44161388433483e-7</v>
      </c>
      <c r="BG324">
        <v>3.42284810278412e-10</v>
      </c>
      <c r="BH324">
        <v>0.000110693542964093</v>
      </c>
      <c r="BI324">
        <v>1.70689449930358e-8</v>
      </c>
      <c r="BJ324">
        <v>3.21326230571731e-7</v>
      </c>
      <c r="BK324">
        <v>1.5045700046568e-9</v>
      </c>
      <c r="BL324">
        <v>8.58290085602078e-8</v>
      </c>
      <c r="BM324">
        <v>4.27076076952022e-7</v>
      </c>
      <c r="BN324">
        <v>2.97076029291876e-5</v>
      </c>
      <c r="BO324">
        <v>0.171810362883858</v>
      </c>
      <c r="BP324">
        <v>9.73328651274196e-6</v>
      </c>
      <c r="BQ324">
        <v>2.09640807809896e-6</v>
      </c>
      <c r="BR324">
        <v>0.00371382623807024</v>
      </c>
      <c r="BS324">
        <v>5.2344262409669e-5</v>
      </c>
      <c r="BT324">
        <v>1.01245980426727e-5</v>
      </c>
      <c r="BU324">
        <v>1.43147796743213</v>
      </c>
      <c r="BV324">
        <v>0.000979785465053287</v>
      </c>
      <c r="BW324">
        <v>0.000275721277899663</v>
      </c>
      <c r="BX324">
        <v>0.0356822144980384</v>
      </c>
      <c r="BY324">
        <v>0.00541877307309857</v>
      </c>
      <c r="BZ324">
        <v>0.00141758809621364</v>
      </c>
      <c r="CA324">
        <v>0.14886916178872</v>
      </c>
      <c r="CB324">
        <v>0.00709053113706815</v>
      </c>
      <c r="CC324">
        <v>0.0290452337620912</v>
      </c>
      <c r="CD324">
        <v>1.42788448172671</v>
      </c>
      <c r="CE324">
        <v>0.150202313601677</v>
      </c>
      <c r="CF324">
        <v>84.019677164446</v>
      </c>
      <c r="CG324">
        <v>0.745793123771237</v>
      </c>
      <c r="CH324">
        <v>5.00644527477238</v>
      </c>
      <c r="CI324">
        <v>26.5524169769441</v>
      </c>
      <c r="CJ324">
        <v>45.4979669350381</v>
      </c>
      <c r="CK324">
        <v>130.452038869819</v>
      </c>
      <c r="CL324">
        <v>227.715010356873</v>
      </c>
      <c r="CM324">
        <v>580.384182474506</v>
      </c>
      <c r="CN324">
        <v>1012.60517036117</v>
      </c>
      <c r="CO324">
        <v>2211.69309033859</v>
      </c>
      <c r="CP324">
        <v>9442.42412552627</v>
      </c>
      <c r="CQ324">
        <v>3647.45716304873</v>
      </c>
      <c r="CR324">
        <v>7921.2589363818</v>
      </c>
      <c r="CS324">
        <v>1327.54701563212</v>
      </c>
      <c r="CT324">
        <v>14.9818747030665</v>
      </c>
      <c r="CU324">
        <v>1.62557651609995</v>
      </c>
      <c r="CV324">
        <v>0.188287640262624</v>
      </c>
      <c r="CW324">
        <v>0.0233639654868263</v>
      </c>
      <c r="CX324">
        <v>0.00310549329167431</v>
      </c>
    </row>
    <row r="325" spans="1:102">
      <c r="A325" s="4">
        <v>44953</v>
      </c>
      <c r="B325" s="1">
        <v>4.61952485443147e-26</v>
      </c>
      <c r="C325">
        <v>2.32274341243309e-25</v>
      </c>
      <c r="D325">
        <v>1.99722028187818e-24</v>
      </c>
      <c r="E325">
        <v>5.8712042702764e-23</v>
      </c>
      <c r="F325">
        <v>3.17590599990442e-25</v>
      </c>
      <c r="G325">
        <v>2.93842069133302e-24</v>
      </c>
      <c r="H325">
        <v>9.79797170529153e-23</v>
      </c>
      <c r="I325">
        <v>5.22228233606942e-18</v>
      </c>
      <c r="J325">
        <v>1.03357990816211e-24</v>
      </c>
      <c r="K325">
        <v>1.10141317977578e-23</v>
      </c>
      <c r="L325">
        <v>1.3935347602398e-17</v>
      </c>
      <c r="M325">
        <v>4.62441427934207e-22</v>
      </c>
      <c r="N325">
        <v>3.45557754892981e-15</v>
      </c>
      <c r="O325">
        <v>1.20641310313968e-14</v>
      </c>
      <c r="P325">
        <v>5.48182266027171e-13</v>
      </c>
      <c r="Q325">
        <v>1.16044959530466e-23</v>
      </c>
      <c r="R325">
        <v>1.55519550287257e-22</v>
      </c>
      <c r="S325">
        <v>1.50227765203373e-16</v>
      </c>
      <c r="T325">
        <v>9.2655649773492e-21</v>
      </c>
      <c r="U325">
        <v>2.4305557946369e-11</v>
      </c>
      <c r="V325">
        <v>2.33460601575323e-12</v>
      </c>
      <c r="W325">
        <v>7.22161877779731e-23</v>
      </c>
      <c r="X325">
        <v>1.13534413448705e-21</v>
      </c>
      <c r="Y325">
        <v>2.06491013629679e-13</v>
      </c>
      <c r="Z325">
        <v>8.56551205653934e-20</v>
      </c>
      <c r="AA325">
        <v>1.1898475033678e-10</v>
      </c>
      <c r="AB325">
        <v>4.97845424884819e-22</v>
      </c>
      <c r="AC325">
        <v>9.18650821622309e-21</v>
      </c>
      <c r="AD325">
        <v>1.34437437220114e-21</v>
      </c>
      <c r="AE325">
        <v>9.26399776353031e-15</v>
      </c>
      <c r="AF325">
        <v>2.68551778926966e-20</v>
      </c>
      <c r="AG325">
        <v>8.74896523800352e-19</v>
      </c>
      <c r="AH325">
        <v>3.6844111250846e-21</v>
      </c>
      <c r="AI325">
        <v>4.01384641130389e-8</v>
      </c>
      <c r="AJ325">
        <v>5.58888831655247e-11</v>
      </c>
      <c r="AK325">
        <v>7.96050087475996e-20</v>
      </c>
      <c r="AL325">
        <v>1.02238961973629e-20</v>
      </c>
      <c r="AM325">
        <v>2.86679434423606e-18</v>
      </c>
      <c r="AN325">
        <v>3.13628072838303e-7</v>
      </c>
      <c r="AO325">
        <v>2.38653008100327e-19</v>
      </c>
      <c r="AP325">
        <v>2.86674456441832e-20</v>
      </c>
      <c r="AQ325">
        <v>9.50549188009376e-18</v>
      </c>
      <c r="AR325">
        <v>1.71934679934485e-13</v>
      </c>
      <c r="AS325">
        <v>3.58735079996788e-9</v>
      </c>
      <c r="AT325">
        <v>7.22021114969869e-19</v>
      </c>
      <c r="AU325">
        <v>2.50278168081634e-7</v>
      </c>
      <c r="AV325">
        <v>2.26140689921717e-11</v>
      </c>
      <c r="AW325">
        <v>3.18015143754722e-17</v>
      </c>
      <c r="AX325">
        <v>1.07092846963361e-16</v>
      </c>
      <c r="AY325">
        <v>2.07369949554811e-6</v>
      </c>
      <c r="AZ325">
        <v>3.37318629887896e-12</v>
      </c>
      <c r="BA325">
        <v>9.08073492714818e-9</v>
      </c>
      <c r="BB325">
        <v>5.79735315581647e-10</v>
      </c>
      <c r="BC325">
        <v>1.50500552263194e-11</v>
      </c>
      <c r="BD325">
        <v>1.10946994747697e-5</v>
      </c>
      <c r="BE325">
        <v>6.71211271260998e-11</v>
      </c>
      <c r="BF325">
        <v>7.53733568396139e-7</v>
      </c>
      <c r="BG325">
        <v>2.98301244806582e-10</v>
      </c>
      <c r="BH325">
        <v>0.000100395551663936</v>
      </c>
      <c r="BI325">
        <v>1.50570366149413e-8</v>
      </c>
      <c r="BJ325">
        <v>2.86081100773232e-7</v>
      </c>
      <c r="BK325">
        <v>1.31762262370575e-9</v>
      </c>
      <c r="BL325">
        <v>7.61192311777475e-8</v>
      </c>
      <c r="BM325">
        <v>3.80795822014492e-7</v>
      </c>
      <c r="BN325">
        <v>2.68453790248148e-5</v>
      </c>
      <c r="BO325">
        <v>0.159688344766344</v>
      </c>
      <c r="BP325">
        <v>8.76561818535807e-6</v>
      </c>
      <c r="BQ325">
        <v>1.87924950707297e-6</v>
      </c>
      <c r="BR325">
        <v>0.0034098690679983</v>
      </c>
      <c r="BS325">
        <v>4.74110021525907e-5</v>
      </c>
      <c r="BT325">
        <v>9.12430656451806e-6</v>
      </c>
      <c r="BU325">
        <v>1.34066685046331</v>
      </c>
      <c r="BV325">
        <v>0.000896089572976684</v>
      </c>
      <c r="BW325">
        <v>0.00025116487331229</v>
      </c>
      <c r="BX325">
        <v>0.0330175332958819</v>
      </c>
      <c r="BY325">
        <v>0.0049856083412473</v>
      </c>
      <c r="BZ325">
        <v>0.0012986892738518</v>
      </c>
      <c r="CA325">
        <v>0.138488098311581</v>
      </c>
      <c r="CB325">
        <v>0.00653259538909228</v>
      </c>
      <c r="CC325">
        <v>0.0268828191885606</v>
      </c>
      <c r="CD325">
        <v>1.33906778729795</v>
      </c>
      <c r="CE325">
        <v>0.139843472076329</v>
      </c>
      <c r="CF325">
        <v>79.9193273337941</v>
      </c>
      <c r="CG325">
        <v>0.698441727289469</v>
      </c>
      <c r="CH325">
        <v>4.71825413417277</v>
      </c>
      <c r="CI325">
        <v>25.185592531256</v>
      </c>
      <c r="CJ325">
        <v>43.2378769287073</v>
      </c>
      <c r="CK325">
        <v>124.53570884913</v>
      </c>
      <c r="CL325">
        <v>217.849142526135</v>
      </c>
      <c r="CM325">
        <v>557.754412244353</v>
      </c>
      <c r="CN325">
        <v>975.621202902646</v>
      </c>
      <c r="CO325">
        <v>2141.99339398606</v>
      </c>
      <c r="CP325">
        <v>9287.03698939944</v>
      </c>
      <c r="CQ325">
        <v>3546.32953800622</v>
      </c>
      <c r="CR325">
        <v>7814.70502892617</v>
      </c>
      <c r="CS325">
        <v>1339.49203374669</v>
      </c>
      <c r="CT325">
        <v>14.9362794309573</v>
      </c>
      <c r="CU325">
        <v>1.6093374961728</v>
      </c>
      <c r="CV325">
        <v>0.185138698270809</v>
      </c>
      <c r="CW325">
        <v>0.0228217580384178</v>
      </c>
      <c r="CX325">
        <v>0.00301407761802351</v>
      </c>
    </row>
    <row r="326" spans="1:102">
      <c r="A326" s="4">
        <v>44954</v>
      </c>
      <c r="B326" s="1">
        <v>3.61116326540893e-26</v>
      </c>
      <c r="C326">
        <v>1.82136317949536e-25</v>
      </c>
      <c r="D326">
        <v>1.57586803863685e-24</v>
      </c>
      <c r="E326">
        <v>4.67839489685508e-23</v>
      </c>
      <c r="F326">
        <v>2.49141907631934e-25</v>
      </c>
      <c r="G326">
        <v>2.32002783628781e-24</v>
      </c>
      <c r="H326">
        <v>7.81575671132274e-23</v>
      </c>
      <c r="I326">
        <v>4.30423383032301e-18</v>
      </c>
      <c r="J326">
        <v>8.13309402059357e-25</v>
      </c>
      <c r="K326">
        <v>8.72671185351172e-24</v>
      </c>
      <c r="L326">
        <v>1.15162979973178e-17</v>
      </c>
      <c r="M326">
        <v>3.70450871913352e-22</v>
      </c>
      <c r="N326">
        <v>2.90454008704079e-15</v>
      </c>
      <c r="O326">
        <v>1.01771155044196e-14</v>
      </c>
      <c r="P326">
        <v>4.67967681446349e-13</v>
      </c>
      <c r="Q326">
        <v>9.19655286649701e-24</v>
      </c>
      <c r="R326">
        <v>1.24190064485971e-22</v>
      </c>
      <c r="S326">
        <v>1.25022522534751e-16</v>
      </c>
      <c r="T326">
        <v>7.48922338901611e-21</v>
      </c>
      <c r="U326">
        <v>2.09937876134636e-11</v>
      </c>
      <c r="V326">
        <v>2.00166470783396e-12</v>
      </c>
      <c r="W326">
        <v>5.75498259365254e-23</v>
      </c>
      <c r="X326">
        <v>9.12146420902832e-22</v>
      </c>
      <c r="Y326">
        <v>1.75705364660194e-13</v>
      </c>
      <c r="Z326">
        <v>6.97093036794464e-20</v>
      </c>
      <c r="AA326">
        <v>1.03274175902105e-10</v>
      </c>
      <c r="AB326">
        <v>3.99098546268002e-22</v>
      </c>
      <c r="AC326">
        <v>7.42834604089043e-21</v>
      </c>
      <c r="AD326">
        <v>1.0810344408631e-21</v>
      </c>
      <c r="AE326">
        <v>7.80877284278129e-15</v>
      </c>
      <c r="AF326">
        <v>2.17880088350589e-20</v>
      </c>
      <c r="AG326">
        <v>7.1719372606084e-19</v>
      </c>
      <c r="AH326">
        <v>2.97197612759044e-21</v>
      </c>
      <c r="AI326">
        <v>3.54859548735782e-8</v>
      </c>
      <c r="AJ326">
        <v>4.83948858373387e-11</v>
      </c>
      <c r="AK326">
        <v>6.48039311867949e-20</v>
      </c>
      <c r="AL326">
        <v>8.27317512784871e-21</v>
      </c>
      <c r="AM326">
        <v>2.3588010753027e-18</v>
      </c>
      <c r="AN326">
        <v>2.7909940532021e-7</v>
      </c>
      <c r="AO326">
        <v>1.94948071329074e-19</v>
      </c>
      <c r="AP326">
        <v>2.32723854043193e-20</v>
      </c>
      <c r="AQ326">
        <v>7.85065757237764e-18</v>
      </c>
      <c r="AR326">
        <v>1.46274786105063e-13</v>
      </c>
      <c r="AS326">
        <v>3.14746720909791e-9</v>
      </c>
      <c r="AT326">
        <v>5.91846750359652e-19</v>
      </c>
      <c r="AU326">
        <v>2.2256530363798e-7</v>
      </c>
      <c r="AV326">
        <v>1.95307385920546e-11</v>
      </c>
      <c r="AW326">
        <v>2.63653271895292e-17</v>
      </c>
      <c r="AX326">
        <v>8.91278257423068e-17</v>
      </c>
      <c r="AY326">
        <v>1.85669424193624e-6</v>
      </c>
      <c r="AZ326">
        <v>2.89729066804616e-12</v>
      </c>
      <c r="BA326">
        <v>7.99323912407632e-9</v>
      </c>
      <c r="BB326">
        <v>5.05972638066219e-10</v>
      </c>
      <c r="BC326">
        <v>1.29893638804736e-11</v>
      </c>
      <c r="BD326">
        <v>9.98982493121225e-6</v>
      </c>
      <c r="BE326">
        <v>5.82124400386309e-11</v>
      </c>
      <c r="BF326">
        <v>6.72992510568884e-7</v>
      </c>
      <c r="BG326">
        <v>2.59969563302494e-10</v>
      </c>
      <c r="BH326">
        <v>9.10555984024232e-5</v>
      </c>
      <c r="BI326">
        <v>1.32822709145868e-8</v>
      </c>
      <c r="BJ326">
        <v>2.54701883733557e-7</v>
      </c>
      <c r="BK326">
        <v>1.15390402116732e-9</v>
      </c>
      <c r="BL326">
        <v>6.75079143087952e-8</v>
      </c>
      <c r="BM326">
        <v>3.39530743792939e-7</v>
      </c>
      <c r="BN326">
        <v>2.42589204084629e-5</v>
      </c>
      <c r="BO326">
        <v>0.148421590737039</v>
      </c>
      <c r="BP326">
        <v>7.89415395004268e-6</v>
      </c>
      <c r="BQ326">
        <v>1.68458552832722e-6</v>
      </c>
      <c r="BR326">
        <v>0.00313078919541181</v>
      </c>
      <c r="BS326">
        <v>4.29426841000699e-5</v>
      </c>
      <c r="BT326">
        <v>8.22284202616157e-6</v>
      </c>
      <c r="BU326">
        <v>1.25561663531971</v>
      </c>
      <c r="BV326">
        <v>0.000819543207585612</v>
      </c>
      <c r="BW326">
        <v>0.000228795521571716</v>
      </c>
      <c r="BX326">
        <v>0.0305518454864448</v>
      </c>
      <c r="BY326">
        <v>0.00458706983909356</v>
      </c>
      <c r="BZ326">
        <v>0.00118976297448632</v>
      </c>
      <c r="CA326">
        <v>0.128830934951174</v>
      </c>
      <c r="CB326">
        <v>0.0060185621759024</v>
      </c>
      <c r="CC326">
        <v>0.0248813961300406</v>
      </c>
      <c r="CD326">
        <v>1.25577558626294</v>
      </c>
      <c r="CE326">
        <v>0.130199037075406</v>
      </c>
      <c r="CF326">
        <v>76.0189408891138</v>
      </c>
      <c r="CG326">
        <v>0.65409671964952</v>
      </c>
      <c r="CH326">
        <v>4.44665183428024</v>
      </c>
      <c r="CI326">
        <v>23.8891100598894</v>
      </c>
      <c r="CJ326">
        <v>41.0900059302002</v>
      </c>
      <c r="CK326">
        <v>118.887271939277</v>
      </c>
      <c r="CL326">
        <v>208.409438832482</v>
      </c>
      <c r="CM326">
        <v>535.998338056349</v>
      </c>
      <c r="CN326">
        <v>939.962068840921</v>
      </c>
      <c r="CO326">
        <v>2074.36070343134</v>
      </c>
      <c r="CP326">
        <v>9132.13298238828</v>
      </c>
      <c r="CQ326">
        <v>3447.65669741064</v>
      </c>
      <c r="CR326">
        <v>7707.82888774298</v>
      </c>
      <c r="CS326">
        <v>1351.49926521112</v>
      </c>
      <c r="CT326">
        <v>14.8908176512093</v>
      </c>
      <c r="CU326">
        <v>1.59326064015436</v>
      </c>
      <c r="CV326">
        <v>0.182042418757624</v>
      </c>
      <c r="CW326">
        <v>0.0222921335849312</v>
      </c>
      <c r="CX326">
        <v>0.00292535292581327</v>
      </c>
    </row>
    <row r="327" spans="1:102">
      <c r="A327" s="4">
        <v>44955</v>
      </c>
      <c r="B327" s="1">
        <v>2.82290936468643e-26</v>
      </c>
      <c r="C327">
        <v>1.42820932998729e-25</v>
      </c>
      <c r="D327">
        <v>1.24340819795882e-24</v>
      </c>
      <c r="E327">
        <v>3.72791982700777e-23</v>
      </c>
      <c r="F327">
        <v>1.95445614088266e-25</v>
      </c>
      <c r="G327">
        <v>1.83177622280353e-24</v>
      </c>
      <c r="H327">
        <v>6.23456107051358e-23</v>
      </c>
      <c r="I327">
        <v>3.54757320149791e-18</v>
      </c>
      <c r="J327">
        <v>6.39981656765681e-25</v>
      </c>
      <c r="K327">
        <v>6.91434432933865e-24</v>
      </c>
      <c r="L327">
        <v>9.51717340299425e-18</v>
      </c>
      <c r="M327">
        <v>2.96759416882707e-22</v>
      </c>
      <c r="N327">
        <v>2.44137282343429e-15</v>
      </c>
      <c r="O327">
        <v>8.58525821053744e-15</v>
      </c>
      <c r="P327">
        <v>3.99490761467679e-13</v>
      </c>
      <c r="Q327">
        <v>7.28826007904525e-24</v>
      </c>
      <c r="R327">
        <v>9.91719181765452e-23</v>
      </c>
      <c r="S327">
        <v>1.04046220216296e-16</v>
      </c>
      <c r="T327">
        <v>6.05343193938632e-21</v>
      </c>
      <c r="U327">
        <v>1.81332648002455e-11</v>
      </c>
      <c r="V327">
        <v>1.71620460820895e-12</v>
      </c>
      <c r="W327">
        <v>4.5862050696323e-23</v>
      </c>
      <c r="X327">
        <v>7.32827226458649e-22</v>
      </c>
      <c r="Y327">
        <v>1.4950953374532e-13</v>
      </c>
      <c r="Z327">
        <v>5.67320084005874e-20</v>
      </c>
      <c r="AA327">
        <v>8.96380030051808e-11</v>
      </c>
      <c r="AB327">
        <v>3.19937959992241e-22</v>
      </c>
      <c r="AC327">
        <v>6.00667017372005e-21</v>
      </c>
      <c r="AD327">
        <v>8.69278295155526e-22</v>
      </c>
      <c r="AE327">
        <v>6.5821403314892e-15</v>
      </c>
      <c r="AF327">
        <v>1.76769385364961e-20</v>
      </c>
      <c r="AG327">
        <v>5.87917344175355e-19</v>
      </c>
      <c r="AH327">
        <v>2.39730089912626e-21</v>
      </c>
      <c r="AI327">
        <v>3.13727249190026e-8</v>
      </c>
      <c r="AJ327">
        <v>4.19057394343097e-11</v>
      </c>
      <c r="AK327">
        <v>5.27548399696213e-20</v>
      </c>
      <c r="AL327">
        <v>6.69465195798087e-21</v>
      </c>
      <c r="AM327">
        <v>1.9408237371598e-18</v>
      </c>
      <c r="AN327">
        <v>2.48372147764513e-7</v>
      </c>
      <c r="AO327">
        <v>1.59246894968687e-19</v>
      </c>
      <c r="AP327">
        <v>1.8892646702075e-20</v>
      </c>
      <c r="AQ327">
        <v>6.4839174128168e-18</v>
      </c>
      <c r="AR327">
        <v>1.24444428885638e-13</v>
      </c>
      <c r="AS327">
        <v>2.76152246734145e-9</v>
      </c>
      <c r="AT327">
        <v>4.8514173429104e-19</v>
      </c>
      <c r="AU327">
        <v>1.97921036273964e-7</v>
      </c>
      <c r="AV327">
        <v>1.68678069428027e-11</v>
      </c>
      <c r="AW327">
        <v>2.18584080494939e-17</v>
      </c>
      <c r="AX327">
        <v>7.41764697344233e-17</v>
      </c>
      <c r="AY327">
        <v>1.66239781387797e-6</v>
      </c>
      <c r="AZ327">
        <v>2.48853531094239e-12</v>
      </c>
      <c r="BA327">
        <v>7.03598026010542e-9</v>
      </c>
      <c r="BB327">
        <v>4.41595161776259e-10</v>
      </c>
      <c r="BC327">
        <v>1.12108275672165e-11</v>
      </c>
      <c r="BD327">
        <v>8.994980205024e-6</v>
      </c>
      <c r="BE327">
        <v>5.04861631552301e-11</v>
      </c>
      <c r="BF327">
        <v>6.00900554615819e-7</v>
      </c>
      <c r="BG327">
        <v>2.26563499215403e-10</v>
      </c>
      <c r="BH327">
        <v>8.25845554209165e-5</v>
      </c>
      <c r="BI327">
        <v>1.17166959980303e-8</v>
      </c>
      <c r="BJ327">
        <v>2.26764541250996e-7</v>
      </c>
      <c r="BK327">
        <v>1.0105279509556e-9</v>
      </c>
      <c r="BL327">
        <v>5.98707898623112e-8</v>
      </c>
      <c r="BM327">
        <v>3.02737370832284e-7</v>
      </c>
      <c r="BN327">
        <v>2.19216580566707e-5</v>
      </c>
      <c r="BO327">
        <v>0.137949758055139</v>
      </c>
      <c r="BP327">
        <v>7.10932934439844e-6</v>
      </c>
      <c r="BQ327">
        <v>1.51008601655531e-6</v>
      </c>
      <c r="BR327">
        <v>0.00287455054425492</v>
      </c>
      <c r="BS327">
        <v>3.8895489105689e-5</v>
      </c>
      <c r="BT327">
        <v>7.41044050954263e-6</v>
      </c>
      <c r="BU327">
        <v>1.17596186496433</v>
      </c>
      <c r="BV327">
        <v>0.000749535637215093</v>
      </c>
      <c r="BW327">
        <v>0.000208418438456579</v>
      </c>
      <c r="BX327">
        <v>0.0282702906204838</v>
      </c>
      <c r="BY327">
        <v>0.00422038962260101</v>
      </c>
      <c r="BZ327">
        <v>0.00108997276246551</v>
      </c>
      <c r="CA327">
        <v>0.119847192228859</v>
      </c>
      <c r="CB327">
        <v>0.00554497691968935</v>
      </c>
      <c r="CC327">
        <v>0.0230289787898149</v>
      </c>
      <c r="CD327">
        <v>1.17766425486431</v>
      </c>
      <c r="CE327">
        <v>0.121219739006272</v>
      </c>
      <c r="CF327">
        <v>72.3087797543433</v>
      </c>
      <c r="CG327">
        <v>0.612567223884472</v>
      </c>
      <c r="CH327">
        <v>4.19068355650165</v>
      </c>
      <c r="CI327">
        <v>22.6593512344104</v>
      </c>
      <c r="CJ327">
        <v>39.0487868261317</v>
      </c>
      <c r="CK327">
        <v>113.494635794195</v>
      </c>
      <c r="CL327">
        <v>199.377599458112</v>
      </c>
      <c r="CM327">
        <v>515.082894468815</v>
      </c>
      <c r="CN327">
        <v>905.582193916728</v>
      </c>
      <c r="CO327">
        <v>2008.7420440876</v>
      </c>
      <c r="CP327">
        <v>8977.80880291254</v>
      </c>
      <c r="CQ327">
        <v>3351.3995563023</v>
      </c>
      <c r="CR327">
        <v>7600.70780732672</v>
      </c>
      <c r="CS327">
        <v>1363.56805347052</v>
      </c>
      <c r="CT327">
        <v>14.8454890056401</v>
      </c>
      <c r="CU327">
        <v>1.57734432983866</v>
      </c>
      <c r="CV327">
        <v>0.178997921027906</v>
      </c>
      <c r="CW327">
        <v>0.0217748001136193</v>
      </c>
      <c r="CX327">
        <v>0.00283924000127378</v>
      </c>
    </row>
    <row r="328" spans="1:102">
      <c r="A328" s="4">
        <v>44956</v>
      </c>
      <c r="B328" s="1">
        <v>2.20671750396691e-26</v>
      </c>
      <c r="C328">
        <v>1.11992045408512e-25</v>
      </c>
      <c r="D328">
        <v>9.81087189216064e-25</v>
      </c>
      <c r="E328">
        <v>2.97054578353622e-23</v>
      </c>
      <c r="F328">
        <v>1.5332221003487e-25</v>
      </c>
      <c r="G328">
        <v>1.44627752919069e-24</v>
      </c>
      <c r="H328">
        <v>4.97325507606138e-23</v>
      </c>
      <c r="I328">
        <v>2.92392934866201e-18</v>
      </c>
      <c r="J328">
        <v>5.03592506233855e-25</v>
      </c>
      <c r="K328">
        <v>5.47837012217046e-24</v>
      </c>
      <c r="L328">
        <v>7.86507865667886e-18</v>
      </c>
      <c r="M328">
        <v>2.37726938124179e-22</v>
      </c>
      <c r="N328">
        <v>2.05206369490187e-15</v>
      </c>
      <c r="O328">
        <v>7.24239186531702e-15</v>
      </c>
      <c r="P328">
        <v>3.41033953466128e-13</v>
      </c>
      <c r="Q328">
        <v>5.77593971678959e-24</v>
      </c>
      <c r="R328">
        <v>7.91936890834351e-23</v>
      </c>
      <c r="S328">
        <v>8.65893258415809e-17</v>
      </c>
      <c r="T328">
        <v>4.89290228655447e-21</v>
      </c>
      <c r="U328">
        <v>1.56625044689385e-11</v>
      </c>
      <c r="V328">
        <v>1.47145435782043e-12</v>
      </c>
      <c r="W328">
        <v>3.65479418856318e-23</v>
      </c>
      <c r="X328">
        <v>5.88760457229231e-22</v>
      </c>
      <c r="Y328">
        <v>1.27219227050766e-13</v>
      </c>
      <c r="Z328">
        <v>4.61706057481503e-20</v>
      </c>
      <c r="AA328">
        <v>7.78023306656373e-11</v>
      </c>
      <c r="AB328">
        <v>2.56478754930748e-22</v>
      </c>
      <c r="AC328">
        <v>4.85708209837458e-21</v>
      </c>
      <c r="AD328">
        <v>6.99001554304205e-22</v>
      </c>
      <c r="AE328">
        <v>5.54819204191187e-15</v>
      </c>
      <c r="AF328">
        <v>1.43415655091806e-20</v>
      </c>
      <c r="AG328">
        <v>4.81943428982021e-19</v>
      </c>
      <c r="AH328">
        <v>1.93374756532098e-21</v>
      </c>
      <c r="AI328">
        <v>2.77362655830983e-8</v>
      </c>
      <c r="AJ328">
        <v>3.62867060672216e-11</v>
      </c>
      <c r="AK328">
        <v>4.29460541860716e-20</v>
      </c>
      <c r="AL328">
        <v>5.41731126753472e-21</v>
      </c>
      <c r="AM328">
        <v>1.5969115913004e-18</v>
      </c>
      <c r="AN328">
        <v>2.21027786549317e-7</v>
      </c>
      <c r="AO328">
        <v>1.30083736578002e-19</v>
      </c>
      <c r="AP328">
        <v>1.53371514439925e-20</v>
      </c>
      <c r="AQ328">
        <v>5.35511638721179e-18</v>
      </c>
      <c r="AR328">
        <v>1.05872080165268e-13</v>
      </c>
      <c r="AS328">
        <v>2.42290255338903e-9</v>
      </c>
      <c r="AT328">
        <v>3.9767473963127e-19</v>
      </c>
      <c r="AU328">
        <v>1.76005585594226e-7</v>
      </c>
      <c r="AV328">
        <v>1.45679544948397e-11</v>
      </c>
      <c r="AW328">
        <v>1.81219068143379e-17</v>
      </c>
      <c r="AX328">
        <v>6.17332310806056e-17</v>
      </c>
      <c r="AY328">
        <v>1.48843381380027e-6</v>
      </c>
      <c r="AZ328">
        <v>2.13744794821824e-12</v>
      </c>
      <c r="BA328">
        <v>6.19336134602549e-9</v>
      </c>
      <c r="BB328">
        <v>3.85408759749336e-10</v>
      </c>
      <c r="BC328">
        <v>9.67581291111529e-12</v>
      </c>
      <c r="BD328">
        <v>8.09920788861477e-6</v>
      </c>
      <c r="BE328">
        <v>4.3785360456374e-11</v>
      </c>
      <c r="BF328">
        <v>5.36531195915342e-7</v>
      </c>
      <c r="BG328">
        <v>1.97450111177054e-10</v>
      </c>
      <c r="BH328">
        <v>7.49015866538343e-5</v>
      </c>
      <c r="BI328">
        <v>1.03356546476925e-8</v>
      </c>
      <c r="BJ328">
        <v>2.01891546363932e-7</v>
      </c>
      <c r="BK328">
        <v>8.84966791804299e-10</v>
      </c>
      <c r="BL328">
        <v>5.30976481119047e-8</v>
      </c>
      <c r="BM328">
        <v>2.69931125160008e-7</v>
      </c>
      <c r="BN328">
        <v>1.98095827786974e-5</v>
      </c>
      <c r="BO328">
        <v>0.128216761422808</v>
      </c>
      <c r="BP328">
        <v>6.40253079012227e-6</v>
      </c>
      <c r="BQ328">
        <v>1.35366221485954e-6</v>
      </c>
      <c r="BR328">
        <v>0.00263928368058896</v>
      </c>
      <c r="BS328">
        <v>3.52297278214717e-5</v>
      </c>
      <c r="BT328">
        <v>6.67830275356644e-6</v>
      </c>
      <c r="BU328">
        <v>1.10136026545083</v>
      </c>
      <c r="BV328">
        <v>0.000685508300529563</v>
      </c>
      <c r="BW328">
        <v>0.000189856187699784</v>
      </c>
      <c r="BX328">
        <v>0.0261591179983554</v>
      </c>
      <c r="BY328">
        <v>0.00388302101102644</v>
      </c>
      <c r="BZ328">
        <v>0.000998552357361877</v>
      </c>
      <c r="CA328">
        <v>0.111489910725009</v>
      </c>
      <c r="CB328">
        <v>0.00510865687447846</v>
      </c>
      <c r="CC328">
        <v>0.0213144737117011</v>
      </c>
      <c r="CD328">
        <v>1.10441154207919</v>
      </c>
      <c r="CE328">
        <v>0.112859706181424</v>
      </c>
      <c r="CF328">
        <v>68.7795787931823</v>
      </c>
      <c r="CG328">
        <v>0.573674481675745</v>
      </c>
      <c r="CH328">
        <v>3.94944943206486</v>
      </c>
      <c r="CI328">
        <v>21.4928836757447</v>
      </c>
      <c r="CJ328">
        <v>37.1089282153865</v>
      </c>
      <c r="CK328">
        <v>108.346250532701</v>
      </c>
      <c r="CL328">
        <v>190.736101152188</v>
      </c>
      <c r="CM328">
        <v>494.97621596531</v>
      </c>
      <c r="CN328">
        <v>872.437433959049</v>
      </c>
      <c r="CO328">
        <v>1945.08525064009</v>
      </c>
      <c r="CP328">
        <v>8824.15717454801</v>
      </c>
      <c r="CQ328">
        <v>3257.51836633558</v>
      </c>
      <c r="CR328">
        <v>7493.41716895866</v>
      </c>
      <c r="CS328">
        <v>1375.69771698339</v>
      </c>
      <c r="CT328">
        <v>14.8002931368236</v>
      </c>
      <c r="CU328">
        <v>1.56158696314415</v>
      </c>
      <c r="CV328">
        <v>0.176004339113875</v>
      </c>
      <c r="CW328">
        <v>0.0212694723884326</v>
      </c>
      <c r="CX328">
        <v>0.00275566196243121</v>
      </c>
    </row>
    <row r="329" spans="1:102">
      <c r="A329" s="4">
        <v>44957</v>
      </c>
      <c r="B329" s="1">
        <v>1.72502955546041e-26</v>
      </c>
      <c r="C329">
        <v>8.78177862617403e-26</v>
      </c>
      <c r="D329">
        <v>7.74107869912211e-25</v>
      </c>
      <c r="E329">
        <v>2.36704185184645e-23</v>
      </c>
      <c r="F329">
        <v>1.2027744953312e-25</v>
      </c>
      <c r="G329">
        <v>1.1419073264378e-24</v>
      </c>
      <c r="H329">
        <v>3.96712226720303e-23</v>
      </c>
      <c r="I329">
        <v>2.4099186543513e-18</v>
      </c>
      <c r="J329">
        <v>3.96269813568847e-25</v>
      </c>
      <c r="K329">
        <v>4.34061969623448e-24</v>
      </c>
      <c r="L329">
        <v>6.49977253291208e-18</v>
      </c>
      <c r="M329">
        <v>1.90437417965077e-22</v>
      </c>
      <c r="N329">
        <v>1.7248350467057e-15</v>
      </c>
      <c r="O329">
        <v>6.10957045723225e-15</v>
      </c>
      <c r="P329">
        <v>2.91131031389687e-13</v>
      </c>
      <c r="Q329">
        <v>4.57742715513868e-24</v>
      </c>
      <c r="R329">
        <v>6.32400835393446e-23</v>
      </c>
      <c r="S329">
        <v>7.20613524846247e-17</v>
      </c>
      <c r="T329">
        <v>3.95486279938347e-21</v>
      </c>
      <c r="U329">
        <v>1.3528399267417e-11</v>
      </c>
      <c r="V329">
        <v>1.26160827024485e-12</v>
      </c>
      <c r="W329">
        <v>2.91254323708597e-23</v>
      </c>
      <c r="X329">
        <v>4.73015826208862e-22</v>
      </c>
      <c r="Y329">
        <v>1.08252171791025e-13</v>
      </c>
      <c r="Z329">
        <v>3.75753458276562e-20</v>
      </c>
      <c r="AA329">
        <v>6.75294233926131e-11</v>
      </c>
      <c r="AB329">
        <v>2.05606586135923e-22</v>
      </c>
      <c r="AC329">
        <v>3.92750822468881e-21</v>
      </c>
      <c r="AD329">
        <v>5.62079112796532e-22</v>
      </c>
      <c r="AE329">
        <v>4.67666038456669e-15</v>
      </c>
      <c r="AF329">
        <v>1.16355273187823e-20</v>
      </c>
      <c r="AG329">
        <v>3.95071638964338e-19</v>
      </c>
      <c r="AH329">
        <v>1.55982907599475e-21</v>
      </c>
      <c r="AI329">
        <v>2.45213136723802e-8</v>
      </c>
      <c r="AJ329">
        <v>3.14211145056395e-11</v>
      </c>
      <c r="AK329">
        <v>3.49610305180331e-20</v>
      </c>
      <c r="AL329">
        <v>4.38368739009691e-21</v>
      </c>
      <c r="AM329">
        <v>1.31394035512018e-18</v>
      </c>
      <c r="AN329">
        <v>1.96693884022813e-7</v>
      </c>
      <c r="AO329">
        <v>1.06261277655792e-19</v>
      </c>
      <c r="AP329">
        <v>1.24507814138009e-20</v>
      </c>
      <c r="AQ329">
        <v>4.42283109033701e-18</v>
      </c>
      <c r="AR329">
        <v>9.00715078922633e-14</v>
      </c>
      <c r="AS329">
        <v>2.12580446208379e-9</v>
      </c>
      <c r="AT329">
        <v>3.25977312118663e-19</v>
      </c>
      <c r="AU329">
        <v>1.56516794493165e-7</v>
      </c>
      <c r="AV329">
        <v>1.25816769710111e-11</v>
      </c>
      <c r="AW329">
        <v>1.5024127367553e-17</v>
      </c>
      <c r="AX329">
        <v>5.13773685010365e-17</v>
      </c>
      <c r="AY329">
        <v>1.33267452565753e-6</v>
      </c>
      <c r="AZ329">
        <v>1.83589266796952e-12</v>
      </c>
      <c r="BA329">
        <v>5.45165326570544e-9</v>
      </c>
      <c r="BB329">
        <v>3.36371239879619e-10</v>
      </c>
      <c r="BC329">
        <v>8.35097631549342e-12</v>
      </c>
      <c r="BD329">
        <v>7.29264177661529e-6</v>
      </c>
      <c r="BE329">
        <v>3.79739253387091e-11</v>
      </c>
      <c r="BF329">
        <v>4.79057178395163e-7</v>
      </c>
      <c r="BG329">
        <v>1.72077790724644e-10</v>
      </c>
      <c r="BH329">
        <v>6.79333763396397e-5</v>
      </c>
      <c r="BI329">
        <v>9.11739598043044e-9</v>
      </c>
      <c r="BJ329">
        <v>1.79746781698571e-7</v>
      </c>
      <c r="BK329">
        <v>7.75006987046521e-10</v>
      </c>
      <c r="BL329">
        <v>4.70907472825985e-8</v>
      </c>
      <c r="BM329">
        <v>2.40679940272433e-7</v>
      </c>
      <c r="BN329">
        <v>1.79009985855708e-5</v>
      </c>
      <c r="BO329">
        <v>0.119170472605365</v>
      </c>
      <c r="BP329">
        <v>5.76600105757569e-6</v>
      </c>
      <c r="BQ329">
        <v>1.21344173235793e-6</v>
      </c>
      <c r="BR329">
        <v>0.00242327217381269</v>
      </c>
      <c r="BS329">
        <v>3.19094514790935e-5</v>
      </c>
      <c r="BT329">
        <v>6.0184988477879e-6</v>
      </c>
      <c r="BU329">
        <v>1.03149127535483</v>
      </c>
      <c r="BV329">
        <v>0.000626950349994133</v>
      </c>
      <c r="BW329">
        <v>0.000172947135937722</v>
      </c>
      <c r="BX329">
        <v>0.0242056037961455</v>
      </c>
      <c r="BY329">
        <v>0.00357262089962667</v>
      </c>
      <c r="BZ329">
        <v>0.000914799749771376</v>
      </c>
      <c r="CA329">
        <v>0.103715405617809</v>
      </c>
      <c r="CB329">
        <v>0.0047066697363867</v>
      </c>
      <c r="CC329">
        <v>0.0197276133455107</v>
      </c>
      <c r="CD329">
        <v>1.03571524035829</v>
      </c>
      <c r="CE329">
        <v>0.105076230481385</v>
      </c>
      <c r="CF329">
        <v>65.4225229640328</v>
      </c>
      <c r="CG329">
        <v>0.537251083974852</v>
      </c>
      <c r="CH329">
        <v>3.72210138049667</v>
      </c>
      <c r="CI329">
        <v>20.3864514155463</v>
      </c>
      <c r="CJ329">
        <v>35.2654007998673</v>
      </c>
      <c r="CK329">
        <v>103.431084702936</v>
      </c>
      <c r="CL329">
        <v>182.468165064788</v>
      </c>
      <c r="CM329">
        <v>475.647597424745</v>
      </c>
      <c r="CN329">
        <v>840.485040301748</v>
      </c>
      <c r="CO329">
        <v>1883.33899457697</v>
      </c>
      <c r="CP329">
        <v>8671.26683974038</v>
      </c>
      <c r="CQ329">
        <v>3165.97281962476</v>
      </c>
      <c r="CR329">
        <v>7386.03037975912</v>
      </c>
      <c r="CS329">
        <v>1387.88754893421</v>
      </c>
      <c r="CT329">
        <v>14.7552296880898</v>
      </c>
      <c r="CU329">
        <v>1.54598695395356</v>
      </c>
      <c r="CV329">
        <v>0.173060821528878</v>
      </c>
      <c r="CW329">
        <v>0.0207758717927548</v>
      </c>
      <c r="CX329">
        <v>0.00267454419046724</v>
      </c>
    </row>
    <row r="330" spans="1:102">
      <c r="A330" s="4">
        <v>44958</v>
      </c>
      <c r="B330" s="1">
        <v>1.34848567096051e-26</v>
      </c>
      <c r="C330">
        <v>6.88617081311949e-26</v>
      </c>
      <c r="D330">
        <v>6.1079484073579e-25</v>
      </c>
      <c r="E330">
        <v>1.88614737355688e-23</v>
      </c>
      <c r="F330">
        <v>9.43546587296171e-26</v>
      </c>
      <c r="G330">
        <v>9.01592062737374e-25</v>
      </c>
      <c r="H330">
        <v>3.16453888664909e-23</v>
      </c>
      <c r="I330">
        <v>1.98626821241343e-18</v>
      </c>
      <c r="J330">
        <v>3.11819105507266e-25</v>
      </c>
      <c r="K330">
        <v>3.43915780046404e-24</v>
      </c>
      <c r="L330">
        <v>5.37147113509435e-18</v>
      </c>
      <c r="M330">
        <v>1.52554903731958e-22</v>
      </c>
      <c r="N330">
        <v>1.44978732664851e-15</v>
      </c>
      <c r="O330">
        <v>5.15393972958561e-15</v>
      </c>
      <c r="P330">
        <v>2.48530319566675e-13</v>
      </c>
      <c r="Q330">
        <v>3.62760700084621e-24</v>
      </c>
      <c r="R330">
        <v>5.05003392581636e-23</v>
      </c>
      <c r="S330">
        <v>5.99708852268216e-17</v>
      </c>
      <c r="T330">
        <v>3.1966589246779e-21</v>
      </c>
      <c r="U330">
        <v>1.16850780219476e-11</v>
      </c>
      <c r="V330">
        <v>1.08168861581803e-12</v>
      </c>
      <c r="W330">
        <v>2.32103578736312e-23</v>
      </c>
      <c r="X330">
        <v>3.80025474016897e-22</v>
      </c>
      <c r="Y330">
        <v>9.21129059587617e-14</v>
      </c>
      <c r="Z330">
        <v>3.05802055482792e-20</v>
      </c>
      <c r="AA330">
        <v>5.8612935945798e-11</v>
      </c>
      <c r="AB330">
        <v>1.64824834216579e-22</v>
      </c>
      <c r="AC330">
        <v>3.17584107958887e-21</v>
      </c>
      <c r="AD330">
        <v>4.51977434232345e-22</v>
      </c>
      <c r="AE330">
        <v>3.94203232104397e-15</v>
      </c>
      <c r="AF330">
        <v>9.44007792589237e-21</v>
      </c>
      <c r="AG330">
        <v>3.23858757123488e-19</v>
      </c>
      <c r="AH330">
        <v>1.25821321766107e-21</v>
      </c>
      <c r="AI330">
        <v>2.1679011632542e-8</v>
      </c>
      <c r="AJ330">
        <v>2.72079376658644e-11</v>
      </c>
      <c r="AK330">
        <v>2.84606741654639e-20</v>
      </c>
      <c r="AL330">
        <v>3.54727911781898e-21</v>
      </c>
      <c r="AM330">
        <v>1.08111135658261e-18</v>
      </c>
      <c r="AN330">
        <v>1.75039005800962e-7</v>
      </c>
      <c r="AO330">
        <v>8.6801466701934e-20</v>
      </c>
      <c r="AP330">
        <v>1.01076108154889e-20</v>
      </c>
      <c r="AQ330">
        <v>3.65284961879906e-18</v>
      </c>
      <c r="AR330">
        <v>7.66290463106205e-14</v>
      </c>
      <c r="AS330">
        <v>1.86513675702489e-9</v>
      </c>
      <c r="AT330">
        <v>2.67206330768265e-19</v>
      </c>
      <c r="AU330">
        <v>1.39185963193769e-7</v>
      </c>
      <c r="AV330">
        <v>1.08662197880247e-11</v>
      </c>
      <c r="AW330">
        <v>1.24558858771894e-17</v>
      </c>
      <c r="AX330">
        <v>4.27587208361845e-17</v>
      </c>
      <c r="AY330">
        <v>1.193214891297e-6</v>
      </c>
      <c r="AZ330">
        <v>1.57688138843983e-12</v>
      </c>
      <c r="BA330">
        <v>4.79877108228952e-9</v>
      </c>
      <c r="BB330">
        <v>2.93573013472087e-10</v>
      </c>
      <c r="BC330">
        <v>7.2075396726427e-12</v>
      </c>
      <c r="BD330">
        <v>6.56639819762927e-6</v>
      </c>
      <c r="BE330">
        <v>3.29338160197774e-11</v>
      </c>
      <c r="BF330">
        <v>4.27739862880487e-7</v>
      </c>
      <c r="BG330">
        <v>1.49965811030222e-10</v>
      </c>
      <c r="BH330">
        <v>6.16134293953407e-5</v>
      </c>
      <c r="BI330">
        <v>8.04273287928869e-9</v>
      </c>
      <c r="BJ330">
        <v>1.60030997398738e-7</v>
      </c>
      <c r="BK330">
        <v>6.78710021136873e-10</v>
      </c>
      <c r="BL330">
        <v>4.17634030599629e-8</v>
      </c>
      <c r="BM330">
        <v>2.14598570710228e-7</v>
      </c>
      <c r="BN330">
        <v>1.6176299821167e-5</v>
      </c>
      <c r="BO330">
        <v>0.110762441244306</v>
      </c>
      <c r="BP330">
        <v>5.19275412892205e-6</v>
      </c>
      <c r="BQ330">
        <v>1.08774613168953e-6</v>
      </c>
      <c r="BR330">
        <v>0.00222494007414471</v>
      </c>
      <c r="BS330">
        <v>2.89020993535752e-5</v>
      </c>
      <c r="BT330">
        <v>5.42388234218238e-6</v>
      </c>
      <c r="BU330">
        <v>0.96605466847874</v>
      </c>
      <c r="BV330">
        <v>0.000573394576034428</v>
      </c>
      <c r="BW330">
        <v>0.000157544045265425</v>
      </c>
      <c r="BX330">
        <v>0.0223979743806401</v>
      </c>
      <c r="BY330">
        <v>0.00328703348624755</v>
      </c>
      <c r="BZ330">
        <v>0.000838071810644139</v>
      </c>
      <c r="CA330">
        <v>0.0964830383384295</v>
      </c>
      <c r="CB330">
        <v>0.00433631393698249</v>
      </c>
      <c r="CC330">
        <v>0.0182588945585351</v>
      </c>
      <c r="CD330">
        <v>0.971291939027536</v>
      </c>
      <c r="CE330">
        <v>0.09782954917853</v>
      </c>
      <c r="CF330">
        <v>62.2292255666364</v>
      </c>
      <c r="CG330">
        <v>0.503140250467537</v>
      </c>
      <c r="CH330">
        <v>3.50784012990391</v>
      </c>
      <c r="CI330">
        <v>19.3369658451135</v>
      </c>
      <c r="CJ330">
        <v>33.5134244425886</v>
      </c>
      <c r="CK330">
        <v>98.7386022850298</v>
      </c>
      <c r="CL330">
        <v>174.557725845461</v>
      </c>
      <c r="CM330">
        <v>457.067455571353</v>
      </c>
      <c r="CN330">
        <v>809.683625212887</v>
      </c>
      <c r="CO330">
        <v>1823.45280797052</v>
      </c>
      <c r="CP330">
        <v>8519.22256378576</v>
      </c>
      <c r="CQ330">
        <v>3076.72214668491</v>
      </c>
      <c r="CR330">
        <v>7278.61881874567</v>
      </c>
      <c r="CS330">
        <v>1400.13681695094</v>
      </c>
      <c r="CT330">
        <v>14.7102983035242</v>
      </c>
      <c r="CU330">
        <v>1.53054273195529</v>
      </c>
      <c r="CV330">
        <v>0.170166531025258</v>
      </c>
      <c r="CW330">
        <v>0.0202937261757867</v>
      </c>
      <c r="CX330">
        <v>0.00259581426309912</v>
      </c>
    </row>
    <row r="331" spans="1:102">
      <c r="A331" s="4">
        <v>44959</v>
      </c>
      <c r="B331" s="1">
        <v>1.0541347417656e-26</v>
      </c>
      <c r="C331">
        <v>5.39974306430307e-26</v>
      </c>
      <c r="D331">
        <v>4.81935853521983e-25</v>
      </c>
      <c r="E331">
        <v>1.50295268820382e-23</v>
      </c>
      <c r="F331">
        <v>7.40188757005058e-26</v>
      </c>
      <c r="G331">
        <v>7.11851328008009e-25</v>
      </c>
      <c r="H331">
        <v>2.5243251126853e-23</v>
      </c>
      <c r="I331">
        <v>1.6370931875731e-18</v>
      </c>
      <c r="J331">
        <v>2.45366038601151e-25</v>
      </c>
      <c r="K331">
        <v>2.7249119249084e-24</v>
      </c>
      <c r="L331">
        <v>4.43903259830299e-18</v>
      </c>
      <c r="M331">
        <v>1.22208119079922e-22</v>
      </c>
      <c r="N331">
        <v>1.21859959682816e-15</v>
      </c>
      <c r="O331">
        <v>4.34778433641873e-15</v>
      </c>
      <c r="P331">
        <v>2.12163297911159e-13</v>
      </c>
      <c r="Q331">
        <v>2.87487536165091e-24</v>
      </c>
      <c r="R331">
        <v>4.03270223932345e-23</v>
      </c>
      <c r="S331">
        <v>4.99089588369293e-17</v>
      </c>
      <c r="T331">
        <v>2.58381359835828e-21</v>
      </c>
      <c r="U331">
        <v>1.00929197667798e-11</v>
      </c>
      <c r="V331">
        <v>9.27427545606735e-13</v>
      </c>
      <c r="W331">
        <v>1.84965739122528e-23</v>
      </c>
      <c r="X331">
        <v>3.05316128759078e-22</v>
      </c>
      <c r="Y331">
        <v>7.83798357463638e-14</v>
      </c>
      <c r="Z331">
        <v>2.48873017872831e-20</v>
      </c>
      <c r="AA331">
        <v>5.0873768612128e-11</v>
      </c>
      <c r="AB331">
        <v>1.32132080418833e-22</v>
      </c>
      <c r="AC331">
        <v>2.56803193927773e-21</v>
      </c>
      <c r="AD331">
        <v>3.63442790173887e-22</v>
      </c>
      <c r="AE331">
        <v>3.32280250057009e-15</v>
      </c>
      <c r="AF331">
        <v>7.65887688673653e-21</v>
      </c>
      <c r="AG331">
        <v>2.65482216948066e-19</v>
      </c>
      <c r="AH331">
        <v>1.01491921483778e-21</v>
      </c>
      <c r="AI331">
        <v>1.91661650612649e-8</v>
      </c>
      <c r="AJ331">
        <v>2.35596949273297e-11</v>
      </c>
      <c r="AK331">
        <v>2.31689387283499e-20</v>
      </c>
      <c r="AL331">
        <v>2.87045768092732e-21</v>
      </c>
      <c r="AM331">
        <v>8.89539438207547e-19</v>
      </c>
      <c r="AN331">
        <v>1.55768206540858e-7</v>
      </c>
      <c r="AO331">
        <v>7.09053644735139e-20</v>
      </c>
      <c r="AP331">
        <v>8.20541241564542e-21</v>
      </c>
      <c r="AQ331">
        <v>3.01691610306183e-18</v>
      </c>
      <c r="AR331">
        <v>6.51927660131865e-14</v>
      </c>
      <c r="AS331">
        <v>1.63643231748388e-9</v>
      </c>
      <c r="AT331">
        <v>2.19031265515317e-19</v>
      </c>
      <c r="AU331">
        <v>1.23774144576051e-7</v>
      </c>
      <c r="AV331">
        <v>9.38465776491562e-12</v>
      </c>
      <c r="AW331">
        <v>1.03266625202229e-17</v>
      </c>
      <c r="AX331">
        <v>3.55858671023579e-17</v>
      </c>
      <c r="AY331">
        <v>1.06834921010469e-6</v>
      </c>
      <c r="AZ331">
        <v>1.35441191992886e-12</v>
      </c>
      <c r="BA331">
        <v>4.22407713364329e-9</v>
      </c>
      <c r="BB331">
        <v>2.56220223435055e-10</v>
      </c>
      <c r="BC331">
        <v>6.22066524561195e-12</v>
      </c>
      <c r="BD331">
        <v>5.91247816779961e-6</v>
      </c>
      <c r="BE331">
        <v>2.85626578751107e-11</v>
      </c>
      <c r="BF331">
        <v>3.81919734320512e-7</v>
      </c>
      <c r="BG331">
        <v>1.30695218617375e-10</v>
      </c>
      <c r="BH331">
        <v>5.58814368782291e-5</v>
      </c>
      <c r="BI331">
        <v>7.09473980360534e-9</v>
      </c>
      <c r="BJ331">
        <v>1.42477767259175e-7</v>
      </c>
      <c r="BK331">
        <v>5.94378244958924e-10</v>
      </c>
      <c r="BL331">
        <v>3.70387376671222e-8</v>
      </c>
      <c r="BM331">
        <v>1.91343518278856e-7</v>
      </c>
      <c r="BN331">
        <v>1.46177697659327e-5</v>
      </c>
      <c r="BO331">
        <v>0.102947635367952</v>
      </c>
      <c r="BP331">
        <v>4.67649852543902e-6</v>
      </c>
      <c r="BQ331">
        <v>9.75070838140991e-7</v>
      </c>
      <c r="BR331">
        <v>0.00204284041500775</v>
      </c>
      <c r="BS331">
        <v>2.61781794522686e-5</v>
      </c>
      <c r="BT331">
        <v>4.88801284271166e-6</v>
      </c>
      <c r="BU331">
        <v>0.90476926391522</v>
      </c>
      <c r="BV331">
        <v>0.000524413679365539</v>
      </c>
      <c r="BW331">
        <v>0.000143512791142186</v>
      </c>
      <c r="BX331">
        <v>0.0207253353509723</v>
      </c>
      <c r="BY331">
        <v>0.00302427529877276</v>
      </c>
      <c r="BZ331">
        <v>0.000767779352752359</v>
      </c>
      <c r="CA331">
        <v>0.0897550041490328</v>
      </c>
      <c r="CB331">
        <v>0.00399510048730964</v>
      </c>
      <c r="CC331">
        <v>0.0168995217248303</v>
      </c>
      <c r="CD331">
        <v>0.910875855212805</v>
      </c>
      <c r="CE331">
        <v>0.0910826418073156</v>
      </c>
      <c r="CF331">
        <v>59.1917075293679</v>
      </c>
      <c r="CG331">
        <v>0.471195154780008</v>
      </c>
      <c r="CH331">
        <v>3.30591240861378</v>
      </c>
      <c r="CI331">
        <v>18.341497127108</v>
      </c>
      <c r="CJ331">
        <v>31.8484558608214</v>
      </c>
      <c r="CK331">
        <v>94.2587406895599</v>
      </c>
      <c r="CL331">
        <v>166.989401962599</v>
      </c>
      <c r="CM331">
        <v>439.207291408237</v>
      </c>
      <c r="CN331">
        <v>779.993127420109</v>
      </c>
      <c r="CO331">
        <v>1765.37710375474</v>
      </c>
      <c r="CP331">
        <v>8368.10514850888</v>
      </c>
      <c r="CQ331">
        <v>2989.72520864387</v>
      </c>
      <c r="CR331">
        <v>7171.2517897439</v>
      </c>
      <c r="CS331">
        <v>1412.44476282783</v>
      </c>
      <c r="CT331">
        <v>14.6654986279682</v>
      </c>
      <c r="CU331">
        <v>1.51525274248627</v>
      </c>
      <c r="CV331">
        <v>0.167320644356268</v>
      </c>
      <c r="CW331">
        <v>0.0198227697024968</v>
      </c>
      <c r="CX331">
        <v>0.00251940188992084</v>
      </c>
    </row>
    <row r="332" spans="1:102">
      <c r="A332" s="4">
        <v>44960</v>
      </c>
      <c r="B332" s="1">
        <v>8.24035483605913e-27</v>
      </c>
      <c r="C332">
        <v>4.23417103778665e-26</v>
      </c>
      <c r="D332">
        <v>3.80262161924686e-25</v>
      </c>
      <c r="E332">
        <v>1.19760884773564e-23</v>
      </c>
      <c r="F332">
        <v>5.80659610388895e-26</v>
      </c>
      <c r="G332">
        <v>5.62041674551884e-25</v>
      </c>
      <c r="H332">
        <v>2.01363216007824e-23</v>
      </c>
      <c r="I332">
        <v>1.34930121121039e-18</v>
      </c>
      <c r="J332">
        <v>1.93075060904504e-25</v>
      </c>
      <c r="K332">
        <v>2.15900096083226e-24</v>
      </c>
      <c r="L332">
        <v>3.66845691119029e-18</v>
      </c>
      <c r="M332">
        <v>9.78980288621556e-23</v>
      </c>
      <c r="N332">
        <v>1.02427780274683e-15</v>
      </c>
      <c r="O332">
        <v>3.6677240378843e-15</v>
      </c>
      <c r="P332">
        <v>1.81117801075629e-13</v>
      </c>
      <c r="Q332">
        <v>2.27833619804147e-24</v>
      </c>
      <c r="R332">
        <v>3.22031249473509e-23</v>
      </c>
      <c r="S332">
        <v>4.15352243470346e-17</v>
      </c>
      <c r="T332">
        <v>2.08845950360896e-21</v>
      </c>
      <c r="U332">
        <v>8.71770211780544e-12</v>
      </c>
      <c r="V332">
        <v>7.95165854361569e-13</v>
      </c>
      <c r="W332">
        <v>1.47401107869576e-23</v>
      </c>
      <c r="X332">
        <v>2.45293920678389e-22</v>
      </c>
      <c r="Y332">
        <v>6.66942225704757e-14</v>
      </c>
      <c r="Z332">
        <v>2.02542062470142e-20</v>
      </c>
      <c r="AA332">
        <v>4.41564697457521e-11</v>
      </c>
      <c r="AB332">
        <v>1.05923884337239e-22</v>
      </c>
      <c r="AC332">
        <v>2.07654850348728e-21</v>
      </c>
      <c r="AD332">
        <v>2.9225056766936e-22</v>
      </c>
      <c r="AE332">
        <v>2.80084371679398e-15</v>
      </c>
      <c r="AF332">
        <v>6.21376175351599e-21</v>
      </c>
      <c r="AG332">
        <v>2.1762822824883e-19</v>
      </c>
      <c r="AH332">
        <v>8.18669680292565e-22</v>
      </c>
      <c r="AI332">
        <v>1.69445862838248e-8</v>
      </c>
      <c r="AJ332">
        <v>2.04006357220244e-11</v>
      </c>
      <c r="AK332">
        <v>1.88611035240041e-20</v>
      </c>
      <c r="AL332">
        <v>2.32277388508527e-21</v>
      </c>
      <c r="AM332">
        <v>7.3191388408665e-19</v>
      </c>
      <c r="AN332">
        <v>1.38619012704779e-7</v>
      </c>
      <c r="AO332">
        <v>5.79203428484088e-20</v>
      </c>
      <c r="AP332">
        <v>6.6611976004846e-21</v>
      </c>
      <c r="AQ332">
        <v>2.49169380695885e-18</v>
      </c>
      <c r="AR332">
        <v>5.54632602789034e-14</v>
      </c>
      <c r="AS332">
        <v>1.43577178435817e-9</v>
      </c>
      <c r="AT332">
        <v>1.79541761362094e-19</v>
      </c>
      <c r="AU332">
        <v>1.10068849717303e-7</v>
      </c>
      <c r="AV332">
        <v>8.10510030927703e-12</v>
      </c>
      <c r="AW332">
        <v>8.5614110355544e-18</v>
      </c>
      <c r="AX332">
        <v>2.96162727196233e-17</v>
      </c>
      <c r="AY332">
        <v>9.56550276950241e-7</v>
      </c>
      <c r="AZ332">
        <v>1.16332887323908e-12</v>
      </c>
      <c r="BA332">
        <v>3.7182077088068e-9</v>
      </c>
      <c r="BB332">
        <v>2.23620019158713e-10</v>
      </c>
      <c r="BC332">
        <v>5.36891614275028e-12</v>
      </c>
      <c r="BD332">
        <v>5.32367928849073e-6</v>
      </c>
      <c r="BE332">
        <v>2.47716640064031e-11</v>
      </c>
      <c r="BF332">
        <v>3.41007925894914e-7</v>
      </c>
      <c r="BG332">
        <v>1.13900895491447e-10</v>
      </c>
      <c r="BH332">
        <v>5.06827004796966e-5</v>
      </c>
      <c r="BI332">
        <v>6.25848621809676e-9</v>
      </c>
      <c r="BJ332">
        <v>1.26849888416178e-7</v>
      </c>
      <c r="BK332">
        <v>5.20524947441736e-10</v>
      </c>
      <c r="BL332">
        <v>3.28485704578289e-8</v>
      </c>
      <c r="BM332">
        <v>1.7060850809099e-7</v>
      </c>
      <c r="BN332">
        <v>1.32093986444365e-5</v>
      </c>
      <c r="BO332">
        <v>0.0956842002100095</v>
      </c>
      <c r="BP332">
        <v>4.21156825751154e-6</v>
      </c>
      <c r="BQ332">
        <v>8.7406712990666e-7</v>
      </c>
      <c r="BR332">
        <v>0.00187564465643228</v>
      </c>
      <c r="BS332">
        <v>2.37109792977664e-5</v>
      </c>
      <c r="BT332">
        <v>4.40508625430405e-6</v>
      </c>
      <c r="BU332">
        <v>0.847371717929193</v>
      </c>
      <c r="BV332">
        <v>0.000479616861748585</v>
      </c>
      <c r="BW332">
        <v>0.000130731194483595</v>
      </c>
      <c r="BX332">
        <v>0.0191776058792874</v>
      </c>
      <c r="BY332">
        <v>0.00278252141944485</v>
      </c>
      <c r="BZ332">
        <v>0.000703382606372658</v>
      </c>
      <c r="CA332">
        <v>0.0834961345333143</v>
      </c>
      <c r="CB332">
        <v>0.00368073625055752</v>
      </c>
      <c r="CC332">
        <v>0.0156413540514862</v>
      </c>
      <c r="CD332">
        <v>0.854217737467941</v>
      </c>
      <c r="CE332">
        <v>0.0848010410432851</v>
      </c>
      <c r="CF332">
        <v>56.3023776884321</v>
      </c>
      <c r="CG332">
        <v>0.441278292523764</v>
      </c>
      <c r="CH332">
        <v>3.11560829832794</v>
      </c>
      <c r="CI332">
        <v>17.3972660465726</v>
      </c>
      <c r="CJ332">
        <v>30.266176923515</v>
      </c>
      <c r="CK332">
        <v>89.9818897108703</v>
      </c>
      <c r="CL332">
        <v>159.748467200814</v>
      </c>
      <c r="CM332">
        <v>422.039653635087</v>
      </c>
      <c r="CN332">
        <v>751.374777807228</v>
      </c>
      <c r="CO332">
        <v>1709.06319273454</v>
      </c>
      <c r="CP332">
        <v>8217.99145506482</v>
      </c>
      <c r="CQ332">
        <v>2904.9405839065</v>
      </c>
      <c r="CR332">
        <v>7063.99648097795</v>
      </c>
      <c r="CS332">
        <v>1424.81060225372</v>
      </c>
      <c r="CT332">
        <v>14.6208303070182</v>
      </c>
      <c r="CU332">
        <v>1.50011544637654</v>
      </c>
      <c r="CV332">
        <v>0.164522352041963</v>
      </c>
      <c r="CW332">
        <v>0.0193627427070523</v>
      </c>
      <c r="CX332">
        <v>0.00244523884964766</v>
      </c>
    </row>
    <row r="333" spans="1:102">
      <c r="A333" s="4">
        <v>44961</v>
      </c>
      <c r="B333" s="1">
        <v>6.44162880053672e-27</v>
      </c>
      <c r="C333">
        <v>3.32019580909845e-26</v>
      </c>
      <c r="D333">
        <v>3.00038502151683e-25</v>
      </c>
      <c r="E333">
        <v>9.54299468816036e-24</v>
      </c>
      <c r="F333">
        <v>4.55512973701398e-26</v>
      </c>
      <c r="G333">
        <v>4.43759576212025e-25</v>
      </c>
      <c r="H333">
        <v>1.60625683886213e-23</v>
      </c>
      <c r="I333">
        <v>1.11210148108472e-18</v>
      </c>
      <c r="J333">
        <v>1.51928030826308e-25</v>
      </c>
      <c r="K333">
        <v>1.7106186458895e-24</v>
      </c>
      <c r="L333">
        <v>3.03164615515648e-18</v>
      </c>
      <c r="M333">
        <v>7.84237915368032e-23</v>
      </c>
      <c r="N333">
        <v>8.6094318423431e-16</v>
      </c>
      <c r="O333">
        <v>3.09403562301687e-15</v>
      </c>
      <c r="P333">
        <v>1.54615139326346e-13</v>
      </c>
      <c r="Q333">
        <v>1.80557943446928e-24</v>
      </c>
      <c r="R333">
        <v>2.57157904247813e-23</v>
      </c>
      <c r="S333">
        <v>3.45664366030006e-17</v>
      </c>
      <c r="T333">
        <v>1.68807188760555e-21</v>
      </c>
      <c r="U333">
        <v>7.52986568514428e-12</v>
      </c>
      <c r="V333">
        <v>6.81766181021628e-13</v>
      </c>
      <c r="W333">
        <v>1.17465465239575e-23</v>
      </c>
      <c r="X333">
        <v>1.97071500171366e-22</v>
      </c>
      <c r="Y333">
        <v>5.67508120159147e-14</v>
      </c>
      <c r="Z333">
        <v>1.64836218165675e-20</v>
      </c>
      <c r="AA333">
        <v>3.83261133114228e-11</v>
      </c>
      <c r="AB333">
        <v>8.49140438666527e-23</v>
      </c>
      <c r="AC333">
        <v>1.67912774812983e-21</v>
      </c>
      <c r="AD333">
        <v>2.35003683142108e-22</v>
      </c>
      <c r="AE333">
        <v>2.36087625567828e-15</v>
      </c>
      <c r="AF333">
        <v>5.04131815936127e-21</v>
      </c>
      <c r="AG333">
        <v>1.78400068656897e-19</v>
      </c>
      <c r="AH333">
        <v>6.60367875225136e-22</v>
      </c>
      <c r="AI333">
        <v>1.49805140158297e-8</v>
      </c>
      <c r="AJ333">
        <v>1.76651666817619e-11</v>
      </c>
      <c r="AK333">
        <v>1.5354230520181e-20</v>
      </c>
      <c r="AL333">
        <v>1.8795882472237e-21</v>
      </c>
      <c r="AM333">
        <v>6.0221943031355e-19</v>
      </c>
      <c r="AN333">
        <v>1.23357847599069e-7</v>
      </c>
      <c r="AO333">
        <v>4.731329061752e-20</v>
      </c>
      <c r="AP333">
        <v>5.40759577033081e-21</v>
      </c>
      <c r="AQ333">
        <v>2.05790874374531e-18</v>
      </c>
      <c r="AR333">
        <v>4.71858064764912e-14</v>
      </c>
      <c r="AS333">
        <v>1.2597163932381e-9</v>
      </c>
      <c r="AT333">
        <v>1.47171884329666e-19</v>
      </c>
      <c r="AU333">
        <v>9.78811182221209e-8</v>
      </c>
      <c r="AV333">
        <v>7.00000497290731e-12</v>
      </c>
      <c r="AW333">
        <v>7.0979136556629e-18</v>
      </c>
      <c r="AX333">
        <v>2.46480887280382e-17</v>
      </c>
      <c r="AY333">
        <v>8.56450703271354e-7</v>
      </c>
      <c r="AZ333">
        <v>9.99204191427072e-13</v>
      </c>
      <c r="BA333">
        <v>3.27292048142743e-9</v>
      </c>
      <c r="BB333">
        <v>1.95167704945892e-10</v>
      </c>
      <c r="BC333">
        <v>4.63379066543048e-12</v>
      </c>
      <c r="BD333">
        <v>4.79351641771031e-6</v>
      </c>
      <c r="BE333">
        <v>2.14838318033717e-11</v>
      </c>
      <c r="BF333">
        <v>3.04478651070595e-7</v>
      </c>
      <c r="BG333">
        <v>9.92646412852686e-11</v>
      </c>
      <c r="BH333">
        <v>4.59676105592772e-5</v>
      </c>
      <c r="BI333">
        <v>5.52080144252827e-9</v>
      </c>
      <c r="BJ333">
        <v>1.12936175943342e-7</v>
      </c>
      <c r="BK333">
        <v>4.55848145868708e-10</v>
      </c>
      <c r="BL333">
        <v>2.91324340159885e-8</v>
      </c>
      <c r="BM333">
        <v>1.52120454849239e-7</v>
      </c>
      <c r="BN333">
        <v>1.19367191672579e-5</v>
      </c>
      <c r="BO333">
        <v>0.0889332340443669</v>
      </c>
      <c r="BP333">
        <v>3.79286063946985e-6</v>
      </c>
      <c r="BQ333">
        <v>7.83525993906069e-7</v>
      </c>
      <c r="BR333">
        <v>0.00172213299246178</v>
      </c>
      <c r="BS333">
        <v>2.14763039684932e-5</v>
      </c>
      <c r="BT333">
        <v>3.96987191569874e-6</v>
      </c>
      <c r="BU333">
        <v>0.793615392469681</v>
      </c>
      <c r="BV333">
        <v>0.000438646707973924</v>
      </c>
      <c r="BW333">
        <v>0.000119087957770284</v>
      </c>
      <c r="BX333">
        <v>0.0177454579547122</v>
      </c>
      <c r="BY333">
        <v>0.00256009281038288</v>
      </c>
      <c r="BZ333">
        <v>0.000644387074441192</v>
      </c>
      <c r="CA333">
        <v>0.0776737133666914</v>
      </c>
      <c r="CB333">
        <v>0.00339110853096126</v>
      </c>
      <c r="CC333">
        <v>0.0144768568264376</v>
      </c>
      <c r="CD333">
        <v>0.801083837585546</v>
      </c>
      <c r="CE333">
        <v>0.078952656624744</v>
      </c>
      <c r="CF333">
        <v>53.5540140123863</v>
      </c>
      <c r="CG333">
        <v>0.413260889459761</v>
      </c>
      <c r="CH333">
        <v>2.93625873951001</v>
      </c>
      <c r="CI333">
        <v>16.5016362789178</v>
      </c>
      <c r="CJ333">
        <v>28.7624835236747</v>
      </c>
      <c r="CK333">
        <v>85.8988713958143</v>
      </c>
      <c r="CL333">
        <v>152.820823294512</v>
      </c>
      <c r="CM333">
        <v>405.538103047806</v>
      </c>
      <c r="CN333">
        <v>723.791065349425</v>
      </c>
      <c r="CO333">
        <v>1654.46329755091</v>
      </c>
      <c r="CP333">
        <v>8068.95443528556</v>
      </c>
      <c r="CQ333">
        <v>2822.32664945707</v>
      </c>
      <c r="CR333">
        <v>6956.91793115145</v>
      </c>
      <c r="CS333">
        <v>1437.23352454633</v>
      </c>
      <c r="CT333">
        <v>14.5762929870257</v>
      </c>
      <c r="CU333">
        <v>1.48512931979523</v>
      </c>
      <c r="CV333">
        <v>0.161770858139013</v>
      </c>
      <c r="CW333">
        <v>0.0189133915496528</v>
      </c>
      <c r="CX333">
        <v>0.00237325892920791</v>
      </c>
    </row>
    <row r="334" spans="1:102">
      <c r="A334" s="4">
        <v>44962</v>
      </c>
      <c r="B334" s="1">
        <v>5.03553330061237e-27</v>
      </c>
      <c r="C334">
        <v>2.60350846994716e-26</v>
      </c>
      <c r="D334">
        <v>2.36739575184352e-25</v>
      </c>
      <c r="E334">
        <v>7.60421466327411e-24</v>
      </c>
      <c r="F334">
        <v>3.57338558945835e-26</v>
      </c>
      <c r="G334">
        <v>3.50370035215773e-25</v>
      </c>
      <c r="H334">
        <v>1.28129709255597e-23</v>
      </c>
      <c r="I334">
        <v>9.16600158626798e-19</v>
      </c>
      <c r="J334">
        <v>1.19550015432011e-25</v>
      </c>
      <c r="K334">
        <v>1.35535657635835e-24</v>
      </c>
      <c r="L334">
        <v>2.50537995472673e-18</v>
      </c>
      <c r="M334">
        <v>6.28234413943633e-23</v>
      </c>
      <c r="N334">
        <v>7.23654427042893e-16</v>
      </c>
      <c r="O334">
        <v>2.61008089420478e-15</v>
      </c>
      <c r="P334">
        <v>1.31990567282358e-13</v>
      </c>
      <c r="Q334">
        <v>1.43092011441849e-24</v>
      </c>
      <c r="R334">
        <v>2.05353324628941e-23</v>
      </c>
      <c r="S334">
        <v>2.87668733758642e-17</v>
      </c>
      <c r="T334">
        <v>1.36444431543532e-21</v>
      </c>
      <c r="U334">
        <v>6.50387871369322e-12</v>
      </c>
      <c r="V334">
        <v>5.84538587811975e-13</v>
      </c>
      <c r="W334">
        <v>9.36094424411374e-24</v>
      </c>
      <c r="X334">
        <v>1.58329142735987e-22</v>
      </c>
      <c r="Y334">
        <v>4.82898599059674e-14</v>
      </c>
      <c r="Z334">
        <v>1.34149808132586e-20</v>
      </c>
      <c r="AA334">
        <v>3.32655887125426e-11</v>
      </c>
      <c r="AB334">
        <v>6.80714731221735e-23</v>
      </c>
      <c r="AC334">
        <v>1.35776746355707e-21</v>
      </c>
      <c r="AD334">
        <v>1.88970483548811e-22</v>
      </c>
      <c r="AE334">
        <v>1.99002060029452e-15</v>
      </c>
      <c r="AF334">
        <v>4.09009707678279e-21</v>
      </c>
      <c r="AG334">
        <v>1.46242905862345e-19</v>
      </c>
      <c r="AH334">
        <v>5.32676048869714e-22</v>
      </c>
      <c r="AI334">
        <v>1.32441002937142e-8</v>
      </c>
      <c r="AJ334">
        <v>1.5296489685247e-11</v>
      </c>
      <c r="AK334">
        <v>1.24993956247958e-20</v>
      </c>
      <c r="AL334">
        <v>1.52096250167956e-21</v>
      </c>
      <c r="AM334">
        <v>4.95506712104164e-19</v>
      </c>
      <c r="AN334">
        <v>1.09776849995921e-7</v>
      </c>
      <c r="AO334">
        <v>3.86487261464646e-20</v>
      </c>
      <c r="AP334">
        <v>4.38991511273422e-21</v>
      </c>
      <c r="AQ334">
        <v>1.69964238212407e-18</v>
      </c>
      <c r="AR334">
        <v>4.01436973167581e-14</v>
      </c>
      <c r="AS334">
        <v>1.10524904353249e-9</v>
      </c>
      <c r="AT334">
        <v>1.20638025230578e-19</v>
      </c>
      <c r="AU334">
        <v>8.7042912949663e-8</v>
      </c>
      <c r="AV334">
        <v>6.04558460117292e-12</v>
      </c>
      <c r="AW334">
        <v>5.88458818926255e-18</v>
      </c>
      <c r="AX334">
        <v>2.05133267003821e-17</v>
      </c>
      <c r="AY334">
        <v>7.6682619284019e-7</v>
      </c>
      <c r="AZ334">
        <v>8.58234536365922e-13</v>
      </c>
      <c r="BA334">
        <v>2.88096021434603e-9</v>
      </c>
      <c r="BB334">
        <v>1.70335523613439e-10</v>
      </c>
      <c r="BC334">
        <v>3.99932041405129e-12</v>
      </c>
      <c r="BD334">
        <v>4.31615024153147e-6</v>
      </c>
      <c r="BE334">
        <v>1.86323788678976e-11</v>
      </c>
      <c r="BF334">
        <v>2.71862446347764e-7</v>
      </c>
      <c r="BG334">
        <v>8.65091443485009e-11</v>
      </c>
      <c r="BH334">
        <v>4.16911727379902e-5</v>
      </c>
      <c r="BI334">
        <v>4.87006721844171e-9</v>
      </c>
      <c r="BJ334">
        <v>1.00548609036686e-7</v>
      </c>
      <c r="BK334">
        <v>3.99207632819939e-10</v>
      </c>
      <c r="BL334">
        <v>2.58367015631772e-8</v>
      </c>
      <c r="BM334">
        <v>1.35635866244124e-7</v>
      </c>
      <c r="BN334">
        <v>1.0786657917841e-5</v>
      </c>
      <c r="BO334">
        <v>0.0826585798355954</v>
      </c>
      <c r="BP334">
        <v>3.41578028678038e-6</v>
      </c>
      <c r="BQ334">
        <v>7.02363653912984e-7</v>
      </c>
      <c r="BR334">
        <v>0.00158118545184584</v>
      </c>
      <c r="BS334">
        <v>1.94522388280374e-5</v>
      </c>
      <c r="BT334">
        <v>3.57765594525032e-6</v>
      </c>
      <c r="BU334">
        <v>0.743269295451593</v>
      </c>
      <c r="BV334">
        <v>0.000401176334193693</v>
      </c>
      <c r="BW334">
        <v>0.000108481695909409</v>
      </c>
      <c r="BX334">
        <v>0.016420260164457</v>
      </c>
      <c r="BY334">
        <v>0.00235544465226997</v>
      </c>
      <c r="BZ334">
        <v>0.000590339735353519</v>
      </c>
      <c r="CA334">
        <v>0.0722573059052771</v>
      </c>
      <c r="CB334">
        <v>0.00312427087536119</v>
      </c>
      <c r="CC334">
        <v>0.0133990562958621</v>
      </c>
      <c r="CD334">
        <v>0.751254946351162</v>
      </c>
      <c r="CE334">
        <v>0.0735076114176436</v>
      </c>
      <c r="CF334">
        <v>50.9397457275137</v>
      </c>
      <c r="CG334">
        <v>0.387022347235222</v>
      </c>
      <c r="CH334">
        <v>2.76723318025793</v>
      </c>
      <c r="CI334">
        <v>15.6521070536733</v>
      </c>
      <c r="CJ334">
        <v>27.3334749977639</v>
      </c>
      <c r="CK334">
        <v>82.0009207899215</v>
      </c>
      <c r="CL334">
        <v>146.192973656884</v>
      </c>
      <c r="CM334">
        <v>389.677177915256</v>
      </c>
      <c r="CN334">
        <v>697.205703347367</v>
      </c>
      <c r="CO334">
        <v>1601.53056381637</v>
      </c>
      <c r="CP334">
        <v>7921.06317099473</v>
      </c>
      <c r="CQ334">
        <v>2741.84165698909</v>
      </c>
      <c r="CR334">
        <v>6850.07900181394</v>
      </c>
      <c r="CS334">
        <v>1449.71269239269</v>
      </c>
      <c r="CT334">
        <v>14.5318863150966</v>
      </c>
      <c r="CU334">
        <v>1.47029285409814</v>
      </c>
      <c r="CV334">
        <v>0.159065380014351</v>
      </c>
      <c r="CW334">
        <v>0.0184744684766852</v>
      </c>
      <c r="CX334">
        <v>0.00230339786462773</v>
      </c>
    </row>
    <row r="335" spans="1:102">
      <c r="A335" s="4">
        <v>44963</v>
      </c>
      <c r="B335" s="1">
        <v>3.93636394735156e-27</v>
      </c>
      <c r="C335">
        <v>2.04152306447607e-26</v>
      </c>
      <c r="D335">
        <v>1.8679478132336e-25</v>
      </c>
      <c r="E335">
        <v>6.05932231218619e-24</v>
      </c>
      <c r="F335">
        <v>2.8032317981377e-26</v>
      </c>
      <c r="G335">
        <v>2.76634394056815e-25</v>
      </c>
      <c r="H335">
        <v>1.02207953270437e-23</v>
      </c>
      <c r="I335">
        <v>7.55466893160841e-19</v>
      </c>
      <c r="J335">
        <v>9.40722135872964e-26</v>
      </c>
      <c r="K335">
        <v>1.07387549695363e-24</v>
      </c>
      <c r="L335">
        <v>2.0704687804248e-18</v>
      </c>
      <c r="M335">
        <v>5.03263704953577e-23</v>
      </c>
      <c r="N335">
        <v>6.08258174718596e-16</v>
      </c>
      <c r="O335">
        <v>2.20182412368289e-15</v>
      </c>
      <c r="P335">
        <v>1.1267661063091e-13</v>
      </c>
      <c r="Q335">
        <v>1.13400293233313e-24</v>
      </c>
      <c r="R335">
        <v>1.63984801701829e-23</v>
      </c>
      <c r="S335">
        <v>2.39403619565219e-17</v>
      </c>
      <c r="T335">
        <v>1.10286078666921e-21</v>
      </c>
      <c r="U335">
        <v>5.61768829500993e-12</v>
      </c>
      <c r="V335">
        <v>5.01176752606301e-13</v>
      </c>
      <c r="W335">
        <v>7.45983314808167e-24</v>
      </c>
      <c r="X335">
        <v>1.27203159347996e-22</v>
      </c>
      <c r="Y335">
        <v>4.10903472021514e-14</v>
      </c>
      <c r="Z335">
        <v>1.09176073209306e-20</v>
      </c>
      <c r="AA335">
        <v>2.88732484663982e-11</v>
      </c>
      <c r="AB335">
        <v>5.45696005271007e-23</v>
      </c>
      <c r="AC335">
        <v>1.09791079752185e-21</v>
      </c>
      <c r="AD335">
        <v>1.51954399926551e-22</v>
      </c>
      <c r="AE335">
        <v>1.67742039849472e-15</v>
      </c>
      <c r="AF335">
        <v>3.31835713769174e-21</v>
      </c>
      <c r="AG335">
        <v>1.19882170876251e-19</v>
      </c>
      <c r="AH335">
        <v>4.29675312327512e-22</v>
      </c>
      <c r="AI335">
        <v>1.17089568758864e-8</v>
      </c>
      <c r="AJ335">
        <v>1.32454225259273e-11</v>
      </c>
      <c r="AK335">
        <v>1.01753644234891e-20</v>
      </c>
      <c r="AL335">
        <v>1.23076260714467e-21</v>
      </c>
      <c r="AM335">
        <v>4.07703387471964e-19</v>
      </c>
      <c r="AN335">
        <v>9.76910430067998e-8</v>
      </c>
      <c r="AO335">
        <v>3.15709183032607e-20</v>
      </c>
      <c r="AP335">
        <v>3.5637565223961e-21</v>
      </c>
      <c r="AQ335">
        <v>1.40374748680784e-18</v>
      </c>
      <c r="AR335">
        <v>3.41525673628654e-14</v>
      </c>
      <c r="AS335">
        <v>9.69722593741454e-10</v>
      </c>
      <c r="AT335">
        <v>9.88879988716623e-20</v>
      </c>
      <c r="AU335">
        <v>7.74048032182201e-8</v>
      </c>
      <c r="AV335">
        <v>5.22129531498878e-12</v>
      </c>
      <c r="AW335">
        <v>4.87866996375487e-18</v>
      </c>
      <c r="AX335">
        <v>1.70721785757747e-17</v>
      </c>
      <c r="AY335">
        <v>6.86580567661071e-7</v>
      </c>
      <c r="AZ335">
        <v>7.37153152209317e-13</v>
      </c>
      <c r="BA335">
        <v>2.53594054720966e-9</v>
      </c>
      <c r="BB335">
        <v>1.4866286721314e-10</v>
      </c>
      <c r="BC335">
        <v>3.45172342237464e-12</v>
      </c>
      <c r="BD335">
        <v>3.88632295878702e-6</v>
      </c>
      <c r="BE335">
        <v>1.61593865309629e-11</v>
      </c>
      <c r="BF335">
        <v>2.42740137853061e-7</v>
      </c>
      <c r="BG335">
        <v>7.53927275514206e-11</v>
      </c>
      <c r="BH335">
        <v>3.78125785334359e-5</v>
      </c>
      <c r="BI335">
        <v>4.29603472594351e-9</v>
      </c>
      <c r="BJ335">
        <v>8.95197902245622e-8</v>
      </c>
      <c r="BK335">
        <v>3.49604875101542e-10</v>
      </c>
      <c r="BL335">
        <v>2.29138130819528e-8</v>
      </c>
      <c r="BM335">
        <v>1.20937636099147e-7</v>
      </c>
      <c r="BN335">
        <v>9.74740105770738e-6</v>
      </c>
      <c r="BO335">
        <v>0.076826631589298</v>
      </c>
      <c r="BP335">
        <v>3.07618868094954e-6</v>
      </c>
      <c r="BQ335">
        <v>6.29608597768011e-7</v>
      </c>
      <c r="BR335">
        <v>0.00145177372709459</v>
      </c>
      <c r="BS335">
        <v>1.76189346163981e-5</v>
      </c>
      <c r="BT335">
        <v>3.22419018406306e-6</v>
      </c>
      <c r="BU335">
        <v>0.696117088255757</v>
      </c>
      <c r="BV335">
        <v>0.000366906779851365</v>
      </c>
      <c r="BW335">
        <v>9.88200534099446e-5</v>
      </c>
      <c r="BX335">
        <v>0.0151940256732301</v>
      </c>
      <c r="BY335">
        <v>0.00216715561521985</v>
      </c>
      <c r="BZ335">
        <v>0.000540825564250943</v>
      </c>
      <c r="CA335">
        <v>0.0672185996997716</v>
      </c>
      <c r="CB335">
        <v>0.00287842999200078</v>
      </c>
      <c r="CC335">
        <v>0.0124014979009426</v>
      </c>
      <c r="CD335">
        <v>0.704525489264894</v>
      </c>
      <c r="CE335">
        <v>0.0684380887862309</v>
      </c>
      <c r="CF335">
        <v>48.4530363015855</v>
      </c>
      <c r="CG335">
        <v>0.362449724308052</v>
      </c>
      <c r="CH335">
        <v>2.60793736041476</v>
      </c>
      <c r="CI335">
        <v>14.8463061938601</v>
      </c>
      <c r="CJ335">
        <v>25.975444065525</v>
      </c>
      <c r="CK335">
        <v>78.2796675244011</v>
      </c>
      <c r="CL335">
        <v>139.851998164611</v>
      </c>
      <c r="CM335">
        <v>374.432360326053</v>
      </c>
      <c r="CN335">
        <v>671.583596013948</v>
      </c>
      <c r="CO335">
        <v>1550.21906862439</v>
      </c>
      <c r="CP335">
        <v>7774.38292071642</v>
      </c>
      <c r="CQ335">
        <v>2663.44380405332</v>
      </c>
      <c r="CR335">
        <v>6743.54035579483</v>
      </c>
      <c r="CS335">
        <v>1462.24724159618</v>
      </c>
      <c r="CT335">
        <v>14.4876099390915</v>
      </c>
      <c r="CU335">
        <v>1.4556045556768</v>
      </c>
      <c r="CV335">
        <v>0.156405148122618</v>
      </c>
      <c r="CW335">
        <v>0.018045731484125</v>
      </c>
      <c r="CX335">
        <v>0.00223559328365603</v>
      </c>
    </row>
    <row r="336" spans="1:102">
      <c r="A336" s="4">
        <v>44964</v>
      </c>
      <c r="B336" s="1">
        <v>3.07712412028288e-27</v>
      </c>
      <c r="C336">
        <v>1.60084610933935e-26</v>
      </c>
      <c r="D336">
        <v>1.47386807914026e-25</v>
      </c>
      <c r="E336">
        <v>4.82829437424707e-24</v>
      </c>
      <c r="F336">
        <v>2.19906536504561e-26</v>
      </c>
      <c r="G336">
        <v>2.18416474642593e-25</v>
      </c>
      <c r="H336">
        <v>8.15303942517683e-24</v>
      </c>
      <c r="I336">
        <v>6.22659969333971e-19</v>
      </c>
      <c r="J336">
        <v>7.40240921162716e-26</v>
      </c>
      <c r="K336">
        <v>8.50852537772052e-25</v>
      </c>
      <c r="L336">
        <v>1.71105423056731e-18</v>
      </c>
      <c r="M336">
        <v>4.03152630763526e-23</v>
      </c>
      <c r="N336">
        <v>5.11263378328048e-16</v>
      </c>
      <c r="O336">
        <v>1.857424987247e-15</v>
      </c>
      <c r="P336">
        <v>9.61888326164248e-14</v>
      </c>
      <c r="Q336">
        <v>8.98696326385483e-25</v>
      </c>
      <c r="R336">
        <v>1.30949986987299e-23</v>
      </c>
      <c r="S336">
        <v>1.99236435298579e-17</v>
      </c>
      <c r="T336">
        <v>8.91426569050957e-22</v>
      </c>
      <c r="U336">
        <v>4.85224635469427e-12</v>
      </c>
      <c r="V336">
        <v>4.29703260982646e-13</v>
      </c>
      <c r="W336">
        <v>5.94481808053352e-24</v>
      </c>
      <c r="X336">
        <v>1.02196244281639e-22</v>
      </c>
      <c r="Y336">
        <v>3.49642064914068e-14</v>
      </c>
      <c r="Z336">
        <v>8.88515244808836e-21</v>
      </c>
      <c r="AA336">
        <v>2.50608664769561e-11</v>
      </c>
      <c r="AB336">
        <v>4.37458037127341e-23</v>
      </c>
      <c r="AC336">
        <v>8.87786864589265e-22</v>
      </c>
      <c r="AD336">
        <v>1.22189133579164e-22</v>
      </c>
      <c r="AE336">
        <v>1.41392465629237e-15</v>
      </c>
      <c r="AF336">
        <v>2.69223294375242e-21</v>
      </c>
      <c r="AG336">
        <v>9.8273039702379e-20</v>
      </c>
      <c r="AH336">
        <v>3.46591280788498e-22</v>
      </c>
      <c r="AI336">
        <v>1.03517542211935e-8</v>
      </c>
      <c r="AJ336">
        <v>1.1469377713473e-11</v>
      </c>
      <c r="AK336">
        <v>8.28344379670438e-21</v>
      </c>
      <c r="AL336">
        <v>9.95932900035635e-22</v>
      </c>
      <c r="AM336">
        <v>3.35458729610843e-19</v>
      </c>
      <c r="AN336">
        <v>8.69358146468129e-8</v>
      </c>
      <c r="AO336">
        <v>2.57892816113468e-20</v>
      </c>
      <c r="AP336">
        <v>2.89307656862673e-21</v>
      </c>
      <c r="AQ336">
        <v>1.15936565682524e-18</v>
      </c>
      <c r="AR336">
        <v>2.90555662641503e-14</v>
      </c>
      <c r="AS336">
        <v>8.50814496800796e-10</v>
      </c>
      <c r="AT336">
        <v>8.10593202445974e-20</v>
      </c>
      <c r="AU336">
        <v>6.8833904544489e-8</v>
      </c>
      <c r="AV336">
        <v>4.50939430423896e-12</v>
      </c>
      <c r="AW336">
        <v>4.0447045485143e-18</v>
      </c>
      <c r="AX336">
        <v>1.42082893516102e-17</v>
      </c>
      <c r="AY336">
        <v>6.14732360854595e-7</v>
      </c>
      <c r="AZ336">
        <v>6.33154163328202e-13</v>
      </c>
      <c r="BA336">
        <v>2.23223994103015e-9</v>
      </c>
      <c r="BB336">
        <v>1.29747733292482e-10</v>
      </c>
      <c r="BC336">
        <v>2.97910478558043e-12</v>
      </c>
      <c r="BD336">
        <v>3.49930037065496e-6</v>
      </c>
      <c r="BE336">
        <v>1.4014623409519e-11</v>
      </c>
      <c r="BF336">
        <v>2.16737454240183e-7</v>
      </c>
      <c r="BG336">
        <v>6.57047692524221e-11</v>
      </c>
      <c r="BH336">
        <v>3.429481593937e-5</v>
      </c>
      <c r="BI336">
        <v>3.78966316863652e-9</v>
      </c>
      <c r="BJ336">
        <v>7.97006832677886e-8</v>
      </c>
      <c r="BK336">
        <v>3.06165410293879e-10</v>
      </c>
      <c r="BL336">
        <v>2.03215889873097e-8</v>
      </c>
      <c r="BM336">
        <v>1.07832185027854e-7</v>
      </c>
      <c r="BN336">
        <v>8.80827297050166e-6</v>
      </c>
      <c r="BO336">
        <v>0.0714061543651969</v>
      </c>
      <c r="BP336">
        <v>2.77035874860695e-6</v>
      </c>
      <c r="BQ336">
        <v>5.64389948390615e-7</v>
      </c>
      <c r="BR336">
        <v>0.00133295367228207</v>
      </c>
      <c r="BS336">
        <v>1.59584127956164e-5</v>
      </c>
      <c r="BT336">
        <v>2.90564618344822e-6</v>
      </c>
      <c r="BU336">
        <v>0.651956156184106</v>
      </c>
      <c r="BV336">
        <v>0.000335564622399664</v>
      </c>
      <c r="BW336">
        <v>9.00189001844926e-5</v>
      </c>
      <c r="BX336">
        <v>0.0140593640874437</v>
      </c>
      <c r="BY336">
        <v>0.00199391798730643</v>
      </c>
      <c r="BZ336">
        <v>0.000495464346080525</v>
      </c>
      <c r="CA336">
        <v>0.0625312566027376</v>
      </c>
      <c r="CB336">
        <v>0.00265193369865029</v>
      </c>
      <c r="CC336">
        <v>0.0114782076238916</v>
      </c>
      <c r="CD336">
        <v>0.660702678501633</v>
      </c>
      <c r="CE336">
        <v>0.0637181904897743</v>
      </c>
      <c r="CF336">
        <v>46.0876672454707</v>
      </c>
      <c r="CG336">
        <v>0.339437249825136</v>
      </c>
      <c r="CH336">
        <v>2.4578112231449</v>
      </c>
      <c r="CI336">
        <v>14.0819835118556</v>
      </c>
      <c r="CJ336">
        <v>24.684867264878</v>
      </c>
      <c r="CK336">
        <v>74.72711820877</v>
      </c>
      <c r="CL336">
        <v>133.785528959611</v>
      </c>
      <c r="CM336">
        <v>359.780043496393</v>
      </c>
      <c r="CN336">
        <v>646.890805461217</v>
      </c>
      <c r="CO336">
        <v>1500.48382662638</v>
      </c>
      <c r="CP336">
        <v>7628.97517320991</v>
      </c>
      <c r="CQ336">
        <v>2587.09130041623</v>
      </c>
      <c r="CR336">
        <v>6637.36044147556</v>
      </c>
      <c r="CS336">
        <v>1474.83628083042</v>
      </c>
      <c r="CT336">
        <v>14.4434635076247</v>
      </c>
      <c r="CU336">
        <v>1.44106294580898</v>
      </c>
      <c r="CV336">
        <v>0.153789405787323</v>
      </c>
      <c r="CW336">
        <v>0.0176269441841067</v>
      </c>
      <c r="CX336">
        <v>0.00216978465007827</v>
      </c>
    </row>
    <row r="337" spans="1:102">
      <c r="A337" s="4">
        <v>44965</v>
      </c>
      <c r="B337" s="1">
        <v>2.40544138957408e-27</v>
      </c>
      <c r="C337">
        <v>1.2552923352252e-26</v>
      </c>
      <c r="D337">
        <v>1.16292708882957e-25</v>
      </c>
      <c r="E337">
        <v>3.84736532586413e-24</v>
      </c>
      <c r="F337">
        <v>1.72511187481078e-26</v>
      </c>
      <c r="G337">
        <v>1.72450560676414e-25</v>
      </c>
      <c r="H337">
        <v>6.50360854873998e-24</v>
      </c>
      <c r="I337">
        <v>5.13199772115528e-19</v>
      </c>
      <c r="J337">
        <v>5.82485092683321e-26</v>
      </c>
      <c r="K337">
        <v>6.74147089545876e-25</v>
      </c>
      <c r="L337">
        <v>1.41403077777466e-18</v>
      </c>
      <c r="M337">
        <v>3.22956021044395e-23</v>
      </c>
      <c r="N337">
        <v>4.29735682780324e-16</v>
      </c>
      <c r="O337">
        <v>1.56689516939201e-15</v>
      </c>
      <c r="P337">
        <v>8.21136832950891e-14</v>
      </c>
      <c r="Q337">
        <v>7.12216047959672e-25</v>
      </c>
      <c r="R337">
        <v>1.04570051085627e-23</v>
      </c>
      <c r="S337">
        <v>1.65808508754275e-17</v>
      </c>
      <c r="T337">
        <v>7.20527320957723e-22</v>
      </c>
      <c r="U337">
        <v>4.19110022668179e-12</v>
      </c>
      <c r="V337">
        <v>3.68422700252755e-13</v>
      </c>
      <c r="W337">
        <v>4.73748692587506e-24</v>
      </c>
      <c r="X337">
        <v>8.21054476846827e-23</v>
      </c>
      <c r="Y337">
        <v>2.97514092436223e-14</v>
      </c>
      <c r="Z337">
        <v>7.23106553524657e-21</v>
      </c>
      <c r="AA337">
        <v>2.17518658943666e-11</v>
      </c>
      <c r="AB337">
        <v>3.5068890443743e-23</v>
      </c>
      <c r="AC337">
        <v>7.17877553180783e-22</v>
      </c>
      <c r="AD337">
        <v>9.82543734958486e-23</v>
      </c>
      <c r="AE337">
        <v>1.19181985354746e-15</v>
      </c>
      <c r="AF337">
        <v>2.1842489890831e-21</v>
      </c>
      <c r="AG337">
        <v>8.0559021093418e-20</v>
      </c>
      <c r="AH337">
        <v>2.79572766858568e-22</v>
      </c>
      <c r="AI337">
        <v>9.15186695039271e-9</v>
      </c>
      <c r="AJ337">
        <v>9.93147820515471e-12</v>
      </c>
      <c r="AK337">
        <v>6.74329078325117e-21</v>
      </c>
      <c r="AL337">
        <v>8.05908739519697e-22</v>
      </c>
      <c r="AM337">
        <v>2.76015757361976e-19</v>
      </c>
      <c r="AN337">
        <v>7.73646757746147e-8</v>
      </c>
      <c r="AO337">
        <v>2.10664460134047e-20</v>
      </c>
      <c r="AP337">
        <v>2.34861500198786e-21</v>
      </c>
      <c r="AQ337">
        <v>9.57528856762123e-19</v>
      </c>
      <c r="AR337">
        <v>2.47192523467027e-14</v>
      </c>
      <c r="AS337">
        <v>7.46486998073792e-10</v>
      </c>
      <c r="AT337">
        <v>6.64450031701336e-20</v>
      </c>
      <c r="AU337">
        <v>6.12120465119214e-8</v>
      </c>
      <c r="AV337">
        <v>3.89455791414977e-12</v>
      </c>
      <c r="AW337">
        <v>3.35329813377682e-18</v>
      </c>
      <c r="AX337">
        <v>1.18248227900766e-17</v>
      </c>
      <c r="AY337">
        <v>5.50402812548587e-7</v>
      </c>
      <c r="AZ337">
        <v>5.43827552440558e-13</v>
      </c>
      <c r="BA337">
        <v>1.96491008427349e-9</v>
      </c>
      <c r="BB337">
        <v>1.13239268218884e-10</v>
      </c>
      <c r="BC337">
        <v>2.57119827907954e-12</v>
      </c>
      <c r="BD337">
        <v>3.15081973729911e-6</v>
      </c>
      <c r="BE337">
        <v>1.21545251073919e-11</v>
      </c>
      <c r="BF337">
        <v>1.93520216664583e-7</v>
      </c>
      <c r="BG337">
        <v>5.72617126707561e-11</v>
      </c>
      <c r="BH337">
        <v>3.11043162336634e-5</v>
      </c>
      <c r="BI337">
        <v>3.34297738446842e-9</v>
      </c>
      <c r="BJ337">
        <v>7.09585991814517e-8</v>
      </c>
      <c r="BK337">
        <v>2.68123430582007e-10</v>
      </c>
      <c r="BL337">
        <v>1.80226214420159e-8</v>
      </c>
      <c r="BM337">
        <v>9.61469109446502e-8</v>
      </c>
      <c r="BN337">
        <v>7.95962659826147e-6</v>
      </c>
      <c r="BO337">
        <v>0.0663681169890047</v>
      </c>
      <c r="BP337">
        <v>2.49493395626608e-6</v>
      </c>
      <c r="BQ337">
        <v>5.05927039391741e-7</v>
      </c>
      <c r="BR337">
        <v>0.00122385841486475</v>
      </c>
      <c r="BS337">
        <v>1.44543892408875e-5</v>
      </c>
      <c r="BT337">
        <v>2.61857373833543e-6</v>
      </c>
      <c r="BU337">
        <v>0.610596737877162</v>
      </c>
      <c r="BV337">
        <v>0.000306899795775617</v>
      </c>
      <c r="BW337">
        <v>8.20015989749193e-5</v>
      </c>
      <c r="BX337">
        <v>0.0130094369141026</v>
      </c>
      <c r="BY337">
        <v>0.00183452859219664</v>
      </c>
      <c r="BZ337">
        <v>0.000453907755956596</v>
      </c>
      <c r="CA337">
        <v>0.0581707750957065</v>
      </c>
      <c r="CB337">
        <v>0.00244325981906138</v>
      </c>
      <c r="CC337">
        <v>0.0106236562117548</v>
      </c>
      <c r="CD337">
        <v>0.619605717612904</v>
      </c>
      <c r="CE337">
        <v>0.0593238043794477</v>
      </c>
      <c r="CF337">
        <v>43.8377226939116</v>
      </c>
      <c r="CG337">
        <v>0.317885868362642</v>
      </c>
      <c r="CH337">
        <v>2.31632694664842</v>
      </c>
      <c r="CI337">
        <v>13.3570045435892</v>
      </c>
      <c r="CJ337">
        <v>23.4583958577671</v>
      </c>
      <c r="CK337">
        <v>71.3356395952311</v>
      </c>
      <c r="CL337">
        <v>127.981727230274</v>
      </c>
      <c r="CM337">
        <v>345.697500028106</v>
      </c>
      <c r="CN337">
        <v>623.094519129475</v>
      </c>
      <c r="CO337">
        <v>1452.2807938604</v>
      </c>
      <c r="CP337">
        <v>7484.89770727119</v>
      </c>
      <c r="CQ337">
        <v>2512.74242982104</v>
      </c>
      <c r="CR337">
        <v>6531.59548266062</v>
      </c>
      <c r="CS337">
        <v>1487.47889140043</v>
      </c>
      <c r="CT337">
        <v>14.3994466700645</v>
      </c>
      <c r="CU337">
        <v>1.42666656051078</v>
      </c>
      <c r="CV337">
        <v>0.151217408985661</v>
      </c>
      <c r="CW337">
        <v>0.017217875674591</v>
      </c>
      <c r="CX337">
        <v>0.00210591320966961</v>
      </c>
    </row>
    <row r="338" spans="1:102">
      <c r="A338" s="4">
        <v>44966</v>
      </c>
      <c r="B338" s="1">
        <v>1.88037531148045e-27</v>
      </c>
      <c r="C338">
        <v>9.84328744192897e-27</v>
      </c>
      <c r="D338">
        <v>9.17585116175427e-26</v>
      </c>
      <c r="E338">
        <v>3.06572441569662e-24</v>
      </c>
      <c r="F338">
        <v>1.35330719032362e-26</v>
      </c>
      <c r="G338">
        <v>1.36158208319913e-25</v>
      </c>
      <c r="H338">
        <v>5.18787190232817e-24</v>
      </c>
      <c r="I338">
        <v>4.22982075403274e-19</v>
      </c>
      <c r="J338">
        <v>4.5834926573643e-26</v>
      </c>
      <c r="K338">
        <v>5.34139910302461e-25</v>
      </c>
      <c r="L338">
        <v>1.16856789502869e-18</v>
      </c>
      <c r="M338">
        <v>2.58712417004568e-23</v>
      </c>
      <c r="N338">
        <v>3.61208654644099e-16</v>
      </c>
      <c r="O338">
        <v>1.32180868068484e-15</v>
      </c>
      <c r="P338">
        <v>7.00981267874835e-14</v>
      </c>
      <c r="Q338">
        <v>5.64430591232196e-25</v>
      </c>
      <c r="R338">
        <v>8.35043655610074e-24</v>
      </c>
      <c r="S338">
        <v>1.37989126005571e-17</v>
      </c>
      <c r="T338">
        <v>5.82391907836087e-22</v>
      </c>
      <c r="U338">
        <v>3.62003901411533e-12</v>
      </c>
      <c r="V338">
        <v>3.15881442815052e-13</v>
      </c>
      <c r="W338">
        <v>3.77535225928603e-24</v>
      </c>
      <c r="X338">
        <v>6.59643080509237e-23</v>
      </c>
      <c r="Y338">
        <v>2.53157855076458e-14</v>
      </c>
      <c r="Z338">
        <v>5.88490845604564e-21</v>
      </c>
      <c r="AA338">
        <v>1.88797809653379e-11</v>
      </c>
      <c r="AB338">
        <v>2.81130296522444e-23</v>
      </c>
      <c r="AC338">
        <v>5.80486377885689e-22</v>
      </c>
      <c r="AD338">
        <v>7.90080232850024e-23</v>
      </c>
      <c r="AE338">
        <v>1.00460413996499e-15</v>
      </c>
      <c r="AF338">
        <v>1.772113983442e-21</v>
      </c>
      <c r="AG338">
        <v>6.60380089919232e-20</v>
      </c>
      <c r="AH338">
        <v>2.2551326678184e-22</v>
      </c>
      <c r="AI338">
        <v>8.09106040271051e-9</v>
      </c>
      <c r="AJ338">
        <v>8.59979170653675e-12</v>
      </c>
      <c r="AK338">
        <v>5.48950070809396e-21</v>
      </c>
      <c r="AL338">
        <v>6.52141219965817e-22</v>
      </c>
      <c r="AM338">
        <v>2.27106024042013e-19</v>
      </c>
      <c r="AN338">
        <v>6.88472648703784e-8</v>
      </c>
      <c r="AO338">
        <v>1.72085114398987e-20</v>
      </c>
      <c r="AP338">
        <v>1.90661819579056e-21</v>
      </c>
      <c r="AQ338">
        <v>7.90830318402618e-19</v>
      </c>
      <c r="AR338">
        <v>2.10300990531334e-14</v>
      </c>
      <c r="AS338">
        <v>6.54952213894508e-10</v>
      </c>
      <c r="AT338">
        <v>5.44655251605451e-20</v>
      </c>
      <c r="AU338">
        <v>5.44341435078102e-8</v>
      </c>
      <c r="AV338">
        <v>3.36355180393266e-12</v>
      </c>
      <c r="AW338">
        <v>2.78008152118834e-18</v>
      </c>
      <c r="AX338">
        <v>9.84118710961282e-18</v>
      </c>
      <c r="AY338">
        <v>4.92805121956231e-7</v>
      </c>
      <c r="AZ338">
        <v>4.67103312152089e-13</v>
      </c>
      <c r="BA338">
        <v>1.72959526810452e-9</v>
      </c>
      <c r="BB338">
        <v>9.88312592547719e-11</v>
      </c>
      <c r="BC338">
        <v>2.21914335552771e-12</v>
      </c>
      <c r="BD338">
        <v>2.83704282724797e-6</v>
      </c>
      <c r="BE338">
        <v>1.05413093359238e-11</v>
      </c>
      <c r="BF338">
        <v>1.72790044015215e-7</v>
      </c>
      <c r="BG338">
        <v>4.99035880544904e-11</v>
      </c>
      <c r="BH338">
        <v>2.82106336442618e-5</v>
      </c>
      <c r="BI338">
        <v>2.94894223992158e-9</v>
      </c>
      <c r="BJ338">
        <v>6.31754031628092e-8</v>
      </c>
      <c r="BK338">
        <v>2.34808282091889e-10</v>
      </c>
      <c r="BL338">
        <v>1.59837345320314e-8</v>
      </c>
      <c r="BM338">
        <v>8.57279158519384e-8</v>
      </c>
      <c r="BN338">
        <v>7.19274434340423e-6</v>
      </c>
      <c r="BO338">
        <v>0.0616855365671436</v>
      </c>
      <c r="BP338">
        <v>2.24689147182078e-6</v>
      </c>
      <c r="BQ338">
        <v>4.53520070507236e-7</v>
      </c>
      <c r="BR338">
        <v>0.00112369203126157</v>
      </c>
      <c r="BS338">
        <v>1.30921145481572e-5</v>
      </c>
      <c r="BT338">
        <v>2.35986351750579e-6</v>
      </c>
      <c r="BU338">
        <v>0.571861109954236</v>
      </c>
      <c r="BV338">
        <v>0.000280683595227308</v>
      </c>
      <c r="BW338">
        <v>7.46983380228443e-5</v>
      </c>
      <c r="BX338">
        <v>0.012037916345934</v>
      </c>
      <c r="BY338">
        <v>0.00168788043280731</v>
      </c>
      <c r="BZ338">
        <v>0.000415836684404071</v>
      </c>
      <c r="CA338">
        <v>0.0541143622164976</v>
      </c>
      <c r="CB338">
        <v>0.00225100595313095</v>
      </c>
      <c r="CC338">
        <v>0.0098327260637426</v>
      </c>
      <c r="CD338">
        <v>0.581065055690651</v>
      </c>
      <c r="CE338">
        <v>0.0552324812195094</v>
      </c>
      <c r="CF338">
        <v>41.6975747285425</v>
      </c>
      <c r="CG338">
        <v>0.297702813569132</v>
      </c>
      <c r="CH338">
        <v>2.18298708910732</v>
      </c>
      <c r="CI338">
        <v>12.6693446038167</v>
      </c>
      <c r="CJ338">
        <v>22.2928471839772</v>
      </c>
      <c r="CK338">
        <v>68.0979424822235</v>
      </c>
      <c r="CL338">
        <v>122.429260935678</v>
      </c>
      <c r="CM338">
        <v>332.162851104563</v>
      </c>
      <c r="CN338">
        <v>600.163017695199</v>
      </c>
      <c r="CO338">
        <v>1405.56686950555</v>
      </c>
      <c r="CP338">
        <v>7342.20465725244</v>
      </c>
      <c r="CQ338">
        <v>2440.35560734229</v>
      </c>
      <c r="CR338">
        <v>6426.29947380063</v>
      </c>
      <c r="CS338">
        <v>1500.17412701133</v>
      </c>
      <c r="CT338">
        <v>14.3555590765321</v>
      </c>
      <c r="CU338">
        <v>1.41241395039008</v>
      </c>
      <c r="CV338">
        <v>0.148688426136931</v>
      </c>
      <c r="CW338">
        <v>0.0168183004120568</v>
      </c>
      <c r="CX338">
        <v>0.00204392193773886</v>
      </c>
    </row>
    <row r="339" spans="1:102">
      <c r="A339" s="4">
        <v>44967</v>
      </c>
      <c r="B339" s="1">
        <v>1.46992202598387e-27</v>
      </c>
      <c r="C339">
        <v>7.71854527923986e-27</v>
      </c>
      <c r="D339">
        <v>7.24002779476456e-26</v>
      </c>
      <c r="E339">
        <v>2.44288373890298e-24</v>
      </c>
      <c r="F339">
        <v>1.06163569568513e-26</v>
      </c>
      <c r="G339">
        <v>1.07503609188166e-25</v>
      </c>
      <c r="H339">
        <v>4.13832023738329e-24</v>
      </c>
      <c r="I339">
        <v>3.48624153465487e-19</v>
      </c>
      <c r="J339">
        <v>3.60668541961796e-26</v>
      </c>
      <c r="K339">
        <v>4.23209486653008e-25</v>
      </c>
      <c r="L339">
        <v>9.65715136300511e-19</v>
      </c>
      <c r="M339">
        <v>2.07248387859522e-23</v>
      </c>
      <c r="N339">
        <v>3.03609165861368e-16</v>
      </c>
      <c r="O339">
        <v>1.11505748595278e-15</v>
      </c>
      <c r="P339">
        <v>5.98407863578079e-14</v>
      </c>
      <c r="Q339">
        <v>4.47310746721011e-25</v>
      </c>
      <c r="R339">
        <v>6.66823722000543e-24</v>
      </c>
      <c r="S339">
        <v>1.14837284520783e-17</v>
      </c>
      <c r="T339">
        <v>4.70739032992411e-22</v>
      </c>
      <c r="U339">
        <v>3.12678813555658e-12</v>
      </c>
      <c r="V339">
        <v>2.70833164857825e-13</v>
      </c>
      <c r="W339">
        <v>3.00861720651268e-24</v>
      </c>
      <c r="X339">
        <v>5.29963608908236e-23</v>
      </c>
      <c r="Y339">
        <v>2.15414668468693e-14</v>
      </c>
      <c r="Z339">
        <v>4.78935605924413e-21</v>
      </c>
      <c r="AA339">
        <v>1.63869219785622e-11</v>
      </c>
      <c r="AB339">
        <v>2.25368532113928e-23</v>
      </c>
      <c r="AC339">
        <v>4.69389847080825e-22</v>
      </c>
      <c r="AD339">
        <v>6.35317036918213e-23</v>
      </c>
      <c r="AE339">
        <v>8.46797001267278e-16</v>
      </c>
      <c r="AF339">
        <v>1.43774266853463e-21</v>
      </c>
      <c r="AG339">
        <v>5.41344541235168e-20</v>
      </c>
      <c r="AH339">
        <v>1.81906964923369e-22</v>
      </c>
      <c r="AI339">
        <v>7.15321352409967e-9</v>
      </c>
      <c r="AJ339">
        <v>7.44666764283214e-12</v>
      </c>
      <c r="AK339">
        <v>4.46882968461073e-21</v>
      </c>
      <c r="AL339">
        <v>5.27712568337966e-22</v>
      </c>
      <c r="AM339">
        <v>1.86863049592238e-19</v>
      </c>
      <c r="AN339">
        <v>6.12675724763693e-8</v>
      </c>
      <c r="AO339">
        <v>1.40570870752786e-20</v>
      </c>
      <c r="AP339">
        <v>1.54780282908894e-21</v>
      </c>
      <c r="AQ339">
        <v>6.53152735907728e-19</v>
      </c>
      <c r="AR339">
        <v>1.78915227686325e-14</v>
      </c>
      <c r="AS339">
        <v>5.74641492205753e-10</v>
      </c>
      <c r="AT339">
        <v>4.46458467827603e-20</v>
      </c>
      <c r="AU339">
        <v>4.84067458658124e-8</v>
      </c>
      <c r="AV339">
        <v>2.90494607786787e-12</v>
      </c>
      <c r="AW339">
        <v>2.30485121099204e-18</v>
      </c>
      <c r="AX339">
        <v>8.1903099476201e-18</v>
      </c>
      <c r="AY339">
        <v>4.41234824185887e-7</v>
      </c>
      <c r="AZ339">
        <v>4.01203475705289e-13</v>
      </c>
      <c r="BA339">
        <v>1.52246141713687e-9</v>
      </c>
      <c r="BB339">
        <v>8.62564546690975e-11</v>
      </c>
      <c r="BC339">
        <v>1.91529267596808e-12</v>
      </c>
      <c r="BD339">
        <v>2.55451364238883e-6</v>
      </c>
      <c r="BE339">
        <v>9.14220848069636e-12</v>
      </c>
      <c r="BF339">
        <v>1.54280518208225e-7</v>
      </c>
      <c r="BG339">
        <v>4.3490981749558e-11</v>
      </c>
      <c r="BH339">
        <v>2.55861548163163e-5</v>
      </c>
      <c r="BI339">
        <v>2.60135182929948e-9</v>
      </c>
      <c r="BJ339">
        <v>5.62459181948838e-8</v>
      </c>
      <c r="BK339">
        <v>2.05632641724987e-10</v>
      </c>
      <c r="BL339">
        <v>1.41755055119149e-8</v>
      </c>
      <c r="BM339">
        <v>7.6437978964793e-8</v>
      </c>
      <c r="BN339">
        <v>6.49974851846221e-6</v>
      </c>
      <c r="BO339">
        <v>0.0573333339715783</v>
      </c>
      <c r="BP339">
        <v>2.02350898846886e-6</v>
      </c>
      <c r="BQ339">
        <v>4.06541730997751e-7</v>
      </c>
      <c r="BR339">
        <v>0.00103172374005433</v>
      </c>
      <c r="BS339">
        <v>1.18582293921589e-5</v>
      </c>
      <c r="BT339">
        <v>2.12671338588862e-6</v>
      </c>
      <c r="BU339">
        <v>0.535582823373797</v>
      </c>
      <c r="BV339">
        <v>0.000256706852573638</v>
      </c>
      <c r="BW339">
        <v>6.80455231741082e-5</v>
      </c>
      <c r="BX339">
        <v>0.011138947124361</v>
      </c>
      <c r="BY339">
        <v>0.00155295500294962</v>
      </c>
      <c r="BZ339">
        <v>0.000380958786944371</v>
      </c>
      <c r="CA339">
        <v>0.0503408144173187</v>
      </c>
      <c r="CB339">
        <v>0.00207388005202429</v>
      </c>
      <c r="CC339">
        <v>0.00910068058379344</v>
      </c>
      <c r="CD339">
        <v>0.544921687917232</v>
      </c>
      <c r="CE339">
        <v>0.0514233200035283</v>
      </c>
      <c r="CF339">
        <v>39.6618694079316</v>
      </c>
      <c r="CG339">
        <v>0.27880120887673</v>
      </c>
      <c r="CH339">
        <v>2.05732284035351</v>
      </c>
      <c r="CI339">
        <v>12.0170831460988</v>
      </c>
      <c r="CJ339">
        <v>21.1851964410431</v>
      </c>
      <c r="CK339">
        <v>65.0070663258317</v>
      </c>
      <c r="CL339">
        <v>117.117283437363</v>
      </c>
      <c r="CM339">
        <v>319.155036610796</v>
      </c>
      <c r="CN339">
        <v>578.065643489784</v>
      </c>
      <c r="CO339">
        <v>1360.2998957273</v>
      </c>
      <c r="CP339">
        <v>7200.94658376347</v>
      </c>
      <c r="CQ339">
        <v>2369.88943252422</v>
      </c>
      <c r="CR339">
        <v>6321.52418031402</v>
      </c>
      <c r="CS339">
        <v>1512.92101354496</v>
      </c>
      <c r="CT339">
        <v>14.3118003779022</v>
      </c>
      <c r="CU339">
        <v>1.39830368050149</v>
      </c>
      <c r="CV339">
        <v>0.146201737894483</v>
      </c>
      <c r="CW339">
        <v>0.0164279980871472</v>
      </c>
      <c r="CX339">
        <v>0.00198375548821669</v>
      </c>
    </row>
    <row r="340" spans="1:102">
      <c r="A340" s="4">
        <v>44968</v>
      </c>
      <c r="B340" s="1">
        <v>1.14906355697201e-27</v>
      </c>
      <c r="C340">
        <v>6.0524434900909e-27</v>
      </c>
      <c r="D340">
        <v>5.71260382255095e-26</v>
      </c>
      <c r="E340">
        <v>1.94658102037523e-24</v>
      </c>
      <c r="F340">
        <v>8.32826689173586e-27</v>
      </c>
      <c r="G340">
        <v>8.4879392310496e-26</v>
      </c>
      <c r="H340">
        <v>3.30110201418443e-24</v>
      </c>
      <c r="I340">
        <v>2.87337945144953e-19</v>
      </c>
      <c r="J340">
        <v>2.83804964249469e-26</v>
      </c>
      <c r="K340">
        <v>3.35317144607088e-25</v>
      </c>
      <c r="L340">
        <v>7.98075771589638e-19</v>
      </c>
      <c r="M340">
        <v>1.66021773391642e-23</v>
      </c>
      <c r="N340">
        <v>2.5519467601312e-16</v>
      </c>
      <c r="O340">
        <v>9.40645355979301e-16</v>
      </c>
      <c r="P340">
        <v>5.10843852186962e-14</v>
      </c>
      <c r="Q340">
        <v>3.54493372954047e-25</v>
      </c>
      <c r="R340">
        <v>5.32491772398455e-24</v>
      </c>
      <c r="S340">
        <v>9.55698633497739e-18</v>
      </c>
      <c r="T340">
        <v>3.80491614324702e-22</v>
      </c>
      <c r="U340">
        <v>2.70074549101141e-12</v>
      </c>
      <c r="V340">
        <v>2.3220928248657e-13</v>
      </c>
      <c r="W340">
        <v>2.39759812412912e-24</v>
      </c>
      <c r="X340">
        <v>4.25777871493706e-23</v>
      </c>
      <c r="Y340">
        <v>1.83298595958881e-14</v>
      </c>
      <c r="Z340">
        <v>3.89775501752217e-21</v>
      </c>
      <c r="AA340">
        <v>1.4223216488819e-11</v>
      </c>
      <c r="AB340">
        <v>1.80667028402134e-23</v>
      </c>
      <c r="AC340">
        <v>3.79555553645741e-22</v>
      </c>
      <c r="AD340">
        <v>5.10869302399985e-23</v>
      </c>
      <c r="AE340">
        <v>7.13778823746679e-16</v>
      </c>
      <c r="AF340">
        <v>1.16646220290452e-21</v>
      </c>
      <c r="AG340">
        <v>4.43765517462739e-20</v>
      </c>
      <c r="AH340">
        <v>1.46732581899728e-22</v>
      </c>
      <c r="AI340">
        <v>6.32407387593114e-9</v>
      </c>
      <c r="AJ340">
        <v>6.4481630340713e-12</v>
      </c>
      <c r="AK340">
        <v>3.6379335411337e-21</v>
      </c>
      <c r="AL340">
        <v>4.27024923828784e-22</v>
      </c>
      <c r="AM340">
        <v>1.53751092469705e-19</v>
      </c>
      <c r="AN340">
        <v>5.45223611165155e-8</v>
      </c>
      <c r="AO340">
        <v>1.14827884870851e-20</v>
      </c>
      <c r="AP340">
        <v>1.25651459900239e-21</v>
      </c>
      <c r="AQ340">
        <v>5.39443780159369e-19</v>
      </c>
      <c r="AR340">
        <v>1.52213542205262e-14</v>
      </c>
      <c r="AS340">
        <v>5.04178530218147e-10</v>
      </c>
      <c r="AT340">
        <v>3.65965742380011e-20</v>
      </c>
      <c r="AU340">
        <v>4.30467514379305e-8</v>
      </c>
      <c r="AV340">
        <v>2.50886925703163e-12</v>
      </c>
      <c r="AW340">
        <v>1.91085731275272e-18</v>
      </c>
      <c r="AX340">
        <v>6.81637045317025e-18</v>
      </c>
      <c r="AY340">
        <v>3.95061174083414e-7</v>
      </c>
      <c r="AZ340">
        <v>3.44600915322978e-13</v>
      </c>
      <c r="BA340">
        <v>1.34013361935859e-9</v>
      </c>
      <c r="BB340">
        <v>7.52816065299991e-11</v>
      </c>
      <c r="BC340">
        <v>1.65304599429298e-12</v>
      </c>
      <c r="BD340">
        <v>2.30012035295224e-6</v>
      </c>
      <c r="BE340">
        <v>7.92880402624022e-12</v>
      </c>
      <c r="BF340">
        <v>1.37753760260066e-7</v>
      </c>
      <c r="BG340">
        <v>3.79023947431408e-11</v>
      </c>
      <c r="BH340">
        <v>2.32058353080358e-5</v>
      </c>
      <c r="BI340">
        <v>2.29473173404024e-9</v>
      </c>
      <c r="BJ340">
        <v>5.00765037530925e-8</v>
      </c>
      <c r="BK340">
        <v>1.80082163056963e-10</v>
      </c>
      <c r="BL340">
        <v>1.25718402114122e-8</v>
      </c>
      <c r="BM340">
        <v>6.81547494787256e-8</v>
      </c>
      <c r="BN340">
        <v>5.87352042367303e-6</v>
      </c>
      <c r="BO340">
        <v>0.0532881995207841</v>
      </c>
      <c r="BP340">
        <v>1.8223348469501e-6</v>
      </c>
      <c r="BQ340">
        <v>3.644296907473e-7</v>
      </c>
      <c r="BR340">
        <v>0.000947282570444181</v>
      </c>
      <c r="BS340">
        <v>1.074063351644e-5</v>
      </c>
      <c r="BT340">
        <v>1.91659805415268e-6</v>
      </c>
      <c r="BU340">
        <v>0.501605988233638</v>
      </c>
      <c r="BV340">
        <v>0.000234778267338279</v>
      </c>
      <c r="BW340">
        <v>6.19852241238897e-5</v>
      </c>
      <c r="BX340">
        <v>0.0103071112504734</v>
      </c>
      <c r="BY340">
        <v>0.00142881521356339</v>
      </c>
      <c r="BZ340">
        <v>0.000349006239207438</v>
      </c>
      <c r="CA340">
        <v>0.0468304067308887</v>
      </c>
      <c r="CB340">
        <v>0.00191069173491739</v>
      </c>
      <c r="CC340">
        <v>0.00842313581483102</v>
      </c>
      <c r="CD340">
        <v>0.511026499617052</v>
      </c>
      <c r="CE340">
        <v>0.0478768611798028</v>
      </c>
      <c r="CF340">
        <v>37.7255134710464</v>
      </c>
      <c r="CG340">
        <v>0.261099693561971</v>
      </c>
      <c r="CH340">
        <v>1.93889237412254</v>
      </c>
      <c r="CI340">
        <v>11.3983984119325</v>
      </c>
      <c r="CJ340">
        <v>20.1325688694239</v>
      </c>
      <c r="CK340">
        <v>62.0563645289597</v>
      </c>
      <c r="CL340">
        <v>112.035413004333</v>
      </c>
      <c r="CM340">
        <v>306.653786162953</v>
      </c>
      <c r="CN340">
        <v>556.772769456565</v>
      </c>
      <c r="CO340">
        <v>1316.43865576943</v>
      </c>
      <c r="CP340">
        <v>7061.17054903364</v>
      </c>
      <c r="CQ340">
        <v>2301.30273849002</v>
      </c>
      <c r="CR340">
        <v>6217.31914374936</v>
      </c>
      <c r="CS340">
        <v>1525.71854884482</v>
      </c>
      <c r="CT340">
        <v>14.2681702258018</v>
      </c>
      <c r="CU340">
        <v>1.38433433020274</v>
      </c>
      <c r="CV340">
        <v>0.14375663694116</v>
      </c>
      <c r="CW340">
        <v>0.0160467535032013</v>
      </c>
      <c r="CX340">
        <v>0.00192536014424246</v>
      </c>
    </row>
    <row r="341" spans="1:102">
      <c r="A341" s="4">
        <v>44969</v>
      </c>
      <c r="B341" s="1">
        <v>8.9824291597521e-28</v>
      </c>
      <c r="C341">
        <v>4.74598136553299e-27</v>
      </c>
      <c r="D341">
        <v>4.50741949204986e-26</v>
      </c>
      <c r="E341">
        <v>1.55110847407052e-24</v>
      </c>
      <c r="F341">
        <v>6.53331735989497e-27</v>
      </c>
      <c r="G341">
        <v>6.70164591540484e-26</v>
      </c>
      <c r="H341">
        <v>2.63326032842686e-24</v>
      </c>
      <c r="I341">
        <v>2.36825515098155e-19</v>
      </c>
      <c r="J341">
        <v>2.23322103957023e-26</v>
      </c>
      <c r="K341">
        <v>2.65678324762171e-25</v>
      </c>
      <c r="L341">
        <v>6.59537075952168e-19</v>
      </c>
      <c r="M341">
        <v>1.32996109278689e-23</v>
      </c>
      <c r="N341">
        <v>2.14500515755765e-16</v>
      </c>
      <c r="O341">
        <v>7.93513963963377e-16</v>
      </c>
      <c r="P341">
        <v>4.36092934602896e-14</v>
      </c>
      <c r="Q341">
        <v>2.80935685897826e-25</v>
      </c>
      <c r="R341">
        <v>4.25221056640258e-24</v>
      </c>
      <c r="S341">
        <v>7.95351337225453e-18</v>
      </c>
      <c r="T341">
        <v>3.07545919128157e-22</v>
      </c>
      <c r="U341">
        <v>2.33275357683296e-12</v>
      </c>
      <c r="V341">
        <v>1.99093603995041e-13</v>
      </c>
      <c r="W341">
        <v>1.91067070681523e-24</v>
      </c>
      <c r="X341">
        <v>3.42074045849656e-23</v>
      </c>
      <c r="Y341">
        <v>1.55970693729152e-14</v>
      </c>
      <c r="Z341">
        <v>3.17213712839131e-21</v>
      </c>
      <c r="AA341">
        <v>1.23452035441718e-11</v>
      </c>
      <c r="AB341">
        <v>1.44831999592343e-23</v>
      </c>
      <c r="AC341">
        <v>3.06914218956905e-22</v>
      </c>
      <c r="AD341">
        <v>4.10798749234172e-23</v>
      </c>
      <c r="AE341">
        <v>6.01655660644437e-16</v>
      </c>
      <c r="AF341">
        <v>9.46368290085455e-22</v>
      </c>
      <c r="AG341">
        <v>3.6377541378664e-20</v>
      </c>
      <c r="AH341">
        <v>1.1835968237926e-22</v>
      </c>
      <c r="AI341">
        <v>5.59104104099402e-9</v>
      </c>
      <c r="AJ341">
        <v>5.58354535320046e-12</v>
      </c>
      <c r="AK341">
        <v>2.96152715223805e-21</v>
      </c>
      <c r="AL341">
        <v>3.45548498390106e-22</v>
      </c>
      <c r="AM341">
        <v>1.2650654309245e-19</v>
      </c>
      <c r="AN341">
        <v>4.85197591738481e-8</v>
      </c>
      <c r="AO341">
        <v>9.37992563701219e-21</v>
      </c>
      <c r="AP341">
        <v>1.02004525888783e-21</v>
      </c>
      <c r="AQ341">
        <v>4.45530694360803e-19</v>
      </c>
      <c r="AR341">
        <v>1.29496872514915e-14</v>
      </c>
      <c r="AS341">
        <v>4.4235578840157e-10</v>
      </c>
      <c r="AT341">
        <v>2.99985181706672e-20</v>
      </c>
      <c r="AU341">
        <v>3.82802598318778e-8</v>
      </c>
      <c r="AV341">
        <v>2.16679579591313e-12</v>
      </c>
      <c r="AW341">
        <v>1.58421318143523e-18</v>
      </c>
      <c r="AX341">
        <v>5.67291182531538e-18</v>
      </c>
      <c r="AY341">
        <v>3.53719431724664e-7</v>
      </c>
      <c r="AZ341">
        <v>2.95983953361022e-13</v>
      </c>
      <c r="BA341">
        <v>1.17964113738437e-9</v>
      </c>
      <c r="BB341">
        <v>6.5703144228208e-11</v>
      </c>
      <c r="BC341">
        <v>1.4267067866622e-12</v>
      </c>
      <c r="BD341">
        <v>2.07106102323156e-6</v>
      </c>
      <c r="BE341">
        <v>6.87644931957782e-12</v>
      </c>
      <c r="BF341">
        <v>1.22997373136748e-7</v>
      </c>
      <c r="BG341">
        <v>3.30319406339791e-11</v>
      </c>
      <c r="BH341">
        <v>2.10469606007366e-5</v>
      </c>
      <c r="BI341">
        <v>2.02425280267812e-9</v>
      </c>
      <c r="BJ341">
        <v>4.45837904084849e-8</v>
      </c>
      <c r="BK341">
        <v>1.57706408764839e-10</v>
      </c>
      <c r="BL341">
        <v>1.11495964760082e-8</v>
      </c>
      <c r="BM341">
        <v>6.07691351788269e-8</v>
      </c>
      <c r="BN341">
        <v>5.3076272211621e-6</v>
      </c>
      <c r="BO341">
        <v>0.0495284681374795</v>
      </c>
      <c r="BP341">
        <v>1.6411611281852e-6</v>
      </c>
      <c r="BQ341">
        <v>3.26679869179053e-7</v>
      </c>
      <c r="BR341">
        <v>0.000869752467066819</v>
      </c>
      <c r="BS341">
        <v>9.72836707061145e-6</v>
      </c>
      <c r="BT341">
        <v>1.72724172686145e-6</v>
      </c>
      <c r="BU341">
        <v>0.469784603938443</v>
      </c>
      <c r="BV341">
        <v>0.000214722880442613</v>
      </c>
      <c r="BW341">
        <v>5.64646699805697e-5</v>
      </c>
      <c r="BX341">
        <v>0.00953739533131349</v>
      </c>
      <c r="BY341">
        <v>0.00131459888441256</v>
      </c>
      <c r="BZ341">
        <v>0.000319733680331526</v>
      </c>
      <c r="CA341">
        <v>0.0435647896652529</v>
      </c>
      <c r="CB341">
        <v>0.00176034428900247</v>
      </c>
      <c r="CC341">
        <v>0.00779603418484552</v>
      </c>
      <c r="CD341">
        <v>0.479239651104644</v>
      </c>
      <c r="CE341">
        <v>0.0445749872405144</v>
      </c>
      <c r="CF341">
        <v>35.8836616820941</v>
      </c>
      <c r="CG341">
        <v>0.244522072547078</v>
      </c>
      <c r="CH341">
        <v>1.82727929510933</v>
      </c>
      <c r="CI341">
        <v>10.8115623542728</v>
      </c>
      <c r="CJ341">
        <v>19.1322323231187</v>
      </c>
      <c r="CK341">
        <v>59.2394903793657</v>
      </c>
      <c r="CL341">
        <v>107.173713157988</v>
      </c>
      <c r="CM341">
        <v>294.639591031256</v>
      </c>
      <c r="CN341">
        <v>536.255768669579</v>
      </c>
      <c r="CO341">
        <v>1273.94287044014</v>
      </c>
      <c r="CP341">
        <v>6922.92019642858</v>
      </c>
      <c r="CQ341">
        <v>2234.55463720711</v>
      </c>
      <c r="CR341">
        <v>6113.73169152685</v>
      </c>
      <c r="CS341">
        <v>1538.56570250957</v>
      </c>
      <c r="CT341">
        <v>14.2246682726104</v>
      </c>
      <c r="CU341">
        <v>1.37050449301245</v>
      </c>
      <c r="CV341">
        <v>0.141352427788142</v>
      </c>
      <c r="CW341">
        <v>0.0156743564576053</v>
      </c>
      <c r="CX341">
        <v>0.00186868377020561</v>
      </c>
    </row>
    <row r="342" spans="1:102">
      <c r="A342" s="4">
        <v>44970</v>
      </c>
      <c r="B342" s="1">
        <v>7.02172064029804e-28</v>
      </c>
      <c r="C342">
        <v>3.7215281856736e-27</v>
      </c>
      <c r="D342">
        <v>3.55649211662567e-26</v>
      </c>
      <c r="E342">
        <v>1.23598117569519e-24</v>
      </c>
      <c r="F342">
        <v>5.12522426954788e-27</v>
      </c>
      <c r="G342">
        <v>5.29127939342043e-26</v>
      </c>
      <c r="H342">
        <v>2.10052883161214e-24</v>
      </c>
      <c r="I342">
        <v>1.95192892373513e-19</v>
      </c>
      <c r="J342">
        <v>1.75728998192276e-26</v>
      </c>
      <c r="K342">
        <v>2.10502127211666e-25</v>
      </c>
      <c r="L342">
        <v>5.45047437900669e-19</v>
      </c>
      <c r="M342">
        <v>1.06540032199472e-23</v>
      </c>
      <c r="N342">
        <v>1.80295576609615e-16</v>
      </c>
      <c r="O342">
        <v>6.69396183165474e-16</v>
      </c>
      <c r="P342">
        <v>3.72280192462732e-14</v>
      </c>
      <c r="Q342">
        <v>2.22641283631965e-25</v>
      </c>
      <c r="R342">
        <v>3.39560076561649e-24</v>
      </c>
      <c r="S342">
        <v>6.61907140445662e-18</v>
      </c>
      <c r="T342">
        <v>2.48584959066935e-22</v>
      </c>
      <c r="U342">
        <v>2.01490265126355e-12</v>
      </c>
      <c r="V342">
        <v>1.70700597010057e-13</v>
      </c>
      <c r="W342">
        <v>1.52263321903111e-24</v>
      </c>
      <c r="X342">
        <v>2.748255855397e-23</v>
      </c>
      <c r="Y342">
        <v>1.32717095704378e-14</v>
      </c>
      <c r="Z342">
        <v>2.58160246502932e-21</v>
      </c>
      <c r="AA342">
        <v>1.07151607139524e-11</v>
      </c>
      <c r="AB342">
        <v>1.16104793947122e-23</v>
      </c>
      <c r="AC342">
        <v>2.48175364299145e-22</v>
      </c>
      <c r="AD342">
        <v>3.30330304793541e-23</v>
      </c>
      <c r="AE342">
        <v>5.07145241554498e-16</v>
      </c>
      <c r="AF342">
        <v>7.67802795708795e-22</v>
      </c>
      <c r="AG342">
        <v>2.98203773092275e-20</v>
      </c>
      <c r="AH342">
        <v>9.54730996450313e-23</v>
      </c>
      <c r="AI342">
        <v>4.94297513522909e-9</v>
      </c>
      <c r="AJ342">
        <v>4.8348620446655e-12</v>
      </c>
      <c r="AK342">
        <v>2.41088600829903e-21</v>
      </c>
      <c r="AL342">
        <v>2.79617788275523e-22</v>
      </c>
      <c r="AM342">
        <v>1.04089702311254e-19</v>
      </c>
      <c r="AN342">
        <v>4.31780095740407e-8</v>
      </c>
      <c r="AO342">
        <v>7.66216368566096e-21</v>
      </c>
      <c r="AP342">
        <v>8.28078186282225e-22</v>
      </c>
      <c r="AQ342">
        <v>3.67967167142004e-19</v>
      </c>
      <c r="AR342">
        <v>1.10170486463881e-14</v>
      </c>
      <c r="AS342">
        <v>3.88113796610318e-10</v>
      </c>
      <c r="AT342">
        <v>2.45900363947553e-20</v>
      </c>
      <c r="AU342">
        <v>3.4041553516739e-8</v>
      </c>
      <c r="AV342">
        <v>1.87136257022086e-12</v>
      </c>
      <c r="AW342">
        <v>1.31340597096582e-18</v>
      </c>
      <c r="AX342">
        <v>4.72127047655333e-18</v>
      </c>
      <c r="AY342">
        <v>3.16703955203658e-7</v>
      </c>
      <c r="AZ342">
        <v>2.54225966187902e-13</v>
      </c>
      <c r="BA342">
        <v>1.03836900508138e-9</v>
      </c>
      <c r="BB342">
        <v>5.73433984801117e-11</v>
      </c>
      <c r="BC342">
        <v>1.23135851158127e-12</v>
      </c>
      <c r="BD342">
        <v>1.86481275053428e-6</v>
      </c>
      <c r="BE342">
        <v>5.96376894777973e-12</v>
      </c>
      <c r="BF342">
        <v>1.09821712089596e-7</v>
      </c>
      <c r="BG342">
        <v>2.87873394132749e-11</v>
      </c>
      <c r="BH342">
        <v>1.9088929342497e-5</v>
      </c>
      <c r="BI342">
        <v>1.78565509351969e-9</v>
      </c>
      <c r="BJ342">
        <v>3.96935532278441e-8</v>
      </c>
      <c r="BK342">
        <v>1.38110909727552e-10</v>
      </c>
      <c r="BL342">
        <v>9.88825020739348e-9</v>
      </c>
      <c r="BM342">
        <v>5.41838656678689e-8</v>
      </c>
      <c r="BN342">
        <v>4.79625585454246e-6</v>
      </c>
      <c r="BO342">
        <v>0.0460340033144999</v>
      </c>
      <c r="BP342">
        <v>1.47799942100308e-6</v>
      </c>
      <c r="BQ342">
        <v>2.92840401417355e-7</v>
      </c>
      <c r="BR342">
        <v>0.000798567795452819</v>
      </c>
      <c r="BS342">
        <v>8.81150313113901e-6</v>
      </c>
      <c r="BT342">
        <v>1.55659345293976e-6</v>
      </c>
      <c r="BU342">
        <v>0.439981931857208</v>
      </c>
      <c r="BV342">
        <v>0.000196380678279895</v>
      </c>
      <c r="BW342">
        <v>5.14357897559028e-5</v>
      </c>
      <c r="BX342">
        <v>0.00882516036467611</v>
      </c>
      <c r="BY342">
        <v>0.00120951275603995</v>
      </c>
      <c r="BZ342">
        <v>0.000292916328858331</v>
      </c>
      <c r="CA342">
        <v>0.0405268932883568</v>
      </c>
      <c r="CB342">
        <v>0.00162182729899233</v>
      </c>
      <c r="CC342">
        <v>0.00721562020757357</v>
      </c>
      <c r="CD342">
        <v>0.449430000792145</v>
      </c>
      <c r="CE342">
        <v>0.0415008301667832</v>
      </c>
      <c r="CF342">
        <v>34.1317047861766</v>
      </c>
      <c r="CG342">
        <v>0.228996988434544</v>
      </c>
      <c r="CH342">
        <v>1.72209117537436</v>
      </c>
      <c r="CI342">
        <v>10.2549358214285</v>
      </c>
      <c r="CJ342">
        <v>18.18159020685</v>
      </c>
      <c r="CK342">
        <v>56.5503836087953</v>
      </c>
      <c r="CL342">
        <v>102.522673824783</v>
      </c>
      <c r="CM342">
        <v>283.093676939796</v>
      </c>
      <c r="CN342">
        <v>516.486984433781</v>
      </c>
      <c r="CO342">
        <v>1232.77319313086</v>
      </c>
      <c r="CP342">
        <v>6786.23583363339</v>
      </c>
      <c r="CQ342">
        <v>2169.60456108973</v>
      </c>
      <c r="CR342">
        <v>6010.80695099627</v>
      </c>
      <c r="CS342">
        <v>1551.4614156956</v>
      </c>
      <c r="CT342">
        <v>14.1812941714591</v>
      </c>
      <c r="CU342">
        <v>1.35681277646935</v>
      </c>
      <c r="CV342">
        <v>0.138988426577164</v>
      </c>
      <c r="CW342">
        <v>0.0153106016258965</v>
      </c>
      <c r="CX342">
        <v>0.00181367576519882</v>
      </c>
    </row>
    <row r="343" spans="1:102">
      <c r="A343" s="4">
        <v>44971</v>
      </c>
      <c r="B343" s="1">
        <v>5.48900074586265e-28</v>
      </c>
      <c r="C343">
        <v>2.91821035977203e-27</v>
      </c>
      <c r="D343">
        <v>2.80618127239355e-26</v>
      </c>
      <c r="E343">
        <v>9.8487597231179e-25</v>
      </c>
      <c r="F343">
        <v>4.02061040197096e-27</v>
      </c>
      <c r="G343">
        <v>4.17772558485851e-26</v>
      </c>
      <c r="H343">
        <v>1.67557355593455e-24</v>
      </c>
      <c r="I343">
        <v>1.60879055693581e-19</v>
      </c>
      <c r="J343">
        <v>1.38278657682462e-26</v>
      </c>
      <c r="K343">
        <v>1.66784947885342e-25</v>
      </c>
      <c r="L343">
        <v>4.50432159758712e-19</v>
      </c>
      <c r="M343">
        <v>8.53466956472413e-24</v>
      </c>
      <c r="N343">
        <v>1.51545066595579e-16</v>
      </c>
      <c r="O343">
        <v>5.64692331056679e-16</v>
      </c>
      <c r="P343">
        <v>3.1780506103886e-14</v>
      </c>
      <c r="Q343">
        <v>1.76443021143435e-25</v>
      </c>
      <c r="R343">
        <v>2.71155540842226e-24</v>
      </c>
      <c r="S343">
        <v>5.50852236071316e-18</v>
      </c>
      <c r="T343">
        <v>2.00927660004029e-22</v>
      </c>
      <c r="U343">
        <v>1.74036071978965e-12</v>
      </c>
      <c r="V343">
        <v>1.46356754988048e-13</v>
      </c>
      <c r="W343">
        <v>1.2134021374319e-24</v>
      </c>
      <c r="X343">
        <v>2.20797524346284e-23</v>
      </c>
      <c r="Y343">
        <v>1.12930365769815e-14</v>
      </c>
      <c r="Z343">
        <v>2.1010035246564e-21</v>
      </c>
      <c r="AA343">
        <v>9.30034638270762e-12</v>
      </c>
      <c r="AB343">
        <v>9.30755856115738e-24</v>
      </c>
      <c r="AC343">
        <v>2.00678260050185e-22</v>
      </c>
      <c r="AD343">
        <v>2.65624251456122e-23</v>
      </c>
      <c r="AE343">
        <v>4.27480887914999e-16</v>
      </c>
      <c r="AF343">
        <v>6.22929930423472e-22</v>
      </c>
      <c r="AG343">
        <v>2.44451622941788e-20</v>
      </c>
      <c r="AH343">
        <v>7.70119737783822e-23</v>
      </c>
      <c r="AI343">
        <v>4.37002751515291e-9</v>
      </c>
      <c r="AJ343">
        <v>4.1865677651473e-12</v>
      </c>
      <c r="AK343">
        <v>1.96262639044798e-21</v>
      </c>
      <c r="AL343">
        <v>2.26266668454012e-22</v>
      </c>
      <c r="AM343">
        <v>8.56451046909676e-20</v>
      </c>
      <c r="AN343">
        <v>3.84243562317766e-8</v>
      </c>
      <c r="AO343">
        <v>6.25897844159846e-21</v>
      </c>
      <c r="AP343">
        <v>6.7223829199873e-22</v>
      </c>
      <c r="AQ343">
        <v>3.03906863900291e-19</v>
      </c>
      <c r="AR343">
        <v>9.37284109798879e-15</v>
      </c>
      <c r="AS343">
        <v>3.40522997706389e-10</v>
      </c>
      <c r="AT343">
        <v>2.01566586207787e-20</v>
      </c>
      <c r="AU343">
        <v>3.02721917490223e-8</v>
      </c>
      <c r="AV343">
        <v>1.61621038578203e-12</v>
      </c>
      <c r="AW343">
        <v>1.08889085432672e-18</v>
      </c>
      <c r="AX343">
        <v>3.9292687069986e-18</v>
      </c>
      <c r="AY343">
        <v>2.83562016235836e-7</v>
      </c>
      <c r="AZ343">
        <v>2.18359276407596e-13</v>
      </c>
      <c r="BA343">
        <v>9.14015420913877e-10</v>
      </c>
      <c r="BB343">
        <v>5.0047305770142e-11</v>
      </c>
      <c r="BC343">
        <v>1.06275781276047e-12</v>
      </c>
      <c r="BD343">
        <v>1.67910387745549e-6</v>
      </c>
      <c r="BE343">
        <v>5.17222456089959e-12</v>
      </c>
      <c r="BF343">
        <v>9.80574473967097e-8</v>
      </c>
      <c r="BG343">
        <v>2.50881690445585e-11</v>
      </c>
      <c r="BH343">
        <v>1.7313056756989e-5</v>
      </c>
      <c r="BI343">
        <v>1.57518078216035e-9</v>
      </c>
      <c r="BJ343">
        <v>3.53397087465186e-8</v>
      </c>
      <c r="BK343">
        <v>1.20950210807316e-10</v>
      </c>
      <c r="BL343">
        <v>8.76959918454586e-9</v>
      </c>
      <c r="BM343">
        <v>4.83122112907176e-8</v>
      </c>
      <c r="BN343">
        <v>4.33415333513056e-6</v>
      </c>
      <c r="BO343">
        <v>0.0427860892673659</v>
      </c>
      <c r="BP343">
        <v>1.33105899900331e-6</v>
      </c>
      <c r="BQ343">
        <v>2.62506229471012e-7</v>
      </c>
      <c r="BR343">
        <v>0.000733209215342414</v>
      </c>
      <c r="BS343">
        <v>7.98105035166716e-6</v>
      </c>
      <c r="BT343">
        <v>1.40280491146863e-6</v>
      </c>
      <c r="BU343">
        <v>0.412069907775466</v>
      </c>
      <c r="BV343">
        <v>0.000179605316033133</v>
      </c>
      <c r="BW343">
        <v>4.68547937802436e-5</v>
      </c>
      <c r="BX343">
        <v>0.0081661137803216</v>
      </c>
      <c r="BY343">
        <v>0.00111282698039307</v>
      </c>
      <c r="BZ343">
        <v>0.000268348256655577</v>
      </c>
      <c r="CA343">
        <v>0.0377008380010218</v>
      </c>
      <c r="CB343">
        <v>0.00149420985659002</v>
      </c>
      <c r="CC343">
        <v>0.00667841799225787</v>
      </c>
      <c r="CD343">
        <v>0.421474564176899</v>
      </c>
      <c r="CE343">
        <v>0.0386386852568092</v>
      </c>
      <c r="CF343">
        <v>32.4652580466155</v>
      </c>
      <c r="CG343">
        <v>0.214457614363546</v>
      </c>
      <c r="CH343">
        <v>1.622958174962</v>
      </c>
      <c r="CI343">
        <v>9.72696398802854</v>
      </c>
      <c r="CJ343">
        <v>17.2781747618561</v>
      </c>
      <c r="CK343">
        <v>53.9832575465651</v>
      </c>
      <c r="CL343">
        <v>98.0731932654081</v>
      </c>
      <c r="CM343">
        <v>271.997977725752</v>
      </c>
      <c r="CN343">
        <v>497.439700983034</v>
      </c>
      <c r="CO343">
        <v>1192.89120349874</v>
      </c>
      <c r="CP343">
        <v>6651.15451903249</v>
      </c>
      <c r="CQ343">
        <v>2106.4123011168</v>
      </c>
      <c r="CR343">
        <v>5908.58786754734</v>
      </c>
      <c r="CS343">
        <v>1564.40460092887</v>
      </c>
      <c r="CT343">
        <v>14.1380475762308</v>
      </c>
      <c r="CU343">
        <v>1.34325780199288</v>
      </c>
      <c r="CV343">
        <v>0.136663960886033</v>
      </c>
      <c r="CW343">
        <v>0.0149552884485572</v>
      </c>
      <c r="CX343">
        <v>0.00176028701784133</v>
      </c>
    </row>
    <row r="344" spans="1:102">
      <c r="A344" s="4">
        <v>44972</v>
      </c>
      <c r="B344" s="1">
        <v>4.2908470014186e-28</v>
      </c>
      <c r="C344">
        <v>2.28829428396572e-27</v>
      </c>
      <c r="D344">
        <v>2.21416302051988e-26</v>
      </c>
      <c r="E344">
        <v>7.84785965873506e-25</v>
      </c>
      <c r="F344">
        <v>3.15406840921384e-27</v>
      </c>
      <c r="G344">
        <v>3.29852002776461e-26</v>
      </c>
      <c r="H344">
        <v>1.33659043330179e-24</v>
      </c>
      <c r="I344">
        <v>1.32597402733964e-19</v>
      </c>
      <c r="J344">
        <v>1.08809515466504e-26</v>
      </c>
      <c r="K344">
        <v>1.32146972588861e-25</v>
      </c>
      <c r="L344">
        <v>3.72241233398607e-19</v>
      </c>
      <c r="M344">
        <v>6.83692158469586e-24</v>
      </c>
      <c r="N344">
        <v>1.2737920497731e-16</v>
      </c>
      <c r="O344">
        <v>4.763657707851e-16</v>
      </c>
      <c r="P344">
        <v>2.71301183535368e-14</v>
      </c>
      <c r="Q344">
        <v>1.39830938791069e-25</v>
      </c>
      <c r="R344">
        <v>2.16531130725569e-24</v>
      </c>
      <c r="S344">
        <v>4.58430144416426e-18</v>
      </c>
      <c r="T344">
        <v>1.62406948136237e-22</v>
      </c>
      <c r="U344">
        <v>1.50322668595793e-12</v>
      </c>
      <c r="V344">
        <v>1.25484621060637e-13</v>
      </c>
      <c r="W344">
        <v>9.66972694835251e-25</v>
      </c>
      <c r="X344">
        <v>1.77390859229476e-23</v>
      </c>
      <c r="Y344">
        <v>9.60936301779213e-15</v>
      </c>
      <c r="Z344">
        <v>1.70987433983849e-21</v>
      </c>
      <c r="AA344">
        <v>8.07234209055909e-12</v>
      </c>
      <c r="AB344">
        <v>7.46141855330333e-24</v>
      </c>
      <c r="AC344">
        <v>1.62271400992796e-22</v>
      </c>
      <c r="AD344">
        <v>2.13593006567723e-23</v>
      </c>
      <c r="AE344">
        <v>3.60330521829335e-16</v>
      </c>
      <c r="AF344">
        <v>5.05392400738745e-22</v>
      </c>
      <c r="AG344">
        <v>2.00388463697878e-20</v>
      </c>
      <c r="AH344">
        <v>6.21205777049274e-23</v>
      </c>
      <c r="AI344">
        <v>3.86349110823686e-9</v>
      </c>
      <c r="AJ344">
        <v>3.62520160663303e-12</v>
      </c>
      <c r="AK344">
        <v>1.59771234941119e-21</v>
      </c>
      <c r="AL344">
        <v>1.83094951036456e-22</v>
      </c>
      <c r="AM344">
        <v>7.04688724691799e-20</v>
      </c>
      <c r="AN344">
        <v>3.41940530930384e-8</v>
      </c>
      <c r="AO344">
        <v>5.11276093014074e-21</v>
      </c>
      <c r="AP344">
        <v>5.45726633928215e-22</v>
      </c>
      <c r="AQ344">
        <v>2.50998975378873e-19</v>
      </c>
      <c r="AR344">
        <v>7.97401854778498e-15</v>
      </c>
      <c r="AS344">
        <v>2.98767817531025e-10</v>
      </c>
      <c r="AT344">
        <v>1.65225817575956e-20</v>
      </c>
      <c r="AU344">
        <v>2.69202048266969e-8</v>
      </c>
      <c r="AV344">
        <v>1.39584709701734e-12</v>
      </c>
      <c r="AW344">
        <v>9.02754608131162e-19</v>
      </c>
      <c r="AX344">
        <v>3.2701266848557e-18</v>
      </c>
      <c r="AY344">
        <v>2.53888262936362e-7</v>
      </c>
      <c r="AZ344">
        <v>1.87552728418022e-13</v>
      </c>
      <c r="BA344">
        <v>8.0455424379977e-10</v>
      </c>
      <c r="BB344">
        <v>4.36795321037487e-11</v>
      </c>
      <c r="BC344">
        <v>9.17242344906527e-13</v>
      </c>
      <c r="BD344">
        <v>1.51188897141452e-6</v>
      </c>
      <c r="BE344">
        <v>4.48573832128969e-12</v>
      </c>
      <c r="BF344">
        <v>8.75533881871556e-8</v>
      </c>
      <c r="BG344">
        <v>2.18643417153757e-11</v>
      </c>
      <c r="BH344">
        <v>1.57023963414901e-5</v>
      </c>
      <c r="BI344">
        <v>1.3895149771598e-9</v>
      </c>
      <c r="BJ344">
        <v>3.14634219597326e-8</v>
      </c>
      <c r="BK344">
        <v>1.0592178071372e-10</v>
      </c>
      <c r="BL344">
        <v>7.7775003913316e-9</v>
      </c>
      <c r="BM344">
        <v>4.30768408829686e-8</v>
      </c>
      <c r="BN344">
        <v>3.91657278137696e-6</v>
      </c>
      <c r="BO344">
        <v>0.0397673306959482</v>
      </c>
      <c r="BP344">
        <v>1.19872716704125e-6</v>
      </c>
      <c r="BQ344">
        <v>2.35314253694378e-7</v>
      </c>
      <c r="BR344">
        <v>0.000673199891747726</v>
      </c>
      <c r="BS344">
        <v>7.22886478820292e-6</v>
      </c>
      <c r="BT344">
        <v>1.26421039220224e-6</v>
      </c>
      <c r="BU344">
        <v>0.38592859161817</v>
      </c>
      <c r="BV344">
        <v>0.000164262950050555</v>
      </c>
      <c r="BW344">
        <v>4.26817923979466e-5</v>
      </c>
      <c r="BX344">
        <v>0.00755628356909547</v>
      </c>
      <c r="BY344">
        <v>0.00102387005185704</v>
      </c>
      <c r="BZ344">
        <v>0.000245840807612662</v>
      </c>
      <c r="CA344">
        <v>0.0350718515319322</v>
      </c>
      <c r="CB344">
        <v>0.00137663430428787</v>
      </c>
      <c r="CC344">
        <v>0.00618121042780095</v>
      </c>
      <c r="CD344">
        <v>0.395258006477813</v>
      </c>
      <c r="CE344">
        <v>0.0359739308968893</v>
      </c>
      <c r="CF344">
        <v>30.8801503361672</v>
      </c>
      <c r="CG344">
        <v>0.200841366366352</v>
      </c>
      <c r="CH344">
        <v>1.52953174188777</v>
      </c>
      <c r="CI344">
        <v>9.22617202042663</v>
      </c>
      <c r="CJ344">
        <v>16.4196406831992</v>
      </c>
      <c r="CK344">
        <v>51.5325868420183</v>
      </c>
      <c r="CL344">
        <v>93.8165607503481</v>
      </c>
      <c r="CM344">
        <v>261.335109840091</v>
      </c>
      <c r="CN344">
        <v>479.08811478904</v>
      </c>
      <c r="CO344">
        <v>1154.25939993556</v>
      </c>
      <c r="CP344">
        <v>6517.71015083508</v>
      </c>
      <c r="CQ344">
        <v>2044.93804163863</v>
      </c>
      <c r="CR344">
        <v>5807.11522650985</v>
      </c>
      <c r="CS344">
        <v>1577.39414192653</v>
      </c>
      <c r="CT344">
        <v>14.0949281415593</v>
      </c>
      <c r="CU344">
        <v>1.32983820474514</v>
      </c>
      <c r="CV344">
        <v>0.134378369537407</v>
      </c>
      <c r="CW344">
        <v>0.0146082210204354</v>
      </c>
      <c r="CX344">
        <v>0.00170846986243212</v>
      </c>
    </row>
    <row r="345" spans="1:102">
      <c r="A345" s="4">
        <v>44973</v>
      </c>
      <c r="B345" s="1">
        <v>3.3542294313314e-28</v>
      </c>
      <c r="C345">
        <v>1.7943499841264e-27</v>
      </c>
      <c r="D345">
        <v>1.74704247583269e-26</v>
      </c>
      <c r="E345">
        <v>6.25346774117466e-25</v>
      </c>
      <c r="F345">
        <v>2.47428785883658e-27</v>
      </c>
      <c r="G345">
        <v>2.60434395370002e-26</v>
      </c>
      <c r="H345">
        <v>1.06618654846973e-24</v>
      </c>
      <c r="I345">
        <v>1.09287508781009e-19</v>
      </c>
      <c r="J345">
        <v>8.56206651139469e-27</v>
      </c>
      <c r="K345">
        <v>1.04702628035952e-25</v>
      </c>
      <c r="L345">
        <v>3.07623540726624e-19</v>
      </c>
      <c r="M345">
        <v>5.47689590090052e-24</v>
      </c>
      <c r="N345">
        <v>1.07066909040013e-16</v>
      </c>
      <c r="O345">
        <v>4.018548421776e-16</v>
      </c>
      <c r="P345">
        <v>2.31602139837197e-14</v>
      </c>
      <c r="Q345">
        <v>1.10815895764379e-25</v>
      </c>
      <c r="R345">
        <v>1.72910833487948e-24</v>
      </c>
      <c r="S345">
        <v>3.81514648662436e-18</v>
      </c>
      <c r="T345">
        <v>1.31271208764185e-22</v>
      </c>
      <c r="U345">
        <v>1.29840351122678e-12</v>
      </c>
      <c r="V345">
        <v>1.07589090261107e-13</v>
      </c>
      <c r="W345">
        <v>7.70590526972505e-25</v>
      </c>
      <c r="X345">
        <v>1.4251752609611e-23</v>
      </c>
      <c r="Y345">
        <v>8.17670756472412e-15</v>
      </c>
      <c r="Z345">
        <v>1.39155894967645e-21</v>
      </c>
      <c r="AA345">
        <v>7.00648170998992e-12</v>
      </c>
      <c r="AB345">
        <v>5.9814575929022e-24</v>
      </c>
      <c r="AC345">
        <v>1.31215048274533e-22</v>
      </c>
      <c r="AD345">
        <v>1.71753792074091e-23</v>
      </c>
      <c r="AE345">
        <v>3.03728397297653e-16</v>
      </c>
      <c r="AF345">
        <v>4.10032439042878e-22</v>
      </c>
      <c r="AG345">
        <v>1.64267824856113e-20</v>
      </c>
      <c r="AH345">
        <v>5.01086517466887e-23</v>
      </c>
      <c r="AI345">
        <v>3.41566809171522e-9</v>
      </c>
      <c r="AJ345">
        <v>3.13910759981986e-12</v>
      </c>
      <c r="AK345">
        <v>1.30064731824881e-21</v>
      </c>
      <c r="AL345">
        <v>1.48160404376246e-22</v>
      </c>
      <c r="AM345">
        <v>5.79818543627886e-20</v>
      </c>
      <c r="AN345">
        <v>3.04294822762074e-8</v>
      </c>
      <c r="AO345">
        <v>4.17645220744609e-21</v>
      </c>
      <c r="AP345">
        <v>4.43023794572932e-22</v>
      </c>
      <c r="AQ345">
        <v>2.07301950448587e-19</v>
      </c>
      <c r="AR345">
        <v>6.78395922172017e-15</v>
      </c>
      <c r="AS345">
        <v>2.62132688228056e-10</v>
      </c>
      <c r="AT345">
        <v>1.3543698540144e-20</v>
      </c>
      <c r="AU345">
        <v>2.39393775620729e-8</v>
      </c>
      <c r="AV345">
        <v>1.20552938861914e-12</v>
      </c>
      <c r="AW345">
        <v>7.48436704435314e-19</v>
      </c>
      <c r="AX345">
        <v>2.72155694416069e-18</v>
      </c>
      <c r="AY345">
        <v>2.27319762048922e-7</v>
      </c>
      <c r="AZ345">
        <v>1.61092427652965e-13</v>
      </c>
      <c r="BA345">
        <v>7.08201980409708e-10</v>
      </c>
      <c r="BB345">
        <v>3.81219627199324e-11</v>
      </c>
      <c r="BC345">
        <v>7.91651220238312e-13</v>
      </c>
      <c r="BD345">
        <v>1.36132629587436e-6</v>
      </c>
      <c r="BE345">
        <v>3.89036633080507e-12</v>
      </c>
      <c r="BF345">
        <v>7.81745393803507e-8</v>
      </c>
      <c r="BG345">
        <v>1.90547758904871e-11</v>
      </c>
      <c r="BH345">
        <v>1.42415781526047e-5</v>
      </c>
      <c r="BI345">
        <v>1.22573351174549e-9</v>
      </c>
      <c r="BJ345">
        <v>2.80123112648375e-8</v>
      </c>
      <c r="BK345">
        <v>9.27606785856616e-11</v>
      </c>
      <c r="BL345">
        <v>6.8976370600563e-9</v>
      </c>
      <c r="BM345">
        <v>3.840880330007e-8</v>
      </c>
      <c r="BN345">
        <v>3.53922465720956e-6</v>
      </c>
      <c r="BO345">
        <v>0.0369615596183716</v>
      </c>
      <c r="BP345">
        <v>1.07955156163525e-6</v>
      </c>
      <c r="BQ345">
        <v>2.10938986489296e-7</v>
      </c>
      <c r="BR345">
        <v>0.000618102016119649</v>
      </c>
      <c r="BS345">
        <v>6.54757003446196e-6</v>
      </c>
      <c r="BT345">
        <v>1.13930875397268e-6</v>
      </c>
      <c r="BU345">
        <v>0.361445652079155</v>
      </c>
      <c r="BV345">
        <v>0.000150231169962685</v>
      </c>
      <c r="BW345">
        <v>3.8880448622678e-5</v>
      </c>
      <c r="BX345">
        <v>0.00699199434403545</v>
      </c>
      <c r="BY345">
        <v>0.000942024143489434</v>
      </c>
      <c r="BZ345">
        <v>0.000225221148966662</v>
      </c>
      <c r="CA345">
        <v>0.0326261917207573</v>
      </c>
      <c r="CB345">
        <v>0.00126831047145084</v>
      </c>
      <c r="CC345">
        <v>0.00572101991665493</v>
      </c>
      <c r="CD345">
        <v>0.370672166827852</v>
      </c>
      <c r="CE345">
        <v>0.0334929538654632</v>
      </c>
      <c r="CF345">
        <v>29.3724137556368</v>
      </c>
      <c r="CG345">
        <v>0.188089633986744</v>
      </c>
      <c r="CH345">
        <v>1.44148338692984</v>
      </c>
      <c r="CI345">
        <v>8.75116096455653</v>
      </c>
      <c r="CJ345">
        <v>15.6037590523223</v>
      </c>
      <c r="CK345">
        <v>49.193095731311</v>
      </c>
      <c r="CL345">
        <v>89.7444399526703</v>
      </c>
      <c r="CM345">
        <v>251.088347671304</v>
      </c>
      <c r="CN345">
        <v>461.407306491576</v>
      </c>
      <c r="CO345">
        <v>1116.84119093886</v>
      </c>
      <c r="CP345">
        <v>6385.93355851568</v>
      </c>
      <c r="CQ345">
        <v>1985.14239204205</v>
      </c>
      <c r="CR345">
        <v>5706.42767858243</v>
      </c>
      <c r="CS345">
        <v>1590.42889342859</v>
      </c>
      <c r="CT345">
        <v>14.0519355228293</v>
      </c>
      <c r="CU345">
        <v>1.31655263349426</v>
      </c>
      <c r="CV345">
        <v>0.132131002410761</v>
      </c>
      <c r="CW345">
        <v>0.0142692079827323</v>
      </c>
      <c r="CX345">
        <v>0.00165817803639383</v>
      </c>
    </row>
    <row r="346" spans="1:102">
      <c r="A346" s="4">
        <v>44974</v>
      </c>
      <c r="B346" s="1">
        <v>2.62205923245994e-28</v>
      </c>
      <c r="C346">
        <v>1.40702700599964e-27</v>
      </c>
      <c r="D346">
        <v>1.37847005024838e-26</v>
      </c>
      <c r="E346">
        <v>4.9829967007498e-25</v>
      </c>
      <c r="F346">
        <v>1.94101699703483e-27</v>
      </c>
      <c r="G346">
        <v>2.05625776658183e-26</v>
      </c>
      <c r="H346">
        <v>8.50487724409459e-25</v>
      </c>
      <c r="I346">
        <v>9.00753659520939e-20</v>
      </c>
      <c r="J346">
        <v>6.73736874446176e-27</v>
      </c>
      <c r="K346">
        <v>8.2957937669527e-26</v>
      </c>
      <c r="L346">
        <v>2.54222891819856e-19</v>
      </c>
      <c r="M346">
        <v>4.38741154732832e-24</v>
      </c>
      <c r="N346">
        <v>8.99936768597702e-17</v>
      </c>
      <c r="O346">
        <v>3.38998568086528e-16</v>
      </c>
      <c r="P346">
        <v>1.97712190113524e-14</v>
      </c>
      <c r="Q346">
        <v>8.78214997191241e-26</v>
      </c>
      <c r="R346">
        <v>1.38077865461968e-24</v>
      </c>
      <c r="S346">
        <v>3.17504049235916e-18</v>
      </c>
      <c r="T346">
        <v>1.06104636828293e-22</v>
      </c>
      <c r="U346">
        <v>1.12148865750859e-12</v>
      </c>
      <c r="V346">
        <v>9.22456652087989e-14</v>
      </c>
      <c r="W346">
        <v>6.14091549228717e-25</v>
      </c>
      <c r="X346">
        <v>1.14499954127637e-23</v>
      </c>
      <c r="Y346">
        <v>6.95764604534404e-15</v>
      </c>
      <c r="Z346">
        <v>1.13250211744045e-21</v>
      </c>
      <c r="AA346">
        <v>6.0813559933042e-12</v>
      </c>
      <c r="AB346">
        <v>4.7950446258647e-24</v>
      </c>
      <c r="AC346">
        <v>1.06102423398893e-22</v>
      </c>
      <c r="AD346">
        <v>1.38110163650651e-23</v>
      </c>
      <c r="AE346">
        <v>2.56017555372938e-16</v>
      </c>
      <c r="AF346">
        <v>3.32665471070834e-22</v>
      </c>
      <c r="AG346">
        <v>1.34658042608884e-20</v>
      </c>
      <c r="AH346">
        <v>4.04194080710706e-23</v>
      </c>
      <c r="AI346">
        <v>3.01975290893984e-9</v>
      </c>
      <c r="AJ346">
        <v>2.718192694502e-12</v>
      </c>
      <c r="AK346">
        <v>1.05881602973835e-21</v>
      </c>
      <c r="AL346">
        <v>1.19891374943176e-22</v>
      </c>
      <c r="AM346">
        <v>4.7707524152851e-20</v>
      </c>
      <c r="AN346">
        <v>2.70793693008139e-8</v>
      </c>
      <c r="AO346">
        <v>3.4116113151803e-21</v>
      </c>
      <c r="AP346">
        <v>3.59649081344901e-22</v>
      </c>
      <c r="AQ346">
        <v>1.71212247360455e-19</v>
      </c>
      <c r="AR346">
        <v>5.7715068564452e-15</v>
      </c>
      <c r="AS346">
        <v>2.29989785397592e-10</v>
      </c>
      <c r="AT346">
        <v>1.1101883037254e-20</v>
      </c>
      <c r="AU346">
        <v>2.12886120944793e-8</v>
      </c>
      <c r="AV346">
        <v>1.04116067578597e-12</v>
      </c>
      <c r="AW346">
        <v>6.20498079434457e-19</v>
      </c>
      <c r="AX346">
        <v>2.26501078218506e-18</v>
      </c>
      <c r="AY346">
        <v>2.03531559987594e-7</v>
      </c>
      <c r="AZ346">
        <v>1.38365197168905e-13</v>
      </c>
      <c r="BA346">
        <v>6.23388726019887e-10</v>
      </c>
      <c r="BB346">
        <v>3.32715112004415e-11</v>
      </c>
      <c r="BC346">
        <v>6.83256347665322e-13</v>
      </c>
      <c r="BD346">
        <v>1.22575752510786e-6</v>
      </c>
      <c r="BE346">
        <v>3.3740154025548e-12</v>
      </c>
      <c r="BF346">
        <v>6.98003667689759e-8</v>
      </c>
      <c r="BG346">
        <v>1.66062390061053e-11</v>
      </c>
      <c r="BH346">
        <v>1.29166621365148e-5</v>
      </c>
      <c r="BI346">
        <v>1.08125688928298e-9</v>
      </c>
      <c r="BJ346">
        <v>2.49397406106176e-8</v>
      </c>
      <c r="BK346">
        <v>8.12348832666277e-11</v>
      </c>
      <c r="BL346">
        <v>6.11731206922078e-9</v>
      </c>
      <c r="BM346">
        <v>3.42466193134123e-8</v>
      </c>
      <c r="BN346">
        <v>3.19823270839227e-6</v>
      </c>
      <c r="BO346">
        <v>0.034353748778191</v>
      </c>
      <c r="BP346">
        <v>9.72224211040146e-7</v>
      </c>
      <c r="BQ346">
        <v>1.89088656222758e-7</v>
      </c>
      <c r="BR346">
        <v>0.000567513612238911</v>
      </c>
      <c r="BS346">
        <v>5.93048488417403e-6</v>
      </c>
      <c r="BT346">
        <v>1.02674716557074e-6</v>
      </c>
      <c r="BU346">
        <v>0.338515883943062</v>
      </c>
      <c r="BV346">
        <v>0.000137398022020836</v>
      </c>
      <c r="BW346">
        <v>3.54176617280851e-5</v>
      </c>
      <c r="BX346">
        <v>0.00646984518918845</v>
      </c>
      <c r="BY346">
        <v>0.000866720816066214</v>
      </c>
      <c r="BZ346">
        <v>0.000206330944134455</v>
      </c>
      <c r="CA346">
        <v>0.0303510746857942</v>
      </c>
      <c r="CB346">
        <v>0.00116851036394761</v>
      </c>
      <c r="CC346">
        <v>0.00529509054306985</v>
      </c>
      <c r="CD346">
        <v>0.34761561206018</v>
      </c>
      <c r="CE346">
        <v>0.0311830797886005</v>
      </c>
      <c r="CF346">
        <v>27.9382737546484</v>
      </c>
      <c r="CG346">
        <v>0.1761475280011</v>
      </c>
      <c r="CH346">
        <v>1.35850352892198</v>
      </c>
      <c r="CI346">
        <v>8.30060384485756</v>
      </c>
      <c r="CJ346">
        <v>14.8284115693784</v>
      </c>
      <c r="CK346">
        <v>46.9597468249885</v>
      </c>
      <c r="CL346">
        <v>85.8488530298764</v>
      </c>
      <c r="CM346">
        <v>241.241599673396</v>
      </c>
      <c r="CN346">
        <v>444.373213457764</v>
      </c>
      <c r="CO346">
        <v>1080.60088549327</v>
      </c>
      <c r="CP346">
        <v>6255.8525961595</v>
      </c>
      <c r="CQ346">
        <v>1926.98641543841</v>
      </c>
      <c r="CR346">
        <v>5606.56176853192</v>
      </c>
      <c r="CS346">
        <v>1603.50768104007</v>
      </c>
      <c r="CT346">
        <v>14.0090693761755</v>
      </c>
      <c r="CU346">
        <v>1.30339975047906</v>
      </c>
      <c r="CV346">
        <v>0.129921220257496</v>
      </c>
      <c r="CW346">
        <v>0.0139380624174955</v>
      </c>
      <c r="CX346">
        <v>0.00160936663896931</v>
      </c>
    </row>
    <row r="347" spans="1:102">
      <c r="A347" s="4">
        <v>44975</v>
      </c>
      <c r="B347" s="1">
        <v>2.04970909413091e-28</v>
      </c>
      <c r="C347">
        <v>1.10331039483268e-27</v>
      </c>
      <c r="D347">
        <v>1.08765511107538e-26</v>
      </c>
      <c r="E347">
        <v>3.97063791577353e-25</v>
      </c>
      <c r="F347">
        <v>1.5226793275479e-27</v>
      </c>
      <c r="G347">
        <v>1.62351673798836e-26</v>
      </c>
      <c r="H347">
        <v>6.78426650925295e-25</v>
      </c>
      <c r="I347">
        <v>7.4240612142249e-20</v>
      </c>
      <c r="J347">
        <v>5.30153993635313e-27</v>
      </c>
      <c r="K347">
        <v>6.57291946728996e-26</v>
      </c>
      <c r="L347">
        <v>2.10092109897026e-19</v>
      </c>
      <c r="M347">
        <v>3.51465144375009e-24</v>
      </c>
      <c r="N347">
        <v>7.56429969572954e-17</v>
      </c>
      <c r="O347">
        <v>2.85973981405771e-16</v>
      </c>
      <c r="P347">
        <v>1.68781299460205e-14</v>
      </c>
      <c r="Q347">
        <v>6.9598461108232e-26</v>
      </c>
      <c r="R347">
        <v>1.10262015082759e-24</v>
      </c>
      <c r="S347">
        <v>2.64233160206645e-18</v>
      </c>
      <c r="T347">
        <v>8.57628573884287e-23</v>
      </c>
      <c r="U347">
        <v>9.68679457537859e-13</v>
      </c>
      <c r="V347">
        <v>7.90903866661832e-14</v>
      </c>
      <c r="W347">
        <v>4.89375897598465e-25</v>
      </c>
      <c r="X347">
        <v>9.19903667589443e-24</v>
      </c>
      <c r="Y347">
        <v>5.92033383964183e-15</v>
      </c>
      <c r="Z347">
        <v>9.21672090359538e-22</v>
      </c>
      <c r="AA347">
        <v>5.2783825389234e-12</v>
      </c>
      <c r="AB347">
        <v>3.8439548566069e-24</v>
      </c>
      <c r="AC347">
        <v>8.57959845242187e-23</v>
      </c>
      <c r="AD347">
        <v>1.1105674624816e-23</v>
      </c>
      <c r="AE347">
        <v>2.15801318685725e-16</v>
      </c>
      <c r="AF347">
        <v>2.6989648892428e-22</v>
      </c>
      <c r="AG347">
        <v>1.10385514967027e-20</v>
      </c>
      <c r="AH347">
        <v>3.26037219494882e-23</v>
      </c>
      <c r="AI347">
        <v>2.66972884548377e-9</v>
      </c>
      <c r="AJ347">
        <v>2.35371719174838e-12</v>
      </c>
      <c r="AK347">
        <v>8.61948792036969e-22</v>
      </c>
      <c r="AL347">
        <v>9.70160809581204e-23</v>
      </c>
      <c r="AM347">
        <v>3.92537956194709e-20</v>
      </c>
      <c r="AN347">
        <v>2.40980847151387e-8</v>
      </c>
      <c r="AO347">
        <v>2.78683705397476e-21</v>
      </c>
      <c r="AP347">
        <v>2.91965044082735e-22</v>
      </c>
      <c r="AQ347">
        <v>1.4140548886677e-19</v>
      </c>
      <c r="AR347">
        <v>4.91015501498659e-15</v>
      </c>
      <c r="AS347">
        <v>2.01788268928946e-10</v>
      </c>
      <c r="AT347">
        <v>9.10030643457852e-21</v>
      </c>
      <c r="AU347">
        <v>1.89313612575801e-8</v>
      </c>
      <c r="AV347">
        <v>8.99202925317948e-13</v>
      </c>
      <c r="AW347">
        <v>5.14429429102278e-19</v>
      </c>
      <c r="AX347">
        <v>1.88505107505539e-18</v>
      </c>
      <c r="AY347">
        <v>1.82232708399846e-7</v>
      </c>
      <c r="AZ347">
        <v>1.18844368208499e-13</v>
      </c>
      <c r="BA347">
        <v>5.48732585446707e-10</v>
      </c>
      <c r="BB347">
        <v>2.90382073371658e-11</v>
      </c>
      <c r="BC347">
        <v>5.89703173178236e-13</v>
      </c>
      <c r="BD347">
        <v>1.10368947908516e-6</v>
      </c>
      <c r="BE347">
        <v>2.92619742427218e-12</v>
      </c>
      <c r="BF347">
        <v>6.23232479487837e-8</v>
      </c>
      <c r="BG347">
        <v>1.44723388778121e-11</v>
      </c>
      <c r="BH347">
        <v>1.17150051041433e-5</v>
      </c>
      <c r="BI347">
        <v>9.53809657171768e-10</v>
      </c>
      <c r="BJ347">
        <v>2.22041892882165e-8</v>
      </c>
      <c r="BK347">
        <v>7.11412029316773e-11</v>
      </c>
      <c r="BL347">
        <v>5.42526471404814e-9</v>
      </c>
      <c r="BM347">
        <v>3.05354719134311e-8</v>
      </c>
      <c r="BN347">
        <v>2.89009414426206e-6</v>
      </c>
      <c r="BO347">
        <v>0.0319299311610628</v>
      </c>
      <c r="BP347">
        <v>8.75567180043568e-7</v>
      </c>
      <c r="BQ347">
        <v>1.69501714724236e-7</v>
      </c>
      <c r="BR347">
        <v>0.000521065603528175</v>
      </c>
      <c r="BS347">
        <v>5.3715578109582e-6</v>
      </c>
      <c r="BT347">
        <v>9.2530645299755e-7</v>
      </c>
      <c r="BU347">
        <v>0.317040756026009</v>
      </c>
      <c r="BV347">
        <v>0.000125661115864622</v>
      </c>
      <c r="BW347">
        <v>3.22632790186475e-5</v>
      </c>
      <c r="BX347">
        <v>0.00598668916263514</v>
      </c>
      <c r="BY347">
        <v>0.000797437070136923</v>
      </c>
      <c r="BZ347">
        <v>0.000189025136859753</v>
      </c>
      <c r="CA347">
        <v>0.0282346080006549</v>
      </c>
      <c r="CB347">
        <v>0.00107656327164097</v>
      </c>
      <c r="CC347">
        <v>0.00490087156891279</v>
      </c>
      <c r="CD347">
        <v>0.325993218247463</v>
      </c>
      <c r="CE347">
        <v>0.0290325083916621</v>
      </c>
      <c r="CF347">
        <v>26.5741397305064</v>
      </c>
      <c r="CG347">
        <v>0.16496364415636</v>
      </c>
      <c r="CH347">
        <v>1.28030040649295</v>
      </c>
      <c r="CI347">
        <v>7.87324196346874</v>
      </c>
      <c r="CJ347">
        <v>14.0915850706047</v>
      </c>
      <c r="CK347">
        <v>44.8277303937744</v>
      </c>
      <c r="CL347">
        <v>82.1221653676397</v>
      </c>
      <c r="CM347">
        <v>231.779385279055</v>
      </c>
      <c r="CN347">
        <v>427.962602975794</v>
      </c>
      <c r="CO347">
        <v>1045.50368256402</v>
      </c>
      <c r="CP347">
        <v>6127.49223732297</v>
      </c>
      <c r="CQ347">
        <v>1870.43165453455</v>
      </c>
      <c r="CR347">
        <v>5507.55196690876</v>
      </c>
      <c r="CS347">
        <v>1616.62930108395</v>
      </c>
      <c r="CT347">
        <v>13.9663293584827</v>
      </c>
      <c r="CU347">
        <v>1.29037823127512</v>
      </c>
      <c r="CV347">
        <v>0.127748394519154</v>
      </c>
      <c r="CW347">
        <v>0.0136146017445617</v>
      </c>
      <c r="CX347">
        <v>0.00156199209113412</v>
      </c>
    </row>
    <row r="348" spans="1:102">
      <c r="A348" s="4">
        <v>44976</v>
      </c>
      <c r="B348" s="1">
        <v>1.60229307148793e-28</v>
      </c>
      <c r="C348">
        <v>8.65153133863816e-28</v>
      </c>
      <c r="D348">
        <v>8.58193211842917e-27</v>
      </c>
      <c r="E348">
        <v>3.16395261808851e-25</v>
      </c>
      <c r="F348">
        <v>1.19450387723471e-27</v>
      </c>
      <c r="G348">
        <v>1.28184639103767e-26</v>
      </c>
      <c r="H348">
        <v>5.4117503105212e-25</v>
      </c>
      <c r="I348">
        <v>6.1189520941687e-20</v>
      </c>
      <c r="J348">
        <v>4.1717066012345e-27</v>
      </c>
      <c r="K348">
        <v>5.2078525007326e-26</v>
      </c>
      <c r="L348">
        <v>1.73622030356969e-19</v>
      </c>
      <c r="M348">
        <v>2.81550400222145e-24</v>
      </c>
      <c r="N348">
        <v>6.35807224278356e-17</v>
      </c>
      <c r="O348">
        <v>2.41243255104824e-16</v>
      </c>
      <c r="P348">
        <v>1.44083817144095e-14</v>
      </c>
      <c r="Q348">
        <v>5.51567190641358e-26</v>
      </c>
      <c r="R348">
        <v>8.8049680729948e-25</v>
      </c>
      <c r="S348">
        <v>2.19900070946536e-18</v>
      </c>
      <c r="T348">
        <v>6.93208885802222e-23</v>
      </c>
      <c r="U348">
        <v>8.36691379064309e-13</v>
      </c>
      <c r="V348">
        <v>6.78112001127366e-14</v>
      </c>
      <c r="W348">
        <v>3.89988706800058e-25</v>
      </c>
      <c r="X348">
        <v>7.3905947306911e-24</v>
      </c>
      <c r="Y348">
        <v>5.03767402716086e-15</v>
      </c>
      <c r="Z348">
        <v>7.50090820198592e-22</v>
      </c>
      <c r="AA348">
        <v>4.58143253871138e-12</v>
      </c>
      <c r="AB348">
        <v>3.08151228870774e-24</v>
      </c>
      <c r="AC348">
        <v>6.9375898539087e-23</v>
      </c>
      <c r="AD348">
        <v>8.93026303145822e-24</v>
      </c>
      <c r="AE348">
        <v>1.81902405398175e-16</v>
      </c>
      <c r="AF348">
        <v>2.18971071747071e-22</v>
      </c>
      <c r="AG348">
        <v>9.04881853208476e-21</v>
      </c>
      <c r="AH348">
        <v>2.62993135151463e-23</v>
      </c>
      <c r="AI348">
        <v>2.36027659326284e-9</v>
      </c>
      <c r="AJ348">
        <v>2.03811327649341e-12</v>
      </c>
      <c r="AK348">
        <v>7.01685372365832e-22</v>
      </c>
      <c r="AL348">
        <v>7.85053968137956e-23</v>
      </c>
      <c r="AM348">
        <v>3.22980598531667e-20</v>
      </c>
      <c r="AN348">
        <v>2.14450226106466e-8</v>
      </c>
      <c r="AO348">
        <v>2.27647878023165e-21</v>
      </c>
      <c r="AP348">
        <v>2.37018781328285e-22</v>
      </c>
      <c r="AQ348">
        <v>1.16787861790946e-19</v>
      </c>
      <c r="AR348">
        <v>4.17735313686306e-15</v>
      </c>
      <c r="AS348">
        <v>1.77044843130528e-10</v>
      </c>
      <c r="AT348">
        <v>7.45959734266062e-21</v>
      </c>
      <c r="AU348">
        <v>1.68351246889386e-8</v>
      </c>
      <c r="AV348">
        <v>7.7660049952422e-13</v>
      </c>
      <c r="AW348">
        <v>4.26492274992527e-19</v>
      </c>
      <c r="AX348">
        <v>1.56883030470147e-18</v>
      </c>
      <c r="AY348">
        <v>1.63162705640183e-7</v>
      </c>
      <c r="AZ348">
        <v>1.02077575458776e-13</v>
      </c>
      <c r="BA348">
        <v>4.83017157293637e-10</v>
      </c>
      <c r="BB348">
        <v>2.53435282899035e-11</v>
      </c>
      <c r="BC348">
        <v>5.08959534213971e-13</v>
      </c>
      <c r="BD348">
        <v>9.93777677306977e-7</v>
      </c>
      <c r="BE348">
        <v>2.53781632393662e-12</v>
      </c>
      <c r="BF348">
        <v>5.5647089187101e-8</v>
      </c>
      <c r="BG348">
        <v>1.26126447124619e-11</v>
      </c>
      <c r="BH348">
        <v>1.06251400818239e-5</v>
      </c>
      <c r="BI348">
        <v>8.41384569320446e-10</v>
      </c>
      <c r="BJ348">
        <v>1.97686908474521e-8</v>
      </c>
      <c r="BK348">
        <v>6.23016929556571e-11</v>
      </c>
      <c r="BL348">
        <v>4.81150820563665e-9</v>
      </c>
      <c r="BM348">
        <v>2.72264843558082e-8</v>
      </c>
      <c r="BN348">
        <v>2.61164365581637e-6</v>
      </c>
      <c r="BO348">
        <v>0.0296771251898683</v>
      </c>
      <c r="BP348">
        <v>7.88519641934497e-7</v>
      </c>
      <c r="BQ348">
        <v>1.51943706557464e-7</v>
      </c>
      <c r="BR348">
        <v>0.000478419120389206</v>
      </c>
      <c r="BS348">
        <v>4.86530762323658e-6</v>
      </c>
      <c r="BT348">
        <v>8.33887894380449e-7</v>
      </c>
      <c r="BU348">
        <v>0.296927987792817</v>
      </c>
      <c r="BV348">
        <v>0.000114926807591792</v>
      </c>
      <c r="BW348">
        <v>2.93898332709133e-5</v>
      </c>
      <c r="BX348">
        <v>0.00553961433018902</v>
      </c>
      <c r="BY348">
        <v>0.00073369171366986</v>
      </c>
      <c r="BZ348">
        <v>0.000173170837338622</v>
      </c>
      <c r="CA348">
        <v>0.0262657285307095</v>
      </c>
      <c r="CB348">
        <v>0.000991851260857203</v>
      </c>
      <c r="CC348">
        <v>0.00453600215822065</v>
      </c>
      <c r="CD348">
        <v>0.305715778268306</v>
      </c>
      <c r="CE348">
        <v>0.0270302532163656</v>
      </c>
      <c r="CF348">
        <v>25.2765960822191</v>
      </c>
      <c r="CG348">
        <v>0.15448984190802</v>
      </c>
      <c r="CH348">
        <v>1.20659905242997</v>
      </c>
      <c r="CI348">
        <v>7.46788138943988</v>
      </c>
      <c r="CJ348">
        <v>13.3913663167296</v>
      </c>
      <c r="CK348">
        <v>42.7924541309247</v>
      </c>
      <c r="CL348">
        <v>78.557070959182</v>
      </c>
      <c r="CM348">
        <v>222.686812578757</v>
      </c>
      <c r="CN348">
        <v>412.153046086318</v>
      </c>
      <c r="CO348">
        <v>1011.51565979721</v>
      </c>
      <c r="CP348">
        <v>6000.87467104143</v>
      </c>
      <c r="CQ348">
        <v>1815.44015484137</v>
      </c>
      <c r="CR348">
        <v>5409.43070452918</v>
      </c>
      <c r="CS348">
        <v>1629.79252046532</v>
      </c>
      <c r="CT348">
        <v>13.9237151273849</v>
      </c>
      <c r="CU348">
        <v>1.27748676466209</v>
      </c>
      <c r="CV348">
        <v>0.12561190714865</v>
      </c>
      <c r="CW348">
        <v>0.0132986476208897</v>
      </c>
      <c r="CX348">
        <v>0.001516012096689</v>
      </c>
    </row>
    <row r="349" spans="1:102">
      <c r="A349" s="4">
        <v>44977</v>
      </c>
      <c r="B349" s="1">
        <v>1.25254021500545e-28</v>
      </c>
      <c r="C349">
        <v>6.78403780429846e-28</v>
      </c>
      <c r="D349">
        <v>6.77140741468017e-27</v>
      </c>
      <c r="E349">
        <v>2.52115563828849e-25</v>
      </c>
      <c r="F349">
        <v>9.37058436040658e-28</v>
      </c>
      <c r="G349">
        <v>1.01208083103337e-26</v>
      </c>
      <c r="H349">
        <v>4.31690609181264e-25</v>
      </c>
      <c r="I349">
        <v>5.0432739777241e-20</v>
      </c>
      <c r="J349">
        <v>3.28265676717273e-27</v>
      </c>
      <c r="K349">
        <v>4.12628327474825e-26</v>
      </c>
      <c r="L349">
        <v>1.43482824938315e-19</v>
      </c>
      <c r="M349">
        <v>2.25543355103515e-24</v>
      </c>
      <c r="N349">
        <v>5.34419368223564e-17</v>
      </c>
      <c r="O349">
        <v>2.0350910193817e-16</v>
      </c>
      <c r="P349">
        <v>1.23000275677506e-14</v>
      </c>
      <c r="Q349">
        <v>4.37116512200648e-26</v>
      </c>
      <c r="R349">
        <v>7.03120314882463e-25</v>
      </c>
      <c r="S349">
        <v>1.83005195731203e-18</v>
      </c>
      <c r="T349">
        <v>5.60310808183786e-23</v>
      </c>
      <c r="U349">
        <v>7.22687426013858e-13</v>
      </c>
      <c r="V349">
        <v>5.81405535433517e-14</v>
      </c>
      <c r="W349">
        <v>3.10786028024739e-25</v>
      </c>
      <c r="X349">
        <v>5.9376750411464e-24</v>
      </c>
      <c r="Y349">
        <v>4.28660955468459e-15</v>
      </c>
      <c r="Z349">
        <v>6.1045163939662e-22</v>
      </c>
      <c r="AA349">
        <v>3.97650680904316e-12</v>
      </c>
      <c r="AB349">
        <v>2.47029903825689e-24</v>
      </c>
      <c r="AC349">
        <v>5.60983748224569e-23</v>
      </c>
      <c r="AD349">
        <v>7.18097733860618e-24</v>
      </c>
      <c r="AE349">
        <v>1.53328465697789e-16</v>
      </c>
      <c r="AF349">
        <v>1.7765451656355e-22</v>
      </c>
      <c r="AG349">
        <v>7.41774107327912e-21</v>
      </c>
      <c r="AH349">
        <v>2.12139550336738e-23</v>
      </c>
      <c r="AI349">
        <v>2.08669341312638e-9</v>
      </c>
      <c r="AJ349">
        <v>1.76482788262811e-12</v>
      </c>
      <c r="AK349">
        <v>5.712199684491e-22</v>
      </c>
      <c r="AL349">
        <v>6.35265542374122e-23</v>
      </c>
      <c r="AM349">
        <v>2.65748739406308e-20</v>
      </c>
      <c r="AN349">
        <v>1.9084047558445e-8</v>
      </c>
      <c r="AO349">
        <v>1.85958329693272e-21</v>
      </c>
      <c r="AP349">
        <v>1.92413111914895e-22</v>
      </c>
      <c r="AQ349">
        <v>9.64559775650005e-20</v>
      </c>
      <c r="AR349">
        <v>3.55391615474432e-15</v>
      </c>
      <c r="AS349">
        <v>1.5533547438355e-10</v>
      </c>
      <c r="AT349">
        <v>6.11469436932262e-21</v>
      </c>
      <c r="AU349">
        <v>1.49710007344891e-8</v>
      </c>
      <c r="AV349">
        <v>6.70714383683767e-13</v>
      </c>
      <c r="AW349">
        <v>3.53587198434048e-19</v>
      </c>
      <c r="AX349">
        <v>1.30565614773985e-18</v>
      </c>
      <c r="AY349">
        <v>1.46088310630889e-7</v>
      </c>
      <c r="AZ349">
        <v>8.76762741778526e-14</v>
      </c>
      <c r="BA349">
        <v>4.2517171465241e-10</v>
      </c>
      <c r="BB349">
        <v>2.21189420794262e-11</v>
      </c>
      <c r="BC349">
        <v>4.3927151700947e-13</v>
      </c>
      <c r="BD349">
        <v>8.94811530442633e-7</v>
      </c>
      <c r="BE349">
        <v>2.20098331049591e-12</v>
      </c>
      <c r="BF349">
        <v>4.96860904544305e-8</v>
      </c>
      <c r="BG349">
        <v>1.09919210699716e-11</v>
      </c>
      <c r="BH349">
        <v>9.63666688616492e-6</v>
      </c>
      <c r="BI349">
        <v>7.42210972773852e-10</v>
      </c>
      <c r="BJ349">
        <v>1.76003335564037e-8</v>
      </c>
      <c r="BK349">
        <v>5.45605188721464e-11</v>
      </c>
      <c r="BL349">
        <v>4.26718555372289e-9</v>
      </c>
      <c r="BM349">
        <v>2.42760764424608e-8</v>
      </c>
      <c r="BN349">
        <v>2.36002090053262e-6</v>
      </c>
      <c r="BO349">
        <v>0.0275832651976458</v>
      </c>
      <c r="BP349">
        <v>7.10126235756751e-7</v>
      </c>
      <c r="BQ349">
        <v>1.36204462591904e-7</v>
      </c>
      <c r="BR349">
        <v>0.000439263027920349</v>
      </c>
      <c r="BS349">
        <v>4.40676971221085e-6</v>
      </c>
      <c r="BT349">
        <v>7.51501319526712e-7</v>
      </c>
      <c r="BU349">
        <v>0.278091152831787</v>
      </c>
      <c r="BV349">
        <v>0.000105109452612404</v>
      </c>
      <c r="BW349">
        <v>2.67723035588552e-5</v>
      </c>
      <c r="BX349">
        <v>0.00512592621546252</v>
      </c>
      <c r="BY349">
        <v>0.000675042020059639</v>
      </c>
      <c r="BZ349">
        <v>0.000158646301770133</v>
      </c>
      <c r="CA349">
        <v>0.0244341446043476</v>
      </c>
      <c r="CB349">
        <v>0.000913805021541455</v>
      </c>
      <c r="CC349">
        <v>0.00419829723900753</v>
      </c>
      <c r="CD349">
        <v>0.286699633782132</v>
      </c>
      <c r="CE349">
        <v>0.0251660854952989</v>
      </c>
      <c r="CF349">
        <v>24.0423936978319</v>
      </c>
      <c r="CG349">
        <v>0.144681037205862</v>
      </c>
      <c r="CH349">
        <v>1.13714032706396</v>
      </c>
      <c r="CI349">
        <v>7.08338962822926</v>
      </c>
      <c r="CJ349">
        <v>12.725937039083</v>
      </c>
      <c r="CK349">
        <v>40.8495333703995</v>
      </c>
      <c r="CL349">
        <v>75.1465783949863</v>
      </c>
      <c r="CM349">
        <v>213.949556746454</v>
      </c>
      <c r="CN349">
        <v>396.922892052872</v>
      </c>
      <c r="CO349">
        <v>978.603761516003</v>
      </c>
      <c r="CP349">
        <v>5876.01939863667</v>
      </c>
      <c r="CQ349">
        <v>1761.97448536995</v>
      </c>
      <c r="CR349">
        <v>5312.22840947962</v>
      </c>
      <c r="CS349">
        <v>1642.99607654712</v>
      </c>
      <c r="CT349">
        <v>13.8812263412653</v>
      </c>
      <c r="CU349">
        <v>1.26472405249241</v>
      </c>
      <c r="CV349">
        <v>0.123511150434513</v>
      </c>
      <c r="CW349">
        <v>0.0129900258422309</v>
      </c>
      <c r="CX349">
        <v>0.00147138560449764</v>
      </c>
    </row>
    <row r="350" spans="1:102">
      <c r="A350" s="4">
        <v>44978</v>
      </c>
      <c r="B350" s="1">
        <v>9.79132349580998e-29</v>
      </c>
      <c r="C350">
        <v>5.31965579247173e-28</v>
      </c>
      <c r="D350">
        <v>5.34284794078131e-27</v>
      </c>
      <c r="E350">
        <v>2.00895099243859e-25</v>
      </c>
      <c r="F350">
        <v>7.35098920330992e-28</v>
      </c>
      <c r="G350">
        <v>7.99087640457029e-27</v>
      </c>
      <c r="H350">
        <v>3.44355839340918e-25</v>
      </c>
      <c r="I350">
        <v>4.15669415660692e-20</v>
      </c>
      <c r="J350">
        <v>2.58307605739391e-27</v>
      </c>
      <c r="K350">
        <v>3.26933484731226e-26</v>
      </c>
      <c r="L350">
        <v>1.18575511471391e-19</v>
      </c>
      <c r="M350">
        <v>1.80677438180243e-24</v>
      </c>
      <c r="N350">
        <v>4.4919914437373e-17</v>
      </c>
      <c r="O350">
        <v>1.71677150325651e-16</v>
      </c>
      <c r="P350">
        <v>1.05001853203349e-14</v>
      </c>
      <c r="Q350">
        <v>3.46414450406141e-26</v>
      </c>
      <c r="R350">
        <v>5.61476399562638e-25</v>
      </c>
      <c r="S350">
        <v>1.52300549610821e-18</v>
      </c>
      <c r="T350">
        <v>4.52891196574768e-23</v>
      </c>
      <c r="U350">
        <v>6.24217159142491e-13</v>
      </c>
      <c r="V350">
        <v>4.98490509046814e-14</v>
      </c>
      <c r="W350">
        <v>2.47668595340448e-25</v>
      </c>
      <c r="X350">
        <v>4.77038535852591e-24</v>
      </c>
      <c r="Y350">
        <v>3.64752093431282e-15</v>
      </c>
      <c r="Z350">
        <v>4.96808111774107e-22</v>
      </c>
      <c r="AA350">
        <v>3.4514545982629e-12</v>
      </c>
      <c r="AB350">
        <v>1.98031900139671e-24</v>
      </c>
      <c r="AC350">
        <v>4.53619733075615e-23</v>
      </c>
      <c r="AD350">
        <v>5.77434677520093e-24</v>
      </c>
      <c r="AE350">
        <v>1.29243031953188e-16</v>
      </c>
      <c r="AF350">
        <v>1.44133775313815e-22</v>
      </c>
      <c r="AG350">
        <v>6.0806703588003e-21</v>
      </c>
      <c r="AH350">
        <v>1.71119252945848e-23</v>
      </c>
      <c r="AI350">
        <v>1.84482166743248e-9</v>
      </c>
      <c r="AJ350">
        <v>1.5281866279093e-12</v>
      </c>
      <c r="AK350">
        <v>4.65012190940795e-22</v>
      </c>
      <c r="AL350">
        <v>5.14056772790815e-23</v>
      </c>
      <c r="AM350">
        <v>2.18658312038259e-20</v>
      </c>
      <c r="AN350">
        <v>1.6983002434895e-8</v>
      </c>
      <c r="AO350">
        <v>1.5190346021495e-21</v>
      </c>
      <c r="AP350">
        <v>1.56201991375041e-22</v>
      </c>
      <c r="AQ350">
        <v>7.96637207441458e-20</v>
      </c>
      <c r="AR350">
        <v>3.02352222116353e-15</v>
      </c>
      <c r="AS350">
        <v>1.36288124383116e-10</v>
      </c>
      <c r="AT350">
        <v>5.01226614691367e-21</v>
      </c>
      <c r="AU350">
        <v>1.33132879698442e-8</v>
      </c>
      <c r="AV350">
        <v>5.79265381307245e-13</v>
      </c>
      <c r="AW350">
        <v>2.93144598922991e-19</v>
      </c>
      <c r="AX350">
        <v>1.08662993761793e-18</v>
      </c>
      <c r="AY350">
        <v>1.30800690140867e-7</v>
      </c>
      <c r="AZ350">
        <v>7.53067362656402e-14</v>
      </c>
      <c r="BA350">
        <v>3.74253759335044e-10</v>
      </c>
      <c r="BB350">
        <v>1.93046363993414e-11</v>
      </c>
      <c r="BC350">
        <v>3.79125358077444e-13</v>
      </c>
      <c r="BD350">
        <v>8.05701006670667e-7</v>
      </c>
      <c r="BE350">
        <v>1.90885663686136e-12</v>
      </c>
      <c r="BF350">
        <v>4.43636427476981e-8</v>
      </c>
      <c r="BG350">
        <v>9.57946026094813e-12</v>
      </c>
      <c r="BH350">
        <v>8.74015287890142e-6</v>
      </c>
      <c r="BI350">
        <v>6.54726920593313e-10</v>
      </c>
      <c r="BJ350">
        <v>1.56698156538068e-8</v>
      </c>
      <c r="BK350">
        <v>4.77812091192544e-11</v>
      </c>
      <c r="BL350">
        <v>3.78444175333003e-9</v>
      </c>
      <c r="BM350">
        <v>2.16453905593756e-8</v>
      </c>
      <c r="BN350">
        <v>2.13264111991165e-6</v>
      </c>
      <c r="BO350">
        <v>0.0256371368059656</v>
      </c>
      <c r="BP350">
        <v>6.39526581066362e-7</v>
      </c>
      <c r="BQ350">
        <v>1.22095584280966e-7</v>
      </c>
      <c r="BR350">
        <v>0.00040331165597734</v>
      </c>
      <c r="BS350">
        <v>3.99144736577573e-6</v>
      </c>
      <c r="BT350">
        <v>6.77254385219211e-7</v>
      </c>
      <c r="BU350">
        <v>0.260449307483389</v>
      </c>
      <c r="BV350">
        <v>9.61307223262041e-5</v>
      </c>
      <c r="BW350">
        <v>2.43878973806987e-5</v>
      </c>
      <c r="BX350">
        <v>0.0047431315605284</v>
      </c>
      <c r="BY350">
        <v>0.000621080653286183</v>
      </c>
      <c r="BZ350">
        <v>0.000145339997496211</v>
      </c>
      <c r="CA350">
        <v>0.022730282216785</v>
      </c>
      <c r="CB350">
        <v>0.000841900041189786</v>
      </c>
      <c r="CC350">
        <v>0.00388573441765836</v>
      </c>
      <c r="CD350">
        <v>0.268866330094447</v>
      </c>
      <c r="CE350">
        <v>0.0234304818971614</v>
      </c>
      <c r="CF350">
        <v>22.8684418542526</v>
      </c>
      <c r="CG350">
        <v>0.135495008435567</v>
      </c>
      <c r="CH350">
        <v>1.07168000728096</v>
      </c>
      <c r="CI350">
        <v>6.71869246225368</v>
      </c>
      <c r="CJ350">
        <v>12.0935692307281</v>
      </c>
      <c r="CK350">
        <v>38.9947817409617</v>
      </c>
      <c r="CL350">
        <v>71.8839974384329</v>
      </c>
      <c r="CM350">
        <v>205.553839192425</v>
      </c>
      <c r="CN350">
        <v>382.251243470876</v>
      </c>
      <c r="CO350">
        <v>946.735786095441</v>
      </c>
      <c r="CP350">
        <v>5752.94333099862</v>
      </c>
      <c r="CQ350">
        <v>1709.99775695958</v>
      </c>
      <c r="CR350">
        <v>5215.97354640601</v>
      </c>
      <c r="CS350">
        <v>1656.23867703783</v>
      </c>
      <c r="CT350">
        <v>13.8388626592554</v>
      </c>
      <c r="CU350">
        <v>1.25208880956123</v>
      </c>
      <c r="CV350">
        <v>0.121445526828052</v>
      </c>
      <c r="CW350">
        <v>0.0126885662470808</v>
      </c>
      <c r="CX350">
        <v>0.00142807277183608</v>
      </c>
    </row>
    <row r="351" spans="1:102">
      <c r="A351" s="4">
        <v>44979</v>
      </c>
      <c r="B351" s="1">
        <v>7.65404687465544e-29</v>
      </c>
      <c r="C351">
        <v>4.17137086918852e-28</v>
      </c>
      <c r="D351">
        <v>4.21567073917103e-27</v>
      </c>
      <c r="E351">
        <v>1.60080719671709e-25</v>
      </c>
      <c r="F351">
        <v>5.76666727125608e-28</v>
      </c>
      <c r="G351">
        <v>6.30919030624546e-27</v>
      </c>
      <c r="H351">
        <v>2.74689654029866e-25</v>
      </c>
      <c r="I351">
        <v>3.42597019077023e-20</v>
      </c>
      <c r="J351">
        <v>2.0325859159121e-27</v>
      </c>
      <c r="K351">
        <v>2.59035786693469e-26</v>
      </c>
      <c r="L351">
        <v>9.7991881096198e-20</v>
      </c>
      <c r="M351">
        <v>1.44736415098697e-24</v>
      </c>
      <c r="N351">
        <v>3.77568410323183e-17</v>
      </c>
      <c r="O351">
        <v>1.44824205223463e-16</v>
      </c>
      <c r="P351">
        <v>8.96371094731943e-15</v>
      </c>
      <c r="Q351">
        <v>2.74533146386348e-26</v>
      </c>
      <c r="R351">
        <v>4.48366717026988e-25</v>
      </c>
      <c r="S351">
        <v>1.267475347849e-18</v>
      </c>
      <c r="T351">
        <v>3.66065463915593e-23</v>
      </c>
      <c r="U351">
        <v>5.39164025472404e-13</v>
      </c>
      <c r="V351">
        <v>4.27400106234741e-14</v>
      </c>
      <c r="W351">
        <v>1.97369661389196e-25</v>
      </c>
      <c r="X351">
        <v>3.83257357653302e-24</v>
      </c>
      <c r="Y351">
        <v>3.10371373845108e-15</v>
      </c>
      <c r="Z351">
        <v>4.04320807735847e-22</v>
      </c>
      <c r="AA351">
        <v>2.99572952239872e-12</v>
      </c>
      <c r="AB351">
        <v>1.58752575559885e-24</v>
      </c>
      <c r="AC351">
        <v>3.66803606854318e-23</v>
      </c>
      <c r="AD351">
        <v>4.64325106568794e-24</v>
      </c>
      <c r="AE351">
        <v>1.08941032132781e-16</v>
      </c>
      <c r="AF351">
        <v>1.16937894898804e-22</v>
      </c>
      <c r="AG351">
        <v>4.98461076588192e-21</v>
      </c>
      <c r="AH351">
        <v>1.38030832450729e-23</v>
      </c>
      <c r="AI351">
        <v>1.6309856365192e-9</v>
      </c>
      <c r="AJ351">
        <v>1.32327599348842e-12</v>
      </c>
      <c r="AK351">
        <v>3.78551783318473e-22</v>
      </c>
      <c r="AL351">
        <v>4.15974656305722e-23</v>
      </c>
      <c r="AM351">
        <v>1.79912264232119e-20</v>
      </c>
      <c r="AN351">
        <v>1.51132704328238e-8</v>
      </c>
      <c r="AO351">
        <v>1.24085117689183e-21</v>
      </c>
      <c r="AP351">
        <v>1.26805610421776e-22</v>
      </c>
      <c r="AQ351">
        <v>6.57948689444833e-20</v>
      </c>
      <c r="AR351">
        <v>2.57228539555327e-15</v>
      </c>
      <c r="AS351">
        <v>1.19576374434626e-10</v>
      </c>
      <c r="AT351">
        <v>4.10859650705311e-21</v>
      </c>
      <c r="AU351">
        <v>1.18391308444516e-8</v>
      </c>
      <c r="AV351">
        <v>5.00285054478919e-13</v>
      </c>
      <c r="AW351">
        <v>2.43034126400224e-19</v>
      </c>
      <c r="AX351">
        <v>9.04345775395382e-19</v>
      </c>
      <c r="AY351">
        <v>1.17112864591573e-7</v>
      </c>
      <c r="AZ351">
        <v>6.46823166262604e-14</v>
      </c>
      <c r="BA351">
        <v>3.29433665386045e-10</v>
      </c>
      <c r="BB351">
        <v>1.68484091676976e-11</v>
      </c>
      <c r="BC351">
        <v>3.27214562227697e-13</v>
      </c>
      <c r="BD351">
        <v>7.25464625862607e-7</v>
      </c>
      <c r="BE351">
        <v>1.65550263044416e-12</v>
      </c>
      <c r="BF351">
        <v>3.96113435338701e-8</v>
      </c>
      <c r="BG351">
        <v>8.34850053115614e-12</v>
      </c>
      <c r="BH351">
        <v>7.92704295467791e-6</v>
      </c>
      <c r="BI351">
        <v>5.77554571778363e-10</v>
      </c>
      <c r="BJ351">
        <v>1.39510493842288e-8</v>
      </c>
      <c r="BK351">
        <v>4.18442491400764e-11</v>
      </c>
      <c r="BL351">
        <v>3.35631043085353e-9</v>
      </c>
      <c r="BM351">
        <v>1.92997799120628e-8</v>
      </c>
      <c r="BN351">
        <v>1.92716858791855e-6</v>
      </c>
      <c r="BO351">
        <v>0.0238283168626444</v>
      </c>
      <c r="BP351">
        <v>5.75945835115605e-7</v>
      </c>
      <c r="BQ351">
        <v>1.0944818853385e-7</v>
      </c>
      <c r="BR351">
        <v>0.00037030271501669</v>
      </c>
      <c r="BS351">
        <v>3.61526767092244e-6</v>
      </c>
      <c r="BT351">
        <v>6.10342910092972e-7</v>
      </c>
      <c r="BU351">
        <v>0.24392664302729</v>
      </c>
      <c r="BV351">
        <v>8.79189791712423e-5</v>
      </c>
      <c r="BW351">
        <v>2.22158521900631e-5</v>
      </c>
      <c r="BX351">
        <v>0.00438892329930394</v>
      </c>
      <c r="BY351">
        <v>0.00057143283886971</v>
      </c>
      <c r="BZ351">
        <v>0.000133149746551968</v>
      </c>
      <c r="CA351">
        <v>0.0211452349852153</v>
      </c>
      <c r="CB351">
        <v>0.000775653079844669</v>
      </c>
      <c r="CC351">
        <v>0.00359644186754398</v>
      </c>
      <c r="CD351">
        <v>0.252142292488864</v>
      </c>
      <c r="CE351">
        <v>0.0218145758757878</v>
      </c>
      <c r="CF351">
        <v>21.7518005097309</v>
      </c>
      <c r="CG351">
        <v>0.126892214680995</v>
      </c>
      <c r="CH351">
        <v>1.00998792795973</v>
      </c>
      <c r="CI351">
        <v>6.37277095372688</v>
      </c>
      <c r="CJ351">
        <v>11.4926206705527</v>
      </c>
      <c r="CK351">
        <v>37.2242022371494</v>
      </c>
      <c r="CL351">
        <v>68.762926163843</v>
      </c>
      <c r="CM351">
        <v>197.486407423931</v>
      </c>
      <c r="CN351">
        <v>368.117932013223</v>
      </c>
      <c r="CO351">
        <v>915.880372793167</v>
      </c>
      <c r="CP351">
        <v>5631.66088603588</v>
      </c>
      <c r="CQ351">
        <v>1659.47363837693</v>
      </c>
      <c r="CR351">
        <v>5120.6926578561</v>
      </c>
      <c r="CS351">
        <v>1669.51899989143</v>
      </c>
      <c r="CT351">
        <v>13.796623741235</v>
      </c>
      <c r="CU351">
        <v>1.23957976347772</v>
      </c>
      <c r="CV351">
        <v>0.119414448773417</v>
      </c>
      <c r="CW351">
        <v>0.0123941026228597</v>
      </c>
      <c r="CX351">
        <v>0.00138603492882104</v>
      </c>
    </row>
    <row r="352" spans="1:102">
      <c r="A352" s="4">
        <v>44980</v>
      </c>
      <c r="B352" s="1">
        <v>5.98330074743836e-29</v>
      </c>
      <c r="C352">
        <v>3.27095127214169e-28</v>
      </c>
      <c r="D352">
        <v>3.32629338654808e-27</v>
      </c>
      <c r="E352">
        <v>1.27558297369264e-25</v>
      </c>
      <c r="F352">
        <v>4.52380631013498e-28</v>
      </c>
      <c r="G352">
        <v>4.98141634120578e-27</v>
      </c>
      <c r="H352">
        <v>2.19117544726084e-25</v>
      </c>
      <c r="I352">
        <v>2.82370347825329e-20</v>
      </c>
      <c r="J352">
        <v>1.59941302921167e-27</v>
      </c>
      <c r="K352">
        <v>2.05239114101702e-26</v>
      </c>
      <c r="L352">
        <v>8.09813817508865e-20</v>
      </c>
      <c r="M352">
        <v>1.15944913025081e-24</v>
      </c>
      <c r="N352">
        <v>3.17360142510353e-17</v>
      </c>
      <c r="O352">
        <v>1.2217147348277e-16</v>
      </c>
      <c r="P352">
        <v>7.65206627272474e-15</v>
      </c>
      <c r="Q352">
        <v>2.17567276322852e-26</v>
      </c>
      <c r="R352">
        <v>3.58043032779126e-25</v>
      </c>
      <c r="S352">
        <v>1.05481809587036e-18</v>
      </c>
      <c r="T352">
        <v>2.9588546848578e-23</v>
      </c>
      <c r="U352">
        <v>4.65699864391662e-13</v>
      </c>
      <c r="V352">
        <v>3.66448001505106e-14</v>
      </c>
      <c r="W352">
        <v>1.57285921462993e-25</v>
      </c>
      <c r="X352">
        <v>3.07912655174177e-24</v>
      </c>
      <c r="Y352">
        <v>2.64098250393314e-15</v>
      </c>
      <c r="Z352">
        <v>3.29051220569587e-22</v>
      </c>
      <c r="AA352">
        <v>2.60017772677294e-12</v>
      </c>
      <c r="AB352">
        <v>1.27264244947128e-24</v>
      </c>
      <c r="AC352">
        <v>2.96602806692292e-23</v>
      </c>
      <c r="AD352">
        <v>3.73371764777587e-24</v>
      </c>
      <c r="AE352">
        <v>9.18281496711889e-17</v>
      </c>
      <c r="AF352">
        <v>9.48734689949438e-23</v>
      </c>
      <c r="AG352">
        <v>4.08611929626908e-21</v>
      </c>
      <c r="AH352">
        <v>1.11340543971664e-23</v>
      </c>
      <c r="AI352">
        <v>1.44193565887273e-9</v>
      </c>
      <c r="AJ352">
        <v>1.14584130168603e-12</v>
      </c>
      <c r="AK352">
        <v>3.08167087756679e-22</v>
      </c>
      <c r="AL352">
        <v>3.36606623718148e-23</v>
      </c>
      <c r="AM352">
        <v>1.48031979755995e-20</v>
      </c>
      <c r="AN352">
        <v>1.34493852928119e-8</v>
      </c>
      <c r="AO352">
        <v>1.01361196184405e-21</v>
      </c>
      <c r="AP352">
        <v>1.02941471442755e-22</v>
      </c>
      <c r="AQ352">
        <v>5.43404794426431e-20</v>
      </c>
      <c r="AR352">
        <v>2.18839210436838e-15</v>
      </c>
      <c r="AS352">
        <v>1.04913831543647e-10</v>
      </c>
      <c r="AT352">
        <v>3.3678509406694e-21</v>
      </c>
      <c r="AU352">
        <v>1.05282045629548e-8</v>
      </c>
      <c r="AV352">
        <v>4.32073353270568e-13</v>
      </c>
      <c r="AW352">
        <v>2.01489595278664e-19</v>
      </c>
      <c r="AX352">
        <v>7.52640115243204e-19</v>
      </c>
      <c r="AY352">
        <v>1.04857421150249e-7</v>
      </c>
      <c r="AZ352">
        <v>5.55568106069779e-14</v>
      </c>
      <c r="BA352">
        <v>2.89981161665575e-10</v>
      </c>
      <c r="BB352">
        <v>1.47047002393602e-11</v>
      </c>
      <c r="BC352">
        <v>2.82411522871526e-13</v>
      </c>
      <c r="BD352">
        <v>6.53218649375587e-7</v>
      </c>
      <c r="BE352">
        <v>1.4357751684872e-12</v>
      </c>
      <c r="BF352">
        <v>3.53681176607095e-8</v>
      </c>
      <c r="BG352">
        <v>7.27571900922693e-12</v>
      </c>
      <c r="BH352">
        <v>7.18957790280598e-6</v>
      </c>
      <c r="BI352">
        <v>5.09478490787894e-10</v>
      </c>
      <c r="BJ352">
        <v>1.24208084652168e-8</v>
      </c>
      <c r="BK352">
        <v>3.66449744234538e-11</v>
      </c>
      <c r="BL352">
        <v>2.97661331379826e-9</v>
      </c>
      <c r="BM352">
        <v>1.72083522185616e-8</v>
      </c>
      <c r="BN352">
        <v>1.74149261757348e-6</v>
      </c>
      <c r="BO352">
        <v>0.022147117617121</v>
      </c>
      <c r="BP352">
        <v>5.18686188827207e-7</v>
      </c>
      <c r="BQ352">
        <v>9.81108861871314e-8</v>
      </c>
      <c r="BR352">
        <v>0.000339995382516346</v>
      </c>
      <c r="BS352">
        <v>3.27454157218361e-6</v>
      </c>
      <c r="BT352">
        <v>5.50042164407949e-7</v>
      </c>
      <c r="BU352">
        <v>0.228452159933328</v>
      </c>
      <c r="BV352">
        <v>8.04087050575039e-5</v>
      </c>
      <c r="BW352">
        <v>2.02372546032192e-5</v>
      </c>
      <c r="BX352">
        <v>0.00406116665309409</v>
      </c>
      <c r="BY352">
        <v>0.000525753760973285</v>
      </c>
      <c r="BZ352">
        <v>0.000121981941049916</v>
      </c>
      <c r="CA352">
        <v>0.019670717593717</v>
      </c>
      <c r="CB352">
        <v>0.00071461892246407</v>
      </c>
      <c r="CC352">
        <v>0.00332868711932702</v>
      </c>
      <c r="CD352">
        <v>0.236458522690752</v>
      </c>
      <c r="CE352">
        <v>0.0203101123744186</v>
      </c>
      <c r="CF352">
        <v>20.689672970097</v>
      </c>
      <c r="CG352">
        <v>0.11883562552491</v>
      </c>
      <c r="CH352">
        <v>0.951847172819349</v>
      </c>
      <c r="CI352">
        <v>6.04465860146937</v>
      </c>
      <c r="CJ352">
        <v>10.9215306688431</v>
      </c>
      <c r="CK352">
        <v>35.5339786888633</v>
      </c>
      <c r="CL352">
        <v>65.7772386342585</v>
      </c>
      <c r="CM352">
        <v>189.734515594341</v>
      </c>
      <c r="CN352">
        <v>354.503494809057</v>
      </c>
      <c r="CO352">
        <v>886.006988108053</v>
      </c>
      <c r="CP352">
        <v>5512.18408601118</v>
      </c>
      <c r="CQ352">
        <v>1610.36637032047</v>
      </c>
      <c r="CR352">
        <v>5026.4104074514</v>
      </c>
      <c r="CS352">
        <v>1682.83569322016</v>
      </c>
      <c r="CT352">
        <v>13.7545092478311</v>
      </c>
      <c r="CU352">
        <v>1.22719565453755</v>
      </c>
      <c r="CV352">
        <v>0.117417338540504</v>
      </c>
      <c r="CW352">
        <v>0.0121064726142711</v>
      </c>
      <c r="CX352">
        <v>0.00134523454388521</v>
      </c>
    </row>
    <row r="353" spans="1:102">
      <c r="A353" s="4">
        <v>44981</v>
      </c>
      <c r="B353" s="1">
        <v>4.67724959112703e-29</v>
      </c>
      <c r="C353">
        <v>2.56489354038598e-28</v>
      </c>
      <c r="D353">
        <v>2.62454740223739e-27</v>
      </c>
      <c r="E353">
        <v>1.01643216374617e-25</v>
      </c>
      <c r="F353">
        <v>3.54881294948728e-28</v>
      </c>
      <c r="G353">
        <v>3.93307342924338e-27</v>
      </c>
      <c r="H353">
        <v>1.74788157110584e-25</v>
      </c>
      <c r="I353">
        <v>2.32731194059428e-20</v>
      </c>
      <c r="J353">
        <v>1.25855542717109e-27</v>
      </c>
      <c r="K353">
        <v>1.62614959454128e-26</v>
      </c>
      <c r="L353">
        <v>6.69237503854514e-20</v>
      </c>
      <c r="M353">
        <v>9.28807228443009e-25</v>
      </c>
      <c r="N353">
        <v>2.66752877890344e-17</v>
      </c>
      <c r="O353">
        <v>1.03061977173778e-16</v>
      </c>
      <c r="P353">
        <v>6.53235234673448e-15</v>
      </c>
      <c r="Q353">
        <v>1.72421874527559e-26</v>
      </c>
      <c r="R353">
        <v>2.85915096841091e-25</v>
      </c>
      <c r="S353">
        <v>8.77840517579923e-19</v>
      </c>
      <c r="T353">
        <v>2.3915998391249e-23</v>
      </c>
      <c r="U353">
        <v>4.02245612556198e-13</v>
      </c>
      <c r="V353">
        <v>3.14188358515132e-14</v>
      </c>
      <c r="W353">
        <v>1.25342775153676e-25</v>
      </c>
      <c r="X353">
        <v>2.47379994989686e-24</v>
      </c>
      <c r="Y353">
        <v>2.24723965347453e-15</v>
      </c>
      <c r="Z353">
        <v>2.67794047911227e-22</v>
      </c>
      <c r="AA353">
        <v>2.25685401844708e-12</v>
      </c>
      <c r="AB353">
        <v>1.02021576561731e-24</v>
      </c>
      <c r="AC353">
        <v>2.39837404250558e-23</v>
      </c>
      <c r="AD353">
        <v>3.00234626042272e-24</v>
      </c>
      <c r="AE353">
        <v>7.74034255683989e-17</v>
      </c>
      <c r="AF353">
        <v>7.69722691427036e-23</v>
      </c>
      <c r="AG353">
        <v>3.34958368617737e-21</v>
      </c>
      <c r="AH353">
        <v>8.98112147249076e-24</v>
      </c>
      <c r="AI353">
        <v>1.274798746092e-9</v>
      </c>
      <c r="AJ353">
        <v>9.92198373665294e-13</v>
      </c>
      <c r="AK353">
        <v>2.50869123225147e-22</v>
      </c>
      <c r="AL353">
        <v>2.7238202475392e-23</v>
      </c>
      <c r="AM353">
        <v>1.2180085178744e-20</v>
      </c>
      <c r="AN353">
        <v>1.19686844457999e-8</v>
      </c>
      <c r="AO353">
        <v>8.27987455971013e-22</v>
      </c>
      <c r="AP353">
        <v>8.35684360301564e-23</v>
      </c>
      <c r="AQ353">
        <v>4.48802125975494e-20</v>
      </c>
      <c r="AR353">
        <v>1.86179185666597e-15</v>
      </c>
      <c r="AS353">
        <v>9.20492204351493e-11</v>
      </c>
      <c r="AT353">
        <v>2.76065560078639e-21</v>
      </c>
      <c r="AU353">
        <v>9.36243485909014e-9</v>
      </c>
      <c r="AV353">
        <v>3.73162022201364e-13</v>
      </c>
      <c r="AW353">
        <v>1.67046733752542e-19</v>
      </c>
      <c r="AX353">
        <v>6.26383357433878e-19</v>
      </c>
      <c r="AY353">
        <v>9.38844661397843e-8</v>
      </c>
      <c r="AZ353">
        <v>4.77187485824602e-14</v>
      </c>
      <c r="BA353">
        <v>2.55253433259097e-10</v>
      </c>
      <c r="BB353">
        <v>1.28337463185546e-11</v>
      </c>
      <c r="BC353">
        <v>2.43743028145291e-13</v>
      </c>
      <c r="BD353">
        <v>5.88167346388117e-7</v>
      </c>
      <c r="BE353">
        <v>1.24521115009728e-12</v>
      </c>
      <c r="BF353">
        <v>3.15794324368773e-8</v>
      </c>
      <c r="BG353">
        <v>6.34078981053804e-12</v>
      </c>
      <c r="BH353">
        <v>6.52072036395401e-6</v>
      </c>
      <c r="BI353">
        <v>4.49426504886399e-10</v>
      </c>
      <c r="BJ353">
        <v>1.10584142225176e-8</v>
      </c>
      <c r="BK353">
        <v>3.20917253408059e-11</v>
      </c>
      <c r="BL353">
        <v>2.63987107343579e-9</v>
      </c>
      <c r="BM353">
        <v>1.53435628503197e-8</v>
      </c>
      <c r="BN353">
        <v>1.57370587922376e-6</v>
      </c>
      <c r="BO353">
        <v>0.0205845348345085</v>
      </c>
      <c r="BP353">
        <v>4.67119208225695e-7</v>
      </c>
      <c r="BQ353">
        <v>8.79479698784338e-8</v>
      </c>
      <c r="BR353">
        <v>0.000312168546012772</v>
      </c>
      <c r="BS353">
        <v>2.96592769442759e-6</v>
      </c>
      <c r="BT353">
        <v>4.95699020376087e-7</v>
      </c>
      <c r="BU353">
        <v>0.213959362776849</v>
      </c>
      <c r="BV353">
        <v>7.35399786252704e-5</v>
      </c>
      <c r="BW353">
        <v>1.84348757081864e-5</v>
      </c>
      <c r="BX353">
        <v>0.00375788626449307</v>
      </c>
      <c r="BY353">
        <v>0.000483726167575241</v>
      </c>
      <c r="BZ353">
        <v>0.000111750824373064</v>
      </c>
      <c r="CA353">
        <v>0.0182990224845679</v>
      </c>
      <c r="CB353">
        <v>0.000658387386838238</v>
      </c>
      <c r="CC353">
        <v>0.00308086668582803</v>
      </c>
      <c r="CD353">
        <v>0.221750314210449</v>
      </c>
      <c r="CE353">
        <v>0.0189094056538218</v>
      </c>
      <c r="CF353">
        <v>19.6793989107602</v>
      </c>
      <c r="CG353">
        <v>0.111290561655612</v>
      </c>
      <c r="CH353">
        <v>0.897053311833883</v>
      </c>
      <c r="CI353">
        <v>5.73343864379697</v>
      </c>
      <c r="CJ353">
        <v>10.3788160234287</v>
      </c>
      <c r="CK353">
        <v>33.9204676120829</v>
      </c>
      <c r="CL353">
        <v>62.9210730971331</v>
      </c>
      <c r="CM353">
        <v>182.285905721552</v>
      </c>
      <c r="CN353">
        <v>341.389151451068</v>
      </c>
      <c r="CO353">
        <v>857.085911733561</v>
      </c>
      <c r="CP353">
        <v>5394.52265449796</v>
      </c>
      <c r="CQ353">
        <v>1562.64077745872</v>
      </c>
      <c r="CR353">
        <v>4933.14962467257</v>
      </c>
      <c r="CS353">
        <v>1696.18737522023</v>
      </c>
      <c r="CT353">
        <v>13.7125188404181</v>
      </c>
      <c r="CU353">
        <v>1.21493523559671</v>
      </c>
      <c r="CV353">
        <v>0.115453628060649</v>
      </c>
      <c r="CW353">
        <v>0.0118255176337855</v>
      </c>
      <c r="CX353">
        <v>0.00130563519026898</v>
      </c>
    </row>
    <row r="354" spans="1:102">
      <c r="A354" s="4">
        <v>44982</v>
      </c>
      <c r="B354" s="1">
        <v>3.65628681067264e-29</v>
      </c>
      <c r="C354">
        <v>2.01124330801323e-28</v>
      </c>
      <c r="D354">
        <v>2.07084831744456e-27</v>
      </c>
      <c r="E354">
        <v>8.0993111758264e-26</v>
      </c>
      <c r="F354">
        <v>2.78395502830629e-28</v>
      </c>
      <c r="G354">
        <v>3.10535509054205e-27</v>
      </c>
      <c r="H354">
        <v>1.394269906746e-25</v>
      </c>
      <c r="I354">
        <v>1.91818330449599e-20</v>
      </c>
      <c r="J354">
        <v>9.90339413850968e-28</v>
      </c>
      <c r="K354">
        <v>1.28843009042561e-26</v>
      </c>
      <c r="L354">
        <v>5.53063959742224e-20</v>
      </c>
      <c r="M354">
        <v>7.4404546529196e-25</v>
      </c>
      <c r="N354">
        <v>2.24215609748347e-17</v>
      </c>
      <c r="O354">
        <v>8.69414998131003e-17</v>
      </c>
      <c r="P354">
        <v>5.5764842672609e-15</v>
      </c>
      <c r="Q354">
        <v>1.36644183417843e-26</v>
      </c>
      <c r="R354">
        <v>2.28317367232533e-25</v>
      </c>
      <c r="S354">
        <v>7.30556270623271e-19</v>
      </c>
      <c r="T354">
        <v>1.9330958765122e-23</v>
      </c>
      <c r="U354">
        <v>3.47437362972117e-13</v>
      </c>
      <c r="V354">
        <v>2.69381533589992e-14</v>
      </c>
      <c r="W354">
        <v>9.98869519700572e-26</v>
      </c>
      <c r="X354">
        <v>1.98747472351368e-24</v>
      </c>
      <c r="Y354">
        <v>1.91219974105371e-15</v>
      </c>
      <c r="Z354">
        <v>2.17940696200836e-22</v>
      </c>
      <c r="AA354">
        <v>1.95886227627297e-12</v>
      </c>
      <c r="AB354">
        <v>8.17857528514744e-25</v>
      </c>
      <c r="AC354">
        <v>1.93936062571663e-23</v>
      </c>
      <c r="AD354">
        <v>2.41423801095908e-24</v>
      </c>
      <c r="AE354">
        <v>6.52445934190749e-17</v>
      </c>
      <c r="AF354">
        <v>6.2448757062851e-23</v>
      </c>
      <c r="AG354">
        <v>2.74581089224433e-21</v>
      </c>
      <c r="AH354">
        <v>7.24448974526889e-24</v>
      </c>
      <c r="AI354">
        <v>1.12703492214639e-9</v>
      </c>
      <c r="AJ354">
        <v>8.59157032702074e-13</v>
      </c>
      <c r="AK354">
        <v>2.04224654377885e-22</v>
      </c>
      <c r="AL354">
        <v>2.20411489796262e-23</v>
      </c>
      <c r="AM354">
        <v>1.00217855091849e-20</v>
      </c>
      <c r="AN354">
        <v>1.06510003427214e-8</v>
      </c>
      <c r="AO354">
        <v>6.7635668584463e-22</v>
      </c>
      <c r="AP354">
        <v>6.78413024667943e-23</v>
      </c>
      <c r="AQ354">
        <v>3.70669067233252e-20</v>
      </c>
      <c r="AR354">
        <v>1.58393411794372e-15</v>
      </c>
      <c r="AS354">
        <v>8.07620773929473e-11</v>
      </c>
      <c r="AT354">
        <v>2.26293249921515e-21</v>
      </c>
      <c r="AU354">
        <v>8.32574879853066e-9</v>
      </c>
      <c r="AV354">
        <v>3.22282996068521e-13</v>
      </c>
      <c r="AW354">
        <v>1.38491574310822e-19</v>
      </c>
      <c r="AX354">
        <v>5.21306401989153e-19</v>
      </c>
      <c r="AY354">
        <v>8.40597917215834e-8</v>
      </c>
      <c r="AZ354">
        <v>4.0986495470099e-14</v>
      </c>
      <c r="BA354">
        <v>2.24684647845147e-10</v>
      </c>
      <c r="BB354">
        <v>1.12008433961915e-11</v>
      </c>
      <c r="BC354">
        <v>2.1036912079704e-13</v>
      </c>
      <c r="BD354">
        <v>5.29594229570634e-7</v>
      </c>
      <c r="BE354">
        <v>1.07993984180708e-12</v>
      </c>
      <c r="BF354">
        <v>2.81965967938169e-8</v>
      </c>
      <c r="BG354">
        <v>5.52599892470214e-12</v>
      </c>
      <c r="BH354">
        <v>5.91408767520031e-6</v>
      </c>
      <c r="BI354">
        <v>3.96452817825621e-10</v>
      </c>
      <c r="BJ354">
        <v>9.84545615200785e-9</v>
      </c>
      <c r="BK354">
        <v>2.81042312500722e-11</v>
      </c>
      <c r="BL354">
        <v>2.3412242537713e-9</v>
      </c>
      <c r="BM354">
        <v>1.36808520625103e-8</v>
      </c>
      <c r="BN354">
        <v>1.42208480777485e-6</v>
      </c>
      <c r="BO354">
        <v>0.019132199570431</v>
      </c>
      <c r="BP354">
        <v>4.20678937271815e-7</v>
      </c>
      <c r="BQ354">
        <v>7.88377896310594e-8</v>
      </c>
      <c r="BR354">
        <v>0.000286619189936191</v>
      </c>
      <c r="BS354">
        <v>2.68639957522534e-6</v>
      </c>
      <c r="BT354">
        <v>4.46724878021473e-7</v>
      </c>
      <c r="BU354">
        <v>0.20038597450758</v>
      </c>
      <c r="BV354">
        <v>6.72579971574655e-5</v>
      </c>
      <c r="BW354">
        <v>1.67930210416001e-5</v>
      </c>
      <c r="BX354">
        <v>0.0034772542921016</v>
      </c>
      <c r="BY354">
        <v>0.000445058167078785</v>
      </c>
      <c r="BZ354">
        <v>0.000102377832657249</v>
      </c>
      <c r="CA354">
        <v>0.0170229795695869</v>
      </c>
      <c r="CB354">
        <v>0.000606580566945861</v>
      </c>
      <c r="CC354">
        <v>0.00285149645931876</v>
      </c>
      <c r="CD354">
        <v>0.207956985391797</v>
      </c>
      <c r="CE354">
        <v>0.0176053000288264</v>
      </c>
      <c r="CF354">
        <v>18.7184477373204</v>
      </c>
      <c r="CG354">
        <v>0.104224545593426</v>
      </c>
      <c r="CH354">
        <v>0.84541368253508</v>
      </c>
      <c r="CI354">
        <v>5.43824149999841</v>
      </c>
      <c r="CJ354">
        <v>9.86306717601476</v>
      </c>
      <c r="CK354">
        <v>32.3801904239634</v>
      </c>
      <c r="CL354">
        <v>60.1888206769143</v>
      </c>
      <c r="CM354">
        <v>175.128789556658</v>
      </c>
      <c r="CN354">
        <v>328.756781625522</v>
      </c>
      <c r="CO354">
        <v>829.088222167886</v>
      </c>
      <c r="CP354">
        <v>5278.68411271412</v>
      </c>
      <c r="CQ354">
        <v>1516.26227862568</v>
      </c>
      <c r="CR354">
        <v>4840.93135104998</v>
      </c>
      <c r="CS354">
        <v>1709.5726341111</v>
      </c>
      <c r="CT354">
        <v>13.670652181117</v>
      </c>
      <c r="CU354">
        <v>1.20279727194657</v>
      </c>
      <c r="CV354">
        <v>0.113522758765066</v>
      </c>
      <c r="CW354">
        <v>0.0115510827742034</v>
      </c>
      <c r="CX354">
        <v>0.00126720151349849</v>
      </c>
    </row>
    <row r="355" spans="1:102">
      <c r="A355" s="4">
        <v>44983</v>
      </c>
      <c r="B355" s="1">
        <v>2.85818255018047e-29</v>
      </c>
      <c r="C355">
        <v>1.57710235159523e-28</v>
      </c>
      <c r="D355">
        <v>1.63396277314981e-27</v>
      </c>
      <c r="E355">
        <v>6.45383369986432e-26</v>
      </c>
      <c r="F355">
        <v>2.18394310837754e-28</v>
      </c>
      <c r="G355">
        <v>2.45183071404716e-27</v>
      </c>
      <c r="H355">
        <v>1.11219696170261e-25</v>
      </c>
      <c r="I355">
        <v>1.58097723191656e-20</v>
      </c>
      <c r="J355">
        <v>7.79284036769756e-28</v>
      </c>
      <c r="K355">
        <v>1.02084832984306e-26</v>
      </c>
      <c r="L355">
        <v>4.57057086316912e-20</v>
      </c>
      <c r="M355">
        <v>5.96037194224447e-25</v>
      </c>
      <c r="N355">
        <v>1.88461470603098e-17</v>
      </c>
      <c r="O355">
        <v>7.33425128940226e-17</v>
      </c>
      <c r="P355">
        <v>4.76048674847644e-15</v>
      </c>
      <c r="Q355">
        <v>1.08290394769616e-26</v>
      </c>
      <c r="R355">
        <v>1.8232272711369e-25</v>
      </c>
      <c r="S355">
        <v>6.07983402290827e-19</v>
      </c>
      <c r="T355">
        <v>1.56249369424311e-23</v>
      </c>
      <c r="U355">
        <v>3.00097048720831e-13</v>
      </c>
      <c r="V355">
        <v>2.30964670308752e-14</v>
      </c>
      <c r="W355">
        <v>7.96009435832398e-26</v>
      </c>
      <c r="X355">
        <v>1.59675634917704e-24</v>
      </c>
      <c r="Y355">
        <v>1.62711077300208e-15</v>
      </c>
      <c r="Z355">
        <v>1.773681955629e-22</v>
      </c>
      <c r="AA355">
        <v>1.7002169329701e-12</v>
      </c>
      <c r="AB355">
        <v>6.55636738312412e-25</v>
      </c>
      <c r="AC355">
        <v>1.56819560665708e-23</v>
      </c>
      <c r="AD355">
        <v>1.94133010251913e-24</v>
      </c>
      <c r="AE355">
        <v>5.49957180726936e-17</v>
      </c>
      <c r="AF355">
        <v>5.06656137610262e-23</v>
      </c>
      <c r="AG355">
        <v>2.2508700072431e-21</v>
      </c>
      <c r="AH355">
        <v>5.8436612654668e-24</v>
      </c>
      <c r="AI355">
        <v>9.96398623415221e-10</v>
      </c>
      <c r="AJ355">
        <v>7.43954864705755e-13</v>
      </c>
      <c r="AK355">
        <v>1.66252860932315e-22</v>
      </c>
      <c r="AL355">
        <v>1.7835694142473e-23</v>
      </c>
      <c r="AM355">
        <v>8.24593451672929e-21</v>
      </c>
      <c r="AN355">
        <v>9.47838576698897e-9</v>
      </c>
      <c r="AO355">
        <v>5.52494320038017e-22</v>
      </c>
      <c r="AP355">
        <v>5.50739314868748e-23</v>
      </c>
      <c r="AQ355">
        <v>3.06138383602647e-20</v>
      </c>
      <c r="AR355">
        <v>1.3475444534809e-15</v>
      </c>
      <c r="AS355">
        <v>7.08589721237202e-11</v>
      </c>
      <c r="AT355">
        <v>1.85494470753446e-21</v>
      </c>
      <c r="AU355">
        <v>7.40385317489634e-9</v>
      </c>
      <c r="AV355">
        <v>2.783411048696e-13</v>
      </c>
      <c r="AW355">
        <v>1.14817666435205e-19</v>
      </c>
      <c r="AX355">
        <v>4.33856298271088e-19</v>
      </c>
      <c r="AY355">
        <v>7.526323442853e-8</v>
      </c>
      <c r="AZ355">
        <v>3.52040416151634e-14</v>
      </c>
      <c r="BA355">
        <v>1.97776736370297e-10</v>
      </c>
      <c r="BB355">
        <v>9.7757030310489e-12</v>
      </c>
      <c r="BC355">
        <v>1.81564852630532e-13</v>
      </c>
      <c r="BD355">
        <v>4.76854163558809e-7</v>
      </c>
      <c r="BE355">
        <v>9.36604255295318e-13</v>
      </c>
      <c r="BF355">
        <v>2.51761355224565e-8</v>
      </c>
      <c r="BG355">
        <v>4.81590858997707e-12</v>
      </c>
      <c r="BH355">
        <v>5.36389096261474e-6</v>
      </c>
      <c r="BI355">
        <v>3.49723113908476e-10</v>
      </c>
      <c r="BJ355">
        <v>8.7655431321907e-9</v>
      </c>
      <c r="BK355">
        <v>2.4612195379636e-11</v>
      </c>
      <c r="BL355">
        <v>2.07636314576265e-9</v>
      </c>
      <c r="BM355">
        <v>1.21983215360174e-8</v>
      </c>
      <c r="BN355">
        <v>1.28507189761626e-6</v>
      </c>
      <c r="BO355">
        <v>0.0177823333483628</v>
      </c>
      <c r="BP355">
        <v>3.78855686402507e-7</v>
      </c>
      <c r="BQ355">
        <v>7.06712967053409e-8</v>
      </c>
      <c r="BR355">
        <v>0.000263160914474906</v>
      </c>
      <c r="BS355">
        <v>2.43321598545006e-6</v>
      </c>
      <c r="BT355">
        <v>4.02589289952375e-7</v>
      </c>
      <c r="BU355">
        <v>0.187673668844359</v>
      </c>
      <c r="BV355">
        <v>6.1512639331525e-5</v>
      </c>
      <c r="BW355">
        <v>1.52973939270035e-5</v>
      </c>
      <c r="BX355">
        <v>0.00321757939430823</v>
      </c>
      <c r="BY355">
        <v>0.000409481201055774</v>
      </c>
      <c r="BZ355">
        <v>9.37909915059889e-5</v>
      </c>
      <c r="CA355">
        <v>0.0158359187509097</v>
      </c>
      <c r="CB355">
        <v>0.000558850293223463</v>
      </c>
      <c r="CC355">
        <v>0.00263920282373571</v>
      </c>
      <c r="CD355">
        <v>0.195021629064821</v>
      </c>
      <c r="CE355">
        <v>0.0163911333126909</v>
      </c>
      <c r="CF355">
        <v>17.8044122684644</v>
      </c>
      <c r="CG355">
        <v>0.0976071618945651</v>
      </c>
      <c r="CH355">
        <v>0.796746712677706</v>
      </c>
      <c r="CI355">
        <v>5.15824234329439</v>
      </c>
      <c r="CJ355">
        <v>9.37294455882996</v>
      </c>
      <c r="CK355">
        <v>30.9098260062764</v>
      </c>
      <c r="CL355">
        <v>57.5751145442862</v>
      </c>
      <c r="CM355">
        <v>168.251831084059</v>
      </c>
      <c r="CN355">
        <v>316.588903358246</v>
      </c>
      <c r="CO355">
        <v>801.985782038448</v>
      </c>
      <c r="CP355">
        <v>5164.67387500876</v>
      </c>
      <c r="CQ355">
        <v>1471.19689529188</v>
      </c>
      <c r="CR355">
        <v>4749.77488756015</v>
      </c>
      <c r="CS355">
        <v>1722.99002808844</v>
      </c>
      <c r="CT355">
        <v>13.6289089327948</v>
      </c>
      <c r="CU355">
        <v>1.19078054119013</v>
      </c>
      <c r="CV355">
        <v>0.111624181425998</v>
      </c>
      <c r="CW355">
        <v>0.0112830167232459</v>
      </c>
      <c r="CX355">
        <v>0.00122989919982099</v>
      </c>
    </row>
    <row r="356" spans="1:102">
      <c r="A356" s="4">
        <v>44984</v>
      </c>
      <c r="B356" s="1">
        <v>2.23429065249087e-29</v>
      </c>
      <c r="C356">
        <v>1.23667375876106e-28</v>
      </c>
      <c r="D356">
        <v>1.28924669190116e-27</v>
      </c>
      <c r="E356">
        <v>5.14265577894448e-26</v>
      </c>
      <c r="F356">
        <v>1.71324875681365e-28</v>
      </c>
      <c r="G356">
        <v>1.93584104642033e-27</v>
      </c>
      <c r="H356">
        <v>8.87189830032595e-26</v>
      </c>
      <c r="I356">
        <v>1.30305013185134e-20</v>
      </c>
      <c r="J356">
        <v>6.13207553861136e-28</v>
      </c>
      <c r="K356">
        <v>8.08838073664793e-27</v>
      </c>
      <c r="L356">
        <v>3.77716132958419e-20</v>
      </c>
      <c r="M356">
        <v>4.77471274899198e-25</v>
      </c>
      <c r="N356">
        <v>1.58408800982886e-17</v>
      </c>
      <c r="O356">
        <v>6.18706165545048e-17</v>
      </c>
      <c r="P356">
        <v>4.06389276761129e-15</v>
      </c>
      <c r="Q356">
        <v>8.58200422775351e-27</v>
      </c>
      <c r="R356">
        <v>1.45593728696681e-25</v>
      </c>
      <c r="S356">
        <v>5.05975832834572e-19</v>
      </c>
      <c r="T356">
        <v>1.26294126132666e-23</v>
      </c>
      <c r="U356">
        <v>2.59207121193182e-13</v>
      </c>
      <c r="V356">
        <v>1.98026487636021e-14</v>
      </c>
      <c r="W356">
        <v>6.34348139991624e-26</v>
      </c>
      <c r="X356">
        <v>1.2828494412855e-24</v>
      </c>
      <c r="Y356">
        <v>1.3845255863075e-15</v>
      </c>
      <c r="Z356">
        <v>1.44348794629182e-22</v>
      </c>
      <c r="AA356">
        <v>1.47572274690914e-12</v>
      </c>
      <c r="AB356">
        <v>5.25592193793374e-25</v>
      </c>
      <c r="AC356">
        <v>1.2680660977266e-23</v>
      </c>
      <c r="AD356">
        <v>1.56105675986784e-24</v>
      </c>
      <c r="AE356">
        <v>4.63567760611861e-17</v>
      </c>
      <c r="AF356">
        <v>4.11057727729844e-23</v>
      </c>
      <c r="AG356">
        <v>1.84514374380873e-21</v>
      </c>
      <c r="AH356">
        <v>4.71370354382537e-24</v>
      </c>
      <c r="AI356">
        <v>8.80904572906211e-10</v>
      </c>
      <c r="AJ356">
        <v>6.44199860622313e-13</v>
      </c>
      <c r="AK356">
        <v>1.35341219464294e-22</v>
      </c>
      <c r="AL356">
        <v>1.44326407773818e-23</v>
      </c>
      <c r="AM356">
        <v>6.78476265450598e-21</v>
      </c>
      <c r="AN356">
        <v>8.43486938851268e-9</v>
      </c>
      <c r="AO356">
        <v>4.51315082799937e-22</v>
      </c>
      <c r="AP356">
        <v>4.47093115717377e-23</v>
      </c>
      <c r="AQ356">
        <v>2.52842004363598e-20</v>
      </c>
      <c r="AR356">
        <v>1.14643408051879e-15</v>
      </c>
      <c r="AS356">
        <v>6.21701928988347e-11</v>
      </c>
      <c r="AT356">
        <v>1.52051370034387e-21</v>
      </c>
      <c r="AU356">
        <v>6.58403744358667e-9</v>
      </c>
      <c r="AV356">
        <v>2.40390500290491e-13</v>
      </c>
      <c r="AW356">
        <v>9.51906034083975e-20</v>
      </c>
      <c r="AX356">
        <v>3.61076109618555e-19</v>
      </c>
      <c r="AY356">
        <v>6.73872054716191e-8</v>
      </c>
      <c r="AZ356">
        <v>3.02373875059966e-14</v>
      </c>
      <c r="BA356">
        <v>1.74091277817274e-10</v>
      </c>
      <c r="BB356">
        <v>8.53189053457817e-12</v>
      </c>
      <c r="BC356">
        <v>1.56704537176593e-13</v>
      </c>
      <c r="BD356">
        <v>4.29366259310875e-7</v>
      </c>
      <c r="BE356">
        <v>8.12292960290662e-13</v>
      </c>
      <c r="BF356">
        <v>2.24792305426054e-8</v>
      </c>
      <c r="BG356">
        <v>4.19706479553197e-12</v>
      </c>
      <c r="BH356">
        <v>4.86487990015157e-6</v>
      </c>
      <c r="BI356">
        <v>3.08501417829844e-10</v>
      </c>
      <c r="BJ356">
        <v>7.80408192530786e-9</v>
      </c>
      <c r="BK356">
        <v>2.15540555447082e-11</v>
      </c>
      <c r="BL356">
        <v>1.84146559482146e-9</v>
      </c>
      <c r="BM356">
        <v>1.08764459710679e-8</v>
      </c>
      <c r="BN356">
        <v>1.16125970336957e-6</v>
      </c>
      <c r="BO356">
        <v>0.0165277064994078</v>
      </c>
      <c r="BP356">
        <v>3.4119043860466e-7</v>
      </c>
      <c r="BQ356">
        <v>6.33507382866385e-8</v>
      </c>
      <c r="BR356">
        <v>0.000241622575662777</v>
      </c>
      <c r="BS356">
        <v>2.20389404705465e-6</v>
      </c>
      <c r="BT356">
        <v>3.62814215993954e-7</v>
      </c>
      <c r="BU356">
        <v>0.175767819645932</v>
      </c>
      <c r="BV356">
        <v>5.62580653221723e-5</v>
      </c>
      <c r="BW356">
        <v>1.39349709845603e-5</v>
      </c>
      <c r="BX356">
        <v>0.00297729653574083</v>
      </c>
      <c r="BY356">
        <v>0.000376748179044842</v>
      </c>
      <c r="BZ356">
        <v>8.59243633052937e-5</v>
      </c>
      <c r="CA356">
        <v>0.014731635055289</v>
      </c>
      <c r="CB356">
        <v>0.000514875792679669</v>
      </c>
      <c r="CC356">
        <v>0.00244271442858825</v>
      </c>
      <c r="CD356">
        <v>0.182890877769813</v>
      </c>
      <c r="CE356">
        <v>0.0152607027825564</v>
      </c>
      <c r="CF356">
        <v>16.9350027255943</v>
      </c>
      <c r="CG356">
        <v>0.0914099262306474</v>
      </c>
      <c r="CH356">
        <v>0.750881281887637</v>
      </c>
      <c r="CI356">
        <v>4.89265879853399</v>
      </c>
      <c r="CJ356">
        <v>8.90717512220054</v>
      </c>
      <c r="CK356">
        <v>29.5062036018394</v>
      </c>
      <c r="CL356">
        <v>55.0748195426082</v>
      </c>
      <c r="CM356">
        <v>161.644129634388</v>
      </c>
      <c r="CN356">
        <v>304.868651868908</v>
      </c>
      <c r="CO356">
        <v>775.751223193973</v>
      </c>
      <c r="CP356">
        <v>5052.49534329639</v>
      </c>
      <c r="CQ356">
        <v>1427.41125842389</v>
      </c>
      <c r="CR356">
        <v>4659.69784303692</v>
      </c>
      <c r="CS356">
        <v>1736.43808529146</v>
      </c>
      <c r="CT356">
        <v>13.587288759064</v>
      </c>
      <c r="CU356">
        <v>1.17888383311955</v>
      </c>
      <c r="CV356">
        <v>0.109757356000514</v>
      </c>
      <c r="CW356">
        <v>0.011021171680128</v>
      </c>
      <c r="CX356">
        <v>0.00119369494556943</v>
      </c>
    </row>
    <row r="357" spans="1:102">
      <c r="A357" s="4">
        <v>44985</v>
      </c>
      <c r="B357" s="1">
        <v>1.74658357352653e-29</v>
      </c>
      <c r="C357">
        <v>9.69729060728863e-29</v>
      </c>
      <c r="D357">
        <v>1.01725514135578e-27</v>
      </c>
      <c r="E357">
        <v>4.09786023154792e-26</v>
      </c>
      <c r="F357">
        <v>1.34400080564255e-28</v>
      </c>
      <c r="G357">
        <v>1.52844180232983e-27</v>
      </c>
      <c r="H357">
        <v>7.07703600706747e-26</v>
      </c>
      <c r="I357">
        <v>1.07398108703908e-20</v>
      </c>
      <c r="J357">
        <v>4.82524324980457e-28</v>
      </c>
      <c r="K357">
        <v>6.40858206055798e-27</v>
      </c>
      <c r="L357">
        <v>3.12148047515751e-20</v>
      </c>
      <c r="M357">
        <v>3.82490926004473e-25</v>
      </c>
      <c r="N357">
        <v>1.33148426299201e-17</v>
      </c>
      <c r="O357">
        <v>5.21931011331156e-17</v>
      </c>
      <c r="P357">
        <v>3.46923020674913e-15</v>
      </c>
      <c r="Q357">
        <v>6.80123077518177e-27</v>
      </c>
      <c r="R357">
        <v>1.16263804140187e-25</v>
      </c>
      <c r="S357">
        <v>4.21083112545524e-19</v>
      </c>
      <c r="T357">
        <v>1.02081732261511e-23</v>
      </c>
      <c r="U357">
        <v>2.23888678557981e-13</v>
      </c>
      <c r="V357">
        <v>1.69785663552081e-14</v>
      </c>
      <c r="W357">
        <v>5.05518583808279e-26</v>
      </c>
      <c r="X357">
        <v>1.03065360588634e-24</v>
      </c>
      <c r="Y357">
        <v>1.17810731201991e-15</v>
      </c>
      <c r="Z357">
        <v>1.17476385463403e-22</v>
      </c>
      <c r="AA357">
        <v>1.28087044865549e-12</v>
      </c>
      <c r="AB357">
        <v>4.21341785828063e-25</v>
      </c>
      <c r="AC357">
        <v>1.02537695002884e-23</v>
      </c>
      <c r="AD357">
        <v>1.25527245694133e-24</v>
      </c>
      <c r="AE357">
        <v>3.9074872773667e-17</v>
      </c>
      <c r="AF357">
        <v>3.33497303167697e-23</v>
      </c>
      <c r="AG357">
        <v>1.51255089114914e-21</v>
      </c>
      <c r="AH357">
        <v>3.80223974143623e-24</v>
      </c>
      <c r="AI357">
        <v>7.78797610044167e-10</v>
      </c>
      <c r="AJ357">
        <v>5.57820749770814e-13</v>
      </c>
      <c r="AK357">
        <v>1.10177025425974e-22</v>
      </c>
      <c r="AL357">
        <v>1.16788905519981e-23</v>
      </c>
      <c r="AM357">
        <v>5.58250907578605e-21</v>
      </c>
      <c r="AN357">
        <v>7.50623822983202e-9</v>
      </c>
      <c r="AO357">
        <v>3.68664973693648e-22</v>
      </c>
      <c r="AP357">
        <v>3.62952577971438e-23</v>
      </c>
      <c r="AQ357">
        <v>2.0882412201398e-20</v>
      </c>
      <c r="AR357">
        <v>9.75337843274781e-16</v>
      </c>
      <c r="AS357">
        <v>5.45468381665172e-11</v>
      </c>
      <c r="AT357">
        <v>1.24637780497855e-21</v>
      </c>
      <c r="AU357">
        <v>5.85499847640594e-9</v>
      </c>
      <c r="AV357">
        <v>2.07614296339685e-13</v>
      </c>
      <c r="AW357">
        <v>7.89186129502844e-20</v>
      </c>
      <c r="AX357">
        <v>3.00504930911036e-19</v>
      </c>
      <c r="AY357">
        <v>6.03353748447573e-8</v>
      </c>
      <c r="AZ357">
        <v>2.59714385405676e-14</v>
      </c>
      <c r="BA357">
        <v>1.5324235584162e-10</v>
      </c>
      <c r="BB357">
        <v>7.44633463831952e-12</v>
      </c>
      <c r="BC357">
        <v>1.35248158528237e-13</v>
      </c>
      <c r="BD357">
        <v>3.86607476086085e-7</v>
      </c>
      <c r="BE357">
        <v>7.04480947643913e-13</v>
      </c>
      <c r="BF357">
        <v>2.00712220243997e-8</v>
      </c>
      <c r="BG357">
        <v>3.65774236964446e-12</v>
      </c>
      <c r="BH357">
        <v>4.41229260770782e-6</v>
      </c>
      <c r="BI357">
        <v>2.72138503341622e-10</v>
      </c>
      <c r="BJ357">
        <v>6.94807997387557e-9</v>
      </c>
      <c r="BK357">
        <v>1.88758988484527e-11</v>
      </c>
      <c r="BL357">
        <v>1.63314184410917e-9</v>
      </c>
      <c r="BM357">
        <v>9.69781593412408e-9</v>
      </c>
      <c r="BN357">
        <v>1.04937638210857e-6</v>
      </c>
      <c r="BO357">
        <v>0.015361599441395</v>
      </c>
      <c r="BP357">
        <v>3.0726981162838e-7</v>
      </c>
      <c r="BQ357">
        <v>5.67884873854148e-8</v>
      </c>
      <c r="BR357">
        <v>0.000221847036768404</v>
      </c>
      <c r="BS357">
        <v>1.99618488440276e-6</v>
      </c>
      <c r="BT357">
        <v>3.26968845452589e-7</v>
      </c>
      <c r="BU357">
        <v>0.164617266180918</v>
      </c>
      <c r="BV357">
        <v>5.14523510644797e-5</v>
      </c>
      <c r="BW357">
        <v>1.26938887281756e-5</v>
      </c>
      <c r="BX357">
        <v>0.00275495755495316</v>
      </c>
      <c r="BY357">
        <v>0.000346631762449643</v>
      </c>
      <c r="BZ357">
        <v>7.87175408944083e-5</v>
      </c>
      <c r="CA357">
        <v>0.0137043561996738</v>
      </c>
      <c r="CB357">
        <v>0.000474361533129091</v>
      </c>
      <c r="CC357">
        <v>0.00226085457529812</v>
      </c>
      <c r="CD357">
        <v>0.171514683584365</v>
      </c>
      <c r="CE357">
        <v>0.0142082334921186</v>
      </c>
      <c r="CF357">
        <v>16.1080410143785</v>
      </c>
      <c r="CG357">
        <v>0.0856061627803878</v>
      </c>
      <c r="CH357">
        <v>0.707656120049587</v>
      </c>
      <c r="CI357">
        <v>4.64074875822885</v>
      </c>
      <c r="CJ357">
        <v>8.46454903411945</v>
      </c>
      <c r="CK357">
        <v>28.1662960292356</v>
      </c>
      <c r="CL357">
        <v>52.6830222528215</v>
      </c>
      <c r="CM357">
        <v>155.295203591948</v>
      </c>
      <c r="CN357">
        <v>293.579759025162</v>
      </c>
      <c r="CO357">
        <v>750.357931613349</v>
      </c>
      <c r="CP357">
        <v>4942.15000025154</v>
      </c>
      <c r="CQ357">
        <v>1384.87261384051</v>
      </c>
      <c r="CR357">
        <v>4570.71618341538</v>
      </c>
      <c r="CS357">
        <v>1749.91530378459</v>
      </c>
      <c r="CT357">
        <v>13.5457913242825</v>
      </c>
      <c r="CU357">
        <v>1.16710594959485</v>
      </c>
      <c r="CV357">
        <v>0.107921751476917</v>
      </c>
      <c r="CW357">
        <v>0.0107654032740678</v>
      </c>
      <c r="CX357">
        <v>0.0011585564274288</v>
      </c>
    </row>
    <row r="358" spans="1:102">
      <c r="A358" s="4">
        <v>44986</v>
      </c>
      <c r="B358" s="1">
        <v>1.36533452330016e-29</v>
      </c>
      <c r="C358">
        <v>7.60406244944e-29</v>
      </c>
      <c r="D358">
        <v>8.02645474004667e-28</v>
      </c>
      <c r="E358">
        <v>3.26532811032012e-26</v>
      </c>
      <c r="F358">
        <v>1.05433501997251e-28</v>
      </c>
      <c r="G358">
        <v>1.20678004352479e-27</v>
      </c>
      <c r="H358">
        <v>5.64528998739775e-26</v>
      </c>
      <c r="I358">
        <v>8.85181120145295e-21</v>
      </c>
      <c r="J358">
        <v>3.79691545792261e-28</v>
      </c>
      <c r="K358">
        <v>5.07764475469165e-27</v>
      </c>
      <c r="L358">
        <v>2.57961985379697e-20</v>
      </c>
      <c r="M358">
        <v>3.0640441879047e-25</v>
      </c>
      <c r="N358">
        <v>1.11916151854903e-17</v>
      </c>
      <c r="O358">
        <v>4.40292978734393e-17</v>
      </c>
      <c r="P358">
        <v>2.96158361346108e-15</v>
      </c>
      <c r="Q358">
        <v>5.38996938528375e-27</v>
      </c>
      <c r="R358">
        <v>9.28424065647419e-26</v>
      </c>
      <c r="S358">
        <v>3.50433708815096e-19</v>
      </c>
      <c r="T358">
        <v>8.25112012775438e-24</v>
      </c>
      <c r="U358">
        <v>1.9338257435096e-13</v>
      </c>
      <c r="V358">
        <v>1.45572301422655e-14</v>
      </c>
      <c r="W358">
        <v>4.02852980025047e-26</v>
      </c>
      <c r="X358">
        <v>8.28037040931989e-25</v>
      </c>
      <c r="Y358">
        <v>1.0024638420272e-15</v>
      </c>
      <c r="Z358">
        <v>9.56066254449659e-23</v>
      </c>
      <c r="AA358">
        <v>1.11174616619223e-12</v>
      </c>
      <c r="AB358">
        <v>3.37769286873507e-25</v>
      </c>
      <c r="AC358">
        <v>8.29134925643745e-24</v>
      </c>
      <c r="AD358">
        <v>1.00938606568374e-24</v>
      </c>
      <c r="AE358">
        <v>3.29368392716306e-17</v>
      </c>
      <c r="AF358">
        <v>2.70571366786711e-23</v>
      </c>
      <c r="AG358">
        <v>1.23990892633305e-21</v>
      </c>
      <c r="AH358">
        <v>3.0670208503632e-24</v>
      </c>
      <c r="AI358">
        <v>6.88526017533891e-10</v>
      </c>
      <c r="AJ358">
        <v>4.83023992855697e-13</v>
      </c>
      <c r="AK358">
        <v>8.96916473766308e-23</v>
      </c>
      <c r="AL358">
        <v>9.45055632086745e-24</v>
      </c>
      <c r="AM358">
        <v>4.59329370358094e-21</v>
      </c>
      <c r="AN358">
        <v>6.67984408148929e-9</v>
      </c>
      <c r="AO358">
        <v>3.01150721543208e-22</v>
      </c>
      <c r="AP358">
        <v>2.94646840277819e-23</v>
      </c>
      <c r="AQ358">
        <v>1.72469420358652e-20</v>
      </c>
      <c r="AR358">
        <v>8.29776368906815e-16</v>
      </c>
      <c r="AS358">
        <v>4.78582647926766e-11</v>
      </c>
      <c r="AT358">
        <v>1.02166631737143e-21</v>
      </c>
      <c r="AU358">
        <v>5.20668472080274e-9</v>
      </c>
      <c r="AV358">
        <v>1.79306985893933e-13</v>
      </c>
      <c r="AW358">
        <v>6.54281751243458e-20</v>
      </c>
      <c r="AX358">
        <v>2.50094678369178e-19</v>
      </c>
      <c r="AY358">
        <v>5.40214931333002e-8</v>
      </c>
      <c r="AZ358">
        <v>2.23073378853484e-14</v>
      </c>
      <c r="BA358">
        <v>1.34890270887309e-10</v>
      </c>
      <c r="BB358">
        <v>6.49889954883e-12</v>
      </c>
      <c r="BC358">
        <v>1.16729641112214e-13</v>
      </c>
      <c r="BD358">
        <v>3.48106860575258e-7</v>
      </c>
      <c r="BE358">
        <v>6.10978341380279e-13</v>
      </c>
      <c r="BF358">
        <v>1.79211629503604e-8</v>
      </c>
      <c r="BG358">
        <v>3.18772282404007e-12</v>
      </c>
      <c r="BH358">
        <v>4.00181021024266e-6</v>
      </c>
      <c r="BI358">
        <v>2.40061668182886e-10</v>
      </c>
      <c r="BJ358">
        <v>6.18596982776631e-9</v>
      </c>
      <c r="BK358">
        <v>1.65305112347868e-11</v>
      </c>
      <c r="BL358">
        <v>1.44838561767368e-9</v>
      </c>
      <c r="BM358">
        <v>8.64690857126715e-9</v>
      </c>
      <c r="BN358">
        <v>9.48272628536024e-7</v>
      </c>
      <c r="BO358">
        <v>0.0142777666899099</v>
      </c>
      <c r="BP358">
        <v>2.76721521049242e-7</v>
      </c>
      <c r="BQ358">
        <v>5.09059939433033e-8</v>
      </c>
      <c r="BR358">
        <v>0.000203690021876542</v>
      </c>
      <c r="BS358">
        <v>1.80805157037524e-6</v>
      </c>
      <c r="BT358">
        <v>2.94664930930875e-7</v>
      </c>
      <c r="BU358">
        <v>0.154174093288404</v>
      </c>
      <c r="BV358">
        <v>4.70571537591597e-5</v>
      </c>
      <c r="BW358">
        <v>1.15633402625504e-5</v>
      </c>
      <c r="BX358">
        <v>0.00254922243649873</v>
      </c>
      <c r="BY358">
        <v>0.000318922785618463</v>
      </c>
      <c r="BZ358">
        <v>7.21151837044276e-5</v>
      </c>
      <c r="CA358">
        <v>0.0127487124185255</v>
      </c>
      <c r="CB358">
        <v>0.000437035237057924</v>
      </c>
      <c r="CC358">
        <v>0.0020925341703751</v>
      </c>
      <c r="CD358">
        <v>0.160846111645066</v>
      </c>
      <c r="CE358">
        <v>0.0132283487696412</v>
      </c>
      <c r="CF358">
        <v>15.3214552841213</v>
      </c>
      <c r="CG358">
        <v>0.0801708894057156</v>
      </c>
      <c r="CH358">
        <v>0.666919240320377</v>
      </c>
      <c r="CI358">
        <v>4.40180831085274</v>
      </c>
      <c r="CJ358">
        <v>8.04391654331956</v>
      </c>
      <c r="CK358">
        <v>26.8872132017577</v>
      </c>
      <c r="CL358">
        <v>50.3950214788166</v>
      </c>
      <c r="CM358">
        <v>149.194974678577</v>
      </c>
      <c r="CN358">
        <v>282.706533387578</v>
      </c>
      <c r="CO358">
        <v>725.780032176637</v>
      </c>
      <c r="CP358">
        <v>4833.63750109455</v>
      </c>
      <c r="CQ358">
        <v>1343.5488261686</v>
      </c>
      <c r="CR358">
        <v>4482.84428163538</v>
      </c>
      <c r="CS358">
        <v>1763.42015155431</v>
      </c>
      <c r="CT358">
        <v>13.5044162935525</v>
      </c>
      <c r="CU358">
        <v>1.15544570442384</v>
      </c>
      <c r="CV358">
        <v>0.106116845723728</v>
      </c>
      <c r="CW358">
        <v>0.0105155704846872</v>
      </c>
      <c r="CX358">
        <v>0.00112445227357773</v>
      </c>
    </row>
    <row r="359" spans="1:102">
      <c r="A359" s="4">
        <v>44987</v>
      </c>
      <c r="B359" s="1">
        <v>1.06730555526925e-29</v>
      </c>
      <c r="C359">
        <v>5.96267225054729e-29</v>
      </c>
      <c r="D359">
        <v>6.33311870796204e-28</v>
      </c>
      <c r="E359">
        <v>2.60193541633963e-26</v>
      </c>
      <c r="F359">
        <v>8.27099453871448e-29</v>
      </c>
      <c r="G359">
        <v>9.52812250173524e-28</v>
      </c>
      <c r="H359">
        <v>4.50319865678302e-26</v>
      </c>
      <c r="I359">
        <v>7.29571148801023e-21</v>
      </c>
      <c r="J359">
        <v>2.98773890505286e-28</v>
      </c>
      <c r="K359">
        <v>4.02311712760951e-27</v>
      </c>
      <c r="L359">
        <v>2.13182130821039e-20</v>
      </c>
      <c r="M359">
        <v>2.45453320512343e-25</v>
      </c>
      <c r="N359">
        <v>9.40696438864698e-18</v>
      </c>
      <c r="O359">
        <v>3.71424389266276e-17</v>
      </c>
      <c r="P359">
        <v>2.52822008826566e-15</v>
      </c>
      <c r="Q359">
        <v>4.27154597916376e-27</v>
      </c>
      <c r="R359">
        <v>7.41392604546942e-26</v>
      </c>
      <c r="S359">
        <v>2.91637875315238e-19</v>
      </c>
      <c r="T359">
        <v>6.6692621543865e-24</v>
      </c>
      <c r="U359">
        <v>1.67033100125784e-13</v>
      </c>
      <c r="V359">
        <v>1.24812039474628e-14</v>
      </c>
      <c r="W359">
        <v>3.21037700114772e-26</v>
      </c>
      <c r="X359">
        <v>6.65252939724388e-25</v>
      </c>
      <c r="Y359">
        <v>8.53006975102243e-16</v>
      </c>
      <c r="Z359">
        <v>7.78082062443153e-23</v>
      </c>
      <c r="AA359">
        <v>9.64952809505846e-13</v>
      </c>
      <c r="AB359">
        <v>2.70773265296403e-25</v>
      </c>
      <c r="AC359">
        <v>6.70450730243722e-24</v>
      </c>
      <c r="AD359">
        <v>8.11664610308558e-25</v>
      </c>
      <c r="AE359">
        <v>2.77629920253078e-17</v>
      </c>
      <c r="AF359">
        <v>2.19518610283937e-23</v>
      </c>
      <c r="AG359">
        <v>1.01641151685968e-21</v>
      </c>
      <c r="AH359">
        <v>2.47396732879368e-24</v>
      </c>
      <c r="AI359">
        <v>6.08717939946162e-10</v>
      </c>
      <c r="AJ359">
        <v>4.18256541676012e-13</v>
      </c>
      <c r="AK359">
        <v>7.30151461071914e-23</v>
      </c>
      <c r="AL359">
        <v>7.64738862618879e-24</v>
      </c>
      <c r="AM359">
        <v>3.77936636751199e-21</v>
      </c>
      <c r="AN359">
        <v>5.94443122996991e-9</v>
      </c>
      <c r="AO359">
        <v>2.46000470772563e-22</v>
      </c>
      <c r="AP359">
        <v>2.39195877794594e-23</v>
      </c>
      <c r="AQ359">
        <v>1.4244379754585e-20</v>
      </c>
      <c r="AR359">
        <v>7.05938795611974e-16</v>
      </c>
      <c r="AS359">
        <v>4.19898492003134e-11</v>
      </c>
      <c r="AT359">
        <v>8.37468430424471e-22</v>
      </c>
      <c r="AU359">
        <v>4.63015761508477e-9</v>
      </c>
      <c r="AV359">
        <v>1.54859254671768e-13</v>
      </c>
      <c r="AW359">
        <v>5.42438081469936e-20</v>
      </c>
      <c r="AX359">
        <v>2.08140838018726e-19</v>
      </c>
      <c r="AY359">
        <v>4.83683366161235e-8</v>
      </c>
      <c r="AZ359">
        <v>1.91601756196068e-14</v>
      </c>
      <c r="BA359">
        <v>1.18736005330386e-10</v>
      </c>
      <c r="BB359">
        <v>5.67201145224311e-12</v>
      </c>
      <c r="BC359">
        <v>1.00746725592876e-13</v>
      </c>
      <c r="BD359">
        <v>3.13440359732149e-7</v>
      </c>
      <c r="BE359">
        <v>5.29885917971598e-13</v>
      </c>
      <c r="BF359">
        <v>1.60014213934228e-8</v>
      </c>
      <c r="BG359">
        <v>2.77810074521287e-12</v>
      </c>
      <c r="BH359">
        <v>3.62951562433213e-6</v>
      </c>
      <c r="BI359">
        <v>2.11765714234145e-10</v>
      </c>
      <c r="BJ359">
        <v>5.50745282925846e-9</v>
      </c>
      <c r="BK359">
        <v>1.4476545137124e-11</v>
      </c>
      <c r="BL359">
        <v>1.28453073751733e-9</v>
      </c>
      <c r="BM359">
        <v>7.70988316830811e-9</v>
      </c>
      <c r="BN359">
        <v>8.56909868910661e-7</v>
      </c>
      <c r="BO359">
        <v>0.0132704034085101</v>
      </c>
      <c r="BP359">
        <v>2.49210294385889e-7</v>
      </c>
      <c r="BQ359">
        <v>4.56328445899264e-8</v>
      </c>
      <c r="BR359">
        <v>0.000187019063297851</v>
      </c>
      <c r="BS359">
        <v>1.63764915097744e-6</v>
      </c>
      <c r="BT359">
        <v>2.65552583153023e-7</v>
      </c>
      <c r="BU359">
        <v>0.144393425484548</v>
      </c>
      <c r="BV359">
        <v>4.30374059512843e-5</v>
      </c>
      <c r="BW359">
        <v>1.05334811806475e-5</v>
      </c>
      <c r="BX359">
        <v>0.00235885123478972</v>
      </c>
      <c r="BY359">
        <v>0.000293428803139235</v>
      </c>
      <c r="BZ359">
        <v>6.60665928028339e-5</v>
      </c>
      <c r="CA359">
        <v>0.0118597083951581</v>
      </c>
      <c r="CB359">
        <v>0.000402646051773366</v>
      </c>
      <c r="CC359">
        <v>0.00193674520322774</v>
      </c>
      <c r="CD359">
        <v>0.150841146512103</v>
      </c>
      <c r="CE359">
        <v>0.0123160427505961</v>
      </c>
      <c r="CF359">
        <v>14.5732747515224</v>
      </c>
      <c r="CG359">
        <v>0.0750807101181011</v>
      </c>
      <c r="CH359">
        <v>0.628527404775282</v>
      </c>
      <c r="CI359">
        <v>4.1751697756446</v>
      </c>
      <c r="CJ359">
        <v>7.64418499777508</v>
      </c>
      <c r="CK359">
        <v>25.6661959371087</v>
      </c>
      <c r="CL359">
        <v>48.2063191359463</v>
      </c>
      <c r="CM359">
        <v>143.333752796223</v>
      </c>
      <c r="CN359">
        <v>272.233840835648</v>
      </c>
      <c r="CO359">
        <v>701.992373340028</v>
      </c>
      <c r="CP359">
        <v>4726.95576381579</v>
      </c>
      <c r="CQ359">
        <v>1303.40838149675</v>
      </c>
      <c r="CR359">
        <v>4396.09496804036</v>
      </c>
      <c r="CS359">
        <v>1776.95106652106</v>
      </c>
      <c r="CT359">
        <v>13.4631633327204</v>
      </c>
      <c r="CU359">
        <v>1.14390192324325</v>
      </c>
      <c r="CV359">
        <v>0.104342125341189</v>
      </c>
      <c r="CW359">
        <v>0.0102715355642595</v>
      </c>
      <c r="CX359">
        <v>0.00109135203567963</v>
      </c>
    </row>
    <row r="360" spans="1:102">
      <c r="A360" s="4">
        <v>44988</v>
      </c>
      <c r="B360" s="1">
        <v>8.34331164316858e-30</v>
      </c>
      <c r="C360">
        <v>4.67558762556387e-29</v>
      </c>
      <c r="D360">
        <v>4.99702469529265e-28</v>
      </c>
      <c r="E360">
        <v>2.07331933632631e-26</v>
      </c>
      <c r="F360">
        <v>6.48838834381109e-29</v>
      </c>
      <c r="G360">
        <v>7.52292175068744e-28</v>
      </c>
      <c r="H360">
        <v>3.59216234901078e-26</v>
      </c>
      <c r="I360">
        <v>6.01316554374174e-21</v>
      </c>
      <c r="J360">
        <v>2.35100935409492e-28</v>
      </c>
      <c r="K360">
        <v>3.18759428877037e-27</v>
      </c>
      <c r="L360">
        <v>1.76175651751575e-20</v>
      </c>
      <c r="M360">
        <v>1.96626839743181e-25</v>
      </c>
      <c r="N360">
        <v>7.90689972292822e-18</v>
      </c>
      <c r="O360">
        <v>3.13327905746707e-17</v>
      </c>
      <c r="P360">
        <v>2.1582699153444e-15</v>
      </c>
      <c r="Q360">
        <v>3.38519641688421e-27</v>
      </c>
      <c r="R360">
        <v>5.92038718519975e-26</v>
      </c>
      <c r="S360">
        <v>2.42706817805771e-19</v>
      </c>
      <c r="T360">
        <v>5.39066902374763e-24</v>
      </c>
      <c r="U360">
        <v>1.44273891436546e-13</v>
      </c>
      <c r="V360">
        <v>1.07012426440844e-14</v>
      </c>
      <c r="W360">
        <v>2.55838258627659e-26</v>
      </c>
      <c r="X360">
        <v>5.34470623817282e-25</v>
      </c>
      <c r="Y360">
        <v>7.2583256280014e-16</v>
      </c>
      <c r="Z360">
        <v>6.33231947135536e-23</v>
      </c>
      <c r="AA360">
        <v>8.37541835437482e-13</v>
      </c>
      <c r="AB360">
        <v>2.17065802156234e-25</v>
      </c>
      <c r="AC360">
        <v>5.42136349322317e-24</v>
      </c>
      <c r="AD360">
        <v>6.52673404184326e-25</v>
      </c>
      <c r="AE360">
        <v>2.34018728949865e-17</v>
      </c>
      <c r="AF360">
        <v>1.78098742794794e-23</v>
      </c>
      <c r="AG360">
        <v>8.33200205002382e-22</v>
      </c>
      <c r="AH360">
        <v>1.9955894147927e-24</v>
      </c>
      <c r="AI360">
        <v>5.38160535660603e-10</v>
      </c>
      <c r="AJ360">
        <v>3.62173592289937e-13</v>
      </c>
      <c r="AK360">
        <v>5.94393314983659e-23</v>
      </c>
      <c r="AL360">
        <v>6.18826562313666e-24</v>
      </c>
      <c r="AM360">
        <v>3.10966619198445e-21</v>
      </c>
      <c r="AN360">
        <v>5.28998315181682e-9</v>
      </c>
      <c r="AO360">
        <v>2.00949980495525e-22</v>
      </c>
      <c r="AP360">
        <v>1.9418049044738e-23</v>
      </c>
      <c r="AQ360">
        <v>1.17645408775013e-20</v>
      </c>
      <c r="AR360">
        <v>6.00583002630736e-16</v>
      </c>
      <c r="AS360">
        <v>3.68410230396581e-11</v>
      </c>
      <c r="AT360">
        <v>6.86479880987054e-22</v>
      </c>
      <c r="AU360">
        <v>4.11746834888482e-9</v>
      </c>
      <c r="AV360">
        <v>1.3374486575599e-13</v>
      </c>
      <c r="AW360">
        <v>4.49713096337448e-20</v>
      </c>
      <c r="AX360">
        <v>1.73224831226464e-19</v>
      </c>
      <c r="AY360">
        <v>4.3306762758997e-8</v>
      </c>
      <c r="AZ360">
        <v>1.64570210780416e-14</v>
      </c>
      <c r="BA360">
        <v>1.0451635146908e-10</v>
      </c>
      <c r="BB360">
        <v>4.95033254055585e-12</v>
      </c>
      <c r="BC360">
        <v>8.69522309927183e-14</v>
      </c>
      <c r="BD360">
        <v>2.82226150173156e-7</v>
      </c>
      <c r="BE360">
        <v>4.59556529336683e-13</v>
      </c>
      <c r="BF360">
        <v>1.4287325399535e-8</v>
      </c>
      <c r="BG360">
        <v>2.42111506444303e-12</v>
      </c>
      <c r="BH360">
        <v>3.29185617887437e-6</v>
      </c>
      <c r="BI360">
        <v>1.86804990836495e-10</v>
      </c>
      <c r="BJ360">
        <v>4.90335994371632e-9</v>
      </c>
      <c r="BK360">
        <v>1.26777905492826e-11</v>
      </c>
      <c r="BL360">
        <v>1.13921264854659e-9</v>
      </c>
      <c r="BM360">
        <v>6.87439886510212e-9</v>
      </c>
      <c r="BN360">
        <v>7.74349592448001e-7</v>
      </c>
      <c r="BO360">
        <v>0.0123341143189756</v>
      </c>
      <c r="BP360">
        <v>2.24434191429764e-7</v>
      </c>
      <c r="BQ360">
        <v>4.09059197957631e-8</v>
      </c>
      <c r="BR360">
        <v>0.000171712535127629</v>
      </c>
      <c r="BS360">
        <v>1.48330655255613e-6</v>
      </c>
      <c r="BT360">
        <v>2.39316481253703e-7</v>
      </c>
      <c r="BU360">
        <v>0.13523323413055</v>
      </c>
      <c r="BV360">
        <v>3.93610357416202e-5</v>
      </c>
      <c r="BW360">
        <v>9.59534384215597e-6</v>
      </c>
      <c r="BX360">
        <v>0.00218269660106692</v>
      </c>
      <c r="BY360">
        <v>0.000269972753260569</v>
      </c>
      <c r="BZ360">
        <v>6.05253215807624e-5</v>
      </c>
      <c r="CA360">
        <v>0.01103269715038</v>
      </c>
      <c r="CB360">
        <v>0.000370962863539287</v>
      </c>
      <c r="CC360">
        <v>0.00179255470955042</v>
      </c>
      <c r="CD360">
        <v>0.141458510577975</v>
      </c>
      <c r="CE360">
        <v>0.0114666548046126</v>
      </c>
      <c r="CF360">
        <v>13.8616247760407</v>
      </c>
      <c r="CG360">
        <v>0.070313714372243</v>
      </c>
      <c r="CH360">
        <v>0.592345620809589</v>
      </c>
      <c r="CI360">
        <v>3.96019983844824</v>
      </c>
      <c r="CJ360">
        <v>7.26431601095253</v>
      </c>
      <c r="CK360">
        <v>24.5006100449774</v>
      </c>
      <c r="CL360">
        <v>46.1126115260416</v>
      </c>
      <c r="CM360">
        <v>137.702221410796</v>
      </c>
      <c r="CN360">
        <v>262.147085764741</v>
      </c>
      <c r="CO360">
        <v>678.970511753156</v>
      </c>
      <c r="CP360">
        <v>4622.10105770229</v>
      </c>
      <c r="CQ360">
        <v>1264.4203888204</v>
      </c>
      <c r="CR360">
        <v>4310.47958111661</v>
      </c>
      <c r="CS360">
        <v>1790.50645656697</v>
      </c>
      <c r="CT360">
        <v>13.4220321083758</v>
      </c>
      <c r="CU360">
        <v>1.13247344340099</v>
      </c>
      <c r="CV360">
        <v>0.102597085515248</v>
      </c>
      <c r="CW360">
        <v>0.0100331639617611</v>
      </c>
      <c r="CX360">
        <v>0.0010592261616983</v>
      </c>
    </row>
    <row r="361" spans="1:102">
      <c r="A361" s="4">
        <v>44989</v>
      </c>
      <c r="B361" s="1">
        <v>6.5221106070423e-30</v>
      </c>
      <c r="C361">
        <v>3.66632923647106e-29</v>
      </c>
      <c r="D361">
        <v>3.94280558226057e-28</v>
      </c>
      <c r="E361">
        <v>1.65209829700345e-26</v>
      </c>
      <c r="F361">
        <v>5.08997836138251e-29</v>
      </c>
      <c r="G361">
        <v>5.93971704689563e-28</v>
      </c>
      <c r="H361">
        <v>2.86543662068433e-26</v>
      </c>
      <c r="I361">
        <v>4.95608412090652e-21</v>
      </c>
      <c r="J361">
        <v>1.84997590311939e-28</v>
      </c>
      <c r="K361">
        <v>2.52559322194778e-27</v>
      </c>
      <c r="L361">
        <v>1.45593160883394e-20</v>
      </c>
      <c r="M361">
        <v>1.57513102802744e-25</v>
      </c>
      <c r="N361">
        <v>6.64604017252312e-18</v>
      </c>
      <c r="O361">
        <v>2.64318605230943e-17</v>
      </c>
      <c r="P361">
        <v>1.84245392602517e-15</v>
      </c>
      <c r="Q361">
        <v>2.68276517111591e-27</v>
      </c>
      <c r="R361">
        <v>4.72772242496497e-26</v>
      </c>
      <c r="S361">
        <v>2.01985422317763e-19</v>
      </c>
      <c r="T361">
        <v>4.35720051947025e-24</v>
      </c>
      <c r="U361">
        <v>1.24615754210211e-13</v>
      </c>
      <c r="V361">
        <v>9.17512401925363e-15</v>
      </c>
      <c r="W361">
        <v>2.03880150377264e-26</v>
      </c>
      <c r="X361">
        <v>4.29398850670611e-25</v>
      </c>
      <c r="Y361">
        <v>6.1761852434779e-16</v>
      </c>
      <c r="Z361">
        <v>5.15347568370815e-23</v>
      </c>
      <c r="AA361">
        <v>7.26954022204684e-13</v>
      </c>
      <c r="AB361">
        <v>1.74011132206666e-25</v>
      </c>
      <c r="AC361">
        <v>4.38379448329569e-24</v>
      </c>
      <c r="AD361">
        <v>5.24825854322777e-25</v>
      </c>
      <c r="AE361">
        <v>1.97258153765952e-17</v>
      </c>
      <c r="AF361">
        <v>1.44494182721243e-23</v>
      </c>
      <c r="AG361">
        <v>6.83013297370816e-22</v>
      </c>
      <c r="AH361">
        <v>1.6097128955908e-24</v>
      </c>
      <c r="AI361">
        <v>4.75781545337931e-10</v>
      </c>
      <c r="AJ361">
        <v>3.13610662074963e-13</v>
      </c>
      <c r="AK361">
        <v>4.83876882720422e-23</v>
      </c>
      <c r="AL361">
        <v>5.00754352817124e-24</v>
      </c>
      <c r="AM361">
        <v>2.55863625942593e-21</v>
      </c>
      <c r="AN361">
        <v>4.70758608585121e-9</v>
      </c>
      <c r="AO361">
        <v>1.64149664162571e-22</v>
      </c>
      <c r="AP361">
        <v>1.57636758701835e-23</v>
      </c>
      <c r="AQ361">
        <v>9.71642320992241e-21</v>
      </c>
      <c r="AR361">
        <v>5.10950730135551e-16</v>
      </c>
      <c r="AS361">
        <v>3.2323549725882e-11</v>
      </c>
      <c r="AT361">
        <v>5.62713303427017e-22</v>
      </c>
      <c r="AU361">
        <v>3.66154826972513e-9</v>
      </c>
      <c r="AV361">
        <v>1.15509332354736e-13</v>
      </c>
      <c r="AW361">
        <v>3.72838626059156e-20</v>
      </c>
      <c r="AX361">
        <v>1.44166048523055e-19</v>
      </c>
      <c r="AY361">
        <v>3.87748645472102e-8</v>
      </c>
      <c r="AZ361">
        <v>1.41352327943153e-14</v>
      </c>
      <c r="BA361">
        <v>9.19996229788335e-11</v>
      </c>
      <c r="BB361">
        <v>4.32047651321207e-12</v>
      </c>
      <c r="BC361">
        <v>7.50465132252959e-14</v>
      </c>
      <c r="BD361">
        <v>2.54120432702497e-7</v>
      </c>
      <c r="BE361">
        <v>3.9856164599433e-13</v>
      </c>
      <c r="BF361">
        <v>1.27568459109578e-8</v>
      </c>
      <c r="BG361">
        <v>2.11000200960092e-12</v>
      </c>
      <c r="BH361">
        <v>2.98560971324828e-6</v>
      </c>
      <c r="BI361">
        <v>1.64786375960932e-10</v>
      </c>
      <c r="BJ361">
        <v>4.36552785525699e-9</v>
      </c>
      <c r="BK361">
        <v>1.11025366680416e-11</v>
      </c>
      <c r="BL361">
        <v>1.01033429617796e-9</v>
      </c>
      <c r="BM361">
        <v>6.12945212331765e-9</v>
      </c>
      <c r="BN361">
        <v>6.9974371060358e-7</v>
      </c>
      <c r="BO361">
        <v>0.0114638848050831</v>
      </c>
      <c r="BP361">
        <v>2.02121290401974e-7</v>
      </c>
      <c r="BQ361">
        <v>3.66686383321978e-8</v>
      </c>
      <c r="BR361">
        <v>0.00015765876590269</v>
      </c>
      <c r="BS361">
        <v>1.34351019419676e-6</v>
      </c>
      <c r="BT361">
        <v>2.1567245748331e-7</v>
      </c>
      <c r="BU361">
        <v>0.126654156833403</v>
      </c>
      <c r="BV361">
        <v>3.59987108982577e-5</v>
      </c>
      <c r="BW361">
        <v>8.74075928652419e-6</v>
      </c>
      <c r="BX361">
        <v>0.00201969686844148</v>
      </c>
      <c r="BY361">
        <v>0.000248391728155951</v>
      </c>
      <c r="BZ361">
        <v>5.54488190934899e-5</v>
      </c>
      <c r="CA361">
        <v>0.0102633557519521</v>
      </c>
      <c r="CB361">
        <v>0.000341772744368252</v>
      </c>
      <c r="CC361">
        <v>0.00165909918413542</v>
      </c>
      <c r="CD361">
        <v>0.132659493771187</v>
      </c>
      <c r="CE361">
        <v>0.0106758457260926</v>
      </c>
      <c r="CF361">
        <v>13.1847221746866</v>
      </c>
      <c r="CG361">
        <v>0.0658493827536477</v>
      </c>
      <c r="CH361">
        <v>0.558246666525509</v>
      </c>
      <c r="CI361">
        <v>3.75629778340128</v>
      </c>
      <c r="CJ361">
        <v>6.90332276850949</v>
      </c>
      <c r="CK361">
        <v>23.3879406801606</v>
      </c>
      <c r="CL361">
        <v>44.1097809829373</v>
      </c>
      <c r="CM361">
        <v>132.291423460224</v>
      </c>
      <c r="CN361">
        <v>252.432192843372</v>
      </c>
      <c r="CO361">
        <v>656.690696853956</v>
      </c>
      <c r="CP361">
        <v>4519.06809004624</v>
      </c>
      <c r="CQ361">
        <v>1226.55458036707</v>
      </c>
      <c r="CR361">
        <v>4226.0080184267</v>
      </c>
      <c r="CS361">
        <v>1804.08469957949</v>
      </c>
      <c r="CT361">
        <v>13.3810222878516</v>
      </c>
      <c r="CU361">
        <v>1.12115911383962</v>
      </c>
      <c r="CV361">
        <v>0.100881229873989</v>
      </c>
      <c r="CW361">
        <v>0.00980032424868627</v>
      </c>
      <c r="CX361">
        <v>0.00102804596951374</v>
      </c>
    </row>
    <row r="362" spans="1:102">
      <c r="A362" s="4">
        <v>44990</v>
      </c>
      <c r="B362" s="1">
        <v>5.09844632255237e-30</v>
      </c>
      <c r="C362">
        <v>2.87492634510078e-29</v>
      </c>
      <c r="D362">
        <v>3.11099440189871e-28</v>
      </c>
      <c r="E362">
        <v>1.31645363792095e-26</v>
      </c>
      <c r="F362">
        <v>3.99296070213051e-29</v>
      </c>
      <c r="G362">
        <v>4.68969899664902e-28</v>
      </c>
      <c r="H362">
        <v>2.2857338364022e-26</v>
      </c>
      <c r="I362">
        <v>4.08483179696684e-21</v>
      </c>
      <c r="J362">
        <v>1.45571978853981e-28</v>
      </c>
      <c r="K362">
        <v>2.00107684484537e-27</v>
      </c>
      <c r="L362">
        <v>1.20319512289406e-20</v>
      </c>
      <c r="M362">
        <v>1.26180014828075e-25</v>
      </c>
      <c r="N362">
        <v>5.5862413237275e-18</v>
      </c>
      <c r="O362">
        <v>2.22975112621182e-17</v>
      </c>
      <c r="P362">
        <v>1.57285075670614e-15</v>
      </c>
      <c r="Q362">
        <v>2.12608902891209e-27</v>
      </c>
      <c r="R362">
        <v>3.77532053699137e-26</v>
      </c>
      <c r="S362">
        <v>1.68096270214933e-19</v>
      </c>
      <c r="T362">
        <v>3.52186273785797e-24</v>
      </c>
      <c r="U362">
        <v>1.07636149844961e-13</v>
      </c>
      <c r="V362">
        <v>7.86664722673318e-15</v>
      </c>
      <c r="W362">
        <v>1.62474197330531e-26</v>
      </c>
      <c r="X362">
        <v>3.44983175389308e-25</v>
      </c>
      <c r="Y362">
        <v>5.25538066446016e-16</v>
      </c>
      <c r="Z362">
        <v>4.19408902894228e-23</v>
      </c>
      <c r="AA362">
        <v>6.30968063969643e-13</v>
      </c>
      <c r="AB362">
        <v>1.39496290207544e-25</v>
      </c>
      <c r="AC362">
        <v>3.54480087819022e-24</v>
      </c>
      <c r="AD362">
        <v>4.22021451462961e-25</v>
      </c>
      <c r="AE362">
        <v>1.66272073187304e-17</v>
      </c>
      <c r="AF362">
        <v>1.17230298836713e-23</v>
      </c>
      <c r="AG362">
        <v>5.59898043212815e-22</v>
      </c>
      <c r="AH362">
        <v>1.2984512680924e-24</v>
      </c>
      <c r="AI362">
        <v>4.20632996818093e-10</v>
      </c>
      <c r="AJ362">
        <v>2.71559410903601e-13</v>
      </c>
      <c r="AK362">
        <v>3.93908934924099e-23</v>
      </c>
      <c r="AL362">
        <v>4.05210340240885e-24</v>
      </c>
      <c r="AM362">
        <v>2.10524831408715e-21</v>
      </c>
      <c r="AN362">
        <v>4.1893076253161e-9</v>
      </c>
      <c r="AO362">
        <v>1.34088653197378e-22</v>
      </c>
      <c r="AP362">
        <v>1.27970362196356e-23</v>
      </c>
      <c r="AQ362">
        <v>8.02486735159107e-21</v>
      </c>
      <c r="AR362">
        <v>4.3469536680606e-16</v>
      </c>
      <c r="AS362">
        <v>2.83600123090193e-11</v>
      </c>
      <c r="AT362">
        <v>4.61260804028887e-22</v>
      </c>
      <c r="AU362">
        <v>3.25611142467149e-9</v>
      </c>
      <c r="AV362">
        <v>9.9760134982522e-14</v>
      </c>
      <c r="AW362">
        <v>3.09105165523958e-20</v>
      </c>
      <c r="AX362">
        <v>1.19981929839955e-19</v>
      </c>
      <c r="AY362">
        <v>3.47172133142679e-8</v>
      </c>
      <c r="AZ362">
        <v>1.21410068810134e-14</v>
      </c>
      <c r="BA362">
        <v>8.09818799573337e-11</v>
      </c>
      <c r="BB362">
        <v>3.77076027686841e-12</v>
      </c>
      <c r="BC362">
        <v>6.47709562247593e-14</v>
      </c>
      <c r="BD362">
        <v>2.28813645642984e-7</v>
      </c>
      <c r="BE362">
        <v>3.45662340794056e-13</v>
      </c>
      <c r="BF362">
        <v>1.13903136552917e-8</v>
      </c>
      <c r="BG362">
        <v>1.83886695263042e-12</v>
      </c>
      <c r="BH362">
        <v>2.70785382941301e-6</v>
      </c>
      <c r="BI362">
        <v>1.45363084683883e-10</v>
      </c>
      <c r="BJ362">
        <v>3.88668865304236e-9</v>
      </c>
      <c r="BK362">
        <v>9.72301285354356e-12</v>
      </c>
      <c r="BL362">
        <v>8.96035864187186e-10</v>
      </c>
      <c r="BM362">
        <v>5.4652318070702e-9</v>
      </c>
      <c r="BN362">
        <v>6.3232584520555e-7</v>
      </c>
      <c r="BO362">
        <v>0.0106550540551398</v>
      </c>
      <c r="BP362">
        <v>1.82026703567328e-7</v>
      </c>
      <c r="BQ362">
        <v>3.28702799949458e-8</v>
      </c>
      <c r="BR362">
        <v>0.000144755223882608</v>
      </c>
      <c r="BS362">
        <v>1.21688914459388e-6</v>
      </c>
      <c r="BT362">
        <v>1.94364419338002e-7</v>
      </c>
      <c r="BU362">
        <v>0.118619328303437</v>
      </c>
      <c r="BV362">
        <v>3.2923604826908e-5</v>
      </c>
      <c r="BW362">
        <v>7.96228610060638e-6</v>
      </c>
      <c r="BX362">
        <v>0.00186886965333276</v>
      </c>
      <c r="BY362">
        <v>0.000228535842490295</v>
      </c>
      <c r="BZ362">
        <v>5.07981033153954e-5</v>
      </c>
      <c r="CA362">
        <v>0.00954766271789146</v>
      </c>
      <c r="CB362">
        <v>0.000314879521031493</v>
      </c>
      <c r="CC362">
        <v>0.00153557940965049</v>
      </c>
      <c r="CD362">
        <v>0.124407793852417</v>
      </c>
      <c r="CE362">
        <v>0.00993957556685994</v>
      </c>
      <c r="CF362">
        <v>12.5408707646551</v>
      </c>
      <c r="CG362">
        <v>0.0616684986541617</v>
      </c>
      <c r="CH362">
        <v>0.526110643436425</v>
      </c>
      <c r="CI362">
        <v>3.5628938155519</v>
      </c>
      <c r="CJ362">
        <v>6.56026746849817</v>
      </c>
      <c r="CK362">
        <v>22.3257869494398</v>
      </c>
      <c r="CL362">
        <v>42.1938878731381</v>
      </c>
      <c r="CM362">
        <v>127.092747769981</v>
      </c>
      <c r="CN362">
        <v>243.075589319878</v>
      </c>
      <c r="CO362">
        <v>635.129855473332</v>
      </c>
      <c r="CP362">
        <v>4417.8500909293</v>
      </c>
      <c r="CQ362">
        <v>1189.78131088622</v>
      </c>
      <c r="CR362">
        <v>4142.68878759982</v>
      </c>
      <c r="CS362">
        <v>1817.68414351143</v>
      </c>
      <c r="CT362">
        <v>13.3401335392229</v>
      </c>
      <c r="CU362">
        <v>1.10995779498097</v>
      </c>
      <c r="CV362">
        <v>0.0991940703464635</v>
      </c>
      <c r="CW362">
        <v>0.0095728880465834</v>
      </c>
      <c r="CX362">
        <v>0.000997783621314631</v>
      </c>
    </row>
    <row r="363" spans="1:102">
      <c r="A363" s="4">
        <v>44991</v>
      </c>
      <c r="B363" s="1">
        <v>3.9855433843152e-30</v>
      </c>
      <c r="C363">
        <v>2.25435331656504e-29</v>
      </c>
      <c r="D363">
        <v>2.45466989506329e-28</v>
      </c>
      <c r="E363">
        <v>1.04899943537763e-26</v>
      </c>
      <c r="F363">
        <v>3.13237778463799e-29</v>
      </c>
      <c r="G363">
        <v>3.7027482115479e-28</v>
      </c>
      <c r="H363">
        <v>1.82330997414279e-26</v>
      </c>
      <c r="I363">
        <v>3.36674083862387e-21</v>
      </c>
      <c r="J363">
        <v>1.14548524539238e-28</v>
      </c>
      <c r="K363">
        <v>1.58549227315739e-27</v>
      </c>
      <c r="L363">
        <v>9.94331392334768e-21</v>
      </c>
      <c r="M363">
        <v>1.01079820399812e-25</v>
      </c>
      <c r="N363">
        <v>4.69544139319784e-18</v>
      </c>
      <c r="O363">
        <v>1.88098377732391e-17</v>
      </c>
      <c r="P363">
        <v>1.34269816353458e-15</v>
      </c>
      <c r="Q363">
        <v>1.68492367766815e-27</v>
      </c>
      <c r="R363">
        <v>3.01478045360443e-26</v>
      </c>
      <c r="S363">
        <v>1.39893046418562e-19</v>
      </c>
      <c r="T363">
        <v>2.84667118001133e-24</v>
      </c>
      <c r="U363">
        <v>9.29701130236193e-14</v>
      </c>
      <c r="V363">
        <v>6.74477407171907e-15</v>
      </c>
      <c r="W363">
        <v>1.29477365740684e-26</v>
      </c>
      <c r="X363">
        <v>2.77162808227239e-25</v>
      </c>
      <c r="Y363">
        <v>4.47185841090948e-16</v>
      </c>
      <c r="Z363">
        <v>3.4133047019707e-23</v>
      </c>
      <c r="AA363">
        <v>5.47655952906335e-13</v>
      </c>
      <c r="AB363">
        <v>1.11827414343122e-25</v>
      </c>
      <c r="AC363">
        <v>2.86637827432242e-24</v>
      </c>
      <c r="AD363">
        <v>3.39354671702334e-25</v>
      </c>
      <c r="AE363">
        <v>1.40153407066797e-17</v>
      </c>
      <c r="AF363">
        <v>9.51107006975883e-24</v>
      </c>
      <c r="AG363">
        <v>4.58974693465361e-22</v>
      </c>
      <c r="AH363">
        <v>1.04737664724415e-24</v>
      </c>
      <c r="AI363">
        <v>3.7187679880795e-10</v>
      </c>
      <c r="AJ363">
        <v>2.35146704395795e-13</v>
      </c>
      <c r="AK363">
        <v>3.20668861344798e-23</v>
      </c>
      <c r="AL363">
        <v>3.27896140920915e-24</v>
      </c>
      <c r="AM363">
        <v>1.7322002874145e-21</v>
      </c>
      <c r="AN363">
        <v>3.72808867633448e-9</v>
      </c>
      <c r="AO363">
        <v>1.0953276699049e-22</v>
      </c>
      <c r="AP363">
        <v>1.03887023150736e-23</v>
      </c>
      <c r="AQ363">
        <v>6.62779858588996e-21</v>
      </c>
      <c r="AR363">
        <v>3.69820514538704e-16</v>
      </c>
      <c r="AS363">
        <v>2.48824867623904e-11</v>
      </c>
      <c r="AT363">
        <v>3.78099341241127e-22</v>
      </c>
      <c r="AU363">
        <v>2.89556789337974e-9</v>
      </c>
      <c r="AV363">
        <v>8.61582724863091e-14</v>
      </c>
      <c r="AW363">
        <v>2.56266375518812e-20</v>
      </c>
      <c r="AX363">
        <v>9.98547413597029e-20</v>
      </c>
      <c r="AY363">
        <v>3.10841808058644e-8</v>
      </c>
      <c r="AZ363">
        <v>1.04281302069603e-14</v>
      </c>
      <c r="BA363">
        <v>7.12836060527425e-11</v>
      </c>
      <c r="BB363">
        <v>3.29098723766417e-12</v>
      </c>
      <c r="BC363">
        <v>5.59023542862692e-14</v>
      </c>
      <c r="BD363">
        <v>2.06027055265273e-7</v>
      </c>
      <c r="BE363">
        <v>2.99784123846493e-13</v>
      </c>
      <c r="BF363">
        <v>1.01701663617715e-8</v>
      </c>
      <c r="BG363">
        <v>1.60257272461831e-12</v>
      </c>
      <c r="BH363">
        <v>2.45593800453194e-6</v>
      </c>
      <c r="BI363">
        <v>1.28229207454769e-10</v>
      </c>
      <c r="BJ363">
        <v>3.46037161748884e-9</v>
      </c>
      <c r="BK363">
        <v>8.51489905206045e-12</v>
      </c>
      <c r="BL363">
        <v>7.94667936094944e-10</v>
      </c>
      <c r="BM363">
        <v>4.87298996779583e-9</v>
      </c>
      <c r="BN363">
        <v>5.71403455945347e-7</v>
      </c>
      <c r="BO363">
        <v>0.00990329009943566</v>
      </c>
      <c r="BP363">
        <v>1.63929889551429e-7</v>
      </c>
      <c r="BQ363">
        <v>2.94653784838639e-8</v>
      </c>
      <c r="BR363">
        <v>0.000132907769011415</v>
      </c>
      <c r="BS363">
        <v>1.10220167783372e-6</v>
      </c>
      <c r="BT363">
        <v>1.75161575777575e-7</v>
      </c>
      <c r="BU363">
        <v>0.111094221941885</v>
      </c>
      <c r="BV363">
        <v>3.0111182532644e-5</v>
      </c>
      <c r="BW363">
        <v>7.25314562152918e-6</v>
      </c>
      <c r="BX363">
        <v>0.00172930593473881</v>
      </c>
      <c r="BY363">
        <v>0.000210267192430781</v>
      </c>
      <c r="BZ363">
        <v>4.65374618003426e-5</v>
      </c>
      <c r="CA363">
        <v>0.00888187699550367</v>
      </c>
      <c r="CB363">
        <v>0.000290102456669824</v>
      </c>
      <c r="CC363">
        <v>0.00142125567041333</v>
      </c>
      <c r="CD363">
        <v>0.116669366644305</v>
      </c>
      <c r="CE363">
        <v>0.00925408299759913</v>
      </c>
      <c r="CF363">
        <v>11.928457122763</v>
      </c>
      <c r="CG363">
        <v>0.0577530655552789</v>
      </c>
      <c r="CH363">
        <v>0.495824554916405</v>
      </c>
      <c r="CI363">
        <v>3.3794474697337</v>
      </c>
      <c r="CJ363">
        <v>6.2342588884726</v>
      </c>
      <c r="CK363">
        <v>21.3118567609283</v>
      </c>
      <c r="CL363">
        <v>40.3611629368672</v>
      </c>
      <c r="CM363">
        <v>122.09791595973</v>
      </c>
      <c r="CN363">
        <v>234.064187867247</v>
      </c>
      <c r="CO363">
        <v>614.26557647905</v>
      </c>
      <c r="CP363">
        <v>4318.43889599098</v>
      </c>
      <c r="CQ363">
        <v>1154.07155598372</v>
      </c>
      <c r="CR363">
        <v>4060.52905725106</v>
      </c>
      <c r="CS363">
        <v>1831.30310645767</v>
      </c>
      <c r="CT363">
        <v>13.2993655313066</v>
      </c>
      <c r="CU363">
        <v>1.09886835861187</v>
      </c>
      <c r="CV363">
        <v>0.097535127023875</v>
      </c>
      <c r="CW363">
        <v>0.00935072995627258</v>
      </c>
      <c r="CX363">
        <v>0.000968412098744666</v>
      </c>
    </row>
    <row r="364" spans="1:102">
      <c r="A364" s="4">
        <v>44992</v>
      </c>
      <c r="B364" s="1">
        <v>3.11556795748292e-30</v>
      </c>
      <c r="C364">
        <v>1.76773532827481e-29</v>
      </c>
      <c r="D364">
        <v>1.93680975053557e-28</v>
      </c>
      <c r="E364">
        <v>8.35881935903111e-27</v>
      </c>
      <c r="F364">
        <v>2.45727201005768e-29</v>
      </c>
      <c r="G364">
        <v>2.92350198251656e-28</v>
      </c>
      <c r="H364">
        <v>1.45443848658115e-26</v>
      </c>
      <c r="I364">
        <v>2.77488632038029e-21</v>
      </c>
      <c r="J364">
        <v>9.01366084948611e-29</v>
      </c>
      <c r="K364">
        <v>1.2562164988577e-27</v>
      </c>
      <c r="L364">
        <v>8.21724505834331e-21</v>
      </c>
      <c r="M364">
        <v>8.09726493210646e-26</v>
      </c>
      <c r="N364">
        <v>3.94669127223533e-18</v>
      </c>
      <c r="O364">
        <v>1.58676900258672e-17</v>
      </c>
      <c r="P364">
        <v>1.1462234103728e-15</v>
      </c>
      <c r="Q364">
        <v>1.33530052632085e-27</v>
      </c>
      <c r="R364">
        <v>2.40745152478385e-26</v>
      </c>
      <c r="S364">
        <v>1.16421764809195e-19</v>
      </c>
      <c r="T364">
        <v>2.30092351981668e-24</v>
      </c>
      <c r="U364">
        <v>8.03024070265851e-14</v>
      </c>
      <c r="V364">
        <v>5.78289275816751e-15</v>
      </c>
      <c r="W364">
        <v>1.03181849883006e-26</v>
      </c>
      <c r="X364">
        <v>2.22675271562306e-25</v>
      </c>
      <c r="Y364">
        <v>3.805151124914e-16</v>
      </c>
      <c r="Z364">
        <v>2.77787355206255e-23</v>
      </c>
      <c r="AA364">
        <v>4.75344252555032e-13</v>
      </c>
      <c r="AB364">
        <v>8.96466176986903e-26</v>
      </c>
      <c r="AC364">
        <v>2.31779575040595e-24</v>
      </c>
      <c r="AD364">
        <v>2.72880899316376e-25</v>
      </c>
      <c r="AE364">
        <v>1.18137562946626e-17</v>
      </c>
      <c r="AF364">
        <v>7.71647387829741e-24</v>
      </c>
      <c r="AG364">
        <v>3.76243088889579e-22</v>
      </c>
      <c r="AH364">
        <v>8.44850991445601e-25</v>
      </c>
      <c r="AI364">
        <v>3.28772004426117e-10</v>
      </c>
      <c r="AJ364">
        <v>2.03616484526223e-13</v>
      </c>
      <c r="AK364">
        <v>2.61046423473429e-23</v>
      </c>
      <c r="AL364">
        <v>2.65333503500637e-24</v>
      </c>
      <c r="AM364">
        <v>1.42525602117389e-21</v>
      </c>
      <c r="AN364">
        <v>3.31764731112691e-9</v>
      </c>
      <c r="AO364">
        <v>8.947384255499e-23</v>
      </c>
      <c r="AP364">
        <v>8.43360399540043e-24</v>
      </c>
      <c r="AQ364">
        <v>5.47394893529493e-21</v>
      </c>
      <c r="AR364">
        <v>3.14627721888488e-16</v>
      </c>
      <c r="AS364">
        <v>2.18313779533738e-11</v>
      </c>
      <c r="AT364">
        <v>3.09931194236092e-22</v>
      </c>
      <c r="AU364">
        <v>2.57494671762267e-9</v>
      </c>
      <c r="AV364">
        <v>7.44109650525799e-14</v>
      </c>
      <c r="AW364">
        <v>2.12459908621161e-20</v>
      </c>
      <c r="AX364">
        <v>8.31039256104104e-20</v>
      </c>
      <c r="AY364">
        <v>2.78313321874418e-8</v>
      </c>
      <c r="AZ364">
        <v>8.95690947868412e-15</v>
      </c>
      <c r="BA364">
        <v>6.27467835342887e-11</v>
      </c>
      <c r="BB364">
        <v>2.8722581663195e-12</v>
      </c>
      <c r="BC364">
        <v>4.82480635904674e-14</v>
      </c>
      <c r="BD364">
        <v>1.85509685761966e-7</v>
      </c>
      <c r="BE364">
        <v>2.59995117500964e-13</v>
      </c>
      <c r="BF364">
        <v>9.08072305612548e-9</v>
      </c>
      <c r="BG364">
        <v>1.39664228236676e-12</v>
      </c>
      <c r="BH364">
        <v>2.22745829800254e-6</v>
      </c>
      <c r="BI364">
        <v>1.13114892135343e-10</v>
      </c>
      <c r="BJ364">
        <v>3.08081577919791e-9</v>
      </c>
      <c r="BK364">
        <v>7.45689705021379e-12</v>
      </c>
      <c r="BL364">
        <v>7.04767692786765e-10</v>
      </c>
      <c r="BM364">
        <v>4.34492663156927e-9</v>
      </c>
      <c r="BN364">
        <v>5.16350726357143e-7</v>
      </c>
      <c r="BO364">
        <v>0.00920456660891661</v>
      </c>
      <c r="BP364">
        <v>1.47632232863041e-7</v>
      </c>
      <c r="BQ364">
        <v>2.6413177171927e-8</v>
      </c>
      <c r="BR364">
        <v>0.000122029966102304</v>
      </c>
      <c r="BS364">
        <v>9.98323096246254e-7</v>
      </c>
      <c r="BT364">
        <v>1.57855937487855e-7</v>
      </c>
      <c r="BU364">
        <v>0.104046501477789</v>
      </c>
      <c r="BV364">
        <v>2.75390048653586e-5</v>
      </c>
      <c r="BW364">
        <v>6.60716291054768e-6</v>
      </c>
      <c r="BX364">
        <v>0.00160016457565575</v>
      </c>
      <c r="BY364">
        <v>0.000193458897872069</v>
      </c>
      <c r="BZ364">
        <v>4.26341774488801e-5</v>
      </c>
      <c r="CA364">
        <v>0.00826251840626495</v>
      </c>
      <c r="CB364">
        <v>0.000267275036145217</v>
      </c>
      <c r="CC364">
        <v>0.00131544332250004</v>
      </c>
      <c r="CD364">
        <v>0.109412285577013</v>
      </c>
      <c r="CE364">
        <v>0.00861586609265018</v>
      </c>
      <c r="CF364">
        <v>11.3459465511882</v>
      </c>
      <c r="CG364">
        <v>0.0540862295631905</v>
      </c>
      <c r="CH364">
        <v>0.467281908913346</v>
      </c>
      <c r="CI364">
        <v>3.20544610126827</v>
      </c>
      <c r="CJ364">
        <v>5.92445007322291</v>
      </c>
      <c r="CK364">
        <v>20.3439619050999</v>
      </c>
      <c r="CL364">
        <v>38.6079999553194</v>
      </c>
      <c r="CM364">
        <v>117.298969825072</v>
      </c>
      <c r="CN364">
        <v>225.385369954674</v>
      </c>
      <c r="CO364">
        <v>594.076095485648</v>
      </c>
      <c r="CP364">
        <v>4220.82502710254</v>
      </c>
      <c r="CQ364">
        <v>1119.39690957679</v>
      </c>
      <c r="CR364">
        <v>3979.53470770929</v>
      </c>
      <c r="CS364">
        <v>1844.93987674897</v>
      </c>
      <c r="CT364">
        <v>13.2587179336609</v>
      </c>
      <c r="CU364">
        <v>1.08788968777105</v>
      </c>
      <c r="CV364">
        <v>0.0959039280230931</v>
      </c>
      <c r="CW364">
        <v>0.00913372748870609</v>
      </c>
      <c r="CX364">
        <v>0.00093990517878041</v>
      </c>
    </row>
    <row r="365" spans="1:102">
      <c r="A365" s="4">
        <v>44993</v>
      </c>
      <c r="B365" s="1">
        <v>2.43549316075462e-30</v>
      </c>
      <c r="C365">
        <v>1.38615724616431e-29</v>
      </c>
      <c r="D365">
        <v>1.52820223034894e-28</v>
      </c>
      <c r="E365">
        <v>6.66061951214582e-27</v>
      </c>
      <c r="F365">
        <v>1.9276684159935e-29</v>
      </c>
      <c r="G365">
        <v>2.30824872528802e-28</v>
      </c>
      <c r="H365">
        <v>1.16019291355212e-26</v>
      </c>
      <c r="I365">
        <v>2.28707657052123e-21</v>
      </c>
      <c r="J365">
        <v>7.09272181256539e-29</v>
      </c>
      <c r="K365">
        <v>9.95324870741837e-28</v>
      </c>
      <c r="L365">
        <v>6.79080605011552e-21</v>
      </c>
      <c r="M365">
        <v>6.48652709522331e-26</v>
      </c>
      <c r="N365">
        <v>3.31733924331451e-18</v>
      </c>
      <c r="O365">
        <v>1.33857394089395e-17</v>
      </c>
      <c r="P365">
        <v>9.784984758064e-16</v>
      </c>
      <c r="Q365">
        <v>1.05822448759596e-27</v>
      </c>
      <c r="R365">
        <v>1.92246929198087e-26</v>
      </c>
      <c r="S365">
        <v>9.68884992377233e-20</v>
      </c>
      <c r="T365">
        <v>1.85980350706406e-24</v>
      </c>
      <c r="U365">
        <v>6.93607479279399e-14</v>
      </c>
      <c r="V365">
        <v>4.95818663410661e-15</v>
      </c>
      <c r="W365">
        <v>8.22266817383691e-27</v>
      </c>
      <c r="X365">
        <v>1.78899459427438e-25</v>
      </c>
      <c r="Y365">
        <v>3.23784291741239e-16</v>
      </c>
      <c r="Z365">
        <v>2.26073619117358e-23</v>
      </c>
      <c r="AA365">
        <v>4.12580484587094e-13</v>
      </c>
      <c r="AB365">
        <v>7.18653481527164e-26</v>
      </c>
      <c r="AC365">
        <v>1.87420383022125e-24</v>
      </c>
      <c r="AD365">
        <v>2.19428201291767e-25</v>
      </c>
      <c r="AE365">
        <v>9.95800535360265e-18</v>
      </c>
      <c r="AF365">
        <v>6.26049105702236e-24</v>
      </c>
      <c r="AG365">
        <v>3.08424111291124e-22</v>
      </c>
      <c r="AH365">
        <v>6.81486645347914e-25</v>
      </c>
      <c r="AI365">
        <v>2.90663551049304e-10</v>
      </c>
      <c r="AJ365">
        <v>1.76314071155483e-13</v>
      </c>
      <c r="AK365">
        <v>2.12509674068391e-23</v>
      </c>
      <c r="AL365">
        <v>2.14707827552273e-24</v>
      </c>
      <c r="AM365">
        <v>1.1727019910177e-21</v>
      </c>
      <c r="AN365">
        <v>2.95239320644314e-9</v>
      </c>
      <c r="AO365">
        <v>7.30883435296581e-23</v>
      </c>
      <c r="AP365">
        <v>6.8464447429614e-24</v>
      </c>
      <c r="AQ365">
        <v>4.52097578976036e-21</v>
      </c>
      <c r="AR365">
        <v>2.67672017882015e-16</v>
      </c>
      <c r="AS365">
        <v>1.91543983482971e-11</v>
      </c>
      <c r="AT365">
        <v>2.54053193653544e-22</v>
      </c>
      <c r="AU365">
        <v>2.2898273646959e-9</v>
      </c>
      <c r="AV365">
        <v>6.42653521278077e-14</v>
      </c>
      <c r="AW365">
        <v>1.76141769203733e-20</v>
      </c>
      <c r="AX365">
        <v>6.91630898825573e-20</v>
      </c>
      <c r="AY365">
        <v>2.49188825713431e-8</v>
      </c>
      <c r="AZ365">
        <v>7.69325140913507e-15</v>
      </c>
      <c r="BA365">
        <v>5.5232318648215e-11</v>
      </c>
      <c r="BB365">
        <v>2.50680612783067e-12</v>
      </c>
      <c r="BC365">
        <v>4.16418175933882e-14</v>
      </c>
      <c r="BD365">
        <v>1.67035554952689e-7</v>
      </c>
      <c r="BE365">
        <v>2.25487128060705e-13</v>
      </c>
      <c r="BF365">
        <v>8.10798253330495e-9</v>
      </c>
      <c r="BG365">
        <v>1.2171738823018e-12</v>
      </c>
      <c r="BH365">
        <v>2.02023441153013e-6</v>
      </c>
      <c r="BI365">
        <v>9.97820939297585e-11</v>
      </c>
      <c r="BJ365">
        <v>2.74289206898612e-9</v>
      </c>
      <c r="BK365">
        <v>6.53035500215727e-12</v>
      </c>
      <c r="BL365">
        <v>6.25037802880014e-10</v>
      </c>
      <c r="BM365">
        <v>3.87408707148623e-9</v>
      </c>
      <c r="BN365">
        <v>4.66602135208377e-7</v>
      </c>
      <c r="BO365">
        <v>0.0085551413308186</v>
      </c>
      <c r="BP365">
        <v>1.3295486405662e-7</v>
      </c>
      <c r="BQ365">
        <v>2.36771412489292e-8</v>
      </c>
      <c r="BR365">
        <v>0.000112042454234561</v>
      </c>
      <c r="BS365">
        <v>9.04234700910185e-7</v>
      </c>
      <c r="BT365">
        <v>1.42260064112529e-7</v>
      </c>
      <c r="BU365">
        <v>0.0974458820167495</v>
      </c>
      <c r="BV365">
        <v>2.51865494871023e-5</v>
      </c>
      <c r="BW365">
        <v>6.01871298391276e-6</v>
      </c>
      <c r="BX365">
        <v>0.0014806672536274</v>
      </c>
      <c r="BY365">
        <v>0.0001779942212239</v>
      </c>
      <c r="BZ365">
        <v>3.90582772764528e-5</v>
      </c>
      <c r="CA365">
        <v>0.00768634945433623</v>
      </c>
      <c r="CB365">
        <v>0.000246243846969956</v>
      </c>
      <c r="CC365">
        <v>0.00121750869365843</v>
      </c>
      <c r="CD365">
        <v>0.10260660997013</v>
      </c>
      <c r="CE365">
        <v>0.00802166443999656</v>
      </c>
      <c r="CF365">
        <v>10.7918792395112</v>
      </c>
      <c r="CG365">
        <v>0.050652206862145</v>
      </c>
      <c r="CH365">
        <v>0.440382343529379</v>
      </c>
      <c r="CI365">
        <v>3.0404034542922</v>
      </c>
      <c r="CJ365">
        <v>5.63003613716895</v>
      </c>
      <c r="CK365">
        <v>19.4200133571775</v>
      </c>
      <c r="CL365">
        <v>36.9309487305045</v>
      </c>
      <c r="CM365">
        <v>112.688259178811</v>
      </c>
      <c r="CN365">
        <v>217.026969734183</v>
      </c>
      <c r="CO365">
        <v>574.540279654738</v>
      </c>
      <c r="CP365">
        <v>4124.99777088034</v>
      </c>
      <c r="CQ365">
        <v>1085.72958054103</v>
      </c>
      <c r="CR365">
        <v>3899.71038144317</v>
      </c>
      <c r="CS365">
        <v>1858.59271306308</v>
      </c>
      <c r="CT365">
        <v>13.2181904165847</v>
      </c>
      <c r="CU365">
        <v>1.07702067663717</v>
      </c>
      <c r="CV365">
        <v>0.0943000093524442</v>
      </c>
      <c r="CW365">
        <v>0.00892176099743325</v>
      </c>
      <c r="CX365">
        <v>0.000912237410319316</v>
      </c>
    </row>
    <row r="366" spans="1:102">
      <c r="A366" s="4">
        <v>44994</v>
      </c>
      <c r="B366" s="1">
        <v>1.90386696463049e-30</v>
      </c>
      <c r="C366">
        <v>1.08694547027695e-29</v>
      </c>
      <c r="D366">
        <v>1.20579837817267e-28</v>
      </c>
      <c r="E366">
        <v>5.30743043711349e-27</v>
      </c>
      <c r="F366">
        <v>1.51220764385597e-29</v>
      </c>
      <c r="G366">
        <v>1.82247599222059e-28</v>
      </c>
      <c r="H366">
        <v>9.25475782614142e-27</v>
      </c>
      <c r="I366">
        <v>1.88502109113799e-21</v>
      </c>
      <c r="J366">
        <v>5.5811621405118e-29</v>
      </c>
      <c r="K366">
        <v>7.88615337500977e-28</v>
      </c>
      <c r="L366">
        <v>5.61198388059061e-21</v>
      </c>
      <c r="M366">
        <v>5.19620317596622e-26</v>
      </c>
      <c r="N366">
        <v>2.78834570432503e-18</v>
      </c>
      <c r="O366">
        <v>1.12920040177205e-17</v>
      </c>
      <c r="P366">
        <v>8.35316447466419e-16</v>
      </c>
      <c r="Q366">
        <v>8.38641971586956e-28</v>
      </c>
      <c r="R366">
        <v>1.53518695621566e-26</v>
      </c>
      <c r="S366">
        <v>8.0632528633485e-20</v>
      </c>
      <c r="T366">
        <v>1.50325252234458e-24</v>
      </c>
      <c r="U366">
        <v>5.99099520333245e-14</v>
      </c>
      <c r="V366">
        <v>4.25109296102933e-15</v>
      </c>
      <c r="W366">
        <v>6.55272918371734e-27</v>
      </c>
      <c r="X366">
        <v>1.43729550025097e-25</v>
      </c>
      <c r="Y366">
        <v>2.75511442612533e-16</v>
      </c>
      <c r="Z366">
        <v>1.83987068896166e-23</v>
      </c>
      <c r="AA366">
        <v>3.58103953812745e-13</v>
      </c>
      <c r="AB366">
        <v>5.76109662324619e-26</v>
      </c>
      <c r="AC366">
        <v>1.51550886077844e-24</v>
      </c>
      <c r="AD366">
        <v>1.76445972007179e-25</v>
      </c>
      <c r="AE366">
        <v>8.39376301229266e-18</v>
      </c>
      <c r="AF366">
        <v>5.07923034448213e-24</v>
      </c>
      <c r="AG366">
        <v>2.52829713647276e-22</v>
      </c>
      <c r="AH366">
        <v>5.49711194624526e-25</v>
      </c>
      <c r="AI366">
        <v>2.56972305339877e-10</v>
      </c>
      <c r="AJ366">
        <v>1.52672568528789e-13</v>
      </c>
      <c r="AK366">
        <v>1.72997434600932e-23</v>
      </c>
      <c r="AL366">
        <v>1.7374153887089e-24</v>
      </c>
      <c r="AM366">
        <v>9.64900298126212e-22</v>
      </c>
      <c r="AN366">
        <v>2.62735150183607e-9</v>
      </c>
      <c r="AO366">
        <v>5.97035491867484e-23</v>
      </c>
      <c r="AP366">
        <v>5.55798038940215e-24</v>
      </c>
      <c r="AQ366">
        <v>3.73390806768605e-21</v>
      </c>
      <c r="AR366">
        <v>2.27724082057917e-16</v>
      </c>
      <c r="AS366">
        <v>1.68056719492847e-11</v>
      </c>
      <c r="AT366">
        <v>2.08249528946733e-22</v>
      </c>
      <c r="AU366">
        <v>2.03627877976095e-9</v>
      </c>
      <c r="AV366">
        <v>5.55030496001871e-14</v>
      </c>
      <c r="AW366">
        <v>1.46031894015091e-20</v>
      </c>
      <c r="AX366">
        <v>5.75608548810053e-20</v>
      </c>
      <c r="AY366">
        <v>2.23112104164592e-8</v>
      </c>
      <c r="AZ366">
        <v>6.60787265797554e-15</v>
      </c>
      <c r="BA366">
        <v>4.86177753094055e-11</v>
      </c>
      <c r="BB366">
        <v>2.18785241390114e-12</v>
      </c>
      <c r="BC366">
        <v>3.594011538369e-14</v>
      </c>
      <c r="BD366">
        <v>1.50401185273707e-7</v>
      </c>
      <c r="BE366">
        <v>1.95559229764675e-13</v>
      </c>
      <c r="BF366">
        <v>7.2394434181134e-9</v>
      </c>
      <c r="BG366">
        <v>1.06076715452653e-12</v>
      </c>
      <c r="BH366">
        <v>1.83228888333856e-6</v>
      </c>
      <c r="BI366">
        <v>8.80208262683409e-11</v>
      </c>
      <c r="BJ366">
        <v>2.44203400700112e-9</v>
      </c>
      <c r="BK366">
        <v>5.71893861039396e-12</v>
      </c>
      <c r="BL366">
        <v>5.54327701209309e-10</v>
      </c>
      <c r="BM366">
        <v>3.45427021216145e-9</v>
      </c>
      <c r="BN366">
        <v>4.21646647264375e-7</v>
      </c>
      <c r="BO366">
        <v>0.00795153604576653</v>
      </c>
      <c r="BP366">
        <v>1.19736696610918e-7</v>
      </c>
      <c r="BQ366">
        <v>2.12245204002788e-8</v>
      </c>
      <c r="BR366">
        <v>0.000102872367762031</v>
      </c>
      <c r="BS366">
        <v>8.19013801648463e-7</v>
      </c>
      <c r="BT366">
        <v>1.2820503405428e-7</v>
      </c>
      <c r="BU366">
        <v>0.091263999904471</v>
      </c>
      <c r="BV366">
        <v>2.30350471328661e-5</v>
      </c>
      <c r="BW366">
        <v>5.48267183254763e-6</v>
      </c>
      <c r="BX366">
        <v>0.00137009376987183</v>
      </c>
      <c r="BY366">
        <v>0.000163765756640876</v>
      </c>
      <c r="BZ366">
        <v>3.5782302253434e-5</v>
      </c>
      <c r="CA366">
        <v>0.00715035840361948</v>
      </c>
      <c r="CB366">
        <v>0.000226867548292605</v>
      </c>
      <c r="CC366">
        <v>0.00112686528847238</v>
      </c>
      <c r="CD366">
        <v>0.0962242615075259</v>
      </c>
      <c r="CE366">
        <v>0.00746844248505299</v>
      </c>
      <c r="CF366">
        <v>10.2648666135406</v>
      </c>
      <c r="CG366">
        <v>0.0474362157738528</v>
      </c>
      <c r="CH366">
        <v>0.415031274152501</v>
      </c>
      <c r="CI366">
        <v>2.88385830372054</v>
      </c>
      <c r="CJ366">
        <v>5.35025217573998</v>
      </c>
      <c r="CK366">
        <v>18.538016791012</v>
      </c>
      <c r="CL366">
        <v>35.3267083646154</v>
      </c>
      <c r="CM366">
        <v>108.258430136463</v>
      </c>
      <c r="CN366">
        <v>208.977258430582</v>
      </c>
      <c r="CO366">
        <v>555.637612607713</v>
      </c>
      <c r="CP366">
        <v>4030.94525498439</v>
      </c>
      <c r="CQ366">
        <v>1053.04238861759</v>
      </c>
      <c r="CR366">
        <v>3821.05953308193</v>
      </c>
      <c r="CS366">
        <v>1872.25984455362</v>
      </c>
      <c r="CT366">
        <v>13.1777826511168</v>
      </c>
      <c r="CU366">
        <v>1.06626023041788</v>
      </c>
      <c r="CV366">
        <v>0.0927229147797489</v>
      </c>
      <c r="CW366">
        <v>0.00871471361263273</v>
      </c>
      <c r="CX366">
        <v>0.000885384091456854</v>
      </c>
    </row>
    <row r="367" spans="1:102">
      <c r="A367" s="4">
        <v>44995</v>
      </c>
      <c r="B367" s="1">
        <v>1.48828560148914e-30</v>
      </c>
      <c r="C367">
        <v>8.5232065597883e-30</v>
      </c>
      <c r="D367">
        <v>9.51411861230118e-29</v>
      </c>
      <c r="E367">
        <v>4.22915883316131e-27</v>
      </c>
      <c r="F367">
        <v>1.18628906089564e-29</v>
      </c>
      <c r="G367">
        <v>1.43893450691106e-28</v>
      </c>
      <c r="H367">
        <v>7.38243971486188e-27</v>
      </c>
      <c r="I367">
        <v>1.55364475323414e-21</v>
      </c>
      <c r="J367">
        <v>4.39173728280303e-29</v>
      </c>
      <c r="K367">
        <v>6.24835336446677e-28</v>
      </c>
      <c r="L367">
        <v>4.63779451858636e-21</v>
      </c>
      <c r="M367">
        <v>4.16255525482561e-26</v>
      </c>
      <c r="N367">
        <v>2.34370716908037e-18</v>
      </c>
      <c r="O367">
        <v>9.52576102378472e-18</v>
      </c>
      <c r="P367">
        <v>7.1308600336131e-16</v>
      </c>
      <c r="Q367">
        <v>6.64623021575515e-28</v>
      </c>
      <c r="R367">
        <v>1.22592282765785e-26</v>
      </c>
      <c r="S367">
        <v>6.71039878311831e-20</v>
      </c>
      <c r="T367">
        <v>1.21505747104531e-24</v>
      </c>
      <c r="U367">
        <v>5.17468807626488e-14</v>
      </c>
      <c r="V367">
        <v>3.64483886891228e-15</v>
      </c>
      <c r="W367">
        <v>5.2219375568427e-27</v>
      </c>
      <c r="X367">
        <v>1.15473705826134e-25</v>
      </c>
      <c r="Y367">
        <v>2.3443557005879e-16</v>
      </c>
      <c r="Z367">
        <v>1.49735478439119e-23</v>
      </c>
      <c r="AA367">
        <v>3.10820425412657e-13</v>
      </c>
      <c r="AB367">
        <v>4.6183919170254e-26</v>
      </c>
      <c r="AC367">
        <v>1.22546281789754e-24</v>
      </c>
      <c r="AD367">
        <v>1.41883225830755e-25</v>
      </c>
      <c r="AE367">
        <v>7.07523796229361e-18</v>
      </c>
      <c r="AF367">
        <v>4.12085580145775e-24</v>
      </c>
      <c r="AG367">
        <v>2.07256377704614e-22</v>
      </c>
      <c r="AH367">
        <v>4.43416462462126e-25</v>
      </c>
      <c r="AI367">
        <v>2.27186262169108e-10</v>
      </c>
      <c r="AJ367">
        <v>1.32201094492468e-13</v>
      </c>
      <c r="AK367">
        <v>1.40831764528849e-23</v>
      </c>
      <c r="AL367">
        <v>1.40591624783073e-24</v>
      </c>
      <c r="AM367">
        <v>7.93920870310862e-22</v>
      </c>
      <c r="AN367">
        <v>2.33809504070648e-9</v>
      </c>
      <c r="AO367">
        <v>4.87699353050461e-23</v>
      </c>
      <c r="AP367">
        <v>4.51199814921957e-24</v>
      </c>
      <c r="AQ367">
        <v>3.08386288851815e-21</v>
      </c>
      <c r="AR367">
        <v>1.93738060330158e-16</v>
      </c>
      <c r="AS367">
        <v>1.47449481070276e-11</v>
      </c>
      <c r="AT367">
        <v>1.70703881666913e-22</v>
      </c>
      <c r="AU367">
        <v>1.81080518681609e-9</v>
      </c>
      <c r="AV367">
        <v>4.79354490860688e-14</v>
      </c>
      <c r="AW367">
        <v>1.21069035277879e-20</v>
      </c>
      <c r="AX367">
        <v>4.79049160507177e-20</v>
      </c>
      <c r="AY367">
        <v>1.99764218488665e-8</v>
      </c>
      <c r="AZ367">
        <v>5.67562123501819e-15</v>
      </c>
      <c r="BA367">
        <v>4.27953802028593e-11</v>
      </c>
      <c r="BB367">
        <v>1.90948080582336e-12</v>
      </c>
      <c r="BC367">
        <v>3.10191045550818e-14</v>
      </c>
      <c r="BD367">
        <v>1.35423362637631e-7</v>
      </c>
      <c r="BE367">
        <v>1.69603527594077e-13</v>
      </c>
      <c r="BF367">
        <v>6.46394350120812e-9</v>
      </c>
      <c r="BG367">
        <v>9.24458676351485e-13</v>
      </c>
      <c r="BH367">
        <v>1.66182821797551e-6</v>
      </c>
      <c r="BI367">
        <v>7.76458535978953e-11</v>
      </c>
      <c r="BJ367">
        <v>2.17417599430163e-9</v>
      </c>
      <c r="BK367">
        <v>5.00834316337328e-12</v>
      </c>
      <c r="BL367">
        <v>4.91616985264144e-10</v>
      </c>
      <c r="BM367">
        <v>3.07994696000687e-9</v>
      </c>
      <c r="BN367">
        <v>3.81022463752527e-7</v>
      </c>
      <c r="BO367">
        <v>0.00739051793899203</v>
      </c>
      <c r="BP367">
        <v>1.07832658978084e-7</v>
      </c>
      <c r="BQ367">
        <v>1.90259567861566e-8</v>
      </c>
      <c r="BR367">
        <v>9.44528047090195e-5</v>
      </c>
      <c r="BS367">
        <v>7.41824668546178e-7</v>
      </c>
      <c r="BT367">
        <v>1.15538614855801e-7</v>
      </c>
      <c r="BU367">
        <v>0.0854742908459062</v>
      </c>
      <c r="BV367">
        <v>2.10673318584075e-5</v>
      </c>
      <c r="BW367">
        <v>4.99437180403045e-6</v>
      </c>
      <c r="BX367">
        <v>0.00126777770871368</v>
      </c>
      <c r="BY367">
        <v>0.000150674684063408</v>
      </c>
      <c r="BZ367">
        <v>3.27810964496005e-5</v>
      </c>
      <c r="CA367">
        <v>0.00665174353489762</v>
      </c>
      <c r="CB367">
        <v>0.00020901592101183</v>
      </c>
      <c r="CC367">
        <v>0.00104297027605122</v>
      </c>
      <c r="CD367">
        <v>0.0902389083955586</v>
      </c>
      <c r="CE367">
        <v>0.00695337402316373</v>
      </c>
      <c r="CF367">
        <v>9.76358786186396</v>
      </c>
      <c r="CG367">
        <v>0.0444244131304994</v>
      </c>
      <c r="CH367">
        <v>0.391139560899071</v>
      </c>
      <c r="CI367">
        <v>2.73537316706319</v>
      </c>
      <c r="CJ367">
        <v>5.08437128034601</v>
      </c>
      <c r="CK367">
        <v>17.6960682950138</v>
      </c>
      <c r="CL367">
        <v>33.7921208263738</v>
      </c>
      <c r="CM367">
        <v>104.002413831182</v>
      </c>
      <c r="CN367">
        <v>201.224929222891</v>
      </c>
      <c r="CO367">
        <v>537.348179470781</v>
      </c>
      <c r="CP367">
        <v>3938.65452215861</v>
      </c>
      <c r="CQ367">
        <v>1021.30875964432</v>
      </c>
      <c r="CR367">
        <v>3743.5844789363</v>
      </c>
      <c r="CS367">
        <v>1885.93947099698</v>
      </c>
      <c r="CT367">
        <v>13.1374943090357</v>
      </c>
      <c r="CU367">
        <v>1.0556072652401</v>
      </c>
      <c r="CV367">
        <v>0.0911721957025642</v>
      </c>
      <c r="CW367">
        <v>0.00851247117667553</v>
      </c>
      <c r="CX367">
        <v>0.000859321247432557</v>
      </c>
    </row>
    <row r="368" spans="1:102">
      <c r="A368" s="4">
        <v>44996</v>
      </c>
      <c r="B368" s="1">
        <v>1.16341848649302e-30</v>
      </c>
      <c r="C368">
        <v>6.68341254709656e-30</v>
      </c>
      <c r="D368">
        <v>7.50693105729674e-29</v>
      </c>
      <c r="E368">
        <v>3.36995173985193e-27</v>
      </c>
      <c r="F368">
        <v>9.30614085838434e-30</v>
      </c>
      <c r="G368">
        <v>1.13610962421175e-28</v>
      </c>
      <c r="H368">
        <v>5.88890786409892e-27</v>
      </c>
      <c r="I368">
        <v>1.28052255255921e-21</v>
      </c>
      <c r="J368">
        <v>3.45579574018294e-29</v>
      </c>
      <c r="K368">
        <v>4.95069242343951e-28</v>
      </c>
      <c r="L368">
        <v>3.83271556980416e-21</v>
      </c>
      <c r="M368">
        <v>3.33452439456904e-26</v>
      </c>
      <c r="N368">
        <v>1.96997211854991e-18</v>
      </c>
      <c r="O368">
        <v>8.03578558242261e-18</v>
      </c>
      <c r="P368">
        <v>6.08741333577355e-16</v>
      </c>
      <c r="Q368">
        <v>5.26713157390047e-28</v>
      </c>
      <c r="R368">
        <v>9.78960102072946e-27</v>
      </c>
      <c r="S368">
        <v>5.58452681462552e-20</v>
      </c>
      <c r="T368">
        <v>9.82113541136696e-25</v>
      </c>
      <c r="U368">
        <v>4.46960743212467e-14</v>
      </c>
      <c r="V368">
        <v>3.12504348931411e-15</v>
      </c>
      <c r="W368">
        <v>4.16141596617214e-27</v>
      </c>
      <c r="X368">
        <v>9.27726882528246e-26</v>
      </c>
      <c r="Y368">
        <v>1.99483680197208e-16</v>
      </c>
      <c r="Z368">
        <v>1.21860267886782e-23</v>
      </c>
      <c r="AA368">
        <v>2.69780145751261e-13</v>
      </c>
      <c r="AB368">
        <v>3.70234094202053e-26</v>
      </c>
      <c r="AC368">
        <v>9.90927309575449e-25</v>
      </c>
      <c r="AD368">
        <v>1.14090730114803e-25</v>
      </c>
      <c r="AE368">
        <v>5.96383197259314e-18</v>
      </c>
      <c r="AF368">
        <v>3.34331215256935e-24</v>
      </c>
      <c r="AG368">
        <v>1.6989777617343e-22</v>
      </c>
      <c r="AH368">
        <v>3.57675377734701e-25</v>
      </c>
      <c r="AI368">
        <v>2.00852763686364e-10</v>
      </c>
      <c r="AJ368">
        <v>1.14474588024703e-13</v>
      </c>
      <c r="AK368">
        <v>1.14646705288204e-23</v>
      </c>
      <c r="AL368">
        <v>1.13766719735507e-24</v>
      </c>
      <c r="AM368">
        <v>6.53238836737004e-22</v>
      </c>
      <c r="AN368">
        <v>2.08068407122381e-9</v>
      </c>
      <c r="AO368">
        <v>3.98386129812576e-23</v>
      </c>
      <c r="AP368">
        <v>3.66286418307225e-24</v>
      </c>
      <c r="AQ368">
        <v>2.54698566295262e-21</v>
      </c>
      <c r="AR368">
        <v>1.64824184079688e-16</v>
      </c>
      <c r="AS368">
        <v>1.29369117364087e-11</v>
      </c>
      <c r="AT368">
        <v>1.39927400381323e-22</v>
      </c>
      <c r="AU368">
        <v>1.61029789103091e-9</v>
      </c>
      <c r="AV368">
        <v>4.13996581383406e-14</v>
      </c>
      <c r="AW368">
        <v>1.0037335612179e-20</v>
      </c>
      <c r="AX368">
        <v>3.98687786442797e-20</v>
      </c>
      <c r="AY368">
        <v>1.78859605747559e-8</v>
      </c>
      <c r="AZ368">
        <v>4.87489364137634e-15</v>
      </c>
      <c r="BA368">
        <v>3.76702667913515e-11</v>
      </c>
      <c r="BB368">
        <v>1.6665278355346e-12</v>
      </c>
      <c r="BC368">
        <v>2.67718908836822e-14</v>
      </c>
      <c r="BD368">
        <v>1.21937118478874e-7</v>
      </c>
      <c r="BE368">
        <v>1.47092809717902e-13</v>
      </c>
      <c r="BF368">
        <v>5.7715162856676e-9</v>
      </c>
      <c r="BG368">
        <v>8.05665824620102e-13</v>
      </c>
      <c r="BH368">
        <v>1.50722577164119e-6</v>
      </c>
      <c r="BI368">
        <v>6.84937739912382e-11</v>
      </c>
      <c r="BJ368">
        <v>1.93569837301423e-9</v>
      </c>
      <c r="BK368">
        <v>4.38604135328878e-12</v>
      </c>
      <c r="BL368">
        <v>4.36000689976247e-10</v>
      </c>
      <c r="BM368">
        <v>2.74618738367888e-9</v>
      </c>
      <c r="BN368">
        <v>3.44312278600941e-7</v>
      </c>
      <c r="BO368">
        <v>0.00686908228589781</v>
      </c>
      <c r="BP368">
        <v>9.71121023997195e-8</v>
      </c>
      <c r="BQ368">
        <v>1.70551336285526e-8</v>
      </c>
      <c r="BR368">
        <v>8.67223386751817e-5</v>
      </c>
      <c r="BS368">
        <v>6.71910336255647e-7</v>
      </c>
      <c r="BT368">
        <v>1.04123614343764e-7</v>
      </c>
      <c r="BU368">
        <v>0.0800518757563012</v>
      </c>
      <c r="BV368">
        <v>1.9267704080307e-5</v>
      </c>
      <c r="BW368">
        <v>4.54956095836576e-6</v>
      </c>
      <c r="BX368">
        <v>0.00117310242116189</v>
      </c>
      <c r="BY368">
        <v>0.000138630082888988</v>
      </c>
      <c r="BZ368">
        <v>3.00316138639109e-5</v>
      </c>
      <c r="CA368">
        <v>0.00618789850076733</v>
      </c>
      <c r="CB368">
        <v>0.000192568992634341</v>
      </c>
      <c r="CC368">
        <v>0.00096532123921035</v>
      </c>
      <c r="CD368">
        <v>0.0846258567267348</v>
      </c>
      <c r="CE368">
        <v>0.00647382776158918</v>
      </c>
      <c r="CF368">
        <v>9.28678663149867</v>
      </c>
      <c r="CG368">
        <v>0.0416038346874953</v>
      </c>
      <c r="CH368">
        <v>0.36862319519829</v>
      </c>
      <c r="CI368">
        <v>2.5945330825048</v>
      </c>
      <c r="CJ368">
        <v>4.83170265181291</v>
      </c>
      <c r="CK368">
        <v>16.8923502811123</v>
      </c>
      <c r="CL368">
        <v>32.3241647923152</v>
      </c>
      <c r="CM368">
        <v>99.9134155436219</v>
      </c>
      <c r="CN368">
        <v>193.759082605368</v>
      </c>
      <c r="CO368">
        <v>519.652652070188</v>
      </c>
      <c r="CP368">
        <v>3848.11160198024</v>
      </c>
      <c r="CQ368">
        <v>990.502720171432</v>
      </c>
      <c r="CR368">
        <v>3667.28644593277</v>
      </c>
      <c r="CS368">
        <v>1899.62976295753</v>
      </c>
      <c r="CT368">
        <v>13.0973250628587</v>
      </c>
      <c r="CU368">
        <v>1.04506070804129</v>
      </c>
      <c r="CV368">
        <v>0.0896474110205959</v>
      </c>
      <c r="CW368">
        <v>0.00831492218118342</v>
      </c>
      <c r="CX368">
        <v>0.000834025609225273</v>
      </c>
    </row>
    <row r="369" spans="1:102">
      <c r="A369" s="4">
        <v>44997</v>
      </c>
      <c r="B369" s="1">
        <v>9.09464264069443e-31</v>
      </c>
      <c r="C369">
        <v>5.24075098844696e-30</v>
      </c>
      <c r="D369">
        <v>5.92319858283303e-29</v>
      </c>
      <c r="E369">
        <v>2.68530343188641e-27</v>
      </c>
      <c r="F369">
        <v>7.30043464249323e-30</v>
      </c>
      <c r="G369">
        <v>8.97014472662389e-29</v>
      </c>
      <c r="H369">
        <v>4.69753051440449e-27</v>
      </c>
      <c r="I369">
        <v>1.05541373225726e-21</v>
      </c>
      <c r="J369">
        <v>2.71931662174264e-29</v>
      </c>
      <c r="K369">
        <v>3.92253031154915e-28</v>
      </c>
      <c r="L369">
        <v>3.16739100452789e-21</v>
      </c>
      <c r="M369">
        <v>2.67120849027463e-26</v>
      </c>
      <c r="N369">
        <v>1.655834056004e-18</v>
      </c>
      <c r="O369">
        <v>6.77886520199674e-18</v>
      </c>
      <c r="P369">
        <v>5.19665242984409e-16</v>
      </c>
      <c r="Q369">
        <v>4.17419711838701e-28</v>
      </c>
      <c r="R369">
        <v>7.81748132770093e-27</v>
      </c>
      <c r="S369">
        <v>4.64755385652042e-20</v>
      </c>
      <c r="T369">
        <v>7.93828300857185e-25</v>
      </c>
      <c r="U369">
        <v>3.86059803081384e-14</v>
      </c>
      <c r="V369">
        <v>2.67937682880859e-15</v>
      </c>
      <c r="W369">
        <v>3.31627535847358e-27</v>
      </c>
      <c r="X369">
        <v>7.45344719307822e-26</v>
      </c>
      <c r="Y369">
        <v>1.69742751302811e-16</v>
      </c>
      <c r="Z369">
        <v>9.9174391027678e-24</v>
      </c>
      <c r="AA369">
        <v>2.341587652901e-13</v>
      </c>
      <c r="AB369">
        <v>2.96798727721453e-26</v>
      </c>
      <c r="AC369">
        <v>8.01278438253095e-25</v>
      </c>
      <c r="AD369">
        <v>9.17423086619135e-26</v>
      </c>
      <c r="AE369">
        <v>5.027009972933e-18</v>
      </c>
      <c r="AF369">
        <v>2.71247932178617e-24</v>
      </c>
      <c r="AG369">
        <v>1.39273177831064e-22</v>
      </c>
      <c r="AH369">
        <v>2.88513590874007e-25</v>
      </c>
      <c r="AI369">
        <v>1.77571620287594e-10</v>
      </c>
      <c r="AJ369">
        <v>9.91249834483947e-14</v>
      </c>
      <c r="AK369">
        <v>9.33302730205252e-24</v>
      </c>
      <c r="AL369">
        <v>9.20600109668336e-25</v>
      </c>
      <c r="AM369">
        <v>5.37485527561998e-22</v>
      </c>
      <c r="AN369">
        <v>1.85161258583241e-9</v>
      </c>
      <c r="AO369">
        <v>3.25428991107598e-23</v>
      </c>
      <c r="AP369">
        <v>2.97353269658433e-24</v>
      </c>
      <c r="AQ369">
        <v>2.10357470542518e-21</v>
      </c>
      <c r="AR369">
        <v>1.4022547563054e-16</v>
      </c>
      <c r="AS369">
        <v>1.13505781139956e-11</v>
      </c>
      <c r="AT369">
        <v>1.14699661110693e-22</v>
      </c>
      <c r="AU369">
        <v>1.43199241792428e-9</v>
      </c>
      <c r="AV369">
        <v>3.57549939898148e-14</v>
      </c>
      <c r="AW369">
        <v>8.32154199959379e-21</v>
      </c>
      <c r="AX369">
        <v>3.3180718006138e-20</v>
      </c>
      <c r="AY369">
        <v>1.60142586145813e-8</v>
      </c>
      <c r="AZ369">
        <v>4.18713424146515e-15</v>
      </c>
      <c r="BA369">
        <v>3.31589296182204e-11</v>
      </c>
      <c r="BB369">
        <v>1.45448700931774e-12</v>
      </c>
      <c r="BC369">
        <v>2.31062163711094e-14</v>
      </c>
      <c r="BD369">
        <v>1.09793912758738e-7</v>
      </c>
      <c r="BE369">
        <v>1.27569838774171e-13</v>
      </c>
      <c r="BF369">
        <v>5.15326290050347e-9</v>
      </c>
      <c r="BG369">
        <v>7.02137843005107e-13</v>
      </c>
      <c r="BH369">
        <v>1.36700622972137e-6</v>
      </c>
      <c r="BI369">
        <v>6.04204456281485e-11</v>
      </c>
      <c r="BJ369">
        <v>1.72337851264588e-9</v>
      </c>
      <c r="BK369">
        <v>3.84106242827865e-12</v>
      </c>
      <c r="BL369">
        <v>3.86676228360225e-10</v>
      </c>
      <c r="BM369">
        <v>2.44859578564309e-9</v>
      </c>
      <c r="BN369">
        <v>3.1113899172194e-7</v>
      </c>
      <c r="BO369">
        <v>0.00638443635923522</v>
      </c>
      <c r="BP369">
        <v>8.74573670154078e-8</v>
      </c>
      <c r="BQ369">
        <v>1.52884601997746e-8</v>
      </c>
      <c r="BR369">
        <v>7.96245706884403e-5</v>
      </c>
      <c r="BS369">
        <v>6.08585180716544e-7</v>
      </c>
      <c r="BT369">
        <v>9.3836394676707e-8</v>
      </c>
      <c r="BU369">
        <v>0.0749734538536426</v>
      </c>
      <c r="BV369">
        <v>1.76218053155081e-5</v>
      </c>
      <c r="BW369">
        <v>4.14436604362922e-6</v>
      </c>
      <c r="BX369">
        <v>0.00108549730842637</v>
      </c>
      <c r="BY369">
        <v>0.00012754830050706</v>
      </c>
      <c r="BZ369">
        <v>2.75127414562477e-5</v>
      </c>
      <c r="CA369">
        <v>0.0057563987018133</v>
      </c>
      <c r="CB369">
        <v>0.000177416230995515</v>
      </c>
      <c r="CC369">
        <v>0.000893453165674909</v>
      </c>
      <c r="CD369">
        <v>0.0793619486006523</v>
      </c>
      <c r="CE369">
        <v>0.00602735387722293</v>
      </c>
      <c r="CF369">
        <v>8.83326788443813</v>
      </c>
      <c r="CG369">
        <v>0.0389623393194781</v>
      </c>
      <c r="CH369">
        <v>0.347403004416905</v>
      </c>
      <c r="CI369">
        <v>2.46094444984273</v>
      </c>
      <c r="CJ369">
        <v>4.59158980740591</v>
      </c>
      <c r="CK369">
        <v>16.125127578115</v>
      </c>
      <c r="CL369">
        <v>30.9199497514598</v>
      </c>
      <c r="CM369">
        <v>95.9849042326478</v>
      </c>
      <c r="CN369">
        <v>186.569212216228</v>
      </c>
      <c r="CO369">
        <v>502.532274293693</v>
      </c>
      <c r="CP369">
        <v>3759.30158029455</v>
      </c>
      <c r="CQ369">
        <v>960.598891518635</v>
      </c>
      <c r="CR369">
        <v>3592.16561988158</v>
      </c>
      <c r="CS369">
        <v>1913.32886197148</v>
      </c>
      <c r="CT369">
        <v>13.0572745858413</v>
      </c>
      <c r="CU369">
        <v>1.03461949646185</v>
      </c>
      <c r="CV369">
        <v>0.0881481270102457</v>
      </c>
      <c r="CW369">
        <v>0.00812195770554814</v>
      </c>
      <c r="CX369">
        <v>0.000809474592778467</v>
      </c>
    </row>
    <row r="370" spans="1:102">
      <c r="A370" s="4">
        <v>44998</v>
      </c>
      <c r="B370" s="1">
        <v>7.10943872725715e-31</v>
      </c>
      <c r="C370">
        <v>4.10949805755053e-30</v>
      </c>
      <c r="D370">
        <v>4.67358514061947e-29</v>
      </c>
      <c r="E370">
        <v>2.13975008480864e-27</v>
      </c>
      <c r="F370">
        <v>5.72700829614397e-30</v>
      </c>
      <c r="G370">
        <v>7.08237081025858e-29</v>
      </c>
      <c r="H370">
        <v>3.74717917866685e-27</v>
      </c>
      <c r="I370">
        <v>8.6987780419095e-22</v>
      </c>
      <c r="J370">
        <v>2.13979165477359e-29</v>
      </c>
      <c r="K370">
        <v>3.10789738641445e-28</v>
      </c>
      <c r="L370">
        <v>2.617560732814e-21</v>
      </c>
      <c r="M370">
        <v>2.1398418347477e-26</v>
      </c>
      <c r="N370">
        <v>1.39178945488878e-18</v>
      </c>
      <c r="O370">
        <v>5.71854648876638e-18</v>
      </c>
      <c r="P370">
        <v>4.43623506192764e-16</v>
      </c>
      <c r="Q370">
        <v>3.30804752785372e-28</v>
      </c>
      <c r="R370">
        <v>6.24264606688304e-27</v>
      </c>
      <c r="S370">
        <v>3.86778639735231e-20</v>
      </c>
      <c r="T370">
        <v>6.41640039411587e-25</v>
      </c>
      <c r="U370">
        <v>3.33456961978401e-14</v>
      </c>
      <c r="V370">
        <v>2.29726729093683e-15</v>
      </c>
      <c r="W370">
        <v>2.64277408037465e-27</v>
      </c>
      <c r="X370">
        <v>5.98817131487253e-26</v>
      </c>
      <c r="Y370">
        <v>1.44435883634009e-16</v>
      </c>
      <c r="Z370">
        <v>8.07117857712925e-24</v>
      </c>
      <c r="AA370">
        <v>2.03240780412129e-13</v>
      </c>
      <c r="AB370">
        <v>2.37929153895689e-26</v>
      </c>
      <c r="AC370">
        <v>6.47925563666454e-25</v>
      </c>
      <c r="AD370">
        <v>7.37715604952207e-26</v>
      </c>
      <c r="AE370">
        <v>4.23734762885679e-18</v>
      </c>
      <c r="AF370">
        <v>2.20067517939134e-24</v>
      </c>
      <c r="AG370">
        <v>1.14168757826251e-22</v>
      </c>
      <c r="AH370">
        <v>2.32725251165363e-25</v>
      </c>
      <c r="AI370">
        <v>1.56989028942607e-10</v>
      </c>
      <c r="AJ370">
        <v>8.58335680712314e-14</v>
      </c>
      <c r="AK370">
        <v>7.59772366784416e-24</v>
      </c>
      <c r="AL370">
        <v>7.44949457883226e-25</v>
      </c>
      <c r="AM370">
        <v>4.42243596203858e-22</v>
      </c>
      <c r="AN370">
        <v>1.64776056847326e-9</v>
      </c>
      <c r="AO370">
        <v>2.6583261897981e-23</v>
      </c>
      <c r="AP370">
        <v>2.41392971612702e-24</v>
      </c>
      <c r="AQ370">
        <v>1.73735824495174e-21</v>
      </c>
      <c r="AR370">
        <v>1.19297930249755e-16</v>
      </c>
      <c r="AS370">
        <v>9.95876188590912e-12</v>
      </c>
      <c r="AT370">
        <v>9.40202721057901e-23</v>
      </c>
      <c r="AU370">
        <v>1.27343039844624e-9</v>
      </c>
      <c r="AV370">
        <v>3.08799553595285e-14</v>
      </c>
      <c r="AW370">
        <v>6.89904810664891e-21</v>
      </c>
      <c r="AX370">
        <v>2.76145917893778e-20</v>
      </c>
      <c r="AY370">
        <v>1.43384235866343e-8</v>
      </c>
      <c r="AZ370">
        <v>3.59640526456699e-15</v>
      </c>
      <c r="BA370">
        <v>2.91878637206395e-11</v>
      </c>
      <c r="BB370">
        <v>1.26942521760846e-12</v>
      </c>
      <c r="BC370">
        <v>1.99424552157406e-14</v>
      </c>
      <c r="BD370">
        <v>9.88599979173845e-8</v>
      </c>
      <c r="BE370">
        <v>1.10638064471531e-13</v>
      </c>
      <c r="BF370">
        <v>4.60123773498695e-9</v>
      </c>
      <c r="BG370">
        <v>6.11913197152592e-13</v>
      </c>
      <c r="BH370">
        <v>1.23983152839947e-6</v>
      </c>
      <c r="BI370">
        <v>5.32987166157767e-11</v>
      </c>
      <c r="BJ370">
        <v>1.53434726156465e-9</v>
      </c>
      <c r="BK370">
        <v>3.36379878563412e-12</v>
      </c>
      <c r="BL370">
        <v>3.42931809550656e-10</v>
      </c>
      <c r="BM370">
        <v>2.18325280973258e-9</v>
      </c>
      <c r="BN370">
        <v>2.81161835305748e-7</v>
      </c>
      <c r="BO370">
        <v>0.00593398447170484</v>
      </c>
      <c r="BP370">
        <v>7.87624905265137e-8</v>
      </c>
      <c r="BQ370">
        <v>1.37047894417424e-8</v>
      </c>
      <c r="BR370">
        <v>7.31077177363848e-5</v>
      </c>
      <c r="BS370">
        <v>5.51228195493725e-7</v>
      </c>
      <c r="BT370">
        <v>8.45655332022193e-8</v>
      </c>
      <c r="BU370">
        <v>0.0702172025331374</v>
      </c>
      <c r="BV370">
        <v>1.61165036209418e-5</v>
      </c>
      <c r="BW370">
        <v>3.77525876909106e-6</v>
      </c>
      <c r="BX370">
        <v>0.00100443438297467</v>
      </c>
      <c r="BY370">
        <v>0.000117352371311809</v>
      </c>
      <c r="BZ370">
        <v>2.52051370221996e-5</v>
      </c>
      <c r="CA370">
        <v>0.0053549886128093</v>
      </c>
      <c r="CB370">
        <v>0.000163455801424081</v>
      </c>
      <c r="CC370">
        <v>0.000826935663288066</v>
      </c>
      <c r="CD370">
        <v>0.0744254665819172</v>
      </c>
      <c r="CE370">
        <v>0.00561167150136793</v>
      </c>
      <c r="CF370">
        <v>8.4018949072794</v>
      </c>
      <c r="CG370">
        <v>0.0364885567593669</v>
      </c>
      <c r="CH370">
        <v>0.327404373485885</v>
      </c>
      <c r="CI370">
        <v>2.33423393105244</v>
      </c>
      <c r="CJ370">
        <v>4.36340887680699</v>
      </c>
      <c r="CK370">
        <v>15.3927437012194</v>
      </c>
      <c r="CL370">
        <v>29.5767103622861</v>
      </c>
      <c r="CM370">
        <v>92.2106024531981</v>
      </c>
      <c r="CN370">
        <v>179.645191122184</v>
      </c>
      <c r="CO370">
        <v>485.968847632523</v>
      </c>
      <c r="CP370">
        <v>3672.20866632063</v>
      </c>
      <c r="CQ370">
        <v>931.572483327211</v>
      </c>
      <c r="CR370">
        <v>3518.22119300671</v>
      </c>
      <c r="CS370">
        <v>1927.03488074973</v>
      </c>
      <c r="CT370">
        <v>13.0173425519767</v>
      </c>
      <c r="CU370">
        <v>1.02428257873854</v>
      </c>
      <c r="CV370">
        <v>0.0866739172012529</v>
      </c>
      <c r="CW370">
        <v>0.00793347135687723</v>
      </c>
      <c r="CX370">
        <v>0.000785646278837098</v>
      </c>
    </row>
    <row r="371" spans="1:102">
      <c r="A371" s="4">
        <v>44999</v>
      </c>
      <c r="B371" s="1">
        <v>5.55757062934823e-31</v>
      </c>
      <c r="C371">
        <v>3.22243401693748e-30</v>
      </c>
      <c r="D371">
        <v>3.68760185139441e-29</v>
      </c>
      <c r="E371">
        <v>1.70503279852073e-27</v>
      </c>
      <c r="F371">
        <v>4.49269469415472e-30</v>
      </c>
      <c r="G371">
        <v>5.59188037778141e-29</v>
      </c>
      <c r="H371">
        <v>2.98909219509751e-27</v>
      </c>
      <c r="I371">
        <v>7.16958071604494e-22</v>
      </c>
      <c r="J371">
        <v>1.68377168253586e-29</v>
      </c>
      <c r="K371">
        <v>2.4624478070381e-28</v>
      </c>
      <c r="L371">
        <v>2.16317599569335e-21</v>
      </c>
      <c r="M371">
        <v>1.71417659624449e-26</v>
      </c>
      <c r="N371">
        <v>1.16985025142817e-18</v>
      </c>
      <c r="O371">
        <v>4.8240779200846e-18</v>
      </c>
      <c r="P371">
        <v>3.78708828238231e-16</v>
      </c>
      <c r="Q371">
        <v>2.62162474253894e-28</v>
      </c>
      <c r="R371">
        <v>4.98506210407566e-27</v>
      </c>
      <c r="S371">
        <v>3.21884846897585e-20</v>
      </c>
      <c r="T371">
        <v>5.18628448660017e-25</v>
      </c>
      <c r="U371">
        <v>2.88021556775295e-14</v>
      </c>
      <c r="V371">
        <v>1.96965090884768e-15</v>
      </c>
      <c r="W371">
        <v>2.10605395657389e-27</v>
      </c>
      <c r="X371">
        <v>4.81095455127245e-26</v>
      </c>
      <c r="Y371">
        <v>1.22902005069548e-16</v>
      </c>
      <c r="Z371">
        <v>6.5686235074261e-24</v>
      </c>
      <c r="AA371">
        <v>1.76405161563592e-13</v>
      </c>
      <c r="AB371">
        <v>1.90736270023705e-26</v>
      </c>
      <c r="AC371">
        <v>5.23922167389945e-25</v>
      </c>
      <c r="AD371">
        <v>5.93209743385653e-26</v>
      </c>
      <c r="AE371">
        <v>3.5717285273859e-18</v>
      </c>
      <c r="AF371">
        <v>1.78544079812545e-24</v>
      </c>
      <c r="AG371">
        <v>9.35894869821936e-23</v>
      </c>
      <c r="AH371">
        <v>1.8772440620868e-25</v>
      </c>
      <c r="AI371">
        <v>1.38792196458123e-10</v>
      </c>
      <c r="AJ371">
        <v>7.43243645702523e-14</v>
      </c>
      <c r="AK371">
        <v>6.18506761683021e-24</v>
      </c>
      <c r="AL371">
        <v>6.02812979242796e-25</v>
      </c>
      <c r="AM371">
        <v>3.63878445751753e-22</v>
      </c>
      <c r="AN371">
        <v>1.46635149911487e-9</v>
      </c>
      <c r="AO371">
        <v>2.17150233214161e-23</v>
      </c>
      <c r="AP371">
        <v>1.95964102937026e-24</v>
      </c>
      <c r="AQ371">
        <v>1.43489730291832e-21</v>
      </c>
      <c r="AR371">
        <v>1.0149365582737e-16</v>
      </c>
      <c r="AS371">
        <v>8.73761118633664e-12</v>
      </c>
      <c r="AT371">
        <v>7.70692038777318e-23</v>
      </c>
      <c r="AU371">
        <v>1.1324256744582e-9</v>
      </c>
      <c r="AV371">
        <v>2.66696071401412e-14</v>
      </c>
      <c r="AW371">
        <v>5.71971694430905e-21</v>
      </c>
      <c r="AX371">
        <v>2.29821934399644e-20</v>
      </c>
      <c r="AY371">
        <v>1.28379587152762e-8</v>
      </c>
      <c r="AZ371">
        <v>3.08901747140527e-15</v>
      </c>
      <c r="BA371">
        <v>2.56923669848044e-11</v>
      </c>
      <c r="BB371">
        <v>1.10790978040854e-12</v>
      </c>
      <c r="BC371">
        <v>1.72118841806172e-14</v>
      </c>
      <c r="BD371">
        <v>8.90149457529685e-8</v>
      </c>
      <c r="BE371">
        <v>9.59535688657234e-14</v>
      </c>
      <c r="BF371">
        <v>4.10834632399589e-9</v>
      </c>
      <c r="BG371">
        <v>5.33282409686017e-13</v>
      </c>
      <c r="BH371">
        <v>1.12448808600283e-6</v>
      </c>
      <c r="BI371">
        <v>4.70164223940352e-11</v>
      </c>
      <c r="BJ371">
        <v>1.36605017516235e-9</v>
      </c>
      <c r="BK371">
        <v>2.94583659638785e-12</v>
      </c>
      <c r="BL371">
        <v>3.04136167098769e-10</v>
      </c>
      <c r="BM371">
        <v>1.94666382224183e-9</v>
      </c>
      <c r="BN371">
        <v>2.54072873332262e-7</v>
      </c>
      <c r="BO371">
        <v>0.00551531407387073</v>
      </c>
      <c r="BP371">
        <v>7.09320452426406e-8</v>
      </c>
      <c r="BQ371">
        <v>1.22851648359762e-8</v>
      </c>
      <c r="BR371">
        <v>6.71242349742172e-5</v>
      </c>
      <c r="BS371">
        <v>4.99276901796243e-7</v>
      </c>
      <c r="BT371">
        <v>7.6210615618961e-8</v>
      </c>
      <c r="BU371">
        <v>0.0657626835934851</v>
      </c>
      <c r="BV371">
        <v>1.47397888192032e-5</v>
      </c>
      <c r="BW371">
        <v>3.43902508213687e-6</v>
      </c>
      <c r="BX371">
        <v>0.000929425086402576</v>
      </c>
      <c r="BY371">
        <v>0.000107971482157794</v>
      </c>
      <c r="BZ371">
        <v>2.30910806659392e-5</v>
      </c>
      <c r="CA371">
        <v>0.00498156999269866</v>
      </c>
      <c r="CB371">
        <v>0.000150593882358618</v>
      </c>
      <c r="CC371">
        <v>0.000765370382546727</v>
      </c>
      <c r="CD371">
        <v>0.0697960441008805</v>
      </c>
      <c r="CE371">
        <v>0.00522465706763619</v>
      </c>
      <c r="CF371">
        <v>7.99158646649904</v>
      </c>
      <c r="CG371">
        <v>0.0341718386555198</v>
      </c>
      <c r="CH371">
        <v>0.308556982550497</v>
      </c>
      <c r="CI371">
        <v>2.21404740741531</v>
      </c>
      <c r="CJ371">
        <v>4.14656698263988</v>
      </c>
      <c r="CK371">
        <v>14.6936172897904</v>
      </c>
      <c r="CL371">
        <v>28.2918010513727</v>
      </c>
      <c r="CM371">
        <v>88.5844766479756</v>
      </c>
      <c r="CN371">
        <v>172.977258546974</v>
      </c>
      <c r="CO371">
        <v>469.944716916515</v>
      </c>
      <c r="CP371">
        <v>3586.81625742184</v>
      </c>
      <c r="CQ371">
        <v>903.399286657532</v>
      </c>
      <c r="CR371">
        <v>3445.45141067266</v>
      </c>
      <c r="CS371">
        <v>1940.74590339986</v>
      </c>
      <c r="CT371">
        <v>12.9775286359951</v>
      </c>
      <c r="CU371">
        <v>1.01404891359904</v>
      </c>
      <c r="CV371">
        <v>0.085224362255402</v>
      </c>
      <c r="CW371">
        <v>0.00774935921133364</v>
      </c>
      <c r="CX371">
        <v>0.000762519393378018</v>
      </c>
    </row>
    <row r="372" spans="1:102">
      <c r="A372" s="4">
        <v>45000</v>
      </c>
      <c r="B372" s="1">
        <v>4.34444860848988e-31</v>
      </c>
      <c r="C372">
        <v>2.52684898078896e-30</v>
      </c>
      <c r="D372">
        <v>2.90963082974244e-29</v>
      </c>
      <c r="E372">
        <v>1.35863382579824e-27</v>
      </c>
      <c r="F372">
        <v>3.52440655693686e-30</v>
      </c>
      <c r="G372">
        <v>4.41506481238097e-29</v>
      </c>
      <c r="H372">
        <v>2.38437281076397e-27</v>
      </c>
      <c r="I372">
        <v>5.90920786761445e-22</v>
      </c>
      <c r="J372">
        <v>1.32493603814565e-29</v>
      </c>
      <c r="K372">
        <v>1.95104549732892e-28</v>
      </c>
      <c r="L372">
        <v>1.78766831641511e-21</v>
      </c>
      <c r="M372">
        <v>1.3731862586226e-26</v>
      </c>
      <c r="N372">
        <v>9.83302184076334e-19</v>
      </c>
      <c r="O372">
        <v>4.06951798411767e-18</v>
      </c>
      <c r="P372">
        <v>3.23293005405477e-16</v>
      </c>
      <c r="Q372">
        <v>2.07763529162616e-28</v>
      </c>
      <c r="R372">
        <v>3.98081901729522e-27</v>
      </c>
      <c r="S372">
        <v>2.6787894681363e-20</v>
      </c>
      <c r="T372">
        <v>4.19199942706322e-25</v>
      </c>
      <c r="U372">
        <v>2.48776983617568e-14</v>
      </c>
      <c r="V372">
        <v>1.68875634020906e-15</v>
      </c>
      <c r="W372">
        <v>1.67833614718674e-27</v>
      </c>
      <c r="X372">
        <v>3.86516725680366e-26</v>
      </c>
      <c r="Y372">
        <v>1.04578602422581e-16</v>
      </c>
      <c r="Z372">
        <v>5.34578864412334e-24</v>
      </c>
      <c r="AA372">
        <v>1.53112879035274e-13</v>
      </c>
      <c r="AB372">
        <v>1.52904022507537e-26</v>
      </c>
      <c r="AC372">
        <v>4.2365119216661e-25</v>
      </c>
      <c r="AD372">
        <v>4.77010106991173e-26</v>
      </c>
      <c r="AE372">
        <v>3.01066747190249e-18</v>
      </c>
      <c r="AF372">
        <v>1.44855491326632e-24</v>
      </c>
      <c r="AG372">
        <v>7.6719693201183e-23</v>
      </c>
      <c r="AH372">
        <v>1.51425135475938e-25</v>
      </c>
      <c r="AI372">
        <v>1.22704585966402e-10</v>
      </c>
      <c r="AJ372">
        <v>6.43584007155269e-14</v>
      </c>
      <c r="AK372">
        <v>5.03506880444564e-24</v>
      </c>
      <c r="AL372">
        <v>4.87796164019056e-25</v>
      </c>
      <c r="AM372">
        <v>2.99399526458437e-22</v>
      </c>
      <c r="AN372">
        <v>1.30491453679383e-9</v>
      </c>
      <c r="AO372">
        <v>1.77383136674229e-23</v>
      </c>
      <c r="AP372">
        <v>1.59084704841878e-24</v>
      </c>
      <c r="AQ372">
        <v>1.18509252533548e-21</v>
      </c>
      <c r="AR372">
        <v>8.63465288261007e-17</v>
      </c>
      <c r="AS372">
        <v>7.66619888277663e-12</v>
      </c>
      <c r="AT372">
        <v>6.31742713918564e-23</v>
      </c>
      <c r="AU372">
        <v>1.0070341572942e-9</v>
      </c>
      <c r="AV372">
        <v>2.3033321671885e-14</v>
      </c>
      <c r="AW372">
        <v>4.74198199770299e-21</v>
      </c>
      <c r="AX372">
        <v>1.91268883980067e-20</v>
      </c>
      <c r="AY372">
        <v>1.149451213931e-8</v>
      </c>
      <c r="AZ372">
        <v>2.65321292699084e-15</v>
      </c>
      <c r="BA372">
        <v>2.26154859293487e-11</v>
      </c>
      <c r="BB372">
        <v>9.66944775082836e-13</v>
      </c>
      <c r="BC372">
        <v>1.48551897869202e-14</v>
      </c>
      <c r="BD372">
        <v>8.01503210026927e-8</v>
      </c>
      <c r="BE372">
        <v>8.32180807034841e-14</v>
      </c>
      <c r="BF372">
        <v>3.66825417203495e-9</v>
      </c>
      <c r="BG372">
        <v>4.64755670908675e-13</v>
      </c>
      <c r="BH372">
        <v>1.01987522223653e-6</v>
      </c>
      <c r="BI372">
        <v>4.14746191858586e-11</v>
      </c>
      <c r="BJ372">
        <v>1.21621299676199e-9</v>
      </c>
      <c r="BK372">
        <v>2.57980747531009e-12</v>
      </c>
      <c r="BL372">
        <v>2.6972944929994e-10</v>
      </c>
      <c r="BM372">
        <v>1.73571288672215e-9</v>
      </c>
      <c r="BN372">
        <v>2.29593838342651e-7</v>
      </c>
      <c r="BO372">
        <v>0.00512618283293115</v>
      </c>
      <c r="BP372">
        <v>6.38800907471343e-8</v>
      </c>
      <c r="BQ372">
        <v>1.10125934943162e-8</v>
      </c>
      <c r="BR372">
        <v>6.16304688529906e-5</v>
      </c>
      <c r="BS372">
        <v>4.52221832455392e-7</v>
      </c>
      <c r="BT372">
        <v>6.86811483720246e-8</v>
      </c>
      <c r="BU372">
        <v>0.0615907554120057</v>
      </c>
      <c r="BV372">
        <v>1.34806766743316e-5</v>
      </c>
      <c r="BW372">
        <v>3.13273718146018e-6</v>
      </c>
      <c r="BX372">
        <v>0.000860017344940107</v>
      </c>
      <c r="BY372">
        <v>9.93404805458671e-5</v>
      </c>
      <c r="BZ372">
        <v>2.11543387306682e-5</v>
      </c>
      <c r="CA372">
        <v>0.00463419091672563</v>
      </c>
      <c r="CB372">
        <v>0.000138744034816437</v>
      </c>
      <c r="CC372">
        <v>0.000708388631029209</v>
      </c>
      <c r="CD372">
        <v>0.0654545814275498</v>
      </c>
      <c r="CE372">
        <v>0.00486433346344632</v>
      </c>
      <c r="CF372">
        <v>7.60131410230167</v>
      </c>
      <c r="CG372">
        <v>0.0320022127363254</v>
      </c>
      <c r="CH372">
        <v>0.290794559721547</v>
      </c>
      <c r="CI372">
        <v>2.10004899030129</v>
      </c>
      <c r="CJ372">
        <v>3.94050070135462</v>
      </c>
      <c r="CK372">
        <v>14.0262387058664</v>
      </c>
      <c r="CL372">
        <v>27.0626908435094</v>
      </c>
      <c r="CM372">
        <v>85.1007278000223</v>
      </c>
      <c r="CN372">
        <v>166.556007032145</v>
      </c>
      <c r="CO372">
        <v>454.442756253568</v>
      </c>
      <c r="CP372">
        <v>3503.10700154227</v>
      </c>
      <c r="CQ372">
        <v>876.055666679281</v>
      </c>
      <c r="CR372">
        <v>3373.85361724998</v>
      </c>
      <c r="CS372">
        <v>1954.4599856677</v>
      </c>
      <c r="CT372">
        <v>12.9378325133631</v>
      </c>
      <c r="CU372">
        <v>1.00391747015745</v>
      </c>
      <c r="CV372">
        <v>0.0837990498472563</v>
      </c>
      <c r="CW372">
        <v>0.00756951975683653</v>
      </c>
      <c r="CX372">
        <v>0.000740073288616427</v>
      </c>
    </row>
    <row r="373" spans="1:102">
      <c r="A373" s="4">
        <v>45001</v>
      </c>
      <c r="B373" s="1">
        <v>3.39613023432499e-31</v>
      </c>
      <c r="C373">
        <v>1.98141086180839e-30</v>
      </c>
      <c r="D373">
        <v>2.29578786003807e-29</v>
      </c>
      <c r="E373">
        <v>1.08261018449076e-27</v>
      </c>
      <c r="F373">
        <v>2.76480874167134e-30</v>
      </c>
      <c r="G373">
        <v>3.48591099532191e-29</v>
      </c>
      <c r="H373">
        <v>1.9019934246133e-27</v>
      </c>
      <c r="I373">
        <v>4.87040163234806e-22</v>
      </c>
      <c r="J373">
        <v>1.04257336226779e-29</v>
      </c>
      <c r="K373">
        <v>1.54585145784157e-28</v>
      </c>
      <c r="L373">
        <v>1.47734535510603e-21</v>
      </c>
      <c r="M373">
        <v>1.10002697796388e-26</v>
      </c>
      <c r="N373">
        <v>8.26501668934896e-19</v>
      </c>
      <c r="O373">
        <v>3.43298282022084e-18</v>
      </c>
      <c r="P373">
        <v>2.75986086277232e-16</v>
      </c>
      <c r="Q373">
        <v>1.64652413242051e-28</v>
      </c>
      <c r="R373">
        <v>3.17888116887885e-27</v>
      </c>
      <c r="S373">
        <v>2.22934166791676e-20</v>
      </c>
      <c r="T373">
        <v>3.38833306231016e-25</v>
      </c>
      <c r="U373">
        <v>2.14879706473292e-14</v>
      </c>
      <c r="V373">
        <v>1.44792052428457e-15</v>
      </c>
      <c r="W373">
        <v>1.33748340783246e-27</v>
      </c>
      <c r="X373">
        <v>3.10531262846699e-26</v>
      </c>
      <c r="Y373">
        <v>8.89870273350822e-17</v>
      </c>
      <c r="Z373">
        <v>4.3506004256948e-24</v>
      </c>
      <c r="AA373">
        <v>1.32896075821565e-13</v>
      </c>
      <c r="AB373">
        <v>1.22575743438963e-26</v>
      </c>
      <c r="AC373">
        <v>3.42570602649397e-25</v>
      </c>
      <c r="AD373">
        <v>3.83571990697366e-26</v>
      </c>
      <c r="AE373">
        <v>2.53774007651293e-18</v>
      </c>
      <c r="AF373">
        <v>1.17523433930201e-24</v>
      </c>
      <c r="AG373">
        <v>6.28907317977229e-23</v>
      </c>
      <c r="AH373">
        <v>1.22144861805597e-25</v>
      </c>
      <c r="AI373">
        <v>1.08481714400485e-10</v>
      </c>
      <c r="AJ373">
        <v>5.57287474519243e-14</v>
      </c>
      <c r="AK373">
        <v>4.09889098002998e-24</v>
      </c>
      <c r="AL373">
        <v>3.94724575987987e-25</v>
      </c>
      <c r="AM373">
        <v>2.46346211186938e-22</v>
      </c>
      <c r="AN373">
        <v>1.16125086608751e-9</v>
      </c>
      <c r="AO373">
        <v>1.44898657075612e-23</v>
      </c>
      <c r="AP373">
        <v>1.29145812602009e-24</v>
      </c>
      <c r="AQ373">
        <v>9.78776871870646e-22</v>
      </c>
      <c r="AR373">
        <v>7.34599909672983e-17</v>
      </c>
      <c r="AS373">
        <v>6.72616394309097e-12</v>
      </c>
      <c r="AT373">
        <v>5.17844789498993e-23</v>
      </c>
      <c r="AU373">
        <v>8.9552702383088e-10</v>
      </c>
      <c r="AV373">
        <v>1.98928279840316e-14</v>
      </c>
      <c r="AW373">
        <v>3.93138217948224e-21</v>
      </c>
      <c r="AX373">
        <v>1.59183178379153e-20</v>
      </c>
      <c r="AY373">
        <v>1.02916524543366e-8</v>
      </c>
      <c r="AZ373">
        <v>2.278892528487e-15</v>
      </c>
      <c r="BA373">
        <v>1.99070877402253e-11</v>
      </c>
      <c r="BB373">
        <v>8.43915465495056e-13</v>
      </c>
      <c r="BC373">
        <v>1.28211799062608e-14</v>
      </c>
      <c r="BD373">
        <v>7.21684870163554e-8</v>
      </c>
      <c r="BE373">
        <v>7.2172916941346e-14</v>
      </c>
      <c r="BF373">
        <v>3.27530534416194e-9</v>
      </c>
      <c r="BG373">
        <v>4.05034611527777e-13</v>
      </c>
      <c r="BH373">
        <v>9.24994654793847e-7</v>
      </c>
      <c r="BI373">
        <v>3.65860256698353e-11</v>
      </c>
      <c r="BJ373">
        <v>1.08281092480149e-9</v>
      </c>
      <c r="BK373">
        <v>2.25925858135737e-12</v>
      </c>
      <c r="BL373">
        <v>2.3921514009224e-10</v>
      </c>
      <c r="BM373">
        <v>1.54762172631525e-9</v>
      </c>
      <c r="BN373">
        <v>2.07473272976983e-7</v>
      </c>
      <c r="BO373">
        <v>0.00476450662314185</v>
      </c>
      <c r="BP373">
        <v>5.75292306869651e-8</v>
      </c>
      <c r="BQ373">
        <v>9.87184275427094e-9</v>
      </c>
      <c r="BR373">
        <v>5.65863386374814e-5</v>
      </c>
      <c r="BS373">
        <v>4.09601535768159e-7</v>
      </c>
      <c r="BT373">
        <v>6.18955785016182e-8</v>
      </c>
      <c r="BU373">
        <v>0.0576834906912382</v>
      </c>
      <c r="BV373">
        <v>1.23291212531507e-5</v>
      </c>
      <c r="BW373">
        <v>2.85372802282794e-6</v>
      </c>
      <c r="BX373">
        <v>0.000795792844846919</v>
      </c>
      <c r="BY373">
        <v>9.13994221236247e-5</v>
      </c>
      <c r="BZ373">
        <v>1.93800391417646e-5</v>
      </c>
      <c r="CA373">
        <v>0.00431103557338679</v>
      </c>
      <c r="CB373">
        <v>0.000127826621477344</v>
      </c>
      <c r="CC373">
        <v>0.000655649165428491</v>
      </c>
      <c r="CD373">
        <v>0.0613831668720224</v>
      </c>
      <c r="CE373">
        <v>0.00452885992969769</v>
      </c>
      <c r="CF373">
        <v>7.23009955430757</v>
      </c>
      <c r="CG373">
        <v>0.0299703398849363</v>
      </c>
      <c r="CH373">
        <v>0.274054648058625</v>
      </c>
      <c r="CI373">
        <v>1.99192008284786</v>
      </c>
      <c r="CJ373">
        <v>3.74467460048965</v>
      </c>
      <c r="CK373">
        <v>13.3891667861915</v>
      </c>
      <c r="CL373">
        <v>25.8869584134965</v>
      </c>
      <c r="CM373">
        <v>81.75378243361</v>
      </c>
      <c r="CN373">
        <v>160.37237001842</v>
      </c>
      <c r="CO373">
        <v>439.446355183175</v>
      </c>
      <c r="CP373">
        <v>3421.06285731728</v>
      </c>
      <c r="CQ373">
        <v>849.518554998771</v>
      </c>
      <c r="CR373">
        <v>3303.42430106766</v>
      </c>
      <c r="CS373">
        <v>1968.17515519859</v>
      </c>
      <c r="CT373">
        <v>12.8982538602829</v>
      </c>
      <c r="CU373">
        <v>0.993887227810913</v>
      </c>
      <c r="CV373">
        <v>0.0823975745468859</v>
      </c>
      <c r="CW373">
        <v>0.00739385383709197</v>
      </c>
      <c r="CX373">
        <v>0.000718287924571463</v>
      </c>
    </row>
    <row r="374" spans="1:102">
      <c r="A374" s="4">
        <v>45002</v>
      </c>
      <c r="B374" s="1">
        <v>2.65481343373352e-31</v>
      </c>
      <c r="C374">
        <v>1.55370939368151e-30</v>
      </c>
      <c r="D374">
        <v>1.81144695163349e-29</v>
      </c>
      <c r="E374">
        <v>8.62664236152077e-28</v>
      </c>
      <c r="F374">
        <v>2.16892326292754e-30</v>
      </c>
      <c r="G374">
        <v>2.75229831978275e-29</v>
      </c>
      <c r="H374">
        <v>1.51720358951307e-27</v>
      </c>
      <c r="I374">
        <v>4.01421181853849e-22</v>
      </c>
      <c r="J374">
        <v>8.20386180104232e-30</v>
      </c>
      <c r="K374">
        <v>1.22480830550305e-28</v>
      </c>
      <c r="L374">
        <v>1.22089163756626e-21</v>
      </c>
      <c r="M374">
        <v>8.81205549972523e-27</v>
      </c>
      <c r="N374">
        <v>6.94705066066586e-19</v>
      </c>
      <c r="O374">
        <v>2.89601153992362e-18</v>
      </c>
      <c r="P374">
        <v>2.35601508678151e-16</v>
      </c>
      <c r="Q374">
        <v>1.30486891968353e-28</v>
      </c>
      <c r="R374">
        <v>2.53849407417793e-27</v>
      </c>
      <c r="S374">
        <v>1.85530230405438e-20</v>
      </c>
      <c r="T374">
        <v>2.73874105683844e-25</v>
      </c>
      <c r="U374">
        <v>1.85601125886419e-14</v>
      </c>
      <c r="V374">
        <v>1.24143062840254e-15</v>
      </c>
      <c r="W374">
        <v>1.06585433984946e-27</v>
      </c>
      <c r="X374">
        <v>2.49483809621181e-26</v>
      </c>
      <c r="Y374">
        <v>7.5719992909609e-17</v>
      </c>
      <c r="Z374">
        <v>3.5406794626762e-24</v>
      </c>
      <c r="AA374">
        <v>1.15348670079558e-13</v>
      </c>
      <c r="AB374">
        <v>9.82630321503836e-27</v>
      </c>
      <c r="AC374">
        <v>2.770076420637e-25</v>
      </c>
      <c r="AD374">
        <v>3.08436802262824e-26</v>
      </c>
      <c r="AE374">
        <v>2.13910196195472e-18</v>
      </c>
      <c r="AF374">
        <v>9.53485255978417e-25</v>
      </c>
      <c r="AG374">
        <v>5.15544833538531e-23</v>
      </c>
      <c r="AH374">
        <v>9.85263590394709e-26</v>
      </c>
      <c r="AI374">
        <v>9.59074370903358e-11</v>
      </c>
      <c r="AJ374">
        <v>4.82562223117997e-14</v>
      </c>
      <c r="AK374">
        <v>3.33677808957379e-24</v>
      </c>
      <c r="AL374">
        <v>3.19411062205044e-25</v>
      </c>
      <c r="AM374">
        <v>2.02693893621051e-22</v>
      </c>
      <c r="AN374">
        <v>1.03340374864875e-9</v>
      </c>
      <c r="AO374">
        <v>1.18363116223808e-23</v>
      </c>
      <c r="AP374">
        <v>1.0484126006463e-24</v>
      </c>
      <c r="AQ374">
        <v>8.08379214642074e-22</v>
      </c>
      <c r="AR374">
        <v>6.24966671652042e-17</v>
      </c>
      <c r="AS374">
        <v>5.90139677839286e-12</v>
      </c>
      <c r="AT374">
        <v>4.24481707668455e-23</v>
      </c>
      <c r="AU374">
        <v>7.96366880509997e-10</v>
      </c>
      <c r="AV374">
        <v>1.71805270138393e-14</v>
      </c>
      <c r="AW374">
        <v>3.2593472199256e-21</v>
      </c>
      <c r="AX374">
        <v>1.32479908658482e-20</v>
      </c>
      <c r="AY374">
        <v>9.21466774380306e-9</v>
      </c>
      <c r="AZ374">
        <v>1.95738197396918e-15</v>
      </c>
      <c r="BA374">
        <v>1.7523043437362e-11</v>
      </c>
      <c r="BB374">
        <v>7.36539801707626e-13</v>
      </c>
      <c r="BC374">
        <v>1.1065671764991e-14</v>
      </c>
      <c r="BD374">
        <v>6.49815303678554e-8</v>
      </c>
      <c r="BE374">
        <v>6.25937283795629e-14</v>
      </c>
      <c r="BF374">
        <v>2.92444977757489e-9</v>
      </c>
      <c r="BG374">
        <v>3.52987702580812e-13</v>
      </c>
      <c r="BH374">
        <v>8.38940973113214e-7</v>
      </c>
      <c r="BI374">
        <v>3.22736483321404e-11</v>
      </c>
      <c r="BJ374">
        <v>9.64041250990597e-10</v>
      </c>
      <c r="BK374">
        <v>1.97853885853378e-12</v>
      </c>
      <c r="BL374">
        <v>2.1215289393824e-10</v>
      </c>
      <c r="BM374">
        <v>1.37991313314849e-9</v>
      </c>
      <c r="BN374">
        <v>1.87483946914725e-7</v>
      </c>
      <c r="BO374">
        <v>0.00442834836357078</v>
      </c>
      <c r="BP374">
        <v>5.18097633351047e-8</v>
      </c>
      <c r="BQ374">
        <v>8.84925784424433e-9</v>
      </c>
      <c r="BR374">
        <v>5.19550439901498e-5</v>
      </c>
      <c r="BS374">
        <v>3.70998050210637e-7</v>
      </c>
      <c r="BT374">
        <v>5.57804103288765e-8</v>
      </c>
      <c r="BU374">
        <v>0.0540240994235695</v>
      </c>
      <c r="BV374">
        <v>1.12759347729385e-5</v>
      </c>
      <c r="BW374">
        <v>2.5995680954241e-6</v>
      </c>
      <c r="BX374">
        <v>0.000736364511276041</v>
      </c>
      <c r="BY374">
        <v>8.40931543576734e-5</v>
      </c>
      <c r="BZ374">
        <v>1.77545572054017e-5</v>
      </c>
      <c r="CA374">
        <v>0.00401041477286954</v>
      </c>
      <c r="CB374">
        <v>0.000117768271478214</v>
      </c>
      <c r="CC374">
        <v>0.000606836147968387</v>
      </c>
      <c r="CD374">
        <v>0.0575650028863511</v>
      </c>
      <c r="CE374">
        <v>0.00421652265702304</v>
      </c>
      <c r="CF374">
        <v>6.8770123126719</v>
      </c>
      <c r="CG374">
        <v>0.0280674739393789</v>
      </c>
      <c r="CH374">
        <v>0.258278385966197</v>
      </c>
      <c r="CI374">
        <v>1.88935848991866</v>
      </c>
      <c r="CJ374">
        <v>3.5585798485271</v>
      </c>
      <c r="CK374">
        <v>12.7810257408849</v>
      </c>
      <c r="CL374">
        <v>24.7622873502512</v>
      </c>
      <c r="CM374">
        <v>78.5382839512485</v>
      </c>
      <c r="CN374">
        <v>154.417609836128</v>
      </c>
      <c r="CO374">
        <v>424.939405052487</v>
      </c>
      <c r="CP374">
        <v>3340.66515187286</v>
      </c>
      <c r="CQ374">
        <v>823.765441664974</v>
      </c>
      <c r="CR374">
        <v>3234.15913840684</v>
      </c>
      <c r="CS374">
        <v>1981.88941181874</v>
      </c>
      <c r="CT374">
        <v>12.8587923536921</v>
      </c>
      <c r="CU374">
        <v>0.983957176137224</v>
      </c>
      <c r="CV374">
        <v>0.081019537704558</v>
      </c>
      <c r="CW374">
        <v>0.00722226459692233</v>
      </c>
      <c r="CX374">
        <v>0.000697143851174406</v>
      </c>
    </row>
    <row r="375" spans="1:102">
      <c r="A375" s="4">
        <v>45003</v>
      </c>
      <c r="B375" s="1">
        <v>2.07531332944497e-31</v>
      </c>
      <c r="C375">
        <v>1.21833029348261e-30</v>
      </c>
      <c r="D375">
        <v>1.42928713705187e-29</v>
      </c>
      <c r="E375">
        <v>6.8740308837337e-28</v>
      </c>
      <c r="F375">
        <v>1.70146601621729e-30</v>
      </c>
      <c r="G375">
        <v>2.17307500098767e-29</v>
      </c>
      <c r="H375">
        <v>1.21026008934432e-27</v>
      </c>
      <c r="I375">
        <v>3.308535463907e-22</v>
      </c>
      <c r="J375">
        <v>6.45550239981658e-30</v>
      </c>
      <c r="K375">
        <v>9.70439544833449e-29</v>
      </c>
      <c r="L375">
        <v>1.00895595300547e-21</v>
      </c>
      <c r="M375">
        <v>7.05912888370437e-27</v>
      </c>
      <c r="N375">
        <v>5.83925171549285e-19</v>
      </c>
      <c r="O375">
        <v>2.44303082146832e-18</v>
      </c>
      <c r="P375">
        <v>2.0112633807076e-16</v>
      </c>
      <c r="Q375">
        <v>1.03410746549765e-28</v>
      </c>
      <c r="R375">
        <v>2.02711325848781e-27</v>
      </c>
      <c r="S375">
        <v>1.54401933493041e-20</v>
      </c>
      <c r="T375">
        <v>2.21368514796973e-25</v>
      </c>
      <c r="U375">
        <v>1.60311918215451e-14</v>
      </c>
      <c r="V375">
        <v>1.06438853465208e-15</v>
      </c>
      <c r="W375">
        <v>8.49390330459299e-28</v>
      </c>
      <c r="X375">
        <v>2.00437697294748e-26</v>
      </c>
      <c r="Y375">
        <v>6.44309344624084e-17</v>
      </c>
      <c r="Z375">
        <v>2.88153584120851e-24</v>
      </c>
      <c r="AA375">
        <v>1.00118198425868e-13</v>
      </c>
      <c r="AB375">
        <v>7.8772709970753e-27</v>
      </c>
      <c r="AC375">
        <v>2.23992465110057e-25</v>
      </c>
      <c r="AD375">
        <v>2.48019311360752e-26</v>
      </c>
      <c r="AE375">
        <v>1.80308347808654e-18</v>
      </c>
      <c r="AF375">
        <v>7.73576896934539e-25</v>
      </c>
      <c r="AG375">
        <v>4.2261628667818e-23</v>
      </c>
      <c r="AH375">
        <v>7.94748406283474e-26</v>
      </c>
      <c r="AI375">
        <v>8.47906630169887e-11</v>
      </c>
      <c r="AJ375">
        <v>4.17856689460806e-14</v>
      </c>
      <c r="AK375">
        <v>2.71636598126303e-24</v>
      </c>
      <c r="AL375">
        <v>2.58467379193651e-25</v>
      </c>
      <c r="AM375">
        <v>1.66776725784855e-22</v>
      </c>
      <c r="AN375">
        <v>9.19631871896329e-10</v>
      </c>
      <c r="AO375">
        <v>9.66870747111202e-24</v>
      </c>
      <c r="AP375">
        <v>8.511069457445e-25</v>
      </c>
      <c r="AQ375">
        <v>6.67646501920714e-22</v>
      </c>
      <c r="AR375">
        <v>5.31695329025708e-17</v>
      </c>
      <c r="AS375">
        <v>5.17776316942126e-12</v>
      </c>
      <c r="AT375">
        <v>3.4795120815921e-23</v>
      </c>
      <c r="AU375">
        <v>7.08186566676957e-10</v>
      </c>
      <c r="AV375">
        <v>1.48380365381031e-14</v>
      </c>
      <c r="AW375">
        <v>2.70219068384643e-21</v>
      </c>
      <c r="AX375">
        <v>1.10256161341093e-20</v>
      </c>
      <c r="AY375">
        <v>8.25038564073412e-9</v>
      </c>
      <c r="AZ375">
        <v>1.68123074876339e-15</v>
      </c>
      <c r="BA375">
        <v>1.54245088641078e-11</v>
      </c>
      <c r="BB375">
        <v>6.42826090621854e-13</v>
      </c>
      <c r="BC375">
        <v>9.55053220575472e-15</v>
      </c>
      <c r="BD375">
        <v>5.85102925601246e-8</v>
      </c>
      <c r="BE375">
        <v>5.42859426845472e-14</v>
      </c>
      <c r="BF375">
        <v>2.61117837968971e-9</v>
      </c>
      <c r="BG375">
        <v>3.07628816469021e-13</v>
      </c>
      <c r="BH375">
        <v>7.60892998376287e-7</v>
      </c>
      <c r="BI375">
        <v>2.84695688475792e-11</v>
      </c>
      <c r="BJ375">
        <v>8.58298999690919e-10</v>
      </c>
      <c r="BK375">
        <v>1.73269941166992e-12</v>
      </c>
      <c r="BL375">
        <v>1.88152181291765e-10</v>
      </c>
      <c r="BM375">
        <v>1.23037834288443e-9</v>
      </c>
      <c r="BN375">
        <v>1.69420522684013e-7</v>
      </c>
      <c r="BO375">
        <v>0.00411590764340076</v>
      </c>
      <c r="BP375">
        <v>4.66589166026818e-8</v>
      </c>
      <c r="BQ375">
        <v>7.93259843609645e-9</v>
      </c>
      <c r="BR375">
        <v>4.77027964878172e-5</v>
      </c>
      <c r="BS375">
        <v>3.36032805643579e-7</v>
      </c>
      <c r="BT375">
        <v>5.02694094114731e-8</v>
      </c>
      <c r="BU375">
        <v>0.050596856742874</v>
      </c>
      <c r="BV375">
        <v>1.03127142959217e-5</v>
      </c>
      <c r="BW375">
        <v>2.36804426654844e-6</v>
      </c>
      <c r="BX375">
        <v>0.0006813741754114</v>
      </c>
      <c r="BY375">
        <v>7.73709334862122e-5</v>
      </c>
      <c r="BZ375">
        <v>1.62654109856974e-5</v>
      </c>
      <c r="CA375">
        <v>0.00373075711736378</v>
      </c>
      <c r="CB375">
        <v>0.000108501387321514</v>
      </c>
      <c r="CC375">
        <v>0.0005616572549643</v>
      </c>
      <c r="CD375">
        <v>0.0539843367629704</v>
      </c>
      <c r="CE375">
        <v>0.00392572603057906</v>
      </c>
      <c r="CF375">
        <v>6.54116728853731</v>
      </c>
      <c r="CG375">
        <v>0.0262854240449993</v>
      </c>
      <c r="CH375">
        <v>0.243410300230533</v>
      </c>
      <c r="CI375">
        <v>1.79207757385922</v>
      </c>
      <c r="CJ375">
        <v>3.38173289374286</v>
      </c>
      <c r="CK375">
        <v>12.2005021921698</v>
      </c>
      <c r="CL375">
        <v>23.6864616242278</v>
      </c>
      <c r="CM375">
        <v>75.4490842949742</v>
      </c>
      <c r="CN375">
        <v>148.683306093298</v>
      </c>
      <c r="CO375">
        <v>410.906285622183</v>
      </c>
      <c r="CP375">
        <v>3261.89463633395</v>
      </c>
      <c r="CQ375">
        <v>798.774366893172</v>
      </c>
      <c r="CR375">
        <v>3166.05303649604</v>
      </c>
      <c r="CS375">
        <v>1995.60072783677</v>
      </c>
      <c r="CT375">
        <v>12.8194476712625</v>
      </c>
      <c r="CU375">
        <v>0.974126314793451</v>
      </c>
      <c r="CV375">
        <v>0.0796645473373533</v>
      </c>
      <c r="CW375">
        <v>0.00705465742886456</v>
      </c>
      <c r="CX375">
        <v>0.000676622190903594</v>
      </c>
    </row>
    <row r="376" spans="1:102">
      <c r="A376" s="4">
        <v>45004</v>
      </c>
      <c r="B376" s="1">
        <v>1.62230812391632e-31</v>
      </c>
      <c r="C376">
        <v>9.55345129611739e-31</v>
      </c>
      <c r="D376">
        <v>1.12775133591488e-29</v>
      </c>
      <c r="E376">
        <v>5.47748458896826e-28</v>
      </c>
      <c r="F376">
        <v>1.33475750421261e-30</v>
      </c>
      <c r="G376">
        <v>1.71574967912747e-29</v>
      </c>
      <c r="H376">
        <v>9.6541393255845e-28</v>
      </c>
      <c r="I376">
        <v>2.72691313033793e-22</v>
      </c>
      <c r="J376">
        <v>5.07974320228622e-30</v>
      </c>
      <c r="K376">
        <v>7.68898207077924e-29</v>
      </c>
      <c r="L376">
        <v>8.33810375779512e-22</v>
      </c>
      <c r="M376">
        <v>5.65490090230945e-27</v>
      </c>
      <c r="N376">
        <v>4.90810593766682e-19</v>
      </c>
      <c r="O376">
        <v>2.06090324999244e-18</v>
      </c>
      <c r="P376">
        <v>1.71695860916638e-16</v>
      </c>
      <c r="Q376">
        <v>8.19529252331516e-29</v>
      </c>
      <c r="R376">
        <v>1.61875034671512e-27</v>
      </c>
      <c r="S376">
        <v>1.2849634808458e-20</v>
      </c>
      <c r="T376">
        <v>1.7892899812871e-25</v>
      </c>
      <c r="U376">
        <v>1.38468508739784e-14</v>
      </c>
      <c r="V376">
        <v>9.12594652313865e-16</v>
      </c>
      <c r="W376">
        <v>6.76887925953931e-28</v>
      </c>
      <c r="X376">
        <v>1.61033577921461e-26</v>
      </c>
      <c r="Y376">
        <v>5.48249564768826e-17</v>
      </c>
      <c r="Z376">
        <v>2.34510039434438e-24</v>
      </c>
      <c r="AA376">
        <v>8.68987362327458e-14</v>
      </c>
      <c r="AB376">
        <v>6.31482633939838e-27</v>
      </c>
      <c r="AC376">
        <v>1.81123611075444e-25</v>
      </c>
      <c r="AD376">
        <v>1.9943657292684e-26</v>
      </c>
      <c r="AE376">
        <v>1.5198480889512e-18</v>
      </c>
      <c r="AF376">
        <v>6.27614545394056e-25</v>
      </c>
      <c r="AG376">
        <v>3.46438397102673e-23</v>
      </c>
      <c r="AH376">
        <v>6.41072130795855e-26</v>
      </c>
      <c r="AI376">
        <v>7.4962450806487e-11</v>
      </c>
      <c r="AJ376">
        <v>3.61827355235077e-14</v>
      </c>
      <c r="AK376">
        <v>2.21130801812037e-24</v>
      </c>
      <c r="AL376">
        <v>2.09151760887794e-25</v>
      </c>
      <c r="AM376">
        <v>1.37224046401306e-22</v>
      </c>
      <c r="AN376">
        <v>8.18385631863045e-10</v>
      </c>
      <c r="AO376">
        <v>7.89806040465944e-24</v>
      </c>
      <c r="AP376">
        <v>6.90933161856261e-25</v>
      </c>
      <c r="AQ376">
        <v>5.51414291032126e-22</v>
      </c>
      <c r="AR376">
        <v>4.52343998057471e-17</v>
      </c>
      <c r="AS376">
        <v>4.54286204526589e-12</v>
      </c>
      <c r="AT376">
        <v>2.85218517246487e-23</v>
      </c>
      <c r="AU376">
        <v>6.29770304988721e-10</v>
      </c>
      <c r="AV376">
        <v>1.2814934496988e-14</v>
      </c>
      <c r="AW376">
        <v>2.24027512233971e-21</v>
      </c>
      <c r="AX376">
        <v>9.17604883394877e-21</v>
      </c>
      <c r="AY376">
        <v>7.38701221936174e-9</v>
      </c>
      <c r="AZ376">
        <v>1.44403947117989e-15</v>
      </c>
      <c r="BA376">
        <v>1.35772917843521e-11</v>
      </c>
      <c r="BB376">
        <v>5.61036052398168e-13</v>
      </c>
      <c r="BC376">
        <v>8.24284935883714e-15</v>
      </c>
      <c r="BD376">
        <v>5.26834981584992e-8</v>
      </c>
      <c r="BE376">
        <v>4.70808122385653e-14</v>
      </c>
      <c r="BF376">
        <v>2.33146507860807e-9</v>
      </c>
      <c r="BG376">
        <v>2.68098542896024e-13</v>
      </c>
      <c r="BH376">
        <v>6.9010594729877e-7</v>
      </c>
      <c r="BI376">
        <v>2.51138743914452e-11</v>
      </c>
      <c r="BJ376">
        <v>7.64155239325561e-10</v>
      </c>
      <c r="BK376">
        <v>1.51740626081316e-12</v>
      </c>
      <c r="BL376">
        <v>1.66866652948674e-10</v>
      </c>
      <c r="BM376">
        <v>1.09704794473909e-9</v>
      </c>
      <c r="BN376">
        <v>1.53097446362057e-7</v>
      </c>
      <c r="BO376">
        <v>0.00382551107921548</v>
      </c>
      <c r="BP376">
        <v>4.20201591050487e-8</v>
      </c>
      <c r="BQ376">
        <v>7.11089212857411e-9</v>
      </c>
      <c r="BR376">
        <v>4.37985731122951e-5</v>
      </c>
      <c r="BS376">
        <v>3.04362910814718e-7</v>
      </c>
      <c r="BT376">
        <v>4.53028851469405e-8</v>
      </c>
      <c r="BU376">
        <v>0.0473870353531403</v>
      </c>
      <c r="BV376">
        <v>9.4317746857238e-6</v>
      </c>
      <c r="BW376">
        <v>2.15714051045763e-6</v>
      </c>
      <c r="BX376">
        <v>0.000630490415819149</v>
      </c>
      <c r="BY376">
        <v>7.11860720915791e-5</v>
      </c>
      <c r="BZ376">
        <v>1.49011654570025e-5</v>
      </c>
      <c r="CA376">
        <v>0.00347060078709237</v>
      </c>
      <c r="CB376">
        <v>9.99636905839259e-5</v>
      </c>
      <c r="CC376">
        <v>0.000519841926201453</v>
      </c>
      <c r="CD376">
        <v>0.0506263956437731</v>
      </c>
      <c r="CE376">
        <v>0.00365498447864809</v>
      </c>
      <c r="CF376">
        <v>6.22172259801768</v>
      </c>
      <c r="CG376">
        <v>0.0246165193972018</v>
      </c>
      <c r="CH376">
        <v>0.229398110969888</v>
      </c>
      <c r="CI376">
        <v>1.69980545369478</v>
      </c>
      <c r="CJ376">
        <v>3.21367420863205</v>
      </c>
      <c r="CK376">
        <v>11.6463423468704</v>
      </c>
      <c r="CL376">
        <v>22.6573612495278</v>
      </c>
      <c r="CM376">
        <v>72.4812359204444</v>
      </c>
      <c r="CN376">
        <v>143.161344450162</v>
      </c>
      <c r="CO376">
        <v>397.331851908288</v>
      </c>
      <c r="CP376">
        <v>3184.73153906727</v>
      </c>
      <c r="CQ376">
        <v>774.523912542641</v>
      </c>
      <c r="CR376">
        <v>3099.10017547376</v>
      </c>
      <c r="CS376">
        <v>2009.30704836578</v>
      </c>
      <c r="CT376">
        <v>12.7802194913996</v>
      </c>
      <c r="CU376">
        <v>0.964393653415577</v>
      </c>
      <c r="CV376">
        <v>0.0783322180176802</v>
      </c>
      <c r="CW376">
        <v>0.00689093992100762</v>
      </c>
      <c r="CX376">
        <v>0.00065670462193048</v>
      </c>
    </row>
    <row r="377" spans="1:102">
      <c r="A377" s="4">
        <v>45005</v>
      </c>
      <c r="B377" s="1">
        <v>1.26818615919255e-31</v>
      </c>
      <c r="C377">
        <v>7.49127162315977e-31</v>
      </c>
      <c r="D377">
        <v>8.89830351360984e-30</v>
      </c>
      <c r="E377">
        <v>4.36466433296431e-28</v>
      </c>
      <c r="F377">
        <v>1.04708385370462e-30</v>
      </c>
      <c r="G377">
        <v>1.35466882622779e-29</v>
      </c>
      <c r="H377">
        <v>7.7010228576002e-28</v>
      </c>
      <c r="I377">
        <v>2.24753680337712e-22</v>
      </c>
      <c r="J377">
        <v>3.99717781706807e-30</v>
      </c>
      <c r="K377">
        <v>6.09213068406304e-29</v>
      </c>
      <c r="L377">
        <v>6.89068477852371e-22</v>
      </c>
      <c r="M377">
        <v>4.53000713567743e-27</v>
      </c>
      <c r="N377">
        <v>4.12544364741896e-19</v>
      </c>
      <c r="O377">
        <v>1.73854630424869e-18</v>
      </c>
      <c r="P377">
        <v>1.46571895748104e-16</v>
      </c>
      <c r="Q377">
        <v>6.49476208034343e-29</v>
      </c>
      <c r="R377">
        <v>1.29265233405285e-27</v>
      </c>
      <c r="S377">
        <v>1.0693720666275e-20</v>
      </c>
      <c r="T377">
        <v>1.44625744996753e-25</v>
      </c>
      <c r="U377">
        <v>1.19601387882163e-14</v>
      </c>
      <c r="V377">
        <v>7.82448299956646e-16</v>
      </c>
      <c r="W377">
        <v>5.39418978374258e-28</v>
      </c>
      <c r="X377">
        <v>1.29375928620981e-26</v>
      </c>
      <c r="Y377">
        <v>4.66511292715423e-17</v>
      </c>
      <c r="Z377">
        <v>1.90852939634009e-24</v>
      </c>
      <c r="AA377">
        <v>7.54247527180557e-14</v>
      </c>
      <c r="AB377">
        <v>5.06229019053542e-27</v>
      </c>
      <c r="AC377">
        <v>1.46459223406842e-25</v>
      </c>
      <c r="AD377">
        <v>1.60370361495431e-26</v>
      </c>
      <c r="AE377">
        <v>1.28110442004602e-18</v>
      </c>
      <c r="AF377">
        <v>5.09193099161925e-25</v>
      </c>
      <c r="AG377">
        <v>2.83991807155465e-23</v>
      </c>
      <c r="AH377">
        <v>5.17111419958507e-26</v>
      </c>
      <c r="AI377">
        <v>6.62734413314951e-11</v>
      </c>
      <c r="AJ377">
        <v>3.13310851060793e-14</v>
      </c>
      <c r="AK377">
        <v>1.80015623253009e-24</v>
      </c>
      <c r="AL377">
        <v>1.69245570636149e-25</v>
      </c>
      <c r="AM377">
        <v>1.12908074086066e-22</v>
      </c>
      <c r="AN377">
        <v>7.28286027167375e-10</v>
      </c>
      <c r="AO377">
        <v>6.45167498779176e-24</v>
      </c>
      <c r="AP377">
        <v>5.60903229070789e-25</v>
      </c>
      <c r="AQ377">
        <v>4.55417229746184e-22</v>
      </c>
      <c r="AR377">
        <v>3.84835226883711e-17</v>
      </c>
      <c r="AS377">
        <v>3.98581296344307e-12</v>
      </c>
      <c r="AT377">
        <v>2.33796005510812e-23</v>
      </c>
      <c r="AU377">
        <v>5.60036939004099e-10</v>
      </c>
      <c r="AV377">
        <v>1.10676736602164e-14</v>
      </c>
      <c r="AW377">
        <v>1.85731993444303e-21</v>
      </c>
      <c r="AX377">
        <v>7.63674983591426e-21</v>
      </c>
      <c r="AY377">
        <v>6.61398774617088e-9</v>
      </c>
      <c r="AZ377">
        <v>1.24031159664387e-15</v>
      </c>
      <c r="BA377">
        <v>1.19512947751869e-11</v>
      </c>
      <c r="BB377">
        <v>4.89652577396208e-13</v>
      </c>
      <c r="BC377">
        <v>7.1142177303524e-15</v>
      </c>
      <c r="BD377">
        <v>4.74369697496293e-8</v>
      </c>
      <c r="BE377">
        <v>4.08319865406704e-14</v>
      </c>
      <c r="BF377">
        <v>2.08171508122507e-9</v>
      </c>
      <c r="BG377">
        <v>2.33647905706549e-13</v>
      </c>
      <c r="BH377">
        <v>6.2590432493585e-7</v>
      </c>
      <c r="BI377">
        <v>2.21537140350096e-11</v>
      </c>
      <c r="BJ377">
        <v>6.80337772733026e-10</v>
      </c>
      <c r="BK377">
        <v>1.32886393614914e-12</v>
      </c>
      <c r="BL377">
        <v>1.47989141954806e-10</v>
      </c>
      <c r="BM377">
        <v>9.78165943846845e-10</v>
      </c>
      <c r="BN377">
        <v>1.3834704149921e-7</v>
      </c>
      <c r="BO377">
        <v>0.00355560335262353</v>
      </c>
      <c r="BP377">
        <v>3.78425797205954e-8</v>
      </c>
      <c r="BQ377">
        <v>6.37430310780988e-9</v>
      </c>
      <c r="BR377">
        <v>4.02138899165091e-5</v>
      </c>
      <c r="BS377">
        <v>2.75677790750776e-7</v>
      </c>
      <c r="BT377">
        <v>4.08270442534473e-8</v>
      </c>
      <c r="BU377">
        <v>0.0443808422437308</v>
      </c>
      <c r="BV377">
        <v>8.62608729085169e-6</v>
      </c>
      <c r="BW377">
        <v>1.96502035354241e-6</v>
      </c>
      <c r="BX377">
        <v>0.000583406561002876</v>
      </c>
      <c r="BY377">
        <v>6.5495614845069e-5</v>
      </c>
      <c r="BZ377">
        <v>1.36513446953237e-5</v>
      </c>
      <c r="CA377">
        <v>0.00322858589912494</v>
      </c>
      <c r="CB377">
        <v>9.20978033720069e-5</v>
      </c>
      <c r="CC377">
        <v>0.000481139744646706</v>
      </c>
      <c r="CD377">
        <v>0.0474773255717153</v>
      </c>
      <c r="CE377">
        <v>0.00340291488340864</v>
      </c>
      <c r="CF377">
        <v>5.91787745419085</v>
      </c>
      <c r="CG377">
        <v>0.0230535762227128</v>
      </c>
      <c r="CH377">
        <v>0.216192547812244</v>
      </c>
      <c r="CI377">
        <v>1.61228424553627</v>
      </c>
      <c r="CJ377">
        <v>3.05396709665838</v>
      </c>
      <c r="CK377">
        <v>11.117349296669</v>
      </c>
      <c r="CL377">
        <v>21.6729581324346</v>
      </c>
      <c r="CM377">
        <v>69.6299840727159</v>
      </c>
      <c r="CN377">
        <v>137.843905769006</v>
      </c>
      <c r="CO377">
        <v>384.201421265073</v>
      </c>
      <c r="CP377">
        <v>3109.15561668906</v>
      </c>
      <c r="CQ377">
        <v>750.993193382354</v>
      </c>
      <c r="CR377">
        <v>3033.29404928957</v>
      </c>
      <c r="CS377">
        <v>2023.00629166612</v>
      </c>
      <c r="CT377">
        <v>12.7411074932423</v>
      </c>
      <c r="CU377">
        <v>0.954758211519142</v>
      </c>
      <c r="CV377">
        <v>0.0770221707636509</v>
      </c>
      <c r="CW377">
        <v>0.0067310218060405</v>
      </c>
      <c r="CX377">
        <v>0.000637373361761836</v>
      </c>
    </row>
    <row r="378" spans="1:102">
      <c r="A378" s="4">
        <v>45006</v>
      </c>
      <c r="B378" s="1">
        <v>9.91362926425216e-32</v>
      </c>
      <c r="C378">
        <v>5.87422793331134e-31</v>
      </c>
      <c r="D378">
        <v>7.02103405961588e-30</v>
      </c>
      <c r="E378">
        <v>3.47792758331831e-28</v>
      </c>
      <c r="F378">
        <v>8.21411074392242e-31</v>
      </c>
      <c r="G378">
        <v>1.06957771914977e-29</v>
      </c>
      <c r="H378">
        <v>6.14303886163319e-28</v>
      </c>
      <c r="I378">
        <v>1.85243219754077e-22</v>
      </c>
      <c r="J378">
        <v>3.14532248160208e-30</v>
      </c>
      <c r="K378">
        <v>4.82691413867739e-29</v>
      </c>
      <c r="L378">
        <v>5.69452457012049e-22</v>
      </c>
      <c r="M378">
        <v>3.6288813904504e-27</v>
      </c>
      <c r="N378">
        <v>3.46758719232534e-19</v>
      </c>
      <c r="O378">
        <v>1.46661093965855e-18</v>
      </c>
      <c r="P378">
        <v>1.25124277944147e-16</v>
      </c>
      <c r="Q378">
        <v>5.14709320724218e-29</v>
      </c>
      <c r="R378">
        <v>1.03224691819404e-27</v>
      </c>
      <c r="S378">
        <v>8.89952620389221e-21</v>
      </c>
      <c r="T378">
        <v>1.16898917082271e-25</v>
      </c>
      <c r="U378">
        <v>1.03305019412184e-14</v>
      </c>
      <c r="V378">
        <v>6.70862294177114e-16</v>
      </c>
      <c r="W378">
        <v>4.29868554409949e-28</v>
      </c>
      <c r="X378">
        <v>1.03941868041257e-26</v>
      </c>
      <c r="Y378">
        <v>3.96959341541439e-17</v>
      </c>
      <c r="Z378">
        <v>1.55323177868147e-24</v>
      </c>
      <c r="AA378">
        <v>6.54657774002946e-14</v>
      </c>
      <c r="AB378">
        <v>4.0581926716272e-27</v>
      </c>
      <c r="AC378">
        <v>1.18429088253973e-25</v>
      </c>
      <c r="AD378">
        <v>1.28956552294903e-26</v>
      </c>
      <c r="AE378">
        <v>1.07986353833166e-18</v>
      </c>
      <c r="AF378">
        <v>4.13116002707234e-25</v>
      </c>
      <c r="AG378">
        <v>2.32801407713258e-23</v>
      </c>
      <c r="AH378">
        <v>4.1712033296387e-26</v>
      </c>
      <c r="AI378">
        <v>5.85915879038875e-11</v>
      </c>
      <c r="AJ378">
        <v>2.71299800781127e-14</v>
      </c>
      <c r="AK378">
        <v>1.46545050936474e-24</v>
      </c>
      <c r="AL378">
        <v>1.36953488024036e-25</v>
      </c>
      <c r="AM378">
        <v>9.29008692583134e-23</v>
      </c>
      <c r="AN378">
        <v>6.48105876638851e-10</v>
      </c>
      <c r="AO378">
        <v>5.27016862564654e-24</v>
      </c>
      <c r="AP378">
        <v>4.55344235521689e-25</v>
      </c>
      <c r="AQ378">
        <v>3.76132531424734e-22</v>
      </c>
      <c r="AR378">
        <v>3.27401606933272e-17</v>
      </c>
      <c r="AS378">
        <v>3.49706964932081e-12</v>
      </c>
      <c r="AT378">
        <v>1.91644542298682e-23</v>
      </c>
      <c r="AU378">
        <v>4.98025026846413e-10</v>
      </c>
      <c r="AV378">
        <v>9.55864427382278e-15</v>
      </c>
      <c r="AW378">
        <v>1.53982754371557e-21</v>
      </c>
      <c r="AX378">
        <v>6.35567106406073e-21</v>
      </c>
      <c r="AY378">
        <v>5.92185752608356e-9</v>
      </c>
      <c r="AZ378">
        <v>1.06532604369346e-15</v>
      </c>
      <c r="BA378">
        <v>1.05200248379449e-11</v>
      </c>
      <c r="BB378">
        <v>4.27351585563689e-13</v>
      </c>
      <c r="BC378">
        <v>6.14012117795155e-15</v>
      </c>
      <c r="BD378">
        <v>4.27129210793344e-8</v>
      </c>
      <c r="BE378">
        <v>3.54125395375356e-14</v>
      </c>
      <c r="BF378">
        <v>1.85871867400524e-9</v>
      </c>
      <c r="BG378">
        <v>2.03624172109837e-13</v>
      </c>
      <c r="BH378">
        <v>5.67675478680944e-7</v>
      </c>
      <c r="BI378">
        <v>1.95424663632212e-11</v>
      </c>
      <c r="BJ378">
        <v>6.0571394552742e-10</v>
      </c>
      <c r="BK378">
        <v>1.16374856648573e-12</v>
      </c>
      <c r="BL378">
        <v>1.31247230944675e-10</v>
      </c>
      <c r="BM378">
        <v>8.72166634366508e-10</v>
      </c>
      <c r="BN378">
        <v>1.2501778668679e-7</v>
      </c>
      <c r="BO378">
        <v>0.00330473888021993</v>
      </c>
      <c r="BP378">
        <v>3.40803288328711e-8</v>
      </c>
      <c r="BQ378">
        <v>5.71401441275727e-9</v>
      </c>
      <c r="BR378">
        <v>3.69225942148635e-5</v>
      </c>
      <c r="BS378">
        <v>2.49696141063299e-7</v>
      </c>
      <c r="BT378">
        <v>3.6793408125476e-8</v>
      </c>
      <c r="BU378">
        <v>0.0415653594193406</v>
      </c>
      <c r="BV378">
        <v>7.88922386600282e-6</v>
      </c>
      <c r="BW378">
        <v>1.79001088297977e-6</v>
      </c>
      <c r="BX378">
        <v>0.000539838841124257</v>
      </c>
      <c r="BY378">
        <v>6.02600401719933e-5</v>
      </c>
      <c r="BZ378">
        <v>1.25063514346044e-5</v>
      </c>
      <c r="CA378">
        <v>0.0030034473990329</v>
      </c>
      <c r="CB378">
        <v>8.48508627120215e-5</v>
      </c>
      <c r="CC378">
        <v>0.000445318936790688</v>
      </c>
      <c r="CD378">
        <v>0.0445241343335007</v>
      </c>
      <c r="CE378">
        <v>0.00316822951510413</v>
      </c>
      <c r="CF378">
        <v>5.62887016184657</v>
      </c>
      <c r="CG378">
        <v>0.0215898668572466</v>
      </c>
      <c r="CH378">
        <v>0.20374717665434</v>
      </c>
      <c r="CI378">
        <v>1.52926934207508</v>
      </c>
      <c r="CJ378">
        <v>2.90219655823787</v>
      </c>
      <c r="CK378">
        <v>10.612380440379</v>
      </c>
      <c r="CL378">
        <v>20.7313120984491</v>
      </c>
      <c r="CM378">
        <v>66.8907593529306</v>
      </c>
      <c r="CN378">
        <v>132.723455628436</v>
      </c>
      <c r="CO378">
        <v>371.500760713205</v>
      </c>
      <c r="CP378">
        <v>3035.14620287176</v>
      </c>
      <c r="CQ378">
        <v>728.161848176363</v>
      </c>
      <c r="CR378">
        <v>2968.62750551944</v>
      </c>
      <c r="CS378">
        <v>2036.69634950901</v>
      </c>
      <c r="CT378">
        <v>12.7021113566617</v>
      </c>
      <c r="CU378">
        <v>0.945219018400844</v>
      </c>
      <c r="CV378">
        <v>0.0757340329312937</v>
      </c>
      <c r="CW378">
        <v>0.00657481491148274</v>
      </c>
      <c r="CX378">
        <v>0.000618611151363467</v>
      </c>
    </row>
    <row r="379" spans="1:102">
      <c r="A379" s="4">
        <v>45007</v>
      </c>
      <c r="B379" s="1">
        <v>7.74965443160457e-32</v>
      </c>
      <c r="C379">
        <v>4.6062344962607e-31</v>
      </c>
      <c r="D379">
        <v>5.53981095161621e-30</v>
      </c>
      <c r="E379">
        <v>2.77134261695287e-28</v>
      </c>
      <c r="F379">
        <v>6.44376427055105e-31</v>
      </c>
      <c r="G379">
        <v>8.4448425693443e-30</v>
      </c>
      <c r="H379">
        <v>4.90024859722787e-28</v>
      </c>
      <c r="I379">
        <v>1.52678480785256e-22</v>
      </c>
      <c r="J379">
        <v>2.4750096098374e-30</v>
      </c>
      <c r="K379">
        <v>3.8244583560518e-29</v>
      </c>
      <c r="L379">
        <v>4.70600689510186e-22</v>
      </c>
      <c r="M379">
        <v>2.90701090561384e-27</v>
      </c>
      <c r="N379">
        <v>2.91463463424147e-19</v>
      </c>
      <c r="O379">
        <v>1.23721044591658e-18</v>
      </c>
      <c r="P379">
        <v>1.06815053807795e-16</v>
      </c>
      <c r="Q379">
        <v>4.07906681646173e-29</v>
      </c>
      <c r="R379">
        <v>8.24300294862895e-28</v>
      </c>
      <c r="S379">
        <v>7.40636202547758e-21</v>
      </c>
      <c r="T379">
        <v>9.44877194258313e-26</v>
      </c>
      <c r="U379">
        <v>8.9229123714402e-15</v>
      </c>
      <c r="V379">
        <v>5.75189718954616e-16</v>
      </c>
      <c r="W379">
        <v>3.42566690229601e-28</v>
      </c>
      <c r="X379">
        <v>8.35078986257693e-27</v>
      </c>
      <c r="Y379">
        <v>3.37776858347428e-17</v>
      </c>
      <c r="Z379">
        <v>1.26407744252322e-24</v>
      </c>
      <c r="AA379">
        <v>5.68217707871776e-14</v>
      </c>
      <c r="AB379">
        <v>3.2532563602954e-27</v>
      </c>
      <c r="AC379">
        <v>9.57635075375528e-26</v>
      </c>
      <c r="AD379">
        <v>1.03696170693299e-26</v>
      </c>
      <c r="AE379">
        <v>9.10234359644372e-19</v>
      </c>
      <c r="AF379">
        <v>3.351672125441e-25</v>
      </c>
      <c r="AG379">
        <v>1.908382357087e-23</v>
      </c>
      <c r="AH379">
        <v>3.36463991040464e-26</v>
      </c>
      <c r="AI379">
        <v>5.18001495640988e-11</v>
      </c>
      <c r="AJ379">
        <v>2.34921904730321e-14</v>
      </c>
      <c r="AK379">
        <v>1.19297711864653e-24</v>
      </c>
      <c r="AL379">
        <v>1.10822740066093e-25</v>
      </c>
      <c r="AM379">
        <v>7.64389223606051e-23</v>
      </c>
      <c r="AN379">
        <v>5.76753104776071e-10</v>
      </c>
      <c r="AO379">
        <v>4.30503356032438e-24</v>
      </c>
      <c r="AP379">
        <v>3.69650881073205e-25</v>
      </c>
      <c r="AQ379">
        <v>3.10650699963254e-22</v>
      </c>
      <c r="AR379">
        <v>2.78539501413368e-17</v>
      </c>
      <c r="AS379">
        <v>3.06825639947656e-12</v>
      </c>
      <c r="AT379">
        <v>1.57092635148433e-23</v>
      </c>
      <c r="AU379">
        <v>4.42879585418838e-10</v>
      </c>
      <c r="AV379">
        <v>8.25536451096432e-15</v>
      </c>
      <c r="AW379">
        <v>1.27660766484809e-21</v>
      </c>
      <c r="AX379">
        <v>5.28949560251019e-21</v>
      </c>
      <c r="AY379">
        <v>5.30215626412902e-9</v>
      </c>
      <c r="AZ379">
        <v>9.15027790147665e-16</v>
      </c>
      <c r="BA379">
        <v>9.26016173751737e-12</v>
      </c>
      <c r="BB379">
        <v>3.72977466298565e-13</v>
      </c>
      <c r="BC379">
        <v>5.29940037104568e-15</v>
      </c>
      <c r="BD379">
        <v>3.84593205838934e-8</v>
      </c>
      <c r="BE379">
        <v>3.0712391503373e-14</v>
      </c>
      <c r="BF379">
        <v>1.65960997268784e-9</v>
      </c>
      <c r="BG379">
        <v>1.77458485416479e-13</v>
      </c>
      <c r="BH379">
        <v>5.14863751945893e-7</v>
      </c>
      <c r="BI379">
        <v>1.72390052049107e-11</v>
      </c>
      <c r="BJ379">
        <v>5.39275340148379e-10</v>
      </c>
      <c r="BK379">
        <v>1.0191492816956e-12</v>
      </c>
      <c r="BL379">
        <v>1.16399320944137e-10</v>
      </c>
      <c r="BM379">
        <v>7.77653978741775e-10</v>
      </c>
      <c r="BN379">
        <v>1.12972759075249e-7</v>
      </c>
      <c r="BO379">
        <v>0.00307157407127043</v>
      </c>
      <c r="BP379">
        <v>3.06921151235498e-8</v>
      </c>
      <c r="BQ379">
        <v>5.12212239628119e-9</v>
      </c>
      <c r="BR379">
        <v>3.39006737817323e-5</v>
      </c>
      <c r="BS379">
        <v>2.26163169300307e-7</v>
      </c>
      <c r="BT379">
        <v>3.31582877536752e-8</v>
      </c>
      <c r="BU379">
        <v>0.0389284883899663</v>
      </c>
      <c r="BV379">
        <v>7.2153052837642e-6</v>
      </c>
      <c r="BW379">
        <v>1.63058817961332e-6</v>
      </c>
      <c r="BX379">
        <v>0.000499524677749782</v>
      </c>
      <c r="BY379">
        <v>5.54429857649763e-5</v>
      </c>
      <c r="BZ379">
        <v>1.14573933701452e-5</v>
      </c>
      <c r="CA379">
        <v>0.00279400844822932</v>
      </c>
      <c r="CB379">
        <v>7.8174165282459e-5</v>
      </c>
      <c r="CC379">
        <v>0.000412164984639284</v>
      </c>
      <c r="CD379">
        <v>0.0417546378575335</v>
      </c>
      <c r="CE379">
        <v>0.00294972945351333</v>
      </c>
      <c r="CF379">
        <v>5.35397620998961</v>
      </c>
      <c r="CG379">
        <v>0.0202190907864712</v>
      </c>
      <c r="CH379">
        <v>0.192018236392959</v>
      </c>
      <c r="CI379">
        <v>1.45052872915626</v>
      </c>
      <c r="CJ379">
        <v>2.7579682130193</v>
      </c>
      <c r="CK379">
        <v>10.1303450227476</v>
      </c>
      <c r="CL379">
        <v>19.8305670902306</v>
      </c>
      <c r="CM379">
        <v>64.2591705654706</v>
      </c>
      <c r="CN379">
        <v>127.792734191375</v>
      </c>
      <c r="CO379">
        <v>359.21607451649</v>
      </c>
      <c r="CP379">
        <v>2962.68225498817</v>
      </c>
      <c r="CQ379">
        <v>706.010030618414</v>
      </c>
      <c r="CR379">
        <v>2905.09278407638</v>
      </c>
      <c r="CS379">
        <v>2050.37508756137</v>
      </c>
      <c r="CT379">
        <v>12.6632307622607</v>
      </c>
      <c r="CU379">
        <v>0.935775113041144</v>
      </c>
      <c r="CV379">
        <v>0.0744674381085637</v>
      </c>
      <c r="CW379">
        <v>0.00642223311106974</v>
      </c>
      <c r="CX379">
        <v>0.000600401239751272</v>
      </c>
    </row>
    <row r="380" spans="1:102">
      <c r="A380" s="4">
        <v>45008</v>
      </c>
      <c r="B380" s="1">
        <v>6.05803808359595e-32</v>
      </c>
      <c r="C380">
        <v>3.61194636145065e-31</v>
      </c>
      <c r="D380">
        <v>4.37108054349052e-30</v>
      </c>
      <c r="E380">
        <v>2.20830932112435e-28</v>
      </c>
      <c r="F380">
        <v>5.05497177109978e-31</v>
      </c>
      <c r="G380">
        <v>6.66761888665177e-30</v>
      </c>
      <c r="H380">
        <v>3.9088856273377e-28</v>
      </c>
      <c r="I380">
        <v>1.25838443781318e-22</v>
      </c>
      <c r="J380">
        <v>1.9475499260707e-30</v>
      </c>
      <c r="K380">
        <v>3.03019305836976e-29</v>
      </c>
      <c r="L380">
        <v>3.88908689813197e-22</v>
      </c>
      <c r="M380">
        <v>2.32873756292375e-27</v>
      </c>
      <c r="N380">
        <v>2.44985766181215e-19</v>
      </c>
      <c r="O380">
        <v>1.04369171543304e-18</v>
      </c>
      <c r="P380">
        <v>9.1184987497431e-17</v>
      </c>
      <c r="Q380">
        <v>3.23265684580303e-29</v>
      </c>
      <c r="R380">
        <v>6.58244615829031e-28</v>
      </c>
      <c r="S380">
        <v>6.16372121343335e-21</v>
      </c>
      <c r="T380">
        <v>7.63730695298895e-26</v>
      </c>
      <c r="U380">
        <v>7.70711487606675e-15</v>
      </c>
      <c r="V380">
        <v>4.93161138526806e-16</v>
      </c>
      <c r="W380">
        <v>2.72994933101945e-28</v>
      </c>
      <c r="X380">
        <v>6.70910506449372e-27</v>
      </c>
      <c r="Y380">
        <v>2.87417863985823e-17</v>
      </c>
      <c r="Z380">
        <v>1.02875295408419e-24</v>
      </c>
      <c r="AA380">
        <v>4.93191063118122e-14</v>
      </c>
      <c r="AB380">
        <v>2.6079779355428e-27</v>
      </c>
      <c r="AC380">
        <v>7.74357846631991e-26</v>
      </c>
      <c r="AD380">
        <v>8.33838655352436e-27</v>
      </c>
      <c r="AE380">
        <v>7.67251194310384e-19</v>
      </c>
      <c r="AF380">
        <v>2.71926189323116e-25</v>
      </c>
      <c r="AG380">
        <v>1.5643905492731e-23</v>
      </c>
      <c r="AH380">
        <v>2.71403737291928e-26</v>
      </c>
      <c r="AI380">
        <v>4.57959169712991e-11</v>
      </c>
      <c r="AJ380">
        <v>2.03421827672647e-14</v>
      </c>
      <c r="AK380">
        <v>9.71165110332584e-25</v>
      </c>
      <c r="AL380">
        <v>8.96777431006366e-26</v>
      </c>
      <c r="AM380">
        <v>6.28940170129544e-23</v>
      </c>
      <c r="AN380">
        <v>5.13255867380754e-10</v>
      </c>
      <c r="AO380">
        <v>3.51664534324942e-24</v>
      </c>
      <c r="AP380">
        <v>3.00084558491534e-25</v>
      </c>
      <c r="AQ380">
        <v>2.56568760543306e-22</v>
      </c>
      <c r="AR380">
        <v>2.36969679453712e-17</v>
      </c>
      <c r="AS380">
        <v>2.69202454539537e-12</v>
      </c>
      <c r="AT380">
        <v>1.28770147700931e-23</v>
      </c>
      <c r="AU380">
        <v>3.93840302409643e-10</v>
      </c>
      <c r="AV380">
        <v>7.12978130125912e-15</v>
      </c>
      <c r="AW380">
        <v>1.05838289268186e-21</v>
      </c>
      <c r="AX380">
        <v>4.40217302735906e-21</v>
      </c>
      <c r="AY380">
        <v>4.7473045282525e-9</v>
      </c>
      <c r="AZ380">
        <v>7.85933904178014e-16</v>
      </c>
      <c r="BA380">
        <v>8.15117803673672e-12</v>
      </c>
      <c r="BB380">
        <v>3.25521643222649e-13</v>
      </c>
      <c r="BC380">
        <v>4.57379316771209e-15</v>
      </c>
      <c r="BD380">
        <v>3.46293183045803e-8</v>
      </c>
      <c r="BE380">
        <v>2.66360731022031e-14</v>
      </c>
      <c r="BF380">
        <v>1.48183009078498e-9</v>
      </c>
      <c r="BG380">
        <v>1.54655086967395e-13</v>
      </c>
      <c r="BH380">
        <v>4.66965181733325e-7</v>
      </c>
      <c r="BI380">
        <v>1.52070519110236e-11</v>
      </c>
      <c r="BJ380">
        <v>4.8012414876617e-10</v>
      </c>
      <c r="BK380">
        <v>8.92516896082806e-13</v>
      </c>
      <c r="BL380">
        <v>1.03231144906725e-10</v>
      </c>
      <c r="BM380">
        <v>6.93383221535602e-10</v>
      </c>
      <c r="BN380">
        <v>1.02088227853923e-7</v>
      </c>
      <c r="BO380">
        <v>0.00285486013165229</v>
      </c>
      <c r="BP380">
        <v>2.76407523934642e-8</v>
      </c>
      <c r="BQ380">
        <v>4.59154211860399e-9</v>
      </c>
      <c r="BR380">
        <v>3.11260816660522e-5</v>
      </c>
      <c r="BS380">
        <v>2.04848096290732e-7</v>
      </c>
      <c r="BT380">
        <v>2.98823105216568e-8</v>
      </c>
      <c r="BU380">
        <v>0.0364588981823609</v>
      </c>
      <c r="BV380">
        <v>6.59895462749511e-6</v>
      </c>
      <c r="BW380">
        <v>1.48536404821656e-6</v>
      </c>
      <c r="BX380">
        <v>0.000462221101315999</v>
      </c>
      <c r="BY380">
        <v>5.10109960391092e-5</v>
      </c>
      <c r="BZ380">
        <v>1.04964156432528e-5</v>
      </c>
      <c r="CA380">
        <v>0.0025991742724284</v>
      </c>
      <c r="CB380">
        <v>7.20228401016364e-5</v>
      </c>
      <c r="CC380">
        <v>0.000381479341042225</v>
      </c>
      <c r="CD380">
        <v>0.0391574099460033</v>
      </c>
      <c r="CE380">
        <v>0.00274629846311533</v>
      </c>
      <c r="CF380">
        <v>5.09250645734114</v>
      </c>
      <c r="CG380">
        <v>0.0189353475256207</v>
      </c>
      <c r="CH380">
        <v>0.180964485054472</v>
      </c>
      <c r="CI380">
        <v>1.37584233752299</v>
      </c>
      <c r="CJ380">
        <v>2.6209072756697</v>
      </c>
      <c r="CK380">
        <v>9.67020178454447</v>
      </c>
      <c r="CL380">
        <v>18.968947529167</v>
      </c>
      <c r="CM380">
        <v>61.7309978354843</v>
      </c>
      <c r="CN380">
        <v>123.044746416232</v>
      </c>
      <c r="CO380">
        <v>347.33399200969</v>
      </c>
      <c r="CP380">
        <v>2891.74239863418</v>
      </c>
      <c r="CQ380">
        <v>684.518400143216</v>
      </c>
      <c r="CR380">
        <v>2842.68155480106</v>
      </c>
      <c r="CS380">
        <v>2064.04034579175</v>
      </c>
      <c r="CT380">
        <v>12.6244653913733</v>
      </c>
      <c r="CU380">
        <v>0.926425544007831</v>
      </c>
      <c r="CV380">
        <v>0.0732220260111294</v>
      </c>
      <c r="CW380">
        <v>0.00627319227726651</v>
      </c>
      <c r="CX380">
        <v>0.000582727369035896</v>
      </c>
    </row>
    <row r="381" spans="1:102">
      <c r="A381" s="4">
        <v>45009</v>
      </c>
      <c r="B381" s="1">
        <v>4.73567249213716e-32</v>
      </c>
      <c r="C381">
        <v>2.83228231519186e-31</v>
      </c>
      <c r="D381">
        <v>3.44891644871369e-30</v>
      </c>
      <c r="E381">
        <v>1.75966335878919e-28</v>
      </c>
      <c r="F381">
        <v>3.96549881565136e-31</v>
      </c>
      <c r="G381">
        <v>5.26441330855291e-30</v>
      </c>
      <c r="H381">
        <v>3.11808402049606e-28</v>
      </c>
      <c r="I381">
        <v>1.0371673762969e-22</v>
      </c>
      <c r="J381">
        <v>1.53249938832566e-30</v>
      </c>
      <c r="K381">
        <v>2.40088114856207e-29</v>
      </c>
      <c r="L381">
        <v>3.21397678294188e-22</v>
      </c>
      <c r="M381">
        <v>1.86549648867385e-27</v>
      </c>
      <c r="N381">
        <v>2.05919551378063e-19</v>
      </c>
      <c r="O381">
        <v>8.80442288907909e-19</v>
      </c>
      <c r="P381">
        <v>7.78420423760518e-17</v>
      </c>
      <c r="Q381">
        <v>2.56187769223907e-29</v>
      </c>
      <c r="R381">
        <v>5.25640930818441e-28</v>
      </c>
      <c r="S381">
        <v>5.12957091028486e-21</v>
      </c>
      <c r="T381">
        <v>6.1731257615916e-26</v>
      </c>
      <c r="U381">
        <v>6.65697669552501e-15</v>
      </c>
      <c r="V381">
        <v>4.22830764421652e-16</v>
      </c>
      <c r="W381">
        <v>2.17552481383185e-28</v>
      </c>
      <c r="X381">
        <v>5.39015967436712e-27</v>
      </c>
      <c r="Y381">
        <v>2.44566868619528e-17</v>
      </c>
      <c r="Z381">
        <v>8.37237185741078e-25</v>
      </c>
      <c r="AA381">
        <v>4.28070828082098e-14</v>
      </c>
      <c r="AB381">
        <v>2.09068949968947e-27</v>
      </c>
      <c r="AC381">
        <v>6.26157176213828e-26</v>
      </c>
      <c r="AD381">
        <v>6.70503933280203e-27</v>
      </c>
      <c r="AE381">
        <v>6.46728382568095e-19</v>
      </c>
      <c r="AF381">
        <v>2.20617798138768e-25</v>
      </c>
      <c r="AG381">
        <v>1.28240432613861e-23</v>
      </c>
      <c r="AH381">
        <v>2.18923839036163e-26</v>
      </c>
      <c r="AI381">
        <v>4.04876439332847e-11</v>
      </c>
      <c r="AJ381">
        <v>1.76145515341291e-14</v>
      </c>
      <c r="AK381">
        <v>7.90594938314766e-25</v>
      </c>
      <c r="AL381">
        <v>7.25672150212743e-26</v>
      </c>
      <c r="AM381">
        <v>5.17492561886829e-23</v>
      </c>
      <c r="AN381">
        <v>4.56749314774905e-10</v>
      </c>
      <c r="AO381">
        <v>2.87263601941954e-24</v>
      </c>
      <c r="AP381">
        <v>2.43610246467185e-25</v>
      </c>
      <c r="AQ381">
        <v>2.11902078104168e-22</v>
      </c>
      <c r="AR381">
        <v>2.01603825293915e-17</v>
      </c>
      <c r="AS381">
        <v>2.36192651769504e-12</v>
      </c>
      <c r="AT381">
        <v>1.05553967716258e-23</v>
      </c>
      <c r="AU381">
        <v>3.50231053561498e-10</v>
      </c>
      <c r="AV381">
        <v>6.15766648901686e-15</v>
      </c>
      <c r="AW381">
        <v>8.77461712291163e-22</v>
      </c>
      <c r="AX381">
        <v>3.66370043934078e-21</v>
      </c>
      <c r="AY381">
        <v>4.25051604692166e-9</v>
      </c>
      <c r="AZ381">
        <v>6.75052832697917e-16</v>
      </c>
      <c r="BA381">
        <v>7.17500463489656e-12</v>
      </c>
      <c r="BB381">
        <v>2.84103866268291e-13</v>
      </c>
      <c r="BC381">
        <v>3.94753792434857e-15</v>
      </c>
      <c r="BD381">
        <v>3.11807298733757e-8</v>
      </c>
      <c r="BE381">
        <v>2.31007862161431e-14</v>
      </c>
      <c r="BF381">
        <v>1.32309425352486e-9</v>
      </c>
      <c r="BG381">
        <v>1.34781923043909e-13</v>
      </c>
      <c r="BH381">
        <v>4.23522689502038e-7</v>
      </c>
      <c r="BI381">
        <v>1.34146039795087e-11</v>
      </c>
      <c r="BJ381">
        <v>4.27461040894272e-10</v>
      </c>
      <c r="BK381">
        <v>7.81618967996499e-13</v>
      </c>
      <c r="BL381">
        <v>9.15526756712589e-11</v>
      </c>
      <c r="BM381">
        <v>6.18244495688148e-10</v>
      </c>
      <c r="BN381">
        <v>9.2252383244111e-8</v>
      </c>
      <c r="BO381">
        <v>0.00265343637551059</v>
      </c>
      <c r="BP381">
        <v>2.48927514379932e-8</v>
      </c>
      <c r="BQ381">
        <v>4.11592254066807e-9</v>
      </c>
      <c r="BR381">
        <v>2.85785753439205e-5</v>
      </c>
      <c r="BS381">
        <v>1.85541892978239e-7</v>
      </c>
      <c r="BT381">
        <v>2.69299937543895e-8</v>
      </c>
      <c r="BU381">
        <v>0.0341459766495748</v>
      </c>
      <c r="BV381">
        <v>6.035254291141e-6</v>
      </c>
      <c r="BW381">
        <v>1.3530739295911e-6</v>
      </c>
      <c r="BX381">
        <v>0.00042770328677553</v>
      </c>
      <c r="BY381">
        <v>4.69332897749837e-5</v>
      </c>
      <c r="BZ381">
        <v>9.61603898867343e-6</v>
      </c>
      <c r="CA381">
        <v>0.00241792643906897</v>
      </c>
      <c r="CB381">
        <v>6.63555469706793e-5</v>
      </c>
      <c r="CC381">
        <v>0.00035307824066534</v>
      </c>
      <c r="CD381">
        <v>0.0367217351337124</v>
      </c>
      <c r="CE381">
        <v>0.00255689729065937</v>
      </c>
      <c r="CF381">
        <v>4.84380540631177</v>
      </c>
      <c r="CG381">
        <v>0.0177331112210177</v>
      </c>
      <c r="CH381">
        <v>0.170547054781652</v>
      </c>
      <c r="CI381">
        <v>1.30500142792316</v>
      </c>
      <c r="CJ381">
        <v>2.49065758251103</v>
      </c>
      <c r="CK381">
        <v>9.23095671892785</v>
      </c>
      <c r="CL381">
        <v>18.1447548335977</v>
      </c>
      <c r="CM381">
        <v>59.3021859869993</v>
      </c>
      <c r="CN381">
        <v>118.47275260096</v>
      </c>
      <c r="CO381">
        <v>335.841555679214</v>
      </c>
      <c r="CP381">
        <v>2822.30497007447</v>
      </c>
      <c r="CQ381">
        <v>663.668112639849</v>
      </c>
      <c r="CR381">
        <v>2781.38495392186</v>
      </c>
      <c r="CS381">
        <v>2077.68993889779</v>
      </c>
      <c r="CT381">
        <v>12.5858149260637</v>
      </c>
      <c r="CU381">
        <v>0.917169369360528</v>
      </c>
      <c r="CV381">
        <v>0.0719974423798993</v>
      </c>
      <c r="CW381">
        <v>0.00612761023488323</v>
      </c>
      <c r="CX381">
        <v>0.000565573759907624</v>
      </c>
    </row>
    <row r="382" spans="1:102">
      <c r="A382" s="4">
        <v>45010</v>
      </c>
      <c r="B382" s="1">
        <v>3.70195657070205e-32</v>
      </c>
      <c r="C382">
        <v>2.22091423888393e-31</v>
      </c>
      <c r="D382">
        <v>2.72130072862366e-30</v>
      </c>
      <c r="E382">
        <v>1.4021654967481e-28</v>
      </c>
      <c r="F382">
        <v>3.11083455161166e-31</v>
      </c>
      <c r="G382">
        <v>4.15651343459032e-30</v>
      </c>
      <c r="H382">
        <v>2.48726846618281e-28</v>
      </c>
      <c r="I382">
        <v>8.54839057231163e-23</v>
      </c>
      <c r="J382">
        <v>1.20590201204305e-30</v>
      </c>
      <c r="K382">
        <v>1.90226503004677e-29</v>
      </c>
      <c r="L382">
        <v>2.65605964378194e-22</v>
      </c>
      <c r="M382">
        <v>1.49440503930268e-27</v>
      </c>
      <c r="N382">
        <v>1.73082960290752e-19</v>
      </c>
      <c r="O382">
        <v>7.42727581942878e-19</v>
      </c>
      <c r="P382">
        <v>6.64515478652204e-17</v>
      </c>
      <c r="Q382">
        <v>2.03028580600167e-29</v>
      </c>
      <c r="R382">
        <v>4.1975032002703e-28</v>
      </c>
      <c r="S382">
        <v>4.26893053928115e-21</v>
      </c>
      <c r="T382">
        <v>4.98964908743207e-26</v>
      </c>
      <c r="U382">
        <v>5.74992580717561e-15</v>
      </c>
      <c r="V382">
        <v>3.62530299681512e-16</v>
      </c>
      <c r="W382">
        <v>1.73369819057799e-28</v>
      </c>
      <c r="X382">
        <v>4.33050623531145e-27</v>
      </c>
      <c r="Y382">
        <v>2.08104508178072e-17</v>
      </c>
      <c r="Z382">
        <v>6.81374573365515e-25</v>
      </c>
      <c r="AA382">
        <v>3.71548974744916e-14</v>
      </c>
      <c r="AB382">
        <v>1.6760044341386e-27</v>
      </c>
      <c r="AC382">
        <v>5.06319928220933e-26</v>
      </c>
      <c r="AD382">
        <v>5.39163687912663e-27</v>
      </c>
      <c r="AE382">
        <v>5.45137764425483e-19</v>
      </c>
      <c r="AF382">
        <v>1.78990530396323e-25</v>
      </c>
      <c r="AG382">
        <v>1.0512469897387e-23</v>
      </c>
      <c r="AH382">
        <v>1.76591699792139e-26</v>
      </c>
      <c r="AI382">
        <v>3.57946607400783e-11</v>
      </c>
      <c r="AJ382">
        <v>1.525266139324e-14</v>
      </c>
      <c r="AK382">
        <v>6.43598446689328e-25</v>
      </c>
      <c r="AL382">
        <v>5.87213785034026e-26</v>
      </c>
      <c r="AM382">
        <v>4.25793365294244e-23</v>
      </c>
      <c r="AN382">
        <v>4.06463812312512e-10</v>
      </c>
      <c r="AO382">
        <v>2.34656523322921e-24</v>
      </c>
      <c r="AP382">
        <v>1.97764098499839e-25</v>
      </c>
      <c r="AQ382">
        <v>1.75011527552225e-22</v>
      </c>
      <c r="AR382">
        <v>1.71516045710306e-17</v>
      </c>
      <c r="AS382">
        <v>2.07230535268826e-12</v>
      </c>
      <c r="AT382">
        <v>8.65234706923011e-24</v>
      </c>
      <c r="AU382">
        <v>3.11450580675244e-10</v>
      </c>
      <c r="AV382">
        <v>5.31809532268054e-15</v>
      </c>
      <c r="AW382">
        <v>7.27467405095686e-22</v>
      </c>
      <c r="AX382">
        <v>3.04910798049169e-21</v>
      </c>
      <c r="AY382">
        <v>3.80571470770786e-9</v>
      </c>
      <c r="AZ382">
        <v>5.7981507670175e-16</v>
      </c>
      <c r="BA382">
        <v>6.31573636089996e-12</v>
      </c>
      <c r="BB382">
        <v>2.47955884068157e-13</v>
      </c>
      <c r="BC382">
        <v>3.40703112116573e-15</v>
      </c>
      <c r="BD382">
        <v>2.80755718863754e-8</v>
      </c>
      <c r="BE382">
        <v>2.00347221512846e-14</v>
      </c>
      <c r="BF382">
        <v>1.18136243459812e-9</v>
      </c>
      <c r="BG382">
        <v>1.17462458788983e-13</v>
      </c>
      <c r="BH382">
        <v>3.84121719433619e-7</v>
      </c>
      <c r="BI382">
        <v>1.1833431027917e-11</v>
      </c>
      <c r="BJ382">
        <v>3.80574361760348e-10</v>
      </c>
      <c r="BK382">
        <v>6.84500443423797e-13</v>
      </c>
      <c r="BL382">
        <v>8.11953837200989e-11</v>
      </c>
      <c r="BM382">
        <v>5.51248205288546e-10</v>
      </c>
      <c r="BN382">
        <v>8.33641879492304e-8</v>
      </c>
      <c r="BO382">
        <v>0.00246622400880827</v>
      </c>
      <c r="BP382">
        <v>2.24179524975678e-8</v>
      </c>
      <c r="BQ382">
        <v>3.68957050228044e-9</v>
      </c>
      <c r="BR382">
        <v>2.6239569035709e-5</v>
      </c>
      <c r="BS382">
        <v>1.68055230550392e-7</v>
      </c>
      <c r="BT382">
        <v>2.42693603992188e-8</v>
      </c>
      <c r="BU382">
        <v>0.0319797848693592</v>
      </c>
      <c r="BV382">
        <v>5.51970674369609e-6</v>
      </c>
      <c r="BW382">
        <v>1.23256588924259e-6</v>
      </c>
      <c r="BX382">
        <v>0.000395763198598297</v>
      </c>
      <c r="BY382">
        <v>4.31815463358257e-5</v>
      </c>
      <c r="BZ382">
        <v>8.80950306985022e-6</v>
      </c>
      <c r="CA382">
        <v>0.00224931753378955</v>
      </c>
      <c r="CB382">
        <v>6.11341986452515e-5</v>
      </c>
      <c r="CC382">
        <v>0.00032679159948578</v>
      </c>
      <c r="CD382">
        <v>0.0344375644791605</v>
      </c>
      <c r="CE382">
        <v>0.00238055835600836</v>
      </c>
      <c r="CF382">
        <v>4.60724956113924</v>
      </c>
      <c r="CG382">
        <v>0.0166072068641798</v>
      </c>
      <c r="CH382">
        <v>0.160729315167957</v>
      </c>
      <c r="CI382">
        <v>1.23780800786198</v>
      </c>
      <c r="CJ382">
        <v>2.36688066648579</v>
      </c>
      <c r="CK382">
        <v>8.81166092930132</v>
      </c>
      <c r="CL382">
        <v>17.356364087008</v>
      </c>
      <c r="CM382">
        <v>56.9688381721705</v>
      </c>
      <c r="CN382">
        <v>114.070259249861</v>
      </c>
      <c r="CO382">
        <v>324.726209497793</v>
      </c>
      <c r="CP382">
        <v>2754.34805665806</v>
      </c>
      <c r="CQ382">
        <v>643.440811090973</v>
      </c>
      <c r="CR382">
        <v>2721.19361937699</v>
      </c>
      <c r="CS382">
        <v>2091.32165675524</v>
      </c>
      <c r="CT382">
        <v>12.547279049126</v>
      </c>
      <c r="CU382">
        <v>0.908005656556168</v>
      </c>
      <c r="CV382">
        <v>0.0707933388802637</v>
      </c>
      <c r="CW382">
        <v>0.0059854067157674</v>
      </c>
      <c r="CX382">
        <v>0.000548925097548536</v>
      </c>
    </row>
    <row r="383" spans="1:102">
      <c r="A383" s="4">
        <v>45011</v>
      </c>
      <c r="B383" s="1">
        <v>2.8938830622778e-32</v>
      </c>
      <c r="C383">
        <v>1.74151426389196e-31</v>
      </c>
      <c r="D383">
        <v>2.14718963602847e-30</v>
      </c>
      <c r="E383">
        <v>1.11729784587943e-28</v>
      </c>
      <c r="F383">
        <v>2.44037182938109e-31</v>
      </c>
      <c r="G383">
        <v>3.28177195003936e-30</v>
      </c>
      <c r="H383">
        <v>1.98407239258236e-28</v>
      </c>
      <c r="I383">
        <v>7.04563053628752e-23</v>
      </c>
      <c r="J383">
        <v>9.48907172974429e-31</v>
      </c>
      <c r="K383">
        <v>1.50720173988169e-29</v>
      </c>
      <c r="L383">
        <v>2.19499184585572e-22</v>
      </c>
      <c r="M383">
        <v>1.19713247119326e-27</v>
      </c>
      <c r="N383">
        <v>1.45482597172177e-19</v>
      </c>
      <c r="O383">
        <v>6.26553571913234e-19</v>
      </c>
      <c r="P383">
        <v>5.67278051666615e-17</v>
      </c>
      <c r="Q383">
        <v>1.60899970610143e-29</v>
      </c>
      <c r="R383">
        <v>3.35191422189336e-28</v>
      </c>
      <c r="S383">
        <v>3.55268857141019e-21</v>
      </c>
      <c r="T383">
        <v>4.03306185184359e-26</v>
      </c>
      <c r="U383">
        <v>4.96646575467942e-15</v>
      </c>
      <c r="V383">
        <v>3.10829365424567e-16</v>
      </c>
      <c r="W383">
        <v>1.38160199179481e-28</v>
      </c>
      <c r="X383">
        <v>3.4791704489271e-27</v>
      </c>
      <c r="Y383">
        <v>1.77078304058472e-17</v>
      </c>
      <c r="Z383">
        <v>5.54527817368837e-25</v>
      </c>
      <c r="AA383">
        <v>3.22490185216551e-14</v>
      </c>
      <c r="AB383">
        <v>1.34357151727484e-27</v>
      </c>
      <c r="AC383">
        <v>4.09417761948762e-26</v>
      </c>
      <c r="AD383">
        <v>4.33550748824524e-27</v>
      </c>
      <c r="AE383">
        <v>4.5950539703045e-19</v>
      </c>
      <c r="AF383">
        <v>1.45217703384948e-25</v>
      </c>
      <c r="AG383">
        <v>8.61756476416652e-24</v>
      </c>
      <c r="AH383">
        <v>1.42445101331877e-26</v>
      </c>
      <c r="AI383">
        <v>3.16456482281002e-11</v>
      </c>
      <c r="AJ383">
        <v>1.32074710574422e-14</v>
      </c>
      <c r="AK383">
        <v>5.23933231173801e-25</v>
      </c>
      <c r="AL383">
        <v>4.75173298620964e-26</v>
      </c>
      <c r="AM383">
        <v>3.5034318033009e-23</v>
      </c>
      <c r="AN383">
        <v>3.6171445774591e-10</v>
      </c>
      <c r="AO383">
        <v>1.91683469697378e-24</v>
      </c>
      <c r="AP383">
        <v>1.60545950848258e-25</v>
      </c>
      <c r="AQ383">
        <v>1.44543343086548e-22</v>
      </c>
      <c r="AR383">
        <v>1.45918629734392e-17</v>
      </c>
      <c r="AS383">
        <v>1.8181977477315e-12</v>
      </c>
      <c r="AT383">
        <v>7.09240130201983e-24</v>
      </c>
      <c r="AU383">
        <v>2.76964201822022e-10</v>
      </c>
      <c r="AV383">
        <v>4.5929960499748e-15</v>
      </c>
      <c r="AW383">
        <v>6.0311329607171e-22</v>
      </c>
      <c r="AX383">
        <v>2.53761453225443e-21</v>
      </c>
      <c r="AY383">
        <v>3.40746024166951e-9</v>
      </c>
      <c r="AZ383">
        <v>4.98013647060864e-16</v>
      </c>
      <c r="BA383">
        <v>5.55937282414994e-12</v>
      </c>
      <c r="BB383">
        <v>2.16407193790039e-13</v>
      </c>
      <c r="BC383">
        <v>2.94053186645631e-15</v>
      </c>
      <c r="BD383">
        <v>2.52796435474106e-8</v>
      </c>
      <c r="BE383">
        <v>1.73756030605868e-14</v>
      </c>
      <c r="BF383">
        <v>1.05481313833956e-9</v>
      </c>
      <c r="BG383">
        <v>1.02368544038792e-13</v>
      </c>
      <c r="BH383">
        <v>3.48386282477858e-7</v>
      </c>
      <c r="BI383">
        <v>1.04386301754692e-11</v>
      </c>
      <c r="BJ383">
        <v>3.38830515469406e-10</v>
      </c>
      <c r="BK383">
        <v>5.99449189735469e-13</v>
      </c>
      <c r="BL383">
        <v>7.20098051653532e-11</v>
      </c>
      <c r="BM383">
        <v>4.91511992347963e-10</v>
      </c>
      <c r="BN383">
        <v>7.53323392637474e-8</v>
      </c>
      <c r="BO383">
        <v>0.00229222035147568</v>
      </c>
      <c r="BP383">
        <v>2.01891942493811e-8</v>
      </c>
      <c r="BQ383">
        <v>3.30738257505894e-9</v>
      </c>
      <c r="BR383">
        <v>2.40919981102453e-5</v>
      </c>
      <c r="BS383">
        <v>1.52216623760855e-7</v>
      </c>
      <c r="BT383">
        <v>2.18715926768889e-8</v>
      </c>
      <c r="BU383">
        <v>0.0299510144354794</v>
      </c>
      <c r="BV383">
        <v>5.04819864527015e-6</v>
      </c>
      <c r="BW383">
        <v>1.12279058675192e-6</v>
      </c>
      <c r="BX383">
        <v>0.000366208336961551</v>
      </c>
      <c r="BY383">
        <v>3.97297089739589e-5</v>
      </c>
      <c r="BZ383">
        <v>8.0706145668805e-6</v>
      </c>
      <c r="CA383">
        <v>0.00209246620812771</v>
      </c>
      <c r="CB383">
        <v>5.63237048688811e-5</v>
      </c>
      <c r="CC383">
        <v>0.000302461996219749</v>
      </c>
      <c r="CD383">
        <v>0.0322954741054967</v>
      </c>
      <c r="CE383">
        <v>0.00221638080913327</v>
      </c>
      <c r="CF383">
        <v>4.38224586609312</v>
      </c>
      <c r="CG383">
        <v>0.0155527880161247</v>
      </c>
      <c r="CH383">
        <v>0.151476744458783</v>
      </c>
      <c r="CI383">
        <v>1.17407427837262</v>
      </c>
      <c r="CJ383">
        <v>2.24925487805411</v>
      </c>
      <c r="CK383">
        <v>8.4114085840901</v>
      </c>
      <c r="CL383">
        <v>16.6022208497896</v>
      </c>
      <c r="CM383">
        <v>54.7272097425092</v>
      </c>
      <c r="CN383">
        <v>109.831010253256</v>
      </c>
      <c r="CO383">
        <v>313.975787513608</v>
      </c>
      <c r="CP383">
        <v>2687.84953525216</v>
      </c>
      <c r="CQ383">
        <v>623.81861615971</v>
      </c>
      <c r="CR383">
        <v>2662.09772499549</v>
      </c>
      <c r="CS383">
        <v>2104.93326488854</v>
      </c>
      <c r="CT383">
        <v>12.5088574440829</v>
      </c>
      <c r="CU383">
        <v>0.898933482355395</v>
      </c>
      <c r="CV383">
        <v>0.0696093730030204</v>
      </c>
      <c r="CW383">
        <v>0.00584650331454726</v>
      </c>
      <c r="CX383">
        <v>0.000532766517959386</v>
      </c>
    </row>
    <row r="384" spans="1:102">
      <c r="A384" s="4">
        <v>45012</v>
      </c>
      <c r="B384" s="1">
        <v>2.26219810947586e-32</v>
      </c>
      <c r="C384">
        <v>1.36559614735931e-31</v>
      </c>
      <c r="D384">
        <v>1.69419839701376e-30</v>
      </c>
      <c r="E384">
        <v>8.90304660390106e-29</v>
      </c>
      <c r="F384">
        <v>1.91441060649536e-31</v>
      </c>
      <c r="G384">
        <v>2.59112049077751e-30</v>
      </c>
      <c r="H384">
        <v>1.582677267251e-28</v>
      </c>
      <c r="I384">
        <v>5.80704744758094e-23</v>
      </c>
      <c r="J384">
        <v>7.46681582448323e-31</v>
      </c>
      <c r="K384">
        <v>1.19418537833282e-29</v>
      </c>
      <c r="L384">
        <v>1.81396122434691e-22</v>
      </c>
      <c r="M384">
        <v>9.58994459929756e-28</v>
      </c>
      <c r="N384">
        <v>1.22283476342256e-19</v>
      </c>
      <c r="O384">
        <v>5.28550962723537e-19</v>
      </c>
      <c r="P384">
        <v>4.84269213044316e-17</v>
      </c>
      <c r="Q384">
        <v>1.27513084437581e-29</v>
      </c>
      <c r="R384">
        <v>2.67666953777588e-28</v>
      </c>
      <c r="S384">
        <v>2.95661781546673e-21</v>
      </c>
      <c r="T384">
        <v>3.25986609795139e-26</v>
      </c>
      <c r="U384">
        <v>4.28975658461921e-15</v>
      </c>
      <c r="V384">
        <v>2.66501571027627e-16</v>
      </c>
      <c r="W384">
        <v>1.1010128949147e-28</v>
      </c>
      <c r="X384">
        <v>2.7951990725648e-27</v>
      </c>
      <c r="Y384">
        <v>1.50677782248683e-17</v>
      </c>
      <c r="Z384">
        <v>4.51295237973147e-25</v>
      </c>
      <c r="AA384">
        <v>2.79909047340005e-14</v>
      </c>
      <c r="AB384">
        <v>1.07707616117233e-27</v>
      </c>
      <c r="AC384">
        <v>3.31061241038043e-26</v>
      </c>
      <c r="AD384">
        <v>3.48625577018929e-27</v>
      </c>
      <c r="AE384">
        <v>3.87324496079695e-19</v>
      </c>
      <c r="AF384">
        <v>1.17817302008682e-25</v>
      </c>
      <c r="AG384">
        <v>7.0642221275766e-24</v>
      </c>
      <c r="AH384">
        <v>1.14901249137576e-26</v>
      </c>
      <c r="AI384">
        <v>2.79775539443895e-11</v>
      </c>
      <c r="AJ384">
        <v>1.14365150602821e-14</v>
      </c>
      <c r="AK384">
        <v>4.26517546989549e-25</v>
      </c>
      <c r="AL384">
        <v>3.84510155375912e-26</v>
      </c>
      <c r="AM384">
        <v>2.88262697374305e-23</v>
      </c>
      <c r="AN384">
        <v>3.21891752670525e-10</v>
      </c>
      <c r="AO384">
        <v>1.56580145460786e-24</v>
      </c>
      <c r="AP384">
        <v>1.30332059910214e-25</v>
      </c>
      <c r="AQ384">
        <v>1.19379439302368e-22</v>
      </c>
      <c r="AR384">
        <v>1.24141426042001e-17</v>
      </c>
      <c r="AS384">
        <v>1.5952490039981e-12</v>
      </c>
      <c r="AT384">
        <v>5.81370070183379e-24</v>
      </c>
      <c r="AU384">
        <v>2.46296439469144e-10</v>
      </c>
      <c r="AV384">
        <v>3.9667609238059e-15</v>
      </c>
      <c r="AW384">
        <v>5.00016420461667e-22</v>
      </c>
      <c r="AX384">
        <v>2.11192504677072e-21</v>
      </c>
      <c r="AY384">
        <v>3.05088168459993e-9</v>
      </c>
      <c r="AZ384">
        <v>4.27752920930753e-16</v>
      </c>
      <c r="BA384">
        <v>4.89359030076627e-12</v>
      </c>
      <c r="BB384">
        <v>1.88872604092777e-13</v>
      </c>
      <c r="BC384">
        <v>2.53790686088202e-15</v>
      </c>
      <c r="BD384">
        <v>2.27621499740229e-8</v>
      </c>
      <c r="BE384">
        <v>1.50694169571856e-14</v>
      </c>
      <c r="BF384">
        <v>9.41819990401386e-10</v>
      </c>
      <c r="BG384">
        <v>8.92141958942635e-14</v>
      </c>
      <c r="BH384">
        <v>3.15975368426713e-7</v>
      </c>
      <c r="BI384">
        <v>9.20823383202635e-12</v>
      </c>
      <c r="BJ384">
        <v>3.01665403003576e-10</v>
      </c>
      <c r="BK384">
        <v>5.24965811968118e-13</v>
      </c>
      <c r="BL384">
        <v>6.3863384867144e-11</v>
      </c>
      <c r="BM384">
        <v>4.38249115923035e-10</v>
      </c>
      <c r="BN384">
        <v>6.80743311792879e-8</v>
      </c>
      <c r="BO384">
        <v>0.00213049346721444</v>
      </c>
      <c r="BP384">
        <v>1.8182015707432e-8</v>
      </c>
      <c r="BQ384">
        <v>2.96478397446058e-9</v>
      </c>
      <c r="BR384">
        <v>2.21201945868007e-5</v>
      </c>
      <c r="BS384">
        <v>1.37870749236847e-7</v>
      </c>
      <c r="BT384">
        <v>1.97107199511998e-8</v>
      </c>
      <c r="BU384">
        <v>0.0280509474584157</v>
      </c>
      <c r="BV384">
        <v>4.61696802845702e-6</v>
      </c>
      <c r="BW384">
        <v>1.02279213849845e-6</v>
      </c>
      <c r="BX384">
        <v>0.000338860577572095</v>
      </c>
      <c r="BY384">
        <v>3.65538038605157e-5</v>
      </c>
      <c r="BZ384">
        <v>7.39369961854546e-6</v>
      </c>
      <c r="CA384">
        <v>0.00194655257255742</v>
      </c>
      <c r="CB384">
        <v>5.18917365476496e-5</v>
      </c>
      <c r="CC384">
        <v>0.000279943729582807</v>
      </c>
      <c r="CD384">
        <v>0.0302866263202942</v>
      </c>
      <c r="CE384">
        <v>0.00206352592800666</v>
      </c>
      <c r="CF384">
        <v>4.16823021984719</v>
      </c>
      <c r="CG384">
        <v>0.0145653159459914</v>
      </c>
      <c r="CH384">
        <v>0.142756808166843</v>
      </c>
      <c r="CI384">
        <v>1.11362210926049</v>
      </c>
      <c r="CJ384">
        <v>2.13747454974339</v>
      </c>
      <c r="CK384">
        <v>8.02933496406836</v>
      </c>
      <c r="CL384">
        <v>15.8808381084356</v>
      </c>
      <c r="CM384">
        <v>52.5737023532533</v>
      </c>
      <c r="CN384">
        <v>105.748978370335</v>
      </c>
      <c r="CO384">
        <v>303.57850269384</v>
      </c>
      <c r="CP384">
        <v>2622.78710874544</v>
      </c>
      <c r="CQ384">
        <v>604.784116744436</v>
      </c>
      <c r="CR384">
        <v>2604.08701353665</v>
      </c>
      <c r="CS384">
        <v>2118.52250496337</v>
      </c>
      <c r="CT384">
        <v>12.4705497951857</v>
      </c>
      <c r="CU384">
        <v>0.889951932729898</v>
      </c>
      <c r="CV384">
        <v>0.0684452079669565</v>
      </c>
      <c r="CW384">
        <v>0.00571082344540245</v>
      </c>
      <c r="CX384">
        <v>0.000517083594688951</v>
      </c>
    </row>
    <row r="385" spans="1:102">
      <c r="A385" s="4">
        <v>45013</v>
      </c>
      <c r="B385" s="1">
        <v>1.76839912428266e-32</v>
      </c>
      <c r="C385">
        <v>1.0708226022008e-31</v>
      </c>
      <c r="D385">
        <v>1.33677443285717e-30</v>
      </c>
      <c r="E385">
        <v>7.09428010827406e-29</v>
      </c>
      <c r="F385">
        <v>1.50180719313547e-31</v>
      </c>
      <c r="G385">
        <v>2.04581716799111e-30</v>
      </c>
      <c r="H385">
        <v>1.2624878717227e-28</v>
      </c>
      <c r="I385">
        <v>4.7862004521493e-23</v>
      </c>
      <c r="J385">
        <v>5.87553136145885e-31</v>
      </c>
      <c r="K385">
        <v>9.46176400958469e-30</v>
      </c>
      <c r="L385">
        <v>1.49907405334864e-22</v>
      </c>
      <c r="M385">
        <v>7.6822774112668e-28</v>
      </c>
      <c r="N385">
        <v>1.02783761611364e-19</v>
      </c>
      <c r="O385">
        <v>4.45877467975977e-19</v>
      </c>
      <c r="P385">
        <v>4.13406917495877e-17</v>
      </c>
      <c r="Q385">
        <v>1.01054006663302e-29</v>
      </c>
      <c r="R385">
        <v>2.13745321035679e-28</v>
      </c>
      <c r="S385">
        <v>2.46055592293736e-21</v>
      </c>
      <c r="T385">
        <v>2.63490305057279e-26</v>
      </c>
      <c r="U385">
        <v>3.70525288288667e-15</v>
      </c>
      <c r="V385">
        <v>2.28495423085851e-16</v>
      </c>
      <c r="W385">
        <v>8.77408545991408e-29</v>
      </c>
      <c r="X385">
        <v>2.24568987635286e-27</v>
      </c>
      <c r="Y385">
        <v>1.28213301929324e-17</v>
      </c>
      <c r="Z385">
        <v>3.67280748481855e-25</v>
      </c>
      <c r="AA385">
        <v>2.42950261355019e-14</v>
      </c>
      <c r="AB385">
        <v>8.63439751474705e-28</v>
      </c>
      <c r="AC385">
        <v>2.67701002506467e-26</v>
      </c>
      <c r="AD385">
        <v>2.80335792940615e-27</v>
      </c>
      <c r="AE385">
        <v>3.26482052730815e-19</v>
      </c>
      <c r="AF385">
        <v>9.55869451798758e-26</v>
      </c>
      <c r="AG385">
        <v>5.7908742937738e-24</v>
      </c>
      <c r="AH385">
        <v>9.26834052552865e-27</v>
      </c>
      <c r="AI385">
        <v>2.47346339398469e-11</v>
      </c>
      <c r="AJ385">
        <v>9.90302202103703e-15</v>
      </c>
      <c r="AK385">
        <v>3.47214505715583e-25</v>
      </c>
      <c r="AL385">
        <v>3.11145554719251e-26</v>
      </c>
      <c r="AM385">
        <v>2.37182817770902e-23</v>
      </c>
      <c r="AN385">
        <v>2.86453300990493e-10</v>
      </c>
      <c r="AO385">
        <v>1.27905353504024e-24</v>
      </c>
      <c r="AP385">
        <v>1.05804261961699e-25</v>
      </c>
      <c r="AQ385">
        <v>9.85963810150313e-23</v>
      </c>
      <c r="AR385">
        <v>1.05614298104319e-17</v>
      </c>
      <c r="AS385">
        <v>1.39963839903114e-12</v>
      </c>
      <c r="AT385">
        <v>4.76553911872935e-24</v>
      </c>
      <c r="AU385">
        <v>2.19024464880697e-10</v>
      </c>
      <c r="AV385">
        <v>3.42591024582304e-15</v>
      </c>
      <c r="AW385">
        <v>4.14543042509168e-22</v>
      </c>
      <c r="AX385">
        <v>1.75764575213676e-21</v>
      </c>
      <c r="AY385">
        <v>2.73161780131786e-9</v>
      </c>
      <c r="AZ385">
        <v>3.67404713594987e-16</v>
      </c>
      <c r="BA385">
        <v>4.3075409383819e-12</v>
      </c>
      <c r="BB385">
        <v>1.64841380510655e-13</v>
      </c>
      <c r="BC385">
        <v>2.19041028189031e-15</v>
      </c>
      <c r="BD385">
        <v>2.04953630168168e-8</v>
      </c>
      <c r="BE385">
        <v>1.30693206237324e-14</v>
      </c>
      <c r="BF385">
        <v>8.40930836068252e-10</v>
      </c>
      <c r="BG385">
        <v>7.77501802315749e-14</v>
      </c>
      <c r="BH385">
        <v>2.86579691778599e-7</v>
      </c>
      <c r="BI385">
        <v>8.12286371678683e-12</v>
      </c>
      <c r="BJ385">
        <v>2.6857679935716e-10</v>
      </c>
      <c r="BK385">
        <v>4.59737219524742e-13</v>
      </c>
      <c r="BL385">
        <v>5.6638563558443e-11</v>
      </c>
      <c r="BM385">
        <v>3.90758090539837e-10</v>
      </c>
      <c r="BN385">
        <v>6.15156068535558e-8</v>
      </c>
      <c r="BO385">
        <v>0.0019801771721937</v>
      </c>
      <c r="BP385">
        <v>1.63743877592063e-8</v>
      </c>
      <c r="BQ385">
        <v>2.6576737996697e-9</v>
      </c>
      <c r="BR385">
        <v>2.03097728265862e-5</v>
      </c>
      <c r="BS385">
        <v>1.24876922280138e-7</v>
      </c>
      <c r="BT385">
        <v>1.77633374365623e-8</v>
      </c>
      <c r="BU385">
        <v>0.0262714191035736</v>
      </c>
      <c r="BV385">
        <v>4.2225742831581e-6</v>
      </c>
      <c r="BW385">
        <v>9.3169979417127e-7</v>
      </c>
      <c r="BX385">
        <v>0.000313555098128429</v>
      </c>
      <c r="BY385">
        <v>3.36317735815119e-5</v>
      </c>
      <c r="BZ385">
        <v>6.77356025321832e-6</v>
      </c>
      <c r="CA385">
        <v>0.00181081391078287</v>
      </c>
      <c r="CB385">
        <v>4.78085084813718e-5</v>
      </c>
      <c r="CC385">
        <v>0.000259101945737063</v>
      </c>
      <c r="CD385">
        <v>0.0284027331537411</v>
      </c>
      <c r="CE385">
        <v>0.00192121283388483</v>
      </c>
      <c r="CF385">
        <v>3.96466606231038</v>
      </c>
      <c r="CG385">
        <v>0.0136405400941785</v>
      </c>
      <c r="CH385">
        <v>0.134538844674935</v>
      </c>
      <c r="CI385">
        <v>1.05628254135642</v>
      </c>
      <c r="CJ385">
        <v>2.03124920218489</v>
      </c>
      <c r="CK385">
        <v>7.66461459806523</v>
      </c>
      <c r="CL385">
        <v>15.1907933562898</v>
      </c>
      <c r="CM385">
        <v>50.5048582923265</v>
      </c>
      <c r="CN385">
        <v>101.818357005715</v>
      </c>
      <c r="CO385">
        <v>293.522936022022</v>
      </c>
      <c r="CP385">
        <v>2559.13834067239</v>
      </c>
      <c r="CQ385">
        <v>586.320360520129</v>
      </c>
      <c r="CR385">
        <v>2547.15082859072</v>
      </c>
      <c r="CS385">
        <v>2132.08709530088</v>
      </c>
      <c r="CT385">
        <v>12.4323557874129</v>
      </c>
      <c r="CU385">
        <v>0.881060102770663</v>
      </c>
      <c r="CV385">
        <v>0.067300512623061</v>
      </c>
      <c r="CW385">
        <v>0.0055782922998378</v>
      </c>
      <c r="CX385">
        <v>0.000501862325954038</v>
      </c>
    </row>
    <row r="386" spans="1:102">
      <c r="A386" s="4">
        <v>45014</v>
      </c>
      <c r="B386" s="1">
        <v>1.38238797110076e-32</v>
      </c>
      <c r="C386">
        <v>8.39678001798981e-32</v>
      </c>
      <c r="D386">
        <v>1.05475597615192e-30</v>
      </c>
      <c r="E386">
        <v>5.65298739783008e-29</v>
      </c>
      <c r="F386">
        <v>1.1781301440385e-31</v>
      </c>
      <c r="G386">
        <v>1.61527335343932e-30</v>
      </c>
      <c r="H386">
        <v>1.00707557959964e-28</v>
      </c>
      <c r="I386">
        <v>3.9448127426093e-23</v>
      </c>
      <c r="J386">
        <v>4.62337220851332e-31</v>
      </c>
      <c r="K386">
        <v>7.49674043858903e-30</v>
      </c>
      <c r="L386">
        <v>1.23884843141132e-22</v>
      </c>
      <c r="M386">
        <v>6.15409042382532e-28</v>
      </c>
      <c r="N386">
        <v>8.63935338361909e-20</v>
      </c>
      <c r="O386">
        <v>3.76135378553187e-19</v>
      </c>
      <c r="P386">
        <v>3.52913781900487e-17</v>
      </c>
      <c r="Q386">
        <v>8.0085210920686e-30</v>
      </c>
      <c r="R386">
        <v>1.70686226370779e-28</v>
      </c>
      <c r="S386">
        <v>2.04772338793014e-21</v>
      </c>
      <c r="T386">
        <v>2.12975437558001e-26</v>
      </c>
      <c r="U386">
        <v>3.20039113066801e-15</v>
      </c>
      <c r="V386">
        <v>1.95909383084911e-16</v>
      </c>
      <c r="W386">
        <v>6.9921593119305e-29</v>
      </c>
      <c r="X386">
        <v>1.80420889168476e-27</v>
      </c>
      <c r="Y386">
        <v>1.09098040509311e-17</v>
      </c>
      <c r="Z386">
        <v>2.98906651023461e-25</v>
      </c>
      <c r="AA386">
        <v>2.10871460045286e-14</v>
      </c>
      <c r="AB386">
        <v>6.9217779698545e-28</v>
      </c>
      <c r="AC386">
        <v>2.16466979095042e-26</v>
      </c>
      <c r="AD386">
        <v>2.25422808835793e-27</v>
      </c>
      <c r="AE386">
        <v>2.75196977816231e-19</v>
      </c>
      <c r="AF386">
        <v>7.75511230782296e-26</v>
      </c>
      <c r="AG386">
        <v>4.74705133568529e-24</v>
      </c>
      <c r="AH386">
        <v>7.47617077637567e-27</v>
      </c>
      <c r="AI386">
        <v>2.18676056296521e-11</v>
      </c>
      <c r="AJ386">
        <v>8.57515113933016e-15</v>
      </c>
      <c r="AK386">
        <v>2.82656396742028e-25</v>
      </c>
      <c r="AL386">
        <v>2.51778931890359e-26</v>
      </c>
      <c r="AM386">
        <v>1.95154244923678e-23</v>
      </c>
      <c r="AN386">
        <v>2.54916421336022e-10</v>
      </c>
      <c r="AO386">
        <v>1.04481825628948e-24</v>
      </c>
      <c r="AP386">
        <v>8.58924646550621e-26</v>
      </c>
      <c r="AQ386">
        <v>8.14314961275614e-23</v>
      </c>
      <c r="AR386">
        <v>8.9852197769131e-18</v>
      </c>
      <c r="AS386">
        <v>1.22801371016859e-12</v>
      </c>
      <c r="AT386">
        <v>3.90635229725128e-24</v>
      </c>
      <c r="AU386">
        <v>1.94772268408231e-10</v>
      </c>
      <c r="AV386">
        <v>2.9588022161856e-15</v>
      </c>
      <c r="AW386">
        <v>3.43680581397889e-22</v>
      </c>
      <c r="AX386">
        <v>1.46279745804813e-21</v>
      </c>
      <c r="AY386">
        <v>2.44576374434366e-9</v>
      </c>
      <c r="AZ386">
        <v>3.15570547778133e-16</v>
      </c>
      <c r="BA386">
        <v>3.79167600788538e-12</v>
      </c>
      <c r="BB386">
        <v>1.43867771925836e-13</v>
      </c>
      <c r="BC386">
        <v>1.89049380690958e-15</v>
      </c>
      <c r="BD386">
        <v>1.84543158563884e-8</v>
      </c>
      <c r="BE386">
        <v>1.13346881336686e-14</v>
      </c>
      <c r="BF386">
        <v>7.50849077591855e-10</v>
      </c>
      <c r="BG386">
        <v>6.7759289488043e-14</v>
      </c>
      <c r="BH386">
        <v>2.59918740339928e-7</v>
      </c>
      <c r="BI386">
        <v>7.16542565763366e-12</v>
      </c>
      <c r="BJ386">
        <v>2.39117566796617e-10</v>
      </c>
      <c r="BK386">
        <v>4.02613477292838e-13</v>
      </c>
      <c r="BL386">
        <v>5.02310813721711e-11</v>
      </c>
      <c r="BM386">
        <v>3.48413447453834e-10</v>
      </c>
      <c r="BN386">
        <v>5.55887927359115e-8</v>
      </c>
      <c r="BO386">
        <v>0.0018404663959061</v>
      </c>
      <c r="BP386">
        <v>1.47464713925667e-8</v>
      </c>
      <c r="BQ386">
        <v>2.38237594586834e-9</v>
      </c>
      <c r="BR386">
        <v>1.86475245797991e-5</v>
      </c>
      <c r="BS386">
        <v>1.13107717224126e-7</v>
      </c>
      <c r="BT386">
        <v>1.60083526967249e-8</v>
      </c>
      <c r="BU386">
        <v>0.0246047825060261</v>
      </c>
      <c r="BV386">
        <v>3.86187070538252e-6</v>
      </c>
      <c r="BW386">
        <v>8.4872035459048e-7</v>
      </c>
      <c r="BX386">
        <v>0.000290139384952698</v>
      </c>
      <c r="BY386">
        <v>3.0943323943878e-5</v>
      </c>
      <c r="BZ386">
        <v>6.20543447408742e-6</v>
      </c>
      <c r="CA386">
        <v>0.00168454069288676</v>
      </c>
      <c r="CB386">
        <v>4.40465791911024e-5</v>
      </c>
      <c r="CC386">
        <v>0.000239811830699842</v>
      </c>
      <c r="CD386">
        <v>0.0266360221648191</v>
      </c>
      <c r="CE386">
        <v>0.00178871450208967</v>
      </c>
      <c r="CF386">
        <v>3.77104303038626</v>
      </c>
      <c r="CG386">
        <v>0.0127744797759067</v>
      </c>
      <c r="CH386">
        <v>0.126793957423862</v>
      </c>
      <c r="CI386">
        <v>1.00189531438905</v>
      </c>
      <c r="CJ386">
        <v>1.9303027895784</v>
      </c>
      <c r="CK386">
        <v>7.31645948306371</v>
      </c>
      <c r="CL386">
        <v>14.530725800223</v>
      </c>
      <c r="CM386">
        <v>48.5173550256278</v>
      </c>
      <c r="CN386">
        <v>98.0335522704813</v>
      </c>
      <c r="CO386">
        <v>283.798025848194</v>
      </c>
      <c r="CP386">
        <v>2496.88068801212</v>
      </c>
      <c r="CQ386">
        <v>568.410844483518</v>
      </c>
      <c r="CR386">
        <v>2491.27814534659</v>
      </c>
      <c r="CS386">
        <v>2145.62473141401</v>
      </c>
      <c r="CT386">
        <v>12.3942751064699</v>
      </c>
      <c r="CU386">
        <v>0.872257096597137</v>
      </c>
      <c r="CV386">
        <v>0.0661749613603374</v>
      </c>
      <c r="CW386">
        <v>0.005448836805437</v>
      </c>
      <c r="CX386">
        <v>0.000487089122138637</v>
      </c>
    </row>
    <row r="387" spans="1:102">
      <c r="A387" s="4">
        <v>45015</v>
      </c>
      <c r="B387" s="1">
        <v>1.08063641949205e-32</v>
      </c>
      <c r="C387">
        <v>6.58427590710823e-32</v>
      </c>
      <c r="D387">
        <v>8.32234774769167e-31</v>
      </c>
      <c r="E387">
        <v>4.50451152646877e-29</v>
      </c>
      <c r="F387">
        <v>9.24213601837409e-32</v>
      </c>
      <c r="G387">
        <v>1.27533781944283e-30</v>
      </c>
      <c r="H387">
        <v>8.03335418688335e-29</v>
      </c>
      <c r="I387">
        <v>3.25133636374645e-23</v>
      </c>
      <c r="J387">
        <v>3.63806594793989e-31</v>
      </c>
      <c r="K387">
        <v>5.93981388082677e-30</v>
      </c>
      <c r="L387">
        <v>1.02379561075182e-22</v>
      </c>
      <c r="M387">
        <v>4.92989603434636e-28</v>
      </c>
      <c r="N387">
        <v>7.26169442691404e-20</v>
      </c>
      <c r="O387">
        <v>3.17302023898125e-19</v>
      </c>
      <c r="P387">
        <v>3.01272504605699e-17</v>
      </c>
      <c r="Q387">
        <v>6.3467458834695e-30</v>
      </c>
      <c r="R387">
        <v>1.36301406418717e-28</v>
      </c>
      <c r="S387">
        <v>1.70415597320396e-21</v>
      </c>
      <c r="T387">
        <v>1.72144994075424e-26</v>
      </c>
      <c r="U387">
        <v>2.76431965995227e-15</v>
      </c>
      <c r="V387">
        <v>1.67970482132109e-16</v>
      </c>
      <c r="W387">
        <v>5.57212396282798e-29</v>
      </c>
      <c r="X387">
        <v>1.44951881339862e-27</v>
      </c>
      <c r="Y387">
        <v>9.28326645041269e-18</v>
      </c>
      <c r="Z387">
        <v>2.43261282807132e-25</v>
      </c>
      <c r="AA387">
        <v>1.83028297288605e-14</v>
      </c>
      <c r="AB387">
        <v>5.54885389305734e-28</v>
      </c>
      <c r="AC387">
        <v>1.75038392085951e-26</v>
      </c>
      <c r="AD387">
        <v>1.81266338523386e-27</v>
      </c>
      <c r="AE387">
        <v>2.31967962605373e-19</v>
      </c>
      <c r="AF387">
        <v>6.29183899472572e-26</v>
      </c>
      <c r="AG387">
        <v>3.89138068630846e-24</v>
      </c>
      <c r="AH387">
        <v>6.03054336680576e-27</v>
      </c>
      <c r="AI387">
        <v>1.93328988468932e-11</v>
      </c>
      <c r="AJ387">
        <v>7.42533106622892e-15</v>
      </c>
      <c r="AK387">
        <v>2.30101672896785e-25</v>
      </c>
      <c r="AL387">
        <v>2.03739470425813e-26</v>
      </c>
      <c r="AM387">
        <v>1.60573095764963e-23</v>
      </c>
      <c r="AN387">
        <v>2.26851572811587e-10</v>
      </c>
      <c r="AO387">
        <v>8.53478887919606e-25</v>
      </c>
      <c r="AP387">
        <v>6.97279613102122e-26</v>
      </c>
      <c r="AQ387">
        <v>6.72548879919045e-23</v>
      </c>
      <c r="AR387">
        <v>7.64424664922609e-18</v>
      </c>
      <c r="AS387">
        <v>1.07743376675426e-12</v>
      </c>
      <c r="AT387">
        <v>3.20206966936176e-24</v>
      </c>
      <c r="AU387">
        <v>1.73205475294971e-10</v>
      </c>
      <c r="AV387">
        <v>2.55538234405834e-15</v>
      </c>
      <c r="AW387">
        <v>2.84931430316742e-22</v>
      </c>
      <c r="AX387">
        <v>1.21741050531415e-21</v>
      </c>
      <c r="AY387">
        <v>2.18982329455462e-9</v>
      </c>
      <c r="AZ387">
        <v>2.71049246076819e-16</v>
      </c>
      <c r="BA387">
        <v>3.33759032228122e-12</v>
      </c>
      <c r="BB387">
        <v>1.25562742405974e-13</v>
      </c>
      <c r="BC387">
        <v>1.63164264864534e-15</v>
      </c>
      <c r="BD387">
        <v>1.6616528014064e-8</v>
      </c>
      <c r="BE387">
        <v>9.83028565801899e-15</v>
      </c>
      <c r="BF387">
        <v>6.70417010697872e-10</v>
      </c>
      <c r="BG387">
        <v>5.90522272520708e-14</v>
      </c>
      <c r="BH387">
        <v>2.35738098399824e-7</v>
      </c>
      <c r="BI387">
        <v>6.32084036433702e-12</v>
      </c>
      <c r="BJ387">
        <v>2.12889612533878e-10</v>
      </c>
      <c r="BK387">
        <v>3.52587533081181e-13</v>
      </c>
      <c r="BL387">
        <v>4.45484732891246e-11</v>
      </c>
      <c r="BM387">
        <v>3.10657497069252e-10</v>
      </c>
      <c r="BN387">
        <v>5.02330064822809e-8</v>
      </c>
      <c r="BO387">
        <v>0.00171061286933704</v>
      </c>
      <c r="BP387">
        <v>1.32803999593527e-8</v>
      </c>
      <c r="BQ387">
        <v>2.13559510130906e-9</v>
      </c>
      <c r="BR387">
        <v>1.7121322622518e-5</v>
      </c>
      <c r="BS387">
        <v>1.02447717817335e-7</v>
      </c>
      <c r="BT387">
        <v>1.44267571889539e-8</v>
      </c>
      <c r="BU387">
        <v>0.0230438759110256</v>
      </c>
      <c r="BV387">
        <v>3.53197939100211e-6</v>
      </c>
      <c r="BW387">
        <v>7.7313126481571e-7</v>
      </c>
      <c r="BX387">
        <v>0.000268472313805534</v>
      </c>
      <c r="BY387">
        <v>2.84697830274765e-5</v>
      </c>
      <c r="BZ387">
        <v>5.68495969219274e-6</v>
      </c>
      <c r="CA387">
        <v>0.00156707286649296</v>
      </c>
      <c r="CB387">
        <v>4.05806664977063e-5</v>
      </c>
      <c r="CC387">
        <v>0.000221957862877433</v>
      </c>
      <c r="CD387">
        <v>0.0249792043743987</v>
      </c>
      <c r="CE387">
        <v>0.00166535404791075</v>
      </c>
      <c r="CF387">
        <v>3.58687567930364</v>
      </c>
      <c r="CG387">
        <v>0.0119634070464481</v>
      </c>
      <c r="CH387">
        <v>0.119494913306467</v>
      </c>
      <c r="CI387">
        <v>0.95030841915825</v>
      </c>
      <c r="CJ387">
        <v>1.83437298262869</v>
      </c>
      <c r="CK387">
        <v>6.98411738488517</v>
      </c>
      <c r="CL387">
        <v>13.899333687843</v>
      </c>
      <c r="CM387">
        <v>46.6079999506713</v>
      </c>
      <c r="CN387">
        <v>94.3891753186741</v>
      </c>
      <c r="CO387">
        <v>274.393057490365</v>
      </c>
      <c r="CP387">
        <v>2435.99153221579</v>
      </c>
      <c r="CQ387">
        <v>551.039505517768</v>
      </c>
      <c r="CR387">
        <v>2436.45760023449</v>
      </c>
      <c r="CS387">
        <v>2159.1330865657</v>
      </c>
      <c r="CT387">
        <v>12.3563074387881</v>
      </c>
      <c r="CU387">
        <v>0.863542027267297</v>
      </c>
      <c r="CV387">
        <v>0.0650682340131919</v>
      </c>
      <c r="CW387">
        <v>0.0053223855855736</v>
      </c>
      <c r="CX387">
        <v>0.000472750793661049</v>
      </c>
    </row>
    <row r="388" spans="1:102">
      <c r="A388" s="4">
        <v>45016</v>
      </c>
      <c r="B388" s="1">
        <v>8.44752046980532e-33</v>
      </c>
      <c r="C388">
        <v>5.16301357052362e-32</v>
      </c>
      <c r="D388">
        <v>6.5665873044172e-31</v>
      </c>
      <c r="E388">
        <v>3.58936305071058e-29</v>
      </c>
      <c r="F388">
        <v>7.2502243110516e-32</v>
      </c>
      <c r="G388">
        <v>1.00694198294162e-30</v>
      </c>
      <c r="H388">
        <v>6.40813666807104e-29</v>
      </c>
      <c r="I388">
        <v>2.67976931732066e-23</v>
      </c>
      <c r="J388">
        <v>2.86274244012408e-31</v>
      </c>
      <c r="K388">
        <v>4.70623055799609e-30</v>
      </c>
      <c r="L388">
        <v>8.46074003904268e-23</v>
      </c>
      <c r="M388">
        <v>3.9492229128341e-28</v>
      </c>
      <c r="N388">
        <v>6.10372137917854e-20</v>
      </c>
      <c r="O388">
        <v>2.67671110218657e-19</v>
      </c>
      <c r="P388">
        <v>2.57187808145687e-17</v>
      </c>
      <c r="Q388">
        <v>5.02979050000425e-30</v>
      </c>
      <c r="R388">
        <v>1.08843424491055e-28</v>
      </c>
      <c r="S388">
        <v>1.41823236386545e-21</v>
      </c>
      <c r="T388">
        <v>1.39142331740271e-26</v>
      </c>
      <c r="U388">
        <v>2.38766540413566e-15</v>
      </c>
      <c r="V388">
        <v>1.44015985469489e-16</v>
      </c>
      <c r="W388">
        <v>4.44048312857308e-29</v>
      </c>
      <c r="X388">
        <v>1.16455738583203e-27</v>
      </c>
      <c r="Y388">
        <v>7.89922858257044e-18</v>
      </c>
      <c r="Z388">
        <v>1.97975025013164e-25</v>
      </c>
      <c r="AA388">
        <v>1.58861505493307e-14</v>
      </c>
      <c r="AB388">
        <v>4.44824720766243e-28</v>
      </c>
      <c r="AC388">
        <v>1.41538625577531e-26</v>
      </c>
      <c r="AD388">
        <v>1.45759365040987e-27</v>
      </c>
      <c r="AE388">
        <v>1.95529529801814e-19</v>
      </c>
      <c r="AF388">
        <v>5.10466339676556e-26</v>
      </c>
      <c r="AG388">
        <v>3.18994731149003e-24</v>
      </c>
      <c r="AH388">
        <v>4.864449246376e-27</v>
      </c>
      <c r="AI388">
        <v>1.70919937076874e-11</v>
      </c>
      <c r="AJ388">
        <v>6.4296874244261e-15</v>
      </c>
      <c r="AK388">
        <v>1.87318526947125e-25</v>
      </c>
      <c r="AL388">
        <v>1.64865946081081e-26</v>
      </c>
      <c r="AM388">
        <v>1.32119693802344e-23</v>
      </c>
      <c r="AN388">
        <v>2.01876504531875e-10</v>
      </c>
      <c r="AO388">
        <v>6.97179827917043e-25</v>
      </c>
      <c r="AP388">
        <v>5.66055312070008e-26</v>
      </c>
      <c r="AQ388">
        <v>5.55463202065949e-23</v>
      </c>
      <c r="AR388">
        <v>6.50340317599662e-18</v>
      </c>
      <c r="AS388">
        <v>9.4531804663883e-13</v>
      </c>
      <c r="AT388">
        <v>2.62476330531204e-24</v>
      </c>
      <c r="AU388">
        <v>1.54026735516981e-10</v>
      </c>
      <c r="AV388">
        <v>2.20696702490083e-15</v>
      </c>
      <c r="AW388">
        <v>2.3622492621529e-22</v>
      </c>
      <c r="AX388">
        <v>1.01318766333301e-21</v>
      </c>
      <c r="AY388">
        <v>1.96066609968532e-9</v>
      </c>
      <c r="AZ388">
        <v>2.32809095513136e-16</v>
      </c>
      <c r="BA388">
        <v>2.93788528772472e-12</v>
      </c>
      <c r="BB388">
        <v>1.09586755042237e-13</v>
      </c>
      <c r="BC388">
        <v>1.40823404083529e-15</v>
      </c>
      <c r="BD388">
        <v>1.49617577476649e-8</v>
      </c>
      <c r="BE388">
        <v>8.52555579638843e-15</v>
      </c>
      <c r="BF388">
        <v>5.9860094611102e-10</v>
      </c>
      <c r="BG388">
        <v>5.1464021682895e-14</v>
      </c>
      <c r="BH388">
        <v>2.13807018934017e-7</v>
      </c>
      <c r="BI388">
        <v>5.57580593539036e-12</v>
      </c>
      <c r="BJ388">
        <v>1.8953850916095e-10</v>
      </c>
      <c r="BK388">
        <v>3.08777463984027e-13</v>
      </c>
      <c r="BL388">
        <v>3.95087347948539e-11</v>
      </c>
      <c r="BM388">
        <v>2.76992984026886e-10</v>
      </c>
      <c r="BN388">
        <v>4.53932315500484e-8</v>
      </c>
      <c r="BO388">
        <v>0.00158992111735373</v>
      </c>
      <c r="BP388">
        <v>1.1960083085997e-8</v>
      </c>
      <c r="BQ388">
        <v>1.91437730247604e-9</v>
      </c>
      <c r="BR388">
        <v>1.57200322804113e-5</v>
      </c>
      <c r="BS388">
        <v>9.27923853788242e-8</v>
      </c>
      <c r="BT388">
        <v>1.30014203792257e-8</v>
      </c>
      <c r="BU388">
        <v>0.0215819918990851</v>
      </c>
      <c r="BV388">
        <v>3.23026827414893e-6</v>
      </c>
      <c r="BW388">
        <v>7.04274322399088e-7</v>
      </c>
      <c r="BX388">
        <v>0.000248423299343926</v>
      </c>
      <c r="BY388">
        <v>2.61939715041906e-5</v>
      </c>
      <c r="BZ388">
        <v>5.2081392264807e-6</v>
      </c>
      <c r="CA388">
        <v>0.00145779640655699</v>
      </c>
      <c r="CB388">
        <v>3.73874776120767e-5</v>
      </c>
      <c r="CC388">
        <v>0.000205433121247642</v>
      </c>
      <c r="CD388">
        <v>0.0234254441929525</v>
      </c>
      <c r="CE388">
        <v>0.00155050126865369</v>
      </c>
      <c r="CF388">
        <v>3.41170226632318</v>
      </c>
      <c r="CG388">
        <v>0.011203830654267</v>
      </c>
      <c r="CH388">
        <v>0.112616046910542</v>
      </c>
      <c r="CI388">
        <v>0.901377672759227</v>
      </c>
      <c r="CJ388">
        <v>1.74321048709381</v>
      </c>
      <c r="CK388">
        <v>6.66687021582259</v>
      </c>
      <c r="CL388">
        <v>13.2953717500732</v>
      </c>
      <c r="CM388">
        <v>44.7737253508678</v>
      </c>
      <c r="CN388">
        <v>90.880034950438</v>
      </c>
      <c r="CO388">
        <v>265.297653085457</v>
      </c>
      <c r="CP388">
        <v>2376.44820851716</v>
      </c>
      <c r="CQ388">
        <v>534.190710991263</v>
      </c>
      <c r="CR388">
        <v>2382.67751945423</v>
      </c>
      <c r="CS388">
        <v>2172.60981234918</v>
      </c>
      <c r="CT388">
        <v>12.3184524715242</v>
      </c>
      <c r="CU388">
        <v>0.854914016688606</v>
      </c>
      <c r="CV388">
        <v>0.0639800157703702</v>
      </c>
      <c r="CW388">
        <v>0.00519886892005693</v>
      </c>
      <c r="CX388">
        <v>0.000458834539198171</v>
      </c>
    </row>
    <row r="389" spans="1:102">
      <c r="A389" s="4">
        <v>45017</v>
      </c>
      <c r="B389" s="1">
        <v>6.60357180570534e-33</v>
      </c>
      <c r="C389">
        <v>4.04854071761452e-32</v>
      </c>
      <c r="D389">
        <v>5.1812385311498e-31</v>
      </c>
      <c r="E389">
        <v>2.8601385597504e-29</v>
      </c>
      <c r="F389">
        <v>5.68761944406789e-32</v>
      </c>
      <c r="G389">
        <v>7.95030258990885e-31</v>
      </c>
      <c r="H389">
        <v>5.11171480817818e-29</v>
      </c>
      <c r="I389">
        <v>2.20868061333972e-23</v>
      </c>
      <c r="J389">
        <v>2.25265137947205e-31</v>
      </c>
      <c r="K389">
        <v>3.72883839604139e-30</v>
      </c>
      <c r="L389">
        <v>6.99203251669464e-23</v>
      </c>
      <c r="M389">
        <v>3.1636289095288e-28</v>
      </c>
      <c r="N389">
        <v>5.13040242185922e-20</v>
      </c>
      <c r="O389">
        <v>2.258032342986e-19</v>
      </c>
      <c r="P389">
        <v>2.19553950817228e-17</v>
      </c>
      <c r="Q389">
        <v>3.98610452310705e-30</v>
      </c>
      <c r="R389">
        <v>8.69168658355915e-29</v>
      </c>
      <c r="S389">
        <v>1.18028107141732e-21</v>
      </c>
      <c r="T389">
        <v>1.12466752728428e-26</v>
      </c>
      <c r="U389">
        <v>2.06233243018094e-15</v>
      </c>
      <c r="V389">
        <v>1.23477671835433e-16</v>
      </c>
      <c r="W389">
        <v>3.53866686142678e-29</v>
      </c>
      <c r="X389">
        <v>9.35616628331543e-28</v>
      </c>
      <c r="Y389">
        <v>6.72153627529716e-18</v>
      </c>
      <c r="Z389">
        <v>1.61119394244242e-25</v>
      </c>
      <c r="AA389">
        <v>1.37885661952073e-14</v>
      </c>
      <c r="AB389">
        <v>3.5659441754654e-28</v>
      </c>
      <c r="AC389">
        <v>1.14450220272464e-26</v>
      </c>
      <c r="AD389">
        <v>1.17207599989129e-27</v>
      </c>
      <c r="AE389">
        <v>1.64814988221278e-19</v>
      </c>
      <c r="AF389">
        <v>4.14149001843829e-26</v>
      </c>
      <c r="AG389">
        <v>2.61494946662123e-24</v>
      </c>
      <c r="AH389">
        <v>3.92383654859579e-27</v>
      </c>
      <c r="AI389">
        <v>1.5110835225343e-11</v>
      </c>
      <c r="AJ389">
        <v>5.56754709077488e-15</v>
      </c>
      <c r="AK389">
        <v>1.52490114895337e-25</v>
      </c>
      <c r="AL389">
        <v>1.33409496551653e-26</v>
      </c>
      <c r="AM389">
        <v>1.08708207980094e-23</v>
      </c>
      <c r="AN389">
        <v>1.79651049260552e-10</v>
      </c>
      <c r="AO389">
        <v>5.69504084206733e-25</v>
      </c>
      <c r="AP389">
        <v>4.59526724002669e-26</v>
      </c>
      <c r="AQ389">
        <v>4.58761255964764e-23</v>
      </c>
      <c r="AR389">
        <v>5.53282158600218e-18</v>
      </c>
      <c r="AS389">
        <v>8.29402453194944e-13</v>
      </c>
      <c r="AT389">
        <v>2.15154044736503e-24</v>
      </c>
      <c r="AU389">
        <v>1.36971624099153e-10</v>
      </c>
      <c r="AV389">
        <v>1.90605662605628e-15</v>
      </c>
      <c r="AW389">
        <v>1.9584436754972e-22</v>
      </c>
      <c r="AX389">
        <v>8.43223577132924e-22</v>
      </c>
      <c r="AY389">
        <v>1.75548938766637e-9</v>
      </c>
      <c r="AZ389">
        <v>1.99963939166551e-16</v>
      </c>
      <c r="BA389">
        <v>2.58604835536856e-12</v>
      </c>
      <c r="BB389">
        <v>9.56434739363881e-14</v>
      </c>
      <c r="BC389">
        <v>1.21541510049015e-15</v>
      </c>
      <c r="BD389">
        <v>1.34717791051381e-8</v>
      </c>
      <c r="BE389">
        <v>7.39399689550629e-15</v>
      </c>
      <c r="BF389">
        <v>5.34477924884408e-10</v>
      </c>
      <c r="BG389">
        <v>4.48508998055551e-14</v>
      </c>
      <c r="BH389">
        <v>1.93916221670366e-7</v>
      </c>
      <c r="BI389">
        <v>4.91858835805219e-12</v>
      </c>
      <c r="BJ389">
        <v>1.68748705149898e-10</v>
      </c>
      <c r="BK389">
        <v>2.70410928688323e-13</v>
      </c>
      <c r="BL389">
        <v>3.50391384898744e-11</v>
      </c>
      <c r="BM389">
        <v>2.46976538226003e-10</v>
      </c>
      <c r="BN389">
        <v>4.10197520485488e-8</v>
      </c>
      <c r="BO389">
        <v>0.00147774473384986</v>
      </c>
      <c r="BP389">
        <v>1.07710300790461e-8</v>
      </c>
      <c r="BQ389">
        <v>1.71607457518001e-9</v>
      </c>
      <c r="BR389">
        <v>1.44334301937664e-5</v>
      </c>
      <c r="BS389">
        <v>8.40470336259192e-8</v>
      </c>
      <c r="BT389">
        <v>1.17169041984551e-8</v>
      </c>
      <c r="BU389">
        <v>0.0202128485633863</v>
      </c>
      <c r="BV389">
        <v>2.95433012705419e-6</v>
      </c>
      <c r="BW389">
        <v>6.41549945996448e-7</v>
      </c>
      <c r="BX389">
        <v>0.000229871508096005</v>
      </c>
      <c r="BY389">
        <v>2.41000833234174e-5</v>
      </c>
      <c r="BZ389">
        <v>4.77131161363434e-6</v>
      </c>
      <c r="CA389">
        <v>0.00135614010574929</v>
      </c>
      <c r="CB389">
        <v>3.44455525951223e-5</v>
      </c>
      <c r="CC389">
        <v>0.000190138645048068</v>
      </c>
      <c r="CD389">
        <v>0.0219683312188197</v>
      </c>
      <c r="CE389">
        <v>0.00144356942416955</v>
      </c>
      <c r="CF389">
        <v>3.24508359378075</v>
      </c>
      <c r="CG389">
        <v>0.0104924810129997</v>
      </c>
      <c r="CH389">
        <v>0.106133170273937</v>
      </c>
      <c r="CI389">
        <v>0.854966315671229</v>
      </c>
      <c r="CJ389">
        <v>1.65657839617805</v>
      </c>
      <c r="CK389">
        <v>6.36403248574913</v>
      </c>
      <c r="CL389">
        <v>12.7176487541536</v>
      </c>
      <c r="CM389">
        <v>43.0115835430073</v>
      </c>
      <c r="CN389">
        <v>87.5011304732508</v>
      </c>
      <c r="CO389">
        <v>256.501761687548</v>
      </c>
      <c r="CP389">
        <v>2318.22803358163</v>
      </c>
      <c r="CQ389">
        <v>517.849249403701</v>
      </c>
      <c r="CR389">
        <v>2329.92594640161</v>
      </c>
      <c r="CS389">
        <v>2186.05253929029</v>
      </c>
      <c r="CT389">
        <v>12.2807098925596</v>
      </c>
      <c r="CU389">
        <v>0.846372195529857</v>
      </c>
      <c r="CV389">
        <v>0.062909997085417</v>
      </c>
      <c r="CW389">
        <v>0.00507821870669119</v>
      </c>
      <c r="CX389">
        <v>0.000445327934256427</v>
      </c>
    </row>
    <row r="390" spans="1:102">
      <c r="A390" s="4">
        <v>45018</v>
      </c>
      <c r="B390" s="1">
        <v>5.16212546024709e-33</v>
      </c>
      <c r="C390">
        <v>3.17463467881476e-32</v>
      </c>
      <c r="D390">
        <v>4.08815591238257e-31</v>
      </c>
      <c r="E390">
        <v>2.279065245095e-29</v>
      </c>
      <c r="F390">
        <v>4.46179504663069e-32</v>
      </c>
      <c r="G390">
        <v>6.27715522193028e-31</v>
      </c>
      <c r="H390">
        <v>4.07757038176044e-29</v>
      </c>
      <c r="I390">
        <v>1.82040671195542e-23</v>
      </c>
      <c r="J390">
        <v>1.77257938575498e-31</v>
      </c>
      <c r="K390">
        <v>2.95443149500108e-30</v>
      </c>
      <c r="L390">
        <v>5.77827926267864e-23</v>
      </c>
      <c r="M390">
        <v>2.53430816595992e-28</v>
      </c>
      <c r="N390">
        <v>4.31229202237295e-20</v>
      </c>
      <c r="O390">
        <v>1.90484137709363e-19</v>
      </c>
      <c r="P390">
        <v>1.87426992231871e-17</v>
      </c>
      <c r="Q390">
        <v>3.1589843093115e-30</v>
      </c>
      <c r="R390">
        <v>6.94074226530565e-29</v>
      </c>
      <c r="S390">
        <v>9.8225329151928e-22</v>
      </c>
      <c r="T390">
        <v>9.09052644948271e-27</v>
      </c>
      <c r="U390">
        <v>1.78132792191446e-15</v>
      </c>
      <c r="V390">
        <v>1.05868354767666e-16</v>
      </c>
      <c r="W390">
        <v>2.82000016518713e-29</v>
      </c>
      <c r="X390">
        <v>7.51683417116106e-28</v>
      </c>
      <c r="Y390">
        <v>5.71942556515236e-18</v>
      </c>
      <c r="Z390">
        <v>1.31124919418018e-25</v>
      </c>
      <c r="AA390">
        <v>1.19679438470148e-14</v>
      </c>
      <c r="AB390">
        <v>2.85864460064611e-28</v>
      </c>
      <c r="AC390">
        <v>9.25461362010993e-27</v>
      </c>
      <c r="AD390">
        <v>9.42486370693475e-28</v>
      </c>
      <c r="AE390">
        <v>1.38925206693398e-19</v>
      </c>
      <c r="AF390">
        <v>3.36005300245485e-26</v>
      </c>
      <c r="AG390">
        <v>2.14359675733598e-24</v>
      </c>
      <c r="AH390">
        <v>3.1651051291293e-27</v>
      </c>
      <c r="AI390">
        <v>1.33593157774666e-11</v>
      </c>
      <c r="AJ390">
        <v>4.8210089483102e-15</v>
      </c>
      <c r="AK390">
        <v>1.24137401247859e-25</v>
      </c>
      <c r="AL390">
        <v>1.07954942747313e-26</v>
      </c>
      <c r="AM390">
        <v>8.94452154871225e-24</v>
      </c>
      <c r="AN390">
        <v>1.59872490239801e-10</v>
      </c>
      <c r="AO390">
        <v>4.65209819534167e-25</v>
      </c>
      <c r="AP390">
        <v>3.73046247548517e-26</v>
      </c>
      <c r="AQ390">
        <v>3.78894387947917e-23</v>
      </c>
      <c r="AR390">
        <v>4.70709163711668e-18</v>
      </c>
      <c r="AS390">
        <v>7.27700514987222e-13</v>
      </c>
      <c r="AT390">
        <v>1.76363571041975e-24</v>
      </c>
      <c r="AU390">
        <v>1.2180499538206e-10</v>
      </c>
      <c r="AV390">
        <v>1.64617405731121e-15</v>
      </c>
      <c r="AW390">
        <v>1.62366507698657e-22</v>
      </c>
      <c r="AX390">
        <v>7.0177127768595e-22</v>
      </c>
      <c r="AY390">
        <v>1.57178368652565e-9</v>
      </c>
      <c r="AZ390">
        <v>1.71752640844515e-16</v>
      </c>
      <c r="BA390">
        <v>2.27634690988353e-12</v>
      </c>
      <c r="BB390">
        <v>8.34742675161324e-14</v>
      </c>
      <c r="BC390">
        <v>1.04899741354304e-15</v>
      </c>
      <c r="BD390">
        <v>1.21301811804807e-8</v>
      </c>
      <c r="BE390">
        <v>6.41262474804475e-15</v>
      </c>
      <c r="BF390">
        <v>4.7722385680253e-10</v>
      </c>
      <c r="BG390">
        <v>3.90875634586584e-14</v>
      </c>
      <c r="BH390">
        <v>1.75875896003747e-7</v>
      </c>
      <c r="BI390">
        <v>4.33883670204758e-12</v>
      </c>
      <c r="BJ390">
        <v>1.50239260696022e-10</v>
      </c>
      <c r="BK390">
        <v>2.36811551628858e-13</v>
      </c>
      <c r="BL390">
        <v>3.10751845759564e-11</v>
      </c>
      <c r="BM390">
        <v>2.20212835528642e-10</v>
      </c>
      <c r="BN390">
        <v>3.70676420397442e-8</v>
      </c>
      <c r="BO390">
        <v>0.00137348291969628</v>
      </c>
      <c r="BP390">
        <v>9.70019088743184e-9</v>
      </c>
      <c r="BQ390">
        <v>1.53831323834143e-9</v>
      </c>
      <c r="BR390">
        <v>1.32521297311733e-5</v>
      </c>
      <c r="BS390">
        <v>7.612590012077e-8</v>
      </c>
      <c r="BT390">
        <v>1.0559295830103e-8</v>
      </c>
      <c r="BU390">
        <v>0.018930562515662</v>
      </c>
      <c r="BV390">
        <v>2.70196335377712e-6</v>
      </c>
      <c r="BW390">
        <v>5.84411954429888e-7</v>
      </c>
      <c r="BX390">
        <v>0.0002127051302094</v>
      </c>
      <c r="BY390">
        <v>2.2173575935299e-5</v>
      </c>
      <c r="BZ390">
        <v>4.37112249201176e-6</v>
      </c>
      <c r="CA390">
        <v>0.00126157258865426</v>
      </c>
      <c r="CB390">
        <v>3.17351201354853e-5</v>
      </c>
      <c r="CC390">
        <v>0.000175982841135545</v>
      </c>
      <c r="CD390">
        <v>0.0206018537906701</v>
      </c>
      <c r="CE390">
        <v>0.00134401223941806</v>
      </c>
      <c r="CF390">
        <v>3.08660190857573</v>
      </c>
      <c r="CG390">
        <v>0.0098262961275851</v>
      </c>
      <c r="CH390">
        <v>0.100023487834568</v>
      </c>
      <c r="CI390">
        <v>0.810944629585731</v>
      </c>
      <c r="CJ390">
        <v>1.57425157508947</v>
      </c>
      <c r="CK390">
        <v>6.07494982338404</v>
      </c>
      <c r="CL390">
        <v>12.1650251623265</v>
      </c>
      <c r="CM390">
        <v>41.3187422107587</v>
      </c>
      <c r="CN390">
        <v>84.2476448128845</v>
      </c>
      <c r="CO390">
        <v>247.995649610925</v>
      </c>
      <c r="CP390">
        <v>2261.30833154879</v>
      </c>
      <c r="CQ390">
        <v>502.000321091639</v>
      </c>
      <c r="CR390">
        <v>2278.19066800752</v>
      </c>
      <c r="CS390">
        <v>2199.45887747174</v>
      </c>
      <c r="CT390">
        <v>12.243079390499</v>
      </c>
      <c r="CU390">
        <v>0.837915703133889</v>
      </c>
      <c r="CV390">
        <v>0.0618578735886334</v>
      </c>
      <c r="CW390">
        <v>0.00496036842372688</v>
      </c>
      <c r="CX390">
        <v>0.00043221892007912</v>
      </c>
    </row>
    <row r="391" spans="1:102">
      <c r="A391" s="4">
        <v>45019</v>
      </c>
      <c r="B391" s="1">
        <v>4.03532209414789e-33</v>
      </c>
      <c r="C391">
        <v>2.48936741372674e-32</v>
      </c>
      <c r="D391">
        <v>3.22568024249465e-31</v>
      </c>
      <c r="E391">
        <v>1.81604432192674e-29</v>
      </c>
      <c r="F391">
        <v>3.50016649680279e-32</v>
      </c>
      <c r="G391">
        <v>4.95612301926269e-31</v>
      </c>
      <c r="H391">
        <v>3.25264237971946e-29</v>
      </c>
      <c r="I391">
        <v>1.50038922645383e-23</v>
      </c>
      <c r="J391">
        <v>1.39481754994554e-31</v>
      </c>
      <c r="K391">
        <v>2.34085378106275e-30</v>
      </c>
      <c r="L391">
        <v>4.77522253476101e-23</v>
      </c>
      <c r="M391">
        <v>2.03017422830376e-28</v>
      </c>
      <c r="N391">
        <v>3.62464012705701e-20</v>
      </c>
      <c r="O391">
        <v>1.60689490704537e-19</v>
      </c>
      <c r="P391">
        <v>1.60001117202986e-17</v>
      </c>
      <c r="Q391">
        <v>2.503492271296e-30</v>
      </c>
      <c r="R391">
        <v>5.54252649702866e-29</v>
      </c>
      <c r="S391">
        <v>8.17450649735382e-22</v>
      </c>
      <c r="T391">
        <v>7.3477422548405e-27</v>
      </c>
      <c r="U391">
        <v>1.53861187408748e-15</v>
      </c>
      <c r="V391">
        <v>9.07703261213914e-17</v>
      </c>
      <c r="W391">
        <v>2.24728725337107e-29</v>
      </c>
      <c r="X391">
        <v>6.03909702390238e-28</v>
      </c>
      <c r="Y391">
        <v>4.86671907366477e-18</v>
      </c>
      <c r="Z391">
        <v>1.06714306946297e-25</v>
      </c>
      <c r="AA391">
        <v>1.03877138418558e-14</v>
      </c>
      <c r="AB391">
        <v>2.29163681501804e-28</v>
      </c>
      <c r="AC391">
        <v>7.48341707456935e-27</v>
      </c>
      <c r="AD391">
        <v>7.57869420604997e-28</v>
      </c>
      <c r="AE391">
        <v>1.17102293080841e-19</v>
      </c>
      <c r="AF391">
        <v>2.72606142452152e-26</v>
      </c>
      <c r="AG391">
        <v>1.75720682816808e-24</v>
      </c>
      <c r="AH391">
        <v>2.55308557183002e-27</v>
      </c>
      <c r="AI391">
        <v>1.18108175610799e-11</v>
      </c>
      <c r="AJ391">
        <v>4.17457219503324e-15</v>
      </c>
      <c r="AK391">
        <v>1.01056349778138e-25</v>
      </c>
      <c r="AL391">
        <v>8.73571219801633e-27</v>
      </c>
      <c r="AM391">
        <v>7.35956071964942e-24</v>
      </c>
      <c r="AN391">
        <v>1.4227143810558e-10</v>
      </c>
      <c r="AO391">
        <v>3.8001514333732e-25</v>
      </c>
      <c r="AP391">
        <v>3.02840935120931e-26</v>
      </c>
      <c r="AQ391">
        <v>3.12931738135824e-23</v>
      </c>
      <c r="AR391">
        <v>4.00459536527788e-18</v>
      </c>
      <c r="AS391">
        <v>6.38469343167234e-13</v>
      </c>
      <c r="AT391">
        <v>1.44566695126604e-24</v>
      </c>
      <c r="AU391">
        <v>1.08317740974464e-10</v>
      </c>
      <c r="AV391">
        <v>1.42172535166037e-15</v>
      </c>
      <c r="AW391">
        <v>1.34611391443592e-22</v>
      </c>
      <c r="AX391">
        <v>5.84047860544269e-22</v>
      </c>
      <c r="AY391">
        <v>1.40730213157954e-9</v>
      </c>
      <c r="AZ391">
        <v>1.47521446916962e-16</v>
      </c>
      <c r="BA391">
        <v>2.00373486573795e-12</v>
      </c>
      <c r="BB391">
        <v>7.285341122165e-14</v>
      </c>
      <c r="BC391">
        <v>9.05366054096432e-16</v>
      </c>
      <c r="BD391">
        <v>1.09221873609232e-8</v>
      </c>
      <c r="BE391">
        <v>5.56150573774619e-15</v>
      </c>
      <c r="BF391">
        <v>4.26102929416094e-10</v>
      </c>
      <c r="BG391">
        <v>3.40648152826004e-14</v>
      </c>
      <c r="BH391">
        <v>1.59513889702852e-7</v>
      </c>
      <c r="BI391">
        <v>3.8274200962998e-12</v>
      </c>
      <c r="BJ391">
        <v>1.33760051281204e-10</v>
      </c>
      <c r="BK391">
        <v>2.07386998953379e-13</v>
      </c>
      <c r="BL391">
        <v>2.75596700731902e-11</v>
      </c>
      <c r="BM391">
        <v>1.96349391241322e-10</v>
      </c>
      <c r="BN391">
        <v>3.34963040429988e-8</v>
      </c>
      <c r="BO391">
        <v>0.00127657726495535</v>
      </c>
      <c r="BP391">
        <v>8.73581287602801e-9</v>
      </c>
      <c r="BQ391">
        <v>1.37896549105873e-9</v>
      </c>
      <c r="BR391">
        <v>1.2167512507708e-5</v>
      </c>
      <c r="BS391">
        <v>6.89513052297691e-8</v>
      </c>
      <c r="BT391">
        <v>9.51605701805871e-9</v>
      </c>
      <c r="BU391">
        <v>0.0177296236045566</v>
      </c>
      <c r="BV391">
        <v>2.47115442458471e-6</v>
      </c>
      <c r="BW391">
        <v>5.32362810739674e-7</v>
      </c>
      <c r="BX391">
        <v>0.000196820705584089</v>
      </c>
      <c r="BY391">
        <v>2.04010692892666e-5</v>
      </c>
      <c r="BZ391">
        <v>4.00449884379166e-6</v>
      </c>
      <c r="CA391">
        <v>0.00117359953417756</v>
      </c>
      <c r="CB391">
        <v>2.92379646757435e-5</v>
      </c>
      <c r="CC391">
        <v>0.000162880935467593</v>
      </c>
      <c r="CD391">
        <v>0.0193203741850538</v>
      </c>
      <c r="CE391">
        <v>0.00125132111375198</v>
      </c>
      <c r="CF391">
        <v>2.93585985535333</v>
      </c>
      <c r="CG391">
        <v>0.00920240841396647</v>
      </c>
      <c r="CH391">
        <v>0.0942655162762905</v>
      </c>
      <c r="CI391">
        <v>0.769189574906874</v>
      </c>
      <c r="CJ391">
        <v>1.49601607616564</v>
      </c>
      <c r="CK391">
        <v>5.79899756454709</v>
      </c>
      <c r="CL391">
        <v>11.6364108916698</v>
      </c>
      <c r="CM391">
        <v>39.6924799172511</v>
      </c>
      <c r="CN391">
        <v>81.1149378659639</v>
      </c>
      <c r="CO391">
        <v>239.769891015188</v>
      </c>
      <c r="CP391">
        <v>2205.66645852415</v>
      </c>
      <c r="CQ391">
        <v>486.629529004491</v>
      </c>
      <c r="CR391">
        <v>2227.45924000587</v>
      </c>
      <c r="CS391">
        <v>2212.8264171795</v>
      </c>
      <c r="CT391">
        <v>12.2055606546707</v>
      </c>
      <c r="CU391">
        <v>0.829543687431183</v>
      </c>
      <c r="CV391">
        <v>0.0608233460005044</v>
      </c>
      <c r="CW391">
        <v>0.00484525309318336</v>
      </c>
      <c r="CX391">
        <v>0.000419495792880327</v>
      </c>
    </row>
    <row r="392" spans="1:102">
      <c r="A392" s="4">
        <v>45020</v>
      </c>
      <c r="B392" s="1">
        <v>3.15448055137979e-33</v>
      </c>
      <c r="C392">
        <v>1.9520199148871e-32</v>
      </c>
      <c r="D392">
        <v>2.54516051941262e-31</v>
      </c>
      <c r="E392">
        <v>1.44709195415759e-29</v>
      </c>
      <c r="F392">
        <v>2.74579297553456e-32</v>
      </c>
      <c r="G392">
        <v>3.9131030715464e-31</v>
      </c>
      <c r="H392">
        <v>2.59460449723119e-29</v>
      </c>
      <c r="I392">
        <v>1.23662905441641e-23</v>
      </c>
      <c r="J392">
        <v>1.09756212488296e-31</v>
      </c>
      <c r="K392">
        <v>1.85470417351054e-30</v>
      </c>
      <c r="L392">
        <v>3.94628733224615e-23</v>
      </c>
      <c r="M392">
        <v>1.62632447490934e-28</v>
      </c>
      <c r="N392">
        <v>3.04664340506383e-20</v>
      </c>
      <c r="O392">
        <v>1.35555184454681e-19</v>
      </c>
      <c r="P392">
        <v>1.36588424118404e-17</v>
      </c>
      <c r="Q392">
        <v>1.98401541083441e-30</v>
      </c>
      <c r="R392">
        <v>4.42598194774169e-29</v>
      </c>
      <c r="S392">
        <v>6.80298626150934e-22</v>
      </c>
      <c r="T392">
        <v>5.9390747657564e-27</v>
      </c>
      <c r="U392">
        <v>1.32896726647542e-15</v>
      </c>
      <c r="V392">
        <v>7.78254476728693e-17</v>
      </c>
      <c r="W392">
        <v>1.79088641961197e-29</v>
      </c>
      <c r="X392">
        <v>4.85186875666512e-28</v>
      </c>
      <c r="Y392">
        <v>4.14114219551724e-18</v>
      </c>
      <c r="Z392">
        <v>8.68480480870639e-26</v>
      </c>
      <c r="AA392">
        <v>9.01613512225803e-15</v>
      </c>
      <c r="AB392">
        <v>1.83709415670437e-28</v>
      </c>
      <c r="AC392">
        <v>6.05120142350005e-27</v>
      </c>
      <c r="AD392">
        <v>6.09415771461336e-28</v>
      </c>
      <c r="AE392">
        <v>9.87074079008212e-20</v>
      </c>
      <c r="AF392">
        <v>2.21169454316189e-26</v>
      </c>
      <c r="AG392">
        <v>1.44046487586497e-24</v>
      </c>
      <c r="AH392">
        <v>2.05940898363742e-27</v>
      </c>
      <c r="AI392">
        <v>1.04418080824471e-11</v>
      </c>
      <c r="AJ392">
        <v>3.6148144918198e-15</v>
      </c>
      <c r="AK392">
        <v>8.22667925043057e-26</v>
      </c>
      <c r="AL392">
        <v>7.0689368790821e-27</v>
      </c>
      <c r="AM392">
        <v>6.0554534629082e-24</v>
      </c>
      <c r="AN392">
        <v>1.26608161731072e-10</v>
      </c>
      <c r="AO392">
        <v>3.10422315054073e-25</v>
      </c>
      <c r="AP392">
        <v>2.45847887728694e-26</v>
      </c>
      <c r="AQ392">
        <v>2.58452687206781e-23</v>
      </c>
      <c r="AR392">
        <v>3.40694111692043e-18</v>
      </c>
      <c r="AS392">
        <v>5.60179763197718e-13</v>
      </c>
      <c r="AT392">
        <v>1.18502529838514e-24</v>
      </c>
      <c r="AU392">
        <v>9.63239066920823e-11</v>
      </c>
      <c r="AV392">
        <v>1.22787925528077e-15</v>
      </c>
      <c r="AW392">
        <v>1.11600766458623e-22</v>
      </c>
      <c r="AX392">
        <v>4.86072762241189e-22</v>
      </c>
      <c r="AY392">
        <v>1.26003298451718e-9</v>
      </c>
      <c r="AZ392">
        <v>1.26708836577223e-16</v>
      </c>
      <c r="BA392">
        <v>1.7637704493729e-12</v>
      </c>
      <c r="BB392">
        <v>6.35839005787631e-14</v>
      </c>
      <c r="BC392">
        <v>7.81401060982227e-16</v>
      </c>
      <c r="BD392">
        <v>9.83449257452744e-9</v>
      </c>
      <c r="BE392">
        <v>4.82335194811061e-15</v>
      </c>
      <c r="BF392">
        <v>3.80458151596779e-10</v>
      </c>
      <c r="BG392">
        <v>2.96874897680694e-14</v>
      </c>
      <c r="BH392">
        <v>1.44674066124397e-7</v>
      </c>
      <c r="BI392">
        <v>3.37628392113636e-12</v>
      </c>
      <c r="BJ392">
        <v>1.1908838765488e-10</v>
      </c>
      <c r="BK392">
        <v>1.81618536085161e-13</v>
      </c>
      <c r="BL392">
        <v>2.44418633358904e-11</v>
      </c>
      <c r="BM392">
        <v>1.75071917803008e-10</v>
      </c>
      <c r="BN392">
        <v>3.02690520033078e-8</v>
      </c>
      <c r="BO392">
        <v>0.00118650875812516</v>
      </c>
      <c r="BP392">
        <v>7.86731183855922e-9</v>
      </c>
      <c r="BQ392">
        <v>1.23612394285902e-9</v>
      </c>
      <c r="BR392">
        <v>1.11716655079918e-5</v>
      </c>
      <c r="BS392">
        <v>6.24528903480465e-8</v>
      </c>
      <c r="BT392">
        <v>8.57588826262304e-9</v>
      </c>
      <c r="BU392">
        <v>0.0166048712378274</v>
      </c>
      <c r="BV392">
        <v>2.26006181083382e-6</v>
      </c>
      <c r="BW392">
        <v>4.84949289812384e-7</v>
      </c>
      <c r="BX392">
        <v>0.00018212250032838</v>
      </c>
      <c r="BY392">
        <v>1.87702529064166e-5</v>
      </c>
      <c r="BZ392">
        <v>3.66862539753405e-6</v>
      </c>
      <c r="CA392">
        <v>0.00109176109164291</v>
      </c>
      <c r="CB392">
        <v>2.69373039941118e-5</v>
      </c>
      <c r="CC392">
        <v>0.000150754465421038</v>
      </c>
      <c r="CD392">
        <v>0.0181186053567098</v>
      </c>
      <c r="CE392">
        <v>0.00116502252266589</v>
      </c>
      <c r="CF392">
        <v>2.79247948076356</v>
      </c>
      <c r="CG392">
        <v>0.00861813235562999</v>
      </c>
      <c r="CH392">
        <v>0.0888390089888278</v>
      </c>
      <c r="CI392">
        <v>0.729584446911817</v>
      </c>
      <c r="CJ392">
        <v>1.42166858304994</v>
      </c>
      <c r="CK392">
        <v>5.5355794043752</v>
      </c>
      <c r="CL392">
        <v>11.1307631707347</v>
      </c>
      <c r="CM392">
        <v>38.1301817900485</v>
      </c>
      <c r="CN392">
        <v>78.0985400862094</v>
      </c>
      <c r="CO392">
        <v>231.81535872939</v>
      </c>
      <c r="CP392">
        <v>2151.27982557468</v>
      </c>
      <c r="CQ392">
        <v>471.722869560989</v>
      </c>
      <c r="CR392">
        <v>2177.71901114832</v>
      </c>
      <c r="CS392">
        <v>2226.15272957096</v>
      </c>
      <c r="CT392">
        <v>12.1681533751248</v>
      </c>
      <c r="CU392">
        <v>0.821255304854286</v>
      </c>
      <c r="CV392">
        <v>0.0598061200465769</v>
      </c>
      <c r="CW392">
        <v>0.00473280924502276</v>
      </c>
      <c r="CX392">
        <v>0.000407147193395709</v>
      </c>
    </row>
    <row r="393" spans="1:102">
      <c r="A393" s="4">
        <v>45021</v>
      </c>
      <c r="B393" s="1">
        <v>2.4659115916449e-33</v>
      </c>
      <c r="C393">
        <v>1.53066265916762e-32</v>
      </c>
      <c r="D393">
        <v>2.00820961215728e-31</v>
      </c>
      <c r="E393">
        <v>1.15309692527254e-29</v>
      </c>
      <c r="F393">
        <v>2.15400583560524e-32</v>
      </c>
      <c r="G393">
        <v>3.08958748350192e-31</v>
      </c>
      <c r="H393">
        <v>2.06969340957788e-29</v>
      </c>
      <c r="I393">
        <v>1.01923646962009e-23</v>
      </c>
      <c r="J393">
        <v>8.6365605145659e-32</v>
      </c>
      <c r="K393">
        <v>1.46951834367179e-30</v>
      </c>
      <c r="L393">
        <v>3.26124774191825e-23</v>
      </c>
      <c r="M393">
        <v>1.30281000557063e-28</v>
      </c>
      <c r="N393">
        <v>2.5608158913021e-20</v>
      </c>
      <c r="O393">
        <v>1.143522700332e-19</v>
      </c>
      <c r="P393">
        <v>1.16601670846338e-17</v>
      </c>
      <c r="Q393">
        <v>1.5723304583168e-30</v>
      </c>
      <c r="R393">
        <v>3.53436581894193e-29</v>
      </c>
      <c r="S393">
        <v>5.66157994849797e-22</v>
      </c>
      <c r="T393">
        <v>4.80046902162429e-27</v>
      </c>
      <c r="U393">
        <v>1.14788792749348e-15</v>
      </c>
      <c r="V393">
        <v>6.6726655772752e-17</v>
      </c>
      <c r="W393">
        <v>1.42717588199869e-29</v>
      </c>
      <c r="X393">
        <v>3.89803812369964e-28</v>
      </c>
      <c r="Y393">
        <v>3.52374123591639e-18</v>
      </c>
      <c r="Z393">
        <v>7.06801521967304e-26</v>
      </c>
      <c r="AA393">
        <v>7.82565767409435e-15</v>
      </c>
      <c r="AB393">
        <v>1.47270933966382e-28</v>
      </c>
      <c r="AC393">
        <v>4.89309072351469e-27</v>
      </c>
      <c r="AD393">
        <v>4.90041651514613e-28</v>
      </c>
      <c r="AE393">
        <v>8.32020630695333e-20</v>
      </c>
      <c r="AF393">
        <v>1.79438097331595e-26</v>
      </c>
      <c r="AG393">
        <v>1.18081663771125e-24</v>
      </c>
      <c r="AH393">
        <v>1.66119201357046e-27</v>
      </c>
      <c r="AI393">
        <v>9.23148253427847e-12</v>
      </c>
      <c r="AJ393">
        <v>3.13011326665209e-15</v>
      </c>
      <c r="AK393">
        <v>6.69708055337907e-26</v>
      </c>
      <c r="AL393">
        <v>5.72018256414074e-27</v>
      </c>
      <c r="AM393">
        <v>4.98243278889527e-24</v>
      </c>
      <c r="AN393">
        <v>1.126693230234e-10</v>
      </c>
      <c r="AO393">
        <v>2.53574141380977e-25</v>
      </c>
      <c r="AP393">
        <v>1.99580627620648e-26</v>
      </c>
      <c r="AQ393">
        <v>2.13458027371494e-23</v>
      </c>
      <c r="AR393">
        <v>2.89848204760071e-18</v>
      </c>
      <c r="AS393">
        <v>4.9149010904672e-13</v>
      </c>
      <c r="AT393">
        <v>9.71375154272553e-25</v>
      </c>
      <c r="AU393">
        <v>8.56581287326916e-11</v>
      </c>
      <c r="AV393">
        <v>1.06046323489139e-15</v>
      </c>
      <c r="AW393">
        <v>9.252360398764e-23</v>
      </c>
      <c r="AX393">
        <v>4.04533166122044e-22</v>
      </c>
      <c r="AY393">
        <v>1.12817502826438e-9</v>
      </c>
      <c r="AZ393">
        <v>1.08832509457357e-16</v>
      </c>
      <c r="BA393">
        <v>1.55254382766623e-12</v>
      </c>
      <c r="BB393">
        <v>5.54937969961328e-14</v>
      </c>
      <c r="BC393">
        <v>6.74409665948351e-16</v>
      </c>
      <c r="BD393">
        <v>8.85511674561315e-9</v>
      </c>
      <c r="BE393">
        <v>4.18317001049619e-15</v>
      </c>
      <c r="BF393">
        <v>3.39702910080417e-10</v>
      </c>
      <c r="BG393">
        <v>2.58726501646231e-14</v>
      </c>
      <c r="BH393">
        <v>1.31214814258222e-7</v>
      </c>
      <c r="BI393">
        <v>2.9783229510511e-12</v>
      </c>
      <c r="BJ393">
        <v>1.06026006557249e-10</v>
      </c>
      <c r="BK393">
        <v>1.59051882790068e-13</v>
      </c>
      <c r="BL393">
        <v>2.1676771954955e-11</v>
      </c>
      <c r="BM393">
        <v>1.56100185538914e-10</v>
      </c>
      <c r="BN393">
        <v>2.73527344390836e-8</v>
      </c>
      <c r="BO393">
        <v>0.00110279500639555</v>
      </c>
      <c r="BP393">
        <v>7.0851558342074e-9</v>
      </c>
      <c r="BQ393">
        <v>1.10807878225885e-9</v>
      </c>
      <c r="BR393">
        <v>1.02573233553982e-5</v>
      </c>
      <c r="BS393">
        <v>5.6566927918591e-8</v>
      </c>
      <c r="BT393">
        <v>7.72860643367594e-9</v>
      </c>
      <c r="BU393">
        <v>0.0155514722066408</v>
      </c>
      <c r="BV393">
        <v>2.06700129217845e-6</v>
      </c>
      <c r="BW393">
        <v>4.41758531860583e-7</v>
      </c>
      <c r="BX393">
        <v>0.000168521929780017</v>
      </c>
      <c r="BY393">
        <v>1.72698003803164e-5</v>
      </c>
      <c r="BZ393">
        <v>3.36092300995318e-6</v>
      </c>
      <c r="CA393">
        <v>0.00101562947707175</v>
      </c>
      <c r="CB393">
        <v>2.48176764189249e-5</v>
      </c>
      <c r="CC393">
        <v>0.000139530809907454</v>
      </c>
      <c r="CD393">
        <v>0.016991589125671</v>
      </c>
      <c r="CE393">
        <v>0.00108467559873581</v>
      </c>
      <c r="CF393">
        <v>2.65610128630713</v>
      </c>
      <c r="CG393">
        <v>0.00807095294384855</v>
      </c>
      <c r="CH393">
        <v>0.0837248848761402</v>
      </c>
      <c r="CI393">
        <v>0.692018549610699</v>
      </c>
      <c r="CJ393">
        <v>1.35101588247644</v>
      </c>
      <c r="CK393">
        <v>5.28412611061038</v>
      </c>
      <c r="CL393">
        <v>10.6470844888264</v>
      </c>
      <c r="CM393">
        <v>36.6293353720595</v>
      </c>
      <c r="CN393">
        <v>75.1941462966677</v>
      </c>
      <c r="CO393">
        <v>224.123215312014</v>
      </c>
      <c r="CP393">
        <v>2098.12592028335</v>
      </c>
      <c r="CQ393">
        <v>457.26672359515</v>
      </c>
      <c r="CR393">
        <v>2128.95714638475</v>
      </c>
      <c r="CS393">
        <v>2239.43536736509</v>
      </c>
      <c r="CT393">
        <v>12.1308572426331</v>
      </c>
      <c r="CU393">
        <v>0.813049720253126</v>
      </c>
      <c r="CV393">
        <v>0.0588059063737589</v>
      </c>
      <c r="CW393">
        <v>0.00462297488215523</v>
      </c>
      <c r="CX393">
        <v>0.000395162096740906</v>
      </c>
    </row>
    <row r="394" spans="1:102">
      <c r="A394" s="4">
        <v>45022</v>
      </c>
      <c r="B394" s="1">
        <v>1.92764541300568e-33</v>
      </c>
      <c r="C394">
        <v>1.20025833575069e-32</v>
      </c>
      <c r="D394">
        <v>1.58453889846578e-31</v>
      </c>
      <c r="E394">
        <v>9.18830704050018e-30</v>
      </c>
      <c r="F394">
        <v>1.68976364143323e-32</v>
      </c>
      <c r="G394">
        <v>2.4393813918928e-31</v>
      </c>
      <c r="H394">
        <v>1.65097640669366e-29</v>
      </c>
      <c r="I394">
        <v>8.40060305306245e-24</v>
      </c>
      <c r="J394">
        <v>6.79598683422065e-32</v>
      </c>
      <c r="K394">
        <v>1.16432808701387e-30</v>
      </c>
      <c r="L394">
        <v>2.6951247941982e-23</v>
      </c>
      <c r="M394">
        <v>1.04365022896646e-28</v>
      </c>
      <c r="N394">
        <v>2.15245998867006e-20</v>
      </c>
      <c r="O394">
        <v>9.64658173300461e-20</v>
      </c>
      <c r="P394">
        <v>9.95395454037304e-18</v>
      </c>
      <c r="Q394">
        <v>1.24607049752969e-30</v>
      </c>
      <c r="R394">
        <v>2.8223661753623e-29</v>
      </c>
      <c r="S394">
        <v>4.71167900111602e-22</v>
      </c>
      <c r="T394">
        <v>3.88015031574331e-27</v>
      </c>
      <c r="U394">
        <v>9.91481677031699e-16</v>
      </c>
      <c r="V394">
        <v>5.72106775322474e-17</v>
      </c>
      <c r="W394">
        <v>1.13733119858608e-29</v>
      </c>
      <c r="X394">
        <v>3.1317213997052e-28</v>
      </c>
      <c r="Y394">
        <v>2.9983882975906e-18</v>
      </c>
      <c r="Z394">
        <v>5.75221208143311e-26</v>
      </c>
      <c r="AA394">
        <v>6.79236914727765e-15</v>
      </c>
      <c r="AB394">
        <v>1.18059969393304e-28</v>
      </c>
      <c r="AC394">
        <v>3.95662532989949e-27</v>
      </c>
      <c r="AD394">
        <v>3.94050878669016e-28</v>
      </c>
      <c r="AE394">
        <v>7.01323583127848e-20</v>
      </c>
      <c r="AF394">
        <v>1.45580821156031e-26</v>
      </c>
      <c r="AG394">
        <v>9.67970795579753e-25</v>
      </c>
      <c r="AH394">
        <v>1.33997614260957e-27</v>
      </c>
      <c r="AI394">
        <v>8.16144762552616e-12</v>
      </c>
      <c r="AJ394">
        <v>2.71040438845286e-15</v>
      </c>
      <c r="AK394">
        <v>5.45188241490032e-26</v>
      </c>
      <c r="AL394">
        <v>4.62877079351528e-27</v>
      </c>
      <c r="AM394">
        <v>4.09955037189508e-24</v>
      </c>
      <c r="AN394">
        <v>1.00265071200666e-10</v>
      </c>
      <c r="AO394">
        <v>2.07136671749579e-25</v>
      </c>
      <c r="AP394">
        <v>1.62020618885318e-26</v>
      </c>
      <c r="AQ394">
        <v>1.76296597809698e-23</v>
      </c>
      <c r="AR394">
        <v>2.46590648090143e-18</v>
      </c>
      <c r="AS394">
        <v>4.31223230756901e-13</v>
      </c>
      <c r="AT394">
        <v>7.96244343157781e-25</v>
      </c>
      <c r="AU394">
        <v>7.61733537390825e-11</v>
      </c>
      <c r="AV394">
        <v>9.15873664059224e-16</v>
      </c>
      <c r="AW394">
        <v>7.67075134563306e-23</v>
      </c>
      <c r="AX394">
        <v>3.36671986593489e-22</v>
      </c>
      <c r="AY394">
        <v>1.01011553668735e-9</v>
      </c>
      <c r="AZ394">
        <v>9.34782090558234e-17</v>
      </c>
      <c r="BA394">
        <v>1.36661340350811e-12</v>
      </c>
      <c r="BB394">
        <v>4.84330385052937e-14</v>
      </c>
      <c r="BC394">
        <v>5.82067801332191e-16</v>
      </c>
      <c r="BD394">
        <v>7.97327284394297e-9</v>
      </c>
      <c r="BE394">
        <v>3.62795655904176e-15</v>
      </c>
      <c r="BF394">
        <v>3.03313430485796e-10</v>
      </c>
      <c r="BG394">
        <v>2.25480170863399e-14</v>
      </c>
      <c r="BH394">
        <v>1.19007697385207e-7</v>
      </c>
      <c r="BI394">
        <v>2.62726945006812e-12</v>
      </c>
      <c r="BJ394">
        <v>9.43963915193471e-11</v>
      </c>
      <c r="BK394">
        <v>1.39289204529232e-13</v>
      </c>
      <c r="BL394">
        <v>1.92244934819331e-11</v>
      </c>
      <c r="BM394">
        <v>1.3918433196523e-10</v>
      </c>
      <c r="BN394">
        <v>2.47173938983379e-8</v>
      </c>
      <c r="BO394">
        <v>0.00102498765202799</v>
      </c>
      <c r="BP394">
        <v>6.38076057300361e-9</v>
      </c>
      <c r="BQ394">
        <v>9.9329731034284e-10</v>
      </c>
      <c r="BR394">
        <v>9.41781530622299e-6</v>
      </c>
      <c r="BS394">
        <v>5.12356964796129e-8</v>
      </c>
      <c r="BT394">
        <v>6.96503447543609e-9</v>
      </c>
      <c r="BU394">
        <v>0.0145648999166723</v>
      </c>
      <c r="BV394">
        <v>1.89043251887471e-6</v>
      </c>
      <c r="BW394">
        <v>4.02414447389157e-7</v>
      </c>
      <c r="BX394">
        <v>0.000155937024614988</v>
      </c>
      <c r="BY394">
        <v>1.58892907124263e-5</v>
      </c>
      <c r="BZ394">
        <v>3.07902886089822e-6</v>
      </c>
      <c r="CA394">
        <v>0.000944806737081194</v>
      </c>
      <c r="CB394">
        <v>2.28648369179263e-5</v>
      </c>
      <c r="CC394">
        <v>0.000129142754471465</v>
      </c>
      <c r="CD394">
        <v>0.0159346757211739</v>
      </c>
      <c r="CE394">
        <v>0.00100986987939174</v>
      </c>
      <c r="CF394">
        <v>2.52638332739942</v>
      </c>
      <c r="CG394">
        <v>0.0075585148518717</v>
      </c>
      <c r="CH394">
        <v>0.0789051612629332</v>
      </c>
      <c r="CI394">
        <v>0.656386886395345</v>
      </c>
      <c r="CJ394">
        <v>1.28387436229256</v>
      </c>
      <c r="CK394">
        <v>5.04409429519882</v>
      </c>
      <c r="CL394">
        <v>10.1844206339455</v>
      </c>
      <c r="CM394">
        <v>35.1875266321597</v>
      </c>
      <c r="CN394">
        <v>72.3976097204461</v>
      </c>
      <c r="CO394">
        <v>216.684904343365</v>
      </c>
      <c r="CP394">
        <v>2046.18232691669</v>
      </c>
      <c r="CQ394">
        <v>443.247847399889</v>
      </c>
      <c r="CR394">
        <v>2081.16064902992</v>
      </c>
      <c r="CS394">
        <v>2252.67186555426</v>
      </c>
      <c r="CT394">
        <v>12.0936719486882</v>
      </c>
      <c r="CU394">
        <v>0.80492610681113</v>
      </c>
      <c r="CV394">
        <v>0.0578224204680201</v>
      </c>
      <c r="CW394">
        <v>0.00451568944625624</v>
      </c>
      <c r="CX394">
        <v>0.000383529802568484</v>
      </c>
    </row>
    <row r="395" spans="1:102">
      <c r="A395" s="4">
        <v>45023</v>
      </c>
      <c r="B395" s="1">
        <v>1.50687350001503e-33</v>
      </c>
      <c r="C395">
        <v>9.41174113611047e-33</v>
      </c>
      <c r="D395">
        <v>1.25024972754038e-31</v>
      </c>
      <c r="E395">
        <v>7.3215862794873e-30</v>
      </c>
      <c r="F395">
        <v>1.32557726400029e-32</v>
      </c>
      <c r="G395">
        <v>1.9260116783661e-31</v>
      </c>
      <c r="H395">
        <v>1.31696950032941e-29</v>
      </c>
      <c r="I395">
        <v>6.92382324991046e-24</v>
      </c>
      <c r="J395">
        <v>5.34766553915019e-32</v>
      </c>
      <c r="K395">
        <v>9.2251988551655e-31</v>
      </c>
      <c r="L395">
        <v>2.22727564144802e-23</v>
      </c>
      <c r="M395">
        <v>8.36043472005284e-29</v>
      </c>
      <c r="N395">
        <v>1.80922182596646e-20</v>
      </c>
      <c r="O395">
        <v>8.13770807562635e-20</v>
      </c>
      <c r="P395">
        <v>8.4974091942804e-18</v>
      </c>
      <c r="Q395">
        <v>9.87509767149341e-31</v>
      </c>
      <c r="R395">
        <v>2.25379919223889e-29</v>
      </c>
      <c r="S395">
        <v>3.92115261314068e-22</v>
      </c>
      <c r="T395">
        <v>3.13626989465866e-27</v>
      </c>
      <c r="U395">
        <v>8.56386666628806e-16</v>
      </c>
      <c r="V395">
        <v>4.90517857637843e-17</v>
      </c>
      <c r="W395">
        <v>9.06350977189816e-30</v>
      </c>
      <c r="X395">
        <v>2.51605515752602e-28</v>
      </c>
      <c r="Y395">
        <v>2.55135998395474e-18</v>
      </c>
      <c r="Z395">
        <v>4.68136284394069e-26</v>
      </c>
      <c r="AA395">
        <v>5.89551454385954e-15</v>
      </c>
      <c r="AB395">
        <v>9.46429549792843e-29</v>
      </c>
      <c r="AC395">
        <v>3.19938560018289e-27</v>
      </c>
      <c r="AD395">
        <v>3.16863055415503e-28</v>
      </c>
      <c r="AE395">
        <v>5.9115693782765e-20</v>
      </c>
      <c r="AF395">
        <v>1.1811190490556e-26</v>
      </c>
      <c r="AG395">
        <v>7.93491073187619e-25</v>
      </c>
      <c r="AH395">
        <v>1.08087207745684e-27</v>
      </c>
      <c r="AI395">
        <v>7.21544205894043e-12</v>
      </c>
      <c r="AJ395">
        <v>2.34697319972768e-15</v>
      </c>
      <c r="AK395">
        <v>4.43820581654826e-26</v>
      </c>
      <c r="AL395">
        <v>3.74560056757868e-27</v>
      </c>
      <c r="AM395">
        <v>3.37311389110209e-24</v>
      </c>
      <c r="AN395">
        <v>8.92264569725569e-11</v>
      </c>
      <c r="AO395">
        <v>1.69203375982371e-25</v>
      </c>
      <c r="AP395">
        <v>1.31529203294605e-26</v>
      </c>
      <c r="AQ395">
        <v>1.45604692322876e-23</v>
      </c>
      <c r="AR395">
        <v>2.09788940303603e-18</v>
      </c>
      <c r="AS395">
        <v>3.78346321363598e-13</v>
      </c>
      <c r="AT395">
        <v>6.52688151660169e-25</v>
      </c>
      <c r="AU395">
        <v>6.77388113154627e-11</v>
      </c>
      <c r="AV395">
        <v>7.90998255213608e-16</v>
      </c>
      <c r="AW395">
        <v>6.35950435030522e-23</v>
      </c>
      <c r="AX395">
        <v>2.80194644220123e-22</v>
      </c>
      <c r="AY395">
        <v>9.04410549688272e-10</v>
      </c>
      <c r="AZ395">
        <v>8.02901229775282e-17</v>
      </c>
      <c r="BA395">
        <v>1.20294974052708e-12</v>
      </c>
      <c r="BB395">
        <v>4.22706562864806e-14</v>
      </c>
      <c r="BC395">
        <v>5.02369616650242e-16</v>
      </c>
      <c r="BD395">
        <v>7.17924807433541e-9</v>
      </c>
      <c r="BE395">
        <v>3.14643410649545e-15</v>
      </c>
      <c r="BF395">
        <v>2.7082204592031e-10</v>
      </c>
      <c r="BG395">
        <v>1.9650599041495e-14</v>
      </c>
      <c r="BH395">
        <v>1.07936227452622e-7</v>
      </c>
      <c r="BI395">
        <v>2.31759445725159e-12</v>
      </c>
      <c r="BJ395">
        <v>8.40423875350103e-11</v>
      </c>
      <c r="BK395">
        <v>1.21982098910417e-13</v>
      </c>
      <c r="BL395">
        <v>1.70496396052369e-11</v>
      </c>
      <c r="BM395">
        <v>1.24101571037391e-10</v>
      </c>
      <c r="BN395">
        <v>2.23359592250719e-8</v>
      </c>
      <c r="BO395">
        <v>0.000952669971022023</v>
      </c>
      <c r="BP395">
        <v>5.74639520184271e-9</v>
      </c>
      <c r="BQ395">
        <v>8.90405594377532e-10</v>
      </c>
      <c r="BR395">
        <v>8.64701658210142e-6</v>
      </c>
      <c r="BS395">
        <v>4.64069146114662e-8</v>
      </c>
      <c r="BT395">
        <v>6.27690200818515e-9</v>
      </c>
      <c r="BU395">
        <v>0.0136409149367647</v>
      </c>
      <c r="BV395">
        <v>1.72894672196956e-6</v>
      </c>
      <c r="BW395">
        <v>3.66574442344049e-7</v>
      </c>
      <c r="BX395">
        <v>0.000144291936826343</v>
      </c>
      <c r="BY395">
        <v>1.46191359357941e-5</v>
      </c>
      <c r="BZ395">
        <v>2.82077830946068e-6</v>
      </c>
      <c r="CA395">
        <v>0.000878922668711621</v>
      </c>
      <c r="CB395">
        <v>2.10656613640233e-5</v>
      </c>
      <c r="CC395">
        <v>0.000119528088767437</v>
      </c>
      <c r="CD395">
        <v>0.014943504597975</v>
      </c>
      <c r="CE395">
        <v>0.000940223210017186</v>
      </c>
      <c r="CF395">
        <v>2.40300035639905</v>
      </c>
      <c r="CG395">
        <v>0.00707861229646306</v>
      </c>
      <c r="CH395">
        <v>0.0743628906633979</v>
      </c>
      <c r="CI395">
        <v>0.622589866612685</v>
      </c>
      <c r="CJ395">
        <v>1.22006953441698</v>
      </c>
      <c r="CK395">
        <v>4.81496524156456</v>
      </c>
      <c r="CL395">
        <v>9.74185881557627</v>
      </c>
      <c r="CM395">
        <v>33.8024361295167</v>
      </c>
      <c r="CN395">
        <v>69.7049362226824</v>
      </c>
      <c r="CO395">
        <v>209.49214194681</v>
      </c>
      <c r="CP395">
        <v>1995.42674525912</v>
      </c>
      <c r="CQ395">
        <v>429.653363875614</v>
      </c>
      <c r="CR395">
        <v>2034.31638193773</v>
      </c>
      <c r="CS395">
        <v>2265.85974213774</v>
      </c>
      <c r="CT395">
        <v>12.0565971855023</v>
      </c>
      <c r="CU395">
        <v>0.796883645962202</v>
      </c>
      <c r="CV395">
        <v>0.0568553825734665</v>
      </c>
      <c r="CW395">
        <v>0.00441089378437733</v>
      </c>
      <c r="CX395">
        <v>0.000372239925514606</v>
      </c>
    </row>
    <row r="396" spans="1:102">
      <c r="A396" s="4">
        <v>45024</v>
      </c>
      <c r="B396" s="1">
        <v>1.17794887238795e-33</v>
      </c>
      <c r="C396">
        <v>7.3801504652362e-33</v>
      </c>
      <c r="D396">
        <v>9.86485331817122e-32</v>
      </c>
      <c r="E396">
        <v>5.83411344563843e-30</v>
      </c>
      <c r="F396">
        <v>1.03988216974822e-32</v>
      </c>
      <c r="G396">
        <v>1.52068102068744e-31</v>
      </c>
      <c r="H396">
        <v>1.05053510017378e-29</v>
      </c>
      <c r="I396">
        <v>5.70665321206008e-24</v>
      </c>
      <c r="J396">
        <v>4.2080020768145e-32</v>
      </c>
      <c r="K396">
        <v>7.30930524343456e-31</v>
      </c>
      <c r="L396">
        <v>1.84064084663787e-23</v>
      </c>
      <c r="M396">
        <v>6.69734617673667e-29</v>
      </c>
      <c r="N396">
        <v>1.52071751985312e-20</v>
      </c>
      <c r="O396">
        <v>6.86484545064734e-20</v>
      </c>
      <c r="P396">
        <v>7.25399766717589e-18</v>
      </c>
      <c r="Q396">
        <v>7.82600616999371e-31</v>
      </c>
      <c r="R396">
        <v>1.79977029319088e-29</v>
      </c>
      <c r="S396">
        <v>3.26326089105349e-22</v>
      </c>
      <c r="T396">
        <v>2.53500201067786e-27</v>
      </c>
      <c r="U396">
        <v>7.39699118772671e-16</v>
      </c>
      <c r="V396">
        <v>4.20564445379969e-17</v>
      </c>
      <c r="W396">
        <v>7.22280453460292e-30</v>
      </c>
      <c r="X396">
        <v>2.02142296447786e-28</v>
      </c>
      <c r="Y396">
        <v>2.17097891322357e-18</v>
      </c>
      <c r="Z396">
        <v>3.80986614651532e-26</v>
      </c>
      <c r="AA396">
        <v>5.11707932581814e-15</v>
      </c>
      <c r="AB396">
        <v>7.58706695693294e-29</v>
      </c>
      <c r="AC396">
        <v>2.5870703857919e-27</v>
      </c>
      <c r="AD396">
        <v>2.54795005727048e-28</v>
      </c>
      <c r="AE396">
        <v>4.98295699088246e-20</v>
      </c>
      <c r="AF396">
        <v>9.58259609311308e-27</v>
      </c>
      <c r="AG396">
        <v>6.50461859080502e-25</v>
      </c>
      <c r="AH396">
        <v>8.71869588327549e-28</v>
      </c>
      <c r="AI396">
        <v>6.37908940848836e-12</v>
      </c>
      <c r="AJ396">
        <v>2.03227356910539e-15</v>
      </c>
      <c r="AK396">
        <v>3.61300361434937e-26</v>
      </c>
      <c r="AL396">
        <v>3.03093936547905e-27</v>
      </c>
      <c r="AM396">
        <v>2.77540127335628e-24</v>
      </c>
      <c r="AN396">
        <v>7.94031314049743e-11</v>
      </c>
      <c r="AO396">
        <v>1.38216870059803e-25</v>
      </c>
      <c r="AP396">
        <v>1.06776109351604e-26</v>
      </c>
      <c r="AQ396">
        <v>1.20256015656776e-23</v>
      </c>
      <c r="AR396">
        <v>1.7847959691326e-18</v>
      </c>
      <c r="AS396">
        <v>3.31953217450997e-13</v>
      </c>
      <c r="AT396">
        <v>5.35013940102997e-25</v>
      </c>
      <c r="AU396">
        <v>6.02382110435762e-11</v>
      </c>
      <c r="AV396">
        <v>6.83149067719579e-16</v>
      </c>
      <c r="AW396">
        <v>5.2724034138553e-23</v>
      </c>
      <c r="AX396">
        <v>2.33191479469411e-22</v>
      </c>
      <c r="AY396">
        <v>8.09767212441776e-10</v>
      </c>
      <c r="AZ396">
        <v>6.8962637526537e-17</v>
      </c>
      <c r="BA396">
        <v>1.05888620331066e-12</v>
      </c>
      <c r="BB396">
        <v>3.68923453500545e-14</v>
      </c>
      <c r="BC396">
        <v>4.33583907503035e-16</v>
      </c>
      <c r="BD396">
        <v>6.46429689810542e-9</v>
      </c>
      <c r="BE396">
        <v>2.72882197606375e-15</v>
      </c>
      <c r="BF396">
        <v>2.41811186662561e-10</v>
      </c>
      <c r="BG396">
        <v>1.71254989390415e-14</v>
      </c>
      <c r="BH396">
        <v>9.78947534712344e-8</v>
      </c>
      <c r="BI396">
        <v>2.04442070764535e-12</v>
      </c>
      <c r="BJ396">
        <v>7.48240773709791e-11</v>
      </c>
      <c r="BK396">
        <v>1.06825453594059e-13</v>
      </c>
      <c r="BL396">
        <v>1.51208254689076e-11</v>
      </c>
      <c r="BM396">
        <v>1.10653259001854e-10</v>
      </c>
      <c r="BN396">
        <v>2.01839674747272e-8</v>
      </c>
      <c r="BO396">
        <v>0.00088545464120697</v>
      </c>
      <c r="BP396">
        <v>5.17509745710721e-9</v>
      </c>
      <c r="BQ396">
        <v>7.98172021854322e-10</v>
      </c>
      <c r="BR396">
        <v>7.93930368561302e-6</v>
      </c>
      <c r="BS396">
        <v>4.20332282320559e-8</v>
      </c>
      <c r="BT396">
        <v>5.65675575035714e-9</v>
      </c>
      <c r="BU396">
        <v>0.0127755467815604</v>
      </c>
      <c r="BV396">
        <v>1.58125547331808e-6</v>
      </c>
      <c r="BW396">
        <v>3.33926434927172e-7</v>
      </c>
      <c r="BX396">
        <v>0.000133516482595589</v>
      </c>
      <c r="BY396">
        <v>1.34505145243513e-5</v>
      </c>
      <c r="BZ396">
        <v>2.58418827188322e-6</v>
      </c>
      <c r="CA396">
        <v>0.000817632884310728</v>
      </c>
      <c r="CB396">
        <v>1.94080583341266e-5</v>
      </c>
      <c r="CC396">
        <v>0.00011062923400399</v>
      </c>
      <c r="CD396">
        <v>0.0140139864459306</v>
      </c>
      <c r="CE396">
        <v>0.000875379791663528</v>
      </c>
      <c r="CF396">
        <v>2.28564300745748</v>
      </c>
      <c r="CG396">
        <v>0.00662917954314419</v>
      </c>
      <c r="CH396">
        <v>0.0700821011898618</v>
      </c>
      <c r="CI396">
        <v>0.590533027243278</v>
      </c>
      <c r="CJ396">
        <v>1.15943558149458</v>
      </c>
      <c r="CK396">
        <v>4.59624378504013</v>
      </c>
      <c r="CL396">
        <v>9.31852586867074</v>
      </c>
      <c r="CM396">
        <v>32.471835325832</v>
      </c>
      <c r="CN396">
        <v>67.1122787566811</v>
      </c>
      <c r="CO396">
        <v>202.536908535154</v>
      </c>
      <c r="CP396">
        <v>1945.83700816705</v>
      </c>
      <c r="CQ396">
        <v>416.470753790291</v>
      </c>
      <c r="CR396">
        <v>1988.41108770528</v>
      </c>
      <c r="CS396">
        <v>2278.99649887669</v>
      </c>
      <c r="CT396">
        <v>12.019632646007</v>
      </c>
      <c r="CU396">
        <v>0.788921527308511</v>
      </c>
      <c r="CV396">
        <v>0.0559045176127698</v>
      </c>
      <c r="CW396">
        <v>0.00430853011633155</v>
      </c>
      <c r="CX396">
        <v>0.000361282385926945</v>
      </c>
    </row>
    <row r="397" spans="1:102">
      <c r="A397" s="4">
        <v>45025</v>
      </c>
      <c r="B397" s="1">
        <v>9.2082284498889e-34</v>
      </c>
      <c r="C397">
        <v>5.78709295805359e-33</v>
      </c>
      <c r="D397">
        <v>7.7836714405366e-32</v>
      </c>
      <c r="E397">
        <v>4.64883952699338e-30</v>
      </c>
      <c r="F397">
        <v>8.15761521956533e-33</v>
      </c>
      <c r="G397">
        <v>1.20065251548246e-31</v>
      </c>
      <c r="H397">
        <v>8.38002699695463e-30</v>
      </c>
      <c r="I397">
        <v>4.70345497094209e-24</v>
      </c>
      <c r="J397">
        <v>3.31121708063493e-32</v>
      </c>
      <c r="K397">
        <v>5.79130531265475e-31</v>
      </c>
      <c r="L397">
        <v>1.52112233585474e-23</v>
      </c>
      <c r="M397">
        <v>5.36508534698772e-29</v>
      </c>
      <c r="N397">
        <v>1.2782190342817e-20</v>
      </c>
      <c r="O397">
        <v>5.79107810495477e-20</v>
      </c>
      <c r="P397">
        <v>6.19253244751496e-18</v>
      </c>
      <c r="Q397">
        <v>6.2021029673599e-31</v>
      </c>
      <c r="R397">
        <v>1.43720572773249e-29</v>
      </c>
      <c r="S397">
        <v>2.71575036569413e-22</v>
      </c>
      <c r="T397">
        <v>2.04900579669014e-27</v>
      </c>
      <c r="U397">
        <v>6.38910912131501e-16</v>
      </c>
      <c r="V397">
        <v>3.60587183450413e-17</v>
      </c>
      <c r="W397">
        <v>5.75592752231721e-30</v>
      </c>
      <c r="X397">
        <v>1.62403069308496e-28</v>
      </c>
      <c r="Y397">
        <v>1.84730867901901e-18</v>
      </c>
      <c r="Z397">
        <v>3.10060991601e-26</v>
      </c>
      <c r="AA397">
        <v>4.44142756869081e-15</v>
      </c>
      <c r="AB397">
        <v>6.0821838267354e-29</v>
      </c>
      <c r="AC397">
        <v>2.09194327206404e-27</v>
      </c>
      <c r="AD397">
        <v>2.04885024725584e-28</v>
      </c>
      <c r="AE397">
        <v>4.20021466114019e-20</v>
      </c>
      <c r="AF397">
        <v>7.77450401440625e-27</v>
      </c>
      <c r="AG397">
        <v>5.33214102105497e-25</v>
      </c>
      <c r="AH397">
        <v>7.03280799739903e-28</v>
      </c>
      <c r="AI397">
        <v>5.63967964112015e-12</v>
      </c>
      <c r="AJ397">
        <v>1.75977120666038e-15</v>
      </c>
      <c r="AK397">
        <v>2.94123248377289e-26</v>
      </c>
      <c r="AL397">
        <v>2.45263563785415e-27</v>
      </c>
      <c r="AM397">
        <v>2.28360277086017e-24</v>
      </c>
      <c r="AN397">
        <v>7.06612981265722e-11</v>
      </c>
      <c r="AO397">
        <v>1.12904976382497e-25</v>
      </c>
      <c r="AP397">
        <v>8.66814155539947e-27</v>
      </c>
      <c r="AQ397">
        <v>9.93203520500189e-24</v>
      </c>
      <c r="AR397">
        <v>1.51842925886465e-18</v>
      </c>
      <c r="AS397">
        <v>2.91248870027129e-13</v>
      </c>
      <c r="AT397">
        <v>4.38555404102951e-25</v>
      </c>
      <c r="AU397">
        <v>5.35681391400816e-11</v>
      </c>
      <c r="AV397">
        <v>5.90004650010383e-16</v>
      </c>
      <c r="AW397">
        <v>4.37113275299497e-23</v>
      </c>
      <c r="AX397">
        <v>1.94073181692983e-22</v>
      </c>
      <c r="AY397">
        <v>7.2502796276728e-10</v>
      </c>
      <c r="AZ397">
        <v>5.9233255576749e-17</v>
      </c>
      <c r="BA397">
        <v>9.32075508882351e-13</v>
      </c>
      <c r="BB397">
        <v>3.21983443125058e-14</v>
      </c>
      <c r="BC397">
        <v>3.74216510343787e-16</v>
      </c>
      <c r="BD397">
        <v>5.82054470805059e-9</v>
      </c>
      <c r="BE397">
        <v>2.36663763645204e-15</v>
      </c>
      <c r="BF397">
        <v>2.1590801367907e-10</v>
      </c>
      <c r="BG397">
        <v>1.49248739588958e-14</v>
      </c>
      <c r="BH397">
        <v>8.87874533265516e-8</v>
      </c>
      <c r="BI397">
        <v>1.80344581717966e-12</v>
      </c>
      <c r="BJ397">
        <v>6.66168908169819e-11</v>
      </c>
      <c r="BK397">
        <v>9.35520673730745e-14</v>
      </c>
      <c r="BL397">
        <v>1.34102167644022e-11</v>
      </c>
      <c r="BM397">
        <v>9.86622782079221e-11</v>
      </c>
      <c r="BN397">
        <v>1.82393126221126e-8</v>
      </c>
      <c r="BO397">
        <v>0.000822981667805204</v>
      </c>
      <c r="BP397">
        <v>4.66059725268625e-9</v>
      </c>
      <c r="BQ397">
        <v>7.15492558103691e-10</v>
      </c>
      <c r="BR397">
        <v>7.28951337306864e-6</v>
      </c>
      <c r="BS397">
        <v>3.80717462128275e-8</v>
      </c>
      <c r="BT397">
        <v>5.09787879075882e-9</v>
      </c>
      <c r="BU397">
        <v>0.0119650768498244</v>
      </c>
      <c r="BV397">
        <v>1.44618040575011e-6</v>
      </c>
      <c r="BW397">
        <v>3.04186138101014e-7</v>
      </c>
      <c r="BX397">
        <v>0.000123545719301609</v>
      </c>
      <c r="BY397">
        <v>1.23753101253232e-5</v>
      </c>
      <c r="BZ397">
        <v>2.36744199363014e-6</v>
      </c>
      <c r="CA397">
        <v>0.000760617011358626</v>
      </c>
      <c r="CB397">
        <v>1.78808878483123e-5</v>
      </c>
      <c r="CC397">
        <v>0.000102392898125231</v>
      </c>
      <c r="CD397">
        <v>0.0131422863186153</v>
      </c>
      <c r="CE397">
        <v>0.000815008363405584</v>
      </c>
      <c r="CF397">
        <v>2.17401702115005</v>
      </c>
      <c r="CG397">
        <v>0.00620828201427508</v>
      </c>
      <c r="CH397">
        <v>0.0660477403918166</v>
      </c>
      <c r="CI397">
        <v>0.560126768907539</v>
      </c>
      <c r="CJ397">
        <v>1.10181492607184</v>
      </c>
      <c r="CK397">
        <v>4.38745724404956</v>
      </c>
      <c r="CL397">
        <v>8.91358653533166</v>
      </c>
      <c r="CM397">
        <v>31.1935830399129</v>
      </c>
      <c r="CN397">
        <v>64.6159320073633</v>
      </c>
      <c r="CO397">
        <v>195.81144077832</v>
      </c>
      <c r="CP397">
        <v>1897.39109789464</v>
      </c>
      <c r="CQ397">
        <v>403.687847156817</v>
      </c>
      <c r="CR397">
        <v>1943.43140792979</v>
      </c>
      <c r="CS397">
        <v>2292.0796220705</v>
      </c>
      <c r="CT397">
        <v>11.9827780238521</v>
      </c>
      <c r="CU397">
        <v>0.781038948539102</v>
      </c>
      <c r="CV397">
        <v>0.0549695551089282</v>
      </c>
      <c r="CW397">
        <v>0.00420854200283589</v>
      </c>
      <c r="CX397">
        <v>0.000350647400865521</v>
      </c>
    </row>
    <row r="398" spans="1:102">
      <c r="A398" s="4">
        <v>45026</v>
      </c>
      <c r="B398" s="1">
        <v>7.19823016227504e-34</v>
      </c>
      <c r="C398">
        <v>4.53790814162975e-33</v>
      </c>
      <c r="D398">
        <v>6.14155518926667e-32</v>
      </c>
      <c r="E398">
        <v>3.70436899264751e-30</v>
      </c>
      <c r="F398">
        <v>6.39944485732244e-33</v>
      </c>
      <c r="G398">
        <v>9.47974258376982e-32</v>
      </c>
      <c r="H398">
        <v>6.68467454897965e-30</v>
      </c>
      <c r="I398">
        <v>3.8766134617971e-24</v>
      </c>
      <c r="J398">
        <v>2.60554970095501e-32</v>
      </c>
      <c r="K398">
        <v>4.58856431719206e-31</v>
      </c>
      <c r="L398">
        <v>1.25706933259827e-23</v>
      </c>
      <c r="M398">
        <v>4.29784276052746e-29</v>
      </c>
      <c r="N398">
        <v>1.07439013378228e-20</v>
      </c>
      <c r="O398">
        <v>4.88526447664226e-20</v>
      </c>
      <c r="P398">
        <v>5.28638963961164e-18</v>
      </c>
      <c r="Q398">
        <v>4.9151611155574e-31</v>
      </c>
      <c r="R398">
        <v>1.14767996318031e-29</v>
      </c>
      <c r="S398">
        <v>2.26010125913861e-22</v>
      </c>
      <c r="T398">
        <v>1.65618202162565e-27</v>
      </c>
      <c r="U398">
        <v>5.51855671151825e-16</v>
      </c>
      <c r="V398">
        <v>3.0916335961598e-17</v>
      </c>
      <c r="W398">
        <v>4.58695808301507e-30</v>
      </c>
      <c r="X398">
        <v>1.3047619119942e-28</v>
      </c>
      <c r="Y398">
        <v>1.57189428915818e-18</v>
      </c>
      <c r="Z398">
        <v>2.52339097531097e-26</v>
      </c>
      <c r="AA398">
        <v>3.8549878928783e-15</v>
      </c>
      <c r="AB398">
        <v>4.87579196442632e-29</v>
      </c>
      <c r="AC398">
        <v>1.69157618500364e-27</v>
      </c>
      <c r="AD398">
        <v>1.64751554831347e-28</v>
      </c>
      <c r="AE398">
        <v>3.54042855114685e-20</v>
      </c>
      <c r="AF398">
        <v>6.30757177728253e-27</v>
      </c>
      <c r="AG398">
        <v>4.3710061507078e-25</v>
      </c>
      <c r="AH398">
        <v>5.67291129206053e-28</v>
      </c>
      <c r="AI398">
        <v>4.98597596267303e-12</v>
      </c>
      <c r="AJ398">
        <v>1.52380798868242e-15</v>
      </c>
      <c r="AK398">
        <v>2.39436475768891e-26</v>
      </c>
      <c r="AL398">
        <v>1.98467235622884e-27</v>
      </c>
      <c r="AM398">
        <v>1.87895050173195e-24</v>
      </c>
      <c r="AN398">
        <v>6.2881890985719e-11</v>
      </c>
      <c r="AO398">
        <v>9.22284934278771e-26</v>
      </c>
      <c r="AP398">
        <v>7.03684358614567e-27</v>
      </c>
      <c r="AQ398">
        <v>8.2029429276072e-24</v>
      </c>
      <c r="AR398">
        <v>1.29181567756272e-18</v>
      </c>
      <c r="AS398">
        <v>2.55535719591575e-13</v>
      </c>
      <c r="AT398">
        <v>3.59487534905868e-25</v>
      </c>
      <c r="AU398">
        <v>4.7636632649255e-11</v>
      </c>
      <c r="AV398">
        <v>5.09560070389741e-16</v>
      </c>
      <c r="AW398">
        <v>3.62392632818929e-23</v>
      </c>
      <c r="AX398">
        <v>1.61517050014592e-22</v>
      </c>
      <c r="AY398">
        <v>6.49156373236425e-10</v>
      </c>
      <c r="AZ398">
        <v>5.08765136030413e-17</v>
      </c>
      <c r="BA398">
        <v>8.20451481511477e-13</v>
      </c>
      <c r="BB398">
        <v>2.81015849393576e-14</v>
      </c>
      <c r="BC398">
        <v>3.22977846249752e-16</v>
      </c>
      <c r="BD398">
        <v>5.24090109604108e-9</v>
      </c>
      <c r="BE398">
        <v>2.05252440481682e-15</v>
      </c>
      <c r="BF398">
        <v>1.9277962700664e-10</v>
      </c>
      <c r="BG398">
        <v>1.30070290787915e-14</v>
      </c>
      <c r="BH398">
        <v>8.05274193834195e-8</v>
      </c>
      <c r="BI398">
        <v>1.59087452173615e-12</v>
      </c>
      <c r="BJ398">
        <v>5.93099213254438e-11</v>
      </c>
      <c r="BK398">
        <v>8.19279395998094e-14</v>
      </c>
      <c r="BL398">
        <v>1.18931280595786e-11</v>
      </c>
      <c r="BM398">
        <v>8.79707044237563e-11</v>
      </c>
      <c r="BN398">
        <v>1.6482018480445e-8</v>
      </c>
      <c r="BO398">
        <v>0.000764916455356652</v>
      </c>
      <c r="BP398">
        <v>4.19724786475582e-9</v>
      </c>
      <c r="BQ398">
        <v>6.41377531014482e-10</v>
      </c>
      <c r="BR398">
        <v>6.69290498515965e-6</v>
      </c>
      <c r="BS398">
        <v>3.4483619761295e-8</v>
      </c>
      <c r="BT398">
        <v>4.59421783654489e-9</v>
      </c>
      <c r="BU398">
        <v>0.0112060224451442</v>
      </c>
      <c r="BV398">
        <v>1.32264381136771e-6</v>
      </c>
      <c r="BW398">
        <v>2.77094584119969e-7</v>
      </c>
      <c r="BX398">
        <v>0.000114319554117768</v>
      </c>
      <c r="BY398">
        <v>1.13860551892349e-5</v>
      </c>
      <c r="BZ398">
        <v>2.16887509868565e-6</v>
      </c>
      <c r="CA398">
        <v>0.000707577017824278</v>
      </c>
      <c r="CB398">
        <v>1.64738865031923e-5</v>
      </c>
      <c r="CC398">
        <v>9.47697566637091e-5</v>
      </c>
      <c r="CD398">
        <v>0.0123248078113736</v>
      </c>
      <c r="CE398">
        <v>0.000758800510052843</v>
      </c>
      <c r="CF398">
        <v>2.06784250694854</v>
      </c>
      <c r="CG398">
        <v>0.00581410796169658</v>
      </c>
      <c r="CH398">
        <v>0.0622456223278654</v>
      </c>
      <c r="CI398">
        <v>0.531286105462233</v>
      </c>
      <c r="CJ398">
        <v>1.04705782117452</v>
      </c>
      <c r="CK398">
        <v>4.18815439974818</v>
      </c>
      <c r="CL398">
        <v>8.5262418208495</v>
      </c>
      <c r="CM398">
        <v>29.9656220391969</v>
      </c>
      <c r="CN398">
        <v>62.2123272253707</v>
      </c>
      <c r="CO398">
        <v>189.308223788384</v>
      </c>
      <c r="CP398">
        <v>1850.0671612427</v>
      </c>
      <c r="CQ398">
        <v>391.29281473279</v>
      </c>
      <c r="CR398">
        <v>1899.36390154213</v>
      </c>
      <c r="CS398">
        <v>2305.10658335416</v>
      </c>
      <c r="CT398">
        <v>11.9460330134048</v>
      </c>
      <c r="CU398">
        <v>0.773235115349312</v>
      </c>
      <c r="CV398">
        <v>0.0540502291083327</v>
      </c>
      <c r="CW398">
        <v>0.00411087431439291</v>
      </c>
      <c r="CX398">
        <v>0.000340325475368451</v>
      </c>
    </row>
    <row r="399" spans="1:102">
      <c r="A399" s="4">
        <v>45027</v>
      </c>
      <c r="B399" s="1">
        <v>5.62698000572997e-34</v>
      </c>
      <c r="C399">
        <v>3.55836867278643e-33</v>
      </c>
      <c r="D399">
        <v>4.84587516661824e-32</v>
      </c>
      <c r="E399">
        <v>2.95177959013943e-30</v>
      </c>
      <c r="F399">
        <v>5.02020423346384e-33</v>
      </c>
      <c r="G399">
        <v>7.48472337237425e-32</v>
      </c>
      <c r="H399">
        <v>5.332306667013e-30</v>
      </c>
      <c r="I399">
        <v>3.19512614132169e-24</v>
      </c>
      <c r="J399">
        <v>2.05027006006863e-32</v>
      </c>
      <c r="K399">
        <v>3.63560913399977e-31</v>
      </c>
      <c r="L399">
        <v>1.0388535292075e-23</v>
      </c>
      <c r="M399">
        <v>3.4429000098893e-29</v>
      </c>
      <c r="N399">
        <v>9.03064442486079e-21</v>
      </c>
      <c r="O399">
        <v>4.12113402275189e-20</v>
      </c>
      <c r="P399">
        <v>4.51284117744233e-18</v>
      </c>
      <c r="Q399">
        <v>3.89526083628487e-31</v>
      </c>
      <c r="R399">
        <v>9.16479299008086e-30</v>
      </c>
      <c r="S399">
        <v>1.88090104528232e-22</v>
      </c>
      <c r="T399">
        <v>1.33866819370969e-27</v>
      </c>
      <c r="U399">
        <v>4.76662201254986e-16</v>
      </c>
      <c r="V399">
        <v>2.6507315655101e-17</v>
      </c>
      <c r="W399">
        <v>3.65539426507333e-30</v>
      </c>
      <c r="X399">
        <v>1.04825829600323e-28</v>
      </c>
      <c r="Y399">
        <v>1.33754130230158e-18</v>
      </c>
      <c r="Z399">
        <v>2.05362886230937e-26</v>
      </c>
      <c r="AA399">
        <v>3.34598086412535e-15</v>
      </c>
      <c r="AB399">
        <v>3.90868608341787e-29</v>
      </c>
      <c r="AC399">
        <v>1.36783345317395e-27</v>
      </c>
      <c r="AD399">
        <v>1.32479544835912e-28</v>
      </c>
      <c r="AE399">
        <v>2.98428421807686e-20</v>
      </c>
      <c r="AF399">
        <v>5.11742763935134e-27</v>
      </c>
      <c r="AG399">
        <v>3.58311880613865e-25</v>
      </c>
      <c r="AH399">
        <v>4.57597058521818e-28</v>
      </c>
      <c r="AI399">
        <v>4.40804405255467e-12</v>
      </c>
      <c r="AJ399">
        <v>1.31948447479087e-15</v>
      </c>
      <c r="AK399">
        <v>1.94917696050624e-26</v>
      </c>
      <c r="AL399">
        <v>1.6059965454245e-27</v>
      </c>
      <c r="AM399">
        <v>1.5460022351562e-24</v>
      </c>
      <c r="AN399">
        <v>5.5958952337063e-11</v>
      </c>
      <c r="AO399">
        <v>7.53385304396075e-26</v>
      </c>
      <c r="AP399">
        <v>5.71254718666128e-27</v>
      </c>
      <c r="AQ399">
        <v>6.77487254975634e-24</v>
      </c>
      <c r="AR399">
        <v>1.09902238451636e-18</v>
      </c>
      <c r="AS399">
        <v>2.24201741902388e-13</v>
      </c>
      <c r="AT399">
        <v>2.94674940825402e-25</v>
      </c>
      <c r="AU399">
        <v>4.23619115128481e-11</v>
      </c>
      <c r="AV399">
        <v>4.40083760917866e-16</v>
      </c>
      <c r="AW399">
        <v>3.00444822297957e-23</v>
      </c>
      <c r="AX399">
        <v>1.34422269052538e-22</v>
      </c>
      <c r="AY399">
        <v>5.81224474853436e-10</v>
      </c>
      <c r="AZ399">
        <v>4.36987569093954e-17</v>
      </c>
      <c r="BA399">
        <v>7.22195387712245e-13</v>
      </c>
      <c r="BB399">
        <v>2.45260771311529e-14</v>
      </c>
      <c r="BC399">
        <v>2.78754908681864e-16</v>
      </c>
      <c r="BD399">
        <v>4.71898175792621e-9</v>
      </c>
      <c r="BE399">
        <v>1.78010201793476e-15</v>
      </c>
      <c r="BF399">
        <v>1.72128787419907e-10</v>
      </c>
      <c r="BG399">
        <v>1.13356270828464e-14</v>
      </c>
      <c r="BH399">
        <v>7.30358291582387e-8</v>
      </c>
      <c r="BI399">
        <v>1.40335890316195e-12</v>
      </c>
      <c r="BJ399">
        <v>5.28044272929894e-11</v>
      </c>
      <c r="BK399">
        <v>7.17481449159492e-14</v>
      </c>
      <c r="BL399">
        <v>1.05476665684486e-11</v>
      </c>
      <c r="BM399">
        <v>7.8437726934533e-11</v>
      </c>
      <c r="BN399">
        <v>1.48940334988494e-8</v>
      </c>
      <c r="BO399">
        <v>0.000710948015678031</v>
      </c>
      <c r="BP399">
        <v>3.77996395806211e-9</v>
      </c>
      <c r="BQ399">
        <v>5.74939784671551e-10</v>
      </c>
      <c r="BR399">
        <v>6.14512586064566e-6</v>
      </c>
      <c r="BS399">
        <v>3.12336614452668e-8</v>
      </c>
      <c r="BT399">
        <v>4.14031764895795e-9</v>
      </c>
      <c r="BU399">
        <v>0.010495121810341</v>
      </c>
      <c r="BV399">
        <v>1.20966004296113e-6</v>
      </c>
      <c r="BW399">
        <v>2.52415869532885e-7</v>
      </c>
      <c r="BX399">
        <v>0.000105782381838251</v>
      </c>
      <c r="BY399">
        <v>1.04758791060092e-5</v>
      </c>
      <c r="BZ399">
        <v>1.98696280895372e-6</v>
      </c>
      <c r="CA399">
        <v>0.000658235654299603</v>
      </c>
      <c r="CB399">
        <v>1.51775984963483e-5</v>
      </c>
      <c r="CC399">
        <v>8.77141573538414e-5</v>
      </c>
      <c r="CD399">
        <v>0.0115581782235283</v>
      </c>
      <c r="CE399">
        <v>0.000706469086571024</v>
      </c>
      <c r="CF399">
        <v>1.96685324168955</v>
      </c>
      <c r="CG399">
        <v>0.00544496066808957</v>
      </c>
      <c r="CH399">
        <v>0.0586623776844821</v>
      </c>
      <c r="CI399">
        <v>0.503930426487763</v>
      </c>
      <c r="CJ399">
        <v>0.995021961224587</v>
      </c>
      <c r="CK399">
        <v>3.99790452192601</v>
      </c>
      <c r="CL399">
        <v>8.15572742088851</v>
      </c>
      <c r="CM399">
        <v>28.7859757630387</v>
      </c>
      <c r="CN399">
        <v>59.898027245365</v>
      </c>
      <c r="CO399">
        <v>183.019983517965</v>
      </c>
      <c r="CP399">
        <v>1803.84352358065</v>
      </c>
      <c r="CQ399">
        <v>379.274159647162</v>
      </c>
      <c r="CR399">
        <v>1856.19506224107</v>
      </c>
      <c r="CS399">
        <v>2318.07484051671</v>
      </c>
      <c r="CT399">
        <v>11.9093973097493</v>
      </c>
      <c r="CU399">
        <v>0.765509241360993</v>
      </c>
      <c r="CV399">
        <v>0.0531462781051225</v>
      </c>
      <c r="CW399">
        <v>0.00401547320089471</v>
      </c>
      <c r="CX399">
        <v>0.000330307393974811</v>
      </c>
    </row>
    <row r="400" spans="1:102">
      <c r="A400" s="4">
        <v>45028</v>
      </c>
      <c r="B400" s="1">
        <v>4.39870679535618e-34</v>
      </c>
      <c r="C400">
        <v>2.79026970319143e-33</v>
      </c>
      <c r="D400">
        <v>3.8235439403178e-32</v>
      </c>
      <c r="E400">
        <v>2.35208824121233e-30</v>
      </c>
      <c r="F400">
        <v>3.93822450144397e-33</v>
      </c>
      <c r="G400">
        <v>5.90955750766254e-32</v>
      </c>
      <c r="H400">
        <v>4.25353458610943e-30</v>
      </c>
      <c r="I400">
        <v>2.63344054277329e-24</v>
      </c>
      <c r="J400">
        <v>1.6133283954917e-32</v>
      </c>
      <c r="K400">
        <v>2.8805641288223e-31</v>
      </c>
      <c r="L400">
        <v>8.58518004664249e-24</v>
      </c>
      <c r="M400">
        <v>2.75802562786883e-29</v>
      </c>
      <c r="N400">
        <v>7.5905889456721e-21</v>
      </c>
      <c r="O400">
        <v>3.47652531704006e-20</v>
      </c>
      <c r="P400">
        <v>3.85248475447513e-18</v>
      </c>
      <c r="Q400">
        <v>3.08699076706826e-31</v>
      </c>
      <c r="R400">
        <v>7.31854116526595e-30</v>
      </c>
      <c r="S400">
        <v>1.56532311454597e-22</v>
      </c>
      <c r="T400">
        <v>1.08202631682409e-27</v>
      </c>
      <c r="U400">
        <v>4.11714268752599e-16</v>
      </c>
      <c r="V400">
        <v>2.27270716721391e-17</v>
      </c>
      <c r="W400">
        <v>2.91302143844723e-30</v>
      </c>
      <c r="X400">
        <v>8.42180818613709e-29</v>
      </c>
      <c r="Y400">
        <v>1.13812789301545e-18</v>
      </c>
      <c r="Z400">
        <v>1.67131908823218e-26</v>
      </c>
      <c r="AA400">
        <v>2.9041823876479e-15</v>
      </c>
      <c r="AB400">
        <v>3.13340417519091e-29</v>
      </c>
      <c r="AC400">
        <v>1.10605030515824e-27</v>
      </c>
      <c r="AD400">
        <v>1.06529069287954e-28</v>
      </c>
      <c r="AE400">
        <v>2.5155012071569e-20</v>
      </c>
      <c r="AF400">
        <v>4.15184583999758e-27</v>
      </c>
      <c r="AG400">
        <v>2.93725058630391e-25</v>
      </c>
      <c r="AH400">
        <v>3.69113947296971e-28</v>
      </c>
      <c r="AI400">
        <v>3.89710109208899e-12</v>
      </c>
      <c r="AJ400">
        <v>1.14255817802842e-15</v>
      </c>
      <c r="AK400">
        <v>1.58676359195809e-26</v>
      </c>
      <c r="AL400">
        <v>1.29957214137665e-27</v>
      </c>
      <c r="AM400">
        <v>1.27205208913425e-24</v>
      </c>
      <c r="AN400">
        <v>4.97981898695262e-11</v>
      </c>
      <c r="AO400">
        <v>6.15416554889105e-26</v>
      </c>
      <c r="AP400">
        <v>4.63747630032312e-27</v>
      </c>
      <c r="AQ400">
        <v>5.59541843342201e-24</v>
      </c>
      <c r="AR400">
        <v>9.35001968660794e-19</v>
      </c>
      <c r="AS400">
        <v>1.96709959579843e-13</v>
      </c>
      <c r="AT400">
        <v>2.41547515056933e-25</v>
      </c>
      <c r="AU400">
        <v>3.76712510356341e-11</v>
      </c>
      <c r="AV400">
        <v>3.80080245446784e-16</v>
      </c>
      <c r="AW400">
        <v>2.49086441254322e-23</v>
      </c>
      <c r="AX400">
        <v>1.11872687221569e-22</v>
      </c>
      <c r="AY400">
        <v>5.20401407267115e-10</v>
      </c>
      <c r="AZ400">
        <v>3.75336519779193e-17</v>
      </c>
      <c r="BA400">
        <v>6.35706302915053e-13</v>
      </c>
      <c r="BB400">
        <v>2.14054993959002e-14</v>
      </c>
      <c r="BC400">
        <v>2.40587086750674e-16</v>
      </c>
      <c r="BD400">
        <v>4.2490381756034e-9</v>
      </c>
      <c r="BE400">
        <v>1.54383703639237e-15</v>
      </c>
      <c r="BF400">
        <v>1.53690096400214e-10</v>
      </c>
      <c r="BG400">
        <v>9.87900008395297e-15</v>
      </c>
      <c r="BH400">
        <v>6.6241193144825e-8</v>
      </c>
      <c r="BI400">
        <v>1.23794566081468e-12</v>
      </c>
      <c r="BJ400">
        <v>4.70124977310402e-11</v>
      </c>
      <c r="BK400">
        <v>6.28332205597422e-14</v>
      </c>
      <c r="BL400">
        <v>9.35441622101824e-12</v>
      </c>
      <c r="BM400">
        <v>6.99377940299281e-11</v>
      </c>
      <c r="BN400">
        <v>1.34590453304029e-8</v>
      </c>
      <c r="BO400">
        <v>0.000660787302258945</v>
      </c>
      <c r="BP400">
        <v>3.40416577353595e-9</v>
      </c>
      <c r="BQ400">
        <v>5.15384060110933e-10</v>
      </c>
      <c r="BR400">
        <v>5.6421795807503e-6</v>
      </c>
      <c r="BS400">
        <v>2.82900001226817e-8</v>
      </c>
      <c r="BT400">
        <v>3.73126195669569e-9</v>
      </c>
      <c r="BU400">
        <v>0.00982932011128293</v>
      </c>
      <c r="BV400">
        <v>1.1063276499389e-6</v>
      </c>
      <c r="BW400">
        <v>2.29935101021162e-7</v>
      </c>
      <c r="BX400">
        <v>9.78827497508757e-5</v>
      </c>
      <c r="BY400">
        <v>9.63846048695111e-6</v>
      </c>
      <c r="BZ400">
        <v>1.82030823561834e-6</v>
      </c>
      <c r="CA400">
        <v>0.000612335004767974</v>
      </c>
      <c r="CB400">
        <v>1.39833120782764e-5</v>
      </c>
      <c r="CC400">
        <v>8.11838467368337e-5</v>
      </c>
      <c r="CD400">
        <v>0.0108392346435286</v>
      </c>
      <c r="CE400">
        <v>0.000657746751164925</v>
      </c>
      <c r="CF400">
        <v>1.8707960022831</v>
      </c>
      <c r="CG400">
        <v>0.00509925114348203</v>
      </c>
      <c r="CH400">
        <v>0.0552854067661985</v>
      </c>
      <c r="CI400">
        <v>0.477983272002716</v>
      </c>
      <c r="CJ400">
        <v>0.945572112286688</v>
      </c>
      <c r="CK400">
        <v>3.81629643908152</v>
      </c>
      <c r="CL400">
        <v>7.80131221675527</v>
      </c>
      <c r="CM400">
        <v>27.6527451727626</v>
      </c>
      <c r="CN400">
        <v>57.6697216822586</v>
      </c>
      <c r="CO400">
        <v>176.939679367855</v>
      </c>
      <c r="CP400">
        <v>1758.69870179085</v>
      </c>
      <c r="CQ400">
        <v>367.620709157662</v>
      </c>
      <c r="CR400">
        <v>1813.91133505287</v>
      </c>
      <c r="CS400">
        <v>2330.9818383402</v>
      </c>
      <c r="CT400">
        <v>11.8728706086856</v>
      </c>
      <c r="CU400">
        <v>0.757860548043518</v>
      </c>
      <c r="CV400">
        <v>0.0522574449668044</v>
      </c>
      <c r="CW400">
        <v>0.00392228606193213</v>
      </c>
      <c r="CX400">
        <v>0.000320584212497026</v>
      </c>
    </row>
    <row r="401" spans="1:102">
      <c r="A401" s="4">
        <v>45029</v>
      </c>
      <c r="B401" s="1">
        <v>3.43854455120908e-34</v>
      </c>
      <c r="C401">
        <v>2.18797031103311e-33</v>
      </c>
      <c r="D401">
        <v>3.01689328747254e-32</v>
      </c>
      <c r="E401">
        <v>1.87423177289469e-30</v>
      </c>
      <c r="F401">
        <v>3.08943849588111e-33</v>
      </c>
      <c r="G401">
        <v>4.66588652596859e-32</v>
      </c>
      <c r="H401">
        <v>3.39300749281602e-30</v>
      </c>
      <c r="I401">
        <v>2.17049618249293e-24</v>
      </c>
      <c r="J401">
        <v>1.26950520417527e-32</v>
      </c>
      <c r="K401">
        <v>2.2823272233704e-31</v>
      </c>
      <c r="L401">
        <v>7.09487087072755e-24</v>
      </c>
      <c r="M401">
        <v>2.20938898664658e-29</v>
      </c>
      <c r="N401">
        <v>6.38016932474314e-21</v>
      </c>
      <c r="O401">
        <v>2.93274332096335e-20</v>
      </c>
      <c r="P401">
        <v>3.28875717090377e-18</v>
      </c>
      <c r="Q401">
        <v>2.44643745214837e-31</v>
      </c>
      <c r="R401">
        <v>5.84421763214461e-30</v>
      </c>
      <c r="S401">
        <v>1.30269290831519e-22</v>
      </c>
      <c r="T401">
        <v>8.74586365614167e-28</v>
      </c>
      <c r="U401">
        <v>3.55615860977006e-16</v>
      </c>
      <c r="V401">
        <v>1.94859333744398e-17</v>
      </c>
      <c r="W401">
        <v>2.32141686654781e-30</v>
      </c>
      <c r="X401">
        <v>6.76616187007464e-29</v>
      </c>
      <c r="Y401">
        <v>9.6844493596633e-19</v>
      </c>
      <c r="Z401">
        <v>1.36018126057504e-26</v>
      </c>
      <c r="AA401">
        <v>2.52071834335759e-15</v>
      </c>
      <c r="AB401">
        <v>2.51189824804584e-29</v>
      </c>
      <c r="AC401">
        <v>8.94368590490242e-28</v>
      </c>
      <c r="AD401">
        <v>8.5661847777416e-29</v>
      </c>
      <c r="AE401">
        <v>2.12035646098264e-20</v>
      </c>
      <c r="AF401">
        <v>3.36845483589289e-27</v>
      </c>
      <c r="AG401">
        <v>2.40780210579732e-25</v>
      </c>
      <c r="AH401">
        <v>2.9774034503031e-28</v>
      </c>
      <c r="AI401">
        <v>3.44538229221176e-12</v>
      </c>
      <c r="AJ401">
        <v>9.89355475657662e-16</v>
      </c>
      <c r="AK401">
        <v>1.29173427953396e-26</v>
      </c>
      <c r="AL401">
        <v>1.05161356383605e-27</v>
      </c>
      <c r="AM401">
        <v>1.0466456520403e-24</v>
      </c>
      <c r="AN401">
        <v>4.43156923193308e-11</v>
      </c>
      <c r="AO401">
        <v>5.0271426031488e-26</v>
      </c>
      <c r="AP401">
        <v>3.7647280159497e-27</v>
      </c>
      <c r="AQ401">
        <v>4.62129836615227e-24</v>
      </c>
      <c r="AR401">
        <v>7.95460305191398e-19</v>
      </c>
      <c r="AS401">
        <v>1.7258923980506e-13</v>
      </c>
      <c r="AT401">
        <v>1.97998519544113e-25</v>
      </c>
      <c r="AU401">
        <v>3.34999792008761e-11</v>
      </c>
      <c r="AV401">
        <v>3.28257949526678e-16</v>
      </c>
      <c r="AW401">
        <v>2.06507320519613e-23</v>
      </c>
      <c r="AX401">
        <v>9.31058390428108e-23</v>
      </c>
      <c r="AY401">
        <v>4.65943256697654e-10</v>
      </c>
      <c r="AZ401">
        <v>3.22383319443276e-17</v>
      </c>
      <c r="BA401">
        <v>5.59575026982787e-13</v>
      </c>
      <c r="BB401">
        <v>1.86819686628926e-14</v>
      </c>
      <c r="BC401">
        <v>2.07645298821393e-16</v>
      </c>
      <c r="BD401">
        <v>3.82589430175488e-9</v>
      </c>
      <c r="BE401">
        <v>1.33893044944806e-15</v>
      </c>
      <c r="BF401">
        <v>1.37226585311872e-10</v>
      </c>
      <c r="BG401">
        <v>8.60954951547656e-15</v>
      </c>
      <c r="BH401">
        <v>6.00786726161927e-8</v>
      </c>
      <c r="BI401">
        <v>1.09202959818543e-12</v>
      </c>
      <c r="BJ401">
        <v>4.1855864294252e-11</v>
      </c>
      <c r="BK401">
        <v>5.50260025612396e-14</v>
      </c>
      <c r="BL401">
        <v>8.29615747409047e-12</v>
      </c>
      <c r="BM401">
        <v>6.23589594565265e-11</v>
      </c>
      <c r="BN401">
        <v>1.21623132659017e-8</v>
      </c>
      <c r="BO401">
        <v>0.000614165662174138</v>
      </c>
      <c r="BP401">
        <v>3.0657288646886e-9</v>
      </c>
      <c r="BQ401">
        <v>4.61997476080338e-10</v>
      </c>
      <c r="BR401">
        <v>5.18039681258634e-6</v>
      </c>
      <c r="BS401">
        <v>2.56237683930781e-8</v>
      </c>
      <c r="BT401">
        <v>3.36262020692748e-9</v>
      </c>
      <c r="BU401">
        <v>0.00920575630987215</v>
      </c>
      <c r="BV401">
        <v>1.0118221860277e-6</v>
      </c>
      <c r="BW401">
        <v>2.09456524185472e-7</v>
      </c>
      <c r="BX401">
        <v>9.05730475365637e-5</v>
      </c>
      <c r="BY401">
        <v>8.86798326120437e-6</v>
      </c>
      <c r="BZ401">
        <v>1.66763165255447e-6</v>
      </c>
      <c r="CA401">
        <v>0.000569635138431776</v>
      </c>
      <c r="CB401">
        <v>1.28830010047654e-5</v>
      </c>
      <c r="CC401">
        <v>7.51397171198444e-5</v>
      </c>
      <c r="CD401">
        <v>0.0101650108996297</v>
      </c>
      <c r="CE401">
        <v>0.000612384599528666</v>
      </c>
      <c r="CF401">
        <v>1.77942993099115</v>
      </c>
      <c r="CG401">
        <v>0.0047754912854663</v>
      </c>
      <c r="CH401">
        <v>0.0521028351919277</v>
      </c>
      <c r="CI401">
        <v>0.453372118776361</v>
      </c>
      <c r="CJ401">
        <v>0.898579760683879</v>
      </c>
      <c r="CK401">
        <v>3.64293765066598</v>
      </c>
      <c r="CL401">
        <v>7.46229683581455</v>
      </c>
      <c r="CM401">
        <v>26.5641057236652</v>
      </c>
      <c r="CN401">
        <v>55.5242222993023</v>
      </c>
      <c r="CO401">
        <v>171.060496999759</v>
      </c>
      <c r="CP401">
        <v>1714.61141618319</v>
      </c>
      <c r="CQ401">
        <v>356.321606542321</v>
      </c>
      <c r="CR401">
        <v>1772.49913204118</v>
      </c>
      <c r="CS401">
        <v>2343.82500945912</v>
      </c>
      <c r="CT401">
        <v>11.8364526067285</v>
      </c>
      <c r="CU401">
        <v>0.750288264635579</v>
      </c>
      <c r="CV401">
        <v>0.0513834768611153</v>
      </c>
      <c r="CW401">
        <v>0.00383126151779302</v>
      </c>
      <c r="CX401">
        <v>0.000311147250035467</v>
      </c>
    </row>
    <row r="402" spans="1:102">
      <c r="A402" s="4">
        <v>45030</v>
      </c>
      <c r="B402" s="1">
        <v>2.68796925120609e-34</v>
      </c>
      <c r="C402">
        <v>1.71568148900951e-33</v>
      </c>
      <c r="D402">
        <v>2.38042121372231e-32</v>
      </c>
      <c r="E402">
        <v>1.49345788859543e-30</v>
      </c>
      <c r="F402">
        <v>2.42358712961161e-33</v>
      </c>
      <c r="G402">
        <v>3.68394707106587e-32</v>
      </c>
      <c r="H402">
        <v>2.70657252532149e-30</v>
      </c>
      <c r="I402">
        <v>1.78893489399048e-24</v>
      </c>
      <c r="J402">
        <v>9.98955617247861e-33</v>
      </c>
      <c r="K402">
        <v>1.8083324381843e-31</v>
      </c>
      <c r="L402">
        <v>5.86326581374194e-24</v>
      </c>
      <c r="M402">
        <v>1.76988917179976e-29</v>
      </c>
      <c r="N402">
        <v>5.36276709274356e-21</v>
      </c>
      <c r="O402">
        <v>2.4740171873617e-20</v>
      </c>
      <c r="P402">
        <v>2.80751889195848e-18</v>
      </c>
      <c r="Q402">
        <v>1.93879951667082e-31</v>
      </c>
      <c r="R402">
        <v>4.66689726279132e-30</v>
      </c>
      <c r="S402">
        <v>1.08412684742531e-22</v>
      </c>
      <c r="T402">
        <v>7.06915625826242e-28</v>
      </c>
      <c r="U402">
        <v>3.07161179916283e-16</v>
      </c>
      <c r="V402">
        <v>1.67070181742147e-17</v>
      </c>
      <c r="W402">
        <v>1.84996107380077e-30</v>
      </c>
      <c r="X402">
        <v>5.43599966185386e-29</v>
      </c>
      <c r="Y402">
        <v>8.24059931888605e-19</v>
      </c>
      <c r="Z402">
        <v>1.10696579405218e-26</v>
      </c>
      <c r="AA402">
        <v>2.18788633715446e-15</v>
      </c>
      <c r="AB402">
        <v>2.01366707126061e-29</v>
      </c>
      <c r="AC402">
        <v>7.23199633800597e-28</v>
      </c>
      <c r="AD402">
        <v>6.88821578343548e-29</v>
      </c>
      <c r="AE402">
        <v>1.78728259356006e-20</v>
      </c>
      <c r="AF402">
        <v>2.73287795807387e-27</v>
      </c>
      <c r="AG402">
        <v>1.97378834741415e-25</v>
      </c>
      <c r="AH402">
        <v>2.40167876906148e-28</v>
      </c>
      <c r="AI402">
        <v>3.04602289213986e-12</v>
      </c>
      <c r="AJ402">
        <v>8.56695331613521e-16</v>
      </c>
      <c r="AK402">
        <v>1.05156020555278e-26</v>
      </c>
      <c r="AL402">
        <v>8.50965523524114e-28</v>
      </c>
      <c r="AM402">
        <v>8.61181024183076e-25</v>
      </c>
      <c r="AN402">
        <v>3.94367865757182e-11</v>
      </c>
      <c r="AO402">
        <v>4.10651331226337e-26</v>
      </c>
      <c r="AP402">
        <v>3.05622629987111e-27</v>
      </c>
      <c r="AQ402">
        <v>3.8167652416194e-24</v>
      </c>
      <c r="AR402">
        <v>6.76744133535346e-19</v>
      </c>
      <c r="AS402">
        <v>1.51426220411571e-13</v>
      </c>
      <c r="AT402">
        <v>1.62301043471386e-25</v>
      </c>
      <c r="AU402">
        <v>2.97905850113014e-11</v>
      </c>
      <c r="AV402">
        <v>2.83501399292129e-16</v>
      </c>
      <c r="AW402">
        <v>1.71206723310358e-23</v>
      </c>
      <c r="AX402">
        <v>7.74871640179431e-23</v>
      </c>
      <c r="AY402">
        <v>4.17183957288148e-10</v>
      </c>
      <c r="AZ402">
        <v>2.76900858771768e-17</v>
      </c>
      <c r="BA402">
        <v>4.92561123567514e-13</v>
      </c>
      <c r="BB402">
        <v>1.63049666193795e-14</v>
      </c>
      <c r="BC402">
        <v>1.79213983198145e-16</v>
      </c>
      <c r="BD402">
        <v>3.44488954988544e-9</v>
      </c>
      <c r="BE402">
        <v>1.16122019759833e-15</v>
      </c>
      <c r="BF402">
        <v>1.22526669950936e-10</v>
      </c>
      <c r="BG402">
        <v>7.50322322396243e-15</v>
      </c>
      <c r="BH402">
        <v>5.44894608922913e-8</v>
      </c>
      <c r="BI402">
        <v>9.63312592031099e-13</v>
      </c>
      <c r="BJ402">
        <v>3.72648436133214e-11</v>
      </c>
      <c r="BK402">
        <v>4.81888550498639e-14</v>
      </c>
      <c r="BL402">
        <v>7.3576188196825e-12</v>
      </c>
      <c r="BM402">
        <v>5.56014080575185e-11</v>
      </c>
      <c r="BN402">
        <v>1.09905168120494e-8</v>
      </c>
      <c r="BO402">
        <v>0.000570833397220559</v>
      </c>
      <c r="BP402">
        <v>2.76093883113757e-9</v>
      </c>
      <c r="BQ402">
        <v>4.14140995859788e-10</v>
      </c>
      <c r="BR402">
        <v>4.7564085388934e-6</v>
      </c>
      <c r="BS402">
        <v>2.3208819505649e-8</v>
      </c>
      <c r="BT402">
        <v>3.03039957721179e-9</v>
      </c>
      <c r="BU402">
        <v>0.00862175086979703</v>
      </c>
      <c r="BV402">
        <v>9.2538963135774e-7</v>
      </c>
      <c r="BW402">
        <v>1.90801818987267e-7</v>
      </c>
      <c r="BX402">
        <v>8.38092203265558e-5</v>
      </c>
      <c r="BY402">
        <v>8.15909628176059e-6</v>
      </c>
      <c r="BZ402">
        <v>1.52776066942131e-6</v>
      </c>
      <c r="CA402">
        <v>0.000529912855551839</v>
      </c>
      <c r="CB402">
        <v>1.18692705962389e-5</v>
      </c>
      <c r="CC402">
        <v>6.95455723740114e-5</v>
      </c>
      <c r="CD402">
        <v>0.00953272532226718</v>
      </c>
      <c r="CE402">
        <v>0.000570150893286162</v>
      </c>
      <c r="CF402">
        <v>1.69252593168747</v>
      </c>
      <c r="CG402">
        <v>0.00447228747368511</v>
      </c>
      <c r="CH402">
        <v>0.0491034721416431</v>
      </c>
      <c r="CI402">
        <v>0.430028177642082</v>
      </c>
      <c r="CJ402">
        <v>0.853922779070607</v>
      </c>
      <c r="CK402">
        <v>3.47745347958957</v>
      </c>
      <c r="CL402">
        <v>7.13801227424142</v>
      </c>
      <c r="CM402">
        <v>25.5183044543252</v>
      </c>
      <c r="CN402">
        <v>53.4584585421392</v>
      </c>
      <c r="CO402">
        <v>165.375841349958</v>
      </c>
      <c r="CP402">
        <v>1671.56060142688</v>
      </c>
      <c r="CQ402">
        <v>345.366303127923</v>
      </c>
      <c r="CR402">
        <v>1731.94484719223</v>
      </c>
      <c r="CS402">
        <v>2356.60177523999</v>
      </c>
      <c r="CT402">
        <v>11.8001430011074</v>
      </c>
      <c r="CU402">
        <v>0.742791628067766</v>
      </c>
      <c r="CV402">
        <v>0.050524125184109</v>
      </c>
      <c r="CW402">
        <v>0.00374234938113366</v>
      </c>
      <c r="CX402">
        <v>0.000301988081228099</v>
      </c>
    </row>
    <row r="403" spans="1:102">
      <c r="A403" s="4">
        <v>45031</v>
      </c>
      <c r="B403" s="1">
        <v>2.10123166244624e-34</v>
      </c>
      <c r="C403">
        <v>1.34533953919961e-33</v>
      </c>
      <c r="D403">
        <v>1.87822525170157e-32</v>
      </c>
      <c r="E403">
        <v>1.19004303376676e-30</v>
      </c>
      <c r="F403">
        <v>1.90124340714255e-33</v>
      </c>
      <c r="G403">
        <v>2.90865753934217e-32</v>
      </c>
      <c r="H403">
        <v>2.15900933031032e-30</v>
      </c>
      <c r="I403">
        <v>1.47444998095368e-24</v>
      </c>
      <c r="J403">
        <v>7.8606398916497e-33</v>
      </c>
      <c r="K403">
        <v>1.43277711164015e-31</v>
      </c>
      <c r="L403">
        <v>4.84545619349229e-24</v>
      </c>
      <c r="M403">
        <v>1.4178162828657e-29</v>
      </c>
      <c r="N403">
        <v>4.50760307872723e-21</v>
      </c>
      <c r="O403">
        <v>2.08704287197916e-20</v>
      </c>
      <c r="P403">
        <v>2.39669939709709e-18</v>
      </c>
      <c r="Q403">
        <v>1.53649690184097e-31</v>
      </c>
      <c r="R403">
        <v>3.72674863126502e-30</v>
      </c>
      <c r="S403">
        <v>9.02231841292835e-23</v>
      </c>
      <c r="T403">
        <v>5.71389769707142e-28</v>
      </c>
      <c r="U403">
        <v>2.65308724386912e-16</v>
      </c>
      <c r="V403">
        <v>1.43244078130573e-17</v>
      </c>
      <c r="W403">
        <v>1.4742530839179e-30</v>
      </c>
      <c r="X403">
        <v>4.367334523042e-29</v>
      </c>
      <c r="Y403">
        <v>7.01201220766011e-19</v>
      </c>
      <c r="Z403">
        <v>9.00889686337475e-27</v>
      </c>
      <c r="AA403">
        <v>1.89900098792119e-15</v>
      </c>
      <c r="AB403">
        <v>1.61425928659007e-29</v>
      </c>
      <c r="AC403">
        <v>5.84789890757019e-28</v>
      </c>
      <c r="AD403">
        <v>5.5389321979662e-29</v>
      </c>
      <c r="AE403">
        <v>1.5065292690279e-20</v>
      </c>
      <c r="AF403">
        <v>2.21722489912683e-27</v>
      </c>
      <c r="AG403">
        <v>1.61800690804604e-25</v>
      </c>
      <c r="AH403">
        <v>1.93727890963956e-28</v>
      </c>
      <c r="AI403">
        <v>2.69295383575097e-12</v>
      </c>
      <c r="AJ403">
        <v>7.41823246816857e-16</v>
      </c>
      <c r="AK403">
        <v>8.56042054021477e-27</v>
      </c>
      <c r="AL403">
        <v>6.88601162184652e-28</v>
      </c>
      <c r="AM403">
        <v>7.08580554428612e-25</v>
      </c>
      <c r="AN403">
        <v>3.509502061283e-11</v>
      </c>
      <c r="AO403">
        <v>3.35448045043196e-26</v>
      </c>
      <c r="AP403">
        <v>2.48106082470009e-27</v>
      </c>
      <c r="AQ403">
        <v>3.15229525458301e-24</v>
      </c>
      <c r="AR403">
        <v>5.75745413423627e-19</v>
      </c>
      <c r="AS403">
        <v>1.32858226005474e-13</v>
      </c>
      <c r="AT403">
        <v>1.33039523591145e-25</v>
      </c>
      <c r="AU403">
        <v>2.64919255619228e-11</v>
      </c>
      <c r="AV403">
        <v>2.44847210909855e-16</v>
      </c>
      <c r="AW403">
        <v>1.41940450502749e-23</v>
      </c>
      <c r="AX403">
        <v>6.44885503344512e-23</v>
      </c>
      <c r="AY403">
        <v>3.73527144597209e-10</v>
      </c>
      <c r="AZ403">
        <v>2.37835151399742e-17</v>
      </c>
      <c r="BA403">
        <v>4.33572709200896e-13</v>
      </c>
      <c r="BB403">
        <v>1.42304026548943e-14</v>
      </c>
      <c r="BC403">
        <v>1.54675554688917e-16</v>
      </c>
      <c r="BD403">
        <v>3.10182746174316e-9</v>
      </c>
      <c r="BE403">
        <v>1.00709663288797e-15</v>
      </c>
      <c r="BF403">
        <v>1.09401431327219e-10</v>
      </c>
      <c r="BG403">
        <v>6.53905975538058e-15</v>
      </c>
      <c r="BH403">
        <v>4.94202221693609e-8</v>
      </c>
      <c r="BI403">
        <v>8.49767397795476e-13</v>
      </c>
      <c r="BJ403">
        <v>3.31773956395401e-11</v>
      </c>
      <c r="BK403">
        <v>4.22012438289044e-14</v>
      </c>
      <c r="BL403">
        <v>6.52525640512641e-12</v>
      </c>
      <c r="BM403">
        <v>4.95761411819892e-11</v>
      </c>
      <c r="BN403">
        <v>9.93161885860902e-9</v>
      </c>
      <c r="BO403">
        <v>0.000530558426572975</v>
      </c>
      <c r="BP403">
        <v>2.48645055245535e-9</v>
      </c>
      <c r="BQ403">
        <v>3.71241778000347e-10</v>
      </c>
      <c r="BR403">
        <v>4.36712147878114e-6</v>
      </c>
      <c r="BS403">
        <v>2.10214709477043e-8</v>
      </c>
      <c r="BT403">
        <v>2.73100172854682e-9</v>
      </c>
      <c r="BU403">
        <v>0.00807479424222005</v>
      </c>
      <c r="BV403">
        <v>8.46340376451234e-7</v>
      </c>
      <c r="BW403">
        <v>1.73808547002399e-7</v>
      </c>
      <c r="BX403">
        <v>7.75505031879767e-5</v>
      </c>
      <c r="BY403">
        <v>7.5068761604746e-6</v>
      </c>
      <c r="BZ403">
        <v>1.39962122897778e-6</v>
      </c>
      <c r="CA403">
        <v>0.000492960520743079</v>
      </c>
      <c r="CB403">
        <v>1.09353080415484e-5</v>
      </c>
      <c r="CC403">
        <v>6.4367911168794e-5</v>
      </c>
      <c r="CD403">
        <v>0.00893976926763509</v>
      </c>
      <c r="CE403">
        <v>0.000530829876125968</v>
      </c>
      <c r="CF403">
        <v>1.60986609558714</v>
      </c>
      <c r="CG403">
        <v>0.00418833457101337</v>
      </c>
      <c r="CH403">
        <v>0.0462767710066096</v>
      </c>
      <c r="CI403">
        <v>0.407886201245488</v>
      </c>
      <c r="CJ403">
        <v>0.811485109095749</v>
      </c>
      <c r="CK403">
        <v>3.31948626316595</v>
      </c>
      <c r="CL403">
        <v>6.82781857942087</v>
      </c>
      <c r="CM403">
        <v>24.5136571887548</v>
      </c>
      <c r="CN403">
        <v>51.4694732331247</v>
      </c>
      <c r="CO403">
        <v>159.879329839676</v>
      </c>
      <c r="CP403">
        <v>1629.52541654496</v>
      </c>
      <c r="CQ403">
        <v>334.744550457741</v>
      </c>
      <c r="CR403">
        <v>1692.23487050065</v>
      </c>
      <c r="CS403">
        <v>2369.30954668068</v>
      </c>
      <c r="CT403">
        <v>11.7639414897651</v>
      </c>
      <c r="CU403">
        <v>0.735369882885903</v>
      </c>
      <c r="CV403">
        <v>0.0496791454894447</v>
      </c>
      <c r="CW403">
        <v>0.00365550062930742</v>
      </c>
      <c r="CX403">
        <v>0.000293098528728288</v>
      </c>
    </row>
    <row r="404" spans="1:102">
      <c r="A404" s="4">
        <v>45032</v>
      </c>
      <c r="B404" s="1">
        <v>1.64256882415105e-34</v>
      </c>
      <c r="C404">
        <v>1.05493851062244e-33</v>
      </c>
      <c r="D404">
        <v>1.48197725489987e-32</v>
      </c>
      <c r="E404">
        <v>9.48270743370271e-31</v>
      </c>
      <c r="F404">
        <v>1.49147783770378e-33</v>
      </c>
      <c r="G404">
        <v>2.29652829354e-32</v>
      </c>
      <c r="H404">
        <v>1.72222293869611e-30</v>
      </c>
      <c r="I404">
        <v>1.21524978557765e-24</v>
      </c>
      <c r="J404">
        <v>6.18542590171982e-33</v>
      </c>
      <c r="K404">
        <v>1.13521729094134e-31</v>
      </c>
      <c r="L404">
        <v>4.00432906658021e-24</v>
      </c>
      <c r="M404">
        <v>1.13577903293997e-29</v>
      </c>
      <c r="N404">
        <v>3.7888062569125e-21</v>
      </c>
      <c r="O404">
        <v>1.76059728757342e-20</v>
      </c>
      <c r="P404">
        <v>2.04599442464962e-18</v>
      </c>
      <c r="Q404">
        <v>1.21767243545581e-31</v>
      </c>
      <c r="R404">
        <v>2.97599338030101e-30</v>
      </c>
      <c r="S404">
        <v>7.50855213461306e-23</v>
      </c>
      <c r="T404">
        <v>4.61846162396496e-28</v>
      </c>
      <c r="U404">
        <v>2.29158903657666e-16</v>
      </c>
      <c r="V404">
        <v>1.22815847241648e-17</v>
      </c>
      <c r="W404">
        <v>1.17484750690967e-30</v>
      </c>
      <c r="X404">
        <v>3.50875865022497e-29</v>
      </c>
      <c r="Y404">
        <v>5.96659457616012e-19</v>
      </c>
      <c r="Z404">
        <v>7.33177331503863e-27</v>
      </c>
      <c r="AA404">
        <v>1.6482596425991e-15</v>
      </c>
      <c r="AB404">
        <v>1.29407342531044e-29</v>
      </c>
      <c r="AC404">
        <v>4.72869731051173e-28</v>
      </c>
      <c r="AD404">
        <v>4.45395017494062e-29</v>
      </c>
      <c r="AE404">
        <v>1.26987777233197e-20</v>
      </c>
      <c r="AF404">
        <v>1.79886783410292e-27</v>
      </c>
      <c r="AG404">
        <v>1.32635617081967e-25</v>
      </c>
      <c r="AH404">
        <v>1.56267758289782e-28</v>
      </c>
      <c r="AI404">
        <v>2.38080954026949e-12</v>
      </c>
      <c r="AJ404">
        <v>6.42354065921487e-16</v>
      </c>
      <c r="AK404">
        <v>6.96876882924725e-27</v>
      </c>
      <c r="AL404">
        <v>5.57215947596032e-28</v>
      </c>
      <c r="AM404">
        <v>5.83020744785504e-25</v>
      </c>
      <c r="AN404">
        <v>3.12312583950062e-11</v>
      </c>
      <c r="AO404">
        <v>2.74016866296925e-26</v>
      </c>
      <c r="AP404">
        <v>2.01413842166107e-27</v>
      </c>
      <c r="AQ404">
        <v>2.6035044711973e-24</v>
      </c>
      <c r="AR404">
        <v>4.89819955064347e-19</v>
      </c>
      <c r="AS404">
        <v>1.16567052716142e-13</v>
      </c>
      <c r="AT404">
        <v>1.09053610862824e-25</v>
      </c>
      <c r="AU404">
        <v>2.35585209123022e-11</v>
      </c>
      <c r="AV404">
        <v>2.114633537613e-16</v>
      </c>
      <c r="AW404">
        <v>1.17676987792128e-23</v>
      </c>
      <c r="AX404">
        <v>5.36704779036182e-23</v>
      </c>
      <c r="AY404">
        <v>3.34438861594518e-10</v>
      </c>
      <c r="AZ404">
        <v>2.04280909392055e-17</v>
      </c>
      <c r="BA404">
        <v>3.81648662814205e-13</v>
      </c>
      <c r="BB404">
        <v>1.24197960319486e-14</v>
      </c>
      <c r="BC404">
        <v>1.33496989416682e-16</v>
      </c>
      <c r="BD404">
        <v>2.79292948673606e-9</v>
      </c>
      <c r="BE404">
        <v>8.73429199795152e-16</v>
      </c>
      <c r="BF404">
        <v>9.76821877329802e-11</v>
      </c>
      <c r="BG404">
        <v>5.69879120054444e-15</v>
      </c>
      <c r="BH404">
        <v>4.48225825558592e-8</v>
      </c>
      <c r="BI404">
        <v>7.49605721268078e-13</v>
      </c>
      <c r="BJ404">
        <v>2.95382852761815e-11</v>
      </c>
      <c r="BK404">
        <v>3.69576114407324e-14</v>
      </c>
      <c r="BL404">
        <v>5.78705858459797e-12</v>
      </c>
      <c r="BM404">
        <v>4.42038045503088e-11</v>
      </c>
      <c r="BN404">
        <v>8.97474202892245e-9</v>
      </c>
      <c r="BO404">
        <v>0.00049312504379545</v>
      </c>
      <c r="BP404">
        <v>2.23925147492609e-9</v>
      </c>
      <c r="BQ404">
        <v>3.32786319419387e-10</v>
      </c>
      <c r="BR404">
        <v>4.00969552015529e-6</v>
      </c>
      <c r="BS404">
        <v>1.90402721990067e-8</v>
      </c>
      <c r="BT404">
        <v>2.46118383113952e-9</v>
      </c>
      <c r="BU404">
        <v>0.00756253608192269</v>
      </c>
      <c r="BV404">
        <v>7.74043720114573e-7</v>
      </c>
      <c r="BW404">
        <v>1.58328736966082e-7</v>
      </c>
      <c r="BX404">
        <v>7.17591754375261e-5</v>
      </c>
      <c r="BY404">
        <v>6.90679307396638e-6</v>
      </c>
      <c r="BZ404">
        <v>1.2822293594894e-6</v>
      </c>
      <c r="CA404">
        <v>0.000458584977627739</v>
      </c>
      <c r="CB404">
        <v>1.00748366122349e-5</v>
      </c>
      <c r="CC404">
        <v>5.95757263444972e-5</v>
      </c>
      <c r="CD404">
        <v>0.00838369635512185</v>
      </c>
      <c r="CE404">
        <v>0.000494220671582528</v>
      </c>
      <c r="CF404">
        <v>1.53124315500831</v>
      </c>
      <c r="CG404">
        <v>0.00392241030561493</v>
      </c>
      <c r="CH404">
        <v>0.0436127923047977</v>
      </c>
      <c r="CI404">
        <v>0.386884301690122</v>
      </c>
      <c r="CJ404">
        <v>0.771156459831835</v>
      </c>
      <c r="CK404">
        <v>3.16869458075471</v>
      </c>
      <c r="CL404">
        <v>6.53110358941961</v>
      </c>
      <c r="CM404">
        <v>23.5485458470824</v>
      </c>
      <c r="CN404">
        <v>49.5544184203768</v>
      </c>
      <c r="CO404">
        <v>154.564785777925</v>
      </c>
      <c r="CP404">
        <v>1588.48525401597</v>
      </c>
      <c r="CQ404">
        <v>324.446392600454</v>
      </c>
      <c r="CR404">
        <v>1653.3556012811</v>
      </c>
      <c r="CS404">
        <v>2381.94572532919</v>
      </c>
      <c r="CT404">
        <v>11.7278477713568</v>
      </c>
      <c r="CU404">
        <v>0.728022281175152</v>
      </c>
      <c r="CV404">
        <v>0.0488482974188585</v>
      </c>
      <c r="CW404">
        <v>0.00357066737733573</v>
      </c>
      <c r="CX404">
        <v>0.000284470655904028</v>
      </c>
    </row>
    <row r="405" spans="1:102">
      <c r="A405" s="4">
        <v>45033</v>
      </c>
      <c r="B405" s="1">
        <v>1.28402421596482e-34</v>
      </c>
      <c r="C405">
        <v>8.27222591889599e-34</v>
      </c>
      <c r="D405">
        <v>1.16932544798005e-32</v>
      </c>
      <c r="E405">
        <v>7.55617550973774e-31</v>
      </c>
      <c r="F405">
        <v>1.17002701023114e-33</v>
      </c>
      <c r="G405">
        <v>1.81322212441786e-32</v>
      </c>
      <c r="H405">
        <v>1.37380223833327e-30</v>
      </c>
      <c r="I405">
        <v>1.0016155586311e-24</v>
      </c>
      <c r="J405">
        <v>4.86722380199171e-33</v>
      </c>
      <c r="K405">
        <v>8.99454832964955e-32</v>
      </c>
      <c r="L405">
        <v>3.30921395904775e-24</v>
      </c>
      <c r="M405">
        <v>9.0984567412205e-30</v>
      </c>
      <c r="N405">
        <v>3.18463107813666e-21</v>
      </c>
      <c r="O405">
        <v>1.48521281025311e-20</v>
      </c>
      <c r="P405">
        <v>1.74660751814249e-18</v>
      </c>
      <c r="Q405">
        <v>9.65004327875398e-32</v>
      </c>
      <c r="R405">
        <v>2.37647812500158e-30</v>
      </c>
      <c r="S405">
        <v>6.24876584685995e-23</v>
      </c>
      <c r="T405">
        <v>3.73303634451992e-28</v>
      </c>
      <c r="U405">
        <v>1.97934701344386e-16</v>
      </c>
      <c r="V405">
        <v>1.05300913870479e-17</v>
      </c>
      <c r="W405">
        <v>9.3624811068375e-31</v>
      </c>
      <c r="X405">
        <v>2.81897051864724e-29</v>
      </c>
      <c r="Y405">
        <v>5.07703777203538e-19</v>
      </c>
      <c r="Z405">
        <v>5.96686817024739e-27</v>
      </c>
      <c r="AA405">
        <v>1.43062582205127e-15</v>
      </c>
      <c r="AB405">
        <v>1.03739594004839e-29</v>
      </c>
      <c r="AC405">
        <v>3.82369439141538e-28</v>
      </c>
      <c r="AD405">
        <v>3.58149756159399e-29</v>
      </c>
      <c r="AE405">
        <v>1.07040041625167e-20</v>
      </c>
      <c r="AF405">
        <v>1.45944846904995e-27</v>
      </c>
      <c r="AG405">
        <v>1.08727637881095e-25</v>
      </c>
      <c r="AH405">
        <v>1.26051092382231e-28</v>
      </c>
      <c r="AI405">
        <v>2.10484635562182e-12</v>
      </c>
      <c r="AJ405">
        <v>5.56222452958172e-16</v>
      </c>
      <c r="AK405">
        <v>5.67305528593453e-27</v>
      </c>
      <c r="AL405">
        <v>4.50899053481524e-28</v>
      </c>
      <c r="AM405">
        <v>4.79710015644368e-25</v>
      </c>
      <c r="AN405">
        <v>2.77928744278628e-11</v>
      </c>
      <c r="AO405">
        <v>2.23835685211754e-26</v>
      </c>
      <c r="AP405">
        <v>1.63508832239198e-27</v>
      </c>
      <c r="AQ405">
        <v>2.15025401624093e-24</v>
      </c>
      <c r="AR405">
        <v>4.16718193120379e-19</v>
      </c>
      <c r="AS405">
        <v>1.0227351506536e-13</v>
      </c>
      <c r="AT405">
        <v>8.93921574671949e-26</v>
      </c>
      <c r="AU405">
        <v>2.09499270363757e-11</v>
      </c>
      <c r="AV405">
        <v>1.82631241000495e-16</v>
      </c>
      <c r="AW405">
        <v>9.75611491071073e-24</v>
      </c>
      <c r="AX405">
        <v>4.46671569366001e-23</v>
      </c>
      <c r="AY405">
        <v>2.99441027947913e-10</v>
      </c>
      <c r="AZ405">
        <v>1.75460564582005e-17</v>
      </c>
      <c r="BA405">
        <v>3.35942965820714e-13</v>
      </c>
      <c r="BB405">
        <v>1.08395621133147e-14</v>
      </c>
      <c r="BC405">
        <v>1.15218246471849e-16</v>
      </c>
      <c r="BD405">
        <v>2.51479336426278e-9</v>
      </c>
      <c r="BE405">
        <v>7.57502847434964e-16</v>
      </c>
      <c r="BF405">
        <v>8.72183268952094e-11</v>
      </c>
      <c r="BG405">
        <v>4.96649707485549e-15</v>
      </c>
      <c r="BH405">
        <v>4.06526684581027e-8</v>
      </c>
      <c r="BI405">
        <v>6.61250053621235e-13</v>
      </c>
      <c r="BJ405">
        <v>2.62983359675538e-11</v>
      </c>
      <c r="BK405">
        <v>3.23655162616001e-14</v>
      </c>
      <c r="BL405">
        <v>5.13237258159823e-12</v>
      </c>
      <c r="BM405">
        <v>3.94136431383203e-11</v>
      </c>
      <c r="BN405">
        <v>8.11005694362582e-9</v>
      </c>
      <c r="BO405">
        <v>0.000458332761551514</v>
      </c>
      <c r="BP405">
        <v>2.01662854827623e-9</v>
      </c>
      <c r="BQ405">
        <v>2.98314308775341e-10</v>
      </c>
      <c r="BR405">
        <v>3.68152299918133e-6</v>
      </c>
      <c r="BS405">
        <v>1.7245794374435e-8</v>
      </c>
      <c r="BT405">
        <v>2.21802344075622e-9</v>
      </c>
      <c r="BU405">
        <v>0.00708277514756825</v>
      </c>
      <c r="BV405">
        <v>7.07922837335311e-7</v>
      </c>
      <c r="BW405">
        <v>1.44227596292653e-7</v>
      </c>
      <c r="BX405">
        <v>6.64003333025681e-5</v>
      </c>
      <c r="BY405">
        <v>6.35467930292377e-6</v>
      </c>
      <c r="BZ405">
        <v>1.17468361889403e-6</v>
      </c>
      <c r="CA405">
        <v>0.000426606539172947</v>
      </c>
      <c r="CB405">
        <v>9.28207347955272e-6</v>
      </c>
      <c r="CC405">
        <v>5.51403192214908e-5</v>
      </c>
      <c r="CD405">
        <v>0.00786221237419895</v>
      </c>
      <c r="CE405">
        <v>0.000460136256833016</v>
      </c>
      <c r="CF405">
        <v>1.45645996379829</v>
      </c>
      <c r="CG405">
        <v>0.00367337000969102</v>
      </c>
      <c r="CH405">
        <v>0.0411021687310964</v>
      </c>
      <c r="CI405">
        <v>0.366963777571235</v>
      </c>
      <c r="CJ405">
        <v>0.73283202118732</v>
      </c>
      <c r="CK405">
        <v>3.02475251643961</v>
      </c>
      <c r="CL405">
        <v>6.24728172706635</v>
      </c>
      <c r="CM405">
        <v>22.6214158606243</v>
      </c>
      <c r="CN405">
        <v>47.7105513762093</v>
      </c>
      <c r="CO405">
        <v>149.426231952592</v>
      </c>
      <c r="CP405">
        <v>1548.41974802598</v>
      </c>
      <c r="CQ405">
        <v>314.462158601758</v>
      </c>
      <c r="CR405">
        <v>1615.29346073105</v>
      </c>
      <c r="CS405">
        <v>2394.50770422155</v>
      </c>
      <c r="CT405">
        <v>11.6918615452494</v>
      </c>
      <c r="CU405">
        <v>0.72074808248488</v>
      </c>
      <c r="CV405">
        <v>0.0480313446337966</v>
      </c>
      <c r="CW405">
        <v>0.00348780285150626</v>
      </c>
      <c r="CX405">
        <v>0.00027609675975208</v>
      </c>
    </row>
    <row r="406" spans="1:102">
      <c r="A406" s="4">
        <v>45034</v>
      </c>
      <c r="B406" s="1">
        <v>1.00374374606387e-34</v>
      </c>
      <c r="C406">
        <v>6.48660760111216e-34</v>
      </c>
      <c r="D406">
        <v>9.22633595529586e-33</v>
      </c>
      <c r="E406">
        <v>6.02104290709279e-31</v>
      </c>
      <c r="F406">
        <v>9.17856886289717e-34</v>
      </c>
      <c r="G406">
        <v>1.43162811515217e-32</v>
      </c>
      <c r="H406">
        <v>1.09587008025416e-30</v>
      </c>
      <c r="I406">
        <v>8.25537053532587e-25</v>
      </c>
      <c r="J406">
        <v>3.82994928908764e-33</v>
      </c>
      <c r="K406">
        <v>7.12655632524367e-32</v>
      </c>
      <c r="L406">
        <v>2.73476451227541e-24</v>
      </c>
      <c r="M406">
        <v>7.28855813243227e-30</v>
      </c>
      <c r="N406">
        <v>2.6767996081432e-21</v>
      </c>
      <c r="O406">
        <v>1.25290269802711e-20</v>
      </c>
      <c r="P406">
        <v>1.49102939171219e-18</v>
      </c>
      <c r="Q406">
        <v>7.64765076130229e-32</v>
      </c>
      <c r="R406">
        <v>1.89773549766128e-30</v>
      </c>
      <c r="S406">
        <v>5.20034673913807e-23</v>
      </c>
      <c r="T406">
        <v>3.01735977997418e-28</v>
      </c>
      <c r="U406">
        <v>1.70964973958936e-16</v>
      </c>
      <c r="V406">
        <v>9.02838087347248e-18</v>
      </c>
      <c r="W406">
        <v>7.46105787858509e-31</v>
      </c>
      <c r="X406">
        <v>2.26478808523663e-29</v>
      </c>
      <c r="Y406">
        <v>4.32010457718455e-19</v>
      </c>
      <c r="Z406">
        <v>4.85605790458398e-27</v>
      </c>
      <c r="AA406">
        <v>1.24172805656546e-15</v>
      </c>
      <c r="AB406">
        <v>8.31630041525861e-30</v>
      </c>
      <c r="AC406">
        <v>3.09189568265234e-28</v>
      </c>
      <c r="AD406">
        <v>2.87994348384749e-29</v>
      </c>
      <c r="AE406">
        <v>9.02257741709833e-21</v>
      </c>
      <c r="AF406">
        <v>1.18407244458536e-27</v>
      </c>
      <c r="AG406">
        <v>8.91291456946815e-26</v>
      </c>
      <c r="AH406">
        <v>1.01677262569342e-28</v>
      </c>
      <c r="AI406">
        <v>1.86087047528924e-12</v>
      </c>
      <c r="AJ406">
        <v>4.81640007572739e-16</v>
      </c>
      <c r="AK406">
        <v>4.61825568703015e-27</v>
      </c>
      <c r="AL406">
        <v>3.64867440186626e-28</v>
      </c>
      <c r="AM406">
        <v>3.94705850808416e-25</v>
      </c>
      <c r="AN406">
        <v>2.47330369847173e-11</v>
      </c>
      <c r="AO406">
        <v>1.8284427032285e-26</v>
      </c>
      <c r="AP406">
        <v>1.32737342839512e-27</v>
      </c>
      <c r="AQ406">
        <v>1.77591104048841e-24</v>
      </c>
      <c r="AR406">
        <v>3.54526292124419e-19</v>
      </c>
      <c r="AS406">
        <v>8.97326615033808e-14</v>
      </c>
      <c r="AT406">
        <v>7.32754995769137e-26</v>
      </c>
      <c r="AU406">
        <v>1.86301782044506e-11</v>
      </c>
      <c r="AV406">
        <v>1.57730261986817e-16</v>
      </c>
      <c r="AW406">
        <v>8.08839348599978e-24</v>
      </c>
      <c r="AX406">
        <v>3.71741595515839e-23</v>
      </c>
      <c r="AY406">
        <v>2.68105592726288e-10</v>
      </c>
      <c r="AZ406">
        <v>1.50706249619981e-17</v>
      </c>
      <c r="BA406">
        <v>2.95710917607378e-13</v>
      </c>
      <c r="BB406">
        <v>9.46038940624803e-15</v>
      </c>
      <c r="BC406">
        <v>9.94422749011369e-17</v>
      </c>
      <c r="BD406">
        <v>2.26435565057206e-9</v>
      </c>
      <c r="BE406">
        <v>6.56962881486738e-16</v>
      </c>
      <c r="BF406">
        <v>7.7875370350978e-11</v>
      </c>
      <c r="BG406">
        <v>4.32830267446744e-15</v>
      </c>
      <c r="BH406">
        <v>3.68706879106052e-8</v>
      </c>
      <c r="BI406">
        <v>5.83308826237887e-13</v>
      </c>
      <c r="BJ406">
        <v>2.34137651592123e-11</v>
      </c>
      <c r="BK406">
        <v>2.83440028195484e-14</v>
      </c>
      <c r="BL406">
        <v>4.55175076099066e-12</v>
      </c>
      <c r="BM406">
        <v>3.51425693158806e-11</v>
      </c>
      <c r="BN406">
        <v>7.32868124976629e-9</v>
      </c>
      <c r="BO406">
        <v>0.000425995237825418</v>
      </c>
      <c r="BP406">
        <v>1.81613844950439e-9</v>
      </c>
      <c r="BQ406">
        <v>2.67413116546898e-10</v>
      </c>
      <c r="BR406">
        <v>3.38020967561517e-6</v>
      </c>
      <c r="BS406">
        <v>1.5620439692076e-8</v>
      </c>
      <c r="BT406">
        <v>1.99888684522452e-9</v>
      </c>
      <c r="BU406">
        <v>0.00663344984268254</v>
      </c>
      <c r="BV406">
        <v>6.47450177034814e-7</v>
      </c>
      <c r="BW406">
        <v>1.31382337350501e-7</v>
      </c>
      <c r="BX406">
        <v>6.14416795594678e-5</v>
      </c>
      <c r="BY406">
        <v>5.84670028630373e-6</v>
      </c>
      <c r="BZ406">
        <v>1.07615817270587e-6</v>
      </c>
      <c r="CA406">
        <v>0.000396858048434923</v>
      </c>
      <c r="CB406">
        <v>8.55169085076388e-6</v>
      </c>
      <c r="CC406">
        <v>5.10351277340921e-5</v>
      </c>
      <c r="CD406">
        <v>0.00737316581912196</v>
      </c>
      <c r="CE406">
        <v>0.000428402507267281</v>
      </c>
      <c r="CF406">
        <v>1.38532900312306</v>
      </c>
      <c r="CG406">
        <v>0.0034401416922742</v>
      </c>
      <c r="CH406">
        <v>0.0387360722194258</v>
      </c>
      <c r="CI406">
        <v>0.348068949914407</v>
      </c>
      <c r="CJ406">
        <v>0.696412191557732</v>
      </c>
      <c r="CK406">
        <v>2.88734895515535</v>
      </c>
      <c r="CL406">
        <v>5.97579284628207</v>
      </c>
      <c r="CM406">
        <v>21.7307736873492</v>
      </c>
      <c r="CN406">
        <v>45.9352307397596</v>
      </c>
      <c r="CO406">
        <v>144.457884405528</v>
      </c>
      <c r="CP406">
        <v>1509.3087819127</v>
      </c>
      <c r="CQ406">
        <v>304.782455079794</v>
      </c>
      <c r="CR406">
        <v>1578.03490376969</v>
      </c>
      <c r="CS406">
        <v>2406.99286883837</v>
      </c>
      <c r="CT406">
        <v>11.655982511521</v>
      </c>
      <c r="CU406">
        <v>0.713546553754258</v>
      </c>
      <c r="CV406">
        <v>0.0472280547481929</v>
      </c>
      <c r="CW406">
        <v>0.00340686136358377</v>
      </c>
      <c r="CX406">
        <v>0.000267969364020701</v>
      </c>
    </row>
    <row r="407" spans="1:102">
      <c r="A407" s="4">
        <v>45035</v>
      </c>
      <c r="B407" s="1">
        <v>7.84643695788886e-35</v>
      </c>
      <c r="C407">
        <v>5.08642759056144e-34</v>
      </c>
      <c r="D407">
        <v>7.27986167583087e-33</v>
      </c>
      <c r="E407">
        <v>4.79779190440908e-31</v>
      </c>
      <c r="F407">
        <v>7.20035739340334e-34</v>
      </c>
      <c r="G407">
        <v>1.13034086247407e-32</v>
      </c>
      <c r="H407">
        <v>8.74166018429411e-31</v>
      </c>
      <c r="I407">
        <v>6.80412180983575e-25</v>
      </c>
      <c r="J407">
        <v>3.0137327050336e-33</v>
      </c>
      <c r="K407">
        <v>5.64650977398306e-32</v>
      </c>
      <c r="L407">
        <v>2.26003426498089e-24</v>
      </c>
      <c r="M407">
        <v>5.83869123750822e-30</v>
      </c>
      <c r="N407">
        <v>2.2499485706043e-21</v>
      </c>
      <c r="O407">
        <v>1.0569294581132e-20</v>
      </c>
      <c r="P407">
        <v>1.27284958060524e-18</v>
      </c>
      <c r="Q407">
        <v>6.06075646258475e-32</v>
      </c>
      <c r="R407">
        <v>1.51543579601683e-30</v>
      </c>
      <c r="S407">
        <v>4.32783158627293e-23</v>
      </c>
      <c r="T407">
        <v>2.43888866905109e-28</v>
      </c>
      <c r="U407">
        <v>1.47670025125732e-16</v>
      </c>
      <c r="V407">
        <v>7.74083131859078e-18</v>
      </c>
      <c r="W407">
        <v>5.94579407234197e-31</v>
      </c>
      <c r="X407">
        <v>1.81955257676485e-29</v>
      </c>
      <c r="Y407">
        <v>3.67602219952144e-19</v>
      </c>
      <c r="Z407">
        <v>3.95203944512399e-27</v>
      </c>
      <c r="AA407">
        <v>1.07777207897103e-15</v>
      </c>
      <c r="AB407">
        <v>6.66677494357427e-30</v>
      </c>
      <c r="AC407">
        <v>2.50015245304824e-28</v>
      </c>
      <c r="AD407">
        <v>2.31581184337398e-29</v>
      </c>
      <c r="AE407">
        <v>7.60527574649153e-21</v>
      </c>
      <c r="AF407">
        <v>9.60655743425472e-28</v>
      </c>
      <c r="AG407">
        <v>7.30633421922707e-26</v>
      </c>
      <c r="AH407">
        <v>8.20164706882919e-29</v>
      </c>
      <c r="AI407">
        <v>1.64517420312145e-12</v>
      </c>
      <c r="AJ407">
        <v>4.1705813143813e-16</v>
      </c>
      <c r="AK407">
        <v>3.75957654487635e-27</v>
      </c>
      <c r="AL407">
        <v>2.95250672806733e-28</v>
      </c>
      <c r="AM407">
        <v>3.24764344253118e-25</v>
      </c>
      <c r="AN407">
        <v>2.20100702457077e-11</v>
      </c>
      <c r="AO407">
        <v>1.49359683905039e-26</v>
      </c>
      <c r="AP407">
        <v>1.07756883483327e-27</v>
      </c>
      <c r="AQ407">
        <v>1.46673834807769e-24</v>
      </c>
      <c r="AR407">
        <v>3.01616041445977e-19</v>
      </c>
      <c r="AS407">
        <v>7.87295766194659e-14</v>
      </c>
      <c r="AT407">
        <v>6.00645402278906e-26</v>
      </c>
      <c r="AU407">
        <v>1.65672911092693e-11</v>
      </c>
      <c r="AV407">
        <v>1.36224423653577e-16</v>
      </c>
      <c r="AW407">
        <v>6.70575426623359e-24</v>
      </c>
      <c r="AX407">
        <v>3.09381262014972e-23</v>
      </c>
      <c r="AY407">
        <v>2.40049299001263e-10</v>
      </c>
      <c r="AZ407">
        <v>1.29444321170555e-17</v>
      </c>
      <c r="BA407">
        <v>2.60297001839489e-13</v>
      </c>
      <c r="BB407">
        <v>8.25669586854571e-15</v>
      </c>
      <c r="BC407">
        <v>8.58263889646103e-17</v>
      </c>
      <c r="BD407">
        <v>2.03885797741506e-9</v>
      </c>
      <c r="BE407">
        <v>5.69767135678539e-16</v>
      </c>
      <c r="BF407">
        <v>6.9533245169773e-11</v>
      </c>
      <c r="BG407">
        <v>3.7721161936549e-15</v>
      </c>
      <c r="BH407">
        <v>3.34405508559005e-8</v>
      </c>
      <c r="BI407">
        <v>5.14554494027936e-13</v>
      </c>
      <c r="BJ407">
        <v>2.08455926491739e-11</v>
      </c>
      <c r="BK407">
        <v>2.48221746052524e-14</v>
      </c>
      <c r="BL407">
        <v>4.03681429217816e-12</v>
      </c>
      <c r="BM407">
        <v>3.13343319669104e-11</v>
      </c>
      <c r="BN407">
        <v>6.62258837811114e-9</v>
      </c>
      <c r="BO407">
        <v>0.000395939277903508</v>
      </c>
      <c r="BP407">
        <v>1.63558076701215e-9</v>
      </c>
      <c r="BQ407">
        <v>2.3971285586297e-10</v>
      </c>
      <c r="BR407">
        <v>3.10355726520306e-6</v>
      </c>
      <c r="BS407">
        <v>1.41482688982702e-8</v>
      </c>
      <c r="BT407">
        <v>1.801400538242e-9</v>
      </c>
      <c r="BU407">
        <v>0.00621262935670615</v>
      </c>
      <c r="BV407">
        <v>5.92143252957175e-7</v>
      </c>
      <c r="BW407">
        <v>1.19681108271787e-7</v>
      </c>
      <c r="BX407">
        <v>5.6853328881347e-5</v>
      </c>
      <c r="BY407">
        <v>5.37932798939674e-6</v>
      </c>
      <c r="BZ407">
        <v>9.85896452503491e-7</v>
      </c>
      <c r="CA407">
        <v>0.000369184004800157</v>
      </c>
      <c r="CB407">
        <v>7.87878016351825e-6</v>
      </c>
      <c r="CC407">
        <v>4.72355673598614e-5</v>
      </c>
      <c r="CD407">
        <v>0.00691453901239242</v>
      </c>
      <c r="CE407">
        <v>0.000398857306949958</v>
      </c>
      <c r="CF407">
        <v>1.31767191138272</v>
      </c>
      <c r="CG407">
        <v>0.0032217214248584</v>
      </c>
      <c r="CH407">
        <v>0.0365061829009423</v>
      </c>
      <c r="CI407">
        <v>0.330147006560595</v>
      </c>
      <c r="CJ407">
        <v>0.66180231900841</v>
      </c>
      <c r="CK407">
        <v>2.75618691074766</v>
      </c>
      <c r="CL407">
        <v>5.71610112840286</v>
      </c>
      <c r="CM407">
        <v>20.8751844238926</v>
      </c>
      <c r="CN407">
        <v>44.2259127987956</v>
      </c>
      <c r="CO407">
        <v>139.654146387426</v>
      </c>
      <c r="CP407">
        <v>1471.13249484224</v>
      </c>
      <c r="CQ407">
        <v>295.398158965175</v>
      </c>
      <c r="CR407">
        <v>1541.56643017807</v>
      </c>
      <c r="CS407">
        <v>2419.39859807968</v>
      </c>
      <c r="CT407">
        <v>11.6202103709596</v>
      </c>
      <c r="CU407">
        <v>0.70641696923861</v>
      </c>
      <c r="CV407">
        <v>0.0464381992623703</v>
      </c>
      <c r="CW407">
        <v>0.00332779828561955</v>
      </c>
      <c r="CX407">
        <v>0.00026008121253481</v>
      </c>
    </row>
    <row r="408" spans="1:102">
      <c r="A408" s="4">
        <v>45036</v>
      </c>
      <c r="B408" s="1">
        <v>6.13369429083693e-35</v>
      </c>
      <c r="C408">
        <v>3.98848631088996e-34</v>
      </c>
      <c r="D408">
        <v>5.74403384745162e-33</v>
      </c>
      <c r="E408">
        <v>3.82305981091967e-31</v>
      </c>
      <c r="F408">
        <v>5.6485000381105e-34</v>
      </c>
      <c r="G408">
        <v>8.92459746900915e-33</v>
      </c>
      <c r="H408">
        <v>6.97314619263661e-31</v>
      </c>
      <c r="I408">
        <v>5.60799462664639e-25</v>
      </c>
      <c r="J408">
        <v>2.37146346609562e-33</v>
      </c>
      <c r="K408">
        <v>4.47383998273928e-32</v>
      </c>
      <c r="L408">
        <v>1.86771287105737e-24</v>
      </c>
      <c r="M408">
        <v>4.67723721859907e-30</v>
      </c>
      <c r="N408">
        <v>1.89116456643381e-21</v>
      </c>
      <c r="O408">
        <v>8.91609445160035e-21</v>
      </c>
      <c r="P408">
        <v>1.08659565254209e-18</v>
      </c>
      <c r="Q408">
        <v>4.80314413467738e-32</v>
      </c>
      <c r="R408">
        <v>1.21015054767965e-30</v>
      </c>
      <c r="S408">
        <v>3.60170718967215e-23</v>
      </c>
      <c r="T408">
        <v>1.97131876003083e-28</v>
      </c>
      <c r="U408">
        <v>1.27549145393208e-16</v>
      </c>
      <c r="V408">
        <v>6.63690093967308e-18</v>
      </c>
      <c r="W408">
        <v>4.73826469729935e-31</v>
      </c>
      <c r="X408">
        <v>1.46184607787046e-29</v>
      </c>
      <c r="Y408">
        <v>3.12796576331518e-19</v>
      </c>
      <c r="Z408">
        <v>3.2163158023862e-27</v>
      </c>
      <c r="AA408">
        <v>9.35464611649693e-16</v>
      </c>
      <c r="AB408">
        <v>5.34443032706038e-30</v>
      </c>
      <c r="AC408">
        <v>2.02166014964672e-28</v>
      </c>
      <c r="AD408">
        <v>1.8621839365909e-29</v>
      </c>
      <c r="AE408">
        <v>6.4106093532167e-21</v>
      </c>
      <c r="AF408">
        <v>7.79394421005636e-28</v>
      </c>
      <c r="AG408">
        <v>5.98934493391356e-26</v>
      </c>
      <c r="AH408">
        <v>6.61573816424848e-29</v>
      </c>
      <c r="AI408">
        <v>1.45447960755872e-12</v>
      </c>
      <c r="AJ408">
        <v>3.61135873814211e-16</v>
      </c>
      <c r="AK408">
        <v>3.06055289153419e-27</v>
      </c>
      <c r="AL408">
        <v>2.38916796051297e-28</v>
      </c>
      <c r="AM408">
        <v>2.67216407058917e-25</v>
      </c>
      <c r="AN408">
        <v>1.95868866617686e-11</v>
      </c>
      <c r="AO408">
        <v>1.22007187519867e-26</v>
      </c>
      <c r="AP408">
        <v>8.74776132295963e-28</v>
      </c>
      <c r="AQ408">
        <v>1.21139028514065e-24</v>
      </c>
      <c r="AR408">
        <v>2.5660222803903e-19</v>
      </c>
      <c r="AS408">
        <v>6.9075698088447e-14</v>
      </c>
      <c r="AT408">
        <v>4.92354062902161e-26</v>
      </c>
      <c r="AU408">
        <v>1.47328238993282e-11</v>
      </c>
      <c r="AV408">
        <v>1.17650813268162e-16</v>
      </c>
      <c r="AW408">
        <v>5.55946497372361e-24</v>
      </c>
      <c r="AX408">
        <v>2.57481988673228e-23</v>
      </c>
      <c r="AY408">
        <v>2.14928996314621e-10</v>
      </c>
      <c r="AZ408">
        <v>1.11182066606774e-17</v>
      </c>
      <c r="BA408">
        <v>2.2912420587929e-13</v>
      </c>
      <c r="BB408">
        <v>7.20615439155552e-15</v>
      </c>
      <c r="BC408">
        <v>7.40748243141847e-17</v>
      </c>
      <c r="BD408">
        <v>1.83581667085681e-9</v>
      </c>
      <c r="BE408">
        <v>4.94144491336656e-16</v>
      </c>
      <c r="BF408">
        <v>6.20847408114964e-11</v>
      </c>
      <c r="BG408">
        <v>3.28739962257474e-15</v>
      </c>
      <c r="BH408">
        <v>3.03295247503212e-8</v>
      </c>
      <c r="BI408">
        <v>4.53904202053627e-13</v>
      </c>
      <c r="BJ408">
        <v>1.85591138349793e-11</v>
      </c>
      <c r="BK408">
        <v>2.17379442154406e-14</v>
      </c>
      <c r="BL408">
        <v>3.58013223597224e-12</v>
      </c>
      <c r="BM408">
        <v>2.79387756480531e-11</v>
      </c>
      <c r="BN408">
        <v>5.98452509137184e-9</v>
      </c>
      <c r="BO408">
        <v>0.000368003906770499</v>
      </c>
      <c r="BP408">
        <v>1.4729738507271e-9</v>
      </c>
      <c r="BQ408">
        <v>2.14881954961635e-10</v>
      </c>
      <c r="BR408">
        <v>2.84954740171286e-6</v>
      </c>
      <c r="BS408">
        <v>1.28148449572329e-8</v>
      </c>
      <c r="BT408">
        <v>1.62342551151968e-9</v>
      </c>
      <c r="BU408">
        <v>0.00581850536805034</v>
      </c>
      <c r="BV408">
        <v>5.41560794111644e-7</v>
      </c>
      <c r="BW408">
        <v>1.09022018986852e-7</v>
      </c>
      <c r="BX408">
        <v>5.26076277221086e-5</v>
      </c>
      <c r="BY408">
        <v>4.94931640078925e-6</v>
      </c>
      <c r="BZ408">
        <v>9.03205346306096e-7</v>
      </c>
      <c r="CA408">
        <v>0.000343439751156275</v>
      </c>
      <c r="CB408">
        <v>7.25881909768613e-6</v>
      </c>
      <c r="CC408">
        <v>4.37188838916979e-5</v>
      </c>
      <c r="CD408">
        <v>0.00648443978035882</v>
      </c>
      <c r="CE408">
        <v>0.000371349720430435</v>
      </c>
      <c r="CF408">
        <v>1.25331903707541</v>
      </c>
      <c r="CG408">
        <v>0.00301716902000258</v>
      </c>
      <c r="CH408">
        <v>0.0344046598491824</v>
      </c>
      <c r="CI408">
        <v>0.313147854562831</v>
      </c>
      <c r="CJ408">
        <v>0.628912455316703</v>
      </c>
      <c r="CK408">
        <v>2.63098288451967</v>
      </c>
      <c r="CL408">
        <v>5.46769402633539</v>
      </c>
      <c r="CM408">
        <v>20.0532695104181</v>
      </c>
      <c r="CN408">
        <v>42.5801479058404</v>
      </c>
      <c r="CO408">
        <v>135.009602488272</v>
      </c>
      <c r="CP408">
        <v>1433.87128775791</v>
      </c>
      <c r="CQ408">
        <v>286.300410386071</v>
      </c>
      <c r="CR408">
        <v>1505.87459506511</v>
      </c>
      <c r="CS408">
        <v>2431.72226525761</v>
      </c>
      <c r="CT408">
        <v>11.5845448250623</v>
      </c>
      <c r="CU408">
        <v>0.699358610436488</v>
      </c>
      <c r="CV408">
        <v>0.0456615534980468</v>
      </c>
      <c r="CW408">
        <v>0.00325057002534529</v>
      </c>
      <c r="CX408">
        <v>0.000252425262717648</v>
      </c>
    </row>
    <row r="409" spans="1:102">
      <c r="A409" s="4">
        <v>45037</v>
      </c>
      <c r="B409" s="1">
        <v>4.79481397779663e-35</v>
      </c>
      <c r="C409">
        <v>3.12754340079359e-34</v>
      </c>
      <c r="D409">
        <v>4.53221864747472e-33</v>
      </c>
      <c r="E409">
        <v>3.04635686770543e-31</v>
      </c>
      <c r="F409">
        <v>4.43110680829684e-34</v>
      </c>
      <c r="G409">
        <v>7.04640897481893e-33</v>
      </c>
      <c r="H409">
        <v>5.56241798453027e-31</v>
      </c>
      <c r="I409">
        <v>4.62214002210139e-25</v>
      </c>
      <c r="J409">
        <v>1.86607092289358e-33</v>
      </c>
      <c r="K409">
        <v>3.54471080224406e-32</v>
      </c>
      <c r="L409">
        <v>1.54349490304867e-24</v>
      </c>
      <c r="M409">
        <v>3.74682392151506e-30</v>
      </c>
      <c r="N409">
        <v>1.58959340851697e-21</v>
      </c>
      <c r="O409">
        <v>7.521480233106e-21</v>
      </c>
      <c r="P409">
        <v>9.27595947010444e-19</v>
      </c>
      <c r="Q409">
        <v>3.80648747735913e-32</v>
      </c>
      <c r="R409">
        <v>9.66365155090418e-31</v>
      </c>
      <c r="S409">
        <v>2.99741208074771e-23</v>
      </c>
      <c r="T409">
        <v>1.59338870320856e-28</v>
      </c>
      <c r="U409">
        <v>1.1016984981675e-16</v>
      </c>
      <c r="V409">
        <v>5.69040355875529e-18</v>
      </c>
      <c r="W409">
        <v>3.77597206839952e-31</v>
      </c>
      <c r="X409">
        <v>1.17446122891618e-29</v>
      </c>
      <c r="Y409">
        <v>2.66161880571495e-19</v>
      </c>
      <c r="Z409">
        <v>2.61755670314536e-27</v>
      </c>
      <c r="AA409">
        <v>8.11947216599247e-16</v>
      </c>
      <c r="AB409">
        <v>4.28437074335659e-30</v>
      </c>
      <c r="AC409">
        <v>1.63474421557229e-28</v>
      </c>
      <c r="AD409">
        <v>1.49741397325461e-29</v>
      </c>
      <c r="AE409">
        <v>5.40360581909314e-21</v>
      </c>
      <c r="AF409">
        <v>6.32334389974771e-28</v>
      </c>
      <c r="AG409">
        <v>4.90974703059654e-26</v>
      </c>
      <c r="AH409">
        <v>5.33648803595004e-29</v>
      </c>
      <c r="AI409">
        <v>1.28588870697724e-12</v>
      </c>
      <c r="AJ409">
        <v>3.12712088614203e-16</v>
      </c>
      <c r="AK409">
        <v>2.49149974473691e-27</v>
      </c>
      <c r="AL409">
        <v>1.93331432212452e-28</v>
      </c>
      <c r="AM409">
        <v>2.19865910359372e-25</v>
      </c>
      <c r="AN409">
        <v>1.74304818121053e-11</v>
      </c>
      <c r="AO409">
        <v>9.96638009489368e-27</v>
      </c>
      <c r="AP409">
        <v>7.10147933846923e-28</v>
      </c>
      <c r="AQ409">
        <v>1.00049639041373e-24</v>
      </c>
      <c r="AR409">
        <v>2.18306370970616e-19</v>
      </c>
      <c r="AS409">
        <v>6.06055852360135e-14</v>
      </c>
      <c r="AT409">
        <v>4.03586745751368e-26</v>
      </c>
      <c r="AU409">
        <v>1.31014840396674e-11</v>
      </c>
      <c r="AV409">
        <v>1.01609634244882e-16</v>
      </c>
      <c r="AW409">
        <v>4.60912368198358e-24</v>
      </c>
      <c r="AX409">
        <v>2.14288913489247e-23</v>
      </c>
      <c r="AY409">
        <v>1.92437443679297e-10</v>
      </c>
      <c r="AZ409">
        <v>9.54962861496707e-18</v>
      </c>
      <c r="BA409">
        <v>2.01684619295723e-13</v>
      </c>
      <c r="BB409">
        <v>6.28927865839891e-15</v>
      </c>
      <c r="BC409">
        <v>6.39323133988531e-17</v>
      </c>
      <c r="BD409">
        <v>1.65299539562274e-9</v>
      </c>
      <c r="BE409">
        <v>4.28558902449802e-16</v>
      </c>
      <c r="BF409">
        <v>5.54341312881265e-11</v>
      </c>
      <c r="BG409">
        <v>2.86496908464354e-15</v>
      </c>
      <c r="BH409">
        <v>2.75079222093027e-8</v>
      </c>
      <c r="BI409">
        <v>4.00402730970519e-13</v>
      </c>
      <c r="BJ409">
        <v>1.65234307384093e-11</v>
      </c>
      <c r="BK409">
        <v>1.90369387947831e-14</v>
      </c>
      <c r="BL409">
        <v>3.17511431028244e-12</v>
      </c>
      <c r="BM409">
        <v>2.49111800288752e-11</v>
      </c>
      <c r="BN409">
        <v>5.40793697636903e-9</v>
      </c>
      <c r="BO409">
        <v>0.000342039506952514</v>
      </c>
      <c r="BP409">
        <v>1.32653306316955e-9</v>
      </c>
      <c r="BQ409">
        <v>1.92623188280437e-10</v>
      </c>
      <c r="BR409">
        <v>2.61632691158884e-6</v>
      </c>
      <c r="BS409">
        <v>1.16070914723705e-8</v>
      </c>
      <c r="BT409">
        <v>1.46303408681388e-9</v>
      </c>
      <c r="BU409">
        <v>0.00544938427350345</v>
      </c>
      <c r="BV409">
        <v>4.95299224054556e-7</v>
      </c>
      <c r="BW409">
        <v>9.93122540023408e-8</v>
      </c>
      <c r="BX409">
        <v>4.86789876511874e-5</v>
      </c>
      <c r="BY409">
        <v>4.5536789880449e-6</v>
      </c>
      <c r="BZ409">
        <v>8.27449876226228e-7</v>
      </c>
      <c r="CA409">
        <v>0.000319490717743808</v>
      </c>
      <c r="CB409">
        <v>6.68764118294575e-6</v>
      </c>
      <c r="CC409">
        <v>4.04640171710386e-5</v>
      </c>
      <c r="CD409">
        <v>0.00608109364661221</v>
      </c>
      <c r="CE409">
        <v>0.000345739221669753</v>
      </c>
      <c r="CF409">
        <v>1.19210901349014</v>
      </c>
      <c r="CG409">
        <v>0.00282560398430696</v>
      </c>
      <c r="CH409">
        <v>0.0324241135092833</v>
      </c>
      <c r="CI409">
        <v>0.297023980182129</v>
      </c>
      <c r="CJ409">
        <v>0.59765712223484</v>
      </c>
      <c r="CK409">
        <v>2.51146625288323</v>
      </c>
      <c r="CL409">
        <v>5.23008125447731</v>
      </c>
      <c r="CM409">
        <v>19.263704524762</v>
      </c>
      <c r="CN409">
        <v>40.9955770239199</v>
      </c>
      <c r="CO409">
        <v>130.519012939201</v>
      </c>
      <c r="CP409">
        <v>1397.50582863886</v>
      </c>
      <c r="CQ409">
        <v>277.480605698534</v>
      </c>
      <c r="CR409">
        <v>1470.94601868406</v>
      </c>
      <c r="CS409">
        <v>2443.96123910633</v>
      </c>
      <c r="CT409">
        <v>11.5489855760346</v>
      </c>
      <c r="CU409">
        <v>0.692370766017478</v>
      </c>
      <c r="CV409">
        <v>0.0448978965344291</v>
      </c>
      <c r="CW409">
        <v>0.00317513400213814</v>
      </c>
      <c r="CX409">
        <v>0.000244994679303126</v>
      </c>
    </row>
    <row r="410" spans="1:102">
      <c r="A410" s="4">
        <v>45038</v>
      </c>
      <c r="B410" s="1">
        <v>3.74818827947892e-35</v>
      </c>
      <c r="C410">
        <v>2.45244109088629e-34</v>
      </c>
      <c r="D410">
        <v>3.57605933610057e-33</v>
      </c>
      <c r="E410">
        <v>2.42745094881284e-31</v>
      </c>
      <c r="F410">
        <v>3.47609230886512e-34</v>
      </c>
      <c r="G410">
        <v>5.5634867130049e-33</v>
      </c>
      <c r="H410">
        <v>4.43709237979684e-31</v>
      </c>
      <c r="I410">
        <v>3.80959323363105e-25</v>
      </c>
      <c r="J410">
        <v>1.46838470783156e-33</v>
      </c>
      <c r="K410">
        <v>2.80854360455825e-32</v>
      </c>
      <c r="L410">
        <v>1.27555822560054e-24</v>
      </c>
      <c r="M410">
        <v>3.00149187281009e-30</v>
      </c>
      <c r="N410">
        <v>1.33611175317515e-21</v>
      </c>
      <c r="O410">
        <v>6.34500511452635e-21</v>
      </c>
      <c r="P410">
        <v>7.91862399685861e-19</v>
      </c>
      <c r="Q410">
        <v>3.01663795814116e-32</v>
      </c>
      <c r="R410">
        <v>7.71690443608292e-31</v>
      </c>
      <c r="S410">
        <v>2.49450571872562e-23</v>
      </c>
      <c r="T410">
        <v>1.28791325430946e-28</v>
      </c>
      <c r="U410">
        <v>9.51585819820921e-17</v>
      </c>
      <c r="V410">
        <v>4.87888744397771e-18</v>
      </c>
      <c r="W410">
        <v>3.00911113501675e-31</v>
      </c>
      <c r="X410">
        <v>9.43573471316788e-30</v>
      </c>
      <c r="Y410">
        <v>2.26479929864298e-19</v>
      </c>
      <c r="Z410">
        <v>2.13026441280981e-27</v>
      </c>
      <c r="AA410">
        <v>7.04738879839252e-16</v>
      </c>
      <c r="AB410">
        <v>3.4345723572413e-30</v>
      </c>
      <c r="AC410">
        <v>1.32187828444559e-28</v>
      </c>
      <c r="AD410">
        <v>1.20409620297916e-29</v>
      </c>
      <c r="AE410">
        <v>4.55478632986516e-21</v>
      </c>
      <c r="AF410">
        <v>5.13022379899576e-28</v>
      </c>
      <c r="AG410">
        <v>4.02474998024541e-26</v>
      </c>
      <c r="AH410">
        <v>4.30459970615714e-29</v>
      </c>
      <c r="AI410">
        <v>1.13683942912541e-12</v>
      </c>
      <c r="AJ410">
        <v>2.70781324858811e-16</v>
      </c>
      <c r="AK410">
        <v>2.02825149507949e-27</v>
      </c>
      <c r="AL410">
        <v>1.56443763264314e-28</v>
      </c>
      <c r="AM410">
        <v>1.80905877263357e-25</v>
      </c>
      <c r="AN410">
        <v>1.55114848749883e-11</v>
      </c>
      <c r="AO410">
        <v>8.14121972770816e-27</v>
      </c>
      <c r="AP410">
        <v>5.76501883542961e-28</v>
      </c>
      <c r="AQ410">
        <v>8.2631752913116e-25</v>
      </c>
      <c r="AR410">
        <v>1.85725868284788e-19</v>
      </c>
      <c r="AS410">
        <v>5.31740838448944e-14</v>
      </c>
      <c r="AT410">
        <v>3.30823433010943e-26</v>
      </c>
      <c r="AU410">
        <v>1.16507795935501e-11</v>
      </c>
      <c r="AV410">
        <v>8.7755600531601e-17</v>
      </c>
      <c r="AW410">
        <v>3.82123481598141e-24</v>
      </c>
      <c r="AX410">
        <v>1.78341555776466e-23</v>
      </c>
      <c r="AY410">
        <v>1.72299551781341e-10</v>
      </c>
      <c r="AZ410">
        <v>8.202348586156e-18</v>
      </c>
      <c r="BA410">
        <v>1.77531158283164e-13</v>
      </c>
      <c r="BB410">
        <v>5.48906169556182e-15</v>
      </c>
      <c r="BC410">
        <v>5.517854054156e-17</v>
      </c>
      <c r="BD410">
        <v>1.48838052367981e-9</v>
      </c>
      <c r="BE410">
        <v>3.71678195525711e-16</v>
      </c>
      <c r="BF410">
        <v>4.94959449214648e-11</v>
      </c>
      <c r="BG410">
        <v>2.49682083054283e-15</v>
      </c>
      <c r="BH410">
        <v>2.49488177115283e-8</v>
      </c>
      <c r="BI410">
        <v>3.53207452681192e-13</v>
      </c>
      <c r="BJ410">
        <v>1.47110344704298e-11</v>
      </c>
      <c r="BK410">
        <v>1.66715414799389e-14</v>
      </c>
      <c r="BL410">
        <v>2.81591578715043e-12</v>
      </c>
      <c r="BM410">
        <v>2.22116709138711e-11</v>
      </c>
      <c r="BN410">
        <v>4.88690111476757e-9</v>
      </c>
      <c r="BO410">
        <v>0.000317907017189345</v>
      </c>
      <c r="BP410">
        <v>1.19465119276447e-9</v>
      </c>
      <c r="BQ410">
        <v>1.72670118670249e-10</v>
      </c>
      <c r="BR410">
        <v>2.40219429379869e-6</v>
      </c>
      <c r="BS410">
        <v>1.05131644508844e-8</v>
      </c>
      <c r="BT410">
        <v>1.31848903691039e-9</v>
      </c>
      <c r="BU410">
        <v>0.00510367991059675</v>
      </c>
      <c r="BV410">
        <v>4.52989440920401e-7</v>
      </c>
      <c r="BW410">
        <v>9.04672641974733e-8</v>
      </c>
      <c r="BX410">
        <v>4.50437311345524e-5</v>
      </c>
      <c r="BY410">
        <v>4.18966795552859e-6</v>
      </c>
      <c r="BZ410">
        <v>7.58048322529247e-7</v>
      </c>
      <c r="CA410">
        <v>0.000297211718736315</v>
      </c>
      <c r="CB410">
        <v>6.16140779787157e-6</v>
      </c>
      <c r="CC410">
        <v>3.74514749661069e-5</v>
      </c>
      <c r="CD410">
        <v>0.00570283651096884</v>
      </c>
      <c r="CE410">
        <v>0.000321894976145312</v>
      </c>
      <c r="CF410">
        <v>1.13388835416295</v>
      </c>
      <c r="CG410">
        <v>0.00264620172834107</v>
      </c>
      <c r="CH410">
        <v>0.0305575797143337</v>
      </c>
      <c r="CI410">
        <v>0.281730316091413</v>
      </c>
      <c r="CJ410">
        <v>0.567955089366415</v>
      </c>
      <c r="CK410">
        <v>2.39737868279593</v>
      </c>
      <c r="CL410">
        <v>5.00279382242421</v>
      </c>
      <c r="CM410">
        <v>18.5052170624311</v>
      </c>
      <c r="CN410">
        <v>39.4699283973807</v>
      </c>
      <c r="CO410">
        <v>126.177308081613</v>
      </c>
      <c r="CP410">
        <v>1362.01705710525</v>
      </c>
      <c r="CQ410">
        <v>268.930390661928</v>
      </c>
      <c r="CR410">
        <v>1436.76739562342</v>
      </c>
      <c r="CS410">
        <v>2456.11288480901</v>
      </c>
      <c r="CT410">
        <v>11.5135323267894</v>
      </c>
      <c r="CU410">
        <v>0.685452731750721</v>
      </c>
      <c r="CV410">
        <v>0.0441470111453749</v>
      </c>
      <c r="CW410">
        <v>0.00310144862354349</v>
      </c>
      <c r="CX410">
        <v>0.000237782828233283</v>
      </c>
    </row>
    <row r="411" spans="1:102">
      <c r="A411" s="4">
        <v>45039</v>
      </c>
      <c r="B411" s="1">
        <v>2.93002302594536e-35</v>
      </c>
      <c r="C411">
        <v>1.92306437698243e-34</v>
      </c>
      <c r="D411">
        <v>2.8216203517808e-33</v>
      </c>
      <c r="E411">
        <v>1.93428359340972e-31</v>
      </c>
      <c r="F411">
        <v>2.72690735251264e-34</v>
      </c>
      <c r="G411">
        <v>4.39264659698236e-33</v>
      </c>
      <c r="H411">
        <v>3.53942994603492e-31</v>
      </c>
      <c r="I411">
        <v>3.13988770057412e-25</v>
      </c>
      <c r="J411">
        <v>1.15545107287084e-33</v>
      </c>
      <c r="K411">
        <v>2.22526395484423e-32</v>
      </c>
      <c r="L411">
        <v>1.05413291853669e-24</v>
      </c>
      <c r="M411">
        <v>2.40442402718984e-30</v>
      </c>
      <c r="N411">
        <v>1.12305109432877e-21</v>
      </c>
      <c r="O411">
        <v>5.35254878769262e-21</v>
      </c>
      <c r="P411">
        <v>6.75990512956814e-19</v>
      </c>
      <c r="Q411">
        <v>2.39068291292273e-32</v>
      </c>
      <c r="R411">
        <v>6.16233043605461e-31</v>
      </c>
      <c r="S411">
        <v>2.07597708060299e-23</v>
      </c>
      <c r="T411">
        <v>1.04100182666402e-28</v>
      </c>
      <c r="U411">
        <v>8.2192684658319e-17</v>
      </c>
      <c r="V411">
        <v>4.1831027351969e-18</v>
      </c>
      <c r="W411">
        <v>2.39799173797905e-31</v>
      </c>
      <c r="X411">
        <v>7.58076021457326e-30</v>
      </c>
      <c r="Y411">
        <v>1.92714142690915e-19</v>
      </c>
      <c r="Z411">
        <v>1.73368793234961e-27</v>
      </c>
      <c r="AA411">
        <v>6.11686176888783e-16</v>
      </c>
      <c r="AB411">
        <v>2.75333018166408e-30</v>
      </c>
      <c r="AC411">
        <v>1.06889027790629e-28</v>
      </c>
      <c r="AD411">
        <v>9.68234363993161e-30</v>
      </c>
      <c r="AE411">
        <v>3.83930271845924e-21</v>
      </c>
      <c r="AF411">
        <v>4.16222755634599e-28</v>
      </c>
      <c r="AG411">
        <v>3.29927637870932e-26</v>
      </c>
      <c r="AH411">
        <v>3.47224213854132e-29</v>
      </c>
      <c r="AI411">
        <v>1.00506667536747e-12</v>
      </c>
      <c r="AJ411">
        <v>2.34472949917687e-16</v>
      </c>
      <c r="AK411">
        <v>1.65113568082125e-27</v>
      </c>
      <c r="AL411">
        <v>1.26594267596409e-28</v>
      </c>
      <c r="AM411">
        <v>1.48849525490024e-25</v>
      </c>
      <c r="AN411">
        <v>1.38037585891568e-11</v>
      </c>
      <c r="AO411">
        <v>6.65030412484299e-27</v>
      </c>
      <c r="AP411">
        <v>4.68007306489216e-28</v>
      </c>
      <c r="AQ411">
        <v>6.82461891408791e-25</v>
      </c>
      <c r="AR411">
        <v>1.58007748453578e-19</v>
      </c>
      <c r="AS411">
        <v>4.66538386145917e-14</v>
      </c>
      <c r="AT411">
        <v>2.71178736619289e-26</v>
      </c>
      <c r="AU411">
        <v>1.03607091171122e-11</v>
      </c>
      <c r="AV411">
        <v>7.57905043344823e-17</v>
      </c>
      <c r="AW411">
        <v>3.16802857253431e-24</v>
      </c>
      <c r="AX411">
        <v>1.48424433158397e-23</v>
      </c>
      <c r="AY411">
        <v>1.54269018422037e-10</v>
      </c>
      <c r="AZ411">
        <v>7.04514542307647e-18</v>
      </c>
      <c r="BA411">
        <v>1.56270281151927e-13</v>
      </c>
      <c r="BB411">
        <v>4.7906604134081e-15</v>
      </c>
      <c r="BC411">
        <v>4.76233562408708e-17</v>
      </c>
      <c r="BD411">
        <v>1.34015895575729e-9</v>
      </c>
      <c r="BE411">
        <v>3.22347010503253e-16</v>
      </c>
      <c r="BF411">
        <v>4.41938658862579e-11</v>
      </c>
      <c r="BG411">
        <v>2.17597959197811e-15</v>
      </c>
      <c r="BH411">
        <v>2.26277906585242e-8</v>
      </c>
      <c r="BI411">
        <v>3.11575059258828e-13</v>
      </c>
      <c r="BJ411">
        <v>1.30974334940691e-11</v>
      </c>
      <c r="BK411">
        <v>1.46000519470857e-14</v>
      </c>
      <c r="BL411">
        <v>2.49735314871787e-12</v>
      </c>
      <c r="BM411">
        <v>1.9804695089283e-11</v>
      </c>
      <c r="BN411">
        <v>4.41606524075121e-9</v>
      </c>
      <c r="BO411">
        <v>0.00029547718764414</v>
      </c>
      <c r="BP411">
        <v>1.07588081443179e-9</v>
      </c>
      <c r="BQ411">
        <v>1.54783908146047e-10</v>
      </c>
      <c r="BR411">
        <v>2.20558730623394e-6</v>
      </c>
      <c r="BS411">
        <v>9.5223361541034e-9</v>
      </c>
      <c r="BT411">
        <v>1.18822476941648e-9</v>
      </c>
      <c r="BU411">
        <v>0.00477990674165694</v>
      </c>
      <c r="BV411">
        <v>4.1429387251124e-7</v>
      </c>
      <c r="BW411">
        <v>8.24100306008811e-8</v>
      </c>
      <c r="BX411">
        <v>4.16799488324991e-5</v>
      </c>
      <c r="BY411">
        <v>3.85475516031429e-6</v>
      </c>
      <c r="BZ411">
        <v>6.94467756657542e-7</v>
      </c>
      <c r="CA411">
        <v>0.000276486297871989</v>
      </c>
      <c r="CB411">
        <v>5.67658237234302e-6</v>
      </c>
      <c r="CC411">
        <v>3.4663216239914e-5</v>
      </c>
      <c r="CD411">
        <v>0.0053481077838352</v>
      </c>
      <c r="CE411">
        <v>0.000299695172465936</v>
      </c>
      <c r="CF411">
        <v>1.07851106808342</v>
      </c>
      <c r="CG411">
        <v>0.00247819001720973</v>
      </c>
      <c r="CH411">
        <v>0.0287984951974941</v>
      </c>
      <c r="CI411">
        <v>0.267224115416404</v>
      </c>
      <c r="CJ411">
        <v>0.539729163079568</v>
      </c>
      <c r="CK411">
        <v>2.28847357372447</v>
      </c>
      <c r="CL411">
        <v>4.78538311056965</v>
      </c>
      <c r="CM411">
        <v>17.7765846991503</v>
      </c>
      <c r="CN411">
        <v>38.0010143433859</v>
      </c>
      <c r="CO411">
        <v>121.979582999439</v>
      </c>
      <c r="CP411">
        <v>1327.38618840532</v>
      </c>
      <c r="CQ411">
        <v>260.641653759155</v>
      </c>
      <c r="CR411">
        <v>1403.32550339632</v>
      </c>
      <c r="CS411">
        <v>2468.17456504089</v>
      </c>
      <c r="CT411">
        <v>11.4781847809464</v>
      </c>
      <c r="CU411">
        <v>0.678603810434134</v>
      </c>
      <c r="CV411">
        <v>0.0434086837376055</v>
      </c>
      <c r="CW411">
        <v>0.00302947326234254</v>
      </c>
      <c r="CX411">
        <v>0.000230783270735356</v>
      </c>
    </row>
    <row r="412" spans="1:102">
      <c r="A412" s="4">
        <v>45040</v>
      </c>
      <c r="B412" s="1">
        <v>2.29044922013477e-35</v>
      </c>
      <c r="C412">
        <v>1.50795736139393e-34</v>
      </c>
      <c r="D412">
        <v>2.22634488434932e-33</v>
      </c>
      <c r="E412">
        <v>1.54130942236029e-31</v>
      </c>
      <c r="F412">
        <v>2.13919051791984e-34</v>
      </c>
      <c r="G412">
        <v>3.46821069598623e-33</v>
      </c>
      <c r="H412">
        <v>2.82337244090399e-31</v>
      </c>
      <c r="I412">
        <v>2.58791271603027e-25</v>
      </c>
      <c r="J412">
        <v>9.09208039629083e-34</v>
      </c>
      <c r="K412">
        <v>1.76312009563151e-32</v>
      </c>
      <c r="L412">
        <v>8.71145030968319e-25</v>
      </c>
      <c r="M412">
        <v>1.92612712194769e-30</v>
      </c>
      <c r="N412">
        <v>9.4396577043485e-22</v>
      </c>
      <c r="O412">
        <v>4.51532788508532e-21</v>
      </c>
      <c r="P412">
        <v>5.77073963593796e-19</v>
      </c>
      <c r="Q412">
        <v>1.89461409336286e-32</v>
      </c>
      <c r="R412">
        <v>4.92092609382582e-31</v>
      </c>
      <c r="S412">
        <v>1.72766925601224e-23</v>
      </c>
      <c r="T412">
        <v>8.41426858130166e-29</v>
      </c>
      <c r="U412">
        <v>7.09934644950174e-17</v>
      </c>
      <c r="V412">
        <v>3.58654482074821e-18</v>
      </c>
      <c r="W412">
        <v>1.91098437956882e-31</v>
      </c>
      <c r="X412">
        <v>6.09045582329154e-30</v>
      </c>
      <c r="Y412">
        <v>1.63982480987817e-19</v>
      </c>
      <c r="Z412">
        <v>1.41093933161573e-27</v>
      </c>
      <c r="AA412">
        <v>5.30920018322476e-16</v>
      </c>
      <c r="AB412">
        <v>2.20721134998857e-30</v>
      </c>
      <c r="AC412">
        <v>8.64320444360549e-29</v>
      </c>
      <c r="AD412">
        <v>7.78573822671014e-30</v>
      </c>
      <c r="AE412">
        <v>3.23621006485391e-21</v>
      </c>
      <c r="AF412">
        <v>3.37687767816231e-28</v>
      </c>
      <c r="AG412">
        <v>2.70457163216027e-26</v>
      </c>
      <c r="AH412">
        <v>2.80083313006234e-29</v>
      </c>
      <c r="AI412">
        <v>8.88567898028792e-13</v>
      </c>
      <c r="AJ412">
        <v>2.03033072061997e-16</v>
      </c>
      <c r="AK412">
        <v>1.34413757026429e-27</v>
      </c>
      <c r="AL412">
        <v>1.02440060593498e-28</v>
      </c>
      <c r="AM412">
        <v>1.22473529184191e-25</v>
      </c>
      <c r="AN412">
        <v>1.22840432571975e-11</v>
      </c>
      <c r="AO412">
        <v>5.43242246642493e-27</v>
      </c>
      <c r="AP412">
        <v>3.79930829681267e-28</v>
      </c>
      <c r="AQ412">
        <v>5.63650433163372e-25</v>
      </c>
      <c r="AR412">
        <v>1.34426339216711e-19</v>
      </c>
      <c r="AS412">
        <v>4.09331106451278e-14</v>
      </c>
      <c r="AT412">
        <v>2.22287479835206e-26</v>
      </c>
      <c r="AU412">
        <v>9.21348589143676e-12</v>
      </c>
      <c r="AV412">
        <v>6.54567972012986e-17</v>
      </c>
      <c r="AW412">
        <v>2.62648215032975e-24</v>
      </c>
      <c r="AX412">
        <v>1.23525962653392e-23</v>
      </c>
      <c r="AY412">
        <v>1.38125316048999e-10</v>
      </c>
      <c r="AZ412">
        <v>6.0512027148015e-18</v>
      </c>
      <c r="BA412">
        <v>1.37555576201173e-13</v>
      </c>
      <c r="BB412">
        <v>4.18112028421032e-15</v>
      </c>
      <c r="BC412">
        <v>4.11026467424716e-17</v>
      </c>
      <c r="BD412">
        <v>1.20669815152919e-9</v>
      </c>
      <c r="BE412">
        <v>2.79563333096295e-16</v>
      </c>
      <c r="BF412">
        <v>3.94597534216497e-11</v>
      </c>
      <c r="BG412">
        <v>1.89636642196543e-15</v>
      </c>
      <c r="BH412">
        <v>2.05226923378177e-8</v>
      </c>
      <c r="BI412">
        <v>2.74849856126243e-13</v>
      </c>
      <c r="BJ412">
        <v>1.16608226618173e-11</v>
      </c>
      <c r="BK412">
        <v>1.27859512639609e-14</v>
      </c>
      <c r="BL412">
        <v>2.21482928497743e-12</v>
      </c>
      <c r="BM412">
        <v>1.76585520783367e-11</v>
      </c>
      <c r="BN412">
        <v>3.99059276064327e-9</v>
      </c>
      <c r="BO412">
        <v>0.000274629887661528</v>
      </c>
      <c r="BP412">
        <v>9.68918403859686e-10</v>
      </c>
      <c r="BQ412">
        <v>1.38750458999319e-10</v>
      </c>
      <c r="BR412">
        <v>2.02507156809842e-6</v>
      </c>
      <c r="BS412">
        <v>8.6248898945091e-9</v>
      </c>
      <c r="BT412">
        <v>1.07083036955947e-9</v>
      </c>
      <c r="BU412">
        <v>0.00447667347025621</v>
      </c>
      <c r="BV412">
        <v>3.78903782948261e-7</v>
      </c>
      <c r="BW412">
        <v>7.50703937372722e-8</v>
      </c>
      <c r="BX412">
        <v>3.85673675541759e-5</v>
      </c>
      <c r="BY412">
        <v>3.54661455363308e-6</v>
      </c>
      <c r="BZ412">
        <v>6.36219948918022e-7</v>
      </c>
      <c r="CA412">
        <v>0.000257206119716228</v>
      </c>
      <c r="CB412">
        <v>5.22990661989962e-6</v>
      </c>
      <c r="CC412">
        <v>3.20825431089463e-5</v>
      </c>
      <c r="CD412">
        <v>0.00501544394762991</v>
      </c>
      <c r="CE412">
        <v>0.000279026400082758</v>
      </c>
      <c r="CF412">
        <v>1.02583829368745</v>
      </c>
      <c r="CG412">
        <v>0.00232084564647819</v>
      </c>
      <c r="CH412">
        <v>0.0271406745137788</v>
      </c>
      <c r="CI412">
        <v>0.253464832261495</v>
      </c>
      <c r="CJ412">
        <v>0.512905985908588</v>
      </c>
      <c r="CK412">
        <v>2.18451552493211</v>
      </c>
      <c r="CL412">
        <v>4.57741998578619</v>
      </c>
      <c r="CM412">
        <v>17.0766330327834</v>
      </c>
      <c r="CN412">
        <v>36.5867281598313</v>
      </c>
      <c r="CO412">
        <v>117.921092310483</v>
      </c>
      <c r="CP412">
        <v>1293.59471681854</v>
      </c>
      <c r="CQ412">
        <v>252.606519661079</v>
      </c>
      <c r="CR412">
        <v>1370.60721045159</v>
      </c>
      <c r="CS412">
        <v>2480.14364102837</v>
      </c>
      <c r="CT412">
        <v>11.4429426428308</v>
      </c>
      <c r="CU412">
        <v>0.671823311824363</v>
      </c>
      <c r="CV412">
        <v>0.0426827042899521</v>
      </c>
      <c r="CW412">
        <v>0.00295916823415215</v>
      </c>
      <c r="CX412">
        <v>0.000223989757573229</v>
      </c>
    </row>
    <row r="413" spans="1:102">
      <c r="A413" s="4">
        <v>45041</v>
      </c>
      <c r="B413" s="1">
        <v>1.79048341158596e-35</v>
      </c>
      <c r="C413">
        <v>1.1824541237546e-34</v>
      </c>
      <c r="D413">
        <v>1.75665430702752e-33</v>
      </c>
      <c r="E413">
        <v>1.22817292332093e-31</v>
      </c>
      <c r="F413">
        <v>1.67814138098983e-34</v>
      </c>
      <c r="G413">
        <v>2.73832305094608e-33</v>
      </c>
      <c r="H413">
        <v>2.25217960563705e-31</v>
      </c>
      <c r="I413">
        <v>2.13297189723267e-25</v>
      </c>
      <c r="J413">
        <v>7.15442893804869e-34</v>
      </c>
      <c r="K413">
        <v>1.3969544892898e-32</v>
      </c>
      <c r="L413">
        <v>7.19922176450257e-25</v>
      </c>
      <c r="M413">
        <v>1.54297480309111e-30</v>
      </c>
      <c r="N413">
        <v>7.93437965781282e-22</v>
      </c>
      <c r="O413">
        <v>3.80906120028435e-21</v>
      </c>
      <c r="P413">
        <v>4.92631705733907e-19</v>
      </c>
      <c r="Q413">
        <v>1.50147999273424e-32</v>
      </c>
      <c r="R413">
        <v>3.92960323568315e-31</v>
      </c>
      <c r="S413">
        <v>1.43780058366679e-23</v>
      </c>
      <c r="T413">
        <v>6.8011327112809e-29</v>
      </c>
      <c r="U413">
        <v>6.1320201693828e-17</v>
      </c>
      <c r="V413">
        <v>3.07506283386329e-18</v>
      </c>
      <c r="W413">
        <v>1.52288318642261e-31</v>
      </c>
      <c r="X413">
        <v>4.8931309110861e-30</v>
      </c>
      <c r="Y413">
        <v>1.39534409335218e-19</v>
      </c>
      <c r="Z413">
        <v>1.1482745887273e-27</v>
      </c>
      <c r="AA413">
        <v>4.608181065808e-16</v>
      </c>
      <c r="AB413">
        <v>1.76941435355657e-30</v>
      </c>
      <c r="AC413">
        <v>6.98902259643431e-29</v>
      </c>
      <c r="AD413">
        <v>6.26064535499973e-30</v>
      </c>
      <c r="AE413">
        <v>2.72785355880056e-21</v>
      </c>
      <c r="AF413">
        <v>2.73971153640666e-28</v>
      </c>
      <c r="AG413">
        <v>2.2170642510245e-26</v>
      </c>
      <c r="AH413">
        <v>2.2592509132298e-29</v>
      </c>
      <c r="AI413">
        <v>7.85572667722399e-13</v>
      </c>
      <c r="AJ413">
        <v>1.75808886975677e-16</v>
      </c>
      <c r="AK413">
        <v>1.09422007457156e-27</v>
      </c>
      <c r="AL413">
        <v>8.28944802449882e-29</v>
      </c>
      <c r="AM413">
        <v>1.00771334684813e-25</v>
      </c>
      <c r="AN413">
        <v>1.09316399421266e-11</v>
      </c>
      <c r="AO413">
        <v>4.43757357554156e-27</v>
      </c>
      <c r="AP413">
        <v>3.08429875646868e-28</v>
      </c>
      <c r="AQ413">
        <v>4.65523151995245e-25</v>
      </c>
      <c r="AR413">
        <v>1.14364269170732e-19</v>
      </c>
      <c r="AS413">
        <v>3.59138625425398e-14</v>
      </c>
      <c r="AT413">
        <v>1.8221090749035e-26</v>
      </c>
      <c r="AU413">
        <v>8.19329268992783e-12</v>
      </c>
      <c r="AV413">
        <v>5.65320462962348e-17</v>
      </c>
      <c r="AW413">
        <v>2.17750829200455e-24</v>
      </c>
      <c r="AX413">
        <v>1.0280425617771e-23</v>
      </c>
      <c r="AY413">
        <v>1.23670994531398e-10</v>
      </c>
      <c r="AZ413">
        <v>5.19748736139374e-18</v>
      </c>
      <c r="BA413">
        <v>1.21082117498983e-13</v>
      </c>
      <c r="BB413">
        <v>3.64913505079739e-15</v>
      </c>
      <c r="BC413">
        <v>3.54747691593085e-17</v>
      </c>
      <c r="BD413">
        <v>1.08652814850694e-9</v>
      </c>
      <c r="BE413">
        <v>2.42458141894637e-16</v>
      </c>
      <c r="BF413">
        <v>3.52327661061569e-11</v>
      </c>
      <c r="BG413">
        <v>1.65268351762838e-15</v>
      </c>
      <c r="BH413">
        <v>1.86134345658734e-8</v>
      </c>
      <c r="BI413">
        <v>2.42453435112284e-13</v>
      </c>
      <c r="BJ413">
        <v>1.03817885551337e-11</v>
      </c>
      <c r="BK413">
        <v>1.11972580862642e-14</v>
      </c>
      <c r="BL413">
        <v>1.9642671538513e-12</v>
      </c>
      <c r="BM413">
        <v>1.57449766379927e-11</v>
      </c>
      <c r="BN413">
        <v>3.60611306969496e-9</v>
      </c>
      <c r="BO413">
        <v>0.000255253462366647</v>
      </c>
      <c r="BP413">
        <v>8.72590031112147e-10</v>
      </c>
      <c r="BQ413">
        <v>1.24377851051265e-10</v>
      </c>
      <c r="BR413">
        <v>1.85933009513131e-6</v>
      </c>
      <c r="BS413">
        <v>7.81202474776625e-9</v>
      </c>
      <c r="BT413">
        <v>9.65034318325124e-10</v>
      </c>
      <c r="BU413">
        <v>0.00419267706262899</v>
      </c>
      <c r="BV413">
        <v>3.46536809396343e-7</v>
      </c>
      <c r="BW413">
        <v>6.83844427040997e-8</v>
      </c>
      <c r="BX413">
        <v>3.5687228073023e-5</v>
      </c>
      <c r="BY413">
        <v>3.26310602591295e-6</v>
      </c>
      <c r="BZ413">
        <v>5.82857619408306e-7</v>
      </c>
      <c r="CA413">
        <v>0.00023927040337321</v>
      </c>
      <c r="CB413">
        <v>4.81837864031128e-6</v>
      </c>
      <c r="CC413">
        <v>2.96940008455181e-5</v>
      </c>
      <c r="CD413">
        <v>0.00470347251869848</v>
      </c>
      <c r="CE413">
        <v>0.000259783069916876</v>
      </c>
      <c r="CF413">
        <v>0.975737950719402</v>
      </c>
      <c r="CG413">
        <v>0.0021734913291482</v>
      </c>
      <c r="CH413">
        <v>0.0255782882903551</v>
      </c>
      <c r="CI413">
        <v>0.240414008386771</v>
      </c>
      <c r="CJ413">
        <v>0.487415845922898</v>
      </c>
      <c r="CK413">
        <v>2.08527982694179</v>
      </c>
      <c r="CL413">
        <v>4.37849395545368</v>
      </c>
      <c r="CM413">
        <v>16.4042338015666</v>
      </c>
      <c r="CN413">
        <v>35.2250411455721</v>
      </c>
      <c r="CO413">
        <v>113.997245112845</v>
      </c>
      <c r="CP413">
        <v>1260.62441850743</v>
      </c>
      <c r="CQ413">
        <v>244.817342834369</v>
      </c>
      <c r="CR413">
        <v>1338.59948362963</v>
      </c>
      <c r="CS413">
        <v>2492.01747362309</v>
      </c>
      <c r="CT413">
        <v>11.4078056174726</v>
      </c>
      <c r="CU413">
        <v>0.665110552567396</v>
      </c>
      <c r="CV413">
        <v>0.0419688662936172</v>
      </c>
      <c r="CW413">
        <v>0.00289049477554442</v>
      </c>
      <c r="CX413">
        <v>0.000217396223468075</v>
      </c>
    </row>
    <row r="414" spans="1:102">
      <c r="A414" s="4">
        <v>45042</v>
      </c>
      <c r="B414" s="1">
        <v>1.39965156839906e-35</v>
      </c>
      <c r="C414">
        <v>9.27213056548759e-35</v>
      </c>
      <c r="D414">
        <v>1.38605405474293e-33</v>
      </c>
      <c r="E414">
        <v>9.78654063675676e-32</v>
      </c>
      <c r="F414">
        <v>1.31645988052758e-34</v>
      </c>
      <c r="G414">
        <v>2.16204082977833e-33</v>
      </c>
      <c r="H414">
        <v>1.79654405580798e-31</v>
      </c>
      <c r="I414">
        <v>1.75800717164958e-25</v>
      </c>
      <c r="J414">
        <v>5.6297185234297e-34</v>
      </c>
      <c r="K414">
        <v>1.10683432736935e-32</v>
      </c>
      <c r="L414">
        <v>5.94950234140431e-25</v>
      </c>
      <c r="M414">
        <v>1.23604055819825e-30</v>
      </c>
      <c r="N414">
        <v>6.66913806899092e-22</v>
      </c>
      <c r="O414">
        <v>3.21326548077195e-21</v>
      </c>
      <c r="P414">
        <v>4.20545740762491e-19</v>
      </c>
      <c r="Q414">
        <v>1.18992156579659e-32</v>
      </c>
      <c r="R414">
        <v>3.13798282994933e-31</v>
      </c>
      <c r="S414">
        <v>1.19656613162417e-23</v>
      </c>
      <c r="T414">
        <v>5.49725810502932e-29</v>
      </c>
      <c r="U414">
        <v>5.29649758962761e-17</v>
      </c>
      <c r="V414">
        <v>2.63652398194053e-18</v>
      </c>
      <c r="W414">
        <v>1.21360133776054e-31</v>
      </c>
      <c r="X414">
        <v>3.93118853624378e-30</v>
      </c>
      <c r="Y414">
        <v>1.18731289289218e-19</v>
      </c>
      <c r="Z414">
        <v>9.34508310578413e-28</v>
      </c>
      <c r="AA414">
        <v>3.99972349928859e-16</v>
      </c>
      <c r="AB414">
        <v>1.41845372197246e-30</v>
      </c>
      <c r="AC414">
        <v>5.65142675638161e-29</v>
      </c>
      <c r="AD414">
        <v>5.03429207606917e-30</v>
      </c>
      <c r="AE414">
        <v>2.29935167654105e-21</v>
      </c>
      <c r="AF414">
        <v>2.22276908377814e-28</v>
      </c>
      <c r="AG414">
        <v>1.81743157944932e-26</v>
      </c>
      <c r="AH414">
        <v>1.82239157133075e-29</v>
      </c>
      <c r="AI414">
        <v>6.94515768172047e-13</v>
      </c>
      <c r="AJ414">
        <v>1.52235123202924e-16</v>
      </c>
      <c r="AK414">
        <v>8.9077011020528e-28</v>
      </c>
      <c r="AL414">
        <v>6.70781998299873e-29</v>
      </c>
      <c r="AM414">
        <v>8.29147486955036e-26</v>
      </c>
      <c r="AN414">
        <v>9.72812854222724e-12</v>
      </c>
      <c r="AO414">
        <v>3.62491307700227e-27</v>
      </c>
      <c r="AP414">
        <v>2.50385019481963e-28</v>
      </c>
      <c r="AQ414">
        <v>3.84479088976011e-25</v>
      </c>
      <c r="AR414">
        <v>9.72963047209854e-20</v>
      </c>
      <c r="AS414">
        <v>3.15100783301442e-14</v>
      </c>
      <c r="AT414">
        <v>1.4935980574826e-26</v>
      </c>
      <c r="AU414">
        <v>7.28606369986597e-12</v>
      </c>
      <c r="AV414">
        <v>4.88241465376224e-17</v>
      </c>
      <c r="AW414">
        <v>1.80528253776759e-24</v>
      </c>
      <c r="AX414">
        <v>8.55586539155935e-24</v>
      </c>
      <c r="AY414">
        <v>1.10729266190128e-10</v>
      </c>
      <c r="AZ414">
        <v>4.46421581709214e-18</v>
      </c>
      <c r="BA414">
        <v>1.06581496606115e-13</v>
      </c>
      <c r="BB414">
        <v>3.18483700869492e-15</v>
      </c>
      <c r="BC414">
        <v>3.06174747040282e-17</v>
      </c>
      <c r="BD414">
        <v>9.78325371595106e-10</v>
      </c>
      <c r="BE414">
        <v>2.10277756814237e-16</v>
      </c>
      <c r="BF414">
        <v>3.14585799416093e-11</v>
      </c>
      <c r="BG414">
        <v>1.44031384325487e-15</v>
      </c>
      <c r="BH414">
        <v>1.68817979939026e-8</v>
      </c>
      <c r="BI414">
        <v>2.1387556474014e-13</v>
      </c>
      <c r="BJ414">
        <v>9.24304714421477e-12</v>
      </c>
      <c r="BK414">
        <v>9.80596484860752e-15</v>
      </c>
      <c r="BL414">
        <v>1.74205094625991e-12</v>
      </c>
      <c r="BM414">
        <v>1.40387664985886e-11</v>
      </c>
      <c r="BN414">
        <v>3.25867665567773e-9</v>
      </c>
      <c r="BO414">
        <v>0.000237244134659133</v>
      </c>
      <c r="BP414">
        <v>7.85838476556137e-10</v>
      </c>
      <c r="BQ414">
        <v>1.11494044370741e-10</v>
      </c>
      <c r="BR414">
        <v>1.70715369131725e-6</v>
      </c>
      <c r="BS414">
        <v>7.07576924530534e-9</v>
      </c>
      <c r="BT414">
        <v>8.69690720415751e-10</v>
      </c>
      <c r="BU414">
        <v>0.00392669714836474</v>
      </c>
      <c r="BV414">
        <v>3.16934709208207e-7</v>
      </c>
      <c r="BW414">
        <v>6.22939586585445e-8</v>
      </c>
      <c r="BX414">
        <v>3.30221720667274e-5</v>
      </c>
      <c r="BY414">
        <v>3.0022605432104e-6</v>
      </c>
      <c r="BZ414">
        <v>5.33971003392861e-7</v>
      </c>
      <c r="CA414">
        <v>0.000222585395686361</v>
      </c>
      <c r="CB414">
        <v>4.43923274520151e-6</v>
      </c>
      <c r="CC414">
        <v>2.74832853249388e-5</v>
      </c>
      <c r="CD414">
        <v>0.00441090638480973</v>
      </c>
      <c r="CE414">
        <v>0.000241866874944004</v>
      </c>
      <c r="CF414">
        <v>0.928084409091678</v>
      </c>
      <c r="CG414">
        <v>0.00203549278028502</v>
      </c>
      <c r="CH414">
        <v>0.0241058427288815</v>
      </c>
      <c r="CI414">
        <v>0.228035165719507</v>
      </c>
      <c r="CJ414">
        <v>0.463192495568237</v>
      </c>
      <c r="CK414">
        <v>1.99055197607919</v>
      </c>
      <c r="CL414">
        <v>4.18821235817529</v>
      </c>
      <c r="CM414">
        <v>15.7583030757137</v>
      </c>
      <c r="CN414">
        <v>33.9139997289849</v>
      </c>
      <c r="CO414">
        <v>110.203600082446</v>
      </c>
      <c r="CP414">
        <v>1228.45735384984</v>
      </c>
      <c r="CQ414">
        <v>237.266701291804</v>
      </c>
      <c r="CR414">
        <v>1307.28939508562</v>
      </c>
      <c r="CS414">
        <v>2503.79342439074</v>
      </c>
      <c r="CT414">
        <v>11.3727734106061</v>
      </c>
      <c r="CU414">
        <v>0.658464856129898</v>
      </c>
      <c r="CV414">
        <v>0.0412669666934368</v>
      </c>
      <c r="CW414">
        <v>0.00282341502267415</v>
      </c>
      <c r="CX414">
        <v>0.000210996781683259</v>
      </c>
    </row>
    <row r="415" spans="1:102">
      <c r="A415" s="4">
        <v>45043</v>
      </c>
      <c r="B415" s="1">
        <v>1.09413161716349e-35</v>
      </c>
      <c r="C415">
        <v>7.27067574645498e-35</v>
      </c>
      <c r="D415">
        <v>1.09363910410249e-33</v>
      </c>
      <c r="E415">
        <v>7.79828115536554e-32</v>
      </c>
      <c r="F415">
        <v>1.03272980221308e-34</v>
      </c>
      <c r="G415">
        <v>1.70703765131196e-33</v>
      </c>
      <c r="H415">
        <v>1.43308754611532e-31</v>
      </c>
      <c r="I415">
        <v>1.44895918206007e-25</v>
      </c>
      <c r="J415">
        <v>4.42994555174834e-34</v>
      </c>
      <c r="K415">
        <v>8.76966456401557e-33</v>
      </c>
      <c r="L415">
        <v>4.9167228442533e-25</v>
      </c>
      <c r="M415">
        <v>9.90162806579679e-31</v>
      </c>
      <c r="N415">
        <v>5.60565595565721e-22</v>
      </c>
      <c r="O415">
        <v>2.71066136956525e-21</v>
      </c>
      <c r="P415">
        <v>3.59007993222835e-19</v>
      </c>
      <c r="Q415">
        <v>9.43011788091396e-33</v>
      </c>
      <c r="R415">
        <v>2.50583472438916e-31</v>
      </c>
      <c r="S415">
        <v>9.95806041265202e-24</v>
      </c>
      <c r="T415">
        <v>4.44335494632898e-29</v>
      </c>
      <c r="U415">
        <v>4.57481970737789e-17</v>
      </c>
      <c r="V415">
        <v>2.26052574627053e-18</v>
      </c>
      <c r="W415">
        <v>9.6713143867013e-32</v>
      </c>
      <c r="X415">
        <v>3.1583547606459e-30</v>
      </c>
      <c r="Y415">
        <v>1.01029696713826e-19</v>
      </c>
      <c r="Z415">
        <v>7.60537410749509e-28</v>
      </c>
      <c r="AA415">
        <v>3.47160579028948e-16</v>
      </c>
      <c r="AB415">
        <v>1.13710559504212e-30</v>
      </c>
      <c r="AC415">
        <v>4.56982703118459e-29</v>
      </c>
      <c r="AD415">
        <v>4.04816041639074e-30</v>
      </c>
      <c r="AE415">
        <v>1.9381605421432e-21</v>
      </c>
      <c r="AF415">
        <v>1.80336591431081e-28</v>
      </c>
      <c r="AG415">
        <v>1.48983392991579e-26</v>
      </c>
      <c r="AH415">
        <v>1.47000539860772e-29</v>
      </c>
      <c r="AI415">
        <v>6.14013409654494e-13</v>
      </c>
      <c r="AJ415">
        <v>1.31822305090958e-16</v>
      </c>
      <c r="AK415">
        <v>7.25147900019847e-28</v>
      </c>
      <c r="AL415">
        <v>5.42796683100466e-29</v>
      </c>
      <c r="AM415">
        <v>6.82223329952043e-26</v>
      </c>
      <c r="AN415">
        <v>8.65711690424432e-12</v>
      </c>
      <c r="AO415">
        <v>2.96107649645415e-27</v>
      </c>
      <c r="AP415">
        <v>2.03263895397609e-28</v>
      </c>
      <c r="AQ415">
        <v>3.17544184915928e-25</v>
      </c>
      <c r="AR415">
        <v>8.27755992409341e-20</v>
      </c>
      <c r="AS415">
        <v>2.76462893735187e-14</v>
      </c>
      <c r="AT415">
        <v>1.22431482727452e-26</v>
      </c>
      <c r="AU415">
        <v>6.47929059140842e-12</v>
      </c>
      <c r="AV415">
        <v>4.2167185539965e-17</v>
      </c>
      <c r="AW415">
        <v>1.49668547905662e-24</v>
      </c>
      <c r="AX415">
        <v>7.12060330186557e-24</v>
      </c>
      <c r="AY415">
        <v>9.91418435459521e-11</v>
      </c>
      <c r="AZ415">
        <v>3.83439563693935e-18</v>
      </c>
      <c r="BA415">
        <v>9.38174492934081e-14</v>
      </c>
      <c r="BB415">
        <v>2.77961397173732e-15</v>
      </c>
      <c r="BC415">
        <v>2.64252532001558e-17</v>
      </c>
      <c r="BD415">
        <v>8.80898054985447e-10</v>
      </c>
      <c r="BE415">
        <v>1.82368530358705e-16</v>
      </c>
      <c r="BF415">
        <v>2.80886901970971e-11</v>
      </c>
      <c r="BG415">
        <v>1.25523365178141e-15</v>
      </c>
      <c r="BH415">
        <v>1.53112582472799e-8</v>
      </c>
      <c r="BI415">
        <v>1.88666154273004e-13</v>
      </c>
      <c r="BJ415">
        <v>8.22921022292739e-12</v>
      </c>
      <c r="BK415">
        <v>8.58754401044689e-15</v>
      </c>
      <c r="BL415">
        <v>1.54497390714643e-12</v>
      </c>
      <c r="BM415">
        <v>1.25174504436114e-11</v>
      </c>
      <c r="BN415">
        <v>2.94471452808807e-9</v>
      </c>
      <c r="BO415">
        <v>0.000220505449399227</v>
      </c>
      <c r="BP415">
        <v>7.07711627703323e-10</v>
      </c>
      <c r="BQ415">
        <v>9.99448199585068e-11</v>
      </c>
      <c r="BR415">
        <v>1.56743212698451e-6</v>
      </c>
      <c r="BS415">
        <v>6.40890320107152e-9</v>
      </c>
      <c r="BT415">
        <v>7.83766892860328e-10</v>
      </c>
      <c r="BU415">
        <v>0.00367759077631592</v>
      </c>
      <c r="BV415">
        <v>2.8986129951351e-7</v>
      </c>
      <c r="BW415">
        <v>5.67459078688931e-8</v>
      </c>
      <c r="BX415">
        <v>3.05561375002918e-5</v>
      </c>
      <c r="BY415">
        <v>2.76226647180285e-6</v>
      </c>
      <c r="BZ415">
        <v>4.89184704754863e-7</v>
      </c>
      <c r="CA415">
        <v>0.000207063881174066</v>
      </c>
      <c r="CB415">
        <v>4.08992087114044e-6</v>
      </c>
      <c r="CC415">
        <v>2.54371573632307e-5</v>
      </c>
      <c r="CD415">
        <v>0.00413653849487158</v>
      </c>
      <c r="CE415">
        <v>0.000225186287980419</v>
      </c>
      <c r="CF415">
        <v>0.882758173911837</v>
      </c>
      <c r="CG415">
        <v>0.00190625598674611</v>
      </c>
      <c r="CH415">
        <v>0.0227181602878104</v>
      </c>
      <c r="CI415">
        <v>0.216293704399778</v>
      </c>
      <c r="CJ415">
        <v>0.440172979509474</v>
      </c>
      <c r="CK415">
        <v>1.90012721104895</v>
      </c>
      <c r="CL415">
        <v>4.00619958959362</v>
      </c>
      <c r="CM415">
        <v>15.1377995195576</v>
      </c>
      <c r="CN415">
        <v>32.651722701021</v>
      </c>
      <c r="CO415">
        <v>106.535860717739</v>
      </c>
      <c r="CP415">
        <v>1197.0758692819</v>
      </c>
      <c r="CQ415">
        <v>229.947390483893</v>
      </c>
      <c r="CR415">
        <v>1276.66412870198</v>
      </c>
      <c r="CS415">
        <v>2515.46885671381</v>
      </c>
      <c r="CT415">
        <v>11.3378457286681</v>
      </c>
      <c r="CU415">
        <v>0.651885552731207</v>
      </c>
      <c r="CV415">
        <v>0.0405768058301227</v>
      </c>
      <c r="CW415">
        <v>0.00275789199040224</v>
      </c>
      <c r="CX415">
        <v>0.000204785718768626</v>
      </c>
    </row>
    <row r="416" spans="1:102">
      <c r="A416" s="4">
        <v>45044</v>
      </c>
      <c r="B416" s="1">
        <v>8.55301434540891e-36</v>
      </c>
      <c r="C416">
        <v>5.701249072804e-35</v>
      </c>
      <c r="D416">
        <v>8.62914751312145e-34</v>
      </c>
      <c r="E416">
        <v>6.21396172919068e-32</v>
      </c>
      <c r="F416">
        <v>8.10150662255877e-35</v>
      </c>
      <c r="G416">
        <v>1.34779024648224e-33</v>
      </c>
      <c r="H416">
        <v>1.14316145389696e-31</v>
      </c>
      <c r="I416">
        <v>1.19424012889901e-25</v>
      </c>
      <c r="J416">
        <v>3.48586123935028e-34</v>
      </c>
      <c r="K416">
        <v>6.94837652416754e-33</v>
      </c>
      <c r="L416">
        <v>4.06322447492244e-25</v>
      </c>
      <c r="M416">
        <v>7.93195965157085e-31</v>
      </c>
      <c r="N416">
        <v>4.71176010574777e-22</v>
      </c>
      <c r="O416">
        <v>2.28667226670861e-21</v>
      </c>
      <c r="P416">
        <v>3.06474960284231e-19</v>
      </c>
      <c r="Q416">
        <v>7.47336007709336e-33</v>
      </c>
      <c r="R416">
        <v>2.0010331497097e-31</v>
      </c>
      <c r="S416">
        <v>8.28729516582822e-24</v>
      </c>
      <c r="T416">
        <v>3.59150012639995e-29</v>
      </c>
      <c r="U416">
        <v>3.95147453592716e-17</v>
      </c>
      <c r="V416">
        <v>1.93814912534606e-18</v>
      </c>
      <c r="W416">
        <v>7.70717030840211e-32</v>
      </c>
      <c r="X416">
        <v>2.53745265639804e-30</v>
      </c>
      <c r="Y416">
        <v>8.59672263241782e-20</v>
      </c>
      <c r="Z416">
        <v>6.18953460982658e-28</v>
      </c>
      <c r="AA416">
        <v>3.01321998015989e-16</v>
      </c>
      <c r="AB416">
        <v>9.11562438905473e-31</v>
      </c>
      <c r="AC416">
        <v>3.69522954028619e-29</v>
      </c>
      <c r="AD416">
        <v>3.25519507196073e-30</v>
      </c>
      <c r="AE416">
        <v>1.63370672065777e-21</v>
      </c>
      <c r="AF416">
        <v>1.46309782902427e-28</v>
      </c>
      <c r="AG416">
        <v>1.22128676745061e-26</v>
      </c>
      <c r="AH416">
        <v>1.18575826728491e-29</v>
      </c>
      <c r="AI416">
        <v>5.42842199577166e-13</v>
      </c>
      <c r="AJ416">
        <v>1.14146589524748e-16</v>
      </c>
      <c r="AK416">
        <v>5.9032007347217e-28</v>
      </c>
      <c r="AL416">
        <v>4.39230987014578e-29</v>
      </c>
      <c r="AM416">
        <v>5.61333995764851e-26</v>
      </c>
      <c r="AN416">
        <v>7.70401755778958e-12</v>
      </c>
      <c r="AO416">
        <v>2.41880945324739e-27</v>
      </c>
      <c r="AP416">
        <v>1.65010715328304e-28</v>
      </c>
      <c r="AQ416">
        <v>2.62262141856595e-25</v>
      </c>
      <c r="AR416">
        <v>7.04219944359088e-20</v>
      </c>
      <c r="AS416">
        <v>2.42562810576432e-14</v>
      </c>
      <c r="AT416">
        <v>1.0035811099076e-26</v>
      </c>
      <c r="AU416">
        <v>5.76185006023017e-12</v>
      </c>
      <c r="AV416">
        <v>3.64178723532158e-17</v>
      </c>
      <c r="AW416">
        <v>1.2408403539919e-24</v>
      </c>
      <c r="AX416">
        <v>5.92610905643269e-24</v>
      </c>
      <c r="AY416">
        <v>8.87670033395957e-11</v>
      </c>
      <c r="AZ416">
        <v>3.29343170289567e-18</v>
      </c>
      <c r="BA416">
        <v>8.25820059972418e-14</v>
      </c>
      <c r="BB416">
        <v>2.42594952607744e-15</v>
      </c>
      <c r="BC416">
        <v>2.28070411894705e-17</v>
      </c>
      <c r="BD416">
        <v>7.93173115823364e-10</v>
      </c>
      <c r="BE416">
        <v>1.58163570741221e-16</v>
      </c>
      <c r="BF416">
        <v>2.50797880404305e-11</v>
      </c>
      <c r="BG416">
        <v>1.09393624725836e-15</v>
      </c>
      <c r="BH416">
        <v>1.38868282394783e-8</v>
      </c>
      <c r="BI416">
        <v>1.66428164953827e-13</v>
      </c>
      <c r="BJ416">
        <v>7.3265774626627e-12</v>
      </c>
      <c r="BK416">
        <v>7.52051565245356e-15</v>
      </c>
      <c r="BL416">
        <v>1.37019205947332e-12</v>
      </c>
      <c r="BM416">
        <v>1.11609923581264e-11</v>
      </c>
      <c r="BN416">
        <v>2.66100155620671e-9</v>
      </c>
      <c r="BO416">
        <v>0.000204947756809155</v>
      </c>
      <c r="BP416">
        <v>6.37352029619928e-10</v>
      </c>
      <c r="BQ416">
        <v>8.95919337478059e-11</v>
      </c>
      <c r="BR416">
        <v>1.43914603892949e-6</v>
      </c>
      <c r="BS416">
        <v>5.80488690582393e-9</v>
      </c>
      <c r="BT416">
        <v>7.06332179846963e-10</v>
      </c>
      <c r="BU416">
        <v>0.00344428750318634</v>
      </c>
      <c r="BV416">
        <v>2.65100572813767e-7</v>
      </c>
      <c r="BW416">
        <v>5.16919799159884e-8</v>
      </c>
      <c r="BX416">
        <v>2.82742618217024e-5</v>
      </c>
      <c r="BY416">
        <v>2.54145699596291e-6</v>
      </c>
      <c r="BZ416">
        <v>4.4815481336172e-7</v>
      </c>
      <c r="CA416">
        <v>0.000192624726138953</v>
      </c>
      <c r="CB416">
        <v>3.76809545529443e-6</v>
      </c>
      <c r="CC416">
        <v>2.35433634323955e-5</v>
      </c>
      <c r="CD416">
        <v>0.00387923687895786</v>
      </c>
      <c r="CE416">
        <v>0.0002096560941046</v>
      </c>
      <c r="CF416">
        <v>0.839645585888296</v>
      </c>
      <c r="CG416">
        <v>0.00178522465025917</v>
      </c>
      <c r="CH416">
        <v>0.0214103614767321</v>
      </c>
      <c r="CI416">
        <v>0.205156806075272</v>
      </c>
      <c r="CJ416">
        <v>0.418297471027844</v>
      </c>
      <c r="CK416">
        <v>1.81381007054501</v>
      </c>
      <c r="CL416">
        <v>3.8320963617876</v>
      </c>
      <c r="CM416">
        <v>14.5417227215067</v>
      </c>
      <c r="CN416">
        <v>31.4363985490403</v>
      </c>
      <c r="CO416">
        <v>102.989870727767</v>
      </c>
      <c r="CP416">
        <v>1166.46259868082</v>
      </c>
      <c r="CQ416">
        <v>222.852417330532</v>
      </c>
      <c r="CR416">
        <v>1246.710986012</v>
      </c>
      <c r="CS416">
        <v>2527.0411369077</v>
      </c>
      <c r="CT416">
        <v>11.3030222787981</v>
      </c>
      <c r="CU416">
        <v>0.645371979276017</v>
      </c>
      <c r="CV416">
        <v>0.039898187383472</v>
      </c>
      <c r="CW416">
        <v>0.00269388955190356</v>
      </c>
      <c r="CX416">
        <v>0.000198757489459515</v>
      </c>
    </row>
    <row r="417" spans="1:102">
      <c r="A417" s="4">
        <v>45045</v>
      </c>
      <c r="B417" s="1">
        <v>6.68603787367532e-36</v>
      </c>
      <c r="C417">
        <v>4.47059422140431e-35</v>
      </c>
      <c r="D417">
        <v>6.80866169834066e-34</v>
      </c>
      <c r="E417">
        <v>4.9515168281905e-32</v>
      </c>
      <c r="F417">
        <v>6.35542901876509e-35</v>
      </c>
      <c r="G417">
        <v>1.0641467380883e-33</v>
      </c>
      <c r="H417">
        <v>9.11889935277253e-32</v>
      </c>
      <c r="I417">
        <v>9.84299284017786e-26</v>
      </c>
      <c r="J417">
        <v>2.74297470177805e-34</v>
      </c>
      <c r="K417">
        <v>5.50533443652013e-33</v>
      </c>
      <c r="L417">
        <v>3.35788566014157e-25</v>
      </c>
      <c r="M417">
        <v>6.35410495082677e-31</v>
      </c>
      <c r="N417">
        <v>3.96040775062396e-22</v>
      </c>
      <c r="O417">
        <v>1.92900157653146e-21</v>
      </c>
      <c r="P417">
        <v>2.61628997276728e-19</v>
      </c>
      <c r="Q417">
        <v>5.92263124879376e-33</v>
      </c>
      <c r="R417">
        <v>1.59792408783445e-31</v>
      </c>
      <c r="S417">
        <v>6.89685122599786e-24</v>
      </c>
      <c r="T417">
        <v>2.90295808319057e-29</v>
      </c>
      <c r="U417">
        <v>3.41306368487038e-17</v>
      </c>
      <c r="V417">
        <v>1.66174706847605e-18</v>
      </c>
      <c r="W417">
        <v>6.14192360909029e-32</v>
      </c>
      <c r="X417">
        <v>2.03861392130121e-30</v>
      </c>
      <c r="Y417">
        <v>7.31504126237876e-20</v>
      </c>
      <c r="Z417">
        <v>5.03727208481253e-28</v>
      </c>
      <c r="AA417">
        <v>2.61535876977487e-16</v>
      </c>
      <c r="AB417">
        <v>7.30755422931782e-31</v>
      </c>
      <c r="AC417">
        <v>2.98801710923047e-29</v>
      </c>
      <c r="AD417">
        <v>2.61755806751452e-30</v>
      </c>
      <c r="AE417">
        <v>1.37707769355939e-21</v>
      </c>
      <c r="AF417">
        <v>1.18703322509764e-28</v>
      </c>
      <c r="AG417">
        <v>1.00114605957073e-26</v>
      </c>
      <c r="AH417">
        <v>9.56474493063871e-30</v>
      </c>
      <c r="AI417">
        <v>4.79920550607502e-13</v>
      </c>
      <c r="AJ417">
        <v>9.8840965427975e-17</v>
      </c>
      <c r="AK417">
        <v>4.80560985055118e-28</v>
      </c>
      <c r="AL417">
        <v>3.55425642713608e-29</v>
      </c>
      <c r="AM417">
        <v>4.61866138209439e-26</v>
      </c>
      <c r="AN417">
        <v>6.85584903001965e-12</v>
      </c>
      <c r="AO417">
        <v>1.97584870844268e-27</v>
      </c>
      <c r="AP417">
        <v>1.33956579548454e-28</v>
      </c>
      <c r="AQ417">
        <v>2.16604284753063e-25</v>
      </c>
      <c r="AR417">
        <v>5.99120676359748e-20</v>
      </c>
      <c r="AS417">
        <v>2.12819580522424e-14</v>
      </c>
      <c r="AT417">
        <v>8.22643834515571e-27</v>
      </c>
      <c r="AU417">
        <v>5.12385046606745e-12</v>
      </c>
      <c r="AV417">
        <v>3.14524531279926e-17</v>
      </c>
      <c r="AW417">
        <v>1.02872968679114e-24</v>
      </c>
      <c r="AX417">
        <v>4.93199340841423e-24</v>
      </c>
      <c r="AY417">
        <v>7.9477853145222e-11</v>
      </c>
      <c r="AZ417">
        <v>2.82878800433234e-18</v>
      </c>
      <c r="BA417">
        <v>7.26921032909351e-14</v>
      </c>
      <c r="BB417">
        <v>2.11728360949235e-15</v>
      </c>
      <c r="BC417">
        <v>1.96842438510727e-17</v>
      </c>
      <c r="BD417">
        <v>7.14184335070802e-10</v>
      </c>
      <c r="BE417">
        <v>1.3717122718711e-16</v>
      </c>
      <c r="BF417">
        <v>2.23932039457619e-11</v>
      </c>
      <c r="BG417">
        <v>9.53365543831116e-16</v>
      </c>
      <c r="BH417">
        <v>1.2594915155783e-8</v>
      </c>
      <c r="BI417">
        <v>1.46811356793854e-13</v>
      </c>
      <c r="BJ417">
        <v>6.52295127506193e-12</v>
      </c>
      <c r="BK417">
        <v>6.5860688003456e-15</v>
      </c>
      <c r="BL417">
        <v>1.21518316339163e-12</v>
      </c>
      <c r="BM417">
        <v>9.95152734810561e-12</v>
      </c>
      <c r="BN417">
        <v>2.40462333940805e-9</v>
      </c>
      <c r="BO417">
        <v>0.000190487732322962</v>
      </c>
      <c r="BP417">
        <v>5.73987474218707e-10</v>
      </c>
      <c r="BQ417">
        <v>8.03114618246711e-11</v>
      </c>
      <c r="BR417">
        <v>1.3213594934735e-6</v>
      </c>
      <c r="BS417">
        <v>5.25779699462028e-9</v>
      </c>
      <c r="BT417">
        <v>6.36547872629101e-10</v>
      </c>
      <c r="BU417">
        <v>0.00322578479369535</v>
      </c>
      <c r="BV417">
        <v>2.42454973548171e-7</v>
      </c>
      <c r="BW417">
        <v>4.70881670235771e-8</v>
      </c>
      <c r="BX417">
        <v>2.61627923867644e-5</v>
      </c>
      <c r="BY417">
        <v>2.33829854152802e-6</v>
      </c>
      <c r="BZ417">
        <v>4.10566264208774e-7</v>
      </c>
      <c r="CA417">
        <v>0.000179192454567742</v>
      </c>
      <c r="CB417">
        <v>3.47159365854666e-6</v>
      </c>
      <c r="CC417">
        <v>2.17905622784202e-5</v>
      </c>
      <c r="CD417">
        <v>0.0036379399780998</v>
      </c>
      <c r="CE417">
        <v>0.000195196955325863</v>
      </c>
      <c r="CF417">
        <v>0.798638536363883</v>
      </c>
      <c r="CG417">
        <v>0.00167187779284339</v>
      </c>
      <c r="CH417">
        <v>0.0201778476987422</v>
      </c>
      <c r="CI417">
        <v>0.194593342175078</v>
      </c>
      <c r="CJ417">
        <v>0.397509116547595</v>
      </c>
      <c r="CK417">
        <v>1.73141397094119</v>
      </c>
      <c r="CL417">
        <v>3.6655589947962</v>
      </c>
      <c r="CM417">
        <v>13.9691115891903</v>
      </c>
      <c r="CN417">
        <v>30.2662828878344</v>
      </c>
      <c r="CO417">
        <v>99.5616095597762</v>
      </c>
      <c r="CP417">
        <v>1136.60046431538</v>
      </c>
      <c r="CQ417">
        <v>215.974994391256</v>
      </c>
      <c r="CR417">
        <v>1217.4173916553</v>
      </c>
      <c r="CS417">
        <v>2538.50763534944</v>
      </c>
      <c r="CT417">
        <v>11.2683027688365</v>
      </c>
      <c r="CU417">
        <v>0.638923479287729</v>
      </c>
      <c r="CV417">
        <v>0.0392309183165261</v>
      </c>
      <c r="CW417">
        <v>0.00263137241874811</v>
      </c>
      <c r="CX417">
        <v>0.000192906711725914</v>
      </c>
    </row>
    <row r="418" spans="1:102">
      <c r="A418" s="4">
        <v>45046</v>
      </c>
      <c r="B418" s="1">
        <v>5.22659036855395e-36</v>
      </c>
      <c r="C418">
        <v>3.50558490426721e-35</v>
      </c>
      <c r="D418">
        <v>5.3722426287757e-34</v>
      </c>
      <c r="E418">
        <v>3.94555357246954e-32</v>
      </c>
      <c r="F418">
        <v>4.9856748728817e-35</v>
      </c>
      <c r="G418">
        <v>8.4019622719071e-34</v>
      </c>
      <c r="H418">
        <v>7.27406659159137e-32</v>
      </c>
      <c r="I418">
        <v>8.11264884735636e-26</v>
      </c>
      <c r="J418">
        <v>2.15840783588262e-34</v>
      </c>
      <c r="K418">
        <v>4.36198400477518e-33</v>
      </c>
      <c r="L418">
        <v>2.77498724871696e-25</v>
      </c>
      <c r="M418">
        <v>5.09012293300196e-31</v>
      </c>
      <c r="N418">
        <v>3.32886844813445e-22</v>
      </c>
      <c r="O418">
        <v>1.6272760799329e-21</v>
      </c>
      <c r="P418">
        <v>2.23345268248163e-19</v>
      </c>
      <c r="Q418">
        <v>4.69368002437795e-33</v>
      </c>
      <c r="R418">
        <v>1.27602153460064e-31</v>
      </c>
      <c r="S418">
        <v>5.7396962316105e-24</v>
      </c>
      <c r="T418">
        <v>2.34641941700517e-29</v>
      </c>
      <c r="U418">
        <v>2.94801437060195e-17</v>
      </c>
      <c r="V418">
        <v>1.42476308116677e-18</v>
      </c>
      <c r="W418">
        <v>4.89456235042781e-32</v>
      </c>
      <c r="X418">
        <v>1.63784207348406e-30</v>
      </c>
      <c r="Y418">
        <v>6.22444517036304e-20</v>
      </c>
      <c r="Z418">
        <v>4.09951824425495e-28</v>
      </c>
      <c r="AA418">
        <v>2.27003057847616e-16</v>
      </c>
      <c r="AB418">
        <v>5.85811202121571e-31</v>
      </c>
      <c r="AC418">
        <v>2.41615470641708e-29</v>
      </c>
      <c r="AD418">
        <v>2.10482323957403e-30</v>
      </c>
      <c r="AE418">
        <v>1.16076095551307e-21</v>
      </c>
      <c r="AF418">
        <v>9.6305786908684e-29</v>
      </c>
      <c r="AG418">
        <v>8.20686393488281e-27</v>
      </c>
      <c r="AH418">
        <v>7.7152610369441e-30</v>
      </c>
      <c r="AI418">
        <v>4.24292243813789e-13</v>
      </c>
      <c r="AJ418">
        <v>8.55876333003889e-17</v>
      </c>
      <c r="AK418">
        <v>3.91209567038434e-28</v>
      </c>
      <c r="AL418">
        <v>2.87610371838787e-29</v>
      </c>
      <c r="AM418">
        <v>3.80023891718581e-26</v>
      </c>
      <c r="AN418">
        <v>6.10105903443805e-12</v>
      </c>
      <c r="AO418">
        <v>1.61400812842587e-27</v>
      </c>
      <c r="AP418">
        <v>1.08746666352056e-28</v>
      </c>
      <c r="AQ418">
        <v>1.78895115555947e-25</v>
      </c>
      <c r="AR418">
        <v>5.09706644517768e-20</v>
      </c>
      <c r="AS418">
        <v>1.86723487191244e-14</v>
      </c>
      <c r="AT418">
        <v>6.74328035657017e-27</v>
      </c>
      <c r="AU418">
        <v>4.55649545270721e-12</v>
      </c>
      <c r="AV418">
        <v>2.7164047316488e-17</v>
      </c>
      <c r="AW418">
        <v>8.52877459280545e-25</v>
      </c>
      <c r="AX418">
        <v>4.10464248109599e-24</v>
      </c>
      <c r="AY418">
        <v>7.11607793766296e-11</v>
      </c>
      <c r="AZ418">
        <v>2.42969713518544e-18</v>
      </c>
      <c r="BA418">
        <v>6.39866011614739e-14</v>
      </c>
      <c r="BB418">
        <v>1.84789082989431e-15</v>
      </c>
      <c r="BC418">
        <v>1.69890277642582e-17</v>
      </c>
      <c r="BD418">
        <v>6.43061715387377e-10</v>
      </c>
      <c r="BE418">
        <v>1.1896510353072e-16</v>
      </c>
      <c r="BF418">
        <v>1.99944107242096e-11</v>
      </c>
      <c r="BG418">
        <v>8.30858162385891e-16</v>
      </c>
      <c r="BH418">
        <v>1.14231907420303e-8</v>
      </c>
      <c r="BI418">
        <v>1.29506772424198e-13</v>
      </c>
      <c r="BJ418">
        <v>5.80747198179061e-12</v>
      </c>
      <c r="BK418">
        <v>5.76772980038066e-15</v>
      </c>
      <c r="BL418">
        <v>1.07771031833166e-12</v>
      </c>
      <c r="BM418">
        <v>8.87312645528221e-12</v>
      </c>
      <c r="BN418">
        <v>2.17294626939961e-9</v>
      </c>
      <c r="BO418">
        <v>0.00017704793031319</v>
      </c>
      <c r="BP418">
        <v>5.16922525148998e-10</v>
      </c>
      <c r="BQ418">
        <v>7.19923170602796e-11</v>
      </c>
      <c r="BR418">
        <v>1.21321315819432e-6</v>
      </c>
      <c r="BS418">
        <v>4.76226835856231e-9</v>
      </c>
      <c r="BT418">
        <v>5.73658125326282e-10</v>
      </c>
      <c r="BU418">
        <v>0.00302114371255147</v>
      </c>
      <c r="BV418">
        <v>2.21743821879781e-7</v>
      </c>
      <c r="BW418">
        <v>4.28943808545138e-8</v>
      </c>
      <c r="BX418">
        <v>2.42090035732445e-5</v>
      </c>
      <c r="BY418">
        <v>2.15138012486419e-6</v>
      </c>
      <c r="BZ418">
        <v>3.76130418062233e-7</v>
      </c>
      <c r="CA418">
        <v>0.000166696853604797</v>
      </c>
      <c r="CB418">
        <v>3.19842283006028e-6</v>
      </c>
      <c r="CC418">
        <v>2.0168257002567e-5</v>
      </c>
      <c r="CD418">
        <v>0.00341165226457434</v>
      </c>
      <c r="CE418">
        <v>0.000181735005276052</v>
      </c>
      <c r="CF418">
        <v>0.759634196263233</v>
      </c>
      <c r="CG418">
        <v>0.00156572751426628</v>
      </c>
      <c r="CH418">
        <v>0.0190162850805045</v>
      </c>
      <c r="CI418">
        <v>0.1845737869061</v>
      </c>
      <c r="CJ418">
        <v>0.377753887888165</v>
      </c>
      <c r="CK418">
        <v>1.65276080315124</v>
      </c>
      <c r="CL418">
        <v>3.50625873887784</v>
      </c>
      <c r="CM418">
        <v>13.4190428072743</v>
      </c>
      <c r="CN418">
        <v>29.1396959843775</v>
      </c>
      <c r="CO418">
        <v>96.2471880626353</v>
      </c>
      <c r="CP418">
        <v>1107.47267739109</v>
      </c>
      <c r="CQ418">
        <v>209.308534172542</v>
      </c>
      <c r="CR418">
        <v>1188.77089838603</v>
      </c>
      <c r="CS418">
        <v>2549.86572761842</v>
      </c>
      <c r="CT418">
        <v>11.2336869073243</v>
      </c>
      <c r="CU418">
        <v>0.632539402842466</v>
      </c>
      <c r="CV418">
        <v>0.0385748088206629</v>
      </c>
      <c r="CW418">
        <v>0.00257030612144437</v>
      </c>
      <c r="CX418">
        <v>0.000187228161967368</v>
      </c>
    </row>
    <row r="419" spans="1:102">
      <c r="A419" s="4">
        <v>45047</v>
      </c>
      <c r="B419" s="1">
        <v>4.085715242419e-36</v>
      </c>
      <c r="C419">
        <v>2.74887965850135e-35</v>
      </c>
      <c r="D419">
        <v>4.23886398526567e-34</v>
      </c>
      <c r="E419">
        <v>3.14396447257597e-32</v>
      </c>
      <c r="F419">
        <v>3.9111370542471e-35</v>
      </c>
      <c r="G419">
        <v>6.63376275932173e-34</v>
      </c>
      <c r="H419">
        <v>5.80245956577442e-32</v>
      </c>
      <c r="I419">
        <v>6.68648980946767e-26</v>
      </c>
      <c r="J419">
        <v>1.69842047121756e-34</v>
      </c>
      <c r="K419">
        <v>3.45608512563392e-33</v>
      </c>
      <c r="L419">
        <v>2.29327470019246e-25</v>
      </c>
      <c r="M419">
        <v>4.0775768851115e-31</v>
      </c>
      <c r="N419">
        <v>2.79803642522395e-22</v>
      </c>
      <c r="O419">
        <v>1.37274508872263e-21</v>
      </c>
      <c r="P419">
        <v>1.90663532590317e-19</v>
      </c>
      <c r="Q419">
        <v>3.71973726635766e-33</v>
      </c>
      <c r="R419">
        <v>1.01896640094452e-31</v>
      </c>
      <c r="S419">
        <v>4.77668891957247e-24</v>
      </c>
      <c r="T419">
        <v>1.89657718875762e-29</v>
      </c>
      <c r="U419">
        <v>2.54633066701938e-17</v>
      </c>
      <c r="V419">
        <v>1.22157569943389e-18</v>
      </c>
      <c r="W419">
        <v>3.90052728215828e-32</v>
      </c>
      <c r="X419">
        <v>1.31585810812185e-30</v>
      </c>
      <c r="Y419">
        <v>5.29644554134161e-20</v>
      </c>
      <c r="Z419">
        <v>3.33633950122522e-28</v>
      </c>
      <c r="AA419">
        <v>1.97029902236335e-16</v>
      </c>
      <c r="AB419">
        <v>4.69616445888605e-31</v>
      </c>
      <c r="AC419">
        <v>1.95373833279181e-29</v>
      </c>
      <c r="AD419">
        <v>1.6925243893662e-30</v>
      </c>
      <c r="AE419">
        <v>9.78424094838848e-22</v>
      </c>
      <c r="AF419">
        <v>7.81343301602864e-29</v>
      </c>
      <c r="AG419">
        <v>6.72755138991001e-27</v>
      </c>
      <c r="AH419">
        <v>6.223402014361e-30</v>
      </c>
      <c r="AI419">
        <v>3.75111897026828e-13</v>
      </c>
      <c r="AJ419">
        <v>7.41114065635033e-17</v>
      </c>
      <c r="AK419">
        <v>3.18471390940831e-28</v>
      </c>
      <c r="AL419">
        <v>2.32734265760048e-29</v>
      </c>
      <c r="AM419">
        <v>3.12684014543296e-26</v>
      </c>
      <c r="AN419">
        <v>5.42936712560477e-12</v>
      </c>
      <c r="AO419">
        <v>1.31843203758145e-27</v>
      </c>
      <c r="AP419">
        <v>8.82811242459941e-29</v>
      </c>
      <c r="AQ419">
        <v>1.477508277653e-25</v>
      </c>
      <c r="AR419">
        <v>4.33636951146655e-20</v>
      </c>
      <c r="AS419">
        <v>1.63827315998234e-14</v>
      </c>
      <c r="AT419">
        <v>5.52752334114094e-27</v>
      </c>
      <c r="AU419">
        <v>4.05196266909718e-12</v>
      </c>
      <c r="AV419">
        <v>2.34603470708515e-17</v>
      </c>
      <c r="AW419">
        <v>7.07085612370904e-25</v>
      </c>
      <c r="AX419">
        <v>3.41608118714721e-24</v>
      </c>
      <c r="AY419">
        <v>6.37140577040581e-11</v>
      </c>
      <c r="AZ419">
        <v>2.08691077581181e-18</v>
      </c>
      <c r="BA419">
        <v>5.63236574929056e-14</v>
      </c>
      <c r="BB419">
        <v>1.61277426599746e-15</v>
      </c>
      <c r="BC419">
        <v>1.46628474305862e-17</v>
      </c>
      <c r="BD419">
        <v>5.79021898815467e-10</v>
      </c>
      <c r="BE419">
        <v>1.03175397262939e-16</v>
      </c>
      <c r="BF419">
        <v>1.78525797905775e-11</v>
      </c>
      <c r="BG419">
        <v>7.24092967770972e-16</v>
      </c>
      <c r="BH419">
        <v>1.0360473660586e-8</v>
      </c>
      <c r="BI419">
        <v>1.14241871133196e-13</v>
      </c>
      <c r="BJ419">
        <v>5.17047106395298e-12</v>
      </c>
      <c r="BK419">
        <v>5.05107190019843e-15</v>
      </c>
      <c r="BL419">
        <v>9.55789682764233e-13</v>
      </c>
      <c r="BM419">
        <v>7.9115868687651e-12</v>
      </c>
      <c r="BN419">
        <v>1.96359047686031e-9</v>
      </c>
      <c r="BO419">
        <v>0.000164556369304226</v>
      </c>
      <c r="BP419">
        <v>4.65530885269113e-10</v>
      </c>
      <c r="BQ419">
        <v>6.45349193994584e-11</v>
      </c>
      <c r="BR419">
        <v>1.11391803251558e-6</v>
      </c>
      <c r="BS419">
        <v>4.31344153115249e-9</v>
      </c>
      <c r="BT419">
        <v>5.169817682269e-10</v>
      </c>
      <c r="BU419">
        <v>0.00282948488972345</v>
      </c>
      <c r="BV419">
        <v>2.02801872126095e-7</v>
      </c>
      <c r="BW419">
        <v>3.9074103436025e-8</v>
      </c>
      <c r="BX419">
        <v>2.24011200847762e-5</v>
      </c>
      <c r="BY419">
        <v>1.97940355325021e-6</v>
      </c>
      <c r="BZ419">
        <v>3.44582845023354e-7</v>
      </c>
      <c r="CA419">
        <v>0.000155072606537139</v>
      </c>
      <c r="CB419">
        <v>2.94674711559772e-6</v>
      </c>
      <c r="CC419">
        <v>1.86667321992036e-5</v>
      </c>
      <c r="CD419">
        <v>0.00319944013461971</v>
      </c>
      <c r="CE419">
        <v>0.000169201471853718</v>
      </c>
      <c r="CF419">
        <v>0.722534758274838</v>
      </c>
      <c r="CG419">
        <v>0.00146631689188327</v>
      </c>
      <c r="CH419">
        <v>0.0179215892331509</v>
      </c>
      <c r="CI419">
        <v>0.175070134728984</v>
      </c>
      <c r="CJ419">
        <v>0.358980441858053</v>
      </c>
      <c r="CK419">
        <v>1.57768054778888</v>
      </c>
      <c r="CL419">
        <v>3.35388112617457</v>
      </c>
      <c r="CM419">
        <v>12.8906293555177</v>
      </c>
      <c r="CN419">
        <v>28.0550203729513</v>
      </c>
      <c r="CO419">
        <v>93.0428442824281</v>
      </c>
      <c r="CP419">
        <v>1079.06273821537</v>
      </c>
      <c r="CQ419">
        <v>202.846643570501</v>
      </c>
      <c r="CR419">
        <v>1160.7591916535</v>
      </c>
      <c r="CS419">
        <v>2561.1127956483</v>
      </c>
      <c r="CT419">
        <v>11.1991744035017</v>
      </c>
      <c r="CU419">
        <v>0.626219106503733</v>
      </c>
      <c r="CV419">
        <v>0.037929672261608</v>
      </c>
      <c r="CW419">
        <v>0.00251065699043422</v>
      </c>
      <c r="CX419">
        <v>0.000181716770349322</v>
      </c>
    </row>
    <row r="420" spans="1:102">
      <c r="A420" s="4">
        <v>45048</v>
      </c>
      <c r="B420" s="1">
        <v>3.19387360552298e-36</v>
      </c>
      <c r="C420">
        <v>2.15551458049196e-35</v>
      </c>
      <c r="D420">
        <v>3.34459352011585e-34</v>
      </c>
      <c r="E420">
        <v>2.50522833443935e-32</v>
      </c>
      <c r="F420">
        <v>3.0681890502002e-35</v>
      </c>
      <c r="G420">
        <v>5.23768221293688e-34</v>
      </c>
      <c r="H420">
        <v>4.62857145840822e-32</v>
      </c>
      <c r="I420">
        <v>5.51104168482335e-26</v>
      </c>
      <c r="J420">
        <v>1.33646294681431e-34</v>
      </c>
      <c r="K420">
        <v>2.73832374956468e-33</v>
      </c>
      <c r="L420">
        <v>1.89518306903011e-25</v>
      </c>
      <c r="M420">
        <v>3.26645023564972e-31</v>
      </c>
      <c r="N420">
        <v>2.35185257659175e-22</v>
      </c>
      <c r="O420">
        <v>1.1580266568472e-21</v>
      </c>
      <c r="P420">
        <v>1.6276406008041e-19</v>
      </c>
      <c r="Q420">
        <v>2.94788849234259e-33</v>
      </c>
      <c r="R420">
        <v>8.13695143928706e-32</v>
      </c>
      <c r="S420">
        <v>3.97525515526529e-24</v>
      </c>
      <c r="T420">
        <v>1.53297616225266e-29</v>
      </c>
      <c r="U420">
        <v>2.19937864973143e-17</v>
      </c>
      <c r="V420">
        <v>1.04736514384227e-18</v>
      </c>
      <c r="W420">
        <v>3.10837047106142e-32</v>
      </c>
      <c r="X420">
        <v>1.05717308691831e-30</v>
      </c>
      <c r="Y420">
        <v>4.50680094443843e-20</v>
      </c>
      <c r="Z420">
        <v>2.71523642638617e-28</v>
      </c>
      <c r="AA420">
        <v>1.71014358763922e-16</v>
      </c>
      <c r="AB420">
        <v>3.7646874189209e-31</v>
      </c>
      <c r="AC420">
        <v>1.57982163264721e-29</v>
      </c>
      <c r="AD420">
        <v>1.36098782773747e-30</v>
      </c>
      <c r="AE420">
        <v>8.24729419795205e-22</v>
      </c>
      <c r="AF420">
        <v>6.33915546049716e-29</v>
      </c>
      <c r="AG420">
        <v>5.51488949530468e-27</v>
      </c>
      <c r="AH420">
        <v>5.02001584222382e-30</v>
      </c>
      <c r="AI420">
        <v>3.31632117585489e-13</v>
      </c>
      <c r="AJ420">
        <v>6.41739977029593e-17</v>
      </c>
      <c r="AK420">
        <v>2.59257532006683e-28</v>
      </c>
      <c r="AL420">
        <v>1.88328529713905e-29</v>
      </c>
      <c r="AM420">
        <v>2.57276700443125e-26</v>
      </c>
      <c r="AN420">
        <v>4.83162467666779e-12</v>
      </c>
      <c r="AO420">
        <v>1.07698530577817e-27</v>
      </c>
      <c r="AP420">
        <v>7.16670879170287e-29</v>
      </c>
      <c r="AQ420">
        <v>1.22028525136026e-25</v>
      </c>
      <c r="AR420">
        <v>3.68920059061956e-20</v>
      </c>
      <c r="AS420">
        <v>1.43738690139693e-14</v>
      </c>
      <c r="AT420">
        <v>4.53095714122114e-27</v>
      </c>
      <c r="AU420">
        <v>3.60329591945544e-12</v>
      </c>
      <c r="AV420">
        <v>2.02616303186433e-17</v>
      </c>
      <c r="AW420">
        <v>5.86215590272126e-25</v>
      </c>
      <c r="AX420">
        <v>2.84302731137382e-24</v>
      </c>
      <c r="AY420">
        <v>5.70466088859232e-11</v>
      </c>
      <c r="AZ420">
        <v>1.79248537734603e-18</v>
      </c>
      <c r="BA420">
        <v>4.95784169778375e-14</v>
      </c>
      <c r="BB420">
        <v>1.40757278026669e-15</v>
      </c>
      <c r="BC420">
        <v>1.26551735482455e-17</v>
      </c>
      <c r="BD420">
        <v>5.21359538727795e-10</v>
      </c>
      <c r="BE420">
        <v>8.94813881082061e-17</v>
      </c>
      <c r="BF420">
        <v>1.59401849634423e-11</v>
      </c>
      <c r="BG420">
        <v>6.31047090480238e-16</v>
      </c>
      <c r="BH420">
        <v>9.39662279092952e-9</v>
      </c>
      <c r="BI420">
        <v>1.00776236452443e-13</v>
      </c>
      <c r="BJ420">
        <v>4.60334050805567e-12</v>
      </c>
      <c r="BK420">
        <v>4.42346091512303e-15</v>
      </c>
      <c r="BL420">
        <v>8.47661845803553e-13</v>
      </c>
      <c r="BM420">
        <v>7.05424487044858e-12</v>
      </c>
      <c r="BN420">
        <v>1.77440538457577e-9</v>
      </c>
      <c r="BO420">
        <v>0.000152946146450789</v>
      </c>
      <c r="BP420">
        <v>4.19248522932864e-10</v>
      </c>
      <c r="BQ420">
        <v>5.78500038887123e-11</v>
      </c>
      <c r="BR420">
        <v>1.02274969141457e-6</v>
      </c>
      <c r="BS420">
        <v>3.90691503329897e-9</v>
      </c>
      <c r="BT420">
        <v>4.65904929921449e-10</v>
      </c>
      <c r="BU420">
        <v>0.0026499847416711</v>
      </c>
      <c r="BV420">
        <v>1.85477994332336e-7</v>
      </c>
      <c r="BW420">
        <v>3.5594069174413e-8</v>
      </c>
      <c r="BX420">
        <v>2.0728245982286e-5</v>
      </c>
      <c r="BY420">
        <v>1.82117440862137e-6</v>
      </c>
      <c r="BZ420">
        <v>3.15681293993991e-7</v>
      </c>
      <c r="CA420">
        <v>0.000144258951372461</v>
      </c>
      <c r="CB420">
        <v>2.71487511959732e-6</v>
      </c>
      <c r="CC420">
        <v>1.72769957737168e-5</v>
      </c>
      <c r="CD420">
        <v>0.00300042805663287</v>
      </c>
      <c r="CE420">
        <v>0.000157532325893004</v>
      </c>
      <c r="CF420">
        <v>0.687247191621681</v>
      </c>
      <c r="CG420">
        <v>0.00137321801381991</v>
      </c>
      <c r="CH420">
        <v>0.0168899108904345</v>
      </c>
      <c r="CI420">
        <v>0.16605582208292</v>
      </c>
      <c r="CJ420">
        <v>0.341139986825631</v>
      </c>
      <c r="CK420">
        <v>1.50601090779778</v>
      </c>
      <c r="CL420">
        <v>3.20812535050712</v>
      </c>
      <c r="CM420">
        <v>12.3830190847379</v>
      </c>
      <c r="CN420">
        <v>27.0106985574138</v>
      </c>
      <c r="CO420">
        <v>89.9449393865955</v>
      </c>
      <c r="CP420">
        <v>1051.35443600759</v>
      </c>
      <c r="CQ420">
        <v>196.583118447196</v>
      </c>
      <c r="CR420">
        <v>1133.37009377504</v>
      </c>
      <c r="CS420">
        <v>2572.24622888951</v>
      </c>
      <c r="CT420">
        <v>11.1647649673077</v>
      </c>
      <c r="CU420">
        <v>0.619961953257749</v>
      </c>
      <c r="CV420">
        <v>0.0372953251263484</v>
      </c>
      <c r="CW420">
        <v>0.00245239213752894</v>
      </c>
      <c r="CX420">
        <v>0.000176367616276748</v>
      </c>
    </row>
    <row r="421" spans="1:102">
      <c r="A421" s="4">
        <v>45049</v>
      </c>
      <c r="B421" s="1">
        <v>2.4967057155521e-36</v>
      </c>
      <c r="C421">
        <v>1.69023154243211e-35</v>
      </c>
      <c r="D421">
        <v>2.63898673162216e-34</v>
      </c>
      <c r="E421">
        <v>1.9962595196004e-32</v>
      </c>
      <c r="F421">
        <v>2.40691745511619e-35</v>
      </c>
      <c r="G421">
        <v>4.13540790619731e-34</v>
      </c>
      <c r="H421">
        <v>3.6921711392751e-32</v>
      </c>
      <c r="I421">
        <v>4.54223087409126e-26</v>
      </c>
      <c r="J421">
        <v>1.05164371150063e-34</v>
      </c>
      <c r="K421">
        <v>2.16962739191085e-33</v>
      </c>
      <c r="L421">
        <v>1.5661965244883e-25</v>
      </c>
      <c r="M421">
        <v>2.61667589418886e-31</v>
      </c>
      <c r="N421">
        <v>1.97681863329516e-22</v>
      </c>
      <c r="O421">
        <v>9.76893488081283e-22</v>
      </c>
      <c r="P421">
        <v>1.38947070233841e-19</v>
      </c>
      <c r="Q421">
        <v>2.33619902185136e-33</v>
      </c>
      <c r="R421">
        <v>6.49775877437109e-32</v>
      </c>
      <c r="S421">
        <v>3.30828609849637e-24</v>
      </c>
      <c r="T421">
        <v>1.23908266321302e-29</v>
      </c>
      <c r="U421">
        <v>1.89970081558839e-17</v>
      </c>
      <c r="V421">
        <v>8.97998990192832e-19</v>
      </c>
      <c r="W421">
        <v>2.47709252786123e-32</v>
      </c>
      <c r="X421">
        <v>8.49343047556607e-31</v>
      </c>
      <c r="Y421">
        <v>3.83488409240704e-20</v>
      </c>
      <c r="Z421">
        <v>2.20975978268006e-28</v>
      </c>
      <c r="AA421">
        <v>1.48433870044535e-16</v>
      </c>
      <c r="AB421">
        <v>3.01796742559999e-31</v>
      </c>
      <c r="AC421">
        <v>1.27746707380902e-29</v>
      </c>
      <c r="AD421">
        <v>1.09439360453947e-30</v>
      </c>
      <c r="AE421">
        <v>6.95177704089314e-22</v>
      </c>
      <c r="AF421">
        <v>5.14305195551234e-29</v>
      </c>
      <c r="AG421">
        <v>4.52081364863847e-27</v>
      </c>
      <c r="AH421">
        <v>4.0493220585823e-30</v>
      </c>
      <c r="AI421">
        <v>2.93192144226686e-13</v>
      </c>
      <c r="AJ421">
        <v>5.55690705674383e-17</v>
      </c>
      <c r="AK421">
        <v>2.11053393850011e-28</v>
      </c>
      <c r="AL421">
        <v>1.52395415382316e-29</v>
      </c>
      <c r="AM421">
        <v>2.11687510433113e-26</v>
      </c>
      <c r="AN421">
        <v>4.29969027257201e-12</v>
      </c>
      <c r="AO421">
        <v>8.7975513018466e-28</v>
      </c>
      <c r="AP421">
        <v>5.81797245376626e-29</v>
      </c>
      <c r="AQ421">
        <v>1.00784281022966e-25</v>
      </c>
      <c r="AR421">
        <v>3.13861652283981e-20</v>
      </c>
      <c r="AS421">
        <v>1.26113346343887e-14</v>
      </c>
      <c r="AT421">
        <v>3.71406348712864e-27</v>
      </c>
      <c r="AU421">
        <v>3.20430925541009e-12</v>
      </c>
      <c r="AV421">
        <v>1.74990447468458e-17</v>
      </c>
      <c r="AW421">
        <v>4.8600722778932e-25</v>
      </c>
      <c r="AX421">
        <v>2.36610427282247e-24</v>
      </c>
      <c r="AY421">
        <v>5.10768847983167e-11</v>
      </c>
      <c r="AZ421">
        <v>1.53959808212188e-18</v>
      </c>
      <c r="BA421">
        <v>4.36409768015854e-14</v>
      </c>
      <c r="BB421">
        <v>1.22848012491217e-15</v>
      </c>
      <c r="BC421">
        <v>1.09223954142862e-17</v>
      </c>
      <c r="BD421">
        <v>4.69439531006558e-10</v>
      </c>
      <c r="BE421">
        <v>7.76049235591121e-17</v>
      </c>
      <c r="BF421">
        <v>1.42326487067633e-11</v>
      </c>
      <c r="BG421">
        <v>5.49957599546154e-16</v>
      </c>
      <c r="BH421">
        <v>8.52244045664815e-9</v>
      </c>
      <c r="BI421">
        <v>8.88977896876175e-14</v>
      </c>
      <c r="BJ421">
        <v>4.09841648294717e-12</v>
      </c>
      <c r="BK421">
        <v>3.87383249619795e-15</v>
      </c>
      <c r="BL421">
        <v>7.51766437521101e-13</v>
      </c>
      <c r="BM421">
        <v>6.28980905066111e-12</v>
      </c>
      <c r="BN421">
        <v>1.60344761594373e-9</v>
      </c>
      <c r="BO421">
        <v>0.000142155079216776</v>
      </c>
      <c r="BP421">
        <v>3.77567481650072e-10</v>
      </c>
      <c r="BQ421">
        <v>5.18575521758864e-11</v>
      </c>
      <c r="BR421">
        <v>9.39043000252307e-7</v>
      </c>
      <c r="BS421">
        <v>3.53870220963425e-9</v>
      </c>
      <c r="BT421">
        <v>4.19874388355299e-10</v>
      </c>
      <c r="BU421">
        <v>0.00248187193229783</v>
      </c>
      <c r="BV421">
        <v>1.69633968468279e-7</v>
      </c>
      <c r="BW421">
        <v>3.24239751903001e-8</v>
      </c>
      <c r="BX421">
        <v>1.91802990152225e-5</v>
      </c>
      <c r="BY421">
        <v>1.67559375205283e-6</v>
      </c>
      <c r="BZ421">
        <v>2.89203832451283e-7</v>
      </c>
      <c r="CA421">
        <v>0.000134199363225463</v>
      </c>
      <c r="CB421">
        <v>2.50124853808938e-6</v>
      </c>
      <c r="CC421">
        <v>1.59907250920761e-5</v>
      </c>
      <c r="CD421">
        <v>0.00281379495895711</v>
      </c>
      <c r="CE421">
        <v>0.00014666795406244</v>
      </c>
      <c r="CF421">
        <v>0.653683008805936</v>
      </c>
      <c r="CG421">
        <v>0.00128603013703048</v>
      </c>
      <c r="CH421">
        <v>0.0159176223736368</v>
      </c>
      <c r="CI421">
        <v>0.157505653140589</v>
      </c>
      <c r="CJ421">
        <v>0.324186155920234</v>
      </c>
      <c r="CK421">
        <v>1.43759695775885</v>
      </c>
      <c r="CL421">
        <v>3.06870367408229</v>
      </c>
      <c r="CM421">
        <v>11.8953933484376</v>
      </c>
      <c r="CN421">
        <v>26.0052307974881</v>
      </c>
      <c r="CO421">
        <v>86.9499537131116</v>
      </c>
      <c r="CP421">
        <v>1024.33184837719</v>
      </c>
      <c r="CQ421">
        <v>190.511938338735</v>
      </c>
      <c r="CR421">
        <v>1106.59156771976</v>
      </c>
      <c r="CS421">
        <v>2583.2634254814</v>
      </c>
      <c r="CT421">
        <v>11.1304583093787</v>
      </c>
      <c r="CU421">
        <v>0.613767312449397</v>
      </c>
      <c r="CV421">
        <v>0.0366715869709335</v>
      </c>
      <c r="CW421">
        <v>0.00239547943777594</v>
      </c>
      <c r="CX421">
        <v>0.000171175924001021</v>
      </c>
    </row>
    <row r="422" spans="1:102">
      <c r="A422" s="4">
        <v>45050</v>
      </c>
      <c r="B422" s="1">
        <v>1.95171763003675e-36</v>
      </c>
      <c r="C422">
        <v>1.32538313215534e-35</v>
      </c>
      <c r="D422">
        <v>2.08224136280575e-34</v>
      </c>
      <c r="E422">
        <v>1.59069415542092e-32</v>
      </c>
      <c r="F422">
        <v>1.88816645240395e-35</v>
      </c>
      <c r="G422">
        <v>3.26510808689592e-34</v>
      </c>
      <c r="H422">
        <v>2.94521276038957e-32</v>
      </c>
      <c r="I422">
        <v>3.7437316742432e-26</v>
      </c>
      <c r="J422">
        <v>8.27523500351908e-35</v>
      </c>
      <c r="K422">
        <v>1.71903815990737e-33</v>
      </c>
      <c r="L422">
        <v>1.29431905202413e-25</v>
      </c>
      <c r="M422">
        <v>2.09615706386696e-31</v>
      </c>
      <c r="N422">
        <v>1.6615888035831e-22</v>
      </c>
      <c r="O422">
        <v>8.24092331046863e-22</v>
      </c>
      <c r="P422">
        <v>1.18615180261725e-19</v>
      </c>
      <c r="Q422">
        <v>1.85143565770209e-33</v>
      </c>
      <c r="R422">
        <v>5.18878223680112e-32</v>
      </c>
      <c r="S422">
        <v>2.7532212353735e-24</v>
      </c>
      <c r="T422">
        <v>1.00153275966074e-29</v>
      </c>
      <c r="U422">
        <v>1.64085578860551e-17</v>
      </c>
      <c r="V422">
        <v>7.69934144866663e-19</v>
      </c>
      <c r="W422">
        <v>1.97402061585099e-32</v>
      </c>
      <c r="X422">
        <v>6.82370390770662e-31</v>
      </c>
      <c r="Y422">
        <v>3.26314301064144e-20</v>
      </c>
      <c r="Z422">
        <v>1.79838420319415e-28</v>
      </c>
      <c r="AA422">
        <v>1.28834876414166e-16</v>
      </c>
      <c r="AB422">
        <v>2.419358201216e-31</v>
      </c>
      <c r="AC422">
        <v>1.03297871794023e-29</v>
      </c>
      <c r="AD422">
        <v>8.80020627111621e-31</v>
      </c>
      <c r="AE422">
        <v>5.85976477452319e-22</v>
      </c>
      <c r="AF422">
        <v>4.17263523223719e-29</v>
      </c>
      <c r="AG422">
        <v>3.70592304036489e-27</v>
      </c>
      <c r="AH422">
        <v>3.26632617295827e-30</v>
      </c>
      <c r="AI422">
        <v>2.59207805510823e-13</v>
      </c>
      <c r="AJ422">
        <v>4.81179560921532e-17</v>
      </c>
      <c r="AK422">
        <v>1.7181192272732e-28</v>
      </c>
      <c r="AL422">
        <v>1.23318345153701e-29</v>
      </c>
      <c r="AM422">
        <v>1.74176682133233e-26</v>
      </c>
      <c r="AN422">
        <v>3.82631882176753e-12</v>
      </c>
      <c r="AO422">
        <v>7.18644056640123e-28</v>
      </c>
      <c r="AP422">
        <v>4.72306109492976e-29</v>
      </c>
      <c r="AQ422">
        <v>8.32384992770632e-26</v>
      </c>
      <c r="AR422">
        <v>2.6702027811908e-20</v>
      </c>
      <c r="AS422">
        <v>1.10649235154406e-14</v>
      </c>
      <c r="AT422">
        <v>3.04444892248627e-27</v>
      </c>
      <c r="AU422">
        <v>2.84950168784873e-12</v>
      </c>
      <c r="AV422">
        <v>1.51131257572276e-17</v>
      </c>
      <c r="AW422">
        <v>4.0292859723129e-25</v>
      </c>
      <c r="AX422">
        <v>1.96918594748336e-24</v>
      </c>
      <c r="AY422">
        <v>4.57318710375488e-11</v>
      </c>
      <c r="AZ422">
        <v>1.32238861439581e-18</v>
      </c>
      <c r="BA422">
        <v>3.84145959530712e-14</v>
      </c>
      <c r="BB422">
        <v>1.07217434044034e-15</v>
      </c>
      <c r="BC422">
        <v>9.42687361269415e-18</v>
      </c>
      <c r="BD422">
        <v>4.22690018886786e-10</v>
      </c>
      <c r="BE422">
        <v>6.73047690468644e-17</v>
      </c>
      <c r="BF422">
        <v>1.27080262666153e-11</v>
      </c>
      <c r="BG422">
        <v>4.79288100462353e-16</v>
      </c>
      <c r="BH422">
        <v>7.72958465537474e-9</v>
      </c>
      <c r="BI422">
        <v>7.84194497586071e-14</v>
      </c>
      <c r="BJ422">
        <v>3.64887577581951e-12</v>
      </c>
      <c r="BK422">
        <v>3.39249707334238e-15</v>
      </c>
      <c r="BL422">
        <v>6.66719611577446e-13</v>
      </c>
      <c r="BM422">
        <v>5.60821159746083e-12</v>
      </c>
      <c r="BN422">
        <v>1.44896103191793e-9</v>
      </c>
      <c r="BO422">
        <v>0.00013212537233533</v>
      </c>
      <c r="BP422">
        <v>3.40030305181079e-10</v>
      </c>
      <c r="BQ422">
        <v>4.64858346915252e-11</v>
      </c>
      <c r="BR422">
        <v>8.62187262166956e-7</v>
      </c>
      <c r="BS422">
        <v>3.20519213285694e-9</v>
      </c>
      <c r="BT422">
        <v>3.78391578785097e-10</v>
      </c>
      <c r="BU422">
        <v>0.00232442405841738</v>
      </c>
      <c r="BV422">
        <v>1.55143381627996e-7</v>
      </c>
      <c r="BW422">
        <v>2.95362174521182e-8</v>
      </c>
      <c r="BX422">
        <v>1.7747949856806e-5</v>
      </c>
      <c r="BY422">
        <v>1.54165049136821e-6</v>
      </c>
      <c r="BZ422">
        <v>2.6494714224689e-7</v>
      </c>
      <c r="CA422">
        <v>0.000124841258852304</v>
      </c>
      <c r="CB422">
        <v>2.30443168605917e-6</v>
      </c>
      <c r="CC422">
        <v>1.48002171395574e-5</v>
      </c>
      <c r="CD422">
        <v>0.00263877084235691</v>
      </c>
      <c r="CE422">
        <v>0.000136552854322577</v>
      </c>
      <c r="CF422">
        <v>0.621758043743181</v>
      </c>
      <c r="CG422">
        <v>0.00120437796230455</v>
      </c>
      <c r="CH422">
        <v>0.015001304835635</v>
      </c>
      <c r="CI422">
        <v>0.149395729385748</v>
      </c>
      <c r="CJ422">
        <v>0.308074886534104</v>
      </c>
      <c r="CK422">
        <v>1.37229080911846</v>
      </c>
      <c r="CL422">
        <v>2.93534085994665</v>
      </c>
      <c r="CM422">
        <v>11.4269656879361</v>
      </c>
      <c r="CN422">
        <v>25.0371729760535</v>
      </c>
      <c r="CO422">
        <v>84.0544829412294</v>
      </c>
      <c r="CP422">
        <v>997.979340492384</v>
      </c>
      <c r="CQ422">
        <v>184.627261293219</v>
      </c>
      <c r="CR422">
        <v>1080.41172052163</v>
      </c>
      <c r="CS422">
        <v>2594.16179343329</v>
      </c>
      <c r="CT422">
        <v>11.0962541410478</v>
      </c>
      <c r="CU422">
        <v>0.607634559718831</v>
      </c>
      <c r="CV422">
        <v>0.0360582803691502</v>
      </c>
      <c r="CW422">
        <v>0.00233988751174635</v>
      </c>
      <c r="CX422">
        <v>0.000166137058356107</v>
      </c>
    </row>
    <row r="423" spans="1:102">
      <c r="A423" s="4">
        <v>45051</v>
      </c>
      <c r="B423" s="1">
        <v>1.52569110570869e-36</v>
      </c>
      <c r="C423">
        <v>1.03928982647977e-35</v>
      </c>
      <c r="D423">
        <v>1.64295221375426e-34</v>
      </c>
      <c r="E423">
        <v>1.26752452336065e-32</v>
      </c>
      <c r="F423">
        <v>1.48121928464855e-35</v>
      </c>
      <c r="G423">
        <v>2.57796354327788e-34</v>
      </c>
      <c r="H423">
        <v>2.34937056727392e-32</v>
      </c>
      <c r="I423">
        <v>3.08560424100764e-26</v>
      </c>
      <c r="J423">
        <v>6.51166489264112e-35</v>
      </c>
      <c r="K423">
        <v>1.36202751044104e-33</v>
      </c>
      <c r="L423">
        <v>1.06963703611842e-25</v>
      </c>
      <c r="M423">
        <v>1.67918176116351e-31</v>
      </c>
      <c r="N423">
        <v>1.39662653199025e-22</v>
      </c>
      <c r="O423">
        <v>6.95191623627391e-22</v>
      </c>
      <c r="P423">
        <v>1.01258421389117e-19</v>
      </c>
      <c r="Q423">
        <v>1.46726112053001e-33</v>
      </c>
      <c r="R423">
        <v>4.14349963361486e-32</v>
      </c>
      <c r="S423">
        <v>2.29128525926364e-24</v>
      </c>
      <c r="T423">
        <v>8.09524576893552e-30</v>
      </c>
      <c r="U423">
        <v>1.41727986686488e-17</v>
      </c>
      <c r="V423">
        <v>6.60132799597319e-19</v>
      </c>
      <c r="W423">
        <v>1.57311741405329e-32</v>
      </c>
      <c r="X423">
        <v>5.48222948948589e-31</v>
      </c>
      <c r="Y423">
        <v>2.77664254024811e-20</v>
      </c>
      <c r="Z423">
        <v>1.46359154856902e-28</v>
      </c>
      <c r="AA423">
        <v>1.11823705571198e-16</v>
      </c>
      <c r="AB423">
        <v>1.93948220121245e-31</v>
      </c>
      <c r="AC423">
        <v>8.35281827292684e-30</v>
      </c>
      <c r="AD423">
        <v>7.07639647133878e-31</v>
      </c>
      <c r="AE423">
        <v>4.93929005645028e-22</v>
      </c>
      <c r="AF423">
        <v>3.38532158179853e-29</v>
      </c>
      <c r="AG423">
        <v>3.03791897842186e-27</v>
      </c>
      <c r="AH423">
        <v>2.63473404036608e-30</v>
      </c>
      <c r="AI423">
        <v>2.29162642181125e-13</v>
      </c>
      <c r="AJ423">
        <v>4.16659424900136e-17</v>
      </c>
      <c r="AK423">
        <v>1.39866676639358e-28</v>
      </c>
      <c r="AL423">
        <v>9.97891846896853e-30</v>
      </c>
      <c r="AM423">
        <v>1.43312737425419e-26</v>
      </c>
      <c r="AN423">
        <v>3.40506287608819e-12</v>
      </c>
      <c r="AO423">
        <v>5.87037531722912e-28</v>
      </c>
      <c r="AP423">
        <v>3.83420620907176e-29</v>
      </c>
      <c r="AQ423">
        <v>6.87473055477648e-26</v>
      </c>
      <c r="AR423">
        <v>2.27169609310151e-20</v>
      </c>
      <c r="AS423">
        <v>9.70813446411132e-15</v>
      </c>
      <c r="AT423">
        <v>2.49556026000876e-27</v>
      </c>
      <c r="AU423">
        <v>2.53398134257601e-12</v>
      </c>
      <c r="AV423">
        <v>1.30525164920758e-17</v>
      </c>
      <c r="AW423">
        <v>3.34051522659974e-25</v>
      </c>
      <c r="AX423">
        <v>1.63885139818472e-24</v>
      </c>
      <c r="AY423">
        <v>4.09461938967726e-11</v>
      </c>
      <c r="AZ423">
        <v>1.13582347743223e-18</v>
      </c>
      <c r="BA423">
        <v>3.38141189860833e-14</v>
      </c>
      <c r="BB423">
        <v>9.35756137186896e-16</v>
      </c>
      <c r="BC423">
        <v>8.13612241079231e-18</v>
      </c>
      <c r="BD423">
        <v>3.80596094417994e-10</v>
      </c>
      <c r="BE423">
        <v>5.83717079883631e-17</v>
      </c>
      <c r="BF423">
        <v>1.13467236436633e-11</v>
      </c>
      <c r="BG423">
        <v>4.17699625269987e-16</v>
      </c>
      <c r="BH423">
        <v>7.01048945410909e-9</v>
      </c>
      <c r="BI423">
        <v>6.91761867426865e-14</v>
      </c>
      <c r="BJ423">
        <v>3.24864358777616e-12</v>
      </c>
      <c r="BK423">
        <v>2.97096903491113e-15</v>
      </c>
      <c r="BL423">
        <v>5.91294075228655e-13</v>
      </c>
      <c r="BM423">
        <v>5.00047570102122e-12</v>
      </c>
      <c r="BN423">
        <v>1.30935869132275e-9</v>
      </c>
      <c r="BO423">
        <v>0.000122803308266446</v>
      </c>
      <c r="BP423">
        <v>3.06225016879747e-10</v>
      </c>
      <c r="BQ423">
        <v>4.16705520468558e-11</v>
      </c>
      <c r="BR423">
        <v>7.91621762627699e-7</v>
      </c>
      <c r="BS423">
        <v>2.90311419269999e-9</v>
      </c>
      <c r="BT423">
        <v>3.41007193737947e-10</v>
      </c>
      <c r="BU423">
        <v>0.00217696454549166</v>
      </c>
      <c r="BV423">
        <v>1.41890619433754e-7</v>
      </c>
      <c r="BW423">
        <v>2.69056504101876e-8</v>
      </c>
      <c r="BX423">
        <v>1.6422565877078e-5</v>
      </c>
      <c r="BY423">
        <v>1.4184143588647e-6</v>
      </c>
      <c r="BZ423">
        <v>2.42724958344452e-7</v>
      </c>
      <c r="CA423">
        <v>0.000116135721788697</v>
      </c>
      <c r="CB423">
        <v>2.12310184887487e-6</v>
      </c>
      <c r="CC423">
        <v>1.36983423901455e-5</v>
      </c>
      <c r="CD423">
        <v>0.00247463360320413</v>
      </c>
      <c r="CE423">
        <v>0.000127135352386694</v>
      </c>
      <c r="CF423">
        <v>0.591392240730114</v>
      </c>
      <c r="CG423">
        <v>0.00112791001879609</v>
      </c>
      <c r="CH423">
        <v>0.0141377362392771</v>
      </c>
      <c r="CI423">
        <v>0.141703382816665</v>
      </c>
      <c r="CJ423">
        <v>0.292764305812139</v>
      </c>
      <c r="CK423">
        <v>1.30995129061505</v>
      </c>
      <c r="CL423">
        <v>2.80777362907085</v>
      </c>
      <c r="CM423">
        <v>10.976980568925</v>
      </c>
      <c r="CN423">
        <v>24.1051345445297</v>
      </c>
      <c r="CO423">
        <v>81.2552343804034</v>
      </c>
      <c r="CP423">
        <v>972.281563960866</v>
      </c>
      <c r="CQ423">
        <v>178.923418836551</v>
      </c>
      <c r="CR423">
        <v>1054.8188063398</v>
      </c>
      <c r="CS423">
        <v>2604.93875181388</v>
      </c>
      <c r="CT423">
        <v>11.0621521743441</v>
      </c>
      <c r="CU423">
        <v>0.60156307693871</v>
      </c>
      <c r="CV423">
        <v>0.0354552308620546</v>
      </c>
      <c r="CW423">
        <v>0.00228558570823371</v>
      </c>
      <c r="CX423">
        <v>0.000161246520620266</v>
      </c>
    </row>
    <row r="424" spans="1:102">
      <c r="A424" s="4">
        <v>45052</v>
      </c>
      <c r="B424" s="1">
        <v>1.19265887240532e-36</v>
      </c>
      <c r="C424">
        <v>8.14951780271644e-36</v>
      </c>
      <c r="D424">
        <v>1.29633961978705e-34</v>
      </c>
      <c r="E424">
        <v>1.01001088854363e-32</v>
      </c>
      <c r="F424">
        <v>1.16197942500205e-35</v>
      </c>
      <c r="G424">
        <v>2.03542910476072e-34</v>
      </c>
      <c r="H424">
        <v>1.8740724393835e-32</v>
      </c>
      <c r="I424">
        <v>2.54317199003024e-26</v>
      </c>
      <c r="J424">
        <v>5.12393661961539e-35</v>
      </c>
      <c r="K424">
        <v>1.07916099970746e-33</v>
      </c>
      <c r="L424">
        <v>8.83957774744145e-26</v>
      </c>
      <c r="M424">
        <v>1.34515272525515e-31</v>
      </c>
      <c r="N424">
        <v>1.17391599272507e-22</v>
      </c>
      <c r="O424">
        <v>5.86452968137384e-22</v>
      </c>
      <c r="P424">
        <v>8.64414477100833e-20</v>
      </c>
      <c r="Q424">
        <v>1.16280313973972e-33</v>
      </c>
      <c r="R424">
        <v>3.30878969866726e-32</v>
      </c>
      <c r="S424">
        <v>1.90685298800793e-24</v>
      </c>
      <c r="T424">
        <v>6.5432711438881e-30</v>
      </c>
      <c r="U424">
        <v>1.22416743443836e-17</v>
      </c>
      <c r="V424">
        <v>5.65990372046252e-19</v>
      </c>
      <c r="W424">
        <v>1.25363351249899e-32</v>
      </c>
      <c r="X424">
        <v>4.40447601213214e-31</v>
      </c>
      <c r="Y424">
        <v>2.36267419821111e-20</v>
      </c>
      <c r="Z424">
        <v>1.19112490937032e-28</v>
      </c>
      <c r="AA424">
        <v>9.70586651356386e-17</v>
      </c>
      <c r="AB424">
        <v>1.55478887207716e-31</v>
      </c>
      <c r="AC424">
        <v>6.75421205575861e-30</v>
      </c>
      <c r="AD424">
        <v>5.69025150966394e-31</v>
      </c>
      <c r="AE424">
        <v>4.16340709917555e-22</v>
      </c>
      <c r="AF424">
        <v>2.74656220214253e-29</v>
      </c>
      <c r="AG424">
        <v>2.49032470964291e-27</v>
      </c>
      <c r="AH424">
        <v>2.1252695217442e-30</v>
      </c>
      <c r="AI424">
        <v>2.02600058543536e-13</v>
      </c>
      <c r="AJ424">
        <v>3.60790628815636e-17</v>
      </c>
      <c r="AK424">
        <v>1.1386105762396e-28</v>
      </c>
      <c r="AL424">
        <v>8.07493918980246e-30</v>
      </c>
      <c r="AM424">
        <v>1.17917854771493e-26</v>
      </c>
      <c r="AN424">
        <v>3.03018481475049e-12</v>
      </c>
      <c r="AO424">
        <v>4.79532336581895e-28</v>
      </c>
      <c r="AP424">
        <v>3.11262906792932e-29</v>
      </c>
      <c r="AQ424">
        <v>5.67789191434888e-26</v>
      </c>
      <c r="AR424">
        <v>1.93266338263316e-20</v>
      </c>
      <c r="AS424">
        <v>8.51771588314621e-15</v>
      </c>
      <c r="AT424">
        <v>2.04563162986128e-27</v>
      </c>
      <c r="AU424">
        <v>2.25339801408258e-12</v>
      </c>
      <c r="AV424">
        <v>1.12728623788784e-17</v>
      </c>
      <c r="AW424">
        <v>2.76948373876256e-25</v>
      </c>
      <c r="AX424">
        <v>1.36393107454607e-24</v>
      </c>
      <c r="AY424">
        <v>3.6661320794321e-11</v>
      </c>
      <c r="AZ424">
        <v>9.75579309925993e-19</v>
      </c>
      <c r="BA424">
        <v>2.97645885486292e-14</v>
      </c>
      <c r="BB424">
        <v>8.16695116881192e-16</v>
      </c>
      <c r="BC424">
        <v>7.02210410397963e-18</v>
      </c>
      <c r="BD424">
        <v>3.42694127170835e-10</v>
      </c>
      <c r="BE424">
        <v>5.06242921821227e-17</v>
      </c>
      <c r="BF424">
        <v>1.01312457768439e-11</v>
      </c>
      <c r="BG424">
        <v>3.64025263265204e-16</v>
      </c>
      <c r="BH424">
        <v>6.35829279028603e-9</v>
      </c>
      <c r="BI424">
        <v>6.10224227151478e-14</v>
      </c>
      <c r="BJ424">
        <v>2.89231144297558e-12</v>
      </c>
      <c r="BK424">
        <v>2.60181713221185e-15</v>
      </c>
      <c r="BL424">
        <v>5.24401378524468e-13</v>
      </c>
      <c r="BM424">
        <v>4.45859732678859e-12</v>
      </c>
      <c r="BN424">
        <v>1.18320654922867e-9</v>
      </c>
      <c r="BO424">
        <v>0.000114138959494234</v>
      </c>
      <c r="BP424">
        <v>2.75780598182459e-10</v>
      </c>
      <c r="BQ424">
        <v>3.73540653709352e-11</v>
      </c>
      <c r="BR424">
        <v>7.26831678643405e-7</v>
      </c>
      <c r="BS424">
        <v>2.62950602226262e-9</v>
      </c>
      <c r="BT424">
        <v>3.07316316484605e-10</v>
      </c>
      <c r="BU424">
        <v>0.00203885974030025</v>
      </c>
      <c r="BV424">
        <v>1.29769943596879e-7</v>
      </c>
      <c r="BW424">
        <v>2.45093680383677e-8</v>
      </c>
      <c r="BX424">
        <v>1.51961591148749e-5</v>
      </c>
      <c r="BY424">
        <v>1.30502945038335e-6</v>
      </c>
      <c r="BZ424">
        <v>2.22366638506391e-7</v>
      </c>
      <c r="CA424">
        <v>0.000108037246654922</v>
      </c>
      <c r="CB424">
        <v>1.95604039293697e-6</v>
      </c>
      <c r="CC424">
        <v>1.26785021103541e-5</v>
      </c>
      <c r="CD424">
        <v>0.00232070605426866</v>
      </c>
      <c r="CE424">
        <v>0.000118367337736072</v>
      </c>
      <c r="CF424">
        <v>0.562509453716858</v>
      </c>
      <c r="CG424">
        <v>0.00105629715112154</v>
      </c>
      <c r="CH424">
        <v>0.0133238800277951</v>
      </c>
      <c r="CI424">
        <v>0.134407112588725</v>
      </c>
      <c r="CJ424">
        <v>0.278214621831908</v>
      </c>
      <c r="CK424">
        <v>1.25044364321464</v>
      </c>
      <c r="CL424">
        <v>2.68575014099706</v>
      </c>
      <c r="CM424">
        <v>10.5447121674541</v>
      </c>
      <c r="CN424">
        <v>23.207776543542</v>
      </c>
      <c r="CO424">
        <v>78.5490233740716</v>
      </c>
      <c r="CP424">
        <v>947.223455442805</v>
      </c>
      <c r="CQ424">
        <v>173.394911064065</v>
      </c>
      <c r="CR424">
        <v>1029.80122918333</v>
      </c>
      <c r="CS424">
        <v>2615.59173194765</v>
      </c>
      <c r="CT424">
        <v>11.0281521219913</v>
      </c>
      <c r="CU424">
        <v>0.595552252152041</v>
      </c>
      <c r="CV424">
        <v>0.0348622669083497</v>
      </c>
      <c r="CW424">
        <v>0.0022325440873541</v>
      </c>
      <c r="CX424">
        <v>0.000156499944499576</v>
      </c>
    </row>
    <row r="425" spans="1:102">
      <c r="A425" s="4">
        <v>45053</v>
      </c>
      <c r="B425" s="1">
        <v>9.32321869956845e-37</v>
      </c>
      <c r="C425">
        <v>6.3903868492505e-36</v>
      </c>
      <c r="D425">
        <v>1.02285166646462e-34</v>
      </c>
      <c r="E425">
        <v>8.04814404908156e-33</v>
      </c>
      <c r="F425">
        <v>9.1154375169019e-36</v>
      </c>
      <c r="G425">
        <v>1.60707146196168e-34</v>
      </c>
      <c r="H425">
        <v>1.49493126243097e-32</v>
      </c>
      <c r="I425">
        <v>2.09609634473482e-26</v>
      </c>
      <c r="J425">
        <v>4.03195295098041e-35</v>
      </c>
      <c r="K425">
        <v>8.55040338283679e-34</v>
      </c>
      <c r="L425">
        <v>7.30510744435473e-26</v>
      </c>
      <c r="M425">
        <v>1.07756997849187e-31</v>
      </c>
      <c r="N425">
        <v>9.86719589246142e-23</v>
      </c>
      <c r="O425">
        <v>4.94722709751011e-22</v>
      </c>
      <c r="P425">
        <v>7.37926167493871e-20</v>
      </c>
      <c r="Q425">
        <v>9.21520459350783e-34</v>
      </c>
      <c r="R425">
        <v>2.64223246966924e-32</v>
      </c>
      <c r="S425">
        <v>1.58692083544557e-24</v>
      </c>
      <c r="T425">
        <v>5.28883229546076e-30</v>
      </c>
      <c r="U425">
        <v>1.05736766786531e-17</v>
      </c>
      <c r="V425">
        <v>4.85273722869799e-19</v>
      </c>
      <c r="W425">
        <v>9.99033492108742e-33</v>
      </c>
      <c r="X425">
        <v>3.53859848053628e-31</v>
      </c>
      <c r="Y425">
        <v>2.01042420332352e-20</v>
      </c>
      <c r="Z425">
        <v>9.69381485640329e-29</v>
      </c>
      <c r="AA425">
        <v>8.42431792954143e-17</v>
      </c>
      <c r="AB425">
        <v>1.24639887657819e-31</v>
      </c>
      <c r="AC425">
        <v>5.46155548984181e-30</v>
      </c>
      <c r="AD425">
        <v>4.57562862318046e-31</v>
      </c>
      <c r="AE425">
        <v>3.50940286465435e-22</v>
      </c>
      <c r="AF425">
        <v>2.22832713169609e-29</v>
      </c>
      <c r="AG425">
        <v>2.04143599730884e-27</v>
      </c>
      <c r="AH425">
        <v>1.71431744944821e-30</v>
      </c>
      <c r="AI425">
        <v>1.79116383591885e-13</v>
      </c>
      <c r="AJ425">
        <v>3.12413136634029e-17</v>
      </c>
      <c r="AK425">
        <v>9.2690701993834e-29</v>
      </c>
      <c r="AL425">
        <v>6.53423946911424e-30</v>
      </c>
      <c r="AM425">
        <v>9.70229215051239e-27</v>
      </c>
      <c r="AN425">
        <v>2.69657869639487e-12</v>
      </c>
      <c r="AO425">
        <v>3.91714753148407e-28</v>
      </c>
      <c r="AP425">
        <v>2.52684889289353e-29</v>
      </c>
      <c r="AQ425">
        <v>4.68941383726372e-26</v>
      </c>
      <c r="AR425">
        <v>1.64422862807826e-20</v>
      </c>
      <c r="AS425">
        <v>7.47326730322978e-15</v>
      </c>
      <c r="AT425">
        <v>1.67682136638697e-27</v>
      </c>
      <c r="AU425">
        <v>2.00388318751759e-12</v>
      </c>
      <c r="AV425">
        <v>9.73585639905396e-18</v>
      </c>
      <c r="AW425">
        <v>2.29606502559711e-25</v>
      </c>
      <c r="AX425">
        <v>1.13512913872056e-24</v>
      </c>
      <c r="AY425">
        <v>3.28248443743647e-11</v>
      </c>
      <c r="AZ425">
        <v>8.37942698725787e-19</v>
      </c>
      <c r="BA425">
        <v>2.62000240737843e-14</v>
      </c>
      <c r="BB425">
        <v>7.1278283671504e-16</v>
      </c>
      <c r="BC425">
        <v>6.06061998055971e-18</v>
      </c>
      <c r="BD425">
        <v>3.08566657724031e-10</v>
      </c>
      <c r="BE425">
        <v>4.39051562351379e-17</v>
      </c>
      <c r="BF425">
        <v>9.04597170198451e-12</v>
      </c>
      <c r="BG425">
        <v>3.17248051658291e-16</v>
      </c>
      <c r="BH425">
        <v>5.76677098962145e-9</v>
      </c>
      <c r="BI425">
        <v>5.38297389516036e-14</v>
      </c>
      <c r="BJ425">
        <v>2.5750641020285e-12</v>
      </c>
      <c r="BK425">
        <v>2.27853347171409e-15</v>
      </c>
      <c r="BL425">
        <v>4.6507620711745e-13</v>
      </c>
      <c r="BM425">
        <v>3.97543980033471e-12</v>
      </c>
      <c r="BN425">
        <v>1.06920872593233e-9</v>
      </c>
      <c r="BO425">
        <v>0.000106085921122966</v>
      </c>
      <c r="BP425">
        <v>2.48362916618732e-10</v>
      </c>
      <c r="BQ425">
        <v>3.34847063741114e-11</v>
      </c>
      <c r="BR425">
        <v>6.67344322781123e-7</v>
      </c>
      <c r="BS425">
        <v>2.38168444717115e-9</v>
      </c>
      <c r="BT425">
        <v>2.76954035316458e-10</v>
      </c>
      <c r="BU425">
        <v>0.00190951618804852</v>
      </c>
      <c r="BV425">
        <v>1.18684648275848e-7</v>
      </c>
      <c r="BW425">
        <v>2.23265043766684e-8</v>
      </c>
      <c r="BX425">
        <v>1.40613381351579e-5</v>
      </c>
      <c r="BY425">
        <v>1.20070828085171e-6</v>
      </c>
      <c r="BZ425">
        <v>2.03715852946861e-7</v>
      </c>
      <c r="CA425">
        <v>0.000100503501291165</v>
      </c>
      <c r="CB425">
        <v>1.80212457580799e-6</v>
      </c>
      <c r="CC425">
        <v>1.17345888417732e-5</v>
      </c>
      <c r="CD425">
        <v>0.0021763531308223</v>
      </c>
      <c r="CE425">
        <v>0.000110204017841226</v>
      </c>
      <c r="CF425">
        <v>0.535037255380816</v>
      </c>
      <c r="CG425">
        <v>0.000989231102514434</v>
      </c>
      <c r="CH425">
        <v>0.0125568744474161</v>
      </c>
      <c r="CI425">
        <v>0.127486524919131</v>
      </c>
      <c r="CJ425">
        <v>0.264388020191221</v>
      </c>
      <c r="CK425">
        <v>1.19363922889698</v>
      </c>
      <c r="CL425">
        <v>2.56902949702827</v>
      </c>
      <c r="CM425">
        <v>10.1294632034237</v>
      </c>
      <c r="CN425">
        <v>22.3438096961541</v>
      </c>
      <c r="CO425">
        <v>75.9327698150437</v>
      </c>
      <c r="CP425">
        <v>922.790235015659</v>
      </c>
      <c r="CQ425">
        <v>168.036401855867</v>
      </c>
      <c r="CR425">
        <v>1005.34754531699</v>
      </c>
      <c r="CS425">
        <v>2626.11817861798</v>
      </c>
      <c r="CT425">
        <v>10.994253697407</v>
      </c>
      <c r="CU425">
        <v>0.589601479510656</v>
      </c>
      <c r="CV425">
        <v>0.0342792198355904</v>
      </c>
      <c r="CW425">
        <v>0.00218073340403847</v>
      </c>
      <c r="CX425">
        <v>0.000151893092229683</v>
      </c>
    </row>
    <row r="426" spans="1:102">
      <c r="A426" s="4">
        <v>45054</v>
      </c>
      <c r="B426" s="1">
        <v>7.28811975118717e-37</v>
      </c>
      <c r="C426">
        <v>5.01097673013599e-36</v>
      </c>
      <c r="D426">
        <v>8.07061294415783e-35</v>
      </c>
      <c r="E426">
        <v>6.41306181639898e-33</v>
      </c>
      <c r="F426">
        <v>7.15083239146627e-36</v>
      </c>
      <c r="G426">
        <v>1.2688620191852e-34</v>
      </c>
      <c r="H426">
        <v>1.19249364775158e-32</v>
      </c>
      <c r="I426">
        <v>1.72761413842027e-26</v>
      </c>
      <c r="J426">
        <v>3.17268651126467e-35</v>
      </c>
      <c r="K426">
        <v>6.77465160698139e-34</v>
      </c>
      <c r="L426">
        <v>6.03700723023935e-26</v>
      </c>
      <c r="M426">
        <v>8.63215779700002e-32</v>
      </c>
      <c r="N426">
        <v>8.29374123732631e-23</v>
      </c>
      <c r="O426">
        <v>4.17340473730959e-22</v>
      </c>
      <c r="P426">
        <v>6.29946678471319e-20</v>
      </c>
      <c r="Q426">
        <v>7.30304148633457e-34</v>
      </c>
      <c r="R426">
        <v>2.10995350553172e-32</v>
      </c>
      <c r="S426">
        <v>1.32066695954476e-24</v>
      </c>
      <c r="T426">
        <v>4.27488735135729e-30</v>
      </c>
      <c r="U426">
        <v>9.13295316959551e-18</v>
      </c>
      <c r="V426">
        <v>4.16068183733469e-19</v>
      </c>
      <c r="W426">
        <v>7.96140106660306e-33</v>
      </c>
      <c r="X426">
        <v>2.84294412592138e-31</v>
      </c>
      <c r="Y426">
        <v>1.71069099597789e-20</v>
      </c>
      <c r="Z426">
        <v>7.88918489832449e-29</v>
      </c>
      <c r="AA426">
        <v>7.31198316799582e-17</v>
      </c>
      <c r="AB426">
        <v>9.99177565156931e-32</v>
      </c>
      <c r="AC426">
        <v>4.41629432454511e-30</v>
      </c>
      <c r="AD426">
        <v>3.67934128424909e-31</v>
      </c>
      <c r="AE426">
        <v>2.95813216749401e-22</v>
      </c>
      <c r="AF426">
        <v>1.80787524199506e-29</v>
      </c>
      <c r="AG426">
        <v>1.67346086033331e-27</v>
      </c>
      <c r="AH426">
        <v>1.38282899529403e-30</v>
      </c>
      <c r="AI426">
        <v>1.58354736428376e-13</v>
      </c>
      <c r="AJ426">
        <v>2.70522458584664e-17</v>
      </c>
      <c r="AK426">
        <v>7.54565820430409e-29</v>
      </c>
      <c r="AL426">
        <v>5.28750550761418e-30</v>
      </c>
      <c r="AM426">
        <v>7.98305508154919e-27</v>
      </c>
      <c r="AN426">
        <v>2.39970071477287e-12</v>
      </c>
      <c r="AO426">
        <v>3.19979355152233e-28</v>
      </c>
      <c r="AP426">
        <v>2.05130941984195e-29</v>
      </c>
      <c r="AQ426">
        <v>3.87302232392746e-26</v>
      </c>
      <c r="AR426">
        <v>1.39884048390711e-20</v>
      </c>
      <c r="AS426">
        <v>6.55688977558311e-15</v>
      </c>
      <c r="AT426">
        <v>1.37450450693439e-27</v>
      </c>
      <c r="AU426">
        <v>1.7819967019233e-12</v>
      </c>
      <c r="AV426">
        <v>8.40841453015506e-18</v>
      </c>
      <c r="AW426">
        <v>1.9035730479233e-25</v>
      </c>
      <c r="AX426">
        <v>9.44709146685665e-25</v>
      </c>
      <c r="AY426">
        <v>2.9389841523881e-11</v>
      </c>
      <c r="AZ426">
        <v>7.19724126171885e-19</v>
      </c>
      <c r="BA426">
        <v>2.30623467327752e-14</v>
      </c>
      <c r="BB426">
        <v>6.22091845309085e-16</v>
      </c>
      <c r="BC426">
        <v>5.23078467719427e-18</v>
      </c>
      <c r="BD426">
        <v>2.77837799687519e-10</v>
      </c>
      <c r="BE426">
        <v>3.80778211593957e-17</v>
      </c>
      <c r="BF426">
        <v>8.07695379576477e-12</v>
      </c>
      <c r="BG426">
        <v>2.76481707281006e-16</v>
      </c>
      <c r="BH426">
        <v>5.23027937586425e-9</v>
      </c>
      <c r="BI426">
        <v>4.74848533812554e-14</v>
      </c>
      <c r="BJ426">
        <v>2.29261449200436e-12</v>
      </c>
      <c r="BK426">
        <v>1.99541878537324e-15</v>
      </c>
      <c r="BL426">
        <v>4.12462452015962e-13</v>
      </c>
      <c r="BM426">
        <v>3.54463981556025e-12</v>
      </c>
      <c r="BN426">
        <v>9.66194195218993e-10</v>
      </c>
      <c r="BO426">
        <v>9.86010623397217e-5</v>
      </c>
      <c r="BP426">
        <v>2.23671058652765e-10</v>
      </c>
      <c r="BQ426">
        <v>3.00161588792655e-11</v>
      </c>
      <c r="BR426">
        <v>6.12725694591912e-7</v>
      </c>
      <c r="BS426">
        <v>2.15721917267791e-9</v>
      </c>
      <c r="BT426">
        <v>2.49591491123813e-10</v>
      </c>
      <c r="BU426">
        <v>0.00178837808221358</v>
      </c>
      <c r="BV426">
        <v>1.08546288500509e-7</v>
      </c>
      <c r="BW426">
        <v>2.03380518380183e-8</v>
      </c>
      <c r="BX426">
        <v>1.30112634815483e-5</v>
      </c>
      <c r="BY426">
        <v>1.10472631501328e-6</v>
      </c>
      <c r="BZ426">
        <v>1.86629383888781e-7</v>
      </c>
      <c r="CA426">
        <v>9.34951054798489e-5</v>
      </c>
      <c r="CB426">
        <v>1.6603200007821e-6</v>
      </c>
      <c r="CC426">
        <v>1.08609498256866e-5</v>
      </c>
      <c r="CD426">
        <v>0.00204097927052886</v>
      </c>
      <c r="CE426">
        <v>0.00010260368933352</v>
      </c>
      <c r="CF426">
        <v>0.508906755523516</v>
      </c>
      <c r="CG426">
        <v>0.000926423187937902</v>
      </c>
      <c r="CH426">
        <v>0.0118340224846292</v>
      </c>
      <c r="CI426">
        <v>0.120922276085767</v>
      </c>
      <c r="CJ426">
        <v>0.251248565734546</v>
      </c>
      <c r="CK426">
        <v>1.13941525266361</v>
      </c>
      <c r="CL426">
        <v>2.45738126498235</v>
      </c>
      <c r="CM426">
        <v>9.73056381973718</v>
      </c>
      <c r="CN426">
        <v>21.5119925710497</v>
      </c>
      <c r="CO426">
        <v>73.4034947693185</v>
      </c>
      <c r="CP426">
        <v>898.967404309264</v>
      </c>
      <c r="CQ426">
        <v>162.842714213759</v>
      </c>
      <c r="CR426">
        <v>981.446465364463</v>
      </c>
      <c r="CS426">
        <v>2636.51555127571</v>
      </c>
      <c r="CT426">
        <v>10.960456614702</v>
      </c>
      <c r="CU426">
        <v>0.583710159214306</v>
      </c>
      <c r="CV426">
        <v>0.0337059237922076</v>
      </c>
      <c r="CW426">
        <v>0.00213012509190812</v>
      </c>
      <c r="CX426">
        <v>0.000147421850792308</v>
      </c>
    </row>
    <row r="427" spans="1:102">
      <c r="A427" s="4">
        <v>45055</v>
      </c>
      <c r="B427" s="1">
        <v>5.69724803998615e-37</v>
      </c>
      <c r="C427">
        <v>3.92932202310243e-36</v>
      </c>
      <c r="D427">
        <v>6.36796081264052e-35</v>
      </c>
      <c r="E427">
        <v>5.11016721496e-33</v>
      </c>
      <c r="F427">
        <v>5.60964888240362e-36</v>
      </c>
      <c r="G427">
        <v>1.00182901743488e-34</v>
      </c>
      <c r="H427">
        <v>9.51241796638883e-33</v>
      </c>
      <c r="I427">
        <v>1.42390907687367e-26</v>
      </c>
      <c r="J427">
        <v>2.49654195382917e-35</v>
      </c>
      <c r="K427">
        <v>5.3676887908848e-34</v>
      </c>
      <c r="L427">
        <v>4.98903768022285e-26</v>
      </c>
      <c r="M427">
        <v>6.91501709583435e-32</v>
      </c>
      <c r="N427">
        <v>6.97119470023695e-23</v>
      </c>
      <c r="O427">
        <v>3.5206200884055e-22</v>
      </c>
      <c r="P427">
        <v>5.37767645596257e-20</v>
      </c>
      <c r="Q427">
        <v>5.78765391582598e-34</v>
      </c>
      <c r="R427">
        <v>1.68490238713188e-32</v>
      </c>
      <c r="S427">
        <v>1.09908520896285e-24</v>
      </c>
      <c r="T427">
        <v>3.4553301836549e-30</v>
      </c>
      <c r="U427">
        <v>7.8885364223799e-18</v>
      </c>
      <c r="V427">
        <v>3.56732139732434e-19</v>
      </c>
      <c r="W427">
        <v>6.34452272560467e-33</v>
      </c>
      <c r="X427">
        <v>2.28404871238328e-31</v>
      </c>
      <c r="Y427">
        <v>1.45564487279946e-20</v>
      </c>
      <c r="Z427">
        <v>6.4205103235326e-29</v>
      </c>
      <c r="AA427">
        <v>6.34651948041619e-17</v>
      </c>
      <c r="AB427">
        <v>8.00992222853758e-32</v>
      </c>
      <c r="AC427">
        <v>3.57108072915948e-30</v>
      </c>
      <c r="AD427">
        <v>2.9586212957487e-31</v>
      </c>
      <c r="AE427">
        <v>2.49345722273601e-22</v>
      </c>
      <c r="AF427">
        <v>1.466756314245e-29</v>
      </c>
      <c r="AG427">
        <v>1.37181437711457e-27</v>
      </c>
      <c r="AH427">
        <v>1.11543870176515e-30</v>
      </c>
      <c r="AI427">
        <v>1.39999602752344e-13</v>
      </c>
      <c r="AJ427">
        <v>2.34248794359821e-17</v>
      </c>
      <c r="AK427">
        <v>6.14268276228712e-29</v>
      </c>
      <c r="AL427">
        <v>4.27864859027579e-30</v>
      </c>
      <c r="AM427">
        <v>6.56846520867574e-27</v>
      </c>
      <c r="AN427">
        <v>2.13550731086774e-12</v>
      </c>
      <c r="AO427">
        <v>2.61380984251179e-28</v>
      </c>
      <c r="AP427">
        <v>1.66526393713784e-29</v>
      </c>
      <c r="AQ427">
        <v>3.19875840396997e-26</v>
      </c>
      <c r="AR427">
        <v>1.19007458330445e-20</v>
      </c>
      <c r="AS427">
        <v>5.75287913367771e-15</v>
      </c>
      <c r="AT427">
        <v>1.12669284722541e-27</v>
      </c>
      <c r="AU427">
        <v>1.5846793193566e-12</v>
      </c>
      <c r="AV427">
        <v>7.26196361295888e-18</v>
      </c>
      <c r="AW427">
        <v>1.57817409715461e-25</v>
      </c>
      <c r="AX427">
        <v>7.86232457073115e-25</v>
      </c>
      <c r="AY427">
        <v>2.6314299466212e-11</v>
      </c>
      <c r="AZ427">
        <v>6.18184057909428e-19</v>
      </c>
      <c r="BA427">
        <v>2.03004331341412e-14</v>
      </c>
      <c r="BB427">
        <v>5.42939930741876e-16</v>
      </c>
      <c r="BC427">
        <v>4.51457250692749e-18</v>
      </c>
      <c r="BD427">
        <v>2.50169099618796e-10</v>
      </c>
      <c r="BE427">
        <v>3.30239222127294e-17</v>
      </c>
      <c r="BF427">
        <v>7.21173852496209e-12</v>
      </c>
      <c r="BG427">
        <v>2.40953834267692e-16</v>
      </c>
      <c r="BH427">
        <v>4.74369840571504e-9</v>
      </c>
      <c r="BI427">
        <v>4.18878364367799e-14</v>
      </c>
      <c r="BJ427">
        <v>2.04114577373353e-12</v>
      </c>
      <c r="BK427">
        <v>1.74748195646433e-15</v>
      </c>
      <c r="BL427">
        <v>3.65800855256517e-13</v>
      </c>
      <c r="BM427">
        <v>3.16052362835354e-12</v>
      </c>
      <c r="BN427">
        <v>8.73104755164482e-10</v>
      </c>
      <c r="BO427">
        <v>9.1644295412502e-5</v>
      </c>
      <c r="BP427">
        <v>2.01434027108198e-10</v>
      </c>
      <c r="BQ427">
        <v>2.690690441777e-11</v>
      </c>
      <c r="BR427">
        <v>5.62577314284385e-7</v>
      </c>
      <c r="BS427">
        <v>1.95390895065737e-9</v>
      </c>
      <c r="BT427">
        <v>2.2493231546609e-10</v>
      </c>
      <c r="BU427">
        <v>0.00167492487616987</v>
      </c>
      <c r="BV427">
        <v>9.92739745063839e-8</v>
      </c>
      <c r="BW427">
        <v>1.85266956970736e-8</v>
      </c>
      <c r="BX427">
        <v>1.20396064555851e-5</v>
      </c>
      <c r="BY427">
        <v>1.01641693535843e-6</v>
      </c>
      <c r="BZ427">
        <v>1.70976025806844e-7</v>
      </c>
      <c r="CA427">
        <v>8.69754250982829e-5</v>
      </c>
      <c r="CB427">
        <v>1.52967366518542e-6</v>
      </c>
      <c r="CC427">
        <v>1.00523531507234e-5</v>
      </c>
      <c r="CD427">
        <v>0.00191402595631068</v>
      </c>
      <c r="CE427">
        <v>9.55275249581476e-5</v>
      </c>
      <c r="CF427">
        <v>0.484052428335292</v>
      </c>
      <c r="CG427">
        <v>0.000867603051443393</v>
      </c>
      <c r="CH427">
        <v>0.0111527823827234</v>
      </c>
      <c r="CI427">
        <v>0.114696018360906</v>
      </c>
      <c r="CJ427">
        <v>0.238762109162959</v>
      </c>
      <c r="CK427">
        <v>1.08765449716812</v>
      </c>
      <c r="CL427">
        <v>2.35058502457564</v>
      </c>
      <c r="CM427">
        <v>9.34737050533798</v>
      </c>
      <c r="CN427">
        <v>20.7111298131366</v>
      </c>
      <c r="CO427">
        <v>70.9583172052205</v>
      </c>
      <c r="CP427">
        <v>875.740744428791</v>
      </c>
      <c r="CQ427">
        <v>157.80882571758</v>
      </c>
      <c r="CR427">
        <v>958.08685612431</v>
      </c>
      <c r="CS427">
        <v>2646.78132525246</v>
      </c>
      <c r="CT427">
        <v>10.9267605886788</v>
      </c>
      <c r="CU427">
        <v>0.577877697450342</v>
      </c>
      <c r="CV427">
        <v>0.0331422157003317</v>
      </c>
      <c r="CW427">
        <v>0.00208069124752431</v>
      </c>
      <c r="CX427">
        <v>0.000143082228243129</v>
      </c>
    </row>
    <row r="428" spans="1:102">
      <c r="A428" s="4">
        <v>45056</v>
      </c>
      <c r="B428" s="1">
        <v>4.45363637129729e-37</v>
      </c>
      <c r="C428">
        <v>3.08115012072826e-36</v>
      </c>
      <c r="D428">
        <v>5.02451612912228e-35</v>
      </c>
      <c r="E428">
        <v>4.07197212695472e-33</v>
      </c>
      <c r="F428">
        <v>4.40062902530353e-36</v>
      </c>
      <c r="G428">
        <v>7.90993319187998e-35</v>
      </c>
      <c r="H428">
        <v>7.5879729621873e-33</v>
      </c>
      <c r="I428">
        <v>1.17359369439821e-26</v>
      </c>
      <c r="J428">
        <v>1.96449340476502e-35</v>
      </c>
      <c r="K428">
        <v>4.25292467082298e-34</v>
      </c>
      <c r="L428">
        <v>4.122986113054e-26</v>
      </c>
      <c r="M428">
        <v>5.53945636307639e-32</v>
      </c>
      <c r="N428">
        <v>5.8595456691965e-23</v>
      </c>
      <c r="O428">
        <v>2.96994099232146e-22</v>
      </c>
      <c r="P428">
        <v>4.59077014822783e-20</v>
      </c>
      <c r="Q428">
        <v>4.58671060705755e-34</v>
      </c>
      <c r="R428">
        <v>1.34547801490336e-32</v>
      </c>
      <c r="S428">
        <v>9.14680486121432e-25</v>
      </c>
      <c r="T428">
        <v>2.79289386989009e-30</v>
      </c>
      <c r="U428">
        <v>6.81367852562531e-18</v>
      </c>
      <c r="V428">
        <v>3.05858088874207e-19</v>
      </c>
      <c r="W428">
        <v>5.05601567851279e-33</v>
      </c>
      <c r="X428">
        <v>1.83502675025264e-31</v>
      </c>
      <c r="Y428">
        <v>1.23862345723993e-20</v>
      </c>
      <c r="Z428">
        <v>5.22524865950901e-29</v>
      </c>
      <c r="AA428">
        <v>5.50853422250729e-17</v>
      </c>
      <c r="AB428">
        <v>6.42116640170308e-32</v>
      </c>
      <c r="AC428">
        <v>2.88762854941459e-30</v>
      </c>
      <c r="AD428">
        <v>2.37907801842955e-31</v>
      </c>
      <c r="AE428">
        <v>2.10177523165958e-22</v>
      </c>
      <c r="AF428">
        <v>1.19000140905931e-29</v>
      </c>
      <c r="AG428">
        <v>1.12454060316859e-27</v>
      </c>
      <c r="AH428">
        <v>8.99752248202575e-31</v>
      </c>
      <c r="AI428">
        <v>1.23772039996286e-13</v>
      </c>
      <c r="AJ428">
        <v>2.02838972949288e-17</v>
      </c>
      <c r="AK428">
        <v>5.00056462888505e-29</v>
      </c>
      <c r="AL428">
        <v>3.46228173809115e-30</v>
      </c>
      <c r="AM428">
        <v>5.40453933448383e-27</v>
      </c>
      <c r="AN428">
        <v>1.90040009851862e-12</v>
      </c>
      <c r="AO428">
        <v>2.13513834027233e-28</v>
      </c>
      <c r="AP428">
        <v>1.35187015352637e-29</v>
      </c>
      <c r="AQ428">
        <v>2.64187873737653e-26</v>
      </c>
      <c r="AR428">
        <v>1.01246534549204e-20</v>
      </c>
      <c r="AS428">
        <v>5.04745686742324e-15</v>
      </c>
      <c r="AT428">
        <v>9.23559555886927e-28</v>
      </c>
      <c r="AU428">
        <v>1.40921054594892e-12</v>
      </c>
      <c r="AV428">
        <v>6.2718263147959e-18</v>
      </c>
      <c r="AW428">
        <v>1.30839921464896e-25</v>
      </c>
      <c r="AX428">
        <v>6.5434052239669e-25</v>
      </c>
      <c r="AY428">
        <v>2.3560601911883e-11</v>
      </c>
      <c r="AZ428">
        <v>5.30969458375639e-19</v>
      </c>
      <c r="BA428">
        <v>1.7869282350528e-14</v>
      </c>
      <c r="BB428">
        <v>4.73858917484332e-16</v>
      </c>
      <c r="BC428">
        <v>3.89642590511638e-18</v>
      </c>
      <c r="BD428">
        <v>2.25255809232822e-10</v>
      </c>
      <c r="BE428">
        <v>2.86408046759603e-17</v>
      </c>
      <c r="BF428">
        <v>6.43920639730464e-12</v>
      </c>
      <c r="BG428">
        <v>2.09991289547751e-16</v>
      </c>
      <c r="BH428">
        <v>4.30238481489625e-9</v>
      </c>
      <c r="BI428">
        <v>3.6950537201133e-14</v>
      </c>
      <c r="BJ428">
        <v>1.81725976354089e-12</v>
      </c>
      <c r="BK428">
        <v>1.53035202963533e-15</v>
      </c>
      <c r="BL428">
        <v>3.24418053212806e-13</v>
      </c>
      <c r="BM428">
        <v>2.81803233195422e-12</v>
      </c>
      <c r="BN428">
        <v>7.8898415790839e-10</v>
      </c>
      <c r="BO428">
        <v>8.5178360986619e-5</v>
      </c>
      <c r="BP428">
        <v>1.81407766929816e-10</v>
      </c>
      <c r="BQ428">
        <v>2.41197252539572e-11</v>
      </c>
      <c r="BR428">
        <v>5.16533315545414e-7</v>
      </c>
      <c r="BS428">
        <v>1.76975999277799e-9</v>
      </c>
      <c r="BT428">
        <v>2.02709420554079e-10</v>
      </c>
      <c r="BU428">
        <v>0.00156866904633117</v>
      </c>
      <c r="BV428">
        <v>9.07937263488095e-8</v>
      </c>
      <c r="BW428">
        <v>1.68766633198538e-8</v>
      </c>
      <c r="BX428">
        <v>1.11405109742709e-5</v>
      </c>
      <c r="BY428">
        <v>9.35166812307682e-7</v>
      </c>
      <c r="BZ428">
        <v>1.56635577911586e-7</v>
      </c>
      <c r="CA428">
        <v>8.09103806256338e-5</v>
      </c>
      <c r="CB428">
        <v>1.40930755568774e-6</v>
      </c>
      <c r="CC428">
        <v>9.30395642081328e-6</v>
      </c>
      <c r="CD428">
        <v>0.00179496941205414</v>
      </c>
      <c r="CE428">
        <v>8.89393752201192e-5</v>
      </c>
      <c r="CF428">
        <v>0.460411948094841</v>
      </c>
      <c r="CG428">
        <v>0.000812517502426742</v>
      </c>
      <c r="CH428">
        <v>0.0105107587042517</v>
      </c>
      <c r="CI428">
        <v>0.108790348728678</v>
      </c>
      <c r="CJ428">
        <v>0.22689619828494</v>
      </c>
      <c r="CK428">
        <v>1.03824506939555</v>
      </c>
      <c r="CL428">
        <v>2.24842993254214</v>
      </c>
      <c r="CM428">
        <v>8.97926506042123</v>
      </c>
      <c r="CN428">
        <v>19.9400704391319</v>
      </c>
      <c r="CO428">
        <v>68.5944508248204</v>
      </c>
      <c r="CP428">
        <v>853.096313682369</v>
      </c>
      <c r="CQ428">
        <v>152.92986409875</v>
      </c>
      <c r="CR428">
        <v>935.257742113992</v>
      </c>
      <c r="CS428">
        <v>2656.91299297773</v>
      </c>
      <c r="CT428">
        <v>10.8931653348312</v>
      </c>
      <c r="CU428">
        <v>0.572103506334009</v>
      </c>
      <c r="CV428">
        <v>0.0325879352094065</v>
      </c>
      <c r="CW428">
        <v>0.00203240461500347</v>
      </c>
      <c r="CX428">
        <v>0.000138870350147748</v>
      </c>
    </row>
    <row r="429" spans="1:102">
      <c r="A429" s="4">
        <v>45057</v>
      </c>
      <c r="B429" s="1">
        <v>3.48148382737546e-37</v>
      </c>
      <c r="C429">
        <v>2.41606211151269e-36</v>
      </c>
      <c r="D429">
        <v>3.96449712454186e-35</v>
      </c>
      <c r="E429">
        <v>3.24469949909514e-33</v>
      </c>
      <c r="F429">
        <v>3.45218323288998e-36</v>
      </c>
      <c r="G429">
        <v>6.24528158093698e-35</v>
      </c>
      <c r="H429">
        <v>6.05285994352616e-33</v>
      </c>
      <c r="I429">
        <v>9.67282379121619e-27</v>
      </c>
      <c r="J429">
        <v>1.54583195814872e-35</v>
      </c>
      <c r="K429">
        <v>3.36967528487722e-34</v>
      </c>
      <c r="L429">
        <v>3.40727322141146e-26</v>
      </c>
      <c r="M429">
        <v>4.43752725020832e-32</v>
      </c>
      <c r="N429">
        <v>4.92516375252472e-23</v>
      </c>
      <c r="O429">
        <v>2.5053965711666e-22</v>
      </c>
      <c r="P429">
        <v>3.91901051066254e-20</v>
      </c>
      <c r="Q429">
        <v>3.63496409749597e-34</v>
      </c>
      <c r="R429">
        <v>1.07443084086844e-32</v>
      </c>
      <c r="S429">
        <v>7.61215222321872e-25</v>
      </c>
      <c r="T429">
        <v>2.2574560906995e-30</v>
      </c>
      <c r="U429">
        <v>5.88527612281228e-18</v>
      </c>
      <c r="V429">
        <v>2.62239254920929e-19</v>
      </c>
      <c r="W429">
        <v>4.029191106555e-33</v>
      </c>
      <c r="X429">
        <v>1.47427817799426e-31</v>
      </c>
      <c r="Y429">
        <v>1.05395766336502e-20</v>
      </c>
      <c r="Z429">
        <v>4.25250053000121e-29</v>
      </c>
      <c r="AA429">
        <v>4.78119532669332e-17</v>
      </c>
      <c r="AB429">
        <v>5.14753786390797e-32</v>
      </c>
      <c r="AC429">
        <v>2.33497903626412e-30</v>
      </c>
      <c r="AD429">
        <v>1.91305735070163e-31</v>
      </c>
      <c r="AE429">
        <v>1.77162017625091e-22</v>
      </c>
      <c r="AF429">
        <v>9.65466001277846e-30</v>
      </c>
      <c r="AG429">
        <v>9.21838689892342e-28</v>
      </c>
      <c r="AH429">
        <v>7.25771937861291e-31</v>
      </c>
      <c r="AI429">
        <v>1.09425438241722e-13</v>
      </c>
      <c r="AJ429">
        <v>1.75640814116306e-17</v>
      </c>
      <c r="AK429">
        <v>4.07080221709931e-29</v>
      </c>
      <c r="AL429">
        <v>2.80167781508476e-30</v>
      </c>
      <c r="AM429">
        <v>4.44686003351332e-27</v>
      </c>
      <c r="AN429">
        <v>1.6911768534204e-12</v>
      </c>
      <c r="AO429">
        <v>1.74412677538931e-28</v>
      </c>
      <c r="AP429">
        <v>1.09745540706088e-29</v>
      </c>
      <c r="AQ429">
        <v>2.18194761265493e-26</v>
      </c>
      <c r="AR429">
        <v>8.61362884480714e-21</v>
      </c>
      <c r="AS429">
        <v>4.4285339977604e-15</v>
      </c>
      <c r="AT429">
        <v>7.57049497004051e-28</v>
      </c>
      <c r="AU429">
        <v>1.25317112336642e-12</v>
      </c>
      <c r="AV429">
        <v>5.41668995046632e-18</v>
      </c>
      <c r="AW429">
        <v>1.08473995865255e-25</v>
      </c>
      <c r="AX429">
        <v>5.44573701325276e-25</v>
      </c>
      <c r="AY429">
        <v>2.1095068981904e-11</v>
      </c>
      <c r="AZ429">
        <v>4.56059262804583e-19</v>
      </c>
      <c r="BA429">
        <v>1.57292827011595e-14</v>
      </c>
      <c r="BB429">
        <v>4.13567433459181e-16</v>
      </c>
      <c r="BC429">
        <v>3.36291748792725e-18</v>
      </c>
      <c r="BD429">
        <v>2.02823528846891e-10</v>
      </c>
      <c r="BE429">
        <v>2.48394387317906e-17</v>
      </c>
      <c r="BF429">
        <v>5.74942905702575e-12</v>
      </c>
      <c r="BG429">
        <v>1.8300742887095e-16</v>
      </c>
      <c r="BH429">
        <v>3.90212730917908e-9</v>
      </c>
      <c r="BI429">
        <v>3.25951950636788e-14</v>
      </c>
      <c r="BJ429">
        <v>1.61793101241569e-12</v>
      </c>
      <c r="BK429">
        <v>1.34020115397786e-15</v>
      </c>
      <c r="BL429">
        <v>2.87716859427743e-13</v>
      </c>
      <c r="BM429">
        <v>2.51265522987922e-12</v>
      </c>
      <c r="BN429">
        <v>7.12968286735696e-10</v>
      </c>
      <c r="BO429">
        <v>7.91686285294238e-5</v>
      </c>
      <c r="BP429">
        <v>1.6337248663944e-10</v>
      </c>
      <c r="BQ429">
        <v>2.16212588893046e-11</v>
      </c>
      <c r="BR429">
        <v>4.74257776298213e-7</v>
      </c>
      <c r="BS429">
        <v>1.60296641815566e-9</v>
      </c>
      <c r="BT429">
        <v>1.82682106375975e-10</v>
      </c>
      <c r="BU429">
        <v>0.00146915399719695</v>
      </c>
      <c r="BV429">
        <v>8.30378836476663e-8</v>
      </c>
      <c r="BW429">
        <v>1.53735868213502e-8</v>
      </c>
      <c r="BX429">
        <v>1.03085582760256e-5</v>
      </c>
      <c r="BY429">
        <v>8.60411644492417e-7</v>
      </c>
      <c r="BZ429">
        <v>1.43497921137866e-7</v>
      </c>
      <c r="CA429">
        <v>7.5268269003254e-5</v>
      </c>
      <c r="CB429">
        <v>1.2984127475828e-6</v>
      </c>
      <c r="CC429">
        <v>8.61127775580966e-6</v>
      </c>
      <c r="CD429">
        <v>0.00168331844164711</v>
      </c>
      <c r="CE429">
        <v>8.28055837099195e-5</v>
      </c>
      <c r="CF429">
        <v>0.437926032891845</v>
      </c>
      <c r="CG429">
        <v>0.000760929425772241</v>
      </c>
      <c r="CH429">
        <v>0.00990569390799393</v>
      </c>
      <c r="CI429">
        <v>0.103188760242945</v>
      </c>
      <c r="CJ429">
        <v>0.215619993677439</v>
      </c>
      <c r="CK429">
        <v>0.991080158844254</v>
      </c>
      <c r="CL429">
        <v>2.15071430663192</v>
      </c>
      <c r="CM429">
        <v>8.62565360217916</v>
      </c>
      <c r="CN429">
        <v>19.1977061957785</v>
      </c>
      <c r="CO429">
        <v>66.3092009946697</v>
      </c>
      <c r="CP429">
        <v>831.020445129174</v>
      </c>
      <c r="CQ429">
        <v>148.20110292882</v>
      </c>
      <c r="CR429">
        <v>912.948306856332</v>
      </c>
      <c r="CS429">
        <v>2666.9080651989</v>
      </c>
      <c r="CT429">
        <v>10.8596705693431</v>
      </c>
      <c r="CU429">
        <v>0.566387003849334</v>
      </c>
      <c r="CV429">
        <v>0.032042924650579</v>
      </c>
      <c r="CW429">
        <v>0.00198523857098931</v>
      </c>
      <c r="CX429">
        <v>0.000134782456122589</v>
      </c>
    </row>
    <row r="430" spans="1:102">
      <c r="A430" s="4">
        <v>45058</v>
      </c>
      <c r="B430" s="1">
        <v>2.7215355319271e-37</v>
      </c>
      <c r="C430">
        <v>1.89453804471154e-36</v>
      </c>
      <c r="D430">
        <v>3.12810966191586e-35</v>
      </c>
      <c r="E430">
        <v>2.585497766481e-33</v>
      </c>
      <c r="F430">
        <v>2.7081512671183e-36</v>
      </c>
      <c r="G430">
        <v>4.93095720002186e-35</v>
      </c>
      <c r="H430">
        <v>4.82831365879708e-33</v>
      </c>
      <c r="I430">
        <v>7.97239458106456e-27</v>
      </c>
      <c r="J430">
        <v>1.21639321204736e-35</v>
      </c>
      <c r="K430">
        <v>2.66985954473349e-34</v>
      </c>
      <c r="L430">
        <v>2.81580157851859e-26</v>
      </c>
      <c r="M430">
        <v>3.55479794508242e-32</v>
      </c>
      <c r="N430">
        <v>4.13978136849469e-23</v>
      </c>
      <c r="O430">
        <v>2.11351403783512e-22</v>
      </c>
      <c r="P430">
        <v>3.34554832561425e-20</v>
      </c>
      <c r="Q430">
        <v>2.88070583081318e-34</v>
      </c>
      <c r="R430">
        <v>8.57986246539751e-33</v>
      </c>
      <c r="S430">
        <v>6.33498389313633e-25</v>
      </c>
      <c r="T430">
        <v>1.82466940701788e-30</v>
      </c>
      <c r="U430">
        <v>5.08337382098104e-18</v>
      </c>
      <c r="V430">
        <v>2.24840961619188e-19</v>
      </c>
      <c r="W430">
        <v>3.21090400137016e-33</v>
      </c>
      <c r="X430">
        <v>1.18444929797928e-31</v>
      </c>
      <c r="Y430">
        <v>8.96823606619852e-21</v>
      </c>
      <c r="Z430">
        <v>3.46084214092881e-29</v>
      </c>
      <c r="AA430">
        <v>4.14989320726939e-17</v>
      </c>
      <c r="AB430">
        <v>4.12653159920217e-32</v>
      </c>
      <c r="AC430">
        <v>1.88809848860172e-30</v>
      </c>
      <c r="AD430">
        <v>1.53832215619781e-31</v>
      </c>
      <c r="AE430">
        <v>1.49332716535108e-22</v>
      </c>
      <c r="AF430">
        <v>7.83297055387747e-30</v>
      </c>
      <c r="AG430">
        <v>7.55674421882151e-28</v>
      </c>
      <c r="AH430">
        <v>5.85433275481331e-31</v>
      </c>
      <c r="AI430">
        <v>9.67417724936271e-14</v>
      </c>
      <c r="AJ430">
        <v>1.5208958680318e-17</v>
      </c>
      <c r="AK430">
        <v>3.31391191207054e-29</v>
      </c>
      <c r="AL430">
        <v>2.26711722884391e-30</v>
      </c>
      <c r="AM430">
        <v>3.65888060643503e-27</v>
      </c>
      <c r="AN430">
        <v>1.50498789795601e-12</v>
      </c>
      <c r="AO430">
        <v>1.42472183242323e-28</v>
      </c>
      <c r="AP430">
        <v>8.90920157786935e-30</v>
      </c>
      <c r="AQ430">
        <v>1.80208702126059e-26</v>
      </c>
      <c r="AR430">
        <v>7.32811273061764e-21</v>
      </c>
      <c r="AS430">
        <v>3.88550390512434e-15</v>
      </c>
      <c r="AT430">
        <v>6.2055980825589e-28</v>
      </c>
      <c r="AU430">
        <v>1.11440967352538e-12</v>
      </c>
      <c r="AV430">
        <v>4.67814772712461e-18</v>
      </c>
      <c r="AW430">
        <v>8.99313271303994e-26</v>
      </c>
      <c r="AX430">
        <v>4.53220465528993e-25</v>
      </c>
      <c r="AY430">
        <v>1.88875452764579e-11</v>
      </c>
      <c r="AZ430">
        <v>3.91717542146682e-19</v>
      </c>
      <c r="BA430">
        <v>1.38455663433895e-14</v>
      </c>
      <c r="BB430">
        <v>3.60947142086165e-16</v>
      </c>
      <c r="BC430">
        <v>2.90245838263133e-18</v>
      </c>
      <c r="BD430">
        <v>1.82625185090727e-10</v>
      </c>
      <c r="BE430">
        <v>2.15426110924969e-17</v>
      </c>
      <c r="BF430">
        <v>5.13354168855477e-12</v>
      </c>
      <c r="BG430">
        <v>1.59490991717255e-16</v>
      </c>
      <c r="BH430">
        <v>3.53910637754243e-9</v>
      </c>
      <c r="BI430">
        <v>2.87532150197452e-14</v>
      </c>
      <c r="BJ430">
        <v>1.44046592207375e-12</v>
      </c>
      <c r="BK430">
        <v>1.17367710065481e-15</v>
      </c>
      <c r="BL430">
        <v>2.55167646742095e-13</v>
      </c>
      <c r="BM430">
        <v>2.24037042891598e-12</v>
      </c>
      <c r="BN430">
        <v>6.44276279562328e-10</v>
      </c>
      <c r="BO430">
        <v>7.35829108545954e-5</v>
      </c>
      <c r="BP430">
        <v>1.47130246088527e-10</v>
      </c>
      <c r="BQ430">
        <v>1.93815987137597e-11</v>
      </c>
      <c r="BR430">
        <v>4.35442267923855e-7</v>
      </c>
      <c r="BS430">
        <v>1.45189254374626e-9</v>
      </c>
      <c r="BT430">
        <v>1.6463345363399e-10</v>
      </c>
      <c r="BU430">
        <v>0.00137595209930075</v>
      </c>
      <c r="BV430">
        <v>7.59445657532895e-8</v>
      </c>
      <c r="BW430">
        <v>1.40043779551823e-8</v>
      </c>
      <c r="BX430">
        <v>9.53873426233393e-6</v>
      </c>
      <c r="BY430">
        <v>7.91632239548037e-7</v>
      </c>
      <c r="BZ430">
        <v>1.31462172550047e-7</v>
      </c>
      <c r="CA430">
        <v>7.00195979171952e-5</v>
      </c>
      <c r="CB430">
        <v>1.19624396838115e-6</v>
      </c>
      <c r="CC430">
        <v>7.97016895111387e-6</v>
      </c>
      <c r="CD430">
        <v>0.001578612402433</v>
      </c>
      <c r="CE430">
        <v>7.70948151654178e-5</v>
      </c>
      <c r="CF430">
        <v>0.416538295980901</v>
      </c>
      <c r="CG430">
        <v>0.00071261676119345</v>
      </c>
      <c r="CH430">
        <v>0.0093354604107998</v>
      </c>
      <c r="CI430">
        <v>0.0978755958896776</v>
      </c>
      <c r="CJ430">
        <v>0.204904188538057</v>
      </c>
      <c r="CK430">
        <v>0.94605780668803</v>
      </c>
      <c r="CL430">
        <v>2.05724522767049</v>
      </c>
      <c r="CM430">
        <v>8.28596560950016</v>
      </c>
      <c r="CN430">
        <v>18.4829699784178</v>
      </c>
      <c r="CO430">
        <v>64.0999617729534</v>
      </c>
      <c r="CP430">
        <v>809.499743963163</v>
      </c>
      <c r="CQ430">
        <v>143.617957420782</v>
      </c>
      <c r="CR430">
        <v>891.147893922487</v>
      </c>
      <c r="CS430">
        <v>2676.76407220316</v>
      </c>
      <c r="CT430">
        <v>10.8262760090874</v>
      </c>
      <c r="CU430">
        <v>0.560727613790598</v>
      </c>
      <c r="CV430">
        <v>0.0315070289918512</v>
      </c>
      <c r="CW430">
        <v>0.00193916710997387</v>
      </c>
      <c r="CX430">
        <v>0.000130814896477602</v>
      </c>
    </row>
    <row r="431" spans="1:102">
      <c r="A431" s="4">
        <v>45059</v>
      </c>
      <c r="B431" s="1">
        <v>2.12747093283756e-37</v>
      </c>
      <c r="C431">
        <v>1.4855886298872e-36</v>
      </c>
      <c r="D431">
        <v>2.46817433567371e-35</v>
      </c>
      <c r="E431">
        <v>2.06022120148076e-33</v>
      </c>
      <c r="F431">
        <v>2.12447682795512e-36</v>
      </c>
      <c r="G431">
        <v>3.89323341033402e-35</v>
      </c>
      <c r="H431">
        <v>3.85150375280719e-33</v>
      </c>
      <c r="I431">
        <v>6.5708914716202e-27</v>
      </c>
      <c r="J431">
        <v>9.57162541772993e-36</v>
      </c>
      <c r="K431">
        <v>2.11538186499599e-34</v>
      </c>
      <c r="L431">
        <v>2.32700403353721e-26</v>
      </c>
      <c r="M431">
        <v>2.84766441259977e-32</v>
      </c>
      <c r="N431">
        <v>3.47963857448407e-23</v>
      </c>
      <c r="O431">
        <v>1.78292795621019e-22</v>
      </c>
      <c r="P431">
        <v>2.85599989297504e-20</v>
      </c>
      <c r="Q431">
        <v>2.28295682187029e-34</v>
      </c>
      <c r="R431">
        <v>6.85144516752723e-33</v>
      </c>
      <c r="S431">
        <v>5.27209910541269e-25</v>
      </c>
      <c r="T431">
        <v>1.47485413276645e-30</v>
      </c>
      <c r="U431">
        <v>4.39073526281506e-18</v>
      </c>
      <c r="V431">
        <v>1.92776089289471e-19</v>
      </c>
      <c r="W431">
        <v>2.55880255697797e-33</v>
      </c>
      <c r="X431">
        <v>9.51597982269662e-32</v>
      </c>
      <c r="Y431">
        <v>7.63116593149228e-21</v>
      </c>
      <c r="Z431">
        <v>2.81656127728344e-29</v>
      </c>
      <c r="AA431">
        <v>3.60194730710806e-17</v>
      </c>
      <c r="AB431">
        <v>3.30804036597885e-32</v>
      </c>
      <c r="AC431">
        <v>1.52674428647711e-30</v>
      </c>
      <c r="AD431">
        <v>1.23699117299389e-31</v>
      </c>
      <c r="AE431">
        <v>1.25874950662091e-22</v>
      </c>
      <c r="AF431">
        <v>6.35500655814957e-30</v>
      </c>
      <c r="AG431">
        <v>6.19461775848887e-28</v>
      </c>
      <c r="AH431">
        <v>4.72231154390952e-31</v>
      </c>
      <c r="AI431">
        <v>8.55282893593231e-14</v>
      </c>
      <c r="AJ431">
        <v>1.31696283294639e-17</v>
      </c>
      <c r="AK431">
        <v>2.69775134611878e-29</v>
      </c>
      <c r="AL431">
        <v>1.8345508900585e-30</v>
      </c>
      <c r="AM431">
        <v>3.01053039476247e-27</v>
      </c>
      <c r="AN431">
        <v>1.33929728781063e-12</v>
      </c>
      <c r="AO431">
        <v>1.16381006726436e-28</v>
      </c>
      <c r="AP431">
        <v>7.23253739918986e-30</v>
      </c>
      <c r="AQ431">
        <v>1.48835728839721e-26</v>
      </c>
      <c r="AR431">
        <v>6.23444974936608e-21</v>
      </c>
      <c r="AS431">
        <v>3.40906056143442e-15</v>
      </c>
      <c r="AT431">
        <v>5.08678068140274e-28</v>
      </c>
      <c r="AU431">
        <v>9.91013036679921e-13</v>
      </c>
      <c r="AV431">
        <v>4.04030253843808e-18</v>
      </c>
      <c r="AW431">
        <v>7.45583633655506e-26</v>
      </c>
      <c r="AX431">
        <v>3.77191902353038e-25</v>
      </c>
      <c r="AY431">
        <v>1.69110310507289e-11</v>
      </c>
      <c r="AZ431">
        <v>3.36453275571746e-19</v>
      </c>
      <c r="BA431">
        <v>1.21874411574451e-14</v>
      </c>
      <c r="BB431">
        <v>3.15021998445218e-16</v>
      </c>
      <c r="BC431">
        <v>2.5050464940486e-18</v>
      </c>
      <c r="BD431">
        <v>1.64438309593752e-10</v>
      </c>
      <c r="BE431">
        <v>1.86833566447947e-17</v>
      </c>
      <c r="BF431">
        <v>4.58362908851382e-12</v>
      </c>
      <c r="BG431">
        <v>1.38996414494686e-16</v>
      </c>
      <c r="BH431">
        <v>3.20985784397605e-9</v>
      </c>
      <c r="BI431">
        <v>2.5364087325035e-14</v>
      </c>
      <c r="BJ431">
        <v>1.28246634543319e-12</v>
      </c>
      <c r="BK431">
        <v>1.02784416541714e-15</v>
      </c>
      <c r="BL431">
        <v>2.26300704357057e-13</v>
      </c>
      <c r="BM431">
        <v>1.99759186977772e-12</v>
      </c>
      <c r="BN431">
        <v>5.82202507641905e-10</v>
      </c>
      <c r="BO431">
        <v>6.83912917326113e-5</v>
      </c>
      <c r="BP431">
        <v>1.32502784032697e-10</v>
      </c>
      <c r="BQ431">
        <v>1.73739360240042e-11</v>
      </c>
      <c r="BR431">
        <v>3.99803605066122e-7</v>
      </c>
      <c r="BS431">
        <v>1.3150568438055e-9</v>
      </c>
      <c r="BT431">
        <v>1.48367974253989e-10</v>
      </c>
      <c r="BU431">
        <v>0.00128866285162954</v>
      </c>
      <c r="BV431">
        <v>6.94571780264513e-8</v>
      </c>
      <c r="BW431">
        <v>1.27571141458822e-8</v>
      </c>
      <c r="BX431">
        <v>8.82639927825866e-6</v>
      </c>
      <c r="BY431">
        <v>7.28350908199903e-7</v>
      </c>
      <c r="BZ431">
        <v>1.2043591067061e-7</v>
      </c>
      <c r="CA431">
        <v>6.51369316366769e-5</v>
      </c>
      <c r="CB431">
        <v>1.10211458917996e-6</v>
      </c>
      <c r="CC431">
        <v>7.37679063556243e-6</v>
      </c>
      <c r="CD431">
        <v>0.00148041930472014</v>
      </c>
      <c r="CE431">
        <v>7.17778953916573e-5</v>
      </c>
      <c r="CF431">
        <v>0.396195104394201</v>
      </c>
      <c r="CG431">
        <v>0.000667371547377324</v>
      </c>
      <c r="CH431">
        <v>0.00879805310640197</v>
      </c>
      <c r="CI431">
        <v>0.0928360048248509</v>
      </c>
      <c r="CJ431">
        <v>0.194720932520092</v>
      </c>
      <c r="CK431">
        <v>0.90308068542032</v>
      </c>
      <c r="CL431">
        <v>1.96783815889546</v>
      </c>
      <c r="CM431">
        <v>7.95965300510354</v>
      </c>
      <c r="CN431">
        <v>17.7948343077331</v>
      </c>
      <c r="CO431">
        <v>61.964213030237</v>
      </c>
      <c r="CP431">
        <v>788.52108474671</v>
      </c>
      <c r="CQ431">
        <v>139.175980340899</v>
      </c>
      <c r="CR431">
        <v>869.8460077449</v>
      </c>
      <c r="CS431">
        <v>2686.47856504044</v>
      </c>
      <c r="CT431">
        <v>10.7929813716253</v>
      </c>
      <c r="CU431">
        <v>0.555124765704392</v>
      </c>
      <c r="CV431">
        <v>0.0309800957939822</v>
      </c>
      <c r="CW431">
        <v>0.00189416482995905</v>
      </c>
      <c r="CX431">
        <v>0.000126964128957808</v>
      </c>
    </row>
    <row r="432" spans="1:102">
      <c r="A432" s="4">
        <v>45060</v>
      </c>
      <c r="B432" s="1">
        <v>1.66308046086722e-37</v>
      </c>
      <c r="C432">
        <v>1.16491383367926e-36</v>
      </c>
      <c r="D432">
        <v>1.94746514971992e-35</v>
      </c>
      <c r="E432">
        <v>1.64166121280495e-33</v>
      </c>
      <c r="F432">
        <v>1.66659885156514e-36</v>
      </c>
      <c r="G432">
        <v>3.07389940170511e-35</v>
      </c>
      <c r="H432">
        <v>3.07231099844744e-33</v>
      </c>
      <c r="I432">
        <v>5.41576489883743e-27</v>
      </c>
      <c r="J432">
        <v>7.53177609213903e-36</v>
      </c>
      <c r="K432">
        <v>1.67605836926915e-34</v>
      </c>
      <c r="L432">
        <v>1.92305729686651e-26</v>
      </c>
      <c r="M432">
        <v>2.28119649332074e-32</v>
      </c>
      <c r="N432">
        <v>2.92476426440853e-23</v>
      </c>
      <c r="O432">
        <v>1.50405061907796e-22</v>
      </c>
      <c r="P432">
        <v>2.43808625516592e-20</v>
      </c>
      <c r="Q432">
        <v>1.80924126120275e-34</v>
      </c>
      <c r="R432">
        <v>5.47121834096166e-33</v>
      </c>
      <c r="S432">
        <v>4.38754532705412e-25</v>
      </c>
      <c r="T432">
        <v>1.19210345971288e-30</v>
      </c>
      <c r="U432">
        <v>3.79247264258975e-18</v>
      </c>
      <c r="V432">
        <v>1.65284031584441e-19</v>
      </c>
      <c r="W432">
        <v>2.03913618183463e-33</v>
      </c>
      <c r="X432">
        <v>7.64522990899256e-32</v>
      </c>
      <c r="Y432">
        <v>6.49343895991502e-21</v>
      </c>
      <c r="Z432">
        <v>2.29222169219296e-29</v>
      </c>
      <c r="AA432">
        <v>3.12635139151446e-17</v>
      </c>
      <c r="AB432">
        <v>2.65189561738968e-32</v>
      </c>
      <c r="AC432">
        <v>1.23454794882905e-30</v>
      </c>
      <c r="AD432">
        <v>9.94685772352606e-32</v>
      </c>
      <c r="AE432">
        <v>1.06102022194573e-22</v>
      </c>
      <c r="AF432">
        <v>5.15591218891177e-30</v>
      </c>
      <c r="AG432">
        <v>5.07801879521207e-28</v>
      </c>
      <c r="AH432">
        <v>3.80918325822974e-31</v>
      </c>
      <c r="AI432">
        <v>7.56145777793558e-14</v>
      </c>
      <c r="AJ432">
        <v>1.14037465668617e-17</v>
      </c>
      <c r="AK432">
        <v>2.19615442974718e-29</v>
      </c>
      <c r="AL432">
        <v>1.48451827959979e-30</v>
      </c>
      <c r="AM432">
        <v>2.47706723248873e-27</v>
      </c>
      <c r="AN432">
        <v>1.19184827171901e-12</v>
      </c>
      <c r="AO432">
        <v>9.50679523428208e-29</v>
      </c>
      <c r="AP432">
        <v>5.87141246872425e-30</v>
      </c>
      <c r="AQ432">
        <v>1.22924553131487e-26</v>
      </c>
      <c r="AR432">
        <v>5.30400733533677e-21</v>
      </c>
      <c r="AS432">
        <v>2.99103905061079e-15</v>
      </c>
      <c r="AT432">
        <v>4.16967669456646e-28</v>
      </c>
      <c r="AU432">
        <v>8.81279893921516e-13</v>
      </c>
      <c r="AV432">
        <v>3.48942477969645e-18</v>
      </c>
      <c r="AW432">
        <v>6.18132715832055e-26</v>
      </c>
      <c r="AX432">
        <v>3.13917269897873e-25</v>
      </c>
      <c r="AY432">
        <v>1.51413519868659e-11</v>
      </c>
      <c r="AZ432">
        <v>2.8898579834489e-19</v>
      </c>
      <c r="BA432">
        <v>1.07278906678385e-14</v>
      </c>
      <c r="BB432">
        <v>2.7494014478366e-16</v>
      </c>
      <c r="BC432">
        <v>2.16204923898207e-18</v>
      </c>
      <c r="BD432">
        <v>1.48062588676459e-10</v>
      </c>
      <c r="BE432">
        <v>1.62035982554673e-17</v>
      </c>
      <c r="BF432">
        <v>4.0926239418511e-12</v>
      </c>
      <c r="BG432">
        <v>1.21135388490336e-16</v>
      </c>
      <c r="BH432">
        <v>2.91123981011531e-9</v>
      </c>
      <c r="BI432">
        <v>2.2374434489855e-14</v>
      </c>
      <c r="BJ432">
        <v>1.14179717962433e-12</v>
      </c>
      <c r="BK432">
        <v>9.00131414162085e-16</v>
      </c>
      <c r="BL432">
        <v>2.00699459537131e-13</v>
      </c>
      <c r="BM432">
        <v>1.78112209780094e-12</v>
      </c>
      <c r="BN432">
        <v>5.26109327096113e-10</v>
      </c>
      <c r="BO432">
        <v>6.35659656641044e-5</v>
      </c>
      <c r="BP432">
        <v>1.19329561685445e-10</v>
      </c>
      <c r="BQ432">
        <v>1.55742391236227e-11</v>
      </c>
      <c r="BR432">
        <v>3.67081779603025e-7</v>
      </c>
      <c r="BS432">
        <v>1.19111742111261e-9</v>
      </c>
      <c r="BT432">
        <v>1.33709494020403e-10</v>
      </c>
      <c r="BU432">
        <v>0.00120691116061753</v>
      </c>
      <c r="BV432">
        <v>6.35239602932246e-8</v>
      </c>
      <c r="BW432">
        <v>1.16209346714214e-8</v>
      </c>
      <c r="BX432">
        <v>8.16726014968828e-6</v>
      </c>
      <c r="BY432">
        <v>6.70128146598077e-7</v>
      </c>
      <c r="BZ432">
        <v>1.10334465783586e-7</v>
      </c>
      <c r="CA432">
        <v>6.05947476026758e-5</v>
      </c>
      <c r="CB432">
        <v>1.01539201014909e-6</v>
      </c>
      <c r="CC432">
        <v>6.82758927880746e-6</v>
      </c>
      <c r="CD432">
        <v>0.00138833402950587</v>
      </c>
      <c r="CE432">
        <v>6.68276622207306e-5</v>
      </c>
      <c r="CF432">
        <v>0.376845444458513</v>
      </c>
      <c r="CG432">
        <v>0.000624999026817207</v>
      </c>
      <c r="CH432">
        <v>0.0082915823148909</v>
      </c>
      <c r="CI432">
        <v>0.0880559008655763</v>
      </c>
      <c r="CJ432">
        <v>0.185043759352525</v>
      </c>
      <c r="CK432">
        <v>0.862055888504564</v>
      </c>
      <c r="CL432">
        <v>1.88231658182134</v>
      </c>
      <c r="CM432">
        <v>7.64618927365018</v>
      </c>
      <c r="CN432">
        <v>17.1323098625461</v>
      </c>
      <c r="CO432">
        <v>59.8995176610437</v>
      </c>
      <c r="CP432">
        <v>768.071608507706</v>
      </c>
      <c r="CQ432">
        <v>134.870858028813</v>
      </c>
      <c r="CR432">
        <v>849.0323142132</v>
      </c>
      <c r="CS432">
        <v>2696.04911674634</v>
      </c>
      <c r="CT432">
        <v>10.7597863752054</v>
      </c>
      <c r="CU432">
        <v>0.549577894832249</v>
      </c>
      <c r="CV432">
        <v>0.0304619751671273</v>
      </c>
      <c r="CW432">
        <v>0.00185020691845099</v>
      </c>
      <c r="CX432">
        <v>0.000123226715580758</v>
      </c>
    </row>
    <row r="433" spans="1:102">
      <c r="A433" s="4">
        <v>45061</v>
      </c>
      <c r="B433" s="1">
        <v>1.30005847535959e-37</v>
      </c>
      <c r="C433">
        <v>9.13458956455348e-37</v>
      </c>
      <c r="D433">
        <v>1.53660965290818e-35</v>
      </c>
      <c r="E433">
        <v>1.30813697853807e-33</v>
      </c>
      <c r="F433">
        <v>1.30740504907736e-36</v>
      </c>
      <c r="G433">
        <v>2.42699487436482e-35</v>
      </c>
      <c r="H433">
        <v>2.45075572477224e-33</v>
      </c>
      <c r="I433">
        <v>4.46370322294298e-27</v>
      </c>
      <c r="J433">
        <v>5.92664763013776e-36</v>
      </c>
      <c r="K433">
        <v>1.32797378273085e-34</v>
      </c>
      <c r="L433">
        <v>1.58923203988181e-26</v>
      </c>
      <c r="M433">
        <v>1.82741246409268e-32</v>
      </c>
      <c r="N433">
        <v>2.45837198871424e-23</v>
      </c>
      <c r="O433">
        <v>1.26879398400217e-22</v>
      </c>
      <c r="P433">
        <v>2.08132521371945e-20</v>
      </c>
      <c r="Q433">
        <v>1.43382209854456e-34</v>
      </c>
      <c r="R433">
        <v>4.36903885275727e-33</v>
      </c>
      <c r="S433">
        <v>3.65140214780683e-25</v>
      </c>
      <c r="T433">
        <v>9.63560142719859e-31</v>
      </c>
      <c r="U433">
        <v>3.27572670267768e-18</v>
      </c>
      <c r="V433">
        <v>1.41712653252265e-19</v>
      </c>
      <c r="W433">
        <v>1.62500868100374e-33</v>
      </c>
      <c r="X433">
        <v>6.1422513971649e-32</v>
      </c>
      <c r="Y433">
        <v>5.52533517219652e-21</v>
      </c>
      <c r="Z433">
        <v>1.86549475366915e-29</v>
      </c>
      <c r="AA433">
        <v>2.7135524731126e-17</v>
      </c>
      <c r="AB433">
        <v>2.12589617643585e-32</v>
      </c>
      <c r="AC433">
        <v>9.98273680443778e-31</v>
      </c>
      <c r="AD433">
        <v>7.99843852827195e-32</v>
      </c>
      <c r="AE433">
        <v>8.94351024930971e-23</v>
      </c>
      <c r="AF433">
        <v>4.18306893258494e-30</v>
      </c>
      <c r="AG433">
        <v>4.16269024011861e-28</v>
      </c>
      <c r="AH433">
        <v>3.07262173616887e-31</v>
      </c>
      <c r="AI433">
        <v>6.68499792943303e-14</v>
      </c>
      <c r="AJ433">
        <v>9.87464737104729e-18</v>
      </c>
      <c r="AK433">
        <v>1.78782017335923e-29</v>
      </c>
      <c r="AL433">
        <v>1.20127194857791e-30</v>
      </c>
      <c r="AM433">
        <v>2.03813324221677e-27</v>
      </c>
      <c r="AN433">
        <v>1.06063255389826e-12</v>
      </c>
      <c r="AO433">
        <v>7.76579943486935e-29</v>
      </c>
      <c r="AP433">
        <v>4.76644398434111e-30</v>
      </c>
      <c r="AQ433">
        <v>1.01524317315286e-26</v>
      </c>
      <c r="AR433">
        <v>4.51242610723853e-21</v>
      </c>
      <c r="AS433">
        <v>2.62427564458237e-15</v>
      </c>
      <c r="AT433">
        <v>3.4179188815383e-28</v>
      </c>
      <c r="AU433">
        <v>7.83697310413044e-13</v>
      </c>
      <c r="AV433">
        <v>3.01365681834972e-18</v>
      </c>
      <c r="AW433">
        <v>5.124684034554e-26</v>
      </c>
      <c r="AX433">
        <v>2.61257072925971e-25</v>
      </c>
      <c r="AY433">
        <v>1.35568635231314e-11</v>
      </c>
      <c r="AZ433">
        <v>2.48215124382776e-19</v>
      </c>
      <c r="BA433">
        <v>9.44313385347429e-15</v>
      </c>
      <c r="BB433">
        <v>2.39958109550262e-16</v>
      </c>
      <c r="BC433">
        <v>1.8660160291988e-18</v>
      </c>
      <c r="BD433">
        <v>1.3331765705774e-10</v>
      </c>
      <c r="BE433">
        <v>1.4052967109512e-17</v>
      </c>
      <c r="BF433">
        <v>3.65421599478585e-12</v>
      </c>
      <c r="BG433">
        <v>1.05569502623865e-16</v>
      </c>
      <c r="BH433">
        <v>2.64040267325417e-9</v>
      </c>
      <c r="BI433">
        <v>1.97371706036784e-14</v>
      </c>
      <c r="BJ433">
        <v>1.01655751360689e-12</v>
      </c>
      <c r="BK433">
        <v>7.88287359137369e-16</v>
      </c>
      <c r="BL433">
        <v>1.77994466137155e-13</v>
      </c>
      <c r="BM433">
        <v>1.58811015166368e-12</v>
      </c>
      <c r="BN433">
        <v>4.75420528809831e-10</v>
      </c>
      <c r="BO433">
        <v>5.90810889579636e-5</v>
      </c>
      <c r="BP433">
        <v>1.0746600077872e-10</v>
      </c>
      <c r="BQ433">
        <v>1.39609656640072e-11</v>
      </c>
      <c r="BR433">
        <v>3.37038063711898e-7</v>
      </c>
      <c r="BS433">
        <v>1.07885884747945e-9</v>
      </c>
      <c r="BT433">
        <v>1.20499244402884e-10</v>
      </c>
      <c r="BU433">
        <v>0.00113034572831919</v>
      </c>
      <c r="BV433">
        <v>5.80975738720395e-8</v>
      </c>
      <c r="BW433">
        <v>1.05859460919722e-8</v>
      </c>
      <c r="BX433">
        <v>7.55734430879172e-6</v>
      </c>
      <c r="BY433">
        <v>6.16559583858873e-7</v>
      </c>
      <c r="BZ433">
        <v>1.01080269763095e-7</v>
      </c>
      <c r="CA433">
        <v>5.63693030170033e-5</v>
      </c>
      <c r="CB433">
        <v>9.35493409121569e-7</v>
      </c>
      <c r="CC433">
        <v>6.3192759104953e-6</v>
      </c>
      <c r="CD433">
        <v>0.00130197665706198</v>
      </c>
      <c r="CE433">
        <v>6.22188267503575e-5</v>
      </c>
      <c r="CF433">
        <v>0.358440793879359</v>
      </c>
      <c r="CG433">
        <v>0.00058531680748144</v>
      </c>
      <c r="CH433">
        <v>0.00781426713806118</v>
      </c>
      <c r="CI433">
        <v>0.0835219231184465</v>
      </c>
      <c r="CJ433">
        <v>0.175847518056899</v>
      </c>
      <c r="CK433">
        <v>0.822894729576582</v>
      </c>
      <c r="CL433">
        <v>1.80051164791529</v>
      </c>
      <c r="CM433">
        <v>7.34506861442553</v>
      </c>
      <c r="CN433">
        <v>16.494444066631</v>
      </c>
      <c r="CO433">
        <v>57.9035188835773</v>
      </c>
      <c r="CP433">
        <v>748.138719712984</v>
      </c>
      <c r="CQ433">
        <v>130.698406523682</v>
      </c>
      <c r="CR433">
        <v>828.696641065545</v>
      </c>
      <c r="CS433">
        <v>2705.47332356419</v>
      </c>
      <c r="CT433">
        <v>10.7266907387623</v>
      </c>
      <c r="CU433">
        <v>0.544086442053851</v>
      </c>
      <c r="CV433">
        <v>0.0299525197282039</v>
      </c>
      <c r="CW433">
        <v>0.00180726913877944</v>
      </c>
      <c r="CX433">
        <v>0.000119599319567086</v>
      </c>
    </row>
    <row r="434" spans="1:102">
      <c r="A434" s="4">
        <v>45062</v>
      </c>
      <c r="B434" s="1">
        <v>1.0162779720725e-37</v>
      </c>
      <c r="C434">
        <v>7.16282390005609e-37</v>
      </c>
      <c r="D434">
        <v>1.21243208161126e-35</v>
      </c>
      <c r="E434">
        <v>1.04237240989146e-33</v>
      </c>
      <c r="F434">
        <v>1.02562650900437e-36</v>
      </c>
      <c r="G434">
        <v>1.91623190947487e-35</v>
      </c>
      <c r="H434">
        <v>1.95494649647605e-33</v>
      </c>
      <c r="I434">
        <v>3.6790087521688e-27</v>
      </c>
      <c r="J434">
        <v>4.66359484137417e-36</v>
      </c>
      <c r="K434">
        <v>1.0521795660246e-34</v>
      </c>
      <c r="L434">
        <v>1.31335581144789e-26</v>
      </c>
      <c r="M434">
        <v>1.46389682944828e-32</v>
      </c>
      <c r="N434">
        <v>2.06635211884914e-23</v>
      </c>
      <c r="O434">
        <v>1.0703351027022e-22</v>
      </c>
      <c r="P434">
        <v>1.7767684125554e-20</v>
      </c>
      <c r="Q434">
        <v>1.13630274433232e-34</v>
      </c>
      <c r="R434">
        <v>3.48889393683743e-33</v>
      </c>
      <c r="S434">
        <v>3.03876920947052e-25</v>
      </c>
      <c r="T434">
        <v>7.7883185479717e-31</v>
      </c>
      <c r="U434">
        <v>2.82939033234743e-18</v>
      </c>
      <c r="V434">
        <v>1.21502820927604e-19</v>
      </c>
      <c r="W434">
        <v>1.29498619898926e-33</v>
      </c>
      <c r="X434">
        <v>4.93474397435665e-32</v>
      </c>
      <c r="Y434">
        <v>4.70156552692252e-21</v>
      </c>
      <c r="Z434">
        <v>1.51820859553848e-29</v>
      </c>
      <c r="AA434">
        <v>2.35525892717024e-17</v>
      </c>
      <c r="AB434">
        <v>1.70422792034051e-32</v>
      </c>
      <c r="AC434">
        <v>8.07218822089472e-31</v>
      </c>
      <c r="AD434">
        <v>6.4316813076788e-32</v>
      </c>
      <c r="AE434">
        <v>7.53862875797282e-23</v>
      </c>
      <c r="AF434">
        <v>3.39378659946698e-30</v>
      </c>
      <c r="AG434">
        <v>3.41235248115206e-28</v>
      </c>
      <c r="AH434">
        <v>2.47848520104145e-31</v>
      </c>
      <c r="AI434">
        <v>5.91012984915787e-14</v>
      </c>
      <c r="AJ434">
        <v>8.55058117354894e-18</v>
      </c>
      <c r="AK434">
        <v>1.45540811200522e-29</v>
      </c>
      <c r="AL434">
        <v>9.72069063931763e-31</v>
      </c>
      <c r="AM434">
        <v>1.67697794332998e-27</v>
      </c>
      <c r="AN434">
        <v>9.4386294051191e-13</v>
      </c>
      <c r="AO434">
        <v>6.34363519739482e-29</v>
      </c>
      <c r="AP434">
        <v>3.86942467027834e-30</v>
      </c>
      <c r="AQ434">
        <v>8.3849700843002e-27</v>
      </c>
      <c r="AR434">
        <v>3.83898212915935e-21</v>
      </c>
      <c r="AS434">
        <v>2.3024850368777e-15</v>
      </c>
      <c r="AT434">
        <v>2.80169671092225e-28</v>
      </c>
      <c r="AU434">
        <v>6.96919875949578e-13</v>
      </c>
      <c r="AV434">
        <v>2.60275775870883e-18</v>
      </c>
      <c r="AW434">
        <v>4.24866469309287e-26</v>
      </c>
      <c r="AX434">
        <v>2.1743072044444e-25</v>
      </c>
      <c r="AY434">
        <v>1.21381861239495e-11</v>
      </c>
      <c r="AZ434">
        <v>2.13196455760874e-19</v>
      </c>
      <c r="BA434">
        <v>8.31223767426774e-15</v>
      </c>
      <c r="BB434">
        <v>2.09427016866682e-16</v>
      </c>
      <c r="BC434">
        <v>1.61051642971195e-18</v>
      </c>
      <c r="BD434">
        <v>1.20041111277633e-10</v>
      </c>
      <c r="BE434">
        <v>1.21877796195295e-17</v>
      </c>
      <c r="BF434">
        <v>3.26277095728199e-12</v>
      </c>
      <c r="BG434">
        <v>9.20038316064787e-17</v>
      </c>
      <c r="BH434">
        <v>2.39476193362843e-9</v>
      </c>
      <c r="BI434">
        <v>1.74107597497196e-14</v>
      </c>
      <c r="BJ434">
        <v>9.05054940502324e-13</v>
      </c>
      <c r="BK434">
        <v>6.90340266764508e-16</v>
      </c>
      <c r="BL434">
        <v>1.57858073203179e-13</v>
      </c>
      <c r="BM434">
        <v>1.41601401550806e-12</v>
      </c>
      <c r="BN434">
        <v>4.29615419406027e-10</v>
      </c>
      <c r="BO434">
        <v>5.4912641316568e-5</v>
      </c>
      <c r="BP434">
        <v>9.67818967928094e-11</v>
      </c>
      <c r="BQ434">
        <v>1.25148047827232e-11</v>
      </c>
      <c r="BR434">
        <v>3.09453268188658e-7</v>
      </c>
      <c r="BS434">
        <v>9.77180244494667e-10</v>
      </c>
      <c r="BT434">
        <v>1.08594142906938e-10</v>
      </c>
      <c r="BU434">
        <v>0.0010586375428352</v>
      </c>
      <c r="BV434">
        <v>5.3134723877993e-8</v>
      </c>
      <c r="BW434">
        <v>9.64313610141253e-9</v>
      </c>
      <c r="BX434">
        <v>6.99297585173585e-6</v>
      </c>
      <c r="BY434">
        <v>5.67273173613197e-7</v>
      </c>
      <c r="BZ434">
        <v>9.26022604343824e-8</v>
      </c>
      <c r="CA434">
        <v>5.24385107345069e-5</v>
      </c>
      <c r="CB434">
        <v>8.61881824716516e-7</v>
      </c>
      <c r="CC434">
        <v>5.84880642380017e-6</v>
      </c>
      <c r="CD434">
        <v>0.00122099089948562</v>
      </c>
      <c r="CE434">
        <v>5.79278441522774e-5</v>
      </c>
      <c r="CF434">
        <v>0.340935000071748</v>
      </c>
      <c r="CG434">
        <v>0.000548154077709008</v>
      </c>
      <c r="CH434">
        <v>0.00736442919726488</v>
      </c>
      <c r="CI434">
        <v>0.0792213986350599</v>
      </c>
      <c r="CJ434">
        <v>0.167108307582323</v>
      </c>
      <c r="CK434">
        <v>0.785512550765361</v>
      </c>
      <c r="CL434">
        <v>1.72226184539809</v>
      </c>
      <c r="CM434">
        <v>7.05580512724608</v>
      </c>
      <c r="CN434">
        <v>15.8803197275788</v>
      </c>
      <c r="CO434">
        <v>55.973937624966</v>
      </c>
      <c r="CP434">
        <v>728.71008313019</v>
      </c>
      <c r="CQ434">
        <v>126.654567794102</v>
      </c>
      <c r="CR434">
        <v>808.828978087346</v>
      </c>
      <c r="CS434">
        <v>2714.74880616507</v>
      </c>
      <c r="CT434">
        <v>10.693694181916</v>
      </c>
      <c r="CU434">
        <v>0.538649853830792</v>
      </c>
      <c r="CV434">
        <v>0.0294515845589679</v>
      </c>
      <c r="CW434">
        <v>0.00176532781673466</v>
      </c>
      <c r="CX434">
        <v>0.000116078702361417</v>
      </c>
    </row>
    <row r="435" spans="1:102">
      <c r="A435" s="4">
        <v>45063</v>
      </c>
      <c r="B435" s="1">
        <v>7.94441892720069e-38</v>
      </c>
      <c r="C435">
        <v>5.6166777772876e-37</v>
      </c>
      <c r="D435">
        <v>9.56646048458617e-36</v>
      </c>
      <c r="E435">
        <v>8.30601273970612e-34</v>
      </c>
      <c r="F435">
        <v>8.0457830305068e-37</v>
      </c>
      <c r="G435">
        <v>1.51295940901917e-35</v>
      </c>
      <c r="H435">
        <v>1.55944379337788e-33</v>
      </c>
      <c r="I435">
        <v>3.0322592525788e-27</v>
      </c>
      <c r="J435">
        <v>3.66971654137454e-36</v>
      </c>
      <c r="K435">
        <v>8.33662421314136e-35</v>
      </c>
      <c r="L435">
        <v>1.08536918724104e-26</v>
      </c>
      <c r="M435">
        <v>1.17269306704244e-32</v>
      </c>
      <c r="N435">
        <v>1.73684499281392e-23</v>
      </c>
      <c r="O435">
        <v>9.02918240881698e-23</v>
      </c>
      <c r="P435">
        <v>1.51677689341641e-20</v>
      </c>
      <c r="Q435">
        <v>9.00518919384309e-35</v>
      </c>
      <c r="R435">
        <v>2.78605462499249e-33</v>
      </c>
      <c r="S435">
        <v>2.52892394062168e-25</v>
      </c>
      <c r="T435">
        <v>6.29518626968727e-31</v>
      </c>
      <c r="U435">
        <v>2.44386982779645e-18</v>
      </c>
      <c r="V435">
        <v>1.04175140007333e-19</v>
      </c>
      <c r="W435">
        <v>1.03198787500358e-33</v>
      </c>
      <c r="X435">
        <v>3.96462087235444e-32</v>
      </c>
      <c r="Y435">
        <v>4.00061131407504e-21</v>
      </c>
      <c r="Z435">
        <v>1.23557428131783e-29</v>
      </c>
      <c r="AA435">
        <v>2.04427394309869e-17</v>
      </c>
      <c r="AB435">
        <v>1.3661969181097e-32</v>
      </c>
      <c r="AC435">
        <v>6.52729045651934e-31</v>
      </c>
      <c r="AD435">
        <v>5.17182501276042e-32</v>
      </c>
      <c r="AE435">
        <v>6.35443153373937e-23</v>
      </c>
      <c r="AF435">
        <v>2.75342999800967e-30</v>
      </c>
      <c r="AG435">
        <v>2.79726541826299e-28</v>
      </c>
      <c r="AH435">
        <v>1.99923369006715e-31</v>
      </c>
      <c r="AI435">
        <v>5.22507788373679e-14</v>
      </c>
      <c r="AJ435">
        <v>7.40405562428658e-18</v>
      </c>
      <c r="AK435">
        <v>1.18480191914971e-29</v>
      </c>
      <c r="AL435">
        <v>7.86598127236539e-31</v>
      </c>
      <c r="AM435">
        <v>1.37981902466618e-27</v>
      </c>
      <c r="AN435">
        <v>8.39948997602845e-13</v>
      </c>
      <c r="AO435">
        <v>5.18191434830732e-29</v>
      </c>
      <c r="AP435">
        <v>3.14121960273669e-30</v>
      </c>
      <c r="AQ435">
        <v>6.92521015396412e-27</v>
      </c>
      <c r="AR435">
        <v>3.26604434903953e-21</v>
      </c>
      <c r="AS435">
        <v>2.0201526299229e-15</v>
      </c>
      <c r="AT435">
        <v>2.29657424065598e-28</v>
      </c>
      <c r="AU435">
        <v>6.19751155248434e-13</v>
      </c>
      <c r="AV435">
        <v>2.24788300687423e-18</v>
      </c>
      <c r="AW435">
        <v>3.52239309831029e-26</v>
      </c>
      <c r="AX435">
        <v>1.80956318860636e-25</v>
      </c>
      <c r="AY435">
        <v>1.08679682529996e-11</v>
      </c>
      <c r="AZ435">
        <v>1.83118288468614e-19</v>
      </c>
      <c r="BA435">
        <v>7.31677600101955e-15</v>
      </c>
      <c r="BB435">
        <v>1.82780550638113e-16</v>
      </c>
      <c r="BC435">
        <v>1.39000047683717e-18</v>
      </c>
      <c r="BD435">
        <v>1.08086720954961e-10</v>
      </c>
      <c r="BE435">
        <v>1.05701501253549e-17</v>
      </c>
      <c r="BF435">
        <v>2.91325809280924e-12</v>
      </c>
      <c r="BG435">
        <v>8.01813480208608e-17</v>
      </c>
      <c r="BH435">
        <v>2.17197353147949e-9</v>
      </c>
      <c r="BI435">
        <v>1.53585618298279e-14</v>
      </c>
      <c r="BJ435">
        <v>8.0578268751494e-13</v>
      </c>
      <c r="BK435">
        <v>6.04563397335215e-16</v>
      </c>
      <c r="BL435">
        <v>1.39999696710899e-13</v>
      </c>
      <c r="BM435">
        <v>1.26256713995231e-12</v>
      </c>
      <c r="BN435">
        <v>3.88223472498059e-10</v>
      </c>
      <c r="BO435">
        <v>5.10382971868353e-5</v>
      </c>
      <c r="BP435">
        <v>8.71599899404533e-11</v>
      </c>
      <c r="BQ435">
        <v>1.12184459527362e-11</v>
      </c>
      <c r="BR435">
        <v>2.84126143314477e-7</v>
      </c>
      <c r="BS435">
        <v>8.85084487615375e-10</v>
      </c>
      <c r="BT435">
        <v>9.78652433227223e-11</v>
      </c>
      <c r="BU435">
        <v>0.000991478464504477</v>
      </c>
      <c r="BV435">
        <v>4.85958137909323e-8</v>
      </c>
      <c r="BW435">
        <v>8.78429505142529e-9</v>
      </c>
      <c r="BX435">
        <v>6.47075338436842e-6</v>
      </c>
      <c r="BY435">
        <v>5.21926610056296e-7</v>
      </c>
      <c r="BZ435">
        <v>8.48353358934937e-8</v>
      </c>
      <c r="CA435">
        <v>4.87818238096623e-5</v>
      </c>
      <c r="CB435">
        <v>7.94062547671157e-7</v>
      </c>
      <c r="CC435">
        <v>5.41336334535813e-6</v>
      </c>
      <c r="CD435">
        <v>0.001145042630749</v>
      </c>
      <c r="CE435">
        <v>5.39327933904703e-5</v>
      </c>
      <c r="CF435">
        <v>0.324284164432422</v>
      </c>
      <c r="CG435">
        <v>0.000513350870952744</v>
      </c>
      <c r="CH435">
        <v>0.00694048673175217</v>
      </c>
      <c r="CI435">
        <v>0.0751423069903505</v>
      </c>
      <c r="CJ435">
        <v>0.158803414688776</v>
      </c>
      <c r="CK435">
        <v>0.749828539718356</v>
      </c>
      <c r="CL435">
        <v>1.64741268051395</v>
      </c>
      <c r="CM435">
        <v>6.77793203029192</v>
      </c>
      <c r="CN435">
        <v>15.289053725817</v>
      </c>
      <c r="CO435">
        <v>54.1085699894727</v>
      </c>
      <c r="CP435">
        <v>709.773620589595</v>
      </c>
      <c r="CQ435">
        <v>122.735406069581</v>
      </c>
      <c r="CR435">
        <v>789.419477128957</v>
      </c>
      <c r="CS435">
        <v>2723.87321086501</v>
      </c>
      <c r="CT435">
        <v>10.660796424971</v>
      </c>
      <c r="CU435">
        <v>0.533267582150915</v>
      </c>
      <c r="CV435">
        <v>0.028959027164793</v>
      </c>
      <c r="CW435">
        <v>0.00172435982751435</v>
      </c>
      <c r="CX435">
        <v>0.000112661720740974</v>
      </c>
    </row>
    <row r="436" spans="1:102">
      <c r="A436" s="4">
        <v>45064</v>
      </c>
      <c r="B436" s="1">
        <v>6.21028830527714e-38</v>
      </c>
      <c r="C436">
        <v>4.40427821307469e-37</v>
      </c>
      <c r="D436">
        <v>7.54823033707524e-36</v>
      </c>
      <c r="E436">
        <v>6.61854122168054e-34</v>
      </c>
      <c r="F436">
        <v>6.3117152291366e-37</v>
      </c>
      <c r="G436">
        <v>1.19455592090625e-35</v>
      </c>
      <c r="H436">
        <v>1.24395473179796e-33</v>
      </c>
      <c r="I436">
        <v>2.4992047571046e-27</v>
      </c>
      <c r="J436">
        <v>2.88764782347713e-36</v>
      </c>
      <c r="K436">
        <v>6.60527019483203e-35</v>
      </c>
      <c r="L436">
        <v>8.96958967512073e-27</v>
      </c>
      <c r="M436">
        <v>9.39416632255085e-33</v>
      </c>
      <c r="N436">
        <v>1.45988212829036e-23</v>
      </c>
      <c r="O436">
        <v>7.61687949557731e-23</v>
      </c>
      <c r="P436">
        <v>1.29482949389737e-20</v>
      </c>
      <c r="Q436">
        <v>7.13660446751511e-35</v>
      </c>
      <c r="R436">
        <v>2.22480262053346e-33</v>
      </c>
      <c r="S436">
        <v>2.1046206067633e-25</v>
      </c>
      <c r="T436">
        <v>5.08830884689218e-31</v>
      </c>
      <c r="U436">
        <v>2.11087868186029e-18</v>
      </c>
      <c r="V436">
        <v>8.93185829982812e-20</v>
      </c>
      <c r="W436">
        <v>8.22401794694718e-34</v>
      </c>
      <c r="X436">
        <v>3.18521462170831e-32</v>
      </c>
      <c r="Y436">
        <v>3.40416203808214e-21</v>
      </c>
      <c r="Z436">
        <v>1.00555602776876e-29</v>
      </c>
      <c r="AA436">
        <v>1.77435096677598e-17</v>
      </c>
      <c r="AB436">
        <v>1.09521384832104e-32</v>
      </c>
      <c r="AC436">
        <v>5.2780633377062e-31</v>
      </c>
      <c r="AD436">
        <v>4.15875300454942e-32</v>
      </c>
      <c r="AE436">
        <v>5.35625263072899e-23</v>
      </c>
      <c r="AF436">
        <v>2.23389907754666e-30</v>
      </c>
      <c r="AG436">
        <v>2.29304969619324e-28</v>
      </c>
      <c r="AH436">
        <v>1.61265249670241e-31</v>
      </c>
      <c r="AI436">
        <v>4.61943131334169e-14</v>
      </c>
      <c r="AJ436">
        <v>6.41126475205154e-18</v>
      </c>
      <c r="AK436">
        <v>9.64509937825467e-30</v>
      </c>
      <c r="AL436">
        <v>6.36515075656664e-31</v>
      </c>
      <c r="AM436">
        <v>1.13531638767421e-27</v>
      </c>
      <c r="AN436">
        <v>7.47475388949358e-13</v>
      </c>
      <c r="AO436">
        <v>4.23294144092978e-29</v>
      </c>
      <c r="AP436">
        <v>2.55005884166947e-30</v>
      </c>
      <c r="AQ436">
        <v>5.71958339676894e-27</v>
      </c>
      <c r="AR436">
        <v>2.77861301017019e-21</v>
      </c>
      <c r="AS436">
        <v>1.77244003015043e-15</v>
      </c>
      <c r="AT436">
        <v>1.88252112453258e-28</v>
      </c>
      <c r="AU436">
        <v>5.51127192216223e-13</v>
      </c>
      <c r="AV436">
        <v>1.94139389103218e-18</v>
      </c>
      <c r="AW436">
        <v>2.92027119937111e-26</v>
      </c>
      <c r="AX436">
        <v>1.506005649462e-25</v>
      </c>
      <c r="AY436">
        <v>9.73067415032976e-12</v>
      </c>
      <c r="AZ436">
        <v>1.57283607046851e-19</v>
      </c>
      <c r="BA436">
        <v>6.44052939136053e-15</v>
      </c>
      <c r="BB436">
        <v>1.59524450051443e-16</v>
      </c>
      <c r="BC436">
        <v>1.19967812185134e-18</v>
      </c>
      <c r="BD436">
        <v>9.73228181783115e-11</v>
      </c>
      <c r="BE436">
        <v>9.16722136110092e-18</v>
      </c>
      <c r="BF436">
        <v>2.6011855647963e-12</v>
      </c>
      <c r="BG436">
        <v>6.98780524483033e-17</v>
      </c>
      <c r="BH436">
        <v>1.96991147854927e-9</v>
      </c>
      <c r="BI436">
        <v>1.35482554966877e-14</v>
      </c>
      <c r="BJ436">
        <v>7.17399254390493e-13</v>
      </c>
      <c r="BK436">
        <v>5.29444563780859e-16</v>
      </c>
      <c r="BL436">
        <v>1.24161626209113e-13</v>
      </c>
      <c r="BM436">
        <v>1.12574859106562e-12</v>
      </c>
      <c r="BN436">
        <v>3.50819495275167e-10</v>
      </c>
      <c r="BO436">
        <v>4.74373061880534e-5</v>
      </c>
      <c r="BP436">
        <v>7.84946782215199e-11</v>
      </c>
      <c r="BQ436">
        <v>1.00563717756274e-11</v>
      </c>
      <c r="BR436">
        <v>2.6087191060313e-7</v>
      </c>
      <c r="BS436">
        <v>8.01668427734619e-10</v>
      </c>
      <c r="BT436">
        <v>8.81963390863851e-11</v>
      </c>
      <c r="BU436">
        <v>0.000928579901786996</v>
      </c>
      <c r="BV436">
        <v>4.44446295312555e-8</v>
      </c>
      <c r="BW436">
        <v>8.00194446485014e-9</v>
      </c>
      <c r="BX436">
        <v>5.98752952234411e-6</v>
      </c>
      <c r="BY436">
        <v>4.80204950552794e-7</v>
      </c>
      <c r="BZ436">
        <v>7.77198545953603e-8</v>
      </c>
      <c r="CA436">
        <v>4.53801280940595e-5</v>
      </c>
      <c r="CB436">
        <v>7.3157979612969e-7</v>
      </c>
      <c r="CC436">
        <v>5.01033896242748e-6</v>
      </c>
      <c r="CD436">
        <v>0.00107381850818311</v>
      </c>
      <c r="CE436">
        <v>5.0213265234728e-5</v>
      </c>
      <c r="CF436">
        <v>0.308446532263548</v>
      </c>
      <c r="CG436">
        <v>0.00048075737720521</v>
      </c>
      <c r="CH436">
        <v>0.00654094903674768</v>
      </c>
      <c r="CI436">
        <v>0.0712732466847251</v>
      </c>
      <c r="CJ436">
        <v>0.150911254917285</v>
      </c>
      <c r="CK436">
        <v>0.7157655549361</v>
      </c>
      <c r="CL436">
        <v>1.57581637264148</v>
      </c>
      <c r="CM436">
        <v>6.51100090861902</v>
      </c>
      <c r="CN436">
        <v>14.7197957519543</v>
      </c>
      <c r="CO436">
        <v>52.3052848071834</v>
      </c>
      <c r="CP436">
        <v>691.317507656677</v>
      </c>
      <c r="CQ436">
        <v>118.937104271341</v>
      </c>
      <c r="CR436">
        <v>770.458451953278</v>
      </c>
      <c r="CS436">
        <v>2732.84421083816</v>
      </c>
      <c r="CT436">
        <v>10.627997188915</v>
      </c>
      <c r="CU436">
        <v>0.527939084473189</v>
      </c>
      <c r="CV436">
        <v>0.0284747074341387</v>
      </c>
      <c r="CW436">
        <v>0.00168434258297361</v>
      </c>
      <c r="CX436">
        <v>0.000109345324009289</v>
      </c>
    </row>
    <row r="437" spans="1:102">
      <c r="A437" s="4">
        <v>45065</v>
      </c>
      <c r="B437" s="1">
        <v>4.85468870196966e-38</v>
      </c>
      <c r="C437">
        <v>3.45358365626115e-37</v>
      </c>
      <c r="D437">
        <v>5.95578493339541e-36</v>
      </c>
      <c r="E437">
        <v>5.27390088070012e-34</v>
      </c>
      <c r="F437">
        <v>4.95138247900023e-37</v>
      </c>
      <c r="G437">
        <v>9.43160695281998e-36</v>
      </c>
      <c r="H437">
        <v>9.92291855168258e-34</v>
      </c>
      <c r="I437">
        <v>2.05985830948403e-27</v>
      </c>
      <c r="J437">
        <v>2.27224905737572e-36</v>
      </c>
      <c r="K437">
        <v>5.23348458932822e-35</v>
      </c>
      <c r="L437">
        <v>7.41255048381663e-27</v>
      </c>
      <c r="M437">
        <v>7.52544407193493e-33</v>
      </c>
      <c r="N437">
        <v>1.2270846490732e-23</v>
      </c>
      <c r="O437">
        <v>6.42548246599743e-23</v>
      </c>
      <c r="P437">
        <v>1.10535928226739e-20</v>
      </c>
      <c r="Q437">
        <v>5.65575272536669e-35</v>
      </c>
      <c r="R437">
        <v>1.77661509430891e-33</v>
      </c>
      <c r="S437">
        <v>1.7515069659722e-25</v>
      </c>
      <c r="T437">
        <v>4.1128071215353e-31</v>
      </c>
      <c r="U437">
        <v>1.82325947104553e-18</v>
      </c>
      <c r="V437">
        <v>7.65807395916075e-20</v>
      </c>
      <c r="W437">
        <v>6.55380482948307e-34</v>
      </c>
      <c r="X437">
        <v>2.55903212765938e-32</v>
      </c>
      <c r="Y437">
        <v>2.89663710662148e-21</v>
      </c>
      <c r="Z437">
        <v>8.18358669544033e-30</v>
      </c>
      <c r="AA437">
        <v>1.54006823005661e-17</v>
      </c>
      <c r="AB437">
        <v>8.77979856091112e-33</v>
      </c>
      <c r="AC437">
        <v>4.26791986390221e-31</v>
      </c>
      <c r="AD437">
        <v>3.34412446480224e-32</v>
      </c>
      <c r="AE437">
        <v>4.5148715651215e-23</v>
      </c>
      <c r="AF437">
        <v>1.81239584528064e-30</v>
      </c>
      <c r="AG437">
        <v>1.87972041368782e-28</v>
      </c>
      <c r="AH437">
        <v>1.30082245414399e-31</v>
      </c>
      <c r="AI437">
        <v>4.08398614020674e-14</v>
      </c>
      <c r="AJ437">
        <v>5.55159466739678e-18</v>
      </c>
      <c r="AK437">
        <v>7.85177171920616e-30</v>
      </c>
      <c r="AL437">
        <v>5.15067894912969e-31</v>
      </c>
      <c r="AM437">
        <v>9.34139388629937e-28</v>
      </c>
      <c r="AN437">
        <v>6.65182598800093e-13</v>
      </c>
      <c r="AO437">
        <v>3.45775557795423e-29</v>
      </c>
      <c r="AP437">
        <v>2.07015138015541e-30</v>
      </c>
      <c r="AQ437">
        <v>4.72384714763769e-27</v>
      </c>
      <c r="AR437">
        <v>2.36392695113205e-21</v>
      </c>
      <c r="AS437">
        <v>1.55510213136695e-15</v>
      </c>
      <c r="AT437">
        <v>1.54311832013719e-28</v>
      </c>
      <c r="AU437">
        <v>4.90101840759584e-13</v>
      </c>
      <c r="AV437">
        <v>1.67669323919932e-18</v>
      </c>
      <c r="AW437">
        <v>2.4210767054839e-26</v>
      </c>
      <c r="AX437">
        <v>1.25337044348157e-25</v>
      </c>
      <c r="AY437">
        <v>8.71239381783822e-12</v>
      </c>
      <c r="AZ437">
        <v>1.35093732322145e-19</v>
      </c>
      <c r="BA437">
        <v>5.66922082009875e-15</v>
      </c>
      <c r="BB437">
        <v>1.39227341614699e-16</v>
      </c>
      <c r="BC437">
        <v>1.03541518152829e-18</v>
      </c>
      <c r="BD437">
        <v>8.7630847290811e-11</v>
      </c>
      <c r="BE437">
        <v>7.95049705886778e-18</v>
      </c>
      <c r="BF437">
        <v>2.32254270886795e-12</v>
      </c>
      <c r="BG437">
        <v>6.08987293740364e-17</v>
      </c>
      <c r="BH437">
        <v>1.78664757055159e-9</v>
      </c>
      <c r="BI437">
        <v>1.19513291047241e-14</v>
      </c>
      <c r="BJ437">
        <v>6.3871028525975e-13</v>
      </c>
      <c r="BK437">
        <v>4.63659472857035e-16</v>
      </c>
      <c r="BL437">
        <v>1.10115305854739e-13</v>
      </c>
      <c r="BM437">
        <v>1.00375643416008e-12</v>
      </c>
      <c r="BN437">
        <v>3.17019260770582e-10</v>
      </c>
      <c r="BO437">
        <v>4.409038197609e-5</v>
      </c>
      <c r="BP437">
        <v>7.06908584237945e-11</v>
      </c>
      <c r="BQ437">
        <v>9.01467223853482e-12</v>
      </c>
      <c r="BR437">
        <v>2.39520914717106e-7</v>
      </c>
      <c r="BS437">
        <v>7.26114034331349e-10</v>
      </c>
      <c r="BT437">
        <v>7.94827046267055e-11</v>
      </c>
      <c r="BU437">
        <v>0.000869671571147478</v>
      </c>
      <c r="BV437">
        <v>4.06480505228031e-8</v>
      </c>
      <c r="BW437">
        <v>7.28927191581033e-9</v>
      </c>
      <c r="BX437">
        <v>5.54039192214334e-6</v>
      </c>
      <c r="BY437">
        <v>4.41818428285417e-7</v>
      </c>
      <c r="BZ437">
        <v>7.12011773715059e-8</v>
      </c>
      <c r="CA437">
        <v>4.22156423233749e-5</v>
      </c>
      <c r="CB437">
        <v>6.74013652545152e-7</v>
      </c>
      <c r="CC437">
        <v>4.63731970623047e-6</v>
      </c>
      <c r="CD437">
        <v>0.00100702467970812</v>
      </c>
      <c r="CE437">
        <v>4.67502579974789e-5</v>
      </c>
      <c r="CF437">
        <v>0.293382388071855</v>
      </c>
      <c r="CG437">
        <v>0.000450233298143257</v>
      </c>
      <c r="CH437">
        <v>0.00616441122170535</v>
      </c>
      <c r="CI437">
        <v>0.0676034032761009</v>
      </c>
      <c r="CJ437">
        <v>0.143411316493588</v>
      </c>
      <c r="CK437">
        <v>0.683249959038952</v>
      </c>
      <c r="CL437">
        <v>1.50733156264519</v>
      </c>
      <c r="CM437">
        <v>6.25458099215239</v>
      </c>
      <c r="CN437">
        <v>14.1717270906884</v>
      </c>
      <c r="CO437">
        <v>50.5620212607462</v>
      </c>
      <c r="CP437">
        <v>673.330170225704</v>
      </c>
      <c r="CQ437">
        <v>115.255960540235</v>
      </c>
      <c r="CR437">
        <v>751.936377923923</v>
      </c>
      <c r="CS437">
        <v>2741.65950732506</v>
      </c>
      <c r="CT437">
        <v>10.5952961954179</v>
      </c>
      <c r="CU437">
        <v>0.522663823673144</v>
      </c>
      <c r="CV437">
        <v>0.0279984875986964</v>
      </c>
      <c r="CW437">
        <v>0.0016452540191707</v>
      </c>
      <c r="CX437">
        <v>0.000106126551272534</v>
      </c>
    </row>
    <row r="438" spans="1:102">
      <c r="A438" s="4">
        <v>45066</v>
      </c>
      <c r="B438" s="1">
        <v>3.79499327882948e-38</v>
      </c>
      <c r="C438">
        <v>2.70810323311926e-37</v>
      </c>
      <c r="D438">
        <v>4.6992967341919e-36</v>
      </c>
      <c r="E438">
        <v>4.20244122803267e-34</v>
      </c>
      <c r="F438">
        <v>3.88423551433719e-37</v>
      </c>
      <c r="G438">
        <v>7.44671791030944e-36</v>
      </c>
      <c r="H438">
        <v>7.9154257037113e-34</v>
      </c>
      <c r="I438">
        <v>1.69774655041312e-27</v>
      </c>
      <c r="J438">
        <v>1.78800050909726e-36</v>
      </c>
      <c r="K438">
        <v>4.14659206038542e-35</v>
      </c>
      <c r="L438">
        <v>6.1257991352197e-27</v>
      </c>
      <c r="M438">
        <v>6.02845495122505e-33</v>
      </c>
      <c r="N438">
        <v>1.03140980138884e-23</v>
      </c>
      <c r="O438">
        <v>5.42043824440356e-23</v>
      </c>
      <c r="P438">
        <v>9.43613926507852e-21</v>
      </c>
      <c r="Q438">
        <v>4.48217903009107e-35</v>
      </c>
      <c r="R438">
        <v>1.41871515441149e-33</v>
      </c>
      <c r="S438">
        <v>1.45763879817135e-25</v>
      </c>
      <c r="T438">
        <v>3.32432305662476e-31</v>
      </c>
      <c r="U438">
        <v>1.57483001146592e-18</v>
      </c>
      <c r="V438">
        <v>6.56594571872066e-20</v>
      </c>
      <c r="W438">
        <v>5.222794748262e-34</v>
      </c>
      <c r="X438">
        <v>2.05595107650248e-32</v>
      </c>
      <c r="Y438">
        <v>2.46477883061747e-21</v>
      </c>
      <c r="Z438">
        <v>6.66010538969082e-30</v>
      </c>
      <c r="AA438">
        <v>1.33671984722353e-17</v>
      </c>
      <c r="AB438">
        <v>7.03833894068651e-33</v>
      </c>
      <c r="AC438">
        <v>3.45110295182761e-31</v>
      </c>
      <c r="AD438">
        <v>2.68906771425351e-32</v>
      </c>
      <c r="AE438">
        <v>3.8056579207259e-23</v>
      </c>
      <c r="AF438">
        <v>1.47042394753033e-30</v>
      </c>
      <c r="AG438">
        <v>1.5408950096025e-28</v>
      </c>
      <c r="AH438">
        <v>1.04928932963878e-31</v>
      </c>
      <c r="AI438">
        <v>3.6106052156743e-14</v>
      </c>
      <c r="AJ438">
        <v>4.80719554456182e-18</v>
      </c>
      <c r="AK438">
        <v>6.39188013650945e-30</v>
      </c>
      <c r="AL438">
        <v>4.16792856157229e-31</v>
      </c>
      <c r="AM438">
        <v>7.68610765125603e-28</v>
      </c>
      <c r="AN438">
        <v>5.91949776926265e-13</v>
      </c>
      <c r="AO438">
        <v>2.82453083835891e-29</v>
      </c>
      <c r="AP438">
        <v>1.6805599411007e-30</v>
      </c>
      <c r="AQ438">
        <v>3.90146105516191e-27</v>
      </c>
      <c r="AR438">
        <v>2.01112951311854e-21</v>
      </c>
      <c r="AS438">
        <v>1.36441436541962e-15</v>
      </c>
      <c r="AT438">
        <v>1.26490700099542e-28</v>
      </c>
      <c r="AU438">
        <v>4.35833719889648e-13</v>
      </c>
      <c r="AV438">
        <v>1.44808337522997e-18</v>
      </c>
      <c r="AW438">
        <v>2.0072150884819e-26</v>
      </c>
      <c r="AX438">
        <v>1.04311525601141e-25</v>
      </c>
      <c r="AY438">
        <v>7.80067288909612e-12</v>
      </c>
      <c r="AZ438">
        <v>1.16034447933858e-19</v>
      </c>
      <c r="BA438">
        <v>4.99028305812165e-15</v>
      </c>
      <c r="BB438">
        <v>1.21512737682813e-16</v>
      </c>
      <c r="BC438">
        <v>8.93643535388322e-19</v>
      </c>
      <c r="BD438">
        <v>7.89040590957398e-11</v>
      </c>
      <c r="BE438">
        <v>6.89526313297989e-18</v>
      </c>
      <c r="BF438">
        <v>2.07374848896569e-12</v>
      </c>
      <c r="BG438">
        <v>5.30732484583174e-17</v>
      </c>
      <c r="BH438">
        <v>1.62043298702371e-9</v>
      </c>
      <c r="BI438">
        <v>1.05426316623825e-14</v>
      </c>
      <c r="BJ438">
        <v>5.68652428894965e-13</v>
      </c>
      <c r="BK438">
        <v>4.06048378766706e-16</v>
      </c>
      <c r="BL438">
        <v>9.76580361718298e-14</v>
      </c>
      <c r="BM438">
        <v>8.94984001857866e-13</v>
      </c>
      <c r="BN438">
        <v>2.86475560945374e-10</v>
      </c>
      <c r="BO438">
        <v>4.09795989487532e-5</v>
      </c>
      <c r="BP438">
        <v>6.36628823496846e-11</v>
      </c>
      <c r="BQ438">
        <v>8.08087821148008e-12</v>
      </c>
      <c r="BR438">
        <v>2.19917385717305e-7</v>
      </c>
      <c r="BS438">
        <v>6.57680373346927e-10</v>
      </c>
      <c r="BT438">
        <v>7.16299610643518e-11</v>
      </c>
      <c r="BU438">
        <v>0.000814500335610989</v>
      </c>
      <c r="BV438">
        <v>3.71757854375275e-8</v>
      </c>
      <c r="BW438">
        <v>6.64007170957241e-9</v>
      </c>
      <c r="BX438">
        <v>5.12664572865922e-6</v>
      </c>
      <c r="BY438">
        <v>4.06500439755739e-7</v>
      </c>
      <c r="BZ438">
        <v>6.52292478605754e-8</v>
      </c>
      <c r="CA438">
        <v>3.92718251715619e-5</v>
      </c>
      <c r="CB438">
        <v>6.2097724160867e-7</v>
      </c>
      <c r="CC438">
        <v>4.29207169795385e-6</v>
      </c>
      <c r="CD438">
        <v>0.000944385571476745</v>
      </c>
      <c r="CE438">
        <v>4.35260804612262e-5</v>
      </c>
      <c r="CF438">
        <v>0.279053955980765</v>
      </c>
      <c r="CG438">
        <v>0.000421647243215537</v>
      </c>
      <c r="CH438">
        <v>0.00580954927031013</v>
      </c>
      <c r="CI438">
        <v>0.0641225191527831</v>
      </c>
      <c r="CJ438">
        <v>0.136284107019506</v>
      </c>
      <c r="CK438">
        <v>0.652211459605848</v>
      </c>
      <c r="CL438">
        <v>1.44182303389289</v>
      </c>
      <c r="CM438">
        <v>6.00825846200808</v>
      </c>
      <c r="CN438">
        <v>13.644059449576</v>
      </c>
      <c r="CO438">
        <v>48.8767865878054</v>
      </c>
      <c r="CP438">
        <v>655.800281043979</v>
      </c>
      <c r="CQ438">
        <v>111.688384859585</v>
      </c>
      <c r="CR438">
        <v>733.843891544034</v>
      </c>
      <c r="CS438">
        <v>2750.31683083494</v>
      </c>
      <c r="CT438">
        <v>10.5626931668313</v>
      </c>
      <c r="CU438">
        <v>0.51744126798884</v>
      </c>
      <c r="CV438">
        <v>0.0275302321942013</v>
      </c>
      <c r="CW438">
        <v>0.00160707258420187</v>
      </c>
      <c r="CX438">
        <v>0.000103002528796017</v>
      </c>
    </row>
    <row r="439" spans="1:102">
      <c r="A439" s="4">
        <v>45067</v>
      </c>
      <c r="B439" s="1">
        <v>2.96661122095165e-38</v>
      </c>
      <c r="C439">
        <v>2.1235400238524e-37</v>
      </c>
      <c r="D439">
        <v>3.70788905952791e-36</v>
      </c>
      <c r="E439">
        <v>3.34866215246519e-34</v>
      </c>
      <c r="F439">
        <v>3.04708545390409e-37</v>
      </c>
      <c r="G439">
        <v>5.87955031545554e-36</v>
      </c>
      <c r="H439">
        <v>6.31406614340437e-34</v>
      </c>
      <c r="I439">
        <v>1.39929204652997e-27</v>
      </c>
      <c r="J439">
        <v>1.40695220446484e-36</v>
      </c>
      <c r="K439">
        <v>3.28542588053575e-35</v>
      </c>
      <c r="L439">
        <v>5.06241611803999e-27</v>
      </c>
      <c r="M439">
        <v>4.82925243368413e-33</v>
      </c>
      <c r="N439">
        <v>8.66937891533771e-24</v>
      </c>
      <c r="O439">
        <v>4.57259838726084e-23</v>
      </c>
      <c r="P439">
        <v>8.05536495313182e-21</v>
      </c>
      <c r="Q439">
        <v>3.55212291506253e-35</v>
      </c>
      <c r="R439">
        <v>1.13291432443847e-33</v>
      </c>
      <c r="S439">
        <v>1.21307588677221e-25</v>
      </c>
      <c r="T439">
        <v>2.68700268654504e-31</v>
      </c>
      <c r="U439">
        <v>1.36025047690637e-18</v>
      </c>
      <c r="V439">
        <v>5.62956735741825e-20</v>
      </c>
      <c r="W439">
        <v>4.16209906949703e-34</v>
      </c>
      <c r="X439">
        <v>1.651770911074e-32</v>
      </c>
      <c r="Y439">
        <v>2.0973061036789e-21</v>
      </c>
      <c r="Z439">
        <v>5.42023998187778e-30</v>
      </c>
      <c r="AA439">
        <v>1.1602212909071e-17</v>
      </c>
      <c r="AB439">
        <v>5.64229517343727e-33</v>
      </c>
      <c r="AC439">
        <v>2.79061274904624e-31</v>
      </c>
      <c r="AD439">
        <v>2.16232537034712e-32</v>
      </c>
      <c r="AE439">
        <v>3.2078503232448e-23</v>
      </c>
      <c r="AF439">
        <v>1.19297701498311e-30</v>
      </c>
      <c r="AG439">
        <v>1.26314392998459e-28</v>
      </c>
      <c r="AH439">
        <v>8.46393828601548e-32</v>
      </c>
      <c r="AI439">
        <v>3.19209458012377e-14</v>
      </c>
      <c r="AJ439">
        <v>4.16261099524601e-18</v>
      </c>
      <c r="AK439">
        <v>5.2034283650359e-30</v>
      </c>
      <c r="AL439">
        <v>3.37268710900829e-31</v>
      </c>
      <c r="AM439">
        <v>6.32413658451351e-28</v>
      </c>
      <c r="AN439">
        <v>5.26779472336079e-13</v>
      </c>
      <c r="AO439">
        <v>2.30726963690148e-29</v>
      </c>
      <c r="AP439">
        <v>1.36428753119512e-30</v>
      </c>
      <c r="AQ439">
        <v>3.22224616699485e-27</v>
      </c>
      <c r="AR439">
        <v>1.71098430795399e-21</v>
      </c>
      <c r="AS439">
        <v>1.1971088734391e-15</v>
      </c>
      <c r="AT439">
        <v>1.03685485441258e-28</v>
      </c>
      <c r="AU439">
        <v>3.87574613264975e-13</v>
      </c>
      <c r="AV439">
        <v>1.25064347645296e-18</v>
      </c>
      <c r="AW439">
        <v>1.66409944893676e-26</v>
      </c>
      <c r="AX439">
        <v>8.68130761326464e-26</v>
      </c>
      <c r="AY439">
        <v>6.98436030268633e-12</v>
      </c>
      <c r="AZ439">
        <v>9.96640841575761e-20</v>
      </c>
      <c r="BA439">
        <v>4.39265390966766e-15</v>
      </c>
      <c r="BB439">
        <v>1.06052053051722e-16</v>
      </c>
      <c r="BC439">
        <v>7.71283618965868e-19</v>
      </c>
      <c r="BD439">
        <v>7.10463351007318e-11</v>
      </c>
      <c r="BE439">
        <v>5.98008568785038e-18</v>
      </c>
      <c r="BF439">
        <v>1.85160547492519e-12</v>
      </c>
      <c r="BG439">
        <v>4.62533410938321e-17</v>
      </c>
      <c r="BH439">
        <v>1.46968160297216e-9</v>
      </c>
      <c r="BI439">
        <v>9.29997671344641e-15</v>
      </c>
      <c r="BJ439">
        <v>5.06278969277344e-13</v>
      </c>
      <c r="BK439">
        <v>3.55595637641395e-16</v>
      </c>
      <c r="BL439">
        <v>8.66100489383328e-14</v>
      </c>
      <c r="BM439">
        <v>7.9799873387788e-13</v>
      </c>
      <c r="BN439">
        <v>2.58874640043896e-10</v>
      </c>
      <c r="BO439">
        <v>3.80882962390714e-5</v>
      </c>
      <c r="BP439">
        <v>5.73336168132533e-11</v>
      </c>
      <c r="BQ439">
        <v>7.24381219204338e-12</v>
      </c>
      <c r="BR439">
        <v>2.01918302616099e-7</v>
      </c>
      <c r="BS439">
        <v>5.95696341118191e-10</v>
      </c>
      <c r="BT439">
        <v>6.45530539779421e-11</v>
      </c>
      <c r="BU439">
        <v>0.000762829116999613</v>
      </c>
      <c r="BV439">
        <v>3.40001305135599e-8</v>
      </c>
      <c r="BW439">
        <v>6.04869084560176e-9</v>
      </c>
      <c r="BX439">
        <v>4.74379733356637e-6</v>
      </c>
      <c r="BY439">
        <v>3.74005693159679e-7</v>
      </c>
      <c r="BZ439">
        <v>5.97582081298437e-8</v>
      </c>
      <c r="CA439">
        <v>3.65332887864185e-5</v>
      </c>
      <c r="CB439">
        <v>5.7211413024022e-7</v>
      </c>
      <c r="CC439">
        <v>3.97252737084814e-6</v>
      </c>
      <c r="CD439">
        <v>0.000885642750928925</v>
      </c>
      <c r="CE439">
        <v>4.05242615006904e-5</v>
      </c>
      <c r="CF439">
        <v>0.265425305005861</v>
      </c>
      <c r="CG439">
        <v>0.000394876164073403</v>
      </c>
      <c r="CH439">
        <v>0.0054751153848566</v>
      </c>
      <c r="CI439">
        <v>0.0608208648626916</v>
      </c>
      <c r="CJ439">
        <v>0.129511102813503</v>
      </c>
      <c r="CK439">
        <v>0.622582957241271</v>
      </c>
      <c r="CL439">
        <v>1.37916144538941</v>
      </c>
      <c r="CM439">
        <v>5.77163578403683</v>
      </c>
      <c r="CN439">
        <v>13.136033831026</v>
      </c>
      <c r="CO439">
        <v>47.2476538568278</v>
      </c>
      <c r="CP439">
        <v>638.716756175795</v>
      </c>
      <c r="CQ439">
        <v>108.230895770778</v>
      </c>
      <c r="CR439">
        <v>716.171789855494</v>
      </c>
      <c r="CS439">
        <v>2758.81394234094</v>
      </c>
      <c r="CT439">
        <v>10.5301878261871</v>
      </c>
      <c r="CU439">
        <v>0.512270890967387</v>
      </c>
      <c r="CV439">
        <v>0.0270698080219004</v>
      </c>
      <c r="CW439">
        <v>0.00156977722631853</v>
      </c>
      <c r="CX439">
        <v>9.99704674385006e-5</v>
      </c>
    </row>
    <row r="440" spans="1:102">
      <c r="A440" s="4">
        <v>45068</v>
      </c>
      <c r="B440" s="1">
        <v>2.3190507820119e-38</v>
      </c>
      <c r="C440">
        <v>1.66515891155709e-37</v>
      </c>
      <c r="D440">
        <v>2.92563803800774e-36</v>
      </c>
      <c r="E440">
        <v>2.66833909217879e-34</v>
      </c>
      <c r="F440">
        <v>2.39036220324782e-37</v>
      </c>
      <c r="G440">
        <v>4.64219436370796e-36</v>
      </c>
      <c r="H440">
        <v>5.03667556939753e-34</v>
      </c>
      <c r="I440">
        <v>1.15330420256519e-27</v>
      </c>
      <c r="J440">
        <v>1.10711070577359e-36</v>
      </c>
      <c r="K440">
        <v>2.60310709596017e-35</v>
      </c>
      <c r="L440">
        <v>4.18362672142562e-27</v>
      </c>
      <c r="M440">
        <v>3.86859970870351e-33</v>
      </c>
      <c r="N440">
        <v>7.28693199119282e-24</v>
      </c>
      <c r="O440">
        <v>3.85737371563417e-23</v>
      </c>
      <c r="P440">
        <v>6.87663701279683e-21</v>
      </c>
      <c r="Q440">
        <v>2.81505426689845e-35</v>
      </c>
      <c r="R440">
        <v>9.04688205046989e-34</v>
      </c>
      <c r="S440">
        <v>1.00954578659288e-25</v>
      </c>
      <c r="T440">
        <v>2.17186576470423e-31</v>
      </c>
      <c r="U440">
        <v>1.17490862280539e-18</v>
      </c>
      <c r="V440">
        <v>4.82672717524143e-20</v>
      </c>
      <c r="W440">
        <v>3.31681972952558e-34</v>
      </c>
      <c r="X440">
        <v>1.32704867049244e-32</v>
      </c>
      <c r="Y440">
        <v>1.78461971430793e-21</v>
      </c>
      <c r="Z440">
        <v>4.41119167672965e-30</v>
      </c>
      <c r="AA440">
        <v>1.00702734882714e-17</v>
      </c>
      <c r="AB440">
        <v>4.52315455286757e-33</v>
      </c>
      <c r="AC440">
        <v>2.25653062914723e-31</v>
      </c>
      <c r="AD440">
        <v>1.7387628368238e-32</v>
      </c>
      <c r="AE440">
        <v>2.70394867607516e-23</v>
      </c>
      <c r="AF440">
        <v>9.67880155018113e-31</v>
      </c>
      <c r="AG440">
        <v>1.03545833941568e-28</v>
      </c>
      <c r="AH440">
        <v>6.82731152275604e-32</v>
      </c>
      <c r="AI440">
        <v>2.82209413652347e-14</v>
      </c>
      <c r="AJ440">
        <v>3.60445713870423e-18</v>
      </c>
      <c r="AK440">
        <v>4.23594719735247e-30</v>
      </c>
      <c r="AL440">
        <v>2.72917785591305e-31</v>
      </c>
      <c r="AM440">
        <v>5.20350551335907e-28</v>
      </c>
      <c r="AN440">
        <v>4.68784047720392e-13</v>
      </c>
      <c r="AO440">
        <v>1.88473537094057e-29</v>
      </c>
      <c r="AP440">
        <v>1.10753590053765e-30</v>
      </c>
      <c r="AQ440">
        <v>2.66127745834494e-27</v>
      </c>
      <c r="AR440">
        <v>1.45563340549129e-21</v>
      </c>
      <c r="AS440">
        <v>1.05031850381163e-15</v>
      </c>
      <c r="AT440">
        <v>8.4991860134611e-29</v>
      </c>
      <c r="AU440">
        <v>3.44659153232863e-13</v>
      </c>
      <c r="AV440">
        <v>1.0801236530638e-18</v>
      </c>
      <c r="AW440">
        <v>1.37963638866728e-26</v>
      </c>
      <c r="AX440">
        <v>7.22500236112955e-26</v>
      </c>
      <c r="AY440">
        <v>6.25347191598405e-12</v>
      </c>
      <c r="AZ440">
        <v>8.56032828857027e-20</v>
      </c>
      <c r="BA440">
        <v>3.86659597168851e-15</v>
      </c>
      <c r="BB440">
        <v>9.25585100867658e-17</v>
      </c>
      <c r="BC440">
        <v>6.65677529493445e-19</v>
      </c>
      <c r="BD440">
        <v>6.39711288505561e-11</v>
      </c>
      <c r="BE440">
        <v>5.18637565301706e-18</v>
      </c>
      <c r="BF440">
        <v>1.65325875004394e-12</v>
      </c>
      <c r="BG440">
        <v>4.03097911751642e-17</v>
      </c>
      <c r="BH440">
        <v>1.33295485306189e-9</v>
      </c>
      <c r="BI440">
        <v>8.20379290867689e-15</v>
      </c>
      <c r="BJ440">
        <v>4.50747032296372e-13</v>
      </c>
      <c r="BK440">
        <v>3.11411802440026e-16</v>
      </c>
      <c r="BL440">
        <v>7.68119129889301e-14</v>
      </c>
      <c r="BM440">
        <v>7.11523309856695e-13</v>
      </c>
      <c r="BN440">
        <v>2.33932971582995e-10</v>
      </c>
      <c r="BO440">
        <v>3.54009884822989e-5</v>
      </c>
      <c r="BP440">
        <v>5.16335970908998e-11</v>
      </c>
      <c r="BQ440">
        <v>6.4934545108044e-12</v>
      </c>
      <c r="BR440">
        <v>1.85392349942609e-7</v>
      </c>
      <c r="BS440">
        <v>5.39554083111454e-10</v>
      </c>
      <c r="BT440">
        <v>5.81753321649221e-11</v>
      </c>
      <c r="BU440">
        <v>0.000714435877175887</v>
      </c>
      <c r="BV440">
        <v>3.10957485183932e-8</v>
      </c>
      <c r="BW440">
        <v>5.50997979327886e-9</v>
      </c>
      <c r="BX440">
        <v>4.38953934658438e-6</v>
      </c>
      <c r="BY440">
        <v>3.44108504777761e-7</v>
      </c>
      <c r="BZ440">
        <v>5.47460465360978e-8</v>
      </c>
      <c r="CA440">
        <v>3.39857183545662e-5</v>
      </c>
      <c r="CB440">
        <v>5.27095932167489e-7</v>
      </c>
      <c r="CC440">
        <v>3.67677308831045e-6</v>
      </c>
      <c r="CD440">
        <v>0.00083055386056683</v>
      </c>
      <c r="CE440">
        <v>3.77294659379493e-5</v>
      </c>
      <c r="CF440">
        <v>0.252462258956168</v>
      </c>
      <c r="CG440">
        <v>0.000369804824910709</v>
      </c>
      <c r="CH440">
        <v>0.00515993359863343</v>
      </c>
      <c r="CI440">
        <v>0.057689211918811</v>
      </c>
      <c r="CJ440">
        <v>0.123074700768784</v>
      </c>
      <c r="CK440">
        <v>0.594300400542314</v>
      </c>
      <c r="CL440">
        <v>1.3192230765007</v>
      </c>
      <c r="CM440">
        <v>5.54433106852478</v>
      </c>
      <c r="CN440">
        <v>12.6469194459335</v>
      </c>
      <c r="CO440">
        <v>45.6727598140905</v>
      </c>
      <c r="CP440">
        <v>622.068751414678</v>
      </c>
      <c r="CQ440">
        <v>104.880117179447</v>
      </c>
      <c r="CR440">
        <v>698.911029707771</v>
      </c>
      <c r="CS440">
        <v>2767.14863446742</v>
      </c>
      <c r="CT440">
        <v>10.4977798971965</v>
      </c>
      <c r="CU440">
        <v>0.507152171411986</v>
      </c>
      <c r="CV440">
        <v>0.0266170841106648</v>
      </c>
      <c r="CW440">
        <v>0.00153334738232008</v>
      </c>
      <c r="CX440">
        <v>9.70276601620456e-5</v>
      </c>
    </row>
    <row r="441" spans="1:102">
      <c r="A441" s="4">
        <v>45069</v>
      </c>
      <c r="B441" s="1">
        <v>1.81284169911748e-38</v>
      </c>
      <c r="C441">
        <v>1.30572259956555e-37</v>
      </c>
      <c r="D441">
        <v>2.30841802217506e-36</v>
      </c>
      <c r="E441">
        <v>2.12623226430958e-34</v>
      </c>
      <c r="F441">
        <v>1.87517926500999e-37</v>
      </c>
      <c r="G441">
        <v>3.66524093746186e-36</v>
      </c>
      <c r="H441">
        <v>4.01771223411275e-34</v>
      </c>
      <c r="I441">
        <v>9.50559668335865e-28</v>
      </c>
      <c r="J441">
        <v>8.71169689268762e-37</v>
      </c>
      <c r="K441">
        <v>2.06249259590707e-35</v>
      </c>
      <c r="L441">
        <v>3.45738717168177e-27</v>
      </c>
      <c r="M441">
        <v>3.09904357075862e-33</v>
      </c>
      <c r="N441">
        <v>6.12493448063816e-24</v>
      </c>
      <c r="O441">
        <v>3.25402117612576e-23</v>
      </c>
      <c r="P441">
        <v>5.8703903399662e-21</v>
      </c>
      <c r="Q441">
        <v>2.2309280154548e-35</v>
      </c>
      <c r="R441">
        <v>7.22438343920292e-34</v>
      </c>
      <c r="S441">
        <v>8.40164004858174e-26</v>
      </c>
      <c r="T441">
        <v>1.75548797309147e-31</v>
      </c>
      <c r="U441">
        <v>1.01482064912187e-18</v>
      </c>
      <c r="V441">
        <v>4.1383811126293e-20</v>
      </c>
      <c r="W441">
        <v>2.6432078944948e-34</v>
      </c>
      <c r="X441">
        <v>1.06616369258534e-32</v>
      </c>
      <c r="Y441">
        <v>1.51855159297439e-21</v>
      </c>
      <c r="Z441">
        <v>3.58999086274917e-30</v>
      </c>
      <c r="AA441">
        <v>8.74060913408136e-18</v>
      </c>
      <c r="AB441">
        <v>3.62599376321918e-33</v>
      </c>
      <c r="AC441">
        <v>1.82466394952859e-31</v>
      </c>
      <c r="AD441">
        <v>1.39816895467223e-32</v>
      </c>
      <c r="AE441">
        <v>2.27920186608116e-23</v>
      </c>
      <c r="AF441">
        <v>7.85255694545925e-31</v>
      </c>
      <c r="AG441">
        <v>8.48813779027196e-29</v>
      </c>
      <c r="AH441">
        <v>5.50715057856362e-32</v>
      </c>
      <c r="AI441">
        <v>2.49498099617442e-14</v>
      </c>
      <c r="AJ441">
        <v>3.12114470451208e-18</v>
      </c>
      <c r="AK441">
        <v>3.44835124075635e-30</v>
      </c>
      <c r="AL441">
        <v>2.20845027376296e-31</v>
      </c>
      <c r="AM441">
        <v>4.28144921693546e-28</v>
      </c>
      <c r="AN441">
        <v>4.17173589590659e-13</v>
      </c>
      <c r="AO441">
        <v>1.53958053348499e-29</v>
      </c>
      <c r="AP441">
        <v>8.99103556202122e-31</v>
      </c>
      <c r="AQ441">
        <v>2.1979691628899e-27</v>
      </c>
      <c r="AR441">
        <v>1.23839160963196e-21</v>
      </c>
      <c r="AS441">
        <v>9.21527677160949e-16</v>
      </c>
      <c r="AT441">
        <v>6.96685390283846e-29</v>
      </c>
      <c r="AU441">
        <v>3.06495647138736e-13</v>
      </c>
      <c r="AV441">
        <v>9.3285346933304e-19</v>
      </c>
      <c r="AW441">
        <v>1.14379976878847e-26</v>
      </c>
      <c r="AX441">
        <v>6.01299498229592e-26</v>
      </c>
      <c r="AY441">
        <v>5.59906839126846e-12</v>
      </c>
      <c r="AZ441">
        <v>7.35262065843464e-20</v>
      </c>
      <c r="BA441">
        <v>3.40353797857226e-15</v>
      </c>
      <c r="BB441">
        <v>8.07818193326605e-17</v>
      </c>
      <c r="BC441">
        <v>5.74531290923355e-19</v>
      </c>
      <c r="BD441">
        <v>5.76005126881245e-11</v>
      </c>
      <c r="BE441">
        <v>4.49801120222361e-18</v>
      </c>
      <c r="BF441">
        <v>1.47615922053119e-12</v>
      </c>
      <c r="BG441">
        <v>3.51299868541178e-17</v>
      </c>
      <c r="BH441">
        <v>1.20894800391326e-9</v>
      </c>
      <c r="BI441">
        <v>7.23681576440379e-15</v>
      </c>
      <c r="BJ441">
        <v>4.01306195700748e-13</v>
      </c>
      <c r="BK441">
        <v>2.72717942610825e-16</v>
      </c>
      <c r="BL441">
        <v>6.81222334976381e-14</v>
      </c>
      <c r="BM441">
        <v>6.34418826718215e-13</v>
      </c>
      <c r="BN441">
        <v>2.11394345867061e-10</v>
      </c>
      <c r="BO441">
        <v>3.2903282878726e-5</v>
      </c>
      <c r="BP441">
        <v>4.65002645346645e-11</v>
      </c>
      <c r="BQ441">
        <v>5.82082339602898e-12</v>
      </c>
      <c r="BR441">
        <v>1.70218959707629e-7</v>
      </c>
      <c r="BS441">
        <v>4.88703032917373e-10</v>
      </c>
      <c r="BT441">
        <v>5.2427717419155e-11</v>
      </c>
      <c r="BU441">
        <v>0.000669112663915297</v>
      </c>
      <c r="BV441">
        <v>2.84394665936215e-8</v>
      </c>
      <c r="BW441">
        <v>5.01924765164963e-9</v>
      </c>
      <c r="BX441">
        <v>4.06173668905972e-6</v>
      </c>
      <c r="BY441">
        <v>3.16601231548181e-7</v>
      </c>
      <c r="BZ441">
        <v>5.01542751218437e-8</v>
      </c>
      <c r="CA441">
        <v>3.16157972753928e-5</v>
      </c>
      <c r="CB441">
        <v>4.85620100994279e-7</v>
      </c>
      <c r="CC441">
        <v>3.40303768379982e-6</v>
      </c>
      <c r="CD441">
        <v>0.000778891618051396</v>
      </c>
      <c r="CE441">
        <v>3.51274162007111e-5</v>
      </c>
      <c r="CF441">
        <v>0.240132310735421</v>
      </c>
      <c r="CG441">
        <v>0.000346325306432631</v>
      </c>
      <c r="CH441">
        <v>0.00486289564088631</v>
      </c>
      <c r="CI441">
        <v>0.0547188070048533</v>
      </c>
      <c r="CJ441">
        <v>0.116958172603824</v>
      </c>
      <c r="CK441">
        <v>0.567302647652485</v>
      </c>
      <c r="CL441">
        <v>1.26188958276527</v>
      </c>
      <c r="CM441">
        <v>5.32597745502811</v>
      </c>
      <c r="CN441">
        <v>12.1760126674338</v>
      </c>
      <c r="CO441">
        <v>44.1503027996513</v>
      </c>
      <c r="CP441">
        <v>605.845658651938</v>
      </c>
      <c r="CQ441">
        <v>101.632775250129</v>
      </c>
      <c r="CR441">
        <v>682.052726905291</v>
      </c>
      <c r="CS441">
        <v>2775.31873266807</v>
      </c>
      <c r="CT441">
        <v>10.4654691042493</v>
      </c>
      <c r="CU441">
        <v>0.502084593329501</v>
      </c>
      <c r="CV441">
        <v>0.0261719316797353</v>
      </c>
      <c r="CW441">
        <v>0.00149776296621626</v>
      </c>
      <c r="CX441">
        <v>9.4171479615154e-5</v>
      </c>
    </row>
    <row r="442" spans="1:102">
      <c r="A442" s="4">
        <v>45070</v>
      </c>
      <c r="B442" s="1">
        <v>1.41712939176808e-38</v>
      </c>
      <c r="C442">
        <v>1.02387315401416e-37</v>
      </c>
      <c r="D442">
        <v>1.82141252463774e-36</v>
      </c>
      <c r="E442">
        <v>1.69426129349107e-34</v>
      </c>
      <c r="F442">
        <v>1.47103115613338e-37</v>
      </c>
      <c r="G442">
        <v>2.89388812205938e-36</v>
      </c>
      <c r="H442">
        <v>3.2048940563512e-34</v>
      </c>
      <c r="I442">
        <v>7.83456507881506e-28</v>
      </c>
      <c r="J442">
        <v>6.85511054592406e-37</v>
      </c>
      <c r="K442">
        <v>1.63415316824805e-35</v>
      </c>
      <c r="L442">
        <v>2.85721620279649e-27</v>
      </c>
      <c r="M442">
        <v>2.48257038117753e-33</v>
      </c>
      <c r="N442">
        <v>5.1482328142285e-24</v>
      </c>
      <c r="O442">
        <v>2.74504224772375e-23</v>
      </c>
      <c r="P442">
        <v>5.01138604225272e-21</v>
      </c>
      <c r="Q442">
        <v>1.76800847807664e-35</v>
      </c>
      <c r="R442">
        <v>5.76902802373823e-34</v>
      </c>
      <c r="S442">
        <v>6.99201130284139e-26</v>
      </c>
      <c r="T442">
        <v>1.41893577114718e-31</v>
      </c>
      <c r="U442">
        <v>8.76545571199471e-19</v>
      </c>
      <c r="V442">
        <v>3.54820100900157e-20</v>
      </c>
      <c r="W442">
        <v>2.10639966692288e-34</v>
      </c>
      <c r="X442">
        <v>8.565661868041e-33</v>
      </c>
      <c r="Y442">
        <v>1.29215144382697e-21</v>
      </c>
      <c r="Z442">
        <v>2.92166728156718e-30</v>
      </c>
      <c r="AA442">
        <v>7.58651173910673e-18</v>
      </c>
      <c r="AB442">
        <v>2.90678344443661e-33</v>
      </c>
      <c r="AC442">
        <v>1.47545018255191e-31</v>
      </c>
      <c r="AD442">
        <v>1.12429158503305e-32</v>
      </c>
      <c r="AE442">
        <v>1.92117594254348e-23</v>
      </c>
      <c r="AF442">
        <v>6.37089729156875e-31</v>
      </c>
      <c r="AG442">
        <v>6.95812476504851e-29</v>
      </c>
      <c r="AH442">
        <v>4.44226213991923e-32</v>
      </c>
      <c r="AI442">
        <v>2.20578402779291e-14</v>
      </c>
      <c r="AJ442">
        <v>2.70263839786033e-18</v>
      </c>
      <c r="AK442">
        <v>2.80719417065866e-30</v>
      </c>
      <c r="AL442">
        <v>1.78707759962092e-31</v>
      </c>
      <c r="AM442">
        <v>3.52278043141036e-28</v>
      </c>
      <c r="AN442">
        <v>3.71245149441941e-13</v>
      </c>
      <c r="AO442">
        <v>1.25763449640308e-29</v>
      </c>
      <c r="AP442">
        <v>7.29897066436286e-31</v>
      </c>
      <c r="AQ442">
        <v>1.81531934066709e-27</v>
      </c>
      <c r="AR442">
        <v>1.05357143702623e-21</v>
      </c>
      <c r="AS442">
        <v>8.08529276302229e-16</v>
      </c>
      <c r="AT442">
        <v>5.71078844804925e-29</v>
      </c>
      <c r="AU442">
        <v>2.72557919422277e-13</v>
      </c>
      <c r="AV442">
        <v>8.05662937551923e-19</v>
      </c>
      <c r="AW442">
        <v>9.4827733004661e-27</v>
      </c>
      <c r="AX442">
        <v>5.00430406108036e-26</v>
      </c>
      <c r="AY442">
        <v>5.01314586061724e-12</v>
      </c>
      <c r="AZ442">
        <v>6.31529875075261e-20</v>
      </c>
      <c r="BA442">
        <v>2.99593514719486e-15</v>
      </c>
      <c r="BB442">
        <v>7.0503536936553e-17</v>
      </c>
      <c r="BC442">
        <v>4.95865024167541e-19</v>
      </c>
      <c r="BD442">
        <v>5.18643194445671e-11</v>
      </c>
      <c r="BE442">
        <v>3.90101028712787e-18</v>
      </c>
      <c r="BF442">
        <v>1.31803085530402e-12</v>
      </c>
      <c r="BG442">
        <v>3.06157868942486e-17</v>
      </c>
      <c r="BH442">
        <v>1.09647770350854e-9</v>
      </c>
      <c r="BI442">
        <v>6.38381575338544e-15</v>
      </c>
      <c r="BJ442">
        <v>3.57288348383216e-13</v>
      </c>
      <c r="BK442">
        <v>2.38831912082732e-16</v>
      </c>
      <c r="BL442">
        <v>6.04156115390009e-14</v>
      </c>
      <c r="BM442">
        <v>5.65669799033823e-13</v>
      </c>
      <c r="BN442">
        <v>1.91027238110847e-10</v>
      </c>
      <c r="BO442">
        <v>3.05818021080968e-5</v>
      </c>
      <c r="BP442">
        <v>4.18772799808456e-11</v>
      </c>
      <c r="BQ442">
        <v>5.21786746197765e-12</v>
      </c>
      <c r="BR442">
        <v>1.56287431778694e-7</v>
      </c>
      <c r="BS442">
        <v>4.42644513049315e-10</v>
      </c>
      <c r="BT442">
        <v>4.72479563329446e-11</v>
      </c>
      <c r="BU442">
        <v>0.000626664717307828</v>
      </c>
      <c r="BV442">
        <v>2.601009136832e-8</v>
      </c>
      <c r="BW442">
        <v>4.57222130275703e-9</v>
      </c>
      <c r="BX442">
        <v>3.75841372605287e-6</v>
      </c>
      <c r="BY442">
        <v>2.91292828936502e-7</v>
      </c>
      <c r="BZ442">
        <v>4.5947634069594e-8</v>
      </c>
      <c r="CA442">
        <v>2.94111375528286e-5</v>
      </c>
      <c r="CB442">
        <v>4.47407896926728e-7</v>
      </c>
      <c r="CC442">
        <v>3.1496818539547e-6</v>
      </c>
      <c r="CD442">
        <v>0.000730442878495001</v>
      </c>
      <c r="CE442">
        <v>3.27048193835023e-5</v>
      </c>
      <c r="CF442">
        <v>0.228404540828425</v>
      </c>
      <c r="CG442">
        <v>0.000324336541318306</v>
      </c>
      <c r="CH442">
        <v>0.00458295703981895</v>
      </c>
      <c r="CI442">
        <v>0.0519013475090394</v>
      </c>
      <c r="CJ442">
        <v>0.111145621386445</v>
      </c>
      <c r="CK442">
        <v>0.541531334103259</v>
      </c>
      <c r="CL442">
        <v>1.20704776231173</v>
      </c>
      <c r="CM442">
        <v>5.11622252135833</v>
      </c>
      <c r="CN442">
        <v>11.7226360233036</v>
      </c>
      <c r="CO442">
        <v>42.678540730188</v>
      </c>
      <c r="CP442">
        <v>590.037102209052</v>
      </c>
      <c r="CQ442">
        <v>98.4856953872819</v>
      </c>
      <c r="CR442">
        <v>665.588155241819</v>
      </c>
      <c r="CS442">
        <v>2783.32209639402</v>
      </c>
      <c r="CT442">
        <v>10.4332551724124</v>
      </c>
      <c r="CU442">
        <v>0.497067645878554</v>
      </c>
      <c r="CV442">
        <v>0.0257342241020907</v>
      </c>
      <c r="CW442">
        <v>0.0014630043581525</v>
      </c>
      <c r="CX442">
        <v>9.13993757870576e-5</v>
      </c>
    </row>
    <row r="443" spans="1:102">
      <c r="A443" s="4">
        <v>45071</v>
      </c>
      <c r="B443" s="1">
        <v>1.10779430596716e-38</v>
      </c>
      <c r="C443">
        <v>8.02862901873228e-38</v>
      </c>
      <c r="D443">
        <v>1.43715027043068e-36</v>
      </c>
      <c r="E443">
        <v>1.35005068769006e-34</v>
      </c>
      <c r="F443">
        <v>1.15398708933772e-37</v>
      </c>
      <c r="G443">
        <v>2.2848671085353e-36</v>
      </c>
      <c r="H443">
        <v>2.55651607529794e-34</v>
      </c>
      <c r="I443">
        <v>6.45729163763558e-28</v>
      </c>
      <c r="J443">
        <v>5.39418911993757e-37</v>
      </c>
      <c r="K443">
        <v>1.29477147340214e-35</v>
      </c>
      <c r="L443">
        <v>2.36122945569667e-27</v>
      </c>
      <c r="M443">
        <v>1.98872831464924e-33</v>
      </c>
      <c r="N443">
        <v>4.32727912327604e-24</v>
      </c>
      <c r="O443">
        <v>2.31567544706631e-23</v>
      </c>
      <c r="P443">
        <v>4.27807839173944e-21</v>
      </c>
      <c r="Q443">
        <v>1.40114515434165e-35</v>
      </c>
      <c r="R443">
        <v>4.60685463593559e-34</v>
      </c>
      <c r="S443">
        <v>5.81889033288381e-26</v>
      </c>
      <c r="T443">
        <v>1.1469054493694e-31</v>
      </c>
      <c r="U443">
        <v>7.5711125808708e-19</v>
      </c>
      <c r="V443">
        <v>3.04218728474741e-20</v>
      </c>
      <c r="W443">
        <v>1.67861164687488e-34</v>
      </c>
      <c r="X443">
        <v>6.8817353046129e-33</v>
      </c>
      <c r="Y443">
        <v>1.09950518738304e-21</v>
      </c>
      <c r="Z443">
        <v>2.37776084411627e-30</v>
      </c>
      <c r="AA443">
        <v>6.5847996958456e-18</v>
      </c>
      <c r="AB443">
        <v>2.33022739271036e-33</v>
      </c>
      <c r="AC443">
        <v>1.19307077983039e-31</v>
      </c>
      <c r="AD443">
        <v>9.04062104906647e-33</v>
      </c>
      <c r="AE443">
        <v>1.61939012824429e-23</v>
      </c>
      <c r="AF443">
        <v>5.16880457940368e-31</v>
      </c>
      <c r="AG443">
        <v>5.70390130818439e-29</v>
      </c>
      <c r="AH443">
        <v>3.58328551911624e-32</v>
      </c>
      <c r="AI443">
        <v>1.95010831133648e-14</v>
      </c>
      <c r="AJ443">
        <v>2.34024853094111e-18</v>
      </c>
      <c r="AK443">
        <v>2.28524838729931e-30</v>
      </c>
      <c r="AL443">
        <v>1.4461029007573e-31</v>
      </c>
      <c r="AM443">
        <v>2.89854704309923e-28</v>
      </c>
      <c r="AN443">
        <v>3.30373169402705e-13</v>
      </c>
      <c r="AO443">
        <v>1.0273217231208e-29</v>
      </c>
      <c r="AP443">
        <v>5.92534334801954e-31</v>
      </c>
      <c r="AQ443">
        <v>1.49928596098556e-27</v>
      </c>
      <c r="AR443">
        <v>8.96334216320637e-22</v>
      </c>
      <c r="AS443">
        <v>7.09386822381496e-16</v>
      </c>
      <c r="AT443">
        <v>4.68118108305464e-29</v>
      </c>
      <c r="AU443">
        <v>2.42378057024e-13</v>
      </c>
      <c r="AV443">
        <v>6.95814284111386e-19</v>
      </c>
      <c r="AW443">
        <v>7.86177720277742e-27</v>
      </c>
      <c r="AX443">
        <v>4.16482288933881e-26</v>
      </c>
      <c r="AY443">
        <v>4.48853803232973e-12</v>
      </c>
      <c r="AZ443">
        <v>5.42432421908034e-20</v>
      </c>
      <c r="BA443">
        <v>2.63714624684832e-15</v>
      </c>
      <c r="BB443">
        <v>6.15330127697953e-17</v>
      </c>
      <c r="BC443">
        <v>4.27969940153317e-19</v>
      </c>
      <c r="BD443">
        <v>4.66993696047896e-11</v>
      </c>
      <c r="BE443">
        <v>3.38324663414676e-18</v>
      </c>
      <c r="BF443">
        <v>1.17684143510502e-12</v>
      </c>
      <c r="BG443">
        <v>2.66816611986341e-17</v>
      </c>
      <c r="BH443">
        <v>9.94470688896246e-10</v>
      </c>
      <c r="BI443">
        <v>5.63135844546811e-15</v>
      </c>
      <c r="BJ443">
        <v>3.18098661964337e-13</v>
      </c>
      <c r="BK443">
        <v>2.09156323500475e-16</v>
      </c>
      <c r="BL443">
        <v>5.35808344827391e-14</v>
      </c>
      <c r="BM443">
        <v>5.04370784823966e-13</v>
      </c>
      <c r="BN443">
        <v>1.72622430134467e-10</v>
      </c>
      <c r="BO443">
        <v>2.8424112682776e-5</v>
      </c>
      <c r="BP443">
        <v>3.7713905418469e-11</v>
      </c>
      <c r="BQ443">
        <v>4.67736933392259e-12</v>
      </c>
      <c r="BR443">
        <v>1.43496126247828e-7</v>
      </c>
      <c r="BS443">
        <v>4.00926844597243e-10</v>
      </c>
      <c r="BT443">
        <v>4.25799460196262e-11</v>
      </c>
      <c r="BU443">
        <v>0.000586909632848623</v>
      </c>
      <c r="BV443">
        <v>2.37882398659365e-8</v>
      </c>
      <c r="BW443">
        <v>4.16500820287567e-9</v>
      </c>
      <c r="BX443">
        <v>3.47774235937763e-6</v>
      </c>
      <c r="BY443">
        <v>2.68007524086074e-7</v>
      </c>
      <c r="BZ443">
        <v>4.20938209447638e-8</v>
      </c>
      <c r="CA443">
        <v>2.73602150411035e-5</v>
      </c>
      <c r="CB443">
        <v>4.12202513492648e-7</v>
      </c>
      <c r="CC443">
        <v>2.91518834139191e-6</v>
      </c>
      <c r="CD443">
        <v>0.000685007755081542</v>
      </c>
      <c r="CE443">
        <v>3.04492993391518e-5</v>
      </c>
      <c r="CF443">
        <v>0.21724953976816</v>
      </c>
      <c r="CG443">
        <v>0.000303743879177712</v>
      </c>
      <c r="CH443">
        <v>0.00431913344992929</v>
      </c>
      <c r="CI443">
        <v>0.0492289583176191</v>
      </c>
      <c r="CJ443">
        <v>0.10562194021846</v>
      </c>
      <c r="CK443">
        <v>0.51693074665783</v>
      </c>
      <c r="CL443">
        <v>1.15458933242204</v>
      </c>
      <c r="CM443">
        <v>4.91472771577309</v>
      </c>
      <c r="CN443">
        <v>11.2861372255959</v>
      </c>
      <c r="CO443">
        <v>41.2557891466517</v>
      </c>
      <c r="CP443">
        <v>574.632935140996</v>
      </c>
      <c r="CQ443">
        <v>95.4357993005912</v>
      </c>
      <c r="CR443">
        <v>649.508745429908</v>
      </c>
      <c r="CS443">
        <v>2791.15662025072</v>
      </c>
      <c r="CT443">
        <v>10.4011378274293</v>
      </c>
      <c r="CU443">
        <v>0.492100823318139</v>
      </c>
      <c r="CV443">
        <v>0.0253038368684298</v>
      </c>
      <c r="CW443">
        <v>0.00142905239359228</v>
      </c>
      <c r="CX443">
        <v>8.87088737310587e-5</v>
      </c>
    </row>
    <row r="444" spans="1:102">
      <c r="A444" s="4">
        <v>45072</v>
      </c>
      <c r="B444" s="1">
        <v>8.65981773295482e-39</v>
      </c>
      <c r="C444">
        <v>6.29559273595944e-38</v>
      </c>
      <c r="D444">
        <v>1.13395558217485e-36</v>
      </c>
      <c r="E444">
        <v>1.07577081901903e-34</v>
      </c>
      <c r="F444">
        <v>9.05273961483961e-38</v>
      </c>
      <c r="G444">
        <v>1.8040150425275e-36</v>
      </c>
      <c r="H444">
        <v>2.03931060694559e-34</v>
      </c>
      <c r="I444">
        <v>5.32213529072948e-28</v>
      </c>
      <c r="J444">
        <v>4.24461080028685e-37</v>
      </c>
      <c r="K444">
        <v>1.02587272778491e-35</v>
      </c>
      <c r="L444">
        <v>1.95134149701122e-27</v>
      </c>
      <c r="M444">
        <v>1.59312313538974e-33</v>
      </c>
      <c r="N444">
        <v>3.63723733685629e-24</v>
      </c>
      <c r="O444">
        <v>1.95346821368316e-23</v>
      </c>
      <c r="P444">
        <v>3.65207441046408e-21</v>
      </c>
      <c r="Q444">
        <v>1.11040629492002e-35</v>
      </c>
      <c r="R444">
        <v>3.67880161949425e-34</v>
      </c>
      <c r="S444">
        <v>4.84259581965619e-26</v>
      </c>
      <c r="T444">
        <v>9.2702723868167e-32</v>
      </c>
      <c r="U444">
        <v>6.53950548558252e-19</v>
      </c>
      <c r="V444">
        <v>2.60833685915757e-20</v>
      </c>
      <c r="W444">
        <v>1.33770295602966e-34</v>
      </c>
      <c r="X444">
        <v>5.52885247308802e-33</v>
      </c>
      <c r="Y444">
        <v>9.35580471513285e-22</v>
      </c>
      <c r="Z444">
        <v>1.93510967777954e-30</v>
      </c>
      <c r="AA444">
        <v>5.71535226274014e-18</v>
      </c>
      <c r="AB444">
        <v>1.86803035228853e-33</v>
      </c>
      <c r="AC444">
        <v>9.64734629822042e-32</v>
      </c>
      <c r="AD444">
        <v>7.26971810879643e-33</v>
      </c>
      <c r="AE444">
        <v>1.36501000735164e-23</v>
      </c>
      <c r="AF444">
        <v>4.19352872246443e-31</v>
      </c>
      <c r="AG444">
        <v>4.67575549908678e-29</v>
      </c>
      <c r="AH444">
        <v>2.89040464229369e-32</v>
      </c>
      <c r="AI444">
        <v>1.72406834849956e-14</v>
      </c>
      <c r="AJ444">
        <v>2.02645059394849e-18</v>
      </c>
      <c r="AK444">
        <v>1.86034875899901e-30</v>
      </c>
      <c r="AL444">
        <v>1.17018623031382e-31</v>
      </c>
      <c r="AM444">
        <v>2.38492722570724e-28</v>
      </c>
      <c r="AN444">
        <v>2.94000961966126e-13</v>
      </c>
      <c r="AO444">
        <v>8.39186525031212e-30</v>
      </c>
      <c r="AP444">
        <v>4.81022536004181e-31</v>
      </c>
      <c r="AQ444">
        <v>1.23827160458851e-27</v>
      </c>
      <c r="AR444">
        <v>7.62563409667612e-22</v>
      </c>
      <c r="AS444">
        <v>6.22401289004664e-16</v>
      </c>
      <c r="AT444">
        <v>3.8372033094369e-29</v>
      </c>
      <c r="AU444">
        <v>2.15539958080293e-13</v>
      </c>
      <c r="AV444">
        <v>6.00943018980861e-19</v>
      </c>
      <c r="AW444">
        <v>6.51787602927014e-27</v>
      </c>
      <c r="AX444">
        <v>3.46616622168553e-26</v>
      </c>
      <c r="AY444">
        <v>4.0188285415637e-12</v>
      </c>
      <c r="AZ444">
        <v>4.65905009326676e-20</v>
      </c>
      <c r="BA444">
        <v>2.32132539109794e-15</v>
      </c>
      <c r="BB444">
        <v>5.37038540908258e-17</v>
      </c>
      <c r="BC444">
        <v>3.69371221497866e-19</v>
      </c>
      <c r="BD444">
        <v>4.20487754363698e-11</v>
      </c>
      <c r="BE444">
        <v>2.93420343577017e-18</v>
      </c>
      <c r="BF444">
        <v>1.05077643501797e-12</v>
      </c>
      <c r="BG444">
        <v>2.32530702796483e-17</v>
      </c>
      <c r="BH444">
        <v>9.01953544435271e-10</v>
      </c>
      <c r="BI444">
        <v>4.96759292035137e-15</v>
      </c>
      <c r="BJ444">
        <v>2.83207552671077e-13</v>
      </c>
      <c r="BK444">
        <v>1.83168016697373e-16</v>
      </c>
      <c r="BL444">
        <v>4.75192711078227e-14</v>
      </c>
      <c r="BM444">
        <v>4.49714460659642e-13</v>
      </c>
      <c r="BN444">
        <v>1.55990861199793e-10</v>
      </c>
      <c r="BO444">
        <v>2.64186583559356e-5</v>
      </c>
      <c r="BP444">
        <v>3.39644471313275e-11</v>
      </c>
      <c r="BQ444">
        <v>4.19285925626548e-12</v>
      </c>
      <c r="BR444">
        <v>1.31751721899749e-7</v>
      </c>
      <c r="BS444">
        <v>3.63140917779305e-10</v>
      </c>
      <c r="BT444">
        <v>3.83731264535159e-11</v>
      </c>
      <c r="BU444">
        <v>0.000549676577621474</v>
      </c>
      <c r="BV444">
        <v>2.1756184855566e-8</v>
      </c>
      <c r="BW444">
        <v>3.79406248764934e-9</v>
      </c>
      <c r="BX444">
        <v>3.21803100982986e-6</v>
      </c>
      <c r="BY444">
        <v>2.46583595033863e-7</v>
      </c>
      <c r="BZ444">
        <v>3.85632426480559e-8</v>
      </c>
      <c r="CA444">
        <v>2.54523092060019e-5</v>
      </c>
      <c r="CB444">
        <v>3.79767351664515e-7</v>
      </c>
      <c r="CC444">
        <v>2.6981528483952e-6</v>
      </c>
      <c r="CD444">
        <v>0.000642398794385836</v>
      </c>
      <c r="CE444">
        <v>2.83493334536528e-5</v>
      </c>
      <c r="CF444">
        <v>0.206639334389239</v>
      </c>
      <c r="CG444">
        <v>0.000284458679130163</v>
      </c>
      <c r="CH444">
        <v>0.00407049719076698</v>
      </c>
      <c r="CI444">
        <v>0.0466941698032671</v>
      </c>
      <c r="CJ444">
        <v>0.100372772973518</v>
      </c>
      <c r="CK444">
        <v>0.493447702884558</v>
      </c>
      <c r="CL444">
        <v>1.10441071580003</v>
      </c>
      <c r="CM444">
        <v>4.72116781146416</v>
      </c>
      <c r="CN444">
        <v>10.8658882361421</v>
      </c>
      <c r="CO444">
        <v>39.8804193247295</v>
      </c>
      <c r="CP444">
        <v>559.623235517113</v>
      </c>
      <c r="CQ444">
        <v>92.4801021525143</v>
      </c>
      <c r="CR444">
        <v>633.806083933163</v>
      </c>
      <c r="CS444">
        <v>2798.8202351427</v>
      </c>
      <c r="CT444">
        <v>10.3691167957191</v>
      </c>
      <c r="CU444">
        <v>0.487183624956739</v>
      </c>
      <c r="CV444">
        <v>0.0248806475517545</v>
      </c>
      <c r="CW444">
        <v>0.00139588835275063</v>
      </c>
      <c r="CX444">
        <v>8.60975713548859e-5</v>
      </c>
    </row>
    <row r="445" spans="1:102">
      <c r="A445" s="4">
        <v>45073</v>
      </c>
      <c r="B445" s="1">
        <v>6.76952776564589e-39</v>
      </c>
      <c r="C445">
        <v>4.93664457507023e-38</v>
      </c>
      <c r="D445">
        <v>8.94725686503522e-37</v>
      </c>
      <c r="E445">
        <v>8.57214373952306e-35</v>
      </c>
      <c r="F445">
        <v>7.10164743441252e-38</v>
      </c>
      <c r="G445">
        <v>1.42435866902731e-36</v>
      </c>
      <c r="H445">
        <v>1.62674030951061e-34</v>
      </c>
      <c r="I445">
        <v>4.3865331848632e-28</v>
      </c>
      <c r="J445">
        <v>3.34002394883846e-37</v>
      </c>
      <c r="K445">
        <v>8.12818999512958e-36</v>
      </c>
      <c r="L445">
        <v>1.61260636011951e-27</v>
      </c>
      <c r="M445">
        <v>1.27621319906709e-33</v>
      </c>
      <c r="N445">
        <v>3.05723182344794e-24</v>
      </c>
      <c r="O445">
        <v>1.64791575896569e-23</v>
      </c>
      <c r="P445">
        <v>3.11767253384609e-21</v>
      </c>
      <c r="Q445">
        <v>8.79996006104888e-36</v>
      </c>
      <c r="R445">
        <v>2.9377053163393e-34</v>
      </c>
      <c r="S445">
        <v>4.03010418327125e-26</v>
      </c>
      <c r="T445">
        <v>7.49302832007879e-32</v>
      </c>
      <c r="U445">
        <v>5.64846071685877e-19</v>
      </c>
      <c r="V445">
        <v>2.23635842702723e-20</v>
      </c>
      <c r="W445">
        <v>1.06602929980924e-34</v>
      </c>
      <c r="X445">
        <v>4.44193336652755e-33</v>
      </c>
      <c r="Y445">
        <v>7.96095215121607e-22</v>
      </c>
      <c r="Z445">
        <v>1.57486379435599e-30</v>
      </c>
      <c r="AA445">
        <v>4.96070541186206e-18</v>
      </c>
      <c r="AB445">
        <v>1.49750938813411e-33</v>
      </c>
      <c r="AC445">
        <v>7.80098651070966e-32</v>
      </c>
      <c r="AD445">
        <v>5.84570474689003e-33</v>
      </c>
      <c r="AE445">
        <v>1.15058890854807e-23</v>
      </c>
      <c r="AF445">
        <v>3.4022727839641e-31</v>
      </c>
      <c r="AG445">
        <v>3.83293614422643e-29</v>
      </c>
      <c r="AH445">
        <v>2.33150245818351e-32</v>
      </c>
      <c r="AI445">
        <v>1.52422901488015e-14</v>
      </c>
      <c r="AJ445">
        <v>1.75472901934171e-18</v>
      </c>
      <c r="AK445">
        <v>1.51445134994678e-30</v>
      </c>
      <c r="AL445">
        <v>9.46914505806585e-32</v>
      </c>
      <c r="AM445">
        <v>1.96232035821574e-28</v>
      </c>
      <c r="AN445">
        <v>2.61633127754531e-13</v>
      </c>
      <c r="AO445">
        <v>6.85504850082058e-30</v>
      </c>
      <c r="AP445">
        <v>3.90496662478183e-31</v>
      </c>
      <c r="AQ445">
        <v>1.02269787527542e-27</v>
      </c>
      <c r="AR445">
        <v>6.48756839999824e-22</v>
      </c>
      <c r="AS445">
        <v>5.46081985642438e-16</v>
      </c>
      <c r="AT445">
        <v>3.14538766535933e-29</v>
      </c>
      <c r="AU445">
        <v>1.91673594960183e-13</v>
      </c>
      <c r="AV445">
        <v>5.19007040108451e-19</v>
      </c>
      <c r="AW445">
        <v>5.40370285715117e-27</v>
      </c>
      <c r="AX445">
        <v>2.88471048963647e-26</v>
      </c>
      <c r="AY445">
        <v>3.59827247316517e-12</v>
      </c>
      <c r="AZ445">
        <v>4.00174231754335e-20</v>
      </c>
      <c r="BA445">
        <v>2.04332678849188e-15</v>
      </c>
      <c r="BB445">
        <v>4.68708391542374e-17</v>
      </c>
      <c r="BC445">
        <v>3.18795986517064e-19</v>
      </c>
      <c r="BD445">
        <v>3.78613144173343e-11</v>
      </c>
      <c r="BE445">
        <v>2.54475973332544e-18</v>
      </c>
      <c r="BF445">
        <v>9.38215704727068e-13</v>
      </c>
      <c r="BG445">
        <v>2.0265052966715e-17</v>
      </c>
      <c r="BH445">
        <v>8.18043412845346e-10</v>
      </c>
      <c r="BI445">
        <v>4.38206512003938e-15</v>
      </c>
      <c r="BJ445">
        <v>2.52143524888303e-13</v>
      </c>
      <c r="BK445">
        <v>1.60408835742291e-16</v>
      </c>
      <c r="BL445">
        <v>4.21434482761964e-14</v>
      </c>
      <c r="BM445">
        <v>4.00980989009858e-13</v>
      </c>
      <c r="BN445">
        <v>1.4096168591126e-10</v>
      </c>
      <c r="BO445">
        <v>2.45546982281057e-5</v>
      </c>
      <c r="BP445">
        <v>3.05877542019771e-11</v>
      </c>
      <c r="BQ445">
        <v>3.75853764964673e-12</v>
      </c>
      <c r="BR445">
        <v>1.20968535370561e-7</v>
      </c>
      <c r="BS445">
        <v>3.28916179953151e-10</v>
      </c>
      <c r="BT445">
        <v>3.4581932845542e-11</v>
      </c>
      <c r="BU445">
        <v>0.000514805556206982</v>
      </c>
      <c r="BV445">
        <v>1.98977134137336e-8</v>
      </c>
      <c r="BW445">
        <v>3.45615409598692e-9</v>
      </c>
      <c r="BX445">
        <v>2.97771442220318e-6</v>
      </c>
      <c r="BY445">
        <v>2.2687224751308e-7</v>
      </c>
      <c r="BZ445">
        <v>3.53287881725982e-8</v>
      </c>
      <c r="CA445">
        <v>2.36774470867365e-5</v>
      </c>
      <c r="CB445">
        <v>3.49884429787327e-7</v>
      </c>
      <c r="CC445">
        <v>2.49727562707888e-6</v>
      </c>
      <c r="CD445">
        <v>0.000602440202989926</v>
      </c>
      <c r="CE445">
        <v>2.63941937814086e-5</v>
      </c>
      <c r="CF445">
        <v>0.196547317682821</v>
      </c>
      <c r="CG445">
        <v>0.000266397928250653</v>
      </c>
      <c r="CH445">
        <v>0.00383617398494142</v>
      </c>
      <c r="CI445">
        <v>0.044289896946833</v>
      </c>
      <c r="CJ445">
        <v>0.0953844769861102</v>
      </c>
      <c r="CK445">
        <v>0.471031436199922</v>
      </c>
      <c r="CL445">
        <v>1.0564128361238</v>
      </c>
      <c r="CM445">
        <v>4.53523038246934</v>
      </c>
      <c r="CN445">
        <v>10.4612843666055</v>
      </c>
      <c r="CO445">
        <v>38.5508564461792</v>
      </c>
      <c r="CP445">
        <v>544.998302685746</v>
      </c>
      <c r="CQ445">
        <v>89.6157097860467</v>
      </c>
      <c r="CR445">
        <v>618.471911708669</v>
      </c>
      <c r="CS445">
        <v>2806.31090940512</v>
      </c>
      <c r="CT445">
        <v>10.3371918043749</v>
      </c>
      <c r="CU445">
        <v>0.482315555101959</v>
      </c>
      <c r="CV445">
        <v>0.0244645357725461</v>
      </c>
      <c r="CW445">
        <v>0.00136349395027271</v>
      </c>
      <c r="CX445">
        <v>8.35631372760946e-5</v>
      </c>
    </row>
    <row r="446" spans="1:102">
      <c r="A446" s="4">
        <v>45074</v>
      </c>
      <c r="B446" s="1">
        <v>5.29185573641757e-39</v>
      </c>
      <c r="C446">
        <v>3.87103497300551e-38</v>
      </c>
      <c r="D446">
        <v>7.05965971381696e-37</v>
      </c>
      <c r="E446">
        <v>6.83060434359095e-35</v>
      </c>
      <c r="F446">
        <v>5.5710644978288e-38</v>
      </c>
      <c r="G446">
        <v>1.12460127558695e-36</v>
      </c>
      <c r="H446">
        <v>1.29763657658267e-34</v>
      </c>
      <c r="I446">
        <v>3.615404782254e-28</v>
      </c>
      <c r="J446">
        <v>2.6282174039626e-37</v>
      </c>
      <c r="K446">
        <v>6.44012369247074e-36</v>
      </c>
      <c r="L446">
        <v>1.33267256227624e-27</v>
      </c>
      <c r="M446">
        <v>1.02234415739275e-33</v>
      </c>
      <c r="N446">
        <v>2.56971584658297e-24</v>
      </c>
      <c r="O446">
        <v>1.39015640470919e-23</v>
      </c>
      <c r="P446">
        <v>2.66146878071499e-21</v>
      </c>
      <c r="Q446">
        <v>6.97396056111018e-36</v>
      </c>
      <c r="R446">
        <v>2.34590320932627e-34</v>
      </c>
      <c r="S446">
        <v>3.35393254627918e-26</v>
      </c>
      <c r="T446">
        <v>6.05650741021884e-32</v>
      </c>
      <c r="U446">
        <v>4.8788258592698e-19</v>
      </c>
      <c r="V446">
        <v>1.91742834004616e-20</v>
      </c>
      <c r="W446">
        <v>8.49529757655767e-35</v>
      </c>
      <c r="X446">
        <v>3.56869208008548e-33</v>
      </c>
      <c r="Y446">
        <v>6.77405750586488e-22</v>
      </c>
      <c r="Z446">
        <v>1.28168237658719e-30</v>
      </c>
      <c r="AA446">
        <v>4.30570104028536e-18</v>
      </c>
      <c r="AB446">
        <v>1.20048069069239e-33</v>
      </c>
      <c r="AC446">
        <v>6.30799275356161e-32</v>
      </c>
      <c r="AD446">
        <v>4.70063123169291e-33</v>
      </c>
      <c r="AE446">
        <v>9.69849912706761e-24</v>
      </c>
      <c r="AF446">
        <v>2.76031496684258e-31</v>
      </c>
      <c r="AG446">
        <v>3.14203757843769e-29</v>
      </c>
      <c r="AH446">
        <v>1.88067221902952e-32</v>
      </c>
      <c r="AI446">
        <v>1.34755335646898e-14</v>
      </c>
      <c r="AJ446">
        <v>1.51944189535873e-18</v>
      </c>
      <c r="AK446">
        <v>1.23286716012847e-30</v>
      </c>
      <c r="AL446">
        <v>7.66243062923808e-32</v>
      </c>
      <c r="AM446">
        <v>1.61459903126647e-28</v>
      </c>
      <c r="AN446">
        <v>2.32828808044871e-13</v>
      </c>
      <c r="AO446">
        <v>5.59967165188391e-30</v>
      </c>
      <c r="AP446">
        <v>3.17007275112936e-31</v>
      </c>
      <c r="AQ446">
        <v>8.4465390324478e-28</v>
      </c>
      <c r="AR446">
        <v>5.5193500253312e-22</v>
      </c>
      <c r="AS446">
        <v>4.791210113335e-16</v>
      </c>
      <c r="AT446">
        <v>2.57830059227341e-29</v>
      </c>
      <c r="AU446">
        <v>1.70449912546028e-13</v>
      </c>
      <c r="AV446">
        <v>4.48242677215815e-19</v>
      </c>
      <c r="AW446">
        <v>4.47998771950461e-27</v>
      </c>
      <c r="AX446">
        <v>2.40079502158787e-26</v>
      </c>
      <c r="AY446">
        <v>3.22172609685416e-12</v>
      </c>
      <c r="AZ446">
        <v>3.43716879094314e-20</v>
      </c>
      <c r="BA446">
        <v>1.79862090018917e-15</v>
      </c>
      <c r="BB446">
        <v>4.09072235170861e-17</v>
      </c>
      <c r="BC446">
        <v>2.75145639682641e-19</v>
      </c>
      <c r="BD446">
        <v>3.40908650616345e-11</v>
      </c>
      <c r="BE446">
        <v>2.20700515220233e-18</v>
      </c>
      <c r="BF446">
        <v>8.37712646821451e-13</v>
      </c>
      <c r="BG446">
        <v>1.76609955934806e-17</v>
      </c>
      <c r="BH446">
        <v>7.41939570422838e-10</v>
      </c>
      <c r="BI446">
        <v>3.86555320134958e-15</v>
      </c>
      <c r="BJ446">
        <v>2.24486799675633e-13</v>
      </c>
      <c r="BK446">
        <v>1.40477551966453e-16</v>
      </c>
      <c r="BL446">
        <v>3.7375788626439e-14</v>
      </c>
      <c r="BM446">
        <v>3.5752853780037e-13</v>
      </c>
      <c r="BN446">
        <v>1.27380519231155e-10</v>
      </c>
      <c r="BO446">
        <v>2.28222492205986e-5</v>
      </c>
      <c r="BP446">
        <v>2.75467668736934e-11</v>
      </c>
      <c r="BQ446">
        <v>3.3692056900556e-12</v>
      </c>
      <c r="BR446">
        <v>1.11067896029724e-7</v>
      </c>
      <c r="BS446">
        <v>2.97917001742896e-10</v>
      </c>
      <c r="BT446">
        <v>3.11653021231479e-11</v>
      </c>
      <c r="BU446">
        <v>0.000482146723160861</v>
      </c>
      <c r="BV446">
        <v>1.8197997568208e-8</v>
      </c>
      <c r="BW446">
        <v>3.148340643859e-9</v>
      </c>
      <c r="BX446">
        <v>2.75534423164706e-6</v>
      </c>
      <c r="BY446">
        <v>2.08736581541719e-7</v>
      </c>
      <c r="BZ446">
        <v>3.23656204208551e-8</v>
      </c>
      <c r="CA446">
        <v>2.20263511655213e-5</v>
      </c>
      <c r="CB446">
        <v>3.22352918625154e-7</v>
      </c>
      <c r="CC446">
        <v>2.31135369566294e-6</v>
      </c>
      <c r="CD446">
        <v>0.000564967122205517</v>
      </c>
      <c r="CE446">
        <v>2.45738922401441e-5</v>
      </c>
      <c r="CF446">
        <v>0.186948182077121</v>
      </c>
      <c r="CG446">
        <v>0.00024948388424168</v>
      </c>
      <c r="CH446">
        <v>0.00361533988390998</v>
      </c>
      <c r="CI446">
        <v>0.0420094195340923</v>
      </c>
      <c r="CJ446">
        <v>0.0906440875947872</v>
      </c>
      <c r="CK446">
        <v>0.449633486132634</v>
      </c>
      <c r="CL446">
        <v>1.01050092247903</v>
      </c>
      <c r="CM446">
        <v>4.35661530016961</v>
      </c>
      <c r="CN446">
        <v>10.071743411818</v>
      </c>
      <c r="CO446">
        <v>37.2655778291423</v>
      </c>
      <c r="CP446">
        <v>530.748653528422</v>
      </c>
      <c r="CQ446">
        <v>86.8398160307194</v>
      </c>
      <c r="CR446">
        <v>603.498122866554</v>
      </c>
      <c r="CS446">
        <v>2813.62664992096</v>
      </c>
      <c r="CT446">
        <v>10.3053625811634</v>
      </c>
      <c r="CU446">
        <v>0.477496123010656</v>
      </c>
      <c r="CV446">
        <v>0.0240553831645235</v>
      </c>
      <c r="CW446">
        <v>0.00133185132515206</v>
      </c>
      <c r="CX446">
        <v>8.11033087405997e-5</v>
      </c>
    </row>
    <row r="447" spans="1:102">
      <c r="A447" s="4">
        <v>45075</v>
      </c>
      <c r="B447" s="1">
        <v>4.13673421405548e-39</v>
      </c>
      <c r="C447">
        <v>3.03544473012993e-38</v>
      </c>
      <c r="D447">
        <v>5.57028774581487e-37</v>
      </c>
      <c r="E447">
        <v>5.44288069780444e-35</v>
      </c>
      <c r="F447">
        <v>4.37036052856791e-38</v>
      </c>
      <c r="G447">
        <v>8.87928059509195e-37</v>
      </c>
      <c r="H447">
        <v>1.03511339519896e-34</v>
      </c>
      <c r="I447">
        <v>2.9798365106755e-28</v>
      </c>
      <c r="J447">
        <v>2.06810694415017e-37</v>
      </c>
      <c r="K447">
        <v>5.10263578964347e-36</v>
      </c>
      <c r="L447">
        <v>1.10133272580687e-27</v>
      </c>
      <c r="M447">
        <v>8.18975682839698e-34</v>
      </c>
      <c r="N447">
        <v>2.15994072858115e-24</v>
      </c>
      <c r="O447">
        <v>1.17271457539003e-23</v>
      </c>
      <c r="P447">
        <v>2.27202055181279e-21</v>
      </c>
      <c r="Q447">
        <v>5.52685757325736e-36</v>
      </c>
      <c r="R447">
        <v>1.87331991296654e-34</v>
      </c>
      <c r="S447">
        <v>2.79120911357185e-26</v>
      </c>
      <c r="T447">
        <v>4.89538814523658e-32</v>
      </c>
      <c r="U447">
        <v>4.21405812277951e-19</v>
      </c>
      <c r="V447">
        <v>1.64398130227243e-20</v>
      </c>
      <c r="W447">
        <v>6.7699903677273e-35</v>
      </c>
      <c r="X447">
        <v>2.86712161385269e-33</v>
      </c>
      <c r="Y447">
        <v>5.76411642993669e-22</v>
      </c>
      <c r="Z447">
        <v>1.04308050025744e-30</v>
      </c>
      <c r="AA447">
        <v>3.73718249908243e-18</v>
      </c>
      <c r="AB447">
        <v>9.62367181230746e-34</v>
      </c>
      <c r="AC447">
        <v>5.10073598055305e-32</v>
      </c>
      <c r="AD447">
        <v>3.77985802107466e-33</v>
      </c>
      <c r="AE447">
        <v>8.17502103652527e-24</v>
      </c>
      <c r="AF447">
        <v>2.2394849560821e-31</v>
      </c>
      <c r="AG447">
        <v>2.57567561076784e-29</v>
      </c>
      <c r="AH447">
        <v>1.51701662720315e-32</v>
      </c>
      <c r="AI447">
        <v>1.19135643712542e-14</v>
      </c>
      <c r="AJ447">
        <v>1.31570381974844e-18</v>
      </c>
      <c r="AK447">
        <v>1.00363833712892e-30</v>
      </c>
      <c r="AL447">
        <v>6.20043760950456e-32</v>
      </c>
      <c r="AM447">
        <v>1.32849359731303e-28</v>
      </c>
      <c r="AN447">
        <v>2.07195680152766e-13</v>
      </c>
      <c r="AO447">
        <v>4.57419412935718e-30</v>
      </c>
      <c r="AP447">
        <v>2.57348198155582e-31</v>
      </c>
      <c r="AQ447">
        <v>6.97606041348728e-28</v>
      </c>
      <c r="AR447">
        <v>4.69563060053929e-22</v>
      </c>
      <c r="AS447">
        <v>4.20370840893375e-16</v>
      </c>
      <c r="AT447">
        <v>2.11345457265216e-29</v>
      </c>
      <c r="AU447">
        <v>1.51576291418668e-13</v>
      </c>
      <c r="AV447">
        <v>3.87126728831301e-19</v>
      </c>
      <c r="AW447">
        <v>3.71417350240704e-27</v>
      </c>
      <c r="AX447">
        <v>1.99805725960648e-26</v>
      </c>
      <c r="AY447">
        <v>2.88458395537263e-12</v>
      </c>
      <c r="AZ447">
        <v>2.95224638669042e-20</v>
      </c>
      <c r="BA447">
        <v>1.58322063843003e-15</v>
      </c>
      <c r="BB447">
        <v>3.57023890775712e-17</v>
      </c>
      <c r="BC447">
        <v>2.37472007924155e-19</v>
      </c>
      <c r="BD447">
        <v>3.06958989283922e-11</v>
      </c>
      <c r="BE447">
        <v>1.91407922644331e-18</v>
      </c>
      <c r="BF447">
        <v>7.47975625550573e-13</v>
      </c>
      <c r="BG447">
        <v>1.5391559344318e-17</v>
      </c>
      <c r="BH447">
        <v>6.72915786027231e-10</v>
      </c>
      <c r="BI447">
        <v>3.40992229534229e-15</v>
      </c>
      <c r="BJ447">
        <v>1.99863642149573e-13</v>
      </c>
      <c r="BK447">
        <v>1.2302279057864e-16</v>
      </c>
      <c r="BL447">
        <v>3.31474910712821e-14</v>
      </c>
      <c r="BM447">
        <v>3.18784827323892e-13</v>
      </c>
      <c r="BN447">
        <v>1.15107850581564e-10</v>
      </c>
      <c r="BO447">
        <v>2.12120326077016e-5</v>
      </c>
      <c r="BP447">
        <v>2.48081098135857e-11</v>
      </c>
      <c r="BQ447">
        <v>3.02020307897409e-12</v>
      </c>
      <c r="BR447">
        <v>1.01977572024665e-7</v>
      </c>
      <c r="BS447">
        <v>2.69839385645662e-10</v>
      </c>
      <c r="BT447">
        <v>2.80862281690624e-11</v>
      </c>
      <c r="BU447">
        <v>0.000451559739108053</v>
      </c>
      <c r="BV447">
        <v>1.66434759917655e-8</v>
      </c>
      <c r="BW447">
        <v>2.86794180308215e-9</v>
      </c>
      <c r="BX447">
        <v>2.54958023451187e-6</v>
      </c>
      <c r="BY447">
        <v>1.92050640619718e-7</v>
      </c>
      <c r="BZ447">
        <v>2.96509854826939e-8</v>
      </c>
      <c r="CA447">
        <v>2.04903908723477e-5</v>
      </c>
      <c r="CB447">
        <v>2.96987791681141e-7</v>
      </c>
      <c r="CC447">
        <v>2.13927363424574e-6</v>
      </c>
      <c r="CD447">
        <v>0.000529824947910226</v>
      </c>
      <c r="CE447">
        <v>2.28791295855042e-5</v>
      </c>
      <c r="CF447">
        <v>0.177817855976219</v>
      </c>
      <c r="CG447">
        <v>0.000233643740792414</v>
      </c>
      <c r="CH447">
        <v>0.00340721837073703</v>
      </c>
      <c r="CI447">
        <v>0.0398463633721466</v>
      </c>
      <c r="CJ447">
        <v>0.0861392844474402</v>
      </c>
      <c r="CK447">
        <v>0.42920759357182</v>
      </c>
      <c r="CL447">
        <v>0.966584322287653</v>
      </c>
      <c r="CM447">
        <v>4.18503424956485</v>
      </c>
      <c r="CN447">
        <v>9.69670481517765</v>
      </c>
      <c r="CO447">
        <v>36.0231112156032</v>
      </c>
      <c r="CP447">
        <v>516.865018709006</v>
      </c>
      <c r="CQ447">
        <v>84.1497000848743</v>
      </c>
      <c r="CR447">
        <v>588.876763253424</v>
      </c>
      <c r="CS447">
        <v>2820.76550322317</v>
      </c>
      <c r="CT447">
        <v>10.2736288545237</v>
      </c>
      <c r="CU447">
        <v>0.472724842839568</v>
      </c>
      <c r="CV447">
        <v>0.0236530733409741</v>
      </c>
      <c r="CW447">
        <v>0.0013009430308827</v>
      </c>
      <c r="CX447">
        <v>7.87158896024781e-5</v>
      </c>
    </row>
    <row r="448" spans="1:102">
      <c r="A448" s="4">
        <v>45076</v>
      </c>
      <c r="B448" s="1">
        <v>3.23375594532883e-39</v>
      </c>
      <c r="C448">
        <v>2.38022254320819e-38</v>
      </c>
      <c r="D448">
        <v>4.39512764473501e-37</v>
      </c>
      <c r="E448">
        <v>4.33709065850252e-35</v>
      </c>
      <c r="F448">
        <v>3.42843834510192e-38</v>
      </c>
      <c r="G448">
        <v>7.01062906443787e-37</v>
      </c>
      <c r="H448">
        <v>8.25700939889982e-35</v>
      </c>
      <c r="I448">
        <v>2.4559976448388e-28</v>
      </c>
      <c r="J448">
        <v>1.6273639790343e-37</v>
      </c>
      <c r="K448">
        <v>4.04291800048789e-36</v>
      </c>
      <c r="L448">
        <v>9.10151380967482e-28</v>
      </c>
      <c r="M448">
        <v>6.5606201613478e-34</v>
      </c>
      <c r="N448">
        <v>1.81550966313545e-24</v>
      </c>
      <c r="O448">
        <v>9.89283990400998e-24</v>
      </c>
      <c r="P448">
        <v>1.93955962409333e-21</v>
      </c>
      <c r="Q448">
        <v>4.38002973594664e-36</v>
      </c>
      <c r="R448">
        <v>1.49593874221439e-34</v>
      </c>
      <c r="S448">
        <v>2.32289952412121e-26</v>
      </c>
      <c r="T448">
        <v>3.95687208309002e-32</v>
      </c>
      <c r="U448">
        <v>3.63986876646214e-19</v>
      </c>
      <c r="V448">
        <v>1.40953091480661e-20</v>
      </c>
      <c r="W448">
        <v>5.39507523616066e-35</v>
      </c>
      <c r="X448">
        <v>2.30347313921916e-33</v>
      </c>
      <c r="Y448">
        <v>4.90474699825035e-22</v>
      </c>
      <c r="Z448">
        <v>8.48897472488029e-31</v>
      </c>
      <c r="AA448">
        <v>3.24373032423133e-18</v>
      </c>
      <c r="AB448">
        <v>7.71483122294787e-34</v>
      </c>
      <c r="AC448">
        <v>4.12453034741019e-32</v>
      </c>
      <c r="AD448">
        <v>3.03944852409465e-33</v>
      </c>
      <c r="AE448">
        <v>6.89085682970384e-24</v>
      </c>
      <c r="AF448">
        <v>1.81692775236257e-31</v>
      </c>
      <c r="AG448">
        <v>2.1114021351721e-29</v>
      </c>
      <c r="AH448">
        <v>1.22367918445585e-32</v>
      </c>
      <c r="AI448">
        <v>1.05326453566134e-14</v>
      </c>
      <c r="AJ448">
        <v>1.13928446134622e-18</v>
      </c>
      <c r="AK448">
        <v>8.17030369800701e-31</v>
      </c>
      <c r="AL448">
        <v>5.01739309751916e-32</v>
      </c>
      <c r="AM448">
        <v>1.09308577790819e-28</v>
      </c>
      <c r="AN448">
        <v>1.84384613890622e-13</v>
      </c>
      <c r="AO448">
        <v>3.73651407328615e-30</v>
      </c>
      <c r="AP448">
        <v>2.08916641015038e-31</v>
      </c>
      <c r="AQ448">
        <v>5.76158101036102e-28</v>
      </c>
      <c r="AR448">
        <v>3.99484479794302e-22</v>
      </c>
      <c r="AS448">
        <v>3.68824659518846e-16</v>
      </c>
      <c r="AT448">
        <v>1.73241640018624e-29</v>
      </c>
      <c r="AU448">
        <v>1.34792513396173e-13</v>
      </c>
      <c r="AV448">
        <v>3.34343675409265e-19</v>
      </c>
      <c r="AW448">
        <v>3.07926844217065e-27</v>
      </c>
      <c r="AX448">
        <v>1.66287949482073e-26</v>
      </c>
      <c r="AY448">
        <v>2.58272253613303e-12</v>
      </c>
      <c r="AZ448">
        <v>2.5357377707759e-20</v>
      </c>
      <c r="BA448">
        <v>1.39361640337169e-15</v>
      </c>
      <c r="BB448">
        <v>3.11597922384998e-17</v>
      </c>
      <c r="BC448">
        <v>2.04956744408434e-19</v>
      </c>
      <c r="BD448">
        <v>2.76390232198142e-11</v>
      </c>
      <c r="BE448">
        <v>1.66003204906245e-18</v>
      </c>
      <c r="BF448">
        <v>6.6785136710132e-13</v>
      </c>
      <c r="BG448">
        <v>1.34137454367019e-17</v>
      </c>
      <c r="BH448">
        <v>6.10313390922908e-10</v>
      </c>
      <c r="BI448">
        <v>3.0079963861868e-15</v>
      </c>
      <c r="BJ448">
        <v>1.77941311074909e-13</v>
      </c>
      <c r="BK448">
        <v>1.07736836169884e-16</v>
      </c>
      <c r="BL448">
        <v>2.93975379436805e-14</v>
      </c>
      <c r="BM448">
        <v>2.84239593172464e-13</v>
      </c>
      <c r="BN448">
        <v>1.04017610742059e-10</v>
      </c>
      <c r="BO448">
        <v>1.97154243212748e-5</v>
      </c>
      <c r="BP448">
        <v>2.23417258128634e-11</v>
      </c>
      <c r="BQ448">
        <v>2.70735225966391e-12</v>
      </c>
      <c r="BR448">
        <v>9.36312433006079e-8</v>
      </c>
      <c r="BS448">
        <v>2.44407984840244e-10</v>
      </c>
      <c r="BT448">
        <v>2.53113610016547e-11</v>
      </c>
      <c r="BU448">
        <v>0.000422913167685688</v>
      </c>
      <c r="BV448">
        <v>1.52217458019888e-8</v>
      </c>
      <c r="BW448">
        <v>2.61251596199082e-9</v>
      </c>
      <c r="BX448">
        <v>2.35918231107096e-6</v>
      </c>
      <c r="BY448">
        <v>1.7669853693121e-7</v>
      </c>
      <c r="BZ448">
        <v>2.71640379100662e-8</v>
      </c>
      <c r="CA448">
        <v>1.90615374714702e-5</v>
      </c>
      <c r="CB448">
        <v>2.73618581720382e-7</v>
      </c>
      <c r="CC448">
        <v>1.98000491693075e-6</v>
      </c>
      <c r="CD448">
        <v>0.000496868692691502</v>
      </c>
      <c r="CE448">
        <v>2.13012479046685e-5</v>
      </c>
      <c r="CF448">
        <v>0.169133443398072</v>
      </c>
      <c r="CG448">
        <v>0.000218809314184773</v>
      </c>
      <c r="CH448">
        <v>0.00321107762963604</v>
      </c>
      <c r="CI448">
        <v>0.037794682472975</v>
      </c>
      <c r="CJ448">
        <v>0.081858359481076</v>
      </c>
      <c r="CK448">
        <v>0.409709600772945</v>
      </c>
      <c r="CL448">
        <v>0.924576322362779</v>
      </c>
      <c r="CM448">
        <v>4.02021026455324</v>
      </c>
      <c r="CN448">
        <v>9.33562886492829</v>
      </c>
      <c r="CO448">
        <v>34.8220331142125</v>
      </c>
      <c r="CP448">
        <v>503.338338922874</v>
      </c>
      <c r="CQ448">
        <v>81.5427239722902</v>
      </c>
      <c r="CR448">
        <v>574.600028965951</v>
      </c>
      <c r="CS448">
        <v>2827.72555658022</v>
      </c>
      <c r="CT448">
        <v>10.2419903535661</v>
      </c>
      <c r="CU448">
        <v>0.468001233596431</v>
      </c>
      <c r="CV448">
        <v>0.0232574918616478</v>
      </c>
      <c r="CW448">
        <v>0.00127075202583986</v>
      </c>
      <c r="CX448">
        <v>7.63987483632399e-5</v>
      </c>
    </row>
    <row r="449" spans="1:102">
      <c r="A449" s="4">
        <v>45077</v>
      </c>
      <c r="B449" s="1">
        <v>2.52788237482042e-39</v>
      </c>
      <c r="C449">
        <v>1.86643469345312e-38</v>
      </c>
      <c r="D449">
        <v>3.46789033074523e-37</v>
      </c>
      <c r="E449">
        <v>3.45595584846225e-35</v>
      </c>
      <c r="F449">
        <v>2.6895239896056e-38</v>
      </c>
      <c r="G449">
        <v>5.53523670664089e-37</v>
      </c>
      <c r="H449">
        <v>6.58654448195904e-35</v>
      </c>
      <c r="I449">
        <v>2.02424676986267e-28</v>
      </c>
      <c r="J449">
        <v>1.28054960003501e-37</v>
      </c>
      <c r="K449">
        <v>3.20328289778949e-36</v>
      </c>
      <c r="L449">
        <v>7.52157378843091e-28</v>
      </c>
      <c r="M449">
        <v>5.25555737531037e-34</v>
      </c>
      <c r="N449">
        <v>1.52600267837135e-24</v>
      </c>
      <c r="O449">
        <v>8.34544768353565e-24</v>
      </c>
      <c r="P449">
        <v>1.65574714208088e-21</v>
      </c>
      <c r="Q449">
        <v>3.47116968972576e-36</v>
      </c>
      <c r="R449">
        <v>1.19458118443516e-34</v>
      </c>
      <c r="S449">
        <v>1.93316300556843e-26</v>
      </c>
      <c r="T449">
        <v>3.19828299971921e-32</v>
      </c>
      <c r="U449">
        <v>3.14391597150732e-19</v>
      </c>
      <c r="V449">
        <v>1.20851581283149e-20</v>
      </c>
      <c r="W449">
        <v>4.2993911693842e-35</v>
      </c>
      <c r="X449">
        <v>1.85063252199272e-33</v>
      </c>
      <c r="Y449">
        <v>4.17350055455248e-22</v>
      </c>
      <c r="Z449">
        <v>6.90864145786167e-31</v>
      </c>
      <c r="AA449">
        <v>2.81543286123202e-18</v>
      </c>
      <c r="AB449">
        <v>6.18460624586678e-34</v>
      </c>
      <c r="AC449">
        <v>3.33515607386192e-32</v>
      </c>
      <c r="AD449">
        <v>2.44407257603671e-33</v>
      </c>
      <c r="AE449">
        <v>5.80841414784405e-24</v>
      </c>
      <c r="AF449">
        <v>1.47410075175529e-31</v>
      </c>
      <c r="AG449">
        <v>1.73081538597957e-29</v>
      </c>
      <c r="AH449">
        <v>9.87062844018521e-33</v>
      </c>
      <c r="AI449">
        <v>9.31179072451775e-15</v>
      </c>
      <c r="AJ449">
        <v>9.86520723268179e-19</v>
      </c>
      <c r="AK449">
        <v>6.65118699118528e-31</v>
      </c>
      <c r="AL449">
        <v>4.06007367229108e-32</v>
      </c>
      <c r="AM449">
        <v>8.99392003304937e-29</v>
      </c>
      <c r="AN449">
        <v>1.64084916319332e-13</v>
      </c>
      <c r="AO449">
        <v>3.05223980990669e-30</v>
      </c>
      <c r="AP449">
        <v>1.69599644395488e-31</v>
      </c>
      <c r="AQ449">
        <v>4.75853329405993e-28</v>
      </c>
      <c r="AR449">
        <v>3.39864574479506e-22</v>
      </c>
      <c r="AS449">
        <v>3.23599108777615e-16</v>
      </c>
      <c r="AT449">
        <v>1.42007622140085e-29</v>
      </c>
      <c r="AU449">
        <v>1.19867173801429e-13</v>
      </c>
      <c r="AV449">
        <v>2.88757362798602e-19</v>
      </c>
      <c r="AW449">
        <v>2.55289477801808e-27</v>
      </c>
      <c r="AX449">
        <v>1.3839284139634e-26</v>
      </c>
      <c r="AY449">
        <v>2.3124498374282e-12</v>
      </c>
      <c r="AZ449">
        <v>2.17799099395215e-20</v>
      </c>
      <c r="BA449">
        <v>1.22671889981965e-15</v>
      </c>
      <c r="BB449">
        <v>2.71951731363666e-17</v>
      </c>
      <c r="BC449">
        <v>1.76893552405219e-19</v>
      </c>
      <c r="BD449">
        <v>2.48865689298593e-11</v>
      </c>
      <c r="BE449">
        <v>1.43970341762449e-18</v>
      </c>
      <c r="BF449">
        <v>5.9631013806204e-13</v>
      </c>
      <c r="BG449">
        <v>1.169008042756e-17</v>
      </c>
      <c r="BH449">
        <v>5.5353499334424e-10</v>
      </c>
      <c r="BI449">
        <v>2.6534452916044e-15</v>
      </c>
      <c r="BJ449">
        <v>1.58423562417428e-13</v>
      </c>
      <c r="BK449">
        <v>9.43502079029543e-17</v>
      </c>
      <c r="BL449">
        <v>2.60718144637758e-14</v>
      </c>
      <c r="BM449">
        <v>2.53437865926918e-13</v>
      </c>
      <c r="BN449">
        <v>9.39958768217975e-11</v>
      </c>
      <c r="BO449">
        <v>1.83244087615922e-5</v>
      </c>
      <c r="BP449">
        <v>2.01205459040581e-11</v>
      </c>
      <c r="BQ449">
        <v>2.42690841186648e-12</v>
      </c>
      <c r="BR449">
        <v>8.59680177509739e-8</v>
      </c>
      <c r="BS449">
        <v>2.21373402962419e-10</v>
      </c>
      <c r="BT449">
        <v>2.28106455555251e-11</v>
      </c>
      <c r="BU449">
        <v>0.000396083910743469</v>
      </c>
      <c r="BV449">
        <v>1.3921463603817e-8</v>
      </c>
      <c r="BW449">
        <v>2.37983896476623e-9</v>
      </c>
      <c r="BX449">
        <v>2.18300295143892e-6</v>
      </c>
      <c r="BY449">
        <v>1.62573646476159e-7</v>
      </c>
      <c r="BZ449">
        <v>2.48856806466074e-8</v>
      </c>
      <c r="CA449">
        <v>1.77323220937871e-5</v>
      </c>
      <c r="CB449">
        <v>2.52088235138814e-7</v>
      </c>
      <c r="CC449">
        <v>1.83259374037579e-6</v>
      </c>
      <c r="CD449">
        <v>0.000465962387666537</v>
      </c>
      <c r="CE449">
        <v>1.98321863862919e-5</v>
      </c>
      <c r="CF449">
        <v>0.160873166560375</v>
      </c>
      <c r="CG449">
        <v>0.000204916749797384</v>
      </c>
      <c r="CH449">
        <v>0.00302622797269365</v>
      </c>
      <c r="CI449">
        <v>0.0358486421543376</v>
      </c>
      <c r="CJ449">
        <v>0.0777901864928791</v>
      </c>
      <c r="CK449">
        <v>0.391097355905425</v>
      </c>
      <c r="CL449">
        <v>0.884393977737402</v>
      </c>
      <c r="CM449">
        <v>3.8618772814698</v>
      </c>
      <c r="CN449">
        <v>8.98799592018666</v>
      </c>
      <c r="CO449">
        <v>33.6609671967413</v>
      </c>
      <c r="CP449">
        <v>490.159761150793</v>
      </c>
      <c r="CQ449">
        <v>79.0163300712731</v>
      </c>
      <c r="CR449">
        <v>560.660264800681</v>
      </c>
      <c r="CS449">
        <v>2834.50493906469</v>
      </c>
      <c r="CT449">
        <v>10.2104468080714</v>
      </c>
      <c r="CU449">
        <v>0.463324819091585</v>
      </c>
      <c r="CV449">
        <v>0.022868526200205</v>
      </c>
      <c r="CW449">
        <v>0.00124126166388385</v>
      </c>
      <c r="CX449">
        <v>7.41498162688173e-5</v>
      </c>
    </row>
    <row r="450" spans="1:102">
      <c r="A450" s="4">
        <v>45078</v>
      </c>
      <c r="B450" s="1">
        <v>1.9760889213765e-39</v>
      </c>
      <c r="C450">
        <v>1.46355158023976e-38</v>
      </c>
      <c r="D450">
        <v>2.73627168946553e-37</v>
      </c>
      <c r="E450">
        <v>2.75383471708149e-35</v>
      </c>
      <c r="F450">
        <v>2.10986418938777e-38</v>
      </c>
      <c r="G450">
        <v>4.37034182190421e-37</v>
      </c>
      <c r="H450">
        <v>5.25402916685439e-35</v>
      </c>
      <c r="I450">
        <v>1.66839532355024e-28</v>
      </c>
      <c r="J450">
        <v>1.00764629131381e-37</v>
      </c>
      <c r="K450">
        <v>2.53802360621681e-36</v>
      </c>
      <c r="L450">
        <v>6.21589698569411e-28</v>
      </c>
      <c r="M450">
        <v>4.21010249730766e-34</v>
      </c>
      <c r="N450">
        <v>1.28266140449773e-24</v>
      </c>
      <c r="O450">
        <v>7.04009139078456e-24</v>
      </c>
      <c r="P450">
        <v>1.41346446092914e-21</v>
      </c>
      <c r="Q450">
        <v>2.75089890736413e-36</v>
      </c>
      <c r="R450">
        <v>9.53932247315067e-35</v>
      </c>
      <c r="S450">
        <v>1.60881655331699e-26</v>
      </c>
      <c r="T450">
        <v>2.58512631479985e-32</v>
      </c>
      <c r="U450">
        <v>2.71553956202272e-19</v>
      </c>
      <c r="V450">
        <v>1.03616774525598e-20</v>
      </c>
      <c r="W450">
        <v>3.42622922169416e-35</v>
      </c>
      <c r="X450">
        <v>1.48681600542476e-33</v>
      </c>
      <c r="Y450">
        <v>3.55127530228641e-22</v>
      </c>
      <c r="Z450">
        <v>5.62250782222207e-31</v>
      </c>
      <c r="AA450">
        <v>2.44368717611675e-18</v>
      </c>
      <c r="AB450">
        <v>4.9578990532728e-34</v>
      </c>
      <c r="AC450">
        <v>2.69685639335941e-32</v>
      </c>
      <c r="AD450">
        <v>1.96532058680414e-33</v>
      </c>
      <c r="AE450">
        <v>4.89600578660185e-24</v>
      </c>
      <c r="AF450">
        <v>1.19596006142785e-31</v>
      </c>
      <c r="AG450">
        <v>1.41883057255667e-29</v>
      </c>
      <c r="AH450">
        <v>7.96199747791882e-33</v>
      </c>
      <c r="AI450">
        <v>8.23244717365996e-15</v>
      </c>
      <c r="AJ450">
        <v>8.54240683918026e-19</v>
      </c>
      <c r="AK450">
        <v>5.41452191091789e-31</v>
      </c>
      <c r="AL450">
        <v>3.28541095027649e-32</v>
      </c>
      <c r="AM450">
        <v>7.40020583889447e-29</v>
      </c>
      <c r="AN450">
        <v>1.46020100025773e-13</v>
      </c>
      <c r="AO450">
        <v>2.49327787195671e-30</v>
      </c>
      <c r="AP450">
        <v>1.37681896661384e-31</v>
      </c>
      <c r="AQ450">
        <v>3.93010860559921e-28</v>
      </c>
      <c r="AR450">
        <v>2.89142469428631e-22</v>
      </c>
      <c r="AS450">
        <v>2.83919148297392e-16</v>
      </c>
      <c r="AT450">
        <v>1.16404836295208e-29</v>
      </c>
      <c r="AU450">
        <v>1.06594490993072e-13</v>
      </c>
      <c r="AV450">
        <v>2.49386546547764e-19</v>
      </c>
      <c r="AW450">
        <v>2.11650002915556e-27</v>
      </c>
      <c r="AX450">
        <v>1.15177188782505e-26</v>
      </c>
      <c r="AY450">
        <v>2.0704602123572e-12</v>
      </c>
      <c r="AZ450">
        <v>1.87071582259281e-20</v>
      </c>
      <c r="BA450">
        <v>1.07980880214523e-15</v>
      </c>
      <c r="BB450">
        <v>2.37349927193405e-17</v>
      </c>
      <c r="BC450">
        <v>1.52672843105769e-19</v>
      </c>
      <c r="BD450">
        <v>2.24082200074509e-11</v>
      </c>
      <c r="BE450">
        <v>1.2486180202908e-18</v>
      </c>
      <c r="BF450">
        <v>5.32432511591494e-13</v>
      </c>
      <c r="BG450">
        <v>1.01879062076806e-17</v>
      </c>
      <c r="BH450">
        <v>5.0203877780442e-10</v>
      </c>
      <c r="BI450">
        <v>2.34068496487227e-15</v>
      </c>
      <c r="BJ450">
        <v>1.41046646095932e-13</v>
      </c>
      <c r="BK450">
        <v>8.26269087510026e-17</v>
      </c>
      <c r="BL450">
        <v>2.3122327819962e-14</v>
      </c>
      <c r="BM450">
        <v>2.25973979095228e-13</v>
      </c>
      <c r="BN450">
        <v>8.4939702003038e-11</v>
      </c>
      <c r="BO450">
        <v>1.70315358670438e-5</v>
      </c>
      <c r="BP450">
        <v>1.8120192274682e-11</v>
      </c>
      <c r="BQ450">
        <v>2.17551462635286e-12</v>
      </c>
      <c r="BR450">
        <v>7.89319869683257e-8</v>
      </c>
      <c r="BS450">
        <v>2.00509748366831e-10</v>
      </c>
      <c r="BT450">
        <v>2.05569961499021e-11</v>
      </c>
      <c r="BU450">
        <v>0.000370956679374477</v>
      </c>
      <c r="BV450">
        <v>1.27322549853039e-8</v>
      </c>
      <c r="BW450">
        <v>2.16788474429214e-9</v>
      </c>
      <c r="BX450">
        <v>2.01998033964041e-6</v>
      </c>
      <c r="BY450">
        <v>1.49577868541405e-7</v>
      </c>
      <c r="BZ450">
        <v>2.27984183829841e-8</v>
      </c>
      <c r="CA450">
        <v>1.64957966957427e-5</v>
      </c>
      <c r="CB450">
        <v>2.32252056478911e-7</v>
      </c>
      <c r="CC450">
        <v>1.6961573118062e-6</v>
      </c>
      <c r="CD450">
        <v>0.000436978521510294</v>
      </c>
      <c r="CE450">
        <v>1.84644401408135e-5</v>
      </c>
      <c r="CF450">
        <v>0.153016311270312</v>
      </c>
      <c r="CG450">
        <v>0.000191906247244102</v>
      </c>
      <c r="CH450">
        <v>0.00285201941472753</v>
      </c>
      <c r="CI450">
        <v>0.0340028030108004</v>
      </c>
      <c r="CJ450">
        <v>0.0739241922234787</v>
      </c>
      <c r="CK450">
        <v>0.373330621935686</v>
      </c>
      <c r="CL450">
        <v>0.845957947929016</v>
      </c>
      <c r="CM450">
        <v>3.70977971016807</v>
      </c>
      <c r="CN450">
        <v>8.65330566562168</v>
      </c>
      <c r="CO450">
        <v>32.5385827464884</v>
      </c>
      <c r="CP450">
        <v>477.32063492188</v>
      </c>
      <c r="CQ450">
        <v>76.5680387143499</v>
      </c>
      <c r="CR450">
        <v>547.049962645775</v>
      </c>
      <c r="CS450">
        <v>2841.10182260325</v>
      </c>
      <c r="CT450">
        <v>10.1789979484896</v>
      </c>
      <c r="CU450">
        <v>0.458695127890062</v>
      </c>
      <c r="CV450">
        <v>0.022486065712208</v>
      </c>
      <c r="CW450">
        <v>0.00121245568518207</v>
      </c>
      <c r="CX450">
        <v>7.19670854625712e-5</v>
      </c>
    </row>
    <row r="451" spans="1:102">
      <c r="A451" s="4">
        <v>45079</v>
      </c>
      <c r="B451" s="1">
        <v>1.5447425332528e-39</v>
      </c>
      <c r="C451">
        <v>1.14763363285245e-38</v>
      </c>
      <c r="D451">
        <v>2.15900217260942e-37</v>
      </c>
      <c r="E451">
        <v>2.19435837190278e-35</v>
      </c>
      <c r="F451">
        <v>1.65513559811392e-38</v>
      </c>
      <c r="G451">
        <v>3.45059997473001e-37</v>
      </c>
      <c r="H451">
        <v>4.19109330571731e-35</v>
      </c>
      <c r="I451">
        <v>1.37510060388198e-28</v>
      </c>
      <c r="J451">
        <v>7.92902553978275e-38</v>
      </c>
      <c r="K451">
        <v>2.0109256756994e-36</v>
      </c>
      <c r="L451">
        <v>5.13687380109069e-28</v>
      </c>
      <c r="M451">
        <v>3.37261336373256e-34</v>
      </c>
      <c r="N451">
        <v>1.07812410941768e-24</v>
      </c>
      <c r="O451">
        <v>5.93891288640863e-24</v>
      </c>
      <c r="P451">
        <v>1.20663459506193e-21</v>
      </c>
      <c r="Q451">
        <v>2.18008494972631e-36</v>
      </c>
      <c r="R451">
        <v>7.61762150889461e-35</v>
      </c>
      <c r="S451">
        <v>1.33888900975823e-26</v>
      </c>
      <c r="T451">
        <v>2.08952055338984e-32</v>
      </c>
      <c r="U451">
        <v>2.34553187163431e-19</v>
      </c>
      <c r="V451">
        <v>8.88398467698469e-21</v>
      </c>
      <c r="W451">
        <v>2.73039744863879e-35</v>
      </c>
      <c r="X451">
        <v>1.19452230938147e-33</v>
      </c>
      <c r="Y451">
        <v>3.0218173228401e-22</v>
      </c>
      <c r="Z451">
        <v>4.57580472279032e-31</v>
      </c>
      <c r="AA451">
        <v>2.1210262538828e-18</v>
      </c>
      <c r="AB451">
        <v>3.97450735669224e-34</v>
      </c>
      <c r="AC451">
        <v>2.1807178570752e-32</v>
      </c>
      <c r="AD451">
        <v>1.58034791879195e-33</v>
      </c>
      <c r="AE451">
        <v>4.12692209134851e-24</v>
      </c>
      <c r="AF451">
        <v>9.70300345364694e-32</v>
      </c>
      <c r="AG451">
        <v>1.16308198432276e-29</v>
      </c>
      <c r="AH451">
        <v>6.42242834106681e-33</v>
      </c>
      <c r="AI451">
        <v>7.27821194355846e-15</v>
      </c>
      <c r="AJ451">
        <v>7.39697736549589e-19</v>
      </c>
      <c r="AK451">
        <v>4.40779180658478e-31</v>
      </c>
      <c r="AL451">
        <v>2.65855400256955e-32</v>
      </c>
      <c r="AM451">
        <v>6.08889630514544e-29</v>
      </c>
      <c r="AN451">
        <v>1.29944117288889e-13</v>
      </c>
      <c r="AO451">
        <v>2.03667959726239e-30</v>
      </c>
      <c r="AP451">
        <v>1.11770898670471e-31</v>
      </c>
      <c r="AQ451">
        <v>3.24590639537731e-28</v>
      </c>
      <c r="AR451">
        <v>2.45990238186263e-22</v>
      </c>
      <c r="AS451">
        <v>2.49104773725795e-16</v>
      </c>
      <c r="AT451">
        <v>9.54180184747235e-30</v>
      </c>
      <c r="AU451">
        <v>9.47914691714936e-14</v>
      </c>
      <c r="AV451">
        <v>2.15383770637904e-19</v>
      </c>
      <c r="AW451">
        <v>1.75470309704389e-27</v>
      </c>
      <c r="AX451">
        <v>9.58560044146309e-27</v>
      </c>
      <c r="AY451">
        <v>1.8537939381733e-12</v>
      </c>
      <c r="AZ451">
        <v>1.60679162522559e-20</v>
      </c>
      <c r="BA451">
        <v>9.5049244726053e-16</v>
      </c>
      <c r="BB451">
        <v>2.07150686837809e-17</v>
      </c>
      <c r="BC451">
        <v>1.31768494131451e-19</v>
      </c>
      <c r="BD451">
        <v>2.01766794497678e-11</v>
      </c>
      <c r="BE451">
        <v>1.08289453335281e-18</v>
      </c>
      <c r="BF451">
        <v>4.75397551215426e-13</v>
      </c>
      <c r="BG451">
        <v>8.87876123177027e-18</v>
      </c>
      <c r="BH451">
        <v>4.55333334748381e-10</v>
      </c>
      <c r="BI451">
        <v>2.0647895481826e-15</v>
      </c>
      <c r="BJ451">
        <v>1.25575741836257e-13</v>
      </c>
      <c r="BK451">
        <v>7.23602650326831e-17</v>
      </c>
      <c r="BL451">
        <v>2.05065145947789e-14</v>
      </c>
      <c r="BM451">
        <v>2.01486226382822e-13</v>
      </c>
      <c r="BN451">
        <v>7.67560580347904e-11</v>
      </c>
      <c r="BO451">
        <v>1.58298812127725e-5</v>
      </c>
      <c r="BP451">
        <v>1.63187107167516e-11</v>
      </c>
      <c r="BQ451">
        <v>1.95016172276369e-12</v>
      </c>
      <c r="BR451">
        <v>7.24718183547667e-8</v>
      </c>
      <c r="BS451">
        <v>1.81612418890968e-10</v>
      </c>
      <c r="BT451">
        <v>1.85260031189574e-11</v>
      </c>
      <c r="BU451">
        <v>0.000347423498503325</v>
      </c>
      <c r="BV451">
        <v>1.16446317444918e-8</v>
      </c>
      <c r="BW451">
        <v>1.97480767989537e-9</v>
      </c>
      <c r="BX451">
        <v>1.86913195414785e-6</v>
      </c>
      <c r="BY451">
        <v>1.37620944367946e-7</v>
      </c>
      <c r="BZ451">
        <v>2.08862232119195e-8</v>
      </c>
      <c r="CA451">
        <v>1.53454977406759e-5</v>
      </c>
      <c r="CB451">
        <v>2.13976735998726e-7</v>
      </c>
      <c r="CC451">
        <v>1.56987856228493e-6</v>
      </c>
      <c r="CD451">
        <v>0.000409797514377174</v>
      </c>
      <c r="CE451">
        <v>1.71910218607639e-5</v>
      </c>
      <c r="CF451">
        <v>0.145543174981291</v>
      </c>
      <c r="CG451">
        <v>0.000179721802963928</v>
      </c>
      <c r="CH451">
        <v>0.00268783938775036</v>
      </c>
      <c r="CI451">
        <v>0.0322520057100782</v>
      </c>
      <c r="CJ451">
        <v>0.0702503288772734</v>
      </c>
      <c r="CK451">
        <v>0.356370989648786</v>
      </c>
      <c r="CL451">
        <v>0.809192340317408</v>
      </c>
      <c r="CM451">
        <v>3.56367202195741</v>
      </c>
      <c r="CN451">
        <v>8.3310763937324</v>
      </c>
      <c r="CO451">
        <v>31.4535931570068</v>
      </c>
      <c r="CP451">
        <v>464.812508589692</v>
      </c>
      <c r="CQ451">
        <v>74.1954458567437</v>
      </c>
      <c r="CR451">
        <v>533.761759820131</v>
      </c>
      <c r="CS451">
        <v>2847.51442300759</v>
      </c>
      <c r="CT451">
        <v>10.1476435059388</v>
      </c>
      <c r="CU451">
        <v>0.454111693264155</v>
      </c>
      <c r="CV451">
        <v>0.0221100016036488</v>
      </c>
      <c r="CW451">
        <v>0.00118431820724402</v>
      </c>
      <c r="CX451">
        <v>6.98486071926687e-5</v>
      </c>
    </row>
    <row r="452" spans="1:102">
      <c r="A452" s="4">
        <v>45080</v>
      </c>
      <c r="B452" s="1">
        <v>1.20755167806011e-39</v>
      </c>
      <c r="C452">
        <v>8.99908805990704e-39</v>
      </c>
      <c r="D452">
        <v>1.70351884252049e-37</v>
      </c>
      <c r="E452">
        <v>1.7485467208579e-35</v>
      </c>
      <c r="F452">
        <v>1.29841241044541e-38</v>
      </c>
      <c r="G452">
        <v>2.72441851705862e-37</v>
      </c>
      <c r="H452">
        <v>3.34319862707185e-35</v>
      </c>
      <c r="I452">
        <v>1.13336548245225e-28</v>
      </c>
      <c r="J452">
        <v>6.23923757278639e-38</v>
      </c>
      <c r="K452">
        <v>1.59329569010694e-36</v>
      </c>
      <c r="L452">
        <v>4.24515922787374e-28</v>
      </c>
      <c r="M452">
        <v>2.7017206608392e-34</v>
      </c>
      <c r="N452">
        <v>9.06202986409196e-25</v>
      </c>
      <c r="O452">
        <v>5.00997562595844e-24</v>
      </c>
      <c r="P452">
        <v>1.03006979393255e-21</v>
      </c>
      <c r="Q452">
        <v>1.7277153934258e-36</v>
      </c>
      <c r="R452">
        <v>6.08304810075243e-35</v>
      </c>
      <c r="S452">
        <v>1.11424996016819e-26</v>
      </c>
      <c r="T452">
        <v>1.68892951885666e-32</v>
      </c>
      <c r="U452">
        <v>2.02593983081375e-19</v>
      </c>
      <c r="V452">
        <v>7.61702765814242e-21</v>
      </c>
      <c r="W452">
        <v>2.17588192299769e-35</v>
      </c>
      <c r="X452">
        <v>9.59690736717877e-34</v>
      </c>
      <c r="Y452">
        <v>2.57129598675086e-22</v>
      </c>
      <c r="Z452">
        <v>3.72395904517129e-31</v>
      </c>
      <c r="AA452">
        <v>1.84096901339435e-18</v>
      </c>
      <c r="AB452">
        <v>3.18616989952074e-34</v>
      </c>
      <c r="AC452">
        <v>1.76336062382721e-32</v>
      </c>
      <c r="AD452">
        <v>1.27078480793369e-33</v>
      </c>
      <c r="AE452">
        <v>3.47864906423678e-24</v>
      </c>
      <c r="AF452">
        <v>7.87219231293402e-32</v>
      </c>
      <c r="AG452">
        <v>9.53432868181409e-30</v>
      </c>
      <c r="AH452">
        <v>5.18055750589356e-33</v>
      </c>
      <c r="AI452">
        <v>6.43458354216278e-15</v>
      </c>
      <c r="AJ452">
        <v>6.40513559886937e-19</v>
      </c>
      <c r="AK452">
        <v>3.58824452645024e-31</v>
      </c>
      <c r="AL452">
        <v>2.15130146321078e-32</v>
      </c>
      <c r="AM452">
        <v>5.00994959085522e-29</v>
      </c>
      <c r="AN452">
        <v>1.15638008842674e-13</v>
      </c>
      <c r="AO452">
        <v>1.66369895171352e-30</v>
      </c>
      <c r="AP452">
        <v>9.07362121857562e-32</v>
      </c>
      <c r="AQ452">
        <v>2.6808186197554e-28</v>
      </c>
      <c r="AR452">
        <v>2.09278136838595e-22</v>
      </c>
      <c r="AS452">
        <v>2.18559363343756e-16</v>
      </c>
      <c r="AT452">
        <v>7.82149482737382e-30</v>
      </c>
      <c r="AU452">
        <v>8.42953753423727e-14</v>
      </c>
      <c r="AV452">
        <v>1.86017126009307e-19</v>
      </c>
      <c r="AW452">
        <v>1.45475214569397e-27</v>
      </c>
      <c r="AX452">
        <v>7.97759841116507e-27</v>
      </c>
      <c r="AY452">
        <v>1.65980101655544e-12</v>
      </c>
      <c r="AZ452">
        <v>1.38010236280397e-20</v>
      </c>
      <c r="BA452">
        <v>8.36662833739152e-16</v>
      </c>
      <c r="BB452">
        <v>1.80793849674997e-17</v>
      </c>
      <c r="BC452">
        <v>1.13726421100586e-19</v>
      </c>
      <c r="BD452">
        <v>1.81673686479033e-11</v>
      </c>
      <c r="BE452">
        <v>9.3916678384338e-19</v>
      </c>
      <c r="BF452">
        <v>4.24472260392361e-13</v>
      </c>
      <c r="BG452">
        <v>7.73784126039124e-18</v>
      </c>
      <c r="BH452">
        <v>4.12972971211101e-10</v>
      </c>
      <c r="BI452">
        <v>1.82141379223015e-15</v>
      </c>
      <c r="BJ452">
        <v>1.11801785963779e-13</v>
      </c>
      <c r="BK452">
        <v>6.33692828976446e-17</v>
      </c>
      <c r="BL452">
        <v>1.81866265412447e-14</v>
      </c>
      <c r="BM452">
        <v>1.79652097929745e-13</v>
      </c>
      <c r="BN452">
        <v>6.93608796135098e-11</v>
      </c>
      <c r="BO452">
        <v>1.47130089245377e-5</v>
      </c>
      <c r="BP452">
        <v>1.46963296757675e-11</v>
      </c>
      <c r="BQ452">
        <v>1.74815222975926e-12</v>
      </c>
      <c r="BR452">
        <v>6.65403806159587e-8</v>
      </c>
      <c r="BS452">
        <v>1.64496095397248e-10</v>
      </c>
      <c r="BT452">
        <v>1.66956684265008e-11</v>
      </c>
      <c r="BU452">
        <v>0.000325383242902834</v>
      </c>
      <c r="BV452">
        <v>1.06499161869865e-8</v>
      </c>
      <c r="BW452">
        <v>1.79892652634867e-9</v>
      </c>
      <c r="BX452">
        <v>1.72954864631916e-6</v>
      </c>
      <c r="BY452">
        <v>1.26619830282463e-7</v>
      </c>
      <c r="BZ452">
        <v>1.91344115512729e-8</v>
      </c>
      <c r="CA452">
        <v>1.42754124127731e-5</v>
      </c>
      <c r="CB452">
        <v>1.97139453759048e-7</v>
      </c>
      <c r="CC452">
        <v>1.45300125357904e-6</v>
      </c>
      <c r="CD452">
        <v>0.000384307224545908</v>
      </c>
      <c r="CE452">
        <v>1.60054261252075e-5</v>
      </c>
      <c r="CF452">
        <v>0.138435017386397</v>
      </c>
      <c r="CG452">
        <v>0.000168310969154323</v>
      </c>
      <c r="CH452">
        <v>0.00253311058700346</v>
      </c>
      <c r="CI452">
        <v>0.0305913565722018</v>
      </c>
      <c r="CJ452">
        <v>0.0667590480083969</v>
      </c>
      <c r="CK452">
        <v>0.340181794620661</v>
      </c>
      <c r="CL452">
        <v>0.774024560326677</v>
      </c>
      <c r="CM452">
        <v>3.42331835373484</v>
      </c>
      <c r="CN452">
        <v>8.02084431370769</v>
      </c>
      <c r="CO452">
        <v>30.4047544795661</v>
      </c>
      <c r="CP452">
        <v>452.627125625196</v>
      </c>
      <c r="CQ452">
        <v>71.8962208118444</v>
      </c>
      <c r="CR452">
        <v>520.788437365041</v>
      </c>
      <c r="CS452">
        <v>2853.74100098489</v>
      </c>
      <c r="CT452">
        <v>10.1163832122048</v>
      </c>
      <c r="CU452">
        <v>0.449574053146446</v>
      </c>
      <c r="CV452">
        <v>0.0217402269000027</v>
      </c>
      <c r="CW452">
        <v>0.00115683371616423</v>
      </c>
      <c r="CX452">
        <v>6.77924900722279e-5</v>
      </c>
    </row>
    <row r="453" spans="1:102">
      <c r="A453" s="4">
        <v>45081</v>
      </c>
      <c r="B453" s="1">
        <v>9.43963814797611e-40</v>
      </c>
      <c r="C453">
        <v>7.05657132914887e-39</v>
      </c>
      <c r="D453">
        <v>1.34412854400769e-37</v>
      </c>
      <c r="E453">
        <v>1.39330734403715e-35</v>
      </c>
      <c r="F453">
        <v>1.01857200663652e-38</v>
      </c>
      <c r="G453">
        <v>2.15106251387235e-37</v>
      </c>
      <c r="H453">
        <v>2.66684042676997e-35</v>
      </c>
      <c r="I453">
        <v>9.34126065531462e-29</v>
      </c>
      <c r="J453">
        <v>4.90956742327332e-38</v>
      </c>
      <c r="K453">
        <v>1.26239929540066e-36</v>
      </c>
      <c r="L453">
        <v>3.50823819463408e-28</v>
      </c>
      <c r="M453">
        <v>2.16428441151839e-34</v>
      </c>
      <c r="N453">
        <v>7.6169695622566e-25</v>
      </c>
      <c r="O453">
        <v>4.22633843142224e-24</v>
      </c>
      <c r="P453">
        <v>8.79341421764711e-22</v>
      </c>
      <c r="Q453">
        <v>1.36921292037175e-36</v>
      </c>
      <c r="R453">
        <v>4.85761522187143e-35</v>
      </c>
      <c r="S453">
        <v>9.27300892520585e-27</v>
      </c>
      <c r="T453">
        <v>1.36513752642336e-32</v>
      </c>
      <c r="U453">
        <v>1.74989402093171e-19</v>
      </c>
      <c r="V453">
        <v>6.53075308596757e-21</v>
      </c>
      <c r="W453">
        <v>1.73398277426128e-35</v>
      </c>
      <c r="X453">
        <v>7.71024787824169e-34</v>
      </c>
      <c r="Y453">
        <v>2.18794266665567e-22</v>
      </c>
      <c r="Z453">
        <v>3.03069554105806e-31</v>
      </c>
      <c r="AA453">
        <v>1.59789012609999e-18</v>
      </c>
      <c r="AB453">
        <v>2.55419797160983e-34</v>
      </c>
      <c r="AC453">
        <v>1.42587940919358e-32</v>
      </c>
      <c r="AD453">
        <v>1.02185981255919e-33</v>
      </c>
      <c r="AE453">
        <v>2.93220929406042e-24</v>
      </c>
      <c r="AF453">
        <v>6.38682775986492e-32</v>
      </c>
      <c r="AG453">
        <v>7.81573652056812e-30</v>
      </c>
      <c r="AH453">
        <v>4.17882063397411e-33</v>
      </c>
      <c r="AI453">
        <v>5.68874136699418e-15</v>
      </c>
      <c r="AJ453">
        <v>5.54628735668075e-19</v>
      </c>
      <c r="AK453">
        <v>2.92107688987611e-31</v>
      </c>
      <c r="AL453">
        <v>1.74083279148728e-32</v>
      </c>
      <c r="AM453">
        <v>4.12219122235665e-29</v>
      </c>
      <c r="AN453">
        <v>1.029069215913e-13</v>
      </c>
      <c r="AO453">
        <v>1.35902289474159e-30</v>
      </c>
      <c r="AP453">
        <v>7.36601414120479e-32</v>
      </c>
      <c r="AQ453">
        <v>2.21410835576232e-28</v>
      </c>
      <c r="AR453">
        <v>1.78045026833424e-22</v>
      </c>
      <c r="AS453">
        <v>1.91759453625764e-16</v>
      </c>
      <c r="AT453">
        <v>6.41134476617129e-30</v>
      </c>
      <c r="AU453">
        <v>7.49614956516401e-14</v>
      </c>
      <c r="AV453">
        <v>1.6065449623377e-19</v>
      </c>
      <c r="AW453">
        <v>1.20607515252382e-27</v>
      </c>
      <c r="AX453">
        <v>6.6393416665414e-27</v>
      </c>
      <c r="AY453">
        <v>1.48610876205213e-12</v>
      </c>
      <c r="AZ453">
        <v>1.18539485886957e-20</v>
      </c>
      <c r="BA453">
        <v>7.36465291626412e-16</v>
      </c>
      <c r="BB453">
        <v>1.57790527172606e-17</v>
      </c>
      <c r="BC453">
        <v>9.81547140050429e-20</v>
      </c>
      <c r="BD453">
        <v>1.63581566734271e-11</v>
      </c>
      <c r="BE453">
        <v>8.14515375882269e-19</v>
      </c>
      <c r="BF453">
        <v>3.7900216225757e-13</v>
      </c>
      <c r="BG453">
        <v>6.7435293965074e-18</v>
      </c>
      <c r="BH453">
        <v>3.74553457732608e-10</v>
      </c>
      <c r="BI453">
        <v>1.60672462016591e-15</v>
      </c>
      <c r="BJ453">
        <v>9.95386462537439e-14</v>
      </c>
      <c r="BK453">
        <v>5.54954575297359e-17</v>
      </c>
      <c r="BL453">
        <v>1.6129185845893e-14</v>
      </c>
      <c r="BM453">
        <v>1.60184032774709e-13</v>
      </c>
      <c r="BN453">
        <v>6.26782008343784e-11</v>
      </c>
      <c r="BO453">
        <v>1.36749372091808e-5</v>
      </c>
      <c r="BP453">
        <v>1.32352432546729e-11</v>
      </c>
      <c r="BQ453">
        <v>1.56706809632249e-12</v>
      </c>
      <c r="BR453">
        <v>6.10943999064904e-8</v>
      </c>
      <c r="BS453">
        <v>1.48992924416615e-10</v>
      </c>
      <c r="BT453">
        <v>1.5046167401452e-11</v>
      </c>
      <c r="BU453">
        <v>0.00030474120264541</v>
      </c>
      <c r="BV453">
        <v>9.74017189023495e-9</v>
      </c>
      <c r="BW453">
        <v>1.6387097741955e-9</v>
      </c>
      <c r="BX453">
        <v>1.60038916104672e-6</v>
      </c>
      <c r="BY453">
        <v>1.16498120939315e-7</v>
      </c>
      <c r="BZ453">
        <v>1.75295313900765e-8</v>
      </c>
      <c r="CA453">
        <v>1.32799471870176e-5</v>
      </c>
      <c r="CB453">
        <v>1.81627054207645e-7</v>
      </c>
      <c r="CC453">
        <v>1.34482544931968e-6</v>
      </c>
      <c r="CD453">
        <v>0.000360402485752181</v>
      </c>
      <c r="CE453">
        <v>1.4901596165963e-5</v>
      </c>
      <c r="CF453">
        <v>0.131674013424708</v>
      </c>
      <c r="CG453">
        <v>0.000157624628010241</v>
      </c>
      <c r="CH453">
        <v>0.00238728894098605</v>
      </c>
      <c r="CI453">
        <v>0.0290162138912039</v>
      </c>
      <c r="CJ453">
        <v>0.0634412757044608</v>
      </c>
      <c r="CK453">
        <v>0.324728037961571</v>
      </c>
      <c r="CL453">
        <v>0.74038516811601</v>
      </c>
      <c r="CM453">
        <v>3.28849212767631</v>
      </c>
      <c r="CN453">
        <v>7.72216288588904</v>
      </c>
      <c r="CO453">
        <v>29.3908640178137</v>
      </c>
      <c r="CP453">
        <v>440.756420930093</v>
      </c>
      <c r="CQ453">
        <v>69.6681040519176</v>
      </c>
      <c r="CR453">
        <v>508.122918293249</v>
      </c>
      <c r="CS453">
        <v>2859.77986312718</v>
      </c>
      <c r="CT453">
        <v>10.0852167997392</v>
      </c>
      <c r="CU453">
        <v>0.445081750083325</v>
      </c>
      <c r="CV453">
        <v>0.0213766364157993</v>
      </c>
      <c r="CW453">
        <v>0.00112998705806858</v>
      </c>
      <c r="CX453">
        <v>6.57968983906802e-5</v>
      </c>
    </row>
    <row r="454" spans="1:102">
      <c r="A454" s="4">
        <v>45082</v>
      </c>
      <c r="B454" s="1">
        <v>7.3791267029838e-40</v>
      </c>
      <c r="C454">
        <v>5.53336055672056e-39</v>
      </c>
      <c r="D454">
        <v>1.06055859066229e-37</v>
      </c>
      <c r="E454">
        <v>1.11023933864033e-35</v>
      </c>
      <c r="F454">
        <v>7.99044220660868e-39</v>
      </c>
      <c r="G454">
        <v>1.69836972901415e-37</v>
      </c>
      <c r="H454">
        <v>2.12731538122271e-35</v>
      </c>
      <c r="I454">
        <v>7.69911842045231e-29</v>
      </c>
      <c r="J454">
        <v>3.86326886926887e-38</v>
      </c>
      <c r="K454">
        <v>1.00022361882916e-36</v>
      </c>
      <c r="L454">
        <v>2.89923995064232e-28</v>
      </c>
      <c r="M454">
        <v>1.73375696526903e-34</v>
      </c>
      <c r="N454">
        <v>6.40234320372735e-25</v>
      </c>
      <c r="O454">
        <v>3.56527413913307e-24</v>
      </c>
      <c r="P454">
        <v>7.50668877571045e-22</v>
      </c>
      <c r="Q454">
        <v>1.08510002772577e-36</v>
      </c>
      <c r="R454">
        <v>3.87904636835515e-35</v>
      </c>
      <c r="S454">
        <v>7.7171817456442e-27</v>
      </c>
      <c r="T454">
        <v>1.10342109912962e-32</v>
      </c>
      <c r="U454">
        <v>1.51146102066743e-19</v>
      </c>
      <c r="V454">
        <v>5.59939359341599e-21</v>
      </c>
      <c r="W454">
        <v>1.38182877924352e-35</v>
      </c>
      <c r="X454">
        <v>6.19448746032917e-34</v>
      </c>
      <c r="Y454">
        <v>1.86174331435931e-22</v>
      </c>
      <c r="Z454">
        <v>2.46649207232803e-31</v>
      </c>
      <c r="AA454">
        <v>1.38690702369845e-18</v>
      </c>
      <c r="AB454">
        <v>2.04757670931385e-34</v>
      </c>
      <c r="AC454">
        <v>1.15298712134646e-32</v>
      </c>
      <c r="AD454">
        <v>8.21694963619658e-34</v>
      </c>
      <c r="AE454">
        <v>2.47160641542343e-24</v>
      </c>
      <c r="AF454">
        <v>5.18172920739761e-32</v>
      </c>
      <c r="AG454">
        <v>6.40692589877442e-30</v>
      </c>
      <c r="AH454">
        <v>3.37078429706875e-33</v>
      </c>
      <c r="AI454">
        <v>5.02935087072838e-15</v>
      </c>
      <c r="AJ454">
        <v>4.80259987755868e-19</v>
      </c>
      <c r="AK454">
        <v>2.37795672331436e-31</v>
      </c>
      <c r="AL454">
        <v>1.40868160959387e-32</v>
      </c>
      <c r="AM454">
        <v>3.39174280409747e-29</v>
      </c>
      <c r="AN454">
        <v>9.15774546568465e-14</v>
      </c>
      <c r="AO454">
        <v>1.11014268929457e-30</v>
      </c>
      <c r="AP454">
        <v>5.97976960040508e-32</v>
      </c>
      <c r="AQ454">
        <v>1.82864882201684e-28</v>
      </c>
      <c r="AR454">
        <v>1.51473211960805e-22</v>
      </c>
      <c r="AS454">
        <v>1.68245768528416e-16</v>
      </c>
      <c r="AT454">
        <v>5.25543295980337e-30</v>
      </c>
      <c r="AU454">
        <v>6.66611401575462e-14</v>
      </c>
      <c r="AV454">
        <v>1.38749951221347e-19</v>
      </c>
      <c r="AW454">
        <v>9.99907288565255e-28</v>
      </c>
      <c r="AX454">
        <v>5.52557994187564e-27</v>
      </c>
      <c r="AY454">
        <v>1.33059278227906e-12</v>
      </c>
      <c r="AZ454">
        <v>1.01815706523357e-20</v>
      </c>
      <c r="BA454">
        <v>6.48267263583834e-16</v>
      </c>
      <c r="BB454">
        <v>1.37714034576766e-17</v>
      </c>
      <c r="BC454">
        <v>8.47151241389246e-20</v>
      </c>
      <c r="BD454">
        <v>1.47291165241627e-11</v>
      </c>
      <c r="BE454">
        <v>7.06408391951043e-19</v>
      </c>
      <c r="BF454">
        <v>3.38402888478832e-13</v>
      </c>
      <c r="BG454">
        <v>5.87698651228989e-18</v>
      </c>
      <c r="BH454">
        <v>3.39708170944048e-10</v>
      </c>
      <c r="BI454">
        <v>1.41734075807475e-15</v>
      </c>
      <c r="BJ454">
        <v>8.86206066622037e-14</v>
      </c>
      <c r="BK454">
        <v>4.859997881638e-17</v>
      </c>
      <c r="BL454">
        <v>1.4304502017533e-14</v>
      </c>
      <c r="BM454">
        <v>1.42825631604945e-13</v>
      </c>
      <c r="BN454">
        <v>5.66393748424939e-11</v>
      </c>
      <c r="BO454">
        <v>1.27101063170773e-5</v>
      </c>
      <c r="BP454">
        <v>1.19194157912232e-11</v>
      </c>
      <c r="BQ454">
        <v>1.40474174771951e-12</v>
      </c>
      <c r="BR454">
        <v>5.60941441179399e-8</v>
      </c>
      <c r="BS454">
        <v>1.34950872071498e-10</v>
      </c>
      <c r="BT454">
        <v>1.35596340134054e-11</v>
      </c>
      <c r="BU454">
        <v>0.000285408676121831</v>
      </c>
      <c r="BV454">
        <v>8.90814038210453e-9</v>
      </c>
      <c r="BW454">
        <v>1.49276231391976e-9</v>
      </c>
      <c r="BX454">
        <v>1.48087506659415e-6</v>
      </c>
      <c r="BY454">
        <v>1.07185518667299e-7</v>
      </c>
      <c r="BZ454">
        <v>1.60592589917005e-8</v>
      </c>
      <c r="CA454">
        <v>1.23538985908466e-5</v>
      </c>
      <c r="CB454">
        <v>1.67335285713364e-7</v>
      </c>
      <c r="CC454">
        <v>1.24470332333367e-6</v>
      </c>
      <c r="CD454">
        <v>0.000337984673300182</v>
      </c>
      <c r="CE454">
        <v>1.38738929258257e-5</v>
      </c>
      <c r="CF454">
        <v>0.125243208582628</v>
      </c>
      <c r="CG454">
        <v>0.000147616780297094</v>
      </c>
      <c r="CH454">
        <v>0.00224986169834227</v>
      </c>
      <c r="CI454">
        <v>0.0275221749610907</v>
      </c>
      <c r="CJ454">
        <v>0.0602883890035807</v>
      </c>
      <c r="CK454">
        <v>0.309976310659491</v>
      </c>
      <c r="CL454">
        <v>0.708207741496535</v>
      </c>
      <c r="CM454">
        <v>3.15897568587717</v>
      </c>
      <c r="CN454">
        <v>7.43460218089264</v>
      </c>
      <c r="CO454">
        <v>28.4107589681431</v>
      </c>
      <c r="CP454">
        <v>429.192517173689</v>
      </c>
      <c r="CQ454">
        <v>67.5089050723355</v>
      </c>
      <c r="CR454">
        <v>495.758265800094</v>
      </c>
      <c r="CS454">
        <v>2865.62936287849</v>
      </c>
      <c r="CT454">
        <v>10.0541440016588</v>
      </c>
      <c r="CU454">
        <v>0.440634331188945</v>
      </c>
      <c r="CV454">
        <v>0.0210191267247027</v>
      </c>
      <c r="CW454">
        <v>0.00110376343075905</v>
      </c>
      <c r="CX454">
        <v>6.38600504748389e-5</v>
      </c>
    </row>
    <row r="455" spans="1:102">
      <c r="A455" s="4">
        <v>45083</v>
      </c>
      <c r="B455" s="1">
        <v>5.7683896377483e-40</v>
      </c>
      <c r="C455">
        <v>4.33894558969219e-39</v>
      </c>
      <c r="D455">
        <v>8.36813211970225e-38</v>
      </c>
      <c r="E455">
        <v>8.8468017795156e-36</v>
      </c>
      <c r="F455">
        <v>6.26830172388595e-39</v>
      </c>
      <c r="G455">
        <v>1.34094649402339e-37</v>
      </c>
      <c r="H455">
        <v>1.69694095145645e-35</v>
      </c>
      <c r="I455">
        <v>6.34565575669096e-29</v>
      </c>
      <c r="J455">
        <v>3.03995139878599e-38</v>
      </c>
      <c r="K455">
        <v>7.92496709484862e-37</v>
      </c>
      <c r="L455">
        <v>2.39595826311251e-28</v>
      </c>
      <c r="M455">
        <v>1.38887162824866e-34</v>
      </c>
      <c r="N455">
        <v>5.38140505397664e-25</v>
      </c>
      <c r="O455">
        <v>3.00761046315298e-24</v>
      </c>
      <c r="P455">
        <v>6.40824769317591e-22</v>
      </c>
      <c r="Q455">
        <v>8.59940811724275e-37</v>
      </c>
      <c r="R455">
        <v>3.09761066708164e-35</v>
      </c>
      <c r="S455">
        <v>6.42239154255771e-27</v>
      </c>
      <c r="T455">
        <v>8.91879461547259e-33</v>
      </c>
      <c r="U455">
        <v>1.30551587105867e-19</v>
      </c>
      <c r="V455">
        <v>4.80085653235851e-21</v>
      </c>
      <c r="W455">
        <v>1.10119362400157e-35</v>
      </c>
      <c r="X455">
        <v>4.97671093097531e-34</v>
      </c>
      <c r="Y455">
        <v>1.58417687144408e-22</v>
      </c>
      <c r="Z455">
        <v>2.00732243158054e-31</v>
      </c>
      <c r="AA455">
        <v>1.20378182514893e-18</v>
      </c>
      <c r="AB455">
        <v>1.6414429997695e-34</v>
      </c>
      <c r="AC455">
        <v>9.3232239235619e-33</v>
      </c>
      <c r="AD455">
        <v>6.60738982920709e-34</v>
      </c>
      <c r="AE455">
        <v>2.08335683443079e-24</v>
      </c>
      <c r="AF455">
        <v>4.20401466711313e-32</v>
      </c>
      <c r="AG455">
        <v>5.25205773817495e-30</v>
      </c>
      <c r="AH455">
        <v>2.7189936521778e-33</v>
      </c>
      <c r="AI455">
        <v>4.44639131032623e-15</v>
      </c>
      <c r="AJ455">
        <v>4.15863154947137e-19</v>
      </c>
      <c r="AK455">
        <v>1.93581969634349e-31</v>
      </c>
      <c r="AL455">
        <v>1.13990492763674e-32</v>
      </c>
      <c r="AM455">
        <v>2.79072916044156e-29</v>
      </c>
      <c r="AN455">
        <v>8.14952976120876e-14</v>
      </c>
      <c r="AO455">
        <v>9.06840344899797e-31</v>
      </c>
      <c r="AP455">
        <v>4.85440888226154e-32</v>
      </c>
      <c r="AQ455">
        <v>1.51029488035704e-28</v>
      </c>
      <c r="AR455">
        <v>1.28867030715713e-22</v>
      </c>
      <c r="AS455">
        <v>1.47615348774201e-16</v>
      </c>
      <c r="AT455">
        <v>4.30792237858103e-30</v>
      </c>
      <c r="AU455">
        <v>5.92798685308352e-14</v>
      </c>
      <c r="AV455">
        <v>1.19831996086266e-19</v>
      </c>
      <c r="AW455">
        <v>8.2898199472373e-28</v>
      </c>
      <c r="AX455">
        <v>4.59865378640219e-27</v>
      </c>
      <c r="AY455">
        <v>1.19135099493547e-12</v>
      </c>
      <c r="AZ455">
        <v>8.74513502170589e-21</v>
      </c>
      <c r="BA455">
        <v>5.70631705000503e-16</v>
      </c>
      <c r="BB455">
        <v>1.20191976408474e-17</v>
      </c>
      <c r="BC455">
        <v>7.31157166583431e-20</v>
      </c>
      <c r="BD455">
        <v>1.32623056444239e-11</v>
      </c>
      <c r="BE455">
        <v>6.12649964622627e-19</v>
      </c>
      <c r="BF455">
        <v>3.02152669126439e-13</v>
      </c>
      <c r="BG455">
        <v>5.12179430603885e-18</v>
      </c>
      <c r="BH455">
        <v>3.08104595014942e-10</v>
      </c>
      <c r="BI455">
        <v>1.25027948117984e-15</v>
      </c>
      <c r="BJ455">
        <v>7.89001279478588e-14</v>
      </c>
      <c r="BK455">
        <v>4.25612842219923e-17</v>
      </c>
      <c r="BL455">
        <v>1.26862434300557e-14</v>
      </c>
      <c r="BM455">
        <v>1.27348279912779e-13</v>
      </c>
      <c r="BN455">
        <v>5.1182368667943e-11</v>
      </c>
      <c r="BO455">
        <v>1.1813348764988e-5</v>
      </c>
      <c r="BP455">
        <v>1.07344058639723e-11</v>
      </c>
      <c r="BQ455">
        <v>1.2592301396582e-12</v>
      </c>
      <c r="BR455">
        <v>5.15031330063026e-8</v>
      </c>
      <c r="BS455">
        <v>1.22232233135677e-10</v>
      </c>
      <c r="BT455">
        <v>1.22199673625694e-11</v>
      </c>
      <c r="BU455">
        <v>0.000267302588878567</v>
      </c>
      <c r="BV455">
        <v>8.14718322854642e-9</v>
      </c>
      <c r="BW455">
        <v>1.35981328783679e-9</v>
      </c>
      <c r="BX455">
        <v>1.37028606306346e-6</v>
      </c>
      <c r="BY455">
        <v>9.86173452356579e-8</v>
      </c>
      <c r="BZ455">
        <v>1.47123042609404e-8</v>
      </c>
      <c r="CA455">
        <v>1.14924260046806e-5</v>
      </c>
      <c r="CB455">
        <v>1.54168099939344e-7</v>
      </c>
      <c r="CC455">
        <v>1.15203528004438e-6</v>
      </c>
      <c r="CD455">
        <v>0.000316961297162933</v>
      </c>
      <c r="CE455">
        <v>1.29170662507181e-5</v>
      </c>
      <c r="CF455">
        <v>0.119126476378164</v>
      </c>
      <c r="CG455">
        <v>0.000138244347347576</v>
      </c>
      <c r="CH455">
        <v>0.00212034562487874</v>
      </c>
      <c r="CI455">
        <v>0.0261050637698373</v>
      </c>
      <c r="CJ455">
        <v>0.0572921934833959</v>
      </c>
      <c r="CK455">
        <v>0.295894721359952</v>
      </c>
      <c r="CL455">
        <v>0.677428744803868</v>
      </c>
      <c r="CM455">
        <v>3.03455993935527</v>
      </c>
      <c r="CN455">
        <v>7.15774826248186</v>
      </c>
      <c r="CO455">
        <v>27.4633151043206</v>
      </c>
      <c r="CP455">
        <v>417.927721156277</v>
      </c>
      <c r="CQ455">
        <v>65.4165003176431</v>
      </c>
      <c r="CR455">
        <v>483.68768144104</v>
      </c>
      <c r="CS455">
        <v>2871.28790147879</v>
      </c>
      <c r="CT455">
        <v>10.0231645517449</v>
      </c>
      <c r="CU455">
        <v>0.436231348099656</v>
      </c>
      <c r="CV455">
        <v>0.0206675961300917</v>
      </c>
      <c r="CW455">
        <v>0.00107814837555233</v>
      </c>
      <c r="CX455">
        <v>6.19802170982138e-5</v>
      </c>
    </row>
    <row r="456" spans="1:102">
      <c r="A456" s="4">
        <v>45084</v>
      </c>
      <c r="B456" s="1">
        <v>4.50924890427123e-40</v>
      </c>
      <c r="C456">
        <v>3.40235353093496e-39</v>
      </c>
      <c r="D456">
        <v>6.60271255057433e-38</v>
      </c>
      <c r="E456">
        <v>7.04946212965744e-36</v>
      </c>
      <c r="F456">
        <v>4.91732566008818e-39</v>
      </c>
      <c r="G456">
        <v>1.05874325778272e-37</v>
      </c>
      <c r="H456">
        <v>1.35363501723665e-35</v>
      </c>
      <c r="I456">
        <v>5.23012438352123e-29</v>
      </c>
      <c r="J456">
        <v>2.39209457571653e-38</v>
      </c>
      <c r="K456">
        <v>6.27910621904641e-37</v>
      </c>
      <c r="L456">
        <v>1.98004169930996e-28</v>
      </c>
      <c r="M456">
        <v>1.11259215587617e-34</v>
      </c>
      <c r="N456">
        <v>4.52326897097698e-25</v>
      </c>
      <c r="O456">
        <v>2.5371739577554e-24</v>
      </c>
      <c r="P456">
        <v>5.47053963792548e-22</v>
      </c>
      <c r="Q456">
        <v>6.81502332294024e-37</v>
      </c>
      <c r="R456">
        <v>2.47359555252888e-35</v>
      </c>
      <c r="S456">
        <v>5.34484148299316e-27</v>
      </c>
      <c r="T456">
        <v>7.20893387444991e-33</v>
      </c>
      <c r="U456">
        <v>1.12763191791308e-19</v>
      </c>
      <c r="V456">
        <v>4.1161999169679e-21</v>
      </c>
      <c r="W456">
        <v>8.77552570735444e-36</v>
      </c>
      <c r="X456">
        <v>3.99833752979665e-34</v>
      </c>
      <c r="Y456">
        <v>1.34799268011981e-22</v>
      </c>
      <c r="Z456">
        <v>1.63363320301423e-31</v>
      </c>
      <c r="AA456">
        <v>1.04483621309712e-18</v>
      </c>
      <c r="AB456">
        <v>1.31586529053413e-34</v>
      </c>
      <c r="AC456">
        <v>7.53889637790306e-33</v>
      </c>
      <c r="AD456">
        <v>5.31311524203485e-34</v>
      </c>
      <c r="AE456">
        <v>1.75609501273523e-24</v>
      </c>
      <c r="AF456">
        <v>3.410780188218e-32</v>
      </c>
      <c r="AG456">
        <v>4.30535812664853e-30</v>
      </c>
      <c r="AH456">
        <v>2.193236300232e-33</v>
      </c>
      <c r="AI456">
        <v>3.93100346201961e-15</v>
      </c>
      <c r="AJ456">
        <v>3.6010112866304e-19</v>
      </c>
      <c r="AK456">
        <v>1.57588986376857e-31</v>
      </c>
      <c r="AL456">
        <v>9.224108806426e-33</v>
      </c>
      <c r="AM456">
        <v>2.29621457073047e-29</v>
      </c>
      <c r="AN456">
        <v>7.25231287304205e-14</v>
      </c>
      <c r="AO456">
        <v>7.40769109293998e-31</v>
      </c>
      <c r="AP456">
        <v>3.94083504397617e-32</v>
      </c>
      <c r="AQ456">
        <v>1.24736395428673e-28</v>
      </c>
      <c r="AR456">
        <v>1.09634643581611e-22</v>
      </c>
      <c r="AS456">
        <v>1.29514646248286e-16</v>
      </c>
      <c r="AT456">
        <v>3.53124002566927e-30</v>
      </c>
      <c r="AU456">
        <v>5.27159122200419e-14</v>
      </c>
      <c r="AV456">
        <v>1.03493422229106e-19</v>
      </c>
      <c r="AW456">
        <v>6.87274865815008e-28</v>
      </c>
      <c r="AX456">
        <v>3.82722119119549e-27</v>
      </c>
      <c r="AY456">
        <v>1.06668036384709e-12</v>
      </c>
      <c r="AZ456">
        <v>7.51135450111743e-21</v>
      </c>
      <c r="BA456">
        <v>5.02293669668963e-16</v>
      </c>
      <c r="BB456">
        <v>1.04899338962599e-17</v>
      </c>
      <c r="BC456">
        <v>6.31045291711588e-20</v>
      </c>
      <c r="BD456">
        <v>1.194156830232e-11</v>
      </c>
      <c r="BE456">
        <v>5.31335674135251e-19</v>
      </c>
      <c r="BF456">
        <v>2.69785627039475e-13</v>
      </c>
      <c r="BG456">
        <v>4.46364422625682e-18</v>
      </c>
      <c r="BH456">
        <v>2.79441148576188e-10</v>
      </c>
      <c r="BI456">
        <v>1.10290963704642e-15</v>
      </c>
      <c r="BJ456">
        <v>7.02458539233121e-14</v>
      </c>
      <c r="BK456">
        <v>3.72729157242899e-17</v>
      </c>
      <c r="BL456">
        <v>1.12510573363103e-14</v>
      </c>
      <c r="BM456">
        <v>1.13548137085094e-13</v>
      </c>
      <c r="BN456">
        <v>4.62511260010561e-11</v>
      </c>
      <c r="BO456">
        <v>1.09798616598273e-5</v>
      </c>
      <c r="BP456">
        <v>9.66720779531239e-12</v>
      </c>
      <c r="BQ456">
        <v>1.12879150007309e-12</v>
      </c>
      <c r="BR456">
        <v>4.72878720439653e-8</v>
      </c>
      <c r="BS456">
        <v>1.1071228060993e-10</v>
      </c>
      <c r="BT456">
        <v>1.10126572881416e-11</v>
      </c>
      <c r="BU456">
        <v>0.000250345136635752</v>
      </c>
      <c r="BV456">
        <v>7.45122906828581e-9</v>
      </c>
      <c r="BW456">
        <v>1.23870502392446e-9</v>
      </c>
      <c r="BX456">
        <v>1.26795564121716e-6</v>
      </c>
      <c r="BY456">
        <v>9.07340926484319e-8</v>
      </c>
      <c r="BZ456">
        <v>1.34783240483481e-8</v>
      </c>
      <c r="CA456">
        <v>1.06910263591508e-5</v>
      </c>
      <c r="CB456">
        <v>1.42037006346769e-7</v>
      </c>
      <c r="CC456">
        <v>1.06626636370851e-6</v>
      </c>
      <c r="CD456">
        <v>0.000297245620392658</v>
      </c>
      <c r="CE456">
        <v>1.20262280686043e-5</v>
      </c>
      <c r="CF456">
        <v>0.113308477921544</v>
      </c>
      <c r="CG456">
        <v>0.000129466985630028</v>
      </c>
      <c r="CH456">
        <v>0.00199828530437308</v>
      </c>
      <c r="CI456">
        <v>0.0247609193270112</v>
      </c>
      <c r="CJ456">
        <v>0.0544449019638408</v>
      </c>
      <c r="CK456">
        <v>0.28245282742626</v>
      </c>
      <c r="CL456">
        <v>0.64798740346767</v>
      </c>
      <c r="CM456">
        <v>2.91504403085306</v>
      </c>
      <c r="CN456">
        <v>6.89120259331413</v>
      </c>
      <c r="CO456">
        <v>26.5474455049686</v>
      </c>
      <c r="CP456">
        <v>406.954520201706</v>
      </c>
      <c r="CQ456">
        <v>63.388831167814</v>
      </c>
      <c r="CR456">
        <v>471.904503279815</v>
      </c>
      <c r="CS456">
        <v>2876.75392888399</v>
      </c>
      <c r="CT456">
        <v>9.99227818444149</v>
      </c>
      <c r="CU456">
        <v>0.431872356928884</v>
      </c>
      <c r="CV456">
        <v>0.0203219446361327</v>
      </c>
      <c r="CW456">
        <v>0.0010531277693079</v>
      </c>
      <c r="CX456">
        <v>6.01557199371504e-5</v>
      </c>
    </row>
    <row r="457" spans="1:102">
      <c r="A457" s="4">
        <v>45085</v>
      </c>
      <c r="B457" s="1">
        <v>3.52495704171796e-40</v>
      </c>
      <c r="C457">
        <v>2.66793148447045e-39</v>
      </c>
      <c r="D457">
        <v>5.2097424373002e-38</v>
      </c>
      <c r="E457">
        <v>5.61727475713562e-36</v>
      </c>
      <c r="F457">
        <v>3.85751878424016e-39</v>
      </c>
      <c r="G457">
        <v>8.35929912853197e-38</v>
      </c>
      <c r="H457">
        <v>1.07978286357941e-35</v>
      </c>
      <c r="I457">
        <v>4.3106972889698e-29</v>
      </c>
      <c r="J457">
        <v>1.88230524385914e-38</v>
      </c>
      <c r="K457">
        <v>4.97505850031843e-37</v>
      </c>
      <c r="L457">
        <v>1.63632446832074e-28</v>
      </c>
      <c r="M457">
        <v>8.91271216244824e-35</v>
      </c>
      <c r="N457">
        <v>3.80197401581657e-25</v>
      </c>
      <c r="O457">
        <v>2.140320952722e-24</v>
      </c>
      <c r="P457">
        <v>4.67004481770932e-22</v>
      </c>
      <c r="Q457">
        <v>5.40089995252088e-37</v>
      </c>
      <c r="R457">
        <v>1.97528857403324e-35</v>
      </c>
      <c r="S457">
        <v>4.44808297485825e-27</v>
      </c>
      <c r="T457">
        <v>5.82687794111037e-33</v>
      </c>
      <c r="U457">
        <v>9.7398566381672e-20</v>
      </c>
      <c r="V457">
        <v>3.52918310352485e-21</v>
      </c>
      <c r="W457">
        <v>6.99330705898718e-36</v>
      </c>
      <c r="X457">
        <v>3.21230290927248e-34</v>
      </c>
      <c r="Y457">
        <v>1.1470210797865e-22</v>
      </c>
      <c r="Z457">
        <v>1.32951109398462e-31</v>
      </c>
      <c r="AA457">
        <v>9.06877549894953e-19</v>
      </c>
      <c r="AB457">
        <v>1.05486542211675e-34</v>
      </c>
      <c r="AC457">
        <v>6.09606280646387e-33</v>
      </c>
      <c r="AD457">
        <v>4.27236689598053e-34</v>
      </c>
      <c r="AE457">
        <v>1.48024075510622e-24</v>
      </c>
      <c r="AF457">
        <v>2.76721715158264e-32</v>
      </c>
      <c r="AG457">
        <v>3.52930404096046e-30</v>
      </c>
      <c r="AH457">
        <v>1.7691418532009e-33</v>
      </c>
      <c r="AI457">
        <v>3.47535498788036e-15</v>
      </c>
      <c r="AJ457">
        <v>3.11816089792516e-19</v>
      </c>
      <c r="AK457">
        <v>1.2828823197839e-31</v>
      </c>
      <c r="AL457">
        <v>7.46414733456614e-33</v>
      </c>
      <c r="AM457">
        <v>1.88932750249426e-29</v>
      </c>
      <c r="AN457">
        <v>6.45387446265247e-14</v>
      </c>
      <c r="AO457">
        <v>6.05110785344311e-31</v>
      </c>
      <c r="AP457">
        <v>3.1991909253008e-32</v>
      </c>
      <c r="AQ457">
        <v>1.03020731559786e-28</v>
      </c>
      <c r="AR457">
        <v>9.32725384181698e-23</v>
      </c>
      <c r="AS457">
        <v>1.1363346516545e-16</v>
      </c>
      <c r="AT457">
        <v>2.89458700112329e-30</v>
      </c>
      <c r="AU457">
        <v>4.68787713276666e-14</v>
      </c>
      <c r="AV457">
        <v>8.93825421799822e-20</v>
      </c>
      <c r="AW457">
        <v>5.69791315357161e-28</v>
      </c>
      <c r="AX457">
        <v>3.18519782673084e-27</v>
      </c>
      <c r="AY457">
        <v>9.55056069499139e-13</v>
      </c>
      <c r="AZ457">
        <v>6.45163811666927e-21</v>
      </c>
      <c r="BA457">
        <v>4.42139699527019e-16</v>
      </c>
      <c r="BB457">
        <v>9.15524616834101e-18</v>
      </c>
      <c r="BC457">
        <v>5.44640986085341e-20</v>
      </c>
      <c r="BD457">
        <v>1.0752357647475e-11</v>
      </c>
      <c r="BE457">
        <v>4.60813865846969e-19</v>
      </c>
      <c r="BF457">
        <v>2.40885790509517e-13</v>
      </c>
      <c r="BG457">
        <v>3.89006636894893e-18</v>
      </c>
      <c r="BH457">
        <v>2.53444306839345e-10</v>
      </c>
      <c r="BI457">
        <v>9.72910205918118e-16</v>
      </c>
      <c r="BJ457">
        <v>6.25408363935262e-14</v>
      </c>
      <c r="BK457">
        <v>3.26416430327577e-17</v>
      </c>
      <c r="BL457">
        <v>9.97823286955377e-15</v>
      </c>
      <c r="BM457">
        <v>1.01243451771206e-13</v>
      </c>
      <c r="BN457">
        <v>4.17949913620428e-11</v>
      </c>
      <c r="BO457">
        <v>1.02051809751203e-5</v>
      </c>
      <c r="BP457">
        <v>8.70610891203674e-12</v>
      </c>
      <c r="BQ457">
        <v>1.01186448013634e-12</v>
      </c>
      <c r="BR457">
        <v>4.34176080544999e-8</v>
      </c>
      <c r="BS457">
        <v>1.00278042570379e-10</v>
      </c>
      <c r="BT457">
        <v>9.92462720625122e-12</v>
      </c>
      <c r="BU457">
        <v>0.000234463450951788</v>
      </c>
      <c r="BV457">
        <v>6.81472517195041e-9</v>
      </c>
      <c r="BW457">
        <v>1.12838295523397e-9</v>
      </c>
      <c r="BX457">
        <v>1.17326706549149e-6</v>
      </c>
      <c r="BY457">
        <v>8.34810098473168e-8</v>
      </c>
      <c r="BZ457">
        <v>1.23478427260765e-8</v>
      </c>
      <c r="CA457">
        <v>9.94551059675927e-6</v>
      </c>
      <c r="CB457">
        <v>1.3086047749106e-7</v>
      </c>
      <c r="CC457">
        <v>9.86882934984715e-7</v>
      </c>
      <c r="CD457">
        <v>0.00027875630126686</v>
      </c>
      <c r="CE457">
        <v>1.11968274181447e-5</v>
      </c>
      <c r="CF457">
        <v>0.107774623450778</v>
      </c>
      <c r="CG457">
        <v>0.000121246913090165</v>
      </c>
      <c r="CH457">
        <v>0.00188325153719836</v>
      </c>
      <c r="CI457">
        <v>0.0234859845923993</v>
      </c>
      <c r="CJ457">
        <v>0.0517391142683198</v>
      </c>
      <c r="CK457">
        <v>0.269621569131121</v>
      </c>
      <c r="CL457">
        <v>0.619825584030796</v>
      </c>
      <c r="CM457">
        <v>2.8002350108974</v>
      </c>
      <c r="CN457">
        <v>6.63458146271835</v>
      </c>
      <c r="CO457">
        <v>25.6620993225404</v>
      </c>
      <c r="CP457">
        <v>396.265578581653</v>
      </c>
      <c r="CQ457">
        <v>61.423901983079</v>
      </c>
      <c r="CR457">
        <v>460.402204011004</v>
      </c>
      <c r="CS457">
        <v>2882.02594466098</v>
      </c>
      <c r="CT457">
        <v>9.9614846348548</v>
      </c>
      <c r="CU457">
        <v>0.427556918222464</v>
      </c>
      <c r="CV457">
        <v>0.0199820739193353</v>
      </c>
      <c r="CW457">
        <v>0.00102868781664111</v>
      </c>
      <c r="CX457">
        <v>5.83849300724146e-5</v>
      </c>
    </row>
    <row r="458" spans="1:102">
      <c r="A458" s="4">
        <v>45086</v>
      </c>
      <c r="B458" s="1">
        <v>2.75551924614247e-40</v>
      </c>
      <c r="C458">
        <v>2.09203962501926e-39</v>
      </c>
      <c r="D458">
        <v>4.11064635250662e-38</v>
      </c>
      <c r="E458">
        <v>4.47605435943733e-36</v>
      </c>
      <c r="F458">
        <v>3.02612684171776e-39</v>
      </c>
      <c r="G458">
        <v>6.60007810259699e-38</v>
      </c>
      <c r="H458">
        <v>8.61333385759815e-36</v>
      </c>
      <c r="I458">
        <v>3.55290041966862e-29</v>
      </c>
      <c r="J458">
        <v>1.48115925972623e-38</v>
      </c>
      <c r="K458">
        <v>3.94183602221195e-37</v>
      </c>
      <c r="L458">
        <v>1.35227342260432e-28</v>
      </c>
      <c r="M458">
        <v>7.13976255100352e-35</v>
      </c>
      <c r="N458">
        <v>3.19569906403825e-25</v>
      </c>
      <c r="O458">
        <v>1.80554185756877e-24</v>
      </c>
      <c r="P458">
        <v>3.98668505172995e-22</v>
      </c>
      <c r="Q458">
        <v>4.28020843287409e-37</v>
      </c>
      <c r="R458">
        <v>1.57736576891756e-35</v>
      </c>
      <c r="S458">
        <v>3.70178277768937e-27</v>
      </c>
      <c r="T458">
        <v>4.70978193612428e-33</v>
      </c>
      <c r="U458">
        <v>8.41274584596863e-20</v>
      </c>
      <c r="V458">
        <v>3.02588154838213e-21</v>
      </c>
      <c r="W458">
        <v>5.57303861354778e-36</v>
      </c>
      <c r="X458">
        <v>2.58079511897663e-34</v>
      </c>
      <c r="Y458">
        <v>9.76012241667105e-23</v>
      </c>
      <c r="Z458">
        <v>1.0820052786432e-31</v>
      </c>
      <c r="AA458">
        <v>7.87134749154241e-19</v>
      </c>
      <c r="AB458">
        <v>8.45634478530727e-35</v>
      </c>
      <c r="AC458">
        <v>4.92936629945943e-33</v>
      </c>
      <c r="AD458">
        <v>3.43548333931478e-34</v>
      </c>
      <c r="AE458">
        <v>1.24771876076605e-24</v>
      </c>
      <c r="AF458">
        <v>2.24508480214136e-32</v>
      </c>
      <c r="AG458">
        <v>2.89313609858424e-30</v>
      </c>
      <c r="AH458">
        <v>1.42705229546677e-33</v>
      </c>
      <c r="AI458">
        <v>3.07252140795105e-15</v>
      </c>
      <c r="AJ458">
        <v>2.70005468226331e-19</v>
      </c>
      <c r="AK458">
        <v>1.04435410383211e-31</v>
      </c>
      <c r="AL458">
        <v>6.03998679994947e-33</v>
      </c>
      <c r="AM458">
        <v>1.55454044111637e-29</v>
      </c>
      <c r="AN458">
        <v>5.743339581295e-14</v>
      </c>
      <c r="AO458">
        <v>4.94295804112274e-31</v>
      </c>
      <c r="AP458">
        <v>2.59712027078412e-32</v>
      </c>
      <c r="AQ458">
        <v>8.50856006752451e-29</v>
      </c>
      <c r="AR458">
        <v>7.93523482975793e-23</v>
      </c>
      <c r="AS458">
        <v>9.96996461755634e-17</v>
      </c>
      <c r="AT458">
        <v>2.37271718890984e-30</v>
      </c>
      <c r="AU458">
        <v>4.16879668518029e-14</v>
      </c>
      <c r="AV458">
        <v>7.71956195329041e-20</v>
      </c>
      <c r="AW458">
        <v>4.72390537185499e-28</v>
      </c>
      <c r="AX458">
        <v>2.65087505753536e-27</v>
      </c>
      <c r="AY458">
        <v>8.55112859298776e-13</v>
      </c>
      <c r="AZ458">
        <v>5.54142856421803e-21</v>
      </c>
      <c r="BA458">
        <v>3.89189682654531e-16</v>
      </c>
      <c r="BB458">
        <v>7.99037755927213e-18</v>
      </c>
      <c r="BC458">
        <v>4.70067374909733e-20</v>
      </c>
      <c r="BD458">
        <v>9.68157548927255e-12</v>
      </c>
      <c r="BE458">
        <v>3.99652101851485e-19</v>
      </c>
      <c r="BF458">
        <v>2.15081747334541e-13</v>
      </c>
      <c r="BG458">
        <v>3.3901932115942e-18</v>
      </c>
      <c r="BH458">
        <v>2.29865991449585e-10</v>
      </c>
      <c r="BI458">
        <v>8.58233745526509e-16</v>
      </c>
      <c r="BJ458">
        <v>5.56809547944546e-14</v>
      </c>
      <c r="BK458">
        <v>2.85858200029046e-17</v>
      </c>
      <c r="BL458">
        <v>8.849402169316e-15</v>
      </c>
      <c r="BM458">
        <v>9.02721681718719e-14</v>
      </c>
      <c r="BN458">
        <v>3.77681897498744e-11</v>
      </c>
      <c r="BO458">
        <v>9.48515764237529e-6</v>
      </c>
      <c r="BP458">
        <v>7.8405609968371e-12</v>
      </c>
      <c r="BQ458">
        <v>9.07049464932444e-13</v>
      </c>
      <c r="BR458">
        <v>3.98641048474658e-8</v>
      </c>
      <c r="BS458">
        <v>9.08271942945124e-11</v>
      </c>
      <c r="BT458">
        <v>8.94409247522164e-12</v>
      </c>
      <c r="BU458">
        <v>0.000219589286097906</v>
      </c>
      <c r="BV458">
        <v>6.23259313914749e-9</v>
      </c>
      <c r="BW458">
        <v>1.02788643710239e-9</v>
      </c>
      <c r="BX458">
        <v>1.08564965699081e-6</v>
      </c>
      <c r="BY458">
        <v>7.68077224525839e-8</v>
      </c>
      <c r="BZ458">
        <v>1.13121794253498e-8</v>
      </c>
      <c r="CA458">
        <v>9.25198177493592e-6</v>
      </c>
      <c r="CB458">
        <v>1.20563401113795e-7</v>
      </c>
      <c r="CC458">
        <v>9.13409594931445e-7</v>
      </c>
      <c r="CD458">
        <v>0.000261417057693668</v>
      </c>
      <c r="CE458">
        <v>1.04246271995258e-5</v>
      </c>
      <c r="CF458">
        <v>0.102511035745715</v>
      </c>
      <c r="CG458">
        <v>0.000113548746518656</v>
      </c>
      <c r="CH458">
        <v>0.00177483983113275</v>
      </c>
      <c r="CI458">
        <v>0.0222766959746924</v>
      </c>
      <c r="CJ458">
        <v>0.0491677979906855</v>
      </c>
      <c r="CK458">
        <v>0.25737320683744</v>
      </c>
      <c r="CL458">
        <v>0.592887679381325</v>
      </c>
      <c r="CM458">
        <v>2.68994752659649</v>
      </c>
      <c r="CN458">
        <v>6.3875154356897</v>
      </c>
      <c r="CO458">
        <v>24.8062605924683</v>
      </c>
      <c r="CP458">
        <v>385.853733973831</v>
      </c>
      <c r="CQ458">
        <v>59.5197782057487</v>
      </c>
      <c r="CR458">
        <v>449.174389060827</v>
      </c>
      <c r="CS458">
        <v>2887.10249885677</v>
      </c>
      <c r="CT458">
        <v>9.93078363875201</v>
      </c>
      <c r="CU458">
        <v>0.42328459691441</v>
      </c>
      <c r="CV458">
        <v>0.0196478873005845</v>
      </c>
      <c r="CW458">
        <v>0.0010048150423169</v>
      </c>
      <c r="CX458">
        <v>5.66662665348862e-5</v>
      </c>
    </row>
    <row r="459" spans="1:102">
      <c r="A459" s="4">
        <v>45087</v>
      </c>
      <c r="B459" s="1">
        <v>2.15403655229516e-40</v>
      </c>
      <c r="C459">
        <v>1.64045809184224e-39</v>
      </c>
      <c r="D459">
        <v>3.24342587729333e-38</v>
      </c>
      <c r="E459">
        <v>3.56668731633261e-36</v>
      </c>
      <c r="F459">
        <v>2.37392069192201e-39</v>
      </c>
      <c r="G459">
        <v>5.21108651457578e-38</v>
      </c>
      <c r="H459">
        <v>6.87078139918769e-36</v>
      </c>
      <c r="I459">
        <v>2.9283200711823e-29</v>
      </c>
      <c r="J459">
        <v>1.16550318274486e-38</v>
      </c>
      <c r="K459">
        <v>3.12319367198959e-37</v>
      </c>
      <c r="L459">
        <v>1.11753105504719e-28</v>
      </c>
      <c r="M459">
        <v>5.71949462246601e-35</v>
      </c>
      <c r="N459">
        <v>2.68610265756947e-25</v>
      </c>
      <c r="O459">
        <v>1.52312735867344e-24</v>
      </c>
      <c r="P459">
        <v>3.40332016545463e-22</v>
      </c>
      <c r="Q459">
        <v>3.39206139529782e-37</v>
      </c>
      <c r="R459">
        <v>1.25960469860477e-35</v>
      </c>
      <c r="S459">
        <v>3.08069696780652e-27</v>
      </c>
      <c r="T459">
        <v>3.80684924414524e-33</v>
      </c>
      <c r="U459">
        <v>7.26646143758648e-20</v>
      </c>
      <c r="V459">
        <v>2.59435650581426e-21</v>
      </c>
      <c r="W459">
        <v>4.4412120225971e-36</v>
      </c>
      <c r="X459">
        <v>2.0734356734876e-34</v>
      </c>
      <c r="Y459">
        <v>8.30499031509834e-23</v>
      </c>
      <c r="Z459">
        <v>8.8057589613862e-32</v>
      </c>
      <c r="AA459">
        <v>6.83202614727733e-19</v>
      </c>
      <c r="AB459">
        <v>6.77904172690544e-35</v>
      </c>
      <c r="AC459">
        <v>3.98595829565299e-33</v>
      </c>
      <c r="AD459">
        <v>2.76253094878468e-34</v>
      </c>
      <c r="AE459">
        <v>1.0517222286964e-24</v>
      </c>
      <c r="AF459">
        <v>1.82147099150619e-32</v>
      </c>
      <c r="AG459">
        <v>2.37163939059593e-30</v>
      </c>
      <c r="AH459">
        <v>1.15111077741582e-33</v>
      </c>
      <c r="AI459">
        <v>2.71638086907353e-15</v>
      </c>
      <c r="AJ459">
        <v>2.33801125915696e-19</v>
      </c>
      <c r="AK459">
        <v>8.50175793501222e-32</v>
      </c>
      <c r="AL459">
        <v>4.88755632872088e-33</v>
      </c>
      <c r="AM459">
        <v>1.27907733300655e-29</v>
      </c>
      <c r="AN459">
        <v>5.11103055024608e-14</v>
      </c>
      <c r="AO459">
        <v>4.03774561420146e-31</v>
      </c>
      <c r="AP459">
        <v>2.10835609952964e-32</v>
      </c>
      <c r="AQ459">
        <v>7.02728405502142e-29</v>
      </c>
      <c r="AR459">
        <v>6.7509636674729e-23</v>
      </c>
      <c r="AS459">
        <v>8.74744023079815e-17</v>
      </c>
      <c r="AT459">
        <v>1.94493613643794e-30</v>
      </c>
      <c r="AU459">
        <v>3.70719310898696e-14</v>
      </c>
      <c r="AV459">
        <v>6.66703310258217e-20</v>
      </c>
      <c r="AW459">
        <v>3.91639559270092e-28</v>
      </c>
      <c r="AX459">
        <v>2.20618591149657e-27</v>
      </c>
      <c r="AY459">
        <v>7.6562834946602e-13</v>
      </c>
      <c r="AZ459">
        <v>4.75963313146654e-21</v>
      </c>
      <c r="BA459">
        <v>3.42580883930505e-16</v>
      </c>
      <c r="BB459">
        <v>6.97372111746166e-18</v>
      </c>
      <c r="BC459">
        <v>4.05704569798762e-20</v>
      </c>
      <c r="BD459">
        <v>8.71742803091136e-12</v>
      </c>
      <c r="BE459">
        <v>3.46608065321002e-19</v>
      </c>
      <c r="BF459">
        <v>1.92041871538502e-13</v>
      </c>
      <c r="BG459">
        <v>2.954553707279e-18</v>
      </c>
      <c r="BH459">
        <v>2.08481203164663e-10</v>
      </c>
      <c r="BI459">
        <v>7.57074144643571e-16</v>
      </c>
      <c r="BJ459">
        <v>4.95735091758868e-14</v>
      </c>
      <c r="BK459">
        <v>2.50339452710271e-17</v>
      </c>
      <c r="BL459">
        <v>7.84827531869348e-15</v>
      </c>
      <c r="BM459">
        <v>8.04897917236795e-14</v>
      </c>
      <c r="BN459">
        <v>3.41293564251809e-11</v>
      </c>
      <c r="BO459">
        <v>8.81593532932233e-6</v>
      </c>
      <c r="BP459">
        <v>7.06106451989485e-12</v>
      </c>
      <c r="BQ459">
        <v>8.13091820085805e-13</v>
      </c>
      <c r="BR459">
        <v>3.6601437216324e-8</v>
      </c>
      <c r="BS459">
        <v>8.22670548003892e-11</v>
      </c>
      <c r="BT459">
        <v>8.06043275408157e-12</v>
      </c>
      <c r="BU459">
        <v>0.000205658725797147</v>
      </c>
      <c r="BV459">
        <v>5.70018838001513e-9</v>
      </c>
      <c r="BW459">
        <v>9.36340382206473e-10</v>
      </c>
      <c r="BX459">
        <v>1.00457535406101e-6</v>
      </c>
      <c r="BY459">
        <v>7.06678829010686e-8</v>
      </c>
      <c r="BZ459">
        <v>1.03633813768187e-8</v>
      </c>
      <c r="CA459">
        <v>8.60681469603143e-6</v>
      </c>
      <c r="CB459">
        <v>1.11076575348113e-7</v>
      </c>
      <c r="CC459">
        <v>8.4540633801285e-7</v>
      </c>
      <c r="CD459">
        <v>0.000245156352491903</v>
      </c>
      <c r="CE459">
        <v>9.70568252869117e-6</v>
      </c>
      <c r="CF459">
        <v>0.0975045153288525</v>
      </c>
      <c r="CG459">
        <v>0.000106339349244498</v>
      </c>
      <c r="CH459">
        <v>0.00167266897904744</v>
      </c>
      <c r="CI459">
        <v>0.0211296733708762</v>
      </c>
      <c r="CJ459">
        <v>0.0467242702180387</v>
      </c>
      <c r="CK459">
        <v>0.245681261032553</v>
      </c>
      <c r="CL459">
        <v>0.567120498971065</v>
      </c>
      <c r="CM459">
        <v>2.58400352267409</v>
      </c>
      <c r="CN459">
        <v>6.14964882231864</v>
      </c>
      <c r="CO459">
        <v>23.9789470812012</v>
      </c>
      <c r="CP459">
        <v>375.711993956212</v>
      </c>
      <c r="CQ459">
        <v>57.6745845174875</v>
      </c>
      <c r="CR459">
        <v>438.214794669583</v>
      </c>
      <c r="CS459">
        <v>2891.9821928411</v>
      </c>
      <c r="CT459">
        <v>9.9001749325603</v>
      </c>
      <c r="CU459">
        <v>0.419054962283134</v>
      </c>
      <c r="CV459">
        <v>0.0193192897176402</v>
      </c>
      <c r="CW459">
        <v>0.000981496283820128</v>
      </c>
      <c r="CX459">
        <v>5.49981948940638e-5</v>
      </c>
    </row>
    <row r="460" spans="1:102">
      <c r="A460" s="4">
        <v>45088</v>
      </c>
      <c r="B460" s="1">
        <v>1.68384723623129e-40</v>
      </c>
      <c r="C460">
        <v>1.28635362285986e-39</v>
      </c>
      <c r="D460">
        <v>2.55916236018676e-38</v>
      </c>
      <c r="E460">
        <v>2.84206968703634e-36</v>
      </c>
      <c r="F460">
        <v>1.86228130737289e-39</v>
      </c>
      <c r="G460">
        <v>4.11440929032019e-38</v>
      </c>
      <c r="H460">
        <v>5.48076248011331e-36</v>
      </c>
      <c r="I460">
        <v>2.41353751200518e-29</v>
      </c>
      <c r="J460">
        <v>9.17117899397923e-39</v>
      </c>
      <c r="K460">
        <v>2.47456734825336e-37</v>
      </c>
      <c r="L460">
        <v>9.23537827571652e-29</v>
      </c>
      <c r="M460">
        <v>4.58175163427787e-35</v>
      </c>
      <c r="N460">
        <v>2.25776812597751e-25</v>
      </c>
      <c r="O460">
        <v>1.28488682830283e-24</v>
      </c>
      <c r="P460">
        <v>2.90531807712377e-22</v>
      </c>
      <c r="Q460">
        <v>2.68820565397621e-37</v>
      </c>
      <c r="R460">
        <v>1.00585674420703e-35</v>
      </c>
      <c r="S460">
        <v>2.56381705178724e-27</v>
      </c>
      <c r="T460">
        <v>3.07702168894359e-33</v>
      </c>
      <c r="U460">
        <v>6.27636479107872e-20</v>
      </c>
      <c r="V460">
        <v>2.22437183070155e-21</v>
      </c>
      <c r="W460">
        <v>3.53924772416032e-36</v>
      </c>
      <c r="X460">
        <v>1.66581820481575e-34</v>
      </c>
      <c r="Y460">
        <v>7.06680318026196e-23</v>
      </c>
      <c r="Z460">
        <v>7.16645218064626e-32</v>
      </c>
      <c r="AA460">
        <v>5.9299352909059e-19</v>
      </c>
      <c r="AB460">
        <v>5.43442916553858e-35</v>
      </c>
      <c r="AC460">
        <v>3.22310466893628e-33</v>
      </c>
      <c r="AD460">
        <v>2.22139841449945e-34</v>
      </c>
      <c r="AE460">
        <v>8.86513596745967e-25</v>
      </c>
      <c r="AF460">
        <v>1.47778674985196e-32</v>
      </c>
      <c r="AG460">
        <v>1.94414407320093e-30</v>
      </c>
      <c r="AH460">
        <v>9.2852660417007e-34</v>
      </c>
      <c r="AI460">
        <v>2.40152111121961e-15</v>
      </c>
      <c r="AJ460">
        <v>2.02451331221286e-19</v>
      </c>
      <c r="AK460">
        <v>6.92101344939638e-32</v>
      </c>
      <c r="AL460">
        <v>3.95500978025637e-33</v>
      </c>
      <c r="AM460">
        <v>1.05242602928763e-29</v>
      </c>
      <c r="AN460">
        <v>4.54833514818198e-14</v>
      </c>
      <c r="AO460">
        <v>3.29830629946031e-31</v>
      </c>
      <c r="AP460">
        <v>1.71157473622958e-32</v>
      </c>
      <c r="AQ460">
        <v>5.80388700297742e-29</v>
      </c>
      <c r="AR460">
        <v>5.74343562822191e-23</v>
      </c>
      <c r="AS460">
        <v>7.67482268258446e-17</v>
      </c>
      <c r="AT460">
        <v>1.59428042773195e-30</v>
      </c>
      <c r="AU460">
        <v>3.29670209060005e-14</v>
      </c>
      <c r="AV460">
        <v>5.75801200377442e-20</v>
      </c>
      <c r="AW460">
        <v>3.24692245740397e-28</v>
      </c>
      <c r="AX460">
        <v>1.83609418416396e-27</v>
      </c>
      <c r="AY460">
        <v>6.85508074322208e-13</v>
      </c>
      <c r="AZ460">
        <v>4.08813490666206e-21</v>
      </c>
      <c r="BA460">
        <v>3.01553888155827e-16</v>
      </c>
      <c r="BB460">
        <v>6.08641905384016e-18</v>
      </c>
      <c r="BC460">
        <v>3.50154481551089e-20</v>
      </c>
      <c r="BD460">
        <v>7.84929597030173e-12</v>
      </c>
      <c r="BE460">
        <v>3.00604326585557e-19</v>
      </c>
      <c r="BF460">
        <v>1.71470061411798e-13</v>
      </c>
      <c r="BG460">
        <v>2.57489383771469e-18</v>
      </c>
      <c r="BH460">
        <v>1.89085874769423e-10</v>
      </c>
      <c r="BI460">
        <v>6.67838177507425e-16</v>
      </c>
      <c r="BJ460">
        <v>4.41359675149908e-14</v>
      </c>
      <c r="BK460">
        <v>2.19234017344649e-17</v>
      </c>
      <c r="BL460">
        <v>6.96040526800626e-15</v>
      </c>
      <c r="BM460">
        <v>7.17674860693109e-14</v>
      </c>
      <c r="BN460">
        <v>3.08411119969261e-11</v>
      </c>
      <c r="BO460">
        <v>8.19392978600149e-6</v>
      </c>
      <c r="BP460">
        <v>6.35906437998901e-12</v>
      </c>
      <c r="BQ460">
        <v>7.28866873803499e-13</v>
      </c>
      <c r="BR460">
        <v>3.36058017965421e-8</v>
      </c>
      <c r="BS460">
        <v>7.45136779584431e-11</v>
      </c>
      <c r="BT460">
        <v>7.2640769718183e-12</v>
      </c>
      <c r="BU460">
        <v>0.00019261190856757</v>
      </c>
      <c r="BV460">
        <v>5.21326305796754e-9</v>
      </c>
      <c r="BW460">
        <v>8.52947640618816e-10</v>
      </c>
      <c r="BX460">
        <v>9.29555529712946e-7</v>
      </c>
      <c r="BY460">
        <v>6.5018848551356e-8</v>
      </c>
      <c r="BZ460">
        <v>9.49416284192921e-9</v>
      </c>
      <c r="CA460">
        <v>8.00663695776871e-6</v>
      </c>
      <c r="CB460">
        <v>1.02336243645114e-7</v>
      </c>
      <c r="CC460">
        <v>7.8246591706311e-7</v>
      </c>
      <c r="CD460">
        <v>0.000229907098247399</v>
      </c>
      <c r="CE460">
        <v>9.03632058439441e-6</v>
      </c>
      <c r="CF460">
        <v>0.0927425073656499</v>
      </c>
      <c r="CG460">
        <v>9.95876884985949e-5</v>
      </c>
      <c r="CH460">
        <v>0.00157637971847174</v>
      </c>
      <c r="CI460">
        <v>0.0200417107184889</v>
      </c>
      <c r="CJ460">
        <v>0.0444021801618473</v>
      </c>
      <c r="CK460">
        <v>0.234520455086269</v>
      </c>
      <c r="CL460">
        <v>0.54247316380392</v>
      </c>
      <c r="CM460">
        <v>2.48223195426044</v>
      </c>
      <c r="CN460">
        <v>5.92063916689926</v>
      </c>
      <c r="CO460">
        <v>23.1792091718918</v>
      </c>
      <c r="CP460">
        <v>365.833532539128</v>
      </c>
      <c r="CQ460">
        <v>55.8865030505238</v>
      </c>
      <c r="CR460">
        <v>427.517285959004</v>
      </c>
      <c r="CS460">
        <v>2896.66368012144</v>
      </c>
      <c r="CT460">
        <v>9.86965825336571</v>
      </c>
      <c r="CU460">
        <v>0.414867587908097</v>
      </c>
      <c r="CV460">
        <v>0.0189961876980968</v>
      </c>
      <c r="CW460">
        <v>0.000958718684098259</v>
      </c>
      <c r="CX460">
        <v>5.33792258881164e-5</v>
      </c>
    </row>
    <row r="461" spans="1:102">
      <c r="A461" s="4">
        <v>45089</v>
      </c>
      <c r="B461" s="1">
        <v>1.31629220078755e-40</v>
      </c>
      <c r="C461">
        <v>1.008685105158e-39</v>
      </c>
      <c r="D461">
        <v>2.01925748683637e-38</v>
      </c>
      <c r="E461">
        <v>2.26466729196595e-36</v>
      </c>
      <c r="F461">
        <v>1.46091302852453e-39</v>
      </c>
      <c r="G461">
        <v>3.2485286438414e-38</v>
      </c>
      <c r="H461">
        <v>4.37195649492839e-36</v>
      </c>
      <c r="I461">
        <v>1.9892508947986e-29</v>
      </c>
      <c r="J461">
        <v>7.21667048042319e-39</v>
      </c>
      <c r="K461">
        <v>1.96064804304242e-37</v>
      </c>
      <c r="L461">
        <v>7.63220060063345e-29</v>
      </c>
      <c r="M461">
        <v>3.67033268214806e-35</v>
      </c>
      <c r="N461">
        <v>1.89773719046632e-25</v>
      </c>
      <c r="O461">
        <v>1.08391077879658e-24</v>
      </c>
      <c r="P461">
        <v>2.480187792774e-22</v>
      </c>
      <c r="Q461">
        <v>2.13040060185073e-37</v>
      </c>
      <c r="R461">
        <v>8.0322643364806e-36</v>
      </c>
      <c r="S461">
        <v>2.13365934518224e-27</v>
      </c>
      <c r="T461">
        <v>2.48711253506839e-33</v>
      </c>
      <c r="U461">
        <v>5.4211744366976e-20</v>
      </c>
      <c r="V461">
        <v>1.90715116836482e-21</v>
      </c>
      <c r="W461">
        <v>2.8204630603621e-36</v>
      </c>
      <c r="X461">
        <v>1.33833440167833e-34</v>
      </c>
      <c r="Y461">
        <v>6.01321678819673e-23</v>
      </c>
      <c r="Z461">
        <v>5.83232371936341e-32</v>
      </c>
      <c r="AA461">
        <v>5.14695520718181e-19</v>
      </c>
      <c r="AB461">
        <v>4.35651844980413e-35</v>
      </c>
      <c r="AC461">
        <v>2.60624997462926e-33</v>
      </c>
      <c r="AD461">
        <v>1.78626448261566e-34</v>
      </c>
      <c r="AE461">
        <v>7.47256581416552e-25</v>
      </c>
      <c r="AF461">
        <v>1.1989505669987e-32</v>
      </c>
      <c r="AG461">
        <v>1.59370610572149e-30</v>
      </c>
      <c r="AH461">
        <v>7.48982349541632e-34</v>
      </c>
      <c r="AI461">
        <v>2.12315721749304e-15</v>
      </c>
      <c r="AJ461">
        <v>1.75305150275665e-19</v>
      </c>
      <c r="AK461">
        <v>5.63417913481874e-32</v>
      </c>
      <c r="AL461">
        <v>3.20039326605923e-33</v>
      </c>
      <c r="AM461">
        <v>8.65937124003791e-30</v>
      </c>
      <c r="AN461">
        <v>4.04758931037726e-14</v>
      </c>
      <c r="AO461">
        <v>2.69428178110004e-31</v>
      </c>
      <c r="AP461">
        <v>1.38946550744103e-32</v>
      </c>
      <c r="AQ461">
        <v>4.79347413304863e-29</v>
      </c>
      <c r="AR461">
        <v>4.88627319599795e-23</v>
      </c>
      <c r="AS461">
        <v>6.7337302862301e-17</v>
      </c>
      <c r="AT461">
        <v>1.30684500875398e-30</v>
      </c>
      <c r="AU461">
        <v>2.93166402576116e-14</v>
      </c>
      <c r="AV461">
        <v>4.97293199620824e-20</v>
      </c>
      <c r="AW461">
        <v>2.69188982441981e-28</v>
      </c>
      <c r="AX461">
        <v>1.5280860219227e-27</v>
      </c>
      <c r="AY461">
        <v>6.13772100117091e-13</v>
      </c>
      <c r="AZ461">
        <v>3.51137294691436e-21</v>
      </c>
      <c r="BA461">
        <v>2.65440226607459e-16</v>
      </c>
      <c r="BB461">
        <v>5.31201295190769e-18</v>
      </c>
      <c r="BC461">
        <v>3.02210450848823e-20</v>
      </c>
      <c r="BD461">
        <v>7.06761753706773e-12</v>
      </c>
      <c r="BE461">
        <v>2.60706458397812e-19</v>
      </c>
      <c r="BF461">
        <v>1.53101934099153e-13</v>
      </c>
      <c r="BG461">
        <v>2.24402022517541e-18</v>
      </c>
      <c r="BH461">
        <v>1.71494923736981e-10</v>
      </c>
      <c r="BI461">
        <v>5.89120411114315e-16</v>
      </c>
      <c r="BJ461">
        <v>3.92948504325744e-14</v>
      </c>
      <c r="BK461">
        <v>1.91993526552525e-17</v>
      </c>
      <c r="BL461">
        <v>6.17297935248204e-15</v>
      </c>
      <c r="BM461">
        <v>6.39903762503273e-14</v>
      </c>
      <c r="BN461">
        <v>2.78696784479992e-11</v>
      </c>
      <c r="BO461">
        <v>7.61580964808091e-6</v>
      </c>
      <c r="BP461">
        <v>5.72685601086211e-12</v>
      </c>
      <c r="BQ461">
        <v>6.53366454568469e-13</v>
      </c>
      <c r="BR461">
        <v>3.08553434039685e-8</v>
      </c>
      <c r="BS461">
        <v>6.74910292627651e-11</v>
      </c>
      <c r="BT461">
        <v>6.54639966145508e-12</v>
      </c>
      <c r="BU461">
        <v>0.000180392770489458</v>
      </c>
      <c r="BV461">
        <v>4.76793219797008e-9</v>
      </c>
      <c r="BW461">
        <v>7.76982058514677e-10</v>
      </c>
      <c r="BX461">
        <v>8.60138046714827e-7</v>
      </c>
      <c r="BY461">
        <v>5.98213855205251e-8</v>
      </c>
      <c r="BZ461">
        <v>8.6978491663635e-9</v>
      </c>
      <c r="CA461">
        <v>7.44831132510061e-6</v>
      </c>
      <c r="CB461">
        <v>9.4283666295713e-8</v>
      </c>
      <c r="CC461">
        <v>7.24211404428925e-7</v>
      </c>
      <c r="CD461">
        <v>0.000215606380527899</v>
      </c>
      <c r="CE461">
        <v>8.41312184511962e-6</v>
      </c>
      <c r="CF461">
        <v>0.088213070181346</v>
      </c>
      <c r="CG461">
        <v>9.32647018335548e-5</v>
      </c>
      <c r="CH461">
        <v>0.00148563346832194</v>
      </c>
      <c r="CI461">
        <v>0.019009767034337</v>
      </c>
      <c r="CJ461">
        <v>0.0421954926522457</v>
      </c>
      <c r="CK461">
        <v>0.223866660609043</v>
      </c>
      <c r="CL461">
        <v>0.518897005986947</v>
      </c>
      <c r="CM461">
        <v>2.38446851097836</v>
      </c>
      <c r="CN461">
        <v>5.70015675599014</v>
      </c>
      <c r="CO461">
        <v>22.4061287865271</v>
      </c>
      <c r="CP461">
        <v>356.211686736932</v>
      </c>
      <c r="CQ461">
        <v>54.1537716513268</v>
      </c>
      <c r="CR461">
        <v>417.075854987664</v>
      </c>
      <c r="CS461">
        <v>2901.14566712964</v>
      </c>
      <c r="CT461">
        <v>9.83923333891213</v>
      </c>
      <c r="CU461">
        <v>0.410722051626898</v>
      </c>
      <c r="CV461">
        <v>0.0186784893327945</v>
      </c>
      <c r="CW461">
        <v>0.000936469684472501</v>
      </c>
      <c r="CX461">
        <v>5.1807914094266e-5</v>
      </c>
    </row>
    <row r="462" spans="1:102">
      <c r="A462" s="4">
        <v>45090</v>
      </c>
      <c r="B462" s="1">
        <v>1.0289681391509e-40</v>
      </c>
      <c r="C462">
        <v>7.90953298678186e-40</v>
      </c>
      <c r="D462">
        <v>1.59325600498563e-38</v>
      </c>
      <c r="E462">
        <v>1.80457149474297e-36</v>
      </c>
      <c r="F462">
        <v>1.14604966945504e-39</v>
      </c>
      <c r="G462">
        <v>2.56487325522102e-38</v>
      </c>
      <c r="H462">
        <v>3.48747161784464e-36</v>
      </c>
      <c r="I462">
        <v>1.63955153080238e-29</v>
      </c>
      <c r="J462">
        <v>5.67869549334554e-39</v>
      </c>
      <c r="K462">
        <v>1.55345973969619e-37</v>
      </c>
      <c r="L462">
        <v>6.30731998942298e-29</v>
      </c>
      <c r="M462">
        <v>2.94021655317572e-35</v>
      </c>
      <c r="N462">
        <v>1.59511794087348e-25</v>
      </c>
      <c r="O462">
        <v>9.14370472567806e-25</v>
      </c>
      <c r="P462">
        <v>2.11726610447931e-22</v>
      </c>
      <c r="Q462">
        <v>1.68834059166758e-37</v>
      </c>
      <c r="R462">
        <v>6.41416093719727e-36</v>
      </c>
      <c r="S462">
        <v>1.77567357940379e-27</v>
      </c>
      <c r="T462">
        <v>2.01029741984627e-33</v>
      </c>
      <c r="U462">
        <v>4.68250862583345e-20</v>
      </c>
      <c r="V462">
        <v>1.63516977188484e-21</v>
      </c>
      <c r="W462">
        <v>2.24765613906069e-36</v>
      </c>
      <c r="X462">
        <v>1.07523075779676e-34</v>
      </c>
      <c r="Y462">
        <v>5.11670910021166e-23</v>
      </c>
      <c r="Z462">
        <v>4.74656065651462e-32</v>
      </c>
      <c r="AA462">
        <v>4.46735868186664e-19</v>
      </c>
      <c r="AB462">
        <v>3.49240967640847e-35</v>
      </c>
      <c r="AC462">
        <v>2.10745217048652e-33</v>
      </c>
      <c r="AD462">
        <v>1.43636584100702e-34</v>
      </c>
      <c r="AE462">
        <v>6.29874601495097e-25</v>
      </c>
      <c r="AF462">
        <v>9.72726587412223e-33</v>
      </c>
      <c r="AG462">
        <v>1.30643566308959e-30</v>
      </c>
      <c r="AH462">
        <v>6.04155613210792e-34</v>
      </c>
      <c r="AI462">
        <v>1.87705889785142e-15</v>
      </c>
      <c r="AJ462">
        <v>1.51798931267992e-19</v>
      </c>
      <c r="AK462">
        <v>4.58660783645716e-32</v>
      </c>
      <c r="AL462">
        <v>2.58975770643312e-33</v>
      </c>
      <c r="AM462">
        <v>7.12493877822003e-30</v>
      </c>
      <c r="AN462">
        <v>3.60197274205455e-14</v>
      </c>
      <c r="AO462">
        <v>2.20087331402647e-31</v>
      </c>
      <c r="AP462">
        <v>1.12797551605682e-32</v>
      </c>
      <c r="AQ462">
        <v>3.95896650855174e-29</v>
      </c>
      <c r="AR462">
        <v>4.15703549084949e-23</v>
      </c>
      <c r="AS462">
        <v>5.90803533097697e-17</v>
      </c>
      <c r="AT462">
        <v>1.07123179034118e-30</v>
      </c>
      <c r="AU462">
        <v>2.60704598830699e-14</v>
      </c>
      <c r="AV462">
        <v>4.29489424869222e-20</v>
      </c>
      <c r="AW462">
        <v>2.23173510358747e-28</v>
      </c>
      <c r="AX462">
        <v>1.27174679302128e-27</v>
      </c>
      <c r="AY462">
        <v>5.49543039671154e-13</v>
      </c>
      <c r="AZ462">
        <v>3.01598167717738e-21</v>
      </c>
      <c r="BA462">
        <v>2.33651485418785e-16</v>
      </c>
      <c r="BB462">
        <v>4.63613848333883e-18</v>
      </c>
      <c r="BC462">
        <v>2.60831037197288e-20</v>
      </c>
      <c r="BD462">
        <v>6.36378317740352e-12</v>
      </c>
      <c r="BE462">
        <v>2.26104055860904e-19</v>
      </c>
      <c r="BF462">
        <v>1.36701427828897e-13</v>
      </c>
      <c r="BG462">
        <v>1.95566384028695e-18</v>
      </c>
      <c r="BH462">
        <v>1.55540486053847e-10</v>
      </c>
      <c r="BI462">
        <v>5.19681070176077e-16</v>
      </c>
      <c r="BJ462">
        <v>3.49847382408452e-14</v>
      </c>
      <c r="BK462">
        <v>1.68137749262362e-17</v>
      </c>
      <c r="BL462">
        <v>5.47463439540277e-15</v>
      </c>
      <c r="BM462">
        <v>5.70560357750841e-14</v>
      </c>
      <c r="BN462">
        <v>2.51845321553996e-11</v>
      </c>
      <c r="BO462">
        <v>7.07847859459092e-6</v>
      </c>
      <c r="BP462">
        <v>5.15750082234648e-12</v>
      </c>
      <c r="BQ462">
        <v>5.8568682333951e-13</v>
      </c>
      <c r="BR462">
        <v>2.83299955864997e-8</v>
      </c>
      <c r="BS462">
        <v>6.11302401887583e-11</v>
      </c>
      <c r="BT462">
        <v>5.8996275361289e-12</v>
      </c>
      <c r="BU462">
        <v>0.000168948804291156</v>
      </c>
      <c r="BV462">
        <v>4.36064268993604e-9</v>
      </c>
      <c r="BW462">
        <v>7.07782155087174e-10</v>
      </c>
      <c r="BX462">
        <v>7.95904532604791e-7</v>
      </c>
      <c r="BY462">
        <v>5.50393961955307e-8</v>
      </c>
      <c r="BZ462">
        <v>7.96832552594365e-9</v>
      </c>
      <c r="CA462">
        <v>6.92891933132819e-6</v>
      </c>
      <c r="CB462">
        <v>8.68647256683412e-8</v>
      </c>
      <c r="CC462">
        <v>6.702939346847e-7</v>
      </c>
      <c r="CD462">
        <v>0.000202195198314579</v>
      </c>
      <c r="CE462">
        <v>7.83290262001632e-6</v>
      </c>
      <c r="CF462">
        <v>0.0839048453153331</v>
      </c>
      <c r="CG462">
        <v>8.73431720247159e-5</v>
      </c>
      <c r="CH462">
        <v>0.0014001111383519</v>
      </c>
      <c r="CI462">
        <v>0.0180309579146233</v>
      </c>
      <c r="CJ462">
        <v>0.0400984724526173</v>
      </c>
      <c r="CK462">
        <v>0.21369684529216</v>
      </c>
      <c r="CL462">
        <v>0.496345472645896</v>
      </c>
      <c r="CM462">
        <v>2.29055535188105</v>
      </c>
      <c r="CN462">
        <v>5.4878841447273</v>
      </c>
      <c r="CO462">
        <v>21.6588183433354</v>
      </c>
      <c r="CP462">
        <v>346.839953180746</v>
      </c>
      <c r="CQ462">
        <v>52.4746821953015</v>
      </c>
      <c r="CR462">
        <v>406.884618797295</v>
      </c>
      <c r="CS462">
        <v>2905.4269139796</v>
      </c>
      <c r="CT462">
        <v>9.80889992760027</v>
      </c>
      <c r="CU462">
        <v>0.406617935492772</v>
      </c>
      <c r="CV462">
        <v>0.0183661042496764</v>
      </c>
      <c r="CW462">
        <v>0.000914737017713443</v>
      </c>
      <c r="CX462">
        <v>5.02828566383061e-5</v>
      </c>
    </row>
    <row r="463" spans="1:102">
      <c r="A463" s="4">
        <v>45091</v>
      </c>
      <c r="B463" s="1">
        <v>8.04362002914139e-41</v>
      </c>
      <c r="C463">
        <v>6.2022044088008e-40</v>
      </c>
      <c r="D463">
        <v>1.25712778778571e-38</v>
      </c>
      <c r="E463">
        <v>1.43794997666566e-36</v>
      </c>
      <c r="F463">
        <v>8.99047252720845e-40</v>
      </c>
      <c r="G463">
        <v>2.02509367672347e-38</v>
      </c>
      <c r="H463">
        <v>2.78192573493778e-36</v>
      </c>
      <c r="I463">
        <v>1.35132739122311e-29</v>
      </c>
      <c r="J463">
        <v>4.46848482175834e-39</v>
      </c>
      <c r="K463">
        <v>1.23083649378885e-37</v>
      </c>
      <c r="L463">
        <v>5.21242660284283e-29</v>
      </c>
      <c r="M463">
        <v>2.35533782036042e-35</v>
      </c>
      <c r="N463">
        <v>1.34075532591066e-25</v>
      </c>
      <c r="O463">
        <v>7.71348876179762e-25</v>
      </c>
      <c r="P463">
        <v>1.80745013350909e-22</v>
      </c>
      <c r="Q463">
        <v>1.33800842479651e-37</v>
      </c>
      <c r="R463">
        <v>5.12202522287629e-36</v>
      </c>
      <c r="S463">
        <v>1.47775073266129e-27</v>
      </c>
      <c r="T463">
        <v>1.62489459534223e-33</v>
      </c>
      <c r="U463">
        <v>4.04449022753846e-20</v>
      </c>
      <c r="V463">
        <v>1.40197600863407e-21</v>
      </c>
      <c r="W463">
        <v>1.79118038823298e-36</v>
      </c>
      <c r="X463">
        <v>8.63850754387217e-35</v>
      </c>
      <c r="Y463">
        <v>4.3538613255352e-23</v>
      </c>
      <c r="Z463">
        <v>3.86292653666894e-32</v>
      </c>
      <c r="AA463">
        <v>3.87749509935541e-19</v>
      </c>
      <c r="AB463">
        <v>2.79969555699223e-35</v>
      </c>
      <c r="AC463">
        <v>1.70411690901603e-33</v>
      </c>
      <c r="AD463">
        <v>1.15500635504475e-34</v>
      </c>
      <c r="AE463">
        <v>5.30931441054042e-25</v>
      </c>
      <c r="AF463">
        <v>7.89187677876678e-33</v>
      </c>
      <c r="AG463">
        <v>1.07094660406013e-30</v>
      </c>
      <c r="AH463">
        <v>4.87333253176774e-34</v>
      </c>
      <c r="AI463">
        <v>1.65948620148038e-15</v>
      </c>
      <c r="AJ463">
        <v>1.31444601016399e-19</v>
      </c>
      <c r="AK463">
        <v>3.73381302618577e-32</v>
      </c>
      <c r="AL463">
        <v>2.0956315116511e-33</v>
      </c>
      <c r="AM463">
        <v>5.86240630944022e-30</v>
      </c>
      <c r="AN463">
        <v>3.20541602411109e-14</v>
      </c>
      <c r="AO463">
        <v>1.7978235900835e-31</v>
      </c>
      <c r="AP463">
        <v>9.15696545189436e-33</v>
      </c>
      <c r="AQ463">
        <v>3.26974035549162e-29</v>
      </c>
      <c r="AR463">
        <v>3.53663075702278e-23</v>
      </c>
      <c r="AS463">
        <v>5.18358769780988e-17</v>
      </c>
      <c r="AT463">
        <v>8.78097663418933e-31</v>
      </c>
      <c r="AU463">
        <v>2.31837233919837e-14</v>
      </c>
      <c r="AV463">
        <v>3.70930401250497e-20</v>
      </c>
      <c r="AW463">
        <v>1.85023975624934e-28</v>
      </c>
      <c r="AX463">
        <v>1.05840893925914e-27</v>
      </c>
      <c r="AY463">
        <v>4.92035321242848e-13</v>
      </c>
      <c r="AZ463">
        <v>2.59048116351837e-21</v>
      </c>
      <c r="BA463">
        <v>2.05669718324716e-16</v>
      </c>
      <c r="BB463">
        <v>4.04625896647639e-18</v>
      </c>
      <c r="BC463">
        <v>2.25117396748947e-20</v>
      </c>
      <c r="BD463">
        <v>5.73004072682265e-12</v>
      </c>
      <c r="BE463">
        <v>1.96094275496398e-19</v>
      </c>
      <c r="BF463">
        <v>1.2205776811648e-13</v>
      </c>
      <c r="BG463">
        <v>1.70436122335169e-18</v>
      </c>
      <c r="BH463">
        <v>1.41070314355026e-10</v>
      </c>
      <c r="BI463">
        <v>4.58426511124476e-16</v>
      </c>
      <c r="BJ463">
        <v>3.1147386904566e-14</v>
      </c>
      <c r="BK463">
        <v>1.47246124568054e-17</v>
      </c>
      <c r="BL463">
        <v>4.85529272850653e-15</v>
      </c>
      <c r="BM463">
        <v>5.08731376360836e-14</v>
      </c>
      <c r="BN463">
        <v>2.27580903407191e-11</v>
      </c>
      <c r="BO463">
        <v>6.5790587645136e-6</v>
      </c>
      <c r="BP463">
        <v>4.6447500482032e-12</v>
      </c>
      <c r="BQ463">
        <v>5.25017855806645e-13</v>
      </c>
      <c r="BR463">
        <v>2.60113342257557e-8</v>
      </c>
      <c r="BS463">
        <v>5.5368932824928e-11</v>
      </c>
      <c r="BT463">
        <v>5.31675529527846e-12</v>
      </c>
      <c r="BU463">
        <v>0.000158230833718303</v>
      </c>
      <c r="BV463">
        <v>3.98814493993607e-9</v>
      </c>
      <c r="BW463">
        <v>6.44745362611716e-10</v>
      </c>
      <c r="BX463">
        <v>7.36467858200508e-7</v>
      </c>
      <c r="BY463">
        <v>5.06396685267214e-8</v>
      </c>
      <c r="BZ463">
        <v>7.29998997142318e-9</v>
      </c>
      <c r="CA463">
        <v>6.44574602275979e-6</v>
      </c>
      <c r="CB463">
        <v>8.00295625094848e-8</v>
      </c>
      <c r="CC463">
        <v>6.20390615402386e-7</v>
      </c>
      <c r="CD463">
        <v>0.000189618220579292</v>
      </c>
      <c r="CE463">
        <v>7.2926987846057e-6</v>
      </c>
      <c r="CF463">
        <v>0.0798070290380042</v>
      </c>
      <c r="CG463">
        <v>8.1797609913911e-5</v>
      </c>
      <c r="CH463">
        <v>0.00131951200713903</v>
      </c>
      <c r="CI463">
        <v>0.0171025474727288</v>
      </c>
      <c r="CJ463">
        <v>0.0381056693536948</v>
      </c>
      <c r="CK463">
        <v>0.20398902311722</v>
      </c>
      <c r="CL463">
        <v>0.474774034015646</v>
      </c>
      <c r="CM463">
        <v>2.20034085081515</v>
      </c>
      <c r="CN463">
        <v>5.28351570071436</v>
      </c>
      <c r="CO463">
        <v>20.9364197483382</v>
      </c>
      <c r="CP463">
        <v>337.711984773654</v>
      </c>
      <c r="CQ463">
        <v>50.8475789510973</v>
      </c>
      <c r="CR463">
        <v>396.937817452764</v>
      </c>
      <c r="CS463">
        <v>2909.50623519498</v>
      </c>
      <c r="CT463">
        <v>9.77865775848654</v>
      </c>
      <c r="CU463">
        <v>0.402554825732543</v>
      </c>
      <c r="CV463">
        <v>0.0180589435880813</v>
      </c>
      <c r="CW463">
        <v>0.000893508701277386</v>
      </c>
      <c r="CX463">
        <v>4.880269194211e-5</v>
      </c>
    </row>
    <row r="464" spans="1:102">
      <c r="A464" s="4">
        <v>45092</v>
      </c>
      <c r="B464" s="1">
        <v>6.28783542377259e-41</v>
      </c>
      <c r="C464">
        <v>4.86341476662081e-40</v>
      </c>
      <c r="D464">
        <v>9.91912329130929e-39</v>
      </c>
      <c r="E464">
        <v>1.14581225593764e-36</v>
      </c>
      <c r="F464">
        <v>7.0528004510502e-40</v>
      </c>
      <c r="G464">
        <v>1.59891113181812e-38</v>
      </c>
      <c r="H464">
        <v>2.21911792919214e-36</v>
      </c>
      <c r="I464">
        <v>1.1137714697971e-29</v>
      </c>
      <c r="J464">
        <v>3.51618723441673e-39</v>
      </c>
      <c r="K464">
        <v>9.75215794608173e-38</v>
      </c>
      <c r="L464">
        <v>4.30759675037657e-29</v>
      </c>
      <c r="M464">
        <v>1.88680532460373e-35</v>
      </c>
      <c r="N464">
        <v>1.12695418808557e-25</v>
      </c>
      <c r="O464">
        <v>6.50698055803263e-25</v>
      </c>
      <c r="P464">
        <v>1.54296900999388e-22</v>
      </c>
      <c r="Q464">
        <v>1.06037049257664e-37</v>
      </c>
      <c r="R464">
        <v>4.0901908512514e-36</v>
      </c>
      <c r="S464">
        <v>1.22981343711506e-27</v>
      </c>
      <c r="T464">
        <v>1.31337901541669e-33</v>
      </c>
      <c r="U464">
        <v>3.49340546014316e-20</v>
      </c>
      <c r="V464">
        <v>1.20203832200241e-21</v>
      </c>
      <c r="W464">
        <v>1.42741014848055e-36</v>
      </c>
      <c r="X464">
        <v>6.94026022269358e-35</v>
      </c>
      <c r="Y464">
        <v>3.70474616999567e-23</v>
      </c>
      <c r="Z464">
        <v>3.1437924230928e-32</v>
      </c>
      <c r="AA464">
        <v>3.36551625159479e-19</v>
      </c>
      <c r="AB464">
        <v>2.24438022400127e-35</v>
      </c>
      <c r="AC464">
        <v>1.3779740675794e-33</v>
      </c>
      <c r="AD464">
        <v>9.28760377132373e-35</v>
      </c>
      <c r="AE464">
        <v>4.47530658373303e-25</v>
      </c>
      <c r="AF464">
        <v>6.40279806239578e-33</v>
      </c>
      <c r="AG464">
        <v>8.77905174477227e-31</v>
      </c>
      <c r="AH464">
        <v>3.93100212029305e-34</v>
      </c>
      <c r="AI464">
        <v>1.46713268084237e-15</v>
      </c>
      <c r="AJ464">
        <v>1.1381953082303e-19</v>
      </c>
      <c r="AK464">
        <v>3.03957962215563e-32</v>
      </c>
      <c r="AL464">
        <v>1.69578467580805e-33</v>
      </c>
      <c r="AM464">
        <v>4.82359340995635e-30</v>
      </c>
      <c r="AN464">
        <v>2.85251794597633e-14</v>
      </c>
      <c r="AO464">
        <v>1.46858505687796e-31</v>
      </c>
      <c r="AP464">
        <v>7.4336734347134e-33</v>
      </c>
      <c r="AQ464">
        <v>2.70050326751602e-29</v>
      </c>
      <c r="AR464">
        <v>3.00881653261121e-23</v>
      </c>
      <c r="AS464">
        <v>4.54797236570395e-17</v>
      </c>
      <c r="AT464">
        <v>7.197840032886e-31</v>
      </c>
      <c r="AU464">
        <v>2.06166301909024e-14</v>
      </c>
      <c r="AV464">
        <v>3.20355646972566e-20</v>
      </c>
      <c r="AW464">
        <v>1.53395765926815e-28</v>
      </c>
      <c r="AX464">
        <v>8.80858901198665e-28</v>
      </c>
      <c r="AY464">
        <v>4.40545580370602e-13</v>
      </c>
      <c r="AZ464">
        <v>2.22501108323174e-21</v>
      </c>
      <c r="BA464">
        <v>1.81039007562702e-16</v>
      </c>
      <c r="BB464">
        <v>3.5314328255354e-18</v>
      </c>
      <c r="BC464">
        <v>1.94293757612486e-20</v>
      </c>
      <c r="BD464">
        <v>5.15941002635519e-12</v>
      </c>
      <c r="BE464">
        <v>1.70067559098156e-19</v>
      </c>
      <c r="BF464">
        <v>1.08982758952772e-13</v>
      </c>
      <c r="BG464">
        <v>1.48535096872203e-18</v>
      </c>
      <c r="BH464">
        <v>1.2794632508308e-10</v>
      </c>
      <c r="BI464">
        <v>4.0439199763531e-16</v>
      </c>
      <c r="BJ464">
        <v>2.77309409692841e-14</v>
      </c>
      <c r="BK464">
        <v>1.28950347530102e-17</v>
      </c>
      <c r="BL464">
        <v>4.30601676329e-15</v>
      </c>
      <c r="BM464">
        <v>4.53602515103248e-14</v>
      </c>
      <c r="BN464">
        <v>2.05654277300238e-11</v>
      </c>
      <c r="BO464">
        <v>6.11487534340965e-6</v>
      </c>
      <c r="BP464">
        <v>4.18297616489149e-12</v>
      </c>
      <c r="BQ464">
        <v>4.7063334521361e-13</v>
      </c>
      <c r="BR464">
        <v>2.38824431206898e-8</v>
      </c>
      <c r="BS464">
        <v>5.01506081557186e-11</v>
      </c>
      <c r="BT464">
        <v>4.79146974902416e-12</v>
      </c>
      <c r="BU464">
        <v>0.000148192802216888</v>
      </c>
      <c r="BV464">
        <v>3.64746694303701e-9</v>
      </c>
      <c r="BW464">
        <v>5.8732277950426e-10</v>
      </c>
      <c r="BX464">
        <v>6.8146980440901e-7</v>
      </c>
      <c r="BY464">
        <v>4.65916453622803e-8</v>
      </c>
      <c r="BZ464">
        <v>6.68771041160096e-9</v>
      </c>
      <c r="CA464">
        <v>5.99626576716862e-6</v>
      </c>
      <c r="CB464">
        <v>7.37322408628037e-8</v>
      </c>
      <c r="CC464">
        <v>5.74202593464299e-7</v>
      </c>
      <c r="CD464">
        <v>0.00017782355800323</v>
      </c>
      <c r="CE464">
        <v>6.78975063816977e-6</v>
      </c>
      <c r="CF464">
        <v>0.0759093452586494</v>
      </c>
      <c r="CG464">
        <v>7.6604144691676e-5</v>
      </c>
      <c r="CH464">
        <v>0.0012435526646604</v>
      </c>
      <c r="CI464">
        <v>0.016221940692114</v>
      </c>
      <c r="CJ464">
        <v>0.0362119040084412</v>
      </c>
      <c r="CK464">
        <v>0.194722206827285</v>
      </c>
      <c r="CL464">
        <v>0.454140095524183</v>
      </c>
      <c r="CM464">
        <v>2.11367935179977</v>
      </c>
      <c r="CN464">
        <v>5.08675716484042</v>
      </c>
      <c r="CO464">
        <v>20.2381034199491</v>
      </c>
      <c r="CP464">
        <v>328.821587389541</v>
      </c>
      <c r="CQ464">
        <v>49.2708569931519</v>
      </c>
      <c r="CR464">
        <v>387.229812078263</v>
      </c>
      <c r="CS464">
        <v>2913.38250040637</v>
      </c>
      <c r="CT464">
        <v>9.74850657128202</v>
      </c>
      <c r="CU464">
        <v>0.398532312704962</v>
      </c>
      <c r="CV464">
        <v>0.0177569199734676</v>
      </c>
      <c r="CW464">
        <v>0.000872773030699644</v>
      </c>
      <c r="CX464">
        <v>4.73660985080077e-5</v>
      </c>
    </row>
    <row r="465" spans="1:102">
      <c r="A465" s="4">
        <v>45093</v>
      </c>
      <c r="B465" s="1">
        <v>4.91530855026851e-41</v>
      </c>
      <c r="C465">
        <v>3.81361232733624e-40</v>
      </c>
      <c r="D465">
        <v>7.82649208960238e-39</v>
      </c>
      <c r="E465">
        <v>9.13026007275236e-37</v>
      </c>
      <c r="F465">
        <v>5.53274525318565e-40</v>
      </c>
      <c r="G465">
        <v>1.2624190361259e-38</v>
      </c>
      <c r="H465">
        <v>1.77017104440113e-36</v>
      </c>
      <c r="I465">
        <v>9.17976572510094e-30</v>
      </c>
      <c r="J465">
        <v>2.76683778962568e-39</v>
      </c>
      <c r="K465">
        <v>7.72682521887194e-38</v>
      </c>
      <c r="L465">
        <v>3.55983713108492e-29</v>
      </c>
      <c r="M465">
        <v>1.51147504284889e-35</v>
      </c>
      <c r="N465">
        <v>9.47246464362155e-26</v>
      </c>
      <c r="O465">
        <v>5.48918878216491e-25</v>
      </c>
      <c r="P465">
        <v>1.31718896231973e-22</v>
      </c>
      <c r="Q465">
        <v>8.40342676987669e-38</v>
      </c>
      <c r="R465">
        <v>3.26621999535264e-36</v>
      </c>
      <c r="S465">
        <v>1.02347510759477e-27</v>
      </c>
      <c r="T465">
        <v>1.06158543642248e-33</v>
      </c>
      <c r="U465">
        <v>3.01740912262892e-20</v>
      </c>
      <c r="V465">
        <v>1.03061401811727e-21</v>
      </c>
      <c r="W465">
        <v>1.13751788785211e-36</v>
      </c>
      <c r="X465">
        <v>5.57587195636246e-35</v>
      </c>
      <c r="Y465">
        <v>3.15240729042064e-23</v>
      </c>
      <c r="Z465">
        <v>2.55853449597784e-32</v>
      </c>
      <c r="AA465">
        <v>2.92113835079548e-19</v>
      </c>
      <c r="AB465">
        <v>1.79921083823111e-35</v>
      </c>
      <c r="AC465">
        <v>1.11425015553523e-33</v>
      </c>
      <c r="AD465">
        <v>7.46832114268016e-35</v>
      </c>
      <c r="AE465">
        <v>3.77230796101328e-25</v>
      </c>
      <c r="AF465">
        <v>5.19468615350394e-33</v>
      </c>
      <c r="AG465">
        <v>7.19660058169073e-31</v>
      </c>
      <c r="AH465">
        <v>3.1708851323025e-34</v>
      </c>
      <c r="AI465">
        <v>1.29707514366529e-15</v>
      </c>
      <c r="AJ465">
        <v>9.85577611906515e-20</v>
      </c>
      <c r="AK465">
        <v>2.47442606649798e-32</v>
      </c>
      <c r="AL465">
        <v>1.37222868176845e-33</v>
      </c>
      <c r="AM465">
        <v>3.9688571819233e-30</v>
      </c>
      <c r="AN465">
        <v>2.53847193965204e-14</v>
      </c>
      <c r="AO465">
        <v>1.19964054381167e-31</v>
      </c>
      <c r="AP465">
        <v>6.03469577604793e-33</v>
      </c>
      <c r="AQ465">
        <v>2.2303660550956e-29</v>
      </c>
      <c r="AR465">
        <v>2.55977441493936e-23</v>
      </c>
      <c r="AS465">
        <v>3.99029665263425e-17</v>
      </c>
      <c r="AT465">
        <v>5.90012971191552e-31</v>
      </c>
      <c r="AU465">
        <v>1.83337867365773e-14</v>
      </c>
      <c r="AV465">
        <v>2.76676541478477e-20</v>
      </c>
      <c r="AW465">
        <v>1.27174118515175e-28</v>
      </c>
      <c r="AX465">
        <v>7.33093207209721e-28</v>
      </c>
      <c r="AY465">
        <v>3.94444057174262e-13</v>
      </c>
      <c r="AZ465">
        <v>1.91110222696238e-21</v>
      </c>
      <c r="BA465">
        <v>1.59358035428152e-16</v>
      </c>
      <c r="BB465">
        <v>3.08211063715703e-18</v>
      </c>
      <c r="BC465">
        <v>1.67690568531576e-20</v>
      </c>
      <c r="BD465">
        <v>4.64560604175936e-12</v>
      </c>
      <c r="BE465">
        <v>1.4749525239525e-19</v>
      </c>
      <c r="BF465">
        <v>9.73083641642831e-14</v>
      </c>
      <c r="BG465">
        <v>1.29448351092192e-18</v>
      </c>
      <c r="BH465">
        <v>1.16043280807234e-10</v>
      </c>
      <c r="BI465">
        <v>3.56726506393241e-16</v>
      </c>
      <c r="BJ465">
        <v>2.46892328206572e-14</v>
      </c>
      <c r="BK465">
        <v>1.12927876213469e-17</v>
      </c>
      <c r="BL465">
        <v>3.81888001456052e-15</v>
      </c>
      <c r="BM465">
        <v>4.04447713014763e-14</v>
      </c>
      <c r="BN465">
        <v>1.85840205125695e-11</v>
      </c>
      <c r="BO465">
        <v>5.68344223753085e-6</v>
      </c>
      <c r="BP465">
        <v>3.7671111285782e-12</v>
      </c>
      <c r="BQ465">
        <v>4.2188230967239e-13</v>
      </c>
      <c r="BR465">
        <v>2.19277905724734e-8</v>
      </c>
      <c r="BS465">
        <v>4.54240919965158e-11</v>
      </c>
      <c r="BT465">
        <v>4.31808143891851e-12</v>
      </c>
      <c r="BU465">
        <v>0.000138791575022076</v>
      </c>
      <c r="BV465">
        <v>3.33589057090814e-9</v>
      </c>
      <c r="BW465">
        <v>5.3501439068488e-10</v>
      </c>
      <c r="BX465">
        <v>6.30578903274841e-7</v>
      </c>
      <c r="BY465">
        <v>4.28672122215615e-8</v>
      </c>
      <c r="BZ465">
        <v>6.12678520443451e-9</v>
      </c>
      <c r="CA465">
        <v>5.57812905186693e-6</v>
      </c>
      <c r="CB465">
        <v>6.79304393549095e-8</v>
      </c>
      <c r="CC465">
        <v>5.3145326533876e-7</v>
      </c>
      <c r="CD465">
        <v>0.000166762548895183</v>
      </c>
      <c r="CE465">
        <v>6.32148880546554e-6</v>
      </c>
      <c r="CF465">
        <v>0.0722020197564683</v>
      </c>
      <c r="CG465">
        <v>7.17404211456213e-5</v>
      </c>
      <c r="CH465">
        <v>0.0011719660157408</v>
      </c>
      <c r="CI465">
        <v>0.0153866761729656</v>
      </c>
      <c r="CJ465">
        <v>0.0344122544708938</v>
      </c>
      <c r="CK465">
        <v>0.185876362556998</v>
      </c>
      <c r="CL465">
        <v>0.434402913696639</v>
      </c>
      <c r="CM465">
        <v>2.03043093402802</v>
      </c>
      <c r="CN465">
        <v>4.89732522839895</v>
      </c>
      <c r="CO465">
        <v>19.5630673455572</v>
      </c>
      <c r="CP465">
        <v>320.162716616631</v>
      </c>
      <c r="CQ465">
        <v>47.7429606611293</v>
      </c>
      <c r="CR465">
        <v>377.755082892107</v>
      </c>
      <c r="CS465">
        <v>2917.05463501709</v>
      </c>
      <c r="CT465">
        <v>9.71844610635141</v>
      </c>
      <c r="CU465">
        <v>0.394549990859483</v>
      </c>
      <c r="CV465">
        <v>0.0174599474925594</v>
      </c>
      <c r="CW465">
        <v>0.000852518573141161</v>
      </c>
      <c r="CX465">
        <v>4.59717937389469e-5</v>
      </c>
    </row>
    <row r="466" spans="1:102">
      <c r="A466" s="4">
        <v>45094</v>
      </c>
      <c r="B466" s="1">
        <v>3.84238080497494e-41</v>
      </c>
      <c r="C466">
        <v>2.99041716157167e-40</v>
      </c>
      <c r="D466">
        <v>6.17534197621125e-39</v>
      </c>
      <c r="E466">
        <v>7.27533228625296e-37</v>
      </c>
      <c r="F466">
        <v>4.34030003358253e-40</v>
      </c>
      <c r="G466">
        <v>9.96741964608168e-39</v>
      </c>
      <c r="H466">
        <v>1.4120500245683e-36</v>
      </c>
      <c r="I466">
        <v>7.56601341055084e-30</v>
      </c>
      <c r="J466">
        <v>2.1771853554925e-39</v>
      </c>
      <c r="K466">
        <v>6.12211454049321e-38</v>
      </c>
      <c r="L466">
        <v>2.94188178100541e-29</v>
      </c>
      <c r="M466">
        <v>1.21080684655943e-35</v>
      </c>
      <c r="N466">
        <v>7.9619550974904e-26</v>
      </c>
      <c r="O466">
        <v>4.63059528417512e-25</v>
      </c>
      <c r="P466">
        <v>1.12444692746214e-22</v>
      </c>
      <c r="Q466">
        <v>6.65970827846999e-38</v>
      </c>
      <c r="R466">
        <v>2.60823845292611e-36</v>
      </c>
      <c r="S466">
        <v>8.51756261765515e-28</v>
      </c>
      <c r="T466">
        <v>8.58064294918522e-34</v>
      </c>
      <c r="U466">
        <v>2.6062699899001e-20</v>
      </c>
      <c r="V466">
        <v>8.8363676506621e-22</v>
      </c>
      <c r="W466">
        <v>9.06499751708138e-37</v>
      </c>
      <c r="X466">
        <v>4.47970927258439e-35</v>
      </c>
      <c r="Y466">
        <v>2.68241635693729e-23</v>
      </c>
      <c r="Z466">
        <v>2.08222995863979e-32</v>
      </c>
      <c r="AA466">
        <v>2.53543546564206e-19</v>
      </c>
      <c r="AB466">
        <v>1.44234011946382e-35</v>
      </c>
      <c r="AC466">
        <v>9.00999110448601e-34</v>
      </c>
      <c r="AD466">
        <v>6.00540484537204e-35</v>
      </c>
      <c r="AE466">
        <v>3.17973910534955e-25</v>
      </c>
      <c r="AF466">
        <v>4.21452683193142e-33</v>
      </c>
      <c r="AG466">
        <v>5.89939112310528e-31</v>
      </c>
      <c r="AH466">
        <v>2.55774792650264e-34</v>
      </c>
      <c r="AI466">
        <v>1.14672922925304e-15</v>
      </c>
      <c r="AJ466">
        <v>8.53424031945495e-20</v>
      </c>
      <c r="AK466">
        <v>2.01435235120522e-32</v>
      </c>
      <c r="AL466">
        <v>1.11040722441409e-33</v>
      </c>
      <c r="AM466">
        <v>3.26557941181173e-30</v>
      </c>
      <c r="AN466">
        <v>2.25900061294628e-14</v>
      </c>
      <c r="AO466">
        <v>9.79948303039532e-32</v>
      </c>
      <c r="AP466">
        <v>4.89899824485022e-33</v>
      </c>
      <c r="AQ466">
        <v>1.84207617874811e-29</v>
      </c>
      <c r="AR466">
        <v>2.17774828885681e-23</v>
      </c>
      <c r="AS466">
        <v>3.50100354524902e-17</v>
      </c>
      <c r="AT466">
        <v>4.83638570159645e-31</v>
      </c>
      <c r="AU466">
        <v>1.63037185509892e-14</v>
      </c>
      <c r="AV466">
        <v>2.38952892911068e-20</v>
      </c>
      <c r="AW466">
        <v>1.05434829458253e-28</v>
      </c>
      <c r="AX466">
        <v>6.1011547902361e-28</v>
      </c>
      <c r="AY466">
        <v>3.53166893898262e-13</v>
      </c>
      <c r="AZ466">
        <v>1.64148023775044e-21</v>
      </c>
      <c r="BA466">
        <v>1.40273545449727e-16</v>
      </c>
      <c r="BB466">
        <v>2.68995799976355e-18</v>
      </c>
      <c r="BC466">
        <v>1.44729954888865e-20</v>
      </c>
      <c r="BD466">
        <v>4.18296963896803e-12</v>
      </c>
      <c r="BE466">
        <v>1.2791886703438e-19</v>
      </c>
      <c r="BF466">
        <v>8.68845478616676e-14</v>
      </c>
      <c r="BG466">
        <v>1.12814250324317e-18</v>
      </c>
      <c r="BH466">
        <v>1.05247595128369e-10</v>
      </c>
      <c r="BI466">
        <v>3.14679323793859e-16</v>
      </c>
      <c r="BJ466">
        <v>2.19811588055301e-14</v>
      </c>
      <c r="BK466">
        <v>9.88962454956354e-18</v>
      </c>
      <c r="BL466">
        <v>3.38685271500591e-15</v>
      </c>
      <c r="BM466">
        <v>3.60619588993324e-14</v>
      </c>
      <c r="BN466">
        <v>1.67935149682006e-11</v>
      </c>
      <c r="BO466">
        <v>5.28244875869121e-6</v>
      </c>
      <c r="BP466">
        <v>3.39259075252842e-12</v>
      </c>
      <c r="BQ466">
        <v>3.78181199918436e-13</v>
      </c>
      <c r="BR466">
        <v>2.0133116070261e-8</v>
      </c>
      <c r="BS466">
        <v>4.1143033147299e-11</v>
      </c>
      <c r="BT466">
        <v>3.89146301443936e-12</v>
      </c>
      <c r="BU466">
        <v>0.000129986753802354</v>
      </c>
      <c r="BV466">
        <v>3.05092988500346e-9</v>
      </c>
      <c r="BW466">
        <v>4.87364713627351e-10</v>
      </c>
      <c r="BX466">
        <v>5.83488440254707e-7</v>
      </c>
      <c r="BY466">
        <v>3.94405020333554e-8</v>
      </c>
      <c r="BZ466">
        <v>5.61290705353548e-9</v>
      </c>
      <c r="CA466">
        <v>5.18915020238829e-6</v>
      </c>
      <c r="CB466">
        <v>6.25851667730738e-8</v>
      </c>
      <c r="CC466">
        <v>4.91886620600552e-7</v>
      </c>
      <c r="CD466">
        <v>0.000156389558426134</v>
      </c>
      <c r="CE466">
        <v>5.88552111074144e-6</v>
      </c>
      <c r="CF466">
        <v>0.0686757556700809</v>
      </c>
      <c r="CG466">
        <v>6.71855034326733e-5</v>
      </c>
      <c r="CH466">
        <v>0.00110450034086841</v>
      </c>
      <c r="CI466">
        <v>0.0145944192523153</v>
      </c>
      <c r="CJ466">
        <v>0.0327020434039902</v>
      </c>
      <c r="CK466">
        <v>0.177432366523585</v>
      </c>
      <c r="CL466">
        <v>0.415523515713414</v>
      </c>
      <c r="CM466">
        <v>1.95046118611285</v>
      </c>
      <c r="CN466">
        <v>4.7149471259053</v>
      </c>
      <c r="CO466">
        <v>18.9105361690648</v>
      </c>
      <c r="CP466">
        <v>311.729474546689</v>
      </c>
      <c r="CQ466">
        <v>46.2623820649411</v>
      </c>
      <c r="CR466">
        <v>368.50822724239</v>
      </c>
      <c r="CS466">
        <v>2920.52162083719</v>
      </c>
      <c r="CT466">
        <v>9.68847610471192</v>
      </c>
      <c r="CU466">
        <v>0.390607458695445</v>
      </c>
      <c r="CV466">
        <v>0.0171679416689083</v>
      </c>
      <c r="CW466">
        <v>0.000832734161084898</v>
      </c>
      <c r="CX466">
        <v>4.46185327933847e-5</v>
      </c>
    </row>
    <row r="467" spans="1:102">
      <c r="A467" s="4">
        <v>45095</v>
      </c>
      <c r="B467" s="1">
        <v>3.0036548255657e-41</v>
      </c>
      <c r="C467">
        <v>2.34491448838815e-40</v>
      </c>
      <c r="D467">
        <v>4.87253396364844e-39</v>
      </c>
      <c r="E467">
        <v>5.79725653525945e-37</v>
      </c>
      <c r="F467">
        <v>3.40485663412999e-40</v>
      </c>
      <c r="G467">
        <v>7.86976840157042e-39</v>
      </c>
      <c r="H467">
        <v>1.12638000615222e-36</v>
      </c>
      <c r="I467">
        <v>6.23594987529006e-30</v>
      </c>
      <c r="J467">
        <v>1.713196230675e-39</v>
      </c>
      <c r="K467">
        <v>4.85067092695657e-38</v>
      </c>
      <c r="L467">
        <v>2.43119785954194e-29</v>
      </c>
      <c r="M467">
        <v>9.69948678022414e-36</v>
      </c>
      <c r="N467">
        <v>6.69231624075155e-26</v>
      </c>
      <c r="O467">
        <v>3.90629900642041e-25</v>
      </c>
      <c r="P467">
        <v>9.59908508838644e-23</v>
      </c>
      <c r="Q467">
        <v>5.27781291713593e-38</v>
      </c>
      <c r="R467">
        <v>2.08280759930483e-36</v>
      </c>
      <c r="S467">
        <v>7.08848436149765e-28</v>
      </c>
      <c r="T467">
        <v>6.93561072856508e-34</v>
      </c>
      <c r="U467">
        <v>2.25115089939668e-20</v>
      </c>
      <c r="V467">
        <v>7.5762013600695e-22</v>
      </c>
      <c r="W467">
        <v>7.22399013345111e-37</v>
      </c>
      <c r="X467">
        <v>3.59904160711216e-35</v>
      </c>
      <c r="Y467">
        <v>2.28249615264804e-23</v>
      </c>
      <c r="Z467">
        <v>1.69459571777241e-32</v>
      </c>
      <c r="AA467">
        <v>2.20066023188698e-19</v>
      </c>
      <c r="AB467">
        <v>1.15625416210818e-35</v>
      </c>
      <c r="AC467">
        <v>7.28561170035666e-34</v>
      </c>
      <c r="AD467">
        <v>4.82904881402504e-35</v>
      </c>
      <c r="AE467">
        <v>2.68025327798881e-25</v>
      </c>
      <c r="AF467">
        <v>3.41930886528898e-33</v>
      </c>
      <c r="AG467">
        <v>4.83600767172174e-31</v>
      </c>
      <c r="AH467">
        <v>2.06316980356148e-34</v>
      </c>
      <c r="AI467">
        <v>1.01381013401226e-15</v>
      </c>
      <c r="AJ467">
        <v>7.38990587350304e-20</v>
      </c>
      <c r="AK467">
        <v>1.6398208254202e-32</v>
      </c>
      <c r="AL467">
        <v>8.98541344028742e-34</v>
      </c>
      <c r="AM467">
        <v>2.68692180293595e-30</v>
      </c>
      <c r="AN467">
        <v>2.01029749022601e-14</v>
      </c>
      <c r="AO467">
        <v>8.00488681033451e-32</v>
      </c>
      <c r="AP467">
        <v>3.97703292654847e-33</v>
      </c>
      <c r="AQ467">
        <v>1.52138463574572e-29</v>
      </c>
      <c r="AR467">
        <v>1.85273654660351e-23</v>
      </c>
      <c r="AS467">
        <v>3.07170791819565e-17</v>
      </c>
      <c r="AT467">
        <v>3.96442583412503e-31</v>
      </c>
      <c r="AU467">
        <v>1.44984362700999e-14</v>
      </c>
      <c r="AV467">
        <v>2.06372700502366e-20</v>
      </c>
      <c r="AW467">
        <v>8.74116792998604e-29</v>
      </c>
      <c r="AX467">
        <v>5.07767489977192e-28</v>
      </c>
      <c r="AY467">
        <v>3.16209238489409e-13</v>
      </c>
      <c r="AZ467">
        <v>1.40989703895011e-21</v>
      </c>
      <c r="BA467">
        <v>1.23474586644913e-16</v>
      </c>
      <c r="BB467">
        <v>2.34770094014741e-18</v>
      </c>
      <c r="BC467">
        <v>1.24913166110405e-20</v>
      </c>
      <c r="BD467">
        <v>3.76640525331802e-12</v>
      </c>
      <c r="BE467">
        <v>1.10940767771359e-19</v>
      </c>
      <c r="BF467">
        <v>7.75773462225896e-14</v>
      </c>
      <c r="BG467">
        <v>9.83176299184656e-19</v>
      </c>
      <c r="BH467">
        <v>9.54562487655427e-11</v>
      </c>
      <c r="BI467">
        <v>2.77588222486056e-16</v>
      </c>
      <c r="BJ467">
        <v>1.9570123784068e-14</v>
      </c>
      <c r="BK467">
        <v>8.66080874012442e-18</v>
      </c>
      <c r="BL467">
        <v>3.00370037011047e-15</v>
      </c>
      <c r="BM467">
        <v>3.21540915626263e-14</v>
      </c>
      <c r="BN467">
        <v>1.5175518386693e-11</v>
      </c>
      <c r="BO467">
        <v>4.90974724858255e-6</v>
      </c>
      <c r="BP467">
        <v>3.0553046144103e-12</v>
      </c>
      <c r="BQ467">
        <v>3.39006914233522e-13</v>
      </c>
      <c r="BR467">
        <v>1.8485326251129e-8</v>
      </c>
      <c r="BS467">
        <v>3.72654488435252e-11</v>
      </c>
      <c r="BT467">
        <v>3.50699369777107e-12</v>
      </c>
      <c r="BU467">
        <v>0.000121740503062496</v>
      </c>
      <c r="BV467">
        <v>2.79031130228988e-9</v>
      </c>
      <c r="BW467">
        <v>4.43958832182086e-10</v>
      </c>
      <c r="BX467">
        <v>5.39914605678577e-7</v>
      </c>
      <c r="BY467">
        <v>3.62877154829464e-8</v>
      </c>
      <c r="BZ467">
        <v>5.14212993281132e-9</v>
      </c>
      <c r="CA467">
        <v>4.82729595758101e-6</v>
      </c>
      <c r="CB467">
        <v>5.76605000234021e-8</v>
      </c>
      <c r="CC467">
        <v>4.55265708776107e-7</v>
      </c>
      <c r="CD467">
        <v>0.000146661790351906</v>
      </c>
      <c r="CE467">
        <v>5.47962035700002e-6</v>
      </c>
      <c r="CF467">
        <v>0.0653217101840772</v>
      </c>
      <c r="CG467">
        <v>6.29197849609752e-5</v>
      </c>
      <c r="CH467">
        <v>0.00104091841107586</v>
      </c>
      <c r="CI467">
        <v>0.0138429554783998</v>
      </c>
      <c r="CJ467">
        <v>0.0310768259231282</v>
      </c>
      <c r="CK467">
        <v>0.169371963685147</v>
      </c>
      <c r="CL467">
        <v>0.397464622463687</v>
      </c>
      <c r="CM467">
        <v>1.87364098921419</v>
      </c>
      <c r="CN467">
        <v>4.5393602430314</v>
      </c>
      <c r="CO467">
        <v>18.2797603083797</v>
      </c>
      <c r="CP467">
        <v>303.51610661065</v>
      </c>
      <c r="CQ467">
        <v>44.8276596340716</v>
      </c>
      <c r="CR467">
        <v>359.483957645585</v>
      </c>
      <c r="CS467">
        <v>2923.78249668459</v>
      </c>
      <c r="CT467">
        <v>9.65859630803224</v>
      </c>
      <c r="CU467">
        <v>0.386704318721654</v>
      </c>
      <c r="CV467">
        <v>0.016880819438864</v>
      </c>
      <c r="CW467">
        <v>0.000813408886178494</v>
      </c>
      <c r="CX467">
        <v>4.33051074738873e-5</v>
      </c>
    </row>
    <row r="468" spans="1:102">
      <c r="A468" s="4">
        <v>45096</v>
      </c>
      <c r="B468" s="1">
        <v>2.34800837462964e-41</v>
      </c>
      <c r="C468">
        <v>1.83874812787378e-40</v>
      </c>
      <c r="D468">
        <v>3.84457853802414e-39</v>
      </c>
      <c r="E468">
        <v>4.61947056344144e-37</v>
      </c>
      <c r="F468">
        <v>2.67102472375858e-40</v>
      </c>
      <c r="G468">
        <v>6.21356949873311e-39</v>
      </c>
      <c r="H468">
        <v>8.98503520544309e-37</v>
      </c>
      <c r="I468">
        <v>5.13970419255429e-30</v>
      </c>
      <c r="J468">
        <v>1.34808977900648e-39</v>
      </c>
      <c r="K468">
        <v>3.843281318237e-38</v>
      </c>
      <c r="L468">
        <v>2.00916402229503e-29</v>
      </c>
      <c r="M468">
        <v>7.7700290568288e-36</v>
      </c>
      <c r="N468">
        <v>5.62513806192448e-26</v>
      </c>
      <c r="O468">
        <v>3.295293799419e-25</v>
      </c>
      <c r="P468">
        <v>8.19446718948726e-23</v>
      </c>
      <c r="Q468">
        <v>4.18266206619035e-38</v>
      </c>
      <c r="R468">
        <v>1.66322503636691e-36</v>
      </c>
      <c r="S468">
        <v>5.89917712363463e-28</v>
      </c>
      <c r="T468">
        <v>5.60595475922402e-34</v>
      </c>
      <c r="U468">
        <v>1.94441880215515e-20</v>
      </c>
      <c r="V468">
        <v>6.4957490812436e-22</v>
      </c>
      <c r="W468">
        <v>5.75687233778667e-37</v>
      </c>
      <c r="X468">
        <v>2.8915047163879e-35</v>
      </c>
      <c r="Y468">
        <v>1.9421998651997e-23</v>
      </c>
      <c r="Z468">
        <v>1.37912464220258e-32</v>
      </c>
      <c r="AA468">
        <v>1.91008823605869e-19</v>
      </c>
      <c r="AB468">
        <v>9.269129169682e-36</v>
      </c>
      <c r="AC468">
        <v>5.89125308036603e-34</v>
      </c>
      <c r="AD468">
        <v>3.88312079679482e-35</v>
      </c>
      <c r="AE468">
        <v>2.25922863359573e-25</v>
      </c>
      <c r="AF468">
        <v>2.77413659527843e-33</v>
      </c>
      <c r="AG468">
        <v>3.96430236831647e-31</v>
      </c>
      <c r="AH468">
        <v>1.66422562372997e-34</v>
      </c>
      <c r="AI468">
        <v>8.9629788934172e-16</v>
      </c>
      <c r="AJ468">
        <v>6.39901230514242e-20</v>
      </c>
      <c r="AK468">
        <v>1.33492650274066e-32</v>
      </c>
      <c r="AL468">
        <v>7.27099508340275e-34</v>
      </c>
      <c r="AM468">
        <v>2.21080177961043e-30</v>
      </c>
      <c r="AN468">
        <v>1.78897516718165e-14</v>
      </c>
      <c r="AO468">
        <v>6.53893808964354e-32</v>
      </c>
      <c r="AP468">
        <v>3.22857655960117e-33</v>
      </c>
      <c r="AQ468">
        <v>1.25652306706239e-29</v>
      </c>
      <c r="AR468">
        <v>1.57623024143081e-23</v>
      </c>
      <c r="AS468">
        <v>2.69505283635316e-17</v>
      </c>
      <c r="AT468">
        <v>3.24967303354032e-31</v>
      </c>
      <c r="AU468">
        <v>1.28930497432682e-14</v>
      </c>
      <c r="AV468">
        <v>1.78234676273579e-20</v>
      </c>
      <c r="AW468">
        <v>7.24694270127027e-29</v>
      </c>
      <c r="AX468">
        <v>4.22588563545951e-28</v>
      </c>
      <c r="AY468">
        <v>2.83119069860653e-13</v>
      </c>
      <c r="AZ468">
        <v>1.21098604462304e-21</v>
      </c>
      <c r="BA468">
        <v>1.08687447075302e-16</v>
      </c>
      <c r="BB468">
        <v>2.0489909897677e-18</v>
      </c>
      <c r="BC468">
        <v>1.0780974180298e-20</v>
      </c>
      <c r="BD468">
        <v>3.39132476603901e-12</v>
      </c>
      <c r="BE468">
        <v>9.62160957100299e-20</v>
      </c>
      <c r="BF468">
        <v>6.9267145828064e-14</v>
      </c>
      <c r="BG468">
        <v>8.56838238520009e-19</v>
      </c>
      <c r="BH468">
        <v>8.65758064806661e-11</v>
      </c>
      <c r="BI468">
        <v>2.44869031539693e-16</v>
      </c>
      <c r="BJ468">
        <v>1.74235466069873e-14</v>
      </c>
      <c r="BK468">
        <v>7.58467701752398e-18</v>
      </c>
      <c r="BL468">
        <v>2.66389378948414e-15</v>
      </c>
      <c r="BM468">
        <v>2.86697016960132e-14</v>
      </c>
      <c r="BN468">
        <v>1.37134101312879e-11</v>
      </c>
      <c r="BO468">
        <v>4.56334157625293e-6</v>
      </c>
      <c r="BP468">
        <v>2.75155094373814e-12</v>
      </c>
      <c r="BQ468">
        <v>3.03890536924947e-13</v>
      </c>
      <c r="BR468">
        <v>1.69723993751479e-8</v>
      </c>
      <c r="BS468">
        <v>3.37533130466478e-11</v>
      </c>
      <c r="BT468">
        <v>3.1605092353622e-12</v>
      </c>
      <c r="BU468">
        <v>0.000114017387559379</v>
      </c>
      <c r="BV468">
        <v>2.5519554552719e-9</v>
      </c>
      <c r="BW468">
        <v>4.04418783636413e-10</v>
      </c>
      <c r="BX468">
        <v>4.99594784256221e-7</v>
      </c>
      <c r="BY468">
        <v>3.33869557202298e-8</v>
      </c>
      <c r="BZ468">
        <v>4.71083878527066e-9</v>
      </c>
      <c r="CA468">
        <v>4.49067484139306e-6</v>
      </c>
      <c r="CB468">
        <v>5.31233427084057e-8</v>
      </c>
      <c r="CC468">
        <v>4.2137122033194e-7</v>
      </c>
      <c r="CD468">
        <v>0.000137539110447057</v>
      </c>
      <c r="CE468">
        <v>5.10171294807596e-6</v>
      </c>
      <c r="CF468">
        <v>0.0621314723541462</v>
      </c>
      <c r="CG468">
        <v>5.8924903993535e-5</v>
      </c>
      <c r="CH468">
        <v>0.000980996653774189</v>
      </c>
      <c r="CI468">
        <v>0.0131301844210239</v>
      </c>
      <c r="CJ468">
        <v>0.0295323780438667</v>
      </c>
      <c r="CK468">
        <v>0.161677728276877</v>
      </c>
      <c r="CL468">
        <v>0.380190574942412</v>
      </c>
      <c r="CM468">
        <v>1.79984630869818</v>
      </c>
      <c r="CN468">
        <v>4.37031173909832</v>
      </c>
      <c r="CO468">
        <v>17.670015101897</v>
      </c>
      <c r="CP468">
        <v>295.516998461402</v>
      </c>
      <c r="CQ468">
        <v>43.4373767099594</v>
      </c>
      <c r="CR468">
        <v>350.677099830072</v>
      </c>
      <c r="CS468">
        <v>2926.83635895326</v>
      </c>
      <c r="CT468">
        <v>9.62880645863147</v>
      </c>
      <c r="CU468">
        <v>0.382840177416369</v>
      </c>
      <c r="CV468">
        <v>0.0165984991279466</v>
      </c>
      <c r="CW468">
        <v>0.000794532093219845</v>
      </c>
      <c r="CX468">
        <v>4.20303451484459e-5</v>
      </c>
    </row>
    <row r="469" spans="1:102">
      <c r="A469" s="4">
        <v>45097</v>
      </c>
      <c r="B469" s="1">
        <v>1.83547832423707e-41</v>
      </c>
      <c r="C469">
        <v>1.44184135252378e-40</v>
      </c>
      <c r="D469">
        <v>3.0334902219634e-39</v>
      </c>
      <c r="E469">
        <v>3.68096670497647e-37</v>
      </c>
      <c r="F469">
        <v>2.09535197545988e-40</v>
      </c>
      <c r="G469">
        <v>4.90591894770981e-39</v>
      </c>
      <c r="H469">
        <v>7.16728432696725e-37</v>
      </c>
      <c r="I469">
        <v>4.23617247015337e-30</v>
      </c>
      <c r="J469">
        <v>1.06079269828395e-39</v>
      </c>
      <c r="K469">
        <v>3.04510685501289e-38</v>
      </c>
      <c r="L469">
        <v>1.66039142089624e-29</v>
      </c>
      <c r="M469">
        <v>6.22438618783984e-36</v>
      </c>
      <c r="N469">
        <v>4.72813553296132e-26</v>
      </c>
      <c r="O469">
        <v>2.77985919834642e-25</v>
      </c>
      <c r="P469">
        <v>6.99538465398382e-23</v>
      </c>
      <c r="Q469">
        <v>3.31475598597371e-38</v>
      </c>
      <c r="R469">
        <v>1.32816757655426e-36</v>
      </c>
      <c r="S469">
        <v>4.90941207757163e-28</v>
      </c>
      <c r="T469">
        <v>4.53121289420585e-34</v>
      </c>
      <c r="U469">
        <v>1.67948069549124e-20</v>
      </c>
      <c r="V469">
        <v>5.56938155694556e-22</v>
      </c>
      <c r="W469">
        <v>4.58771101584211e-37</v>
      </c>
      <c r="X469">
        <v>2.32306275881097e-35</v>
      </c>
      <c r="Y469">
        <v>1.65263819262324e-23</v>
      </c>
      <c r="Z469">
        <v>1.12238261833366e-32</v>
      </c>
      <c r="AA469">
        <v>1.65788294651983e-19</v>
      </c>
      <c r="AB469">
        <v>7.43061157138648e-36</v>
      </c>
      <c r="AC469">
        <v>4.7637541340864e-34</v>
      </c>
      <c r="AD469">
        <v>3.12248388931324e-35</v>
      </c>
      <c r="AE469">
        <v>1.90434018336088e-25</v>
      </c>
      <c r="AF469">
        <v>2.25069865065044e-33</v>
      </c>
      <c r="AG469">
        <v>3.24972463533012e-31</v>
      </c>
      <c r="AH469">
        <v>1.34242315969262e-34</v>
      </c>
      <c r="AI469">
        <v>7.92406664213427e-16</v>
      </c>
      <c r="AJ469">
        <v>5.5409851197406e-20</v>
      </c>
      <c r="AK469">
        <v>1.08672163451928e-32</v>
      </c>
      <c r="AL469">
        <v>5.8836880299607e-34</v>
      </c>
      <c r="AM469">
        <v>1.81904977784914e-30</v>
      </c>
      <c r="AN469">
        <v>1.59201917345715e-14</v>
      </c>
      <c r="AO469">
        <v>5.34145108522831e-32</v>
      </c>
      <c r="AP469">
        <v>2.62097568557283e-33</v>
      </c>
      <c r="AQ469">
        <v>1.03777189605046e-29</v>
      </c>
      <c r="AR469">
        <v>1.34099031972769e-23</v>
      </c>
      <c r="AS469">
        <v>2.36458347739057e-17</v>
      </c>
      <c r="AT469">
        <v>2.66378418131004e-31</v>
      </c>
      <c r="AU469">
        <v>1.1465424862763e-14</v>
      </c>
      <c r="AV469">
        <v>1.53933149825615e-20</v>
      </c>
      <c r="AW469">
        <v>6.00814203961625e-29</v>
      </c>
      <c r="AX469">
        <v>3.51698558030669e-28</v>
      </c>
      <c r="AY469">
        <v>2.53491669318972e-13</v>
      </c>
      <c r="AZ469">
        <v>1.04013779712863e-21</v>
      </c>
      <c r="BA469">
        <v>9.56711941520263e-17</v>
      </c>
      <c r="BB469">
        <v>1.78828742807659e-18</v>
      </c>
      <c r="BC469">
        <v>9.30481612911192e-21</v>
      </c>
      <c r="BD469">
        <v>3.05359696984749e-12</v>
      </c>
      <c r="BE469">
        <v>8.34457635335714e-20</v>
      </c>
      <c r="BF469">
        <v>6.18471464259651e-14</v>
      </c>
      <c r="BG469">
        <v>7.46734606599974e-19</v>
      </c>
      <c r="BH469">
        <v>7.85215254601896e-11</v>
      </c>
      <c r="BI469">
        <v>2.16006435972619e-16</v>
      </c>
      <c r="BJ469">
        <v>1.55124198352288e-14</v>
      </c>
      <c r="BK469">
        <v>6.64225792143866e-18</v>
      </c>
      <c r="BL469">
        <v>2.36252929628637e-15</v>
      </c>
      <c r="BM469">
        <v>2.55628990089014e-14</v>
      </c>
      <c r="BN469">
        <v>1.23921709055957e-11</v>
      </c>
      <c r="BO469">
        <v>4.24137644714166e-6</v>
      </c>
      <c r="BP469">
        <v>2.47799599433641e-12</v>
      </c>
      <c r="BQ469">
        <v>2.72411725410765e-13</v>
      </c>
      <c r="BR469">
        <v>1.55832976186681e-8</v>
      </c>
      <c r="BS469">
        <v>3.05721835367872e-11</v>
      </c>
      <c r="BT469">
        <v>2.84825679417625e-12</v>
      </c>
      <c r="BU469">
        <v>0.000106784220031998</v>
      </c>
      <c r="BV469">
        <v>2.33396060158145e-9</v>
      </c>
      <c r="BW469">
        <v>3.68400267552003e-10</v>
      </c>
      <c r="BX469">
        <v>4.62285972320233e-7</v>
      </c>
      <c r="BY469">
        <v>3.07180762808956e-8</v>
      </c>
      <c r="BZ469">
        <v>4.3157217633117e-9</v>
      </c>
      <c r="CA469">
        <v>4.17752727579258e-6</v>
      </c>
      <c r="CB469">
        <v>4.89432027014916e-8</v>
      </c>
      <c r="CC469">
        <v>3.90000173308338e-7</v>
      </c>
      <c r="CD469">
        <v>0.000128983880921576</v>
      </c>
      <c r="CE469">
        <v>4.74986829540345e-6</v>
      </c>
      <c r="CF469">
        <v>0.0590970420151785</v>
      </c>
      <c r="CG469">
        <v>5.51836646103365e-5</v>
      </c>
      <c r="CH469">
        <v>0.000924524366606647</v>
      </c>
      <c r="CI469">
        <v>0.0124541138006247</v>
      </c>
      <c r="CJ469">
        <v>0.0280646857037439</v>
      </c>
      <c r="CK469">
        <v>0.154333026139924</v>
      </c>
      <c r="CL469">
        <v>0.36366726384558</v>
      </c>
      <c r="CM469">
        <v>1.72895799399341</v>
      </c>
      <c r="CN469">
        <v>4.20755818358781</v>
      </c>
      <c r="CO469">
        <v>17.0805999830313</v>
      </c>
      <c r="CP469">
        <v>287.726672904269</v>
      </c>
      <c r="CQ469">
        <v>42.0901601802214</v>
      </c>
      <c r="CR469">
        <v>342.082590786378</v>
      </c>
      <c r="CS469">
        <v>2929.68236214744</v>
      </c>
      <c r="CT469">
        <v>9.59910629947797</v>
      </c>
      <c r="CU469">
        <v>0.379014645187699</v>
      </c>
      <c r="CV469">
        <v>0.0163209004276141</v>
      </c>
      <c r="CW469">
        <v>0.000776093374282233</v>
      </c>
      <c r="CX469">
        <v>4.07931077035462e-5</v>
      </c>
    </row>
    <row r="470" spans="1:102">
      <c r="A470" s="4">
        <v>45098</v>
      </c>
      <c r="B470" s="1">
        <v>1.43482481333752e-41</v>
      </c>
      <c r="C470">
        <v>1.13060970894961e-40</v>
      </c>
      <c r="D470">
        <v>2.39351669777633e-39</v>
      </c>
      <c r="E470">
        <v>2.9331317727996e-37</v>
      </c>
      <c r="F470">
        <v>1.64375112732701e-40</v>
      </c>
      <c r="G470">
        <v>3.87346447581614e-39</v>
      </c>
      <c r="H470">
        <v>5.71728028316059e-37</v>
      </c>
      <c r="I470">
        <v>3.49147665402259e-30</v>
      </c>
      <c r="J470">
        <v>8.34722706332976e-40</v>
      </c>
      <c r="K470">
        <v>2.41269763793575e-38</v>
      </c>
      <c r="L470">
        <v>1.37216257109596e-29</v>
      </c>
      <c r="M470">
        <v>4.98620830527277e-36</v>
      </c>
      <c r="N470">
        <v>3.97417189977436e-26</v>
      </c>
      <c r="O470">
        <v>2.34504649145205e-25</v>
      </c>
      <c r="P470">
        <v>5.97176183949724e-23</v>
      </c>
      <c r="Q470">
        <v>2.62694118545966e-38</v>
      </c>
      <c r="R470">
        <v>1.06060759839401e-36</v>
      </c>
      <c r="S470">
        <v>4.08570999688108e-28</v>
      </c>
      <c r="T470">
        <v>3.66251444659525e-34</v>
      </c>
      <c r="U470">
        <v>1.45064191078661e-20</v>
      </c>
      <c r="V470">
        <v>4.77512455282634e-22</v>
      </c>
      <c r="W470">
        <v>3.65599428473133e-37</v>
      </c>
      <c r="X470">
        <v>1.86637101118614e-35</v>
      </c>
      <c r="Y470">
        <v>1.40624713483655e-23</v>
      </c>
      <c r="Z470">
        <v>9.13436467878345e-33</v>
      </c>
      <c r="AA470">
        <v>1.43897847883338e-19</v>
      </c>
      <c r="AB470">
        <v>5.95676112761692e-36</v>
      </c>
      <c r="AC470">
        <v>3.85204185602823e-34</v>
      </c>
      <c r="AD470">
        <v>2.51084273429463e-35</v>
      </c>
      <c r="AE470">
        <v>1.60519899581438e-25</v>
      </c>
      <c r="AF470">
        <v>1.82602559104747e-33</v>
      </c>
      <c r="AG470">
        <v>2.66395174340759e-31</v>
      </c>
      <c r="AH470">
        <v>1.08284592784969e-34</v>
      </c>
      <c r="AI470">
        <v>7.00557625937302e-16</v>
      </c>
      <c r="AJ470">
        <v>4.7980086040018e-20</v>
      </c>
      <c r="AK470">
        <v>8.84665866253829e-33</v>
      </c>
      <c r="AL470">
        <v>4.76107938965927e-34</v>
      </c>
      <c r="AM470">
        <v>1.49671586336252e-30</v>
      </c>
      <c r="AN470">
        <v>1.4167469147423e-14</v>
      </c>
      <c r="AO470">
        <v>4.3632619402032e-32</v>
      </c>
      <c r="AP470">
        <v>2.12772205259787e-33</v>
      </c>
      <c r="AQ470">
        <v>8.57103650910288e-30</v>
      </c>
      <c r="AR470">
        <v>1.14085809949379e-23</v>
      </c>
      <c r="AS470">
        <v>2.07463651403374e-17</v>
      </c>
      <c r="AT470">
        <v>2.18352618597669e-31</v>
      </c>
      <c r="AU470">
        <v>1.01958783919453e-14</v>
      </c>
      <c r="AV470">
        <v>1.32945031296066e-20</v>
      </c>
      <c r="AW470">
        <v>4.98110337782534e-29</v>
      </c>
      <c r="AX470">
        <v>2.92700480777213e-28</v>
      </c>
      <c r="AY470">
        <v>2.26964670538604e-13</v>
      </c>
      <c r="AZ470">
        <v>8.93393150003131e-22</v>
      </c>
      <c r="BA470">
        <v>8.42137490278266e-17</v>
      </c>
      <c r="BB470">
        <v>1.56075450862737e-18</v>
      </c>
      <c r="BC470">
        <v>8.03077734429634e-21</v>
      </c>
      <c r="BD470">
        <v>2.74950206704989e-12</v>
      </c>
      <c r="BE470">
        <v>7.23703804474249e-20</v>
      </c>
      <c r="BF470">
        <v>5.52219883655869e-14</v>
      </c>
      <c r="BG470">
        <v>6.50779280879394e-19</v>
      </c>
      <c r="BH470">
        <v>7.12165466454198e-11</v>
      </c>
      <c r="BI470">
        <v>1.90545860733026e-16</v>
      </c>
      <c r="BJ470">
        <v>1.38109177524109e-14</v>
      </c>
      <c r="BK470">
        <v>5.81693725296128e-18</v>
      </c>
      <c r="BL470">
        <v>2.0952579633035e-15</v>
      </c>
      <c r="BM470">
        <v>2.27927661287861e-14</v>
      </c>
      <c r="BN470">
        <v>1.11982284700378e-11</v>
      </c>
      <c r="BO470">
        <v>3.94212746641194e-6</v>
      </c>
      <c r="BP470">
        <v>2.23163745593062e-12</v>
      </c>
      <c r="BQ470">
        <v>2.44193678724512e-13</v>
      </c>
      <c r="BR470">
        <v>1.43078865459392e-8</v>
      </c>
      <c r="BS470">
        <v>2.76908641505883e-11</v>
      </c>
      <c r="BT470">
        <v>2.56685431410912e-12</v>
      </c>
      <c r="BU470">
        <v>0.000100009918591373</v>
      </c>
      <c r="BV470">
        <v>2.13458745076491e-9</v>
      </c>
      <c r="BW470">
        <v>3.35589647721219e-10</v>
      </c>
      <c r="BX470">
        <v>4.27763313266414e-7</v>
      </c>
      <c r="BY470">
        <v>2.82625411644576e-8</v>
      </c>
      <c r="BZ470">
        <v>3.95374479732958e-9</v>
      </c>
      <c r="CA470">
        <v>3.88621638314281e-6</v>
      </c>
      <c r="CB470">
        <v>4.50919872235423e-8</v>
      </c>
      <c r="CC470">
        <v>3.60964697733067e-7</v>
      </c>
      <c r="CD470">
        <v>0.00012096080513721</v>
      </c>
      <c r="CE470">
        <v>4.42228895535651e-6</v>
      </c>
      <c r="CF470">
        <v>0.0562108097194541</v>
      </c>
      <c r="CG470">
        <v>5.16799626886956e-5</v>
      </c>
      <c r="CH470">
        <v>0.00087130297655788</v>
      </c>
      <c r="CI470">
        <v>0.0118128539196284</v>
      </c>
      <c r="CJ470">
        <v>0.026669934329679</v>
      </c>
      <c r="CK470">
        <v>0.147321978761447</v>
      </c>
      <c r="CL470">
        <v>0.347862062224783</v>
      </c>
      <c r="CM470">
        <v>1.66086158632181</v>
      </c>
      <c r="CN470">
        <v>4.05086520615342</v>
      </c>
      <c r="CO470">
        <v>16.5108376818925</v>
      </c>
      <c r="CP470">
        <v>280.139786875691</v>
      </c>
      <c r="CQ470">
        <v>40.7846791535307</v>
      </c>
      <c r="CR470">
        <v>333.695476825876</v>
      </c>
      <c r="CS470">
        <v>2932.31971938158</v>
      </c>
      <c r="CT470">
        <v>9.56949557418844</v>
      </c>
      <c r="CU470">
        <v>0.375227336334381</v>
      </c>
      <c r="CV470">
        <v>0.0160479443724186</v>
      </c>
      <c r="CW470">
        <v>0.000758082562975808</v>
      </c>
      <c r="CX470">
        <v>3.95922905280547e-5</v>
      </c>
    </row>
    <row r="471" spans="1:102">
      <c r="A471" s="4">
        <v>45099</v>
      </c>
      <c r="B471" s="1">
        <v>1.12162710790318e-41</v>
      </c>
      <c r="C471">
        <v>8.86559614646787e-41</v>
      </c>
      <c r="D471">
        <v>1.88855798545528e-39</v>
      </c>
      <c r="E471">
        <v>2.33722896351483e-37</v>
      </c>
      <c r="F471">
        <v>1.28948157640021e-40</v>
      </c>
      <c r="G471">
        <v>3.05829085340456e-39</v>
      </c>
      <c r="H471">
        <v>4.56062468642764e-37</v>
      </c>
      <c r="I471">
        <v>2.87769426563111e-30</v>
      </c>
      <c r="J471">
        <v>6.5683144084869e-40</v>
      </c>
      <c r="K471">
        <v>1.9116274630921e-38</v>
      </c>
      <c r="L471">
        <v>1.13396762824778e-29</v>
      </c>
      <c r="M471">
        <v>3.99433333878644e-36</v>
      </c>
      <c r="N471">
        <v>3.34043772198383e-26</v>
      </c>
      <c r="O471">
        <v>1.97824517527462e-25</v>
      </c>
      <c r="P471">
        <v>5.09792402157131e-23</v>
      </c>
      <c r="Q471">
        <v>2.08184856473803e-38</v>
      </c>
      <c r="R471">
        <v>8.4694770270585e-37</v>
      </c>
      <c r="S471">
        <v>3.40020880603506e-28</v>
      </c>
      <c r="T471">
        <v>2.96035794051337e-34</v>
      </c>
      <c r="U471">
        <v>1.25298371036953e-20</v>
      </c>
      <c r="V471">
        <v>4.09413760969005e-22</v>
      </c>
      <c r="W471">
        <v>2.9134996000904e-37</v>
      </c>
      <c r="X471">
        <v>1.49946045933725e-35</v>
      </c>
      <c r="Y471">
        <v>1.19659040500392e-23</v>
      </c>
      <c r="Z471">
        <v>7.4338836616056e-33</v>
      </c>
      <c r="AA471">
        <v>1.24897784062034e-19</v>
      </c>
      <c r="AB471">
        <v>4.77524666584971e-36</v>
      </c>
      <c r="AC471">
        <v>3.11481786064914e-34</v>
      </c>
      <c r="AD471">
        <v>2.01901161377864e-35</v>
      </c>
      <c r="AE471">
        <v>1.35304807338364e-25</v>
      </c>
      <c r="AF471">
        <v>1.48148196480974e-33</v>
      </c>
      <c r="AG471">
        <v>2.18376622254439e-31</v>
      </c>
      <c r="AH471">
        <v>8.73461765758829e-35</v>
      </c>
      <c r="AI471">
        <v>6.19354946675109e-16</v>
      </c>
      <c r="AJ471">
        <v>4.15465590803699e-20</v>
      </c>
      <c r="AK471">
        <v>7.20178627216566e-33</v>
      </c>
      <c r="AL471">
        <v>3.852664661894e-34</v>
      </c>
      <c r="AM471">
        <v>1.23149921619505e-30</v>
      </c>
      <c r="AN471">
        <v>1.26077113510709e-14</v>
      </c>
      <c r="AO471">
        <v>3.56421025954449e-32</v>
      </c>
      <c r="AP471">
        <v>1.72729612030791e-33</v>
      </c>
      <c r="AQ471">
        <v>7.07888382022656e-30</v>
      </c>
      <c r="AR471">
        <v>9.70594033404261e-24</v>
      </c>
      <c r="AS471">
        <v>1.82024306035999e-17</v>
      </c>
      <c r="AT471">
        <v>1.78985468804051e-31</v>
      </c>
      <c r="AU471">
        <v>9.06690658459254e-15</v>
      </c>
      <c r="AV471">
        <v>1.14818551860562e-20</v>
      </c>
      <c r="AW471">
        <v>4.12962787780028e-29</v>
      </c>
      <c r="AX471">
        <v>2.43599439039329e-28</v>
      </c>
      <c r="AY471">
        <v>2.03213627536918e-13</v>
      </c>
      <c r="AZ471">
        <v>7.67351520804131e-22</v>
      </c>
      <c r="BA471">
        <v>7.41284311143047e-17</v>
      </c>
      <c r="BB471">
        <v>1.3621717616282e-18</v>
      </c>
      <c r="BC471">
        <v>6.93118314846473e-21</v>
      </c>
      <c r="BD471">
        <v>2.47569069898874e-12</v>
      </c>
      <c r="BE471">
        <v>6.27649834373905e-20</v>
      </c>
      <c r="BF471">
        <v>4.93065270634501e-14</v>
      </c>
      <c r="BG471">
        <v>5.67154205361179e-19</v>
      </c>
      <c r="BH471">
        <v>6.45911612946269e-11</v>
      </c>
      <c r="BI471">
        <v>1.68086311312927e-16</v>
      </c>
      <c r="BJ471">
        <v>1.22960473730013e-14</v>
      </c>
      <c r="BK471">
        <v>5.0941651777292e-18</v>
      </c>
      <c r="BL471">
        <v>1.85822285450067e-15</v>
      </c>
      <c r="BM471">
        <v>2.03228197091667e-14</v>
      </c>
      <c r="BN471">
        <v>1.01193182229709e-11</v>
      </c>
      <c r="BO471">
        <v>3.66399190336218e-6</v>
      </c>
      <c r="BP471">
        <v>2.00977150330146e-12</v>
      </c>
      <c r="BQ471">
        <v>2.18898627212518e-13</v>
      </c>
      <c r="BR471">
        <v>1.31368611715552e-8</v>
      </c>
      <c r="BS471">
        <v>2.50810988519571e-11</v>
      </c>
      <c r="BT471">
        <v>2.31325387631214e-12</v>
      </c>
      <c r="BU471">
        <v>9.36653731575054e-5</v>
      </c>
      <c r="BV471">
        <v>1.9522452872065e-9</v>
      </c>
      <c r="BW471">
        <v>3.05701221136476e-10</v>
      </c>
      <c r="BX471">
        <v>3.95818742364747e-7</v>
      </c>
      <c r="BY471">
        <v>2.60032960973353e-8</v>
      </c>
      <c r="BZ471">
        <v>3.62212829735699e-9</v>
      </c>
      <c r="CA471">
        <v>3.61521942995348e-6</v>
      </c>
      <c r="CB471">
        <v>4.1543814044399e-8</v>
      </c>
      <c r="CC471">
        <v>3.34090910535341e-7</v>
      </c>
      <c r="CD471">
        <v>0.000113436781982772</v>
      </c>
      <c r="CE471">
        <v>4.11730144677712e-6</v>
      </c>
      <c r="CF471">
        <v>0.0534655376546093</v>
      </c>
      <c r="CG471">
        <v>4.83987165832476e-5</v>
      </c>
      <c r="CH471">
        <v>0.000821145341713492</v>
      </c>
      <c r="CI471">
        <v>0.0112046123805338</v>
      </c>
      <c r="CJ471">
        <v>0.0253444989238482</v>
      </c>
      <c r="CK471">
        <v>0.140629428948166</v>
      </c>
      <c r="CL471">
        <v>0.332743761068162</v>
      </c>
      <c r="CM471">
        <v>1.5954471339948</v>
      </c>
      <c r="CN471">
        <v>3.90000715963152</v>
      </c>
      <c r="CO471">
        <v>15.9600734532255</v>
      </c>
      <c r="CP471">
        <v>272.751128470473</v>
      </c>
      <c r="CQ471">
        <v>39.5196436739941</v>
      </c>
      <c r="CR471">
        <v>325.510911649483</v>
      </c>
      <c r="CS471">
        <v>2934.74770284544</v>
      </c>
      <c r="CT471">
        <v>9.53997402702666</v>
      </c>
      <c r="CU471">
        <v>0.371477869006948</v>
      </c>
      <c r="CV471">
        <v>0.0157795533175441</v>
      </c>
      <c r="CW471">
        <v>0.000740489728842245</v>
      </c>
      <c r="CX471">
        <v>3.84268215270178e-5</v>
      </c>
    </row>
    <row r="472" spans="1:102">
      <c r="A472" s="4">
        <v>45100</v>
      </c>
      <c r="B472" s="1">
        <v>8.76795102210444e-42</v>
      </c>
      <c r="C472">
        <v>6.95189457550036e-41</v>
      </c>
      <c r="D472">
        <v>1.49013009506626e-39</v>
      </c>
      <c r="E472">
        <v>1.86239134516538e-37</v>
      </c>
      <c r="F472">
        <v>1.0115659896059e-40</v>
      </c>
      <c r="G472">
        <v>2.41467115610929e-39</v>
      </c>
      <c r="H472">
        <v>3.63797059096649e-37</v>
      </c>
      <c r="I472">
        <v>2.37181144456612e-30</v>
      </c>
      <c r="J472">
        <v>5.16851330875314e-40</v>
      </c>
      <c r="K472">
        <v>1.51461977671168e-38</v>
      </c>
      <c r="L472">
        <v>9.37121161151367e-30</v>
      </c>
      <c r="M472">
        <v>3.19976580289855e-36</v>
      </c>
      <c r="N472">
        <v>2.80776082561654e-26</v>
      </c>
      <c r="O472">
        <v>1.66881722292597e-25</v>
      </c>
      <c r="P472">
        <v>4.3519534147902e-23</v>
      </c>
      <c r="Q472">
        <v>1.64986314519965e-38</v>
      </c>
      <c r="R472">
        <v>6.76329692720334e-37</v>
      </c>
      <c r="S472">
        <v>2.82972113377211e-28</v>
      </c>
      <c r="T472">
        <v>2.39281489909411e-34</v>
      </c>
      <c r="U472">
        <v>1.08225756251596e-20</v>
      </c>
      <c r="V472">
        <v>3.51026713159918e-22</v>
      </c>
      <c r="W472">
        <v>2.32179791833279e-37</v>
      </c>
      <c r="X472">
        <v>1.2046809855276e-35</v>
      </c>
      <c r="Y472">
        <v>1.01819129929383e-23</v>
      </c>
      <c r="Z472">
        <v>6.04996934517472e-33</v>
      </c>
      <c r="AA472">
        <v>1.08406461201932e-19</v>
      </c>
      <c r="AB472">
        <v>3.8280837910368e-36</v>
      </c>
      <c r="AC472">
        <v>2.51868766426709e-34</v>
      </c>
      <c r="AD472">
        <v>1.62352179246232e-35</v>
      </c>
      <c r="AE472">
        <v>1.14050600184832e-25</v>
      </c>
      <c r="AF472">
        <v>1.20194855034728e-33</v>
      </c>
      <c r="AG472">
        <v>1.79013562333744e-31</v>
      </c>
      <c r="AH472">
        <v>7.04565106282074e-35</v>
      </c>
      <c r="AI472">
        <v>5.47564591075138e-16</v>
      </c>
      <c r="AJ472">
        <v>3.59756872878259e-20</v>
      </c>
      <c r="AK472">
        <v>5.86274744945029e-33</v>
      </c>
      <c r="AL472">
        <v>3.11757561305212e-34</v>
      </c>
      <c r="AM472">
        <v>1.01327871015001e-30</v>
      </c>
      <c r="AN472">
        <v>1.12196740192539e-14</v>
      </c>
      <c r="AO472">
        <v>2.9114902905991e-32</v>
      </c>
      <c r="AP472">
        <v>1.40222821095826e-33</v>
      </c>
      <c r="AQ472">
        <v>5.84650363897591e-30</v>
      </c>
      <c r="AR472">
        <v>8.25740535214637e-24</v>
      </c>
      <c r="AS472">
        <v>1.59704351888931e-17</v>
      </c>
      <c r="AT472">
        <v>1.46715886664195e-31</v>
      </c>
      <c r="AU472">
        <v>8.06294385373136e-15</v>
      </c>
      <c r="AV472">
        <v>9.91635394180139e-21</v>
      </c>
      <c r="AW472">
        <v>3.42370457216863e-29</v>
      </c>
      <c r="AX472">
        <v>2.02735186982635e-28</v>
      </c>
      <c r="AY472">
        <v>1.81948046445798e-13</v>
      </c>
      <c r="AZ472">
        <v>6.59092087820855e-22</v>
      </c>
      <c r="BA472">
        <v>6.52509164228341e-17</v>
      </c>
      <c r="BB472">
        <v>1.18885570915899e-18</v>
      </c>
      <c r="BC472">
        <v>5.98214815053758e-21</v>
      </c>
      <c r="BD472">
        <v>2.22914705557417e-12</v>
      </c>
      <c r="BE472">
        <v>5.44344678242754e-20</v>
      </c>
      <c r="BF472">
        <v>4.40247387501492e-14</v>
      </c>
      <c r="BG472">
        <v>4.94274944070451e-19</v>
      </c>
      <c r="BH472">
        <v>5.85821457780111e-11</v>
      </c>
      <c r="BI472">
        <v>1.48274058235102e-16</v>
      </c>
      <c r="BJ472">
        <v>1.09473377301591e-14</v>
      </c>
      <c r="BK472">
        <v>4.46119972237587e-18</v>
      </c>
      <c r="BL472">
        <v>1.64800336639429e-15</v>
      </c>
      <c r="BM472">
        <v>1.81205299347005e-14</v>
      </c>
      <c r="BN472">
        <v>9.14435721433409e-12</v>
      </c>
      <c r="BO472">
        <v>3.40548010745111e-6</v>
      </c>
      <c r="BP472">
        <v>1.80996312136114e-12</v>
      </c>
      <c r="BQ472">
        <v>1.96223789435526e-13</v>
      </c>
      <c r="BR472">
        <v>1.20616780742991e-8</v>
      </c>
      <c r="BS472">
        <v>2.27172946355406e-11</v>
      </c>
      <c r="BT472">
        <v>2.08470869065679e-12</v>
      </c>
      <c r="BU472">
        <v>8.77233203694734e-5</v>
      </c>
      <c r="BV472">
        <v>1.78547927846866e-9</v>
      </c>
      <c r="BW472">
        <v>2.78474730191814e-10</v>
      </c>
      <c r="BX472">
        <v>3.66259732773369e-7</v>
      </c>
      <c r="BY472">
        <v>2.392465008688e-8</v>
      </c>
      <c r="BZ472">
        <v>3.31832580883206e-9</v>
      </c>
      <c r="CA472">
        <v>3.36311986728391e-6</v>
      </c>
      <c r="CB472">
        <v>3.82748375404163e-8</v>
      </c>
      <c r="CC472">
        <v>3.09217874222349e-7</v>
      </c>
      <c r="CD472">
        <v>0.000106380769307628</v>
      </c>
      <c r="CE472">
        <v>3.83334770178178e-6</v>
      </c>
      <c r="CF472">
        <v>0.0508543414935319</v>
      </c>
      <c r="CG472">
        <v>4.53258022071748e-5</v>
      </c>
      <c r="CH472">
        <v>0.000773875093214614</v>
      </c>
      <c r="CI472">
        <v>0.0106276890759596</v>
      </c>
      <c r="CJ472">
        <v>0.0240849346422632</v>
      </c>
      <c r="CK472">
        <v>0.134240908059192</v>
      </c>
      <c r="CL472">
        <v>0.31828250768062</v>
      </c>
      <c r="CM472">
        <v>1.53260901497731</v>
      </c>
      <c r="CN472">
        <v>3.75476679557034</v>
      </c>
      <c r="CO472">
        <v>15.4276743297622</v>
      </c>
      <c r="CP472">
        <v>265.555614017893</v>
      </c>
      <c r="CQ472">
        <v>38.2938034739023</v>
      </c>
      <c r="CR472">
        <v>317.524154427841</v>
      </c>
      <c r="CS472">
        <v>2936.96564423382</v>
      </c>
      <c r="CT472">
        <v>9.51054140290254</v>
      </c>
      <c r="CU472">
        <v>0.367765865169299</v>
      </c>
      <c r="CV472">
        <v>0.0155156509167208</v>
      </c>
      <c r="CW472">
        <v>0.00072330517187947</v>
      </c>
      <c r="CX472">
        <v>3.729566016449e-5</v>
      </c>
    </row>
    <row r="473" spans="1:102">
      <c r="A473" s="4">
        <v>45101</v>
      </c>
      <c r="B473" s="1">
        <v>6.85405733914284e-42</v>
      </c>
      <c r="C473">
        <v>5.4512790101221e-41</v>
      </c>
      <c r="D473">
        <v>1.17575828611415e-39</v>
      </c>
      <c r="E473">
        <v>1.48402299333575e-37</v>
      </c>
      <c r="F473">
        <v>7.93548174706883e-41</v>
      </c>
      <c r="G473">
        <v>1.90650172648715e-39</v>
      </c>
      <c r="H473">
        <v>2.90197745500133e-37</v>
      </c>
      <c r="I473">
        <v>1.95486004047102e-30</v>
      </c>
      <c r="J473">
        <v>4.06702970670882e-40</v>
      </c>
      <c r="K473">
        <v>1.20006283247912e-38</v>
      </c>
      <c r="L473">
        <v>7.74445450470828e-30</v>
      </c>
      <c r="M473">
        <v>2.56325657500318e-36</v>
      </c>
      <c r="N473">
        <v>2.3600262929569e-26</v>
      </c>
      <c r="O473">
        <v>1.40778855843677e-25</v>
      </c>
      <c r="P473">
        <v>3.71513942623776e-23</v>
      </c>
      <c r="Q473">
        <v>1.30751508250442e-38</v>
      </c>
      <c r="R473">
        <v>5.40082760474786e-37</v>
      </c>
      <c r="S473">
        <v>2.35494999033715e-28</v>
      </c>
      <c r="T473">
        <v>1.93407799204642e-34</v>
      </c>
      <c r="U473">
        <v>9.34793822082123e-21</v>
      </c>
      <c r="V473">
        <v>3.00966320868692e-22</v>
      </c>
      <c r="W473">
        <v>1.85026473777671e-37</v>
      </c>
      <c r="X473">
        <v>9.678523150475e-36</v>
      </c>
      <c r="Y473">
        <v>8.66389633096101e-24</v>
      </c>
      <c r="Z473">
        <v>4.92368871288582e-33</v>
      </c>
      <c r="AA473">
        <v>9.40926287730528e-20</v>
      </c>
      <c r="AB473">
        <v>3.06878922422972e-36</v>
      </c>
      <c r="AC473">
        <v>2.03664799482342e-34</v>
      </c>
      <c r="AD473">
        <v>1.30550165863931e-35</v>
      </c>
      <c r="AE473">
        <v>9.61350868339189e-26</v>
      </c>
      <c r="AF473">
        <v>9.75158896293048e-34</v>
      </c>
      <c r="AG473">
        <v>1.46745815410953e-31</v>
      </c>
      <c r="AH473">
        <v>5.68327096216979e-35</v>
      </c>
      <c r="AI473">
        <v>4.8409556266378e-16</v>
      </c>
      <c r="AJ473">
        <v>3.11517994384992e-20</v>
      </c>
      <c r="AK473">
        <v>4.7726781047197e-33</v>
      </c>
      <c r="AL473">
        <v>2.52274167519143e-34</v>
      </c>
      <c r="AM473">
        <v>8.33726673099762e-31</v>
      </c>
      <c r="AN473">
        <v>9.98445170523574e-15</v>
      </c>
      <c r="AO473">
        <v>2.37830405474906e-32</v>
      </c>
      <c r="AP473">
        <v>1.13833634690078e-33</v>
      </c>
      <c r="AQ473">
        <v>4.82867153475399e-30</v>
      </c>
      <c r="AR473">
        <v>7.02505278241866e-24</v>
      </c>
      <c r="AS473">
        <v>1.40121286918789e-17</v>
      </c>
      <c r="AT473">
        <v>1.20264240127933e-31</v>
      </c>
      <c r="AU473">
        <v>7.17014816264876e-15</v>
      </c>
      <c r="AV473">
        <v>8.56430201440782e-21</v>
      </c>
      <c r="AW473">
        <v>2.83845260259435e-29</v>
      </c>
      <c r="AX473">
        <v>1.68725988052248e-28</v>
      </c>
      <c r="AY473">
        <v>1.62907832543996e-13</v>
      </c>
      <c r="AZ473">
        <v>5.66106104504531e-22</v>
      </c>
      <c r="BA473">
        <v>5.74365601702051e-17</v>
      </c>
      <c r="BB473">
        <v>1.03759154095994e-18</v>
      </c>
      <c r="BC473">
        <v>5.163057407148e-21</v>
      </c>
      <c r="BD473">
        <v>2.00715565858237e-12</v>
      </c>
      <c r="BE473">
        <v>4.72096243005916e-20</v>
      </c>
      <c r="BF473">
        <v>3.93087434352199e-14</v>
      </c>
      <c r="BG473">
        <v>4.30760660903969e-19</v>
      </c>
      <c r="BH473">
        <v>5.31321582577216e-11</v>
      </c>
      <c r="BI473">
        <v>1.30797065946533e-16</v>
      </c>
      <c r="BJ473">
        <v>9.74656324448698e-15</v>
      </c>
      <c r="BK473">
        <v>3.9068821423255e-18</v>
      </c>
      <c r="BL473">
        <v>1.46156586604717e-15</v>
      </c>
      <c r="BM473">
        <v>1.61568920953557e-14</v>
      </c>
      <c r="BN473">
        <v>8.26333029764076e-12</v>
      </c>
      <c r="BO473">
        <v>3.16520752996271e-6</v>
      </c>
      <c r="BP473">
        <v>1.63001938046485e-12</v>
      </c>
      <c r="BQ473">
        <v>1.75897747878776e-13</v>
      </c>
      <c r="BR473">
        <v>1.1074493067114e-8</v>
      </c>
      <c r="BS473">
        <v>2.05762705455663e-11</v>
      </c>
      <c r="BT473">
        <v>1.87874334477652e-12</v>
      </c>
      <c r="BU473">
        <v>8.21582264311223e-5</v>
      </c>
      <c r="BV473">
        <v>1.63295886778789e-9</v>
      </c>
      <c r="BW473">
        <v>2.5367309645382e-10</v>
      </c>
      <c r="BX473">
        <v>3.38908135197911e-7</v>
      </c>
      <c r="BY473">
        <v>2.20121664437112e-8</v>
      </c>
      <c r="BZ473">
        <v>3.04000445859296e-9</v>
      </c>
      <c r="CA473">
        <v>3.12859992619153e-6</v>
      </c>
      <c r="CB473">
        <v>3.52630884391021e-8</v>
      </c>
      <c r="CC473">
        <v>2.8619663308222e-7</v>
      </c>
      <c r="CD473">
        <v>9.97636558498985e-5</v>
      </c>
      <c r="CE473">
        <v>3.56897710617139e-6</v>
      </c>
      <c r="CF473">
        <v>0.0483706731306742</v>
      </c>
      <c r="CG473">
        <v>4.24479922352349e-5</v>
      </c>
      <c r="CH473">
        <v>0.000729326015093685</v>
      </c>
      <c r="CI473">
        <v>0.0100804714366527</v>
      </c>
      <c r="CJ473">
        <v>0.02288796784157</v>
      </c>
      <c r="CK473">
        <v>0.128142604727318</v>
      </c>
      <c r="CL473">
        <v>0.304449746741643</v>
      </c>
      <c r="CM473">
        <v>1.4722457664339</v>
      </c>
      <c r="CN473">
        <v>3.61493495181344</v>
      </c>
      <c r="CO473">
        <v>14.9130284001604</v>
      </c>
      <c r="CP473">
        <v>258.548285206865</v>
      </c>
      <c r="CQ473">
        <v>37.1059467637564</v>
      </c>
      <c r="CR473">
        <v>309.73056789433</v>
      </c>
      <c r="CS473">
        <v>2938.97293514065</v>
      </c>
      <c r="CT473">
        <v>9.48119744737097</v>
      </c>
      <c r="CU473">
        <v>0.364090950560635</v>
      </c>
      <c r="CV473">
        <v>0.0152561621005076</v>
      </c>
      <c r="CW473">
        <v>0.000706519417193473</v>
      </c>
      <c r="CX473">
        <v>3.61977965345388e-5</v>
      </c>
    </row>
    <row r="474" spans="1:102">
      <c r="A474" s="4">
        <v>45102</v>
      </c>
      <c r="B474" s="1">
        <v>5.3579338979586e-42</v>
      </c>
      <c r="C474">
        <v>4.2745819174082e-41</v>
      </c>
      <c r="D474">
        <v>9.27709299968848e-40</v>
      </c>
      <c r="E474">
        <v>1.18252495667244e-37</v>
      </c>
      <c r="F474">
        <v>6.22518661181987e-41</v>
      </c>
      <c r="G474">
        <v>1.50527694998301e-39</v>
      </c>
      <c r="H474">
        <v>2.31488214067662e-37</v>
      </c>
      <c r="I474">
        <v>1.61120639947388e-30</v>
      </c>
      <c r="J474">
        <v>3.2002879061909e-40</v>
      </c>
      <c r="K474">
        <v>9.5083322167011e-39</v>
      </c>
      <c r="L474">
        <v>6.40008763667314e-30</v>
      </c>
      <c r="M474">
        <v>2.05336411288137e-36</v>
      </c>
      <c r="N474">
        <v>1.98368894267369e-26</v>
      </c>
      <c r="O474">
        <v>1.18758878925675e-25</v>
      </c>
      <c r="P474">
        <v>3.17150935243905e-23</v>
      </c>
      <c r="Q474">
        <v>1.03620454578244e-38</v>
      </c>
      <c r="R474">
        <v>4.31282836317321e-37</v>
      </c>
      <c r="S474">
        <v>1.95983603854144e-28</v>
      </c>
      <c r="T474">
        <v>1.56328752413506e-34</v>
      </c>
      <c r="U474">
        <v>8.07422853919786e-21</v>
      </c>
      <c r="V474">
        <v>2.58045108538421e-22</v>
      </c>
      <c r="W474">
        <v>1.47449507677989e-37</v>
      </c>
      <c r="X474">
        <v>7.77581878519105e-36</v>
      </c>
      <c r="Y474">
        <v>7.37220006551811e-24</v>
      </c>
      <c r="Z474">
        <v>4.00707989714601e-33</v>
      </c>
      <c r="AA474">
        <v>8.16687740865558e-20</v>
      </c>
      <c r="AB474">
        <v>2.46009957378642e-36</v>
      </c>
      <c r="AC474">
        <v>1.64686360824546e-34</v>
      </c>
      <c r="AD474">
        <v>1.04977622636349e-35</v>
      </c>
      <c r="AE474">
        <v>8.10338122341093e-26</v>
      </c>
      <c r="AF474">
        <v>7.91161046572854e-34</v>
      </c>
      <c r="AG474">
        <v>1.20294429426961e-31</v>
      </c>
      <c r="AH474">
        <v>4.58432706097016e-35</v>
      </c>
      <c r="AI474">
        <v>4.27983323995843e-16</v>
      </c>
      <c r="AJ474">
        <v>2.69747343669197e-20</v>
      </c>
      <c r="AK474">
        <v>3.8852869729885e-33</v>
      </c>
      <c r="AL474">
        <v>2.04140215015252e-34</v>
      </c>
      <c r="AM474">
        <v>6.85991088606899e-31</v>
      </c>
      <c r="AN474">
        <v>8.88522034446902e-15</v>
      </c>
      <c r="AO474">
        <v>1.94276113339602e-32</v>
      </c>
      <c r="AP474">
        <v>9.24107522975792e-34</v>
      </c>
      <c r="AQ474">
        <v>3.98803630859068e-30</v>
      </c>
      <c r="AR474">
        <v>5.97661910625959e-24</v>
      </c>
      <c r="AS474">
        <v>1.22939511763788e-17</v>
      </c>
      <c r="AT474">
        <v>9.85816040948124e-32</v>
      </c>
      <c r="AU474">
        <v>6.37621017918207e-15</v>
      </c>
      <c r="AV474">
        <v>7.39659651364419e-21</v>
      </c>
      <c r="AW474">
        <v>2.35324427308029e-29</v>
      </c>
      <c r="AX474">
        <v>1.40421894531045e-28</v>
      </c>
      <c r="AY474">
        <v>1.45860109094871e-13</v>
      </c>
      <c r="AZ474">
        <v>4.86238763109536e-22</v>
      </c>
      <c r="BA474">
        <v>5.05580400251841e-17</v>
      </c>
      <c r="BB474">
        <v>9.05573483457654e-19</v>
      </c>
      <c r="BC474">
        <v>4.45611862473019e-21</v>
      </c>
      <c r="BD474">
        <v>1.80727145286588e-12</v>
      </c>
      <c r="BE474">
        <v>4.09437019536561e-20</v>
      </c>
      <c r="BF474">
        <v>3.50979325334601e-14</v>
      </c>
      <c r="BG474">
        <v>3.75407957066051e-19</v>
      </c>
      <c r="BH474">
        <v>4.81891914956656e-11</v>
      </c>
      <c r="BI474">
        <v>1.15380078375515e-16</v>
      </c>
      <c r="BJ474">
        <v>8.6774974354796e-15</v>
      </c>
      <c r="BK474">
        <v>3.42144020081956e-18</v>
      </c>
      <c r="BL474">
        <v>1.2962199133537e-15</v>
      </c>
      <c r="BM474">
        <v>1.44060445870886e-14</v>
      </c>
      <c r="BN474">
        <v>7.46718725082966e-12</v>
      </c>
      <c r="BO474">
        <v>2.94188730857996e-6</v>
      </c>
      <c r="BP474">
        <v>1.46796536864956e-12</v>
      </c>
      <c r="BQ474">
        <v>1.5767720008787e-13</v>
      </c>
      <c r="BR474">
        <v>1.01681039684591e-8</v>
      </c>
      <c r="BS474">
        <v>1.86370303487621e-11</v>
      </c>
      <c r="BT474">
        <v>1.69312699244807e-12</v>
      </c>
      <c r="BU474">
        <v>7.69461773889241e-5</v>
      </c>
      <c r="BV474">
        <v>1.4934671581146e-9</v>
      </c>
      <c r="BW474">
        <v>2.31080356268393e-10</v>
      </c>
      <c r="BX474">
        <v>3.13599104202905e-7</v>
      </c>
      <c r="BY474">
        <v>2.02525625154851e-8</v>
      </c>
      <c r="BZ474">
        <v>2.78502704094562e-9</v>
      </c>
      <c r="CA474">
        <v>2.91043372952086e-6</v>
      </c>
      <c r="CB474">
        <v>3.2488326173844e-8</v>
      </c>
      <c r="CC474">
        <v>2.64889321141571e-7</v>
      </c>
      <c r="CD474">
        <v>9.3558141131018e-5</v>
      </c>
      <c r="CE474">
        <v>3.32283908878226e-6</v>
      </c>
      <c r="CF474">
        <v>0.0460083042614906</v>
      </c>
      <c r="CG474">
        <v>3.97528991668892e-5</v>
      </c>
      <c r="CH474">
        <v>0.000687341459810756</v>
      </c>
      <c r="CI474">
        <v>0.00956142992417437</v>
      </c>
      <c r="CJ474">
        <v>0.0217504875707983</v>
      </c>
      <c r="CK474">
        <v>0.122321335001162</v>
      </c>
      <c r="CL474">
        <v>0.291218163924441</v>
      </c>
      <c r="CM474">
        <v>1.41425992098251</v>
      </c>
      <c r="CN474">
        <v>3.48031025169066</v>
      </c>
      <c r="CO474">
        <v>14.4155441107315</v>
      </c>
      <c r="CP474">
        <v>251.7243062603</v>
      </c>
      <c r="CQ474">
        <v>35.9548990584983</v>
      </c>
      <c r="CR474">
        <v>302.12561645217</v>
      </c>
      <c r="CS474">
        <v>2940.76902741677</v>
      </c>
      <c r="CT474">
        <v>9.45194190663078</v>
      </c>
      <c r="CU474">
        <v>0.360452754657785</v>
      </c>
      <c r="CV474">
        <v>0.0150010130549386</v>
      </c>
      <c r="CW474">
        <v>0.000690123209774212</v>
      </c>
      <c r="CX474">
        <v>3.5132250459597e-5</v>
      </c>
    </row>
    <row r="475" spans="1:102">
      <c r="A475" s="4">
        <v>45103</v>
      </c>
      <c r="B475" s="1">
        <v>4.18838860367222e-42</v>
      </c>
      <c r="C475">
        <v>3.35188320639806e-41</v>
      </c>
      <c r="D475">
        <v>7.31991052418861e-40</v>
      </c>
      <c r="E475">
        <v>9.42280058619386e-38</v>
      </c>
      <c r="F475">
        <v>4.88350292838498e-41</v>
      </c>
      <c r="G475">
        <v>1.18849024087386e-39</v>
      </c>
      <c r="H475">
        <v>1.84656132182825e-37</v>
      </c>
      <c r="I475">
        <v>1.32796517804932e-30</v>
      </c>
      <c r="J475">
        <v>2.51826109493617e-40</v>
      </c>
      <c r="K475">
        <v>7.53363733099548e-39</v>
      </c>
      <c r="L475">
        <v>5.28909063023017e-30</v>
      </c>
      <c r="M475">
        <v>1.64490134198281e-36</v>
      </c>
      <c r="N475">
        <v>1.66736355142706e-26</v>
      </c>
      <c r="O475">
        <v>1.00183164859247e-25</v>
      </c>
      <c r="P475">
        <v>2.70742774862541e-23</v>
      </c>
      <c r="Q475">
        <v>8.21191185529208e-39</v>
      </c>
      <c r="R475">
        <v>3.44400707658926e-37</v>
      </c>
      <c r="S475">
        <v>1.63101437980681e-28</v>
      </c>
      <c r="T475">
        <v>1.26358290263698e-34</v>
      </c>
      <c r="U475">
        <v>6.97406903674102e-21</v>
      </c>
      <c r="V475">
        <v>2.21244948100545e-22</v>
      </c>
      <c r="W475">
        <v>1.17504035344712e-37</v>
      </c>
      <c r="X475">
        <v>6.24716775897388e-36</v>
      </c>
      <c r="Y475">
        <v>6.27308219418604e-24</v>
      </c>
      <c r="Z475">
        <v>3.26110975701807e-33</v>
      </c>
      <c r="AA475">
        <v>7.08853472134158e-20</v>
      </c>
      <c r="AB475">
        <v>1.97214258482127e-36</v>
      </c>
      <c r="AC475">
        <v>1.33167820411618e-34</v>
      </c>
      <c r="AD475">
        <v>8.4414302972743e-36</v>
      </c>
      <c r="AE475">
        <v>6.83047047800249e-26</v>
      </c>
      <c r="AF475">
        <v>6.41880829876723e-34</v>
      </c>
      <c r="AG475">
        <v>9.86109873772798e-32</v>
      </c>
      <c r="AH475">
        <v>3.69788010141251e-35</v>
      </c>
      <c r="AI475">
        <v>3.78375138599954e-16</v>
      </c>
      <c r="AJ475">
        <v>2.33577612619908e-20</v>
      </c>
      <c r="AK475">
        <v>3.16288979295424e-33</v>
      </c>
      <c r="AL475">
        <v>1.65190228537019e-34</v>
      </c>
      <c r="AM475">
        <v>5.64434111119973e-31</v>
      </c>
      <c r="AN475">
        <v>7.90700810625055e-15</v>
      </c>
      <c r="AO475">
        <v>1.58697993803505e-32</v>
      </c>
      <c r="AP475">
        <v>7.50195420137006e-34</v>
      </c>
      <c r="AQ475">
        <v>3.29374932301082e-30</v>
      </c>
      <c r="AR475">
        <v>5.08465588055113e-24</v>
      </c>
      <c r="AS475">
        <v>1.07864578502469e-17</v>
      </c>
      <c r="AT475">
        <v>8.08081658817976e-32</v>
      </c>
      <c r="AU475">
        <v>5.67018356202086e-15</v>
      </c>
      <c r="AV475">
        <v>6.38810260236208e-21</v>
      </c>
      <c r="AW475">
        <v>1.95097800954071e-29</v>
      </c>
      <c r="AX475">
        <v>1.16865864537608e-28</v>
      </c>
      <c r="AY475">
        <v>1.30596369081406e-13</v>
      </c>
      <c r="AZ475">
        <v>4.17639260324209e-22</v>
      </c>
      <c r="BA475">
        <v>4.45032815964856e-17</v>
      </c>
      <c r="BB475">
        <v>7.90352755943766e-19</v>
      </c>
      <c r="BC475">
        <v>3.84597567522227e-21</v>
      </c>
      <c r="BD475">
        <v>1.62729287605469e-12</v>
      </c>
      <c r="BE475">
        <v>3.55094274632644e-20</v>
      </c>
      <c r="BF475">
        <v>3.13381899412128e-14</v>
      </c>
      <c r="BG475">
        <v>3.27168070391471e-19</v>
      </c>
      <c r="BH475">
        <v>4.37060765674515e-11</v>
      </c>
      <c r="BI475">
        <v>1.01780283751792e-16</v>
      </c>
      <c r="BJ475">
        <v>7.72569364748615e-15</v>
      </c>
      <c r="BK475">
        <v>2.99631589112034e-18</v>
      </c>
      <c r="BL475">
        <v>1.14957943586817e-15</v>
      </c>
      <c r="BM475">
        <v>1.28449283080154e-14</v>
      </c>
      <c r="BN475">
        <v>6.74774980916261e-12</v>
      </c>
      <c r="BO475">
        <v>2.73432337515172e-6</v>
      </c>
      <c r="BP475">
        <v>1.32202251665247e-12</v>
      </c>
      <c r="BQ475">
        <v>1.41344046341539e-13</v>
      </c>
      <c r="BR475">
        <v>9.33589805752947e-9</v>
      </c>
      <c r="BS475">
        <v>1.68805566320434e-11</v>
      </c>
      <c r="BT475">
        <v>1.52584919091077e-12</v>
      </c>
      <c r="BU475">
        <v>7.206477637052e-5</v>
      </c>
      <c r="BV475">
        <v>1.36589120299669e-9</v>
      </c>
      <c r="BW475">
        <v>2.10499780227378e-10</v>
      </c>
      <c r="BX475">
        <v>2.90180104704285e-7</v>
      </c>
      <c r="BY475">
        <v>1.86336174357257e-8</v>
      </c>
      <c r="BZ475">
        <v>2.55143560624523e-9</v>
      </c>
      <c r="CA475">
        <v>2.70748088402704e-6</v>
      </c>
      <c r="CB475">
        <v>2.99319028564633e-8</v>
      </c>
      <c r="CC475">
        <v>2.45168336535547e-7</v>
      </c>
      <c r="CD475">
        <v>8.77386228211044e-5</v>
      </c>
      <c r="CE475">
        <v>3.09367622191969e-6</v>
      </c>
      <c r="CF475">
        <v>0.0437613107638256</v>
      </c>
      <c r="CG475">
        <v>3.72289220044461e-5</v>
      </c>
      <c r="CH475">
        <v>0.000647773797435139</v>
      </c>
      <c r="CI475">
        <v>0.00906911375566636</v>
      </c>
      <c r="CJ475">
        <v>0.0206695374859474</v>
      </c>
      <c r="CK475">
        <v>0.116764513843617</v>
      </c>
      <c r="CL475">
        <v>0.278561631965079</v>
      </c>
      <c r="CM475">
        <v>1.35855784939215</v>
      </c>
      <c r="CN475">
        <v>3.35069881438632</v>
      </c>
      <c r="CO475">
        <v>13.9346495901821</v>
      </c>
      <c r="CP475">
        <v>245.078961158711</v>
      </c>
      <c r="CQ475">
        <v>34.8395220389096</v>
      </c>
      <c r="CR475">
        <v>294.704864296756</v>
      </c>
      <c r="CS475">
        <v>2942.35343349127</v>
      </c>
      <c r="CT475">
        <v>9.4227745275236</v>
      </c>
      <c r="CU475">
        <v>0.356850910637905</v>
      </c>
      <c r="CV475">
        <v>0.0147501312005265</v>
      </c>
      <c r="CW475">
        <v>0.000674107509392774</v>
      </c>
      <c r="CX475">
        <v>3.40980706153543e-5</v>
      </c>
    </row>
    <row r="476" spans="1:102">
      <c r="A476" s="4">
        <v>45104</v>
      </c>
      <c r="B476" s="1">
        <v>3.27413503516018e-42</v>
      </c>
      <c r="C476">
        <v>2.62835553176643e-41</v>
      </c>
      <c r="D476">
        <v>5.77563360457617e-40</v>
      </c>
      <c r="E476">
        <v>7.50843949518061e-38</v>
      </c>
      <c r="F476">
        <v>3.83098569367448e-41</v>
      </c>
      <c r="G476">
        <v>9.38371541968896e-40</v>
      </c>
      <c r="H476">
        <v>1.47298588353837e-37</v>
      </c>
      <c r="I476">
        <v>1.09451620517856e-30</v>
      </c>
      <c r="J476">
        <v>1.98158388497085e-40</v>
      </c>
      <c r="K476">
        <v>5.96904800351994e-39</v>
      </c>
      <c r="L476">
        <v>4.37095259985066e-30</v>
      </c>
      <c r="M476">
        <v>1.31769149362412e-36</v>
      </c>
      <c r="N476">
        <v>1.4014804200503e-26</v>
      </c>
      <c r="O476">
        <v>8.45129779938093e-26</v>
      </c>
      <c r="P476">
        <v>2.31125442161777e-23</v>
      </c>
      <c r="Q476">
        <v>6.50793287806918e-39</v>
      </c>
      <c r="R476">
        <v>2.75021024367158e-37</v>
      </c>
      <c r="S476">
        <v>1.35736248074936e-28</v>
      </c>
      <c r="T476">
        <v>1.02133595207951e-34</v>
      </c>
      <c r="U476">
        <v>6.02381251572322e-21</v>
      </c>
      <c r="V476">
        <v>1.89692908101471e-22</v>
      </c>
      <c r="W476">
        <v>9.36401792025165e-38</v>
      </c>
      <c r="X476">
        <v>5.0190347906627e-36</v>
      </c>
      <c r="Y476">
        <v>5.33783129395422e-24</v>
      </c>
      <c r="Z476">
        <v>2.654011679401e-33</v>
      </c>
      <c r="AA476">
        <v>6.15257484364967e-20</v>
      </c>
      <c r="AB476">
        <v>1.58097111853048e-36</v>
      </c>
      <c r="AC476">
        <v>1.07681463749594e-34</v>
      </c>
      <c r="AD476">
        <v>6.78789857059181e-36</v>
      </c>
      <c r="AE476">
        <v>5.75751351992113e-26</v>
      </c>
      <c r="AF476">
        <v>5.20767549853445e-34</v>
      </c>
      <c r="AG476">
        <v>8.08360526571699e-32</v>
      </c>
      <c r="AH476">
        <v>2.98284067924439e-35</v>
      </c>
      <c r="AI476">
        <v>3.34517111960945e-16</v>
      </c>
      <c r="AJ476">
        <v>2.02257788251376e-20</v>
      </c>
      <c r="AK476">
        <v>2.57480899401346e-33</v>
      </c>
      <c r="AL476">
        <v>1.33671905861732e-34</v>
      </c>
      <c r="AM476">
        <v>4.64416916031336e-31</v>
      </c>
      <c r="AN476">
        <v>7.03649147330721e-15</v>
      </c>
      <c r="AO476">
        <v>1.29635356628908e-32</v>
      </c>
      <c r="AP476">
        <v>6.09012646690986e-34</v>
      </c>
      <c r="AQ476">
        <v>2.72033245521479e-30</v>
      </c>
      <c r="AR476">
        <v>4.32581112564885e-24</v>
      </c>
      <c r="AS476">
        <v>9.46381446338421e-18</v>
      </c>
      <c r="AT476">
        <v>6.62391298370417e-32</v>
      </c>
      <c r="AU476">
        <v>5.04233403911034e-15</v>
      </c>
      <c r="AV476">
        <v>5.5171124696377e-21</v>
      </c>
      <c r="AW476">
        <v>1.61747560049477e-29</v>
      </c>
      <c r="AX476">
        <v>9.72614017189671e-29</v>
      </c>
      <c r="AY476">
        <v>1.16929925002e-13</v>
      </c>
      <c r="AZ476">
        <v>3.58717907738795e-22</v>
      </c>
      <c r="BA476">
        <v>3.91736323613324e-17</v>
      </c>
      <c r="BB476">
        <v>6.89792148554135e-19</v>
      </c>
      <c r="BC476">
        <v>3.31937503016921e-21</v>
      </c>
      <c r="BD476">
        <v>1.46523761013275e-12</v>
      </c>
      <c r="BE476">
        <v>3.07964199279308e-20</v>
      </c>
      <c r="BF476">
        <v>2.79811965521123e-14</v>
      </c>
      <c r="BG476">
        <v>2.85127004553196e-19</v>
      </c>
      <c r="BH476">
        <v>3.9640032746591e-11</v>
      </c>
      <c r="BI476">
        <v>8.97834904122723e-17</v>
      </c>
      <c r="BJ476">
        <v>6.87828982706106e-15</v>
      </c>
      <c r="BK476">
        <v>2.62401456475252e-18</v>
      </c>
      <c r="BL476">
        <v>1.01952829589833e-15</v>
      </c>
      <c r="BM476">
        <v>1.14529829642433e-14</v>
      </c>
      <c r="BN476">
        <v>6.09762765517834e-12</v>
      </c>
      <c r="BO476">
        <v>2.54140404973892e-6</v>
      </c>
      <c r="BP476">
        <v>1.1905890778227e-12</v>
      </c>
      <c r="BQ476">
        <v>1.26702779000805e-13</v>
      </c>
      <c r="BR476">
        <v>8.57180382999081e-9</v>
      </c>
      <c r="BS476">
        <v>1.52896243057603e-11</v>
      </c>
      <c r="BT476">
        <v>1.37509812541392e-12</v>
      </c>
      <c r="BU476">
        <v>6.74930473423633e-5</v>
      </c>
      <c r="BV476">
        <v>1.24921312684171e-9</v>
      </c>
      <c r="BW476">
        <v>1.91752160120047e-10</v>
      </c>
      <c r="BX476">
        <v>2.68509992655168e-7</v>
      </c>
      <c r="BY476">
        <v>1.71440872470089e-8</v>
      </c>
      <c r="BZ476">
        <v>2.33743642596937e-9</v>
      </c>
      <c r="CA476">
        <v>2.51868051933898e-6</v>
      </c>
      <c r="CB476">
        <v>2.75766379534213e-8</v>
      </c>
      <c r="CC476">
        <v>2.26915577345913e-7</v>
      </c>
      <c r="CD476">
        <v>8.22810911104456e-5</v>
      </c>
      <c r="CE476">
        <v>2.88031779762704e-6</v>
      </c>
      <c r="CF476">
        <v>0.0416240578420873</v>
      </c>
      <c r="CG476">
        <v>3.48651963166988e-5</v>
      </c>
      <c r="CH476">
        <v>0.000610483896535617</v>
      </c>
      <c r="CI476">
        <v>0.0086021468487475</v>
      </c>
      <c r="CJ476">
        <v>0.0196423081663968</v>
      </c>
      <c r="CK476">
        <v>0.111460127925008</v>
      </c>
      <c r="CL476">
        <v>0.266455159075181</v>
      </c>
      <c r="CM476">
        <v>1.30504960947105</v>
      </c>
      <c r="CN476">
        <v>3.22591397607053</v>
      </c>
      <c r="CO476">
        <v>13.4697919966216</v>
      </c>
      <c r="CP476">
        <v>238.607650913044</v>
      </c>
      <c r="CQ476">
        <v>33.7587124471579</v>
      </c>
      <c r="CR476">
        <v>287.463973554301</v>
      </c>
      <c r="CS476">
        <v>2943.72572665605</v>
      </c>
      <c r="CT476">
        <v>9.39369505753284</v>
      </c>
      <c r="CU476">
        <v>0.353285055341545</v>
      </c>
      <c r="CV476">
        <v>0.0145034451716175</v>
      </c>
      <c r="CW476">
        <v>0.00065846348561694</v>
      </c>
      <c r="CX476">
        <v>3.30943336814123e-5</v>
      </c>
    </row>
    <row r="477" spans="1:102">
      <c r="A477" s="4">
        <v>45105</v>
      </c>
      <c r="B477" s="1">
        <v>2.55944737713436e-42</v>
      </c>
      <c r="C477">
        <v>2.0610064180483e-41</v>
      </c>
      <c r="D477">
        <v>4.55715181543127e-40</v>
      </c>
      <c r="E477">
        <v>5.98300506702665e-38</v>
      </c>
      <c r="F477">
        <v>3.00531229317202e-41</v>
      </c>
      <c r="G477">
        <v>7.40890518483072e-40</v>
      </c>
      <c r="H477">
        <v>1.17498801012194e-37</v>
      </c>
      <c r="I477">
        <v>9.0210627748402e-31</v>
      </c>
      <c r="J477">
        <v>1.55928021165705e-40</v>
      </c>
      <c r="K477">
        <v>4.72939331996997e-39</v>
      </c>
      <c r="L477">
        <v>3.61219498129679e-30</v>
      </c>
      <c r="M477">
        <v>1.05557143644635e-36</v>
      </c>
      <c r="N477">
        <v>1.17799586425126e-26</v>
      </c>
      <c r="O477">
        <v>7.12938492152541e-26</v>
      </c>
      <c r="P477">
        <v>1.97305246803347e-23</v>
      </c>
      <c r="Q477">
        <v>5.1575310465761e-39</v>
      </c>
      <c r="R477">
        <v>2.1961791065442e-37</v>
      </c>
      <c r="S477">
        <v>1.12962394872587e-28</v>
      </c>
      <c r="T477">
        <v>8.25531213530384e-35</v>
      </c>
      <c r="U477">
        <v>5.20303384343043e-21</v>
      </c>
      <c r="V477">
        <v>1.6264054701778e-22</v>
      </c>
      <c r="W477">
        <v>7.46228258064086e-38</v>
      </c>
      <c r="X477">
        <v>4.03234092660578e-36</v>
      </c>
      <c r="Y477">
        <v>4.54201651448535e-24</v>
      </c>
      <c r="Z477">
        <v>2.15993282018133e-33</v>
      </c>
      <c r="AA477">
        <v>5.34019775522049e-20</v>
      </c>
      <c r="AB477">
        <v>1.26738791447679e-36</v>
      </c>
      <c r="AC477">
        <v>8.70728198405164e-35</v>
      </c>
      <c r="AD477">
        <v>5.45826541024923e-36</v>
      </c>
      <c r="AE477">
        <v>4.85310082794895e-26</v>
      </c>
      <c r="AF477">
        <v>4.22506528248312e-34</v>
      </c>
      <c r="AG477">
        <v>6.62651047615238e-32</v>
      </c>
      <c r="AH477">
        <v>2.40606462993662e-35</v>
      </c>
      <c r="AI477">
        <v>2.95742734601286e-16</v>
      </c>
      <c r="AJ477">
        <v>1.75137558987328e-20</v>
      </c>
      <c r="AK477">
        <v>2.0960709318488e-33</v>
      </c>
      <c r="AL477">
        <v>1.08167284317931e-34</v>
      </c>
      <c r="AM477">
        <v>3.82122674102898e-31</v>
      </c>
      <c r="AN477">
        <v>6.26181377185958e-15</v>
      </c>
      <c r="AO477">
        <v>1.05895010299323e-32</v>
      </c>
      <c r="AP477">
        <v>4.94399717558693e-34</v>
      </c>
      <c r="AQ477">
        <v>2.24674313105601e-30</v>
      </c>
      <c r="AR477">
        <v>3.68021796054349e-24</v>
      </c>
      <c r="AS477">
        <v>8.30335458042046e-18</v>
      </c>
      <c r="AT477">
        <v>5.42967690664639e-32</v>
      </c>
      <c r="AU477">
        <v>4.48400519733954e-15</v>
      </c>
      <c r="AV477">
        <v>4.76487807058341e-21</v>
      </c>
      <c r="AW477">
        <v>1.34098247412426e-29</v>
      </c>
      <c r="AX477">
        <v>8.09456234441679e-29</v>
      </c>
      <c r="AY477">
        <v>1.04693625536026e-13</v>
      </c>
      <c r="AZ477">
        <v>3.08109293251326e-22</v>
      </c>
      <c r="BA477">
        <v>3.4482254281716e-17</v>
      </c>
      <c r="BB477">
        <v>6.02026379523099e-19</v>
      </c>
      <c r="BC477">
        <v>2.86487786750603e-21</v>
      </c>
      <c r="BD477">
        <v>1.31932074781318e-12</v>
      </c>
      <c r="BE477">
        <v>2.67089488096823e-20</v>
      </c>
      <c r="BF477">
        <v>2.49838092741372e-14</v>
      </c>
      <c r="BG477">
        <v>2.4848821166504e-19</v>
      </c>
      <c r="BH477">
        <v>3.59522592636697e-11</v>
      </c>
      <c r="BI477">
        <v>7.92007533626932e-17</v>
      </c>
      <c r="BJ477">
        <v>6.12383471359185e-15</v>
      </c>
      <c r="BK477">
        <v>2.29797280601773e-18</v>
      </c>
      <c r="BL477">
        <v>9.04189752970278e-16</v>
      </c>
      <c r="BM477">
        <v>1.02118762856305e-14</v>
      </c>
      <c r="BN477">
        <v>5.51014250272118e-12</v>
      </c>
      <c r="BO477">
        <v>2.36209608663081e-6</v>
      </c>
      <c r="BP477">
        <v>1.07222254869001e-12</v>
      </c>
      <c r="BQ477">
        <v>1.13578142285071e-13</v>
      </c>
      <c r="BR477">
        <v>7.87024670225341e-9</v>
      </c>
      <c r="BS477">
        <v>1.38486316835985e-11</v>
      </c>
      <c r="BT477">
        <v>1.23924098513839e-12</v>
      </c>
      <c r="BU477">
        <v>6.32113449728951e-5</v>
      </c>
      <c r="BV477">
        <v>1.14250200371004e-9</v>
      </c>
      <c r="BW477">
        <v>1.74674248452834e-10</v>
      </c>
      <c r="BX477">
        <v>2.48458164384325e-7</v>
      </c>
      <c r="BY477">
        <v>1.5773626809013e-8</v>
      </c>
      <c r="BZ477">
        <v>2.14138621883107e-9</v>
      </c>
      <c r="CA477">
        <v>2.34304574260251e-6</v>
      </c>
      <c r="CB477">
        <v>2.54067028234344e-8</v>
      </c>
      <c r="CC477">
        <v>2.10021734330946e-7</v>
      </c>
      <c r="CD477">
        <v>7.71630296513095e-5</v>
      </c>
      <c r="CE477">
        <v>2.68167384697367e-6</v>
      </c>
      <c r="CF477">
        <v>0.0395911858969523</v>
      </c>
      <c r="CG477">
        <v>3.26515474731032e-5</v>
      </c>
      <c r="CH477">
        <v>0.000575340634953836</v>
      </c>
      <c r="CI477">
        <v>0.008159223975206</v>
      </c>
      <c r="CJ477">
        <v>0.01866612981317</v>
      </c>
      <c r="CK477">
        <v>0.106396709652134</v>
      </c>
      <c r="CL477">
        <v>0.254874839596359</v>
      </c>
      <c r="CM477">
        <v>1.253648800902</v>
      </c>
      <c r="CN477">
        <v>3.10577602139417</v>
      </c>
      <c r="CO477">
        <v>13.0204368861097</v>
      </c>
      <c r="CP477">
        <v>232.305890886667</v>
      </c>
      <c r="CQ477">
        <v>32.7114010155102</v>
      </c>
      <c r="CR477">
        <v>280.398702437742</v>
      </c>
      <c r="CS477">
        <v>2944.88554131305</v>
      </c>
      <c r="CT477">
        <v>9.36470324478252</v>
      </c>
      <c r="CU477">
        <v>0.349754829236088</v>
      </c>
      <c r="CV477">
        <v>0.0142608847960903</v>
      </c>
      <c r="CW477">
        <v>0.000643182512942438</v>
      </c>
      <c r="CX477">
        <v>3.2120143516939e-5</v>
      </c>
    </row>
    <row r="478" spans="1:102">
      <c r="A478" s="4">
        <v>45106</v>
      </c>
      <c r="B478" s="1">
        <v>2.0007638061839e-42</v>
      </c>
      <c r="C478">
        <v>1.6161236193657e-41</v>
      </c>
      <c r="D478">
        <v>3.59573236299275e-40</v>
      </c>
      <c r="E478">
        <v>4.76748193216948e-38</v>
      </c>
      <c r="F478">
        <v>2.35759219721782e-41</v>
      </c>
      <c r="G478">
        <v>5.84969530537959e-40</v>
      </c>
      <c r="H478">
        <v>9.37277701951736e-38</v>
      </c>
      <c r="I478">
        <v>7.43520956588588e-31</v>
      </c>
      <c r="J478">
        <v>1.22697544972581e-40</v>
      </c>
      <c r="K478">
        <v>3.7471907013921e-39</v>
      </c>
      <c r="L478">
        <v>2.98515078460276e-30</v>
      </c>
      <c r="M478">
        <v>8.45593268859063e-37</v>
      </c>
      <c r="N478">
        <v>9.9014887139363e-27</v>
      </c>
      <c r="O478">
        <v>6.01423953644102e-26</v>
      </c>
      <c r="P478">
        <v>1.68433903476888e-23</v>
      </c>
      <c r="Q478">
        <v>4.0873387901728e-39</v>
      </c>
      <c r="R478">
        <v>1.75375780056072e-37</v>
      </c>
      <c r="S478">
        <v>9.40095430389795e-29</v>
      </c>
      <c r="T478">
        <v>6.67265049394733e-35</v>
      </c>
      <c r="U478">
        <v>4.49409092750163e-21</v>
      </c>
      <c r="V478">
        <v>1.39446159579635e-22</v>
      </c>
      <c r="W478">
        <v>5.94677004973458e-38</v>
      </c>
      <c r="X478">
        <v>3.23962156600891e-36</v>
      </c>
      <c r="Y478">
        <v>3.86484938953085e-24</v>
      </c>
      <c r="Z478">
        <v>1.7578331790723e-33</v>
      </c>
      <c r="AA478">
        <v>4.63508576320632e-20</v>
      </c>
      <c r="AB478">
        <v>1.01600345947802e-36</v>
      </c>
      <c r="AC478">
        <v>7.04083664075161e-35</v>
      </c>
      <c r="AD478">
        <v>4.38908463037413e-36</v>
      </c>
      <c r="AE478">
        <v>4.09075681103417e-26</v>
      </c>
      <c r="AF478">
        <v>3.42785886836993e-34</v>
      </c>
      <c r="AG478">
        <v>5.43206151799428e-32</v>
      </c>
      <c r="AH478">
        <v>1.94081669990452e-35</v>
      </c>
      <c r="AI478">
        <v>2.61462753151051e-16</v>
      </c>
      <c r="AJ478">
        <v>1.51653811866655e-20</v>
      </c>
      <c r="AK478">
        <v>1.70634534893911e-33</v>
      </c>
      <c r="AL478">
        <v>8.75289487442373e-35</v>
      </c>
      <c r="AM478">
        <v>3.14410894657631e-31</v>
      </c>
      <c r="AN478">
        <v>5.57242368049387e-15</v>
      </c>
      <c r="AO478">
        <v>8.65022745175457e-33</v>
      </c>
      <c r="AP478">
        <v>4.01356329872966e-34</v>
      </c>
      <c r="AQ478">
        <v>1.8556021295378e-30</v>
      </c>
      <c r="AR478">
        <v>3.13097447939902e-24</v>
      </c>
      <c r="AS478">
        <v>7.28519114094455e-18</v>
      </c>
      <c r="AT478">
        <v>4.45075160001313e-32</v>
      </c>
      <c r="AU478">
        <v>3.98749913310296e-15</v>
      </c>
      <c r="AV478">
        <v>4.11520757506281e-21</v>
      </c>
      <c r="AW478">
        <v>1.11175339854176e-29</v>
      </c>
      <c r="AX478">
        <v>6.73668468576807e-29</v>
      </c>
      <c r="AY478">
        <v>9.37378111521938e-14</v>
      </c>
      <c r="AZ478">
        <v>2.64640639733428e-22</v>
      </c>
      <c r="BA478">
        <v>3.03527089186293e-17</v>
      </c>
      <c r="BB478">
        <v>5.25427496386249e-19</v>
      </c>
      <c r="BC478">
        <v>2.47261159740287e-21</v>
      </c>
      <c r="BD478">
        <v>1.1879351332325e-12</v>
      </c>
      <c r="BE478">
        <v>2.31639894568147e-20</v>
      </c>
      <c r="BF478">
        <v>2.23075065672752e-14</v>
      </c>
      <c r="BG478">
        <v>2.16557500168209e-19</v>
      </c>
      <c r="BH478">
        <v>3.26075650447911e-11</v>
      </c>
      <c r="BI478">
        <v>6.98653984648467e-17</v>
      </c>
      <c r="BJ478">
        <v>5.45213309445786e-15</v>
      </c>
      <c r="BK478">
        <v>2.01244272350106e-18</v>
      </c>
      <c r="BL478">
        <v>8.01899380983911e-16</v>
      </c>
      <c r="BM478">
        <v>9.10526258517958e-15</v>
      </c>
      <c r="BN478">
        <v>4.9792594952088e-12</v>
      </c>
      <c r="BO478">
        <v>2.19543914044265e-6</v>
      </c>
      <c r="BP478">
        <v>9.6562383725354e-13</v>
      </c>
      <c r="BQ478">
        <v>1.01813034462692e-13</v>
      </c>
      <c r="BR478">
        <v>7.22610834111879e-9</v>
      </c>
      <c r="BS478">
        <v>1.25434474825987e-11</v>
      </c>
      <c r="BT478">
        <v>1.11680627794071e-12</v>
      </c>
      <c r="BU478">
        <v>5.92012702139267e-5</v>
      </c>
      <c r="BV478">
        <v>1.04490642984322e-9</v>
      </c>
      <c r="BW478">
        <v>1.59117336949221e-10</v>
      </c>
      <c r="BX478">
        <v>2.29903769460476e-7</v>
      </c>
      <c r="BY478">
        <v>1.45127179490656e-8</v>
      </c>
      <c r="BZ478">
        <v>1.9617795321633e-9</v>
      </c>
      <c r="CA478">
        <v>2.17965847981711e-6</v>
      </c>
      <c r="CB478">
        <v>2.340751434053e-8</v>
      </c>
      <c r="CC478">
        <v>1.94385636311507e-7</v>
      </c>
      <c r="CD478">
        <v>7.23633226613862e-5</v>
      </c>
      <c r="CE478">
        <v>2.49672957180857e-6</v>
      </c>
      <c r="CF478">
        <v>0.0376575970851706</v>
      </c>
      <c r="CG478">
        <v>3.05784468471959e-5</v>
      </c>
      <c r="CH478">
        <v>0.000542220438740618</v>
      </c>
      <c r="CI478">
        <v>0.00773910711273689</v>
      </c>
      <c r="CJ478">
        <v>0.0177384653100772</v>
      </c>
      <c r="CK478">
        <v>0.101563312377077</v>
      </c>
      <c r="CL478">
        <v>0.243797806798987</v>
      </c>
      <c r="CM478">
        <v>1.20427242579084</v>
      </c>
      <c r="CN478">
        <v>2.99011192496333</v>
      </c>
      <c r="CO478">
        <v>12.5860676020408</v>
      </c>
      <c r="CP478">
        <v>226.169308166381</v>
      </c>
      <c r="CQ478">
        <v>31.6965514272468</v>
      </c>
      <c r="CR478">
        <v>273.504903420816</v>
      </c>
      <c r="CS478">
        <v>2945.83257318435</v>
      </c>
      <c r="CT478">
        <v>9.33579883803629</v>
      </c>
      <c r="CU478">
        <v>0.346259876379554</v>
      </c>
      <c r="CV478">
        <v>0.0140223810753963</v>
      </c>
      <c r="CW478">
        <v>0.000628256166037176</v>
      </c>
      <c r="CX478">
        <v>3.11746303605902e-5</v>
      </c>
    </row>
    <row r="479" spans="1:102">
      <c r="A479" s="4">
        <v>45107</v>
      </c>
      <c r="B479" s="1">
        <v>1.56403129951321e-42</v>
      </c>
      <c r="C479">
        <v>1.26727191630537e-41</v>
      </c>
      <c r="D479">
        <v>2.83714296776715e-40</v>
      </c>
      <c r="E479">
        <v>3.79890769252764e-38</v>
      </c>
      <c r="F479">
        <v>1.84947201019788e-41</v>
      </c>
      <c r="G479">
        <v>4.61862236214033e-40</v>
      </c>
      <c r="H479">
        <v>7.47658259495501e-38</v>
      </c>
      <c r="I479">
        <v>6.12814062693629e-31</v>
      </c>
      <c r="J479">
        <v>9.65489552778819e-41</v>
      </c>
      <c r="K479">
        <v>2.96897238241848e-39</v>
      </c>
      <c r="L479">
        <v>2.46695575763614e-30</v>
      </c>
      <c r="M479">
        <v>6.77384733663247e-37</v>
      </c>
      <c r="N479">
        <v>8.32256561567151e-27</v>
      </c>
      <c r="O479">
        <v>5.07352003010537e-26</v>
      </c>
      <c r="P479">
        <v>1.4378725502793e-23</v>
      </c>
      <c r="Q479">
        <v>3.23921237405404e-39</v>
      </c>
      <c r="R479">
        <v>1.40046247314827e-37</v>
      </c>
      <c r="S479">
        <v>7.82366042466265e-29</v>
      </c>
      <c r="T479">
        <v>5.39340777000636e-35</v>
      </c>
      <c r="U479">
        <v>3.88174551087224e-21</v>
      </c>
      <c r="V479">
        <v>1.19559554969914e-22</v>
      </c>
      <c r="W479">
        <v>4.73904246351653e-38</v>
      </c>
      <c r="X479">
        <v>2.60274319110816e-36</v>
      </c>
      <c r="Y479">
        <v>3.28864079558492e-24</v>
      </c>
      <c r="Z479">
        <v>1.43058962601811e-33</v>
      </c>
      <c r="AA479">
        <v>4.02307573933484e-20</v>
      </c>
      <c r="AB479">
        <v>8.14480726761109e-37</v>
      </c>
      <c r="AC479">
        <v>5.6933243568486e-35</v>
      </c>
      <c r="AD479">
        <v>3.52933806707411e-36</v>
      </c>
      <c r="AE479">
        <v>3.44816476728648e-26</v>
      </c>
      <c r="AF479">
        <v>2.78107334108615e-34</v>
      </c>
      <c r="AG479">
        <v>4.45291566978817e-32</v>
      </c>
      <c r="AH479">
        <v>1.56553128945979e-35</v>
      </c>
      <c r="AI479">
        <v>2.31156215477254e-16</v>
      </c>
      <c r="AJ479">
        <v>1.31318940304237e-20</v>
      </c>
      <c r="AK479">
        <v>1.38908202275293e-33</v>
      </c>
      <c r="AL479">
        <v>7.08284109800965e-35</v>
      </c>
      <c r="AM479">
        <v>2.58697579020899e-31</v>
      </c>
      <c r="AN479">
        <v>4.95893151828872e-15</v>
      </c>
      <c r="AO479">
        <v>7.06609638693873e-33</v>
      </c>
      <c r="AP479">
        <v>3.2582321107409e-34</v>
      </c>
      <c r="AQ479">
        <v>1.53255582071228e-30</v>
      </c>
      <c r="AR479">
        <v>2.66370125241176e-24</v>
      </c>
      <c r="AS479">
        <v>6.39187565050478e-18</v>
      </c>
      <c r="AT479">
        <v>3.64831833377992e-32</v>
      </c>
      <c r="AU479">
        <v>3.54597031821702e-15</v>
      </c>
      <c r="AV479">
        <v>3.55411683887662e-21</v>
      </c>
      <c r="AW479">
        <v>9.2170900292811e-30</v>
      </c>
      <c r="AX479">
        <v>5.60659349134112e-29</v>
      </c>
      <c r="AY479">
        <v>8.39284836552032e-14</v>
      </c>
      <c r="AZ479">
        <v>2.27304627716603e-22</v>
      </c>
      <c r="BA479">
        <v>2.67177119909921e-17</v>
      </c>
      <c r="BB479">
        <v>4.5857467936441e-19</v>
      </c>
      <c r="BC479">
        <v>2.13405540981524e-21</v>
      </c>
      <c r="BD479">
        <v>1.06963366043263e-12</v>
      </c>
      <c r="BE479">
        <v>2.00895367084201e-20</v>
      </c>
      <c r="BF479">
        <v>1.99178933760176e-14</v>
      </c>
      <c r="BG479">
        <v>1.88729882053e-19</v>
      </c>
      <c r="BH479">
        <v>2.95740328960278e-11</v>
      </c>
      <c r="BI479">
        <v>6.1630397381435e-17</v>
      </c>
      <c r="BJ479">
        <v>4.85410803359968e-15</v>
      </c>
      <c r="BK479">
        <v>1.76239061870827e-18</v>
      </c>
      <c r="BL479">
        <v>7.11181049232171e-16</v>
      </c>
      <c r="BM479">
        <v>8.11856748222955e-15</v>
      </c>
      <c r="BN479">
        <v>4.49952521343738e-12</v>
      </c>
      <c r="BO479">
        <v>2.04054062265617e-6</v>
      </c>
      <c r="BP479">
        <v>8.69623005234731e-13</v>
      </c>
      <c r="BQ479">
        <v>9.1266627345284e-14</v>
      </c>
      <c r="BR479">
        <v>6.63468932208133e-9</v>
      </c>
      <c r="BS479">
        <v>1.13612722428782e-11</v>
      </c>
      <c r="BT479">
        <v>1.00646789236759e-12</v>
      </c>
      <c r="BU479">
        <v>5.54455912374666e-5</v>
      </c>
      <c r="BV479">
        <v>9.55647730666745e-10</v>
      </c>
      <c r="BW479">
        <v>1.4494596165186e-10</v>
      </c>
      <c r="BX479">
        <v>2.12734982338418e-7</v>
      </c>
      <c r="BY479">
        <v>1.33526033561783e-8</v>
      </c>
      <c r="BZ479">
        <v>1.79723718167743e-9</v>
      </c>
      <c r="CA479">
        <v>2.02766467690099e-6</v>
      </c>
      <c r="CB479">
        <v>2.15656368876302e-8</v>
      </c>
      <c r="CC479">
        <v>1.79913644293059e-7</v>
      </c>
      <c r="CD479">
        <v>6.78621678055959e-5</v>
      </c>
      <c r="CE479">
        <v>2.3245401605336e-6</v>
      </c>
      <c r="CF479">
        <v>0.0358184425357652</v>
      </c>
      <c r="CG479">
        <v>2.86369708007297e-5</v>
      </c>
      <c r="CH479">
        <v>0.000511006847633993</v>
      </c>
      <c r="CI479">
        <v>0.00734062198452728</v>
      </c>
      <c r="CJ479">
        <v>0.0168569036296998</v>
      </c>
      <c r="CK479">
        <v>0.0969494867321658</v>
      </c>
      <c r="CL479">
        <v>0.233202187732121</v>
      </c>
      <c r="CM479">
        <v>1.15684075470353</v>
      </c>
      <c r="CN479">
        <v>2.87875510242315</v>
      </c>
      <c r="CO479">
        <v>12.1661846846873</v>
      </c>
      <c r="CP479">
        <v>220.193638982259</v>
      </c>
      <c r="CQ479">
        <v>30.7131593088437</v>
      </c>
      <c r="CR479">
        <v>266.778521431104</v>
      </c>
      <c r="CS479">
        <v>2946.56657948444</v>
      </c>
      <c r="CT479">
        <v>9.30698158669613</v>
      </c>
      <c r="CU479">
        <v>0.342799844384762</v>
      </c>
      <c r="CV479">
        <v>0.0137878661649319</v>
      </c>
      <c r="CW479">
        <v>0.000613676215095842</v>
      </c>
      <c r="CX479">
        <v>3.02569500539831e-5</v>
      </c>
    </row>
    <row r="480" spans="1:102">
      <c r="A480" s="4">
        <v>45108</v>
      </c>
      <c r="B480" s="1">
        <v>1.22263002649109e-42</v>
      </c>
      <c r="C480">
        <v>9.93722318342662e-42</v>
      </c>
      <c r="D480">
        <v>2.23859270015464e-40</v>
      </c>
      <c r="E480">
        <v>3.0271115573534e-38</v>
      </c>
      <c r="F480">
        <v>1.45086445416152e-41</v>
      </c>
      <c r="G480">
        <v>3.64662968075603e-40</v>
      </c>
      <c r="H480">
        <v>5.96400481765204e-38</v>
      </c>
      <c r="I480">
        <v>5.05084721697857e-31</v>
      </c>
      <c r="J480">
        <v>7.59730014745817e-41</v>
      </c>
      <c r="K480">
        <v>2.35237480822109e-39</v>
      </c>
      <c r="L480">
        <v>2.0387146744897e-30</v>
      </c>
      <c r="M480">
        <v>5.4263686135905e-37</v>
      </c>
      <c r="N480">
        <v>6.99542265090575e-27</v>
      </c>
      <c r="O480">
        <v>4.27994351404112e-26</v>
      </c>
      <c r="P480">
        <v>1.22747108994621e-23</v>
      </c>
      <c r="Q480">
        <v>2.56707293984132e-39</v>
      </c>
      <c r="R480">
        <v>1.11833865432809e-37</v>
      </c>
      <c r="S480">
        <v>6.51100520880662e-29</v>
      </c>
      <c r="T480">
        <v>4.35941420878421e-35</v>
      </c>
      <c r="U480">
        <v>3.35283563556054e-21</v>
      </c>
      <c r="V480">
        <v>1.02509005824865e-22</v>
      </c>
      <c r="W480">
        <v>3.77659187814286e-38</v>
      </c>
      <c r="X480">
        <v>2.09106896618345e-36</v>
      </c>
      <c r="Y480">
        <v>2.79833887231976e-24</v>
      </c>
      <c r="Z480">
        <v>1.16426672475867e-33</v>
      </c>
      <c r="AA480">
        <v>3.49187463431712e-20</v>
      </c>
      <c r="AB480">
        <v>6.52929719950081e-37</v>
      </c>
      <c r="AC480">
        <v>4.60370604889157e-35</v>
      </c>
      <c r="AD480">
        <v>2.83800114162677e-36</v>
      </c>
      <c r="AE480">
        <v>2.90651358943777e-26</v>
      </c>
      <c r="AF480">
        <v>2.25632653662256e-34</v>
      </c>
      <c r="AG480">
        <v>3.65026388168858e-32</v>
      </c>
      <c r="AH480">
        <v>1.26281282431164e-35</v>
      </c>
      <c r="AI480">
        <v>2.04362553785615e-16</v>
      </c>
      <c r="AJ480">
        <v>1.13710719634206e-20</v>
      </c>
      <c r="AK480">
        <v>1.130807938226e-33</v>
      </c>
      <c r="AL480">
        <v>5.73143385581417e-35</v>
      </c>
      <c r="AM480">
        <v>2.12856610659595e-31</v>
      </c>
      <c r="AN480">
        <v>4.41298135480212e-15</v>
      </c>
      <c r="AO480">
        <v>5.77206997480523e-33</v>
      </c>
      <c r="AP480">
        <v>2.64505022029258e-34</v>
      </c>
      <c r="AQ480">
        <v>1.26574943314175e-30</v>
      </c>
      <c r="AR480">
        <v>2.26616486617352e-24</v>
      </c>
      <c r="AS480">
        <v>5.6080991618593e-18</v>
      </c>
      <c r="AT480">
        <v>2.99055707008124e-32</v>
      </c>
      <c r="AU480">
        <v>3.15333121787827e-15</v>
      </c>
      <c r="AV480">
        <v>3.0695283953431e-21</v>
      </c>
      <c r="AW480">
        <v>7.64151013338973e-30</v>
      </c>
      <c r="AX480">
        <v>4.66607716456669e-29</v>
      </c>
      <c r="AY480">
        <v>7.51456672828111e-14</v>
      </c>
      <c r="AZ480">
        <v>1.95236052306356e-22</v>
      </c>
      <c r="BA480">
        <v>2.35180370868142e-17</v>
      </c>
      <c r="BB480">
        <v>4.00227886816916e-19</v>
      </c>
      <c r="BC480">
        <v>1.84185518540203e-21</v>
      </c>
      <c r="BD480">
        <v>9.63113334662679e-13</v>
      </c>
      <c r="BE480">
        <v>1.74231423266437e-20</v>
      </c>
      <c r="BF480">
        <v>1.77842590942187e-14</v>
      </c>
      <c r="BG480">
        <v>1.64478110211248e-19</v>
      </c>
      <c r="BH480">
        <v>2.6822714929309e-11</v>
      </c>
      <c r="BI480">
        <v>5.4366051934918e-17</v>
      </c>
      <c r="BJ480">
        <v>4.32167821174583e-15</v>
      </c>
      <c r="BK480">
        <v>1.54340824543188e-18</v>
      </c>
      <c r="BL480">
        <v>6.30725620671253e-16</v>
      </c>
      <c r="BM480">
        <v>7.23879595419873e-15</v>
      </c>
      <c r="BN480">
        <v>4.06601165611872e-12</v>
      </c>
      <c r="BO480">
        <v>1.89657092105515e-6</v>
      </c>
      <c r="BP480">
        <v>7.83166427813567e-13</v>
      </c>
      <c r="BQ480">
        <v>8.18126805761324e-14</v>
      </c>
      <c r="BR480">
        <v>6.09167484385168e-9</v>
      </c>
      <c r="BS480">
        <v>1.02905128080509e-11</v>
      </c>
      <c r="BT480">
        <v>9.07030734313841e-13</v>
      </c>
      <c r="BU480">
        <v>5.19281693882502e-5</v>
      </c>
      <c r="BV480">
        <v>8.74013748068834e-10</v>
      </c>
      <c r="BW480">
        <v>1.32036723351442e-10</v>
      </c>
      <c r="BX480">
        <v>1.96848328397274e-7</v>
      </c>
      <c r="BY480">
        <v>1.22852257594452e-8</v>
      </c>
      <c r="BZ480">
        <v>1.64649566082586e-9</v>
      </c>
      <c r="CA480">
        <v>1.8862698353995e-6</v>
      </c>
      <c r="CB480">
        <v>1.98686920620119e-8</v>
      </c>
      <c r="CC480">
        <v>1.66519090695248e-7</v>
      </c>
      <c r="CD480">
        <v>6.36409944968376e-5</v>
      </c>
      <c r="CE480">
        <v>2.164225961412e-6</v>
      </c>
      <c r="CF480">
        <v>0.0340691101905728</v>
      </c>
      <c r="CG480">
        <v>2.6818762271973e-5</v>
      </c>
      <c r="CH480">
        <v>0.000481590105551006</v>
      </c>
      <c r="CI480">
        <v>0.00696265477701722</v>
      </c>
      <c r="CJ480">
        <v>0.0160191535670814</v>
      </c>
      <c r="CK480">
        <v>0.092545258039952</v>
      </c>
      <c r="CL480">
        <v>0.223067060035466</v>
      </c>
      <c r="CM480">
        <v>1.11127719797588</v>
      </c>
      <c r="CN480">
        <v>2.77154517079441</v>
      </c>
      <c r="CO480">
        <v>11.7603053002408</v>
      </c>
      <c r="CP480">
        <v>214.374726176085</v>
      </c>
      <c r="CQ480">
        <v>29.760251252513</v>
      </c>
      <c r="CR480">
        <v>260.215592062773</v>
      </c>
      <c r="CS480">
        <v>2947.0873790549</v>
      </c>
      <c r="CT480">
        <v>9.27825124080155</v>
      </c>
      <c r="CU480">
        <v>0.339374384383853</v>
      </c>
      <c r="CV480">
        <v>0.0135572733547406</v>
      </c>
      <c r="CW480">
        <v>0.000599434621302319</v>
      </c>
      <c r="CX480">
        <v>2.93662832880278e-5</v>
      </c>
    </row>
    <row r="481" spans="1:102">
      <c r="A481" s="4">
        <v>45109</v>
      </c>
      <c r="B481" s="1">
        <v>9.55750810003288e-43</v>
      </c>
      <c r="C481">
        <v>7.7922033401989e-42</v>
      </c>
      <c r="D481">
        <v>1.76631820605868e-40</v>
      </c>
      <c r="E481">
        <v>2.41211556645232e-38</v>
      </c>
      <c r="F481">
        <v>1.13816681336667e-41</v>
      </c>
      <c r="G481">
        <v>2.87919361789013e-40</v>
      </c>
      <c r="H481">
        <v>4.75743469870513e-38</v>
      </c>
      <c r="I481">
        <v>4.16293606206198e-31</v>
      </c>
      <c r="J481">
        <v>5.97820756979915e-41</v>
      </c>
      <c r="K481">
        <v>1.86383250686907e-39</v>
      </c>
      <c r="L481">
        <v>1.68481234862612e-30</v>
      </c>
      <c r="M481">
        <v>4.34693533338444e-37</v>
      </c>
      <c r="N481">
        <v>5.87991015326549e-27</v>
      </c>
      <c r="O481">
        <v>3.6104945628848e-26</v>
      </c>
      <c r="P481">
        <v>1.04785731973329e-23</v>
      </c>
      <c r="Q481">
        <v>2.03440303304747e-39</v>
      </c>
      <c r="R481">
        <v>8.93048810478131e-38</v>
      </c>
      <c r="S481">
        <v>5.41858753167127e-29</v>
      </c>
      <c r="T481">
        <v>3.52365203117717e-35</v>
      </c>
      <c r="U481">
        <v>2.89599273512361e-21</v>
      </c>
      <c r="V481">
        <v>8.78900584553562e-23</v>
      </c>
      <c r="W481">
        <v>3.0096050676596e-38</v>
      </c>
      <c r="X481">
        <v>1.67998496212522e-36</v>
      </c>
      <c r="Y481">
        <v>2.3811358342476e-24</v>
      </c>
      <c r="Z481">
        <v>9.47523302089928e-34</v>
      </c>
      <c r="AA481">
        <v>3.030812555322e-20</v>
      </c>
      <c r="AB481">
        <v>5.23422108328327e-37</v>
      </c>
      <c r="AC481">
        <v>3.72262461370325e-35</v>
      </c>
      <c r="AD481">
        <v>2.28208528817756e-36</v>
      </c>
      <c r="AE481">
        <v>2.44994709235845e-26</v>
      </c>
      <c r="AF481">
        <v>1.83059157939319e-34</v>
      </c>
      <c r="AG481">
        <v>2.99229255482264e-32</v>
      </c>
      <c r="AH481">
        <v>1.01862941991803e-35</v>
      </c>
      <c r="AI481">
        <v>1.80674585381798e-16</v>
      </c>
      <c r="AJ481">
        <v>9.84635402156969e-21</v>
      </c>
      <c r="AK481">
        <v>9.20555138004537e-34</v>
      </c>
      <c r="AL481">
        <v>4.63787533689043e-35</v>
      </c>
      <c r="AM481">
        <v>1.75138618896121e-31</v>
      </c>
      <c r="AN481">
        <v>3.92713720002159e-15</v>
      </c>
      <c r="AO481">
        <v>4.71502085021543e-33</v>
      </c>
      <c r="AP481">
        <v>2.14726588839582e-34</v>
      </c>
      <c r="AQ481">
        <v>1.04539202151478e-30</v>
      </c>
      <c r="AR481">
        <v>1.92795764766394e-24</v>
      </c>
      <c r="AS481">
        <v>4.92042992212517e-18</v>
      </c>
      <c r="AT481">
        <v>2.45138465758465e-32</v>
      </c>
      <c r="AU481">
        <v>2.80416835938025e-15</v>
      </c>
      <c r="AV481">
        <v>2.65101148807355e-21</v>
      </c>
      <c r="AW481">
        <v>6.3352616642774e-30</v>
      </c>
      <c r="AX481">
        <v>3.88333417418546e-29</v>
      </c>
      <c r="AY481">
        <v>6.72819413082397e-14</v>
      </c>
      <c r="AZ481">
        <v>1.67691773383927e-22</v>
      </c>
      <c r="BA481">
        <v>2.07015506643401e-17</v>
      </c>
      <c r="BB481">
        <v>3.49304853918121e-19</v>
      </c>
      <c r="BC481">
        <v>1.5896637493054e-21</v>
      </c>
      <c r="BD481">
        <v>8.67200920948847e-13</v>
      </c>
      <c r="BE481">
        <v>1.51106465490192e-20</v>
      </c>
      <c r="BF481">
        <v>1.58791828814146e-14</v>
      </c>
      <c r="BG481">
        <v>1.43342688737899e-19</v>
      </c>
      <c r="BH481">
        <v>2.43273563233105e-11</v>
      </c>
      <c r="BI481">
        <v>4.79579514098758e-17</v>
      </c>
      <c r="BJ481">
        <v>3.84764872075341e-15</v>
      </c>
      <c r="BK481">
        <v>1.35163509540981e-18</v>
      </c>
      <c r="BL481">
        <v>5.59372060041026e-16</v>
      </c>
      <c r="BM481">
        <v>6.45436118886992e-15</v>
      </c>
      <c r="BN481">
        <v>3.67426561769689e-12</v>
      </c>
      <c r="BO481">
        <v>1.76275895645226e-6</v>
      </c>
      <c r="BP481">
        <v>7.0530522992398e-13</v>
      </c>
      <c r="BQ481">
        <v>7.33380305347519e-14</v>
      </c>
      <c r="BR481">
        <v>5.59310324896632e-9</v>
      </c>
      <c r="BS481">
        <v>9.32066863541963e-12</v>
      </c>
      <c r="BT481">
        <v>8.17417782751711e-13</v>
      </c>
      <c r="BU481">
        <v>4.86338898337775e-5</v>
      </c>
      <c r="BV481">
        <v>7.99353158386478e-10</v>
      </c>
      <c r="BW481">
        <v>1.20277213071024e-10</v>
      </c>
      <c r="BX481">
        <v>1.82148060308946e-7</v>
      </c>
      <c r="BY481">
        <v>1.13031719683864e-8</v>
      </c>
      <c r="BZ481">
        <v>1.5083974384439e-9</v>
      </c>
      <c r="CA481">
        <v>1.75473485950143e-6</v>
      </c>
      <c r="CB481">
        <v>1.83052754858117e-8</v>
      </c>
      <c r="CC481">
        <v>1.5412176033078e-7</v>
      </c>
      <c r="CD481">
        <v>5.96823872786062e-5</v>
      </c>
      <c r="CE481">
        <v>2.01496798875447e-6</v>
      </c>
      <c r="CF481">
        <v>0.0324052132386314</v>
      </c>
      <c r="CG481">
        <v>2.51159948028329e-5</v>
      </c>
      <c r="CH481">
        <v>0.000453866774653372</v>
      </c>
      <c r="CI481">
        <v>0.006604149026662</v>
      </c>
      <c r="CJ481">
        <v>0.0152230377848383</v>
      </c>
      <c r="CK481">
        <v>0.0883411047493698</v>
      </c>
      <c r="CL481">
        <v>0.21337241062812</v>
      </c>
      <c r="CM481">
        <v>1.06750818208852</v>
      </c>
      <c r="CN481">
        <v>2.66832771771962</v>
      </c>
      <c r="CO481">
        <v>11.3679626887166</v>
      </c>
      <c r="CP481">
        <v>208.708516718098</v>
      </c>
      <c r="CQ481">
        <v>28.8368838682136</v>
      </c>
      <c r="CR481">
        <v>253.8122398097</v>
      </c>
      <c r="CS481">
        <v>2947.39485246114</v>
      </c>
      <c r="CT481">
        <v>9.24960755102822</v>
      </c>
      <c r="CU481">
        <v>0.335983150993157</v>
      </c>
      <c r="CV481">
        <v>0.0133305370505366</v>
      </c>
      <c r="CW481">
        <v>0.000585523532397391</v>
      </c>
      <c r="CX481">
        <v>2.85018348714444e-5</v>
      </c>
    </row>
    <row r="482" spans="1:102">
      <c r="A482" s="4">
        <v>45110</v>
      </c>
      <c r="B482" s="1">
        <v>7.47126760224146e-43</v>
      </c>
      <c r="C482">
        <v>6.11020118708844e-42</v>
      </c>
      <c r="D482">
        <v>1.39367916496044e-40</v>
      </c>
      <c r="E482">
        <v>1.92206378776731e-38</v>
      </c>
      <c r="F482">
        <v>8.92863348660094e-42</v>
      </c>
      <c r="G482">
        <v>2.27326507350465e-40</v>
      </c>
      <c r="H482">
        <v>3.79496422361247e-38</v>
      </c>
      <c r="I482">
        <v>3.43111480358398e-31</v>
      </c>
      <c r="J482">
        <v>4.70416661886489e-41</v>
      </c>
      <c r="K482">
        <v>1.47675089935423e-39</v>
      </c>
      <c r="L482">
        <v>1.39234424787449e-30</v>
      </c>
      <c r="M482">
        <v>3.48222690683058e-37</v>
      </c>
      <c r="N482">
        <v>4.94228085075006e-27</v>
      </c>
      <c r="O482">
        <v>3.04575771756214e-26</v>
      </c>
      <c r="P482">
        <v>8.94526128975263e-24</v>
      </c>
      <c r="Q482">
        <v>1.61226260330785e-39</v>
      </c>
      <c r="R482">
        <v>7.13143710815877e-38</v>
      </c>
      <c r="S482">
        <v>4.50945589763471e-29</v>
      </c>
      <c r="T482">
        <v>2.84811744013692e-35</v>
      </c>
      <c r="U482">
        <v>2.50139727487313e-21</v>
      </c>
      <c r="V482">
        <v>7.53559388575423e-23</v>
      </c>
      <c r="W482">
        <v>2.39838535789461e-38</v>
      </c>
      <c r="X482">
        <v>1.34971611104636e-36</v>
      </c>
      <c r="Y482">
        <v>2.02613340264894e-24</v>
      </c>
      <c r="Z482">
        <v>7.71129491989476e-34</v>
      </c>
      <c r="AA482">
        <v>2.63062844674371e-20</v>
      </c>
      <c r="AB482">
        <v>4.19602133454447e-37</v>
      </c>
      <c r="AC482">
        <v>3.01016916965969e-35</v>
      </c>
      <c r="AD482">
        <v>1.83506383634899e-36</v>
      </c>
      <c r="AE482">
        <v>2.06509984235673e-26</v>
      </c>
      <c r="AF482">
        <v>1.48518641967548e-34</v>
      </c>
      <c r="AG482">
        <v>2.45292258966906e-32</v>
      </c>
      <c r="AH482">
        <v>8.21662462675839e-36</v>
      </c>
      <c r="AI482">
        <v>1.59732324724856e-16</v>
      </c>
      <c r="AJ482">
        <v>8.52608160690221e-21</v>
      </c>
      <c r="AK482">
        <v>7.49394953342809e-34</v>
      </c>
      <c r="AL482">
        <v>3.75296796258341e-35</v>
      </c>
      <c r="AM482">
        <v>1.44104219896156e-31</v>
      </c>
      <c r="AN482">
        <v>3.49478172415368e-15</v>
      </c>
      <c r="AO482">
        <v>3.8515509539914e-33</v>
      </c>
      <c r="AP482">
        <v>1.74316191053577e-34</v>
      </c>
      <c r="AQ482">
        <v>8.63397170113036e-31</v>
      </c>
      <c r="AR482">
        <v>1.6402251869089e-24</v>
      </c>
      <c r="AS482">
        <v>4.31708318982683e-18</v>
      </c>
      <c r="AT482">
        <v>2.00942051885944e-32</v>
      </c>
      <c r="AU482">
        <v>2.49366769439468e-15</v>
      </c>
      <c r="AV482">
        <v>2.28955754915321e-21</v>
      </c>
      <c r="AW482">
        <v>5.2523048002632e-30</v>
      </c>
      <c r="AX482">
        <v>3.23189775405206e-29</v>
      </c>
      <c r="AY482">
        <v>6.02411262005105e-14</v>
      </c>
      <c r="AZ482">
        <v>1.44033494472223e-22</v>
      </c>
      <c r="BA482">
        <v>1.82223626200724e-17</v>
      </c>
      <c r="BB482">
        <v>3.04861017909466e-19</v>
      </c>
      <c r="BC482">
        <v>1.37200299778405e-21</v>
      </c>
      <c r="BD482">
        <v>7.80840021862975e-13</v>
      </c>
      <c r="BE482">
        <v>1.31050779961901e-20</v>
      </c>
      <c r="BF482">
        <v>1.41781812582442e-14</v>
      </c>
      <c r="BG482">
        <v>1.24923166907867e-19</v>
      </c>
      <c r="BH482">
        <v>2.20641447832948e-11</v>
      </c>
      <c r="BI482">
        <v>4.23051706271647e-17</v>
      </c>
      <c r="BJ482">
        <v>3.42561383632836e-15</v>
      </c>
      <c r="BK482">
        <v>1.1836903402264e-18</v>
      </c>
      <c r="BL482">
        <v>4.96090679210936e-16</v>
      </c>
      <c r="BM482">
        <v>5.75493198316041e-15</v>
      </c>
      <c r="BN482">
        <v>3.32026294343593e-12</v>
      </c>
      <c r="BO482">
        <v>1.63838805290961e-6</v>
      </c>
      <c r="BP482">
        <v>6.35184872194925e-13</v>
      </c>
      <c r="BQ482">
        <v>6.57412357698168e-14</v>
      </c>
      <c r="BR482">
        <v>5.13533712082012e-9</v>
      </c>
      <c r="BS482">
        <v>8.44222882102903e-12</v>
      </c>
      <c r="BT482">
        <v>7.36658424330227e-13</v>
      </c>
      <c r="BU482">
        <v>4.55485966138557e-5</v>
      </c>
      <c r="BV482">
        <v>7.3107027576426e-10</v>
      </c>
      <c r="BW482">
        <v>1.09565033249323e-10</v>
      </c>
      <c r="BX482">
        <v>1.68545580978227e-7</v>
      </c>
      <c r="BY482">
        <v>1.03996213865821e-8</v>
      </c>
      <c r="BZ482">
        <v>1.38188207016766e-9</v>
      </c>
      <c r="CA482">
        <v>1.63237219265462e-6</v>
      </c>
      <c r="CB482">
        <v>1.68648801625006e-8</v>
      </c>
      <c r="CC482">
        <v>1.42647410025378e-7</v>
      </c>
      <c r="CD482">
        <v>5.59700139733772e-5</v>
      </c>
      <c r="CE482">
        <v>1.8760037390255e-6</v>
      </c>
      <c r="CF482">
        <v>0.0308225791154131</v>
      </c>
      <c r="CG482">
        <v>2.35213388499538e-5</v>
      </c>
      <c r="CH482">
        <v>0.000427739371629923</v>
      </c>
      <c r="CI482">
        <v>0.00626410266699427</v>
      </c>
      <c r="CJ482">
        <v>0.0144664871542129</v>
      </c>
      <c r="CK482">
        <v>0.0843279378514562</v>
      </c>
      <c r="CL482">
        <v>0.204099096192552</v>
      </c>
      <c r="CM482">
        <v>1.02546303090804</v>
      </c>
      <c r="CN482">
        <v>2.56895407928805</v>
      </c>
      <c r="CO482">
        <v>10.9887056301022</v>
      </c>
      <c r="CP482">
        <v>203.191059271729</v>
      </c>
      <c r="CQ482">
        <v>27.9421428642736</v>
      </c>
      <c r="CR482">
        <v>247.564676319554</v>
      </c>
      <c r="CS482">
        <v>2947.48894205106</v>
      </c>
      <c r="CT482">
        <v>9.22105026868702</v>
      </c>
      <c r="CU482">
        <v>0.332625802278429</v>
      </c>
      <c r="CV482">
        <v>0.0131075927550465</v>
      </c>
      <c r="CW482">
        <v>0.00057193527834932</v>
      </c>
      <c r="CX482">
        <v>2.76628330208127e-5</v>
      </c>
    </row>
    <row r="483" spans="1:102">
      <c r="A483" s="4">
        <v>45111</v>
      </c>
      <c r="B483" s="1">
        <v>5.84041771030134e-43</v>
      </c>
      <c r="C483">
        <v>4.79127108402593e-42</v>
      </c>
      <c r="D483">
        <v>1.09965554800522e-40</v>
      </c>
      <c r="E483">
        <v>1.53157222465901e-38</v>
      </c>
      <c r="F483">
        <v>7.00428926573383e-42</v>
      </c>
      <c r="G483">
        <v>1.79485466426684e-40</v>
      </c>
      <c r="H483">
        <v>3.02720990840241e-38</v>
      </c>
      <c r="I483">
        <v>2.82794369643572e-31</v>
      </c>
      <c r="J483">
        <v>3.70164189172281e-41</v>
      </c>
      <c r="K483">
        <v>1.17005858128584e-39</v>
      </c>
      <c r="L483">
        <v>1.15064594948513e-30</v>
      </c>
      <c r="M483">
        <v>2.7895294732194e-37</v>
      </c>
      <c r="N483">
        <v>4.15416891942223e-27</v>
      </c>
      <c r="O483">
        <v>2.56935439522647e-26</v>
      </c>
      <c r="P483">
        <v>7.63631632237049e-24</v>
      </c>
      <c r="Q483">
        <v>1.2777166863192e-39</v>
      </c>
      <c r="R483">
        <v>5.69480577443393e-38</v>
      </c>
      <c r="S483">
        <v>3.75285853995246e-29</v>
      </c>
      <c r="T483">
        <v>2.30209251113315e-35</v>
      </c>
      <c r="U483">
        <v>2.16056768749998e-21</v>
      </c>
      <c r="V483">
        <v>6.46093269352649e-23</v>
      </c>
      <c r="W483">
        <v>1.91129805926198e-38</v>
      </c>
      <c r="X483">
        <v>1.0843749328051e-36</v>
      </c>
      <c r="Y483">
        <v>1.72405811809848e-24</v>
      </c>
      <c r="Z483">
        <v>6.2757368827169e-34</v>
      </c>
      <c r="AA483">
        <v>2.2832840693713e-20</v>
      </c>
      <c r="AB483">
        <v>3.3637469185593e-37</v>
      </c>
      <c r="AC483">
        <v>2.43406718921245e-35</v>
      </c>
      <c r="AD483">
        <v>1.47560623650709e-36</v>
      </c>
      <c r="AE483">
        <v>1.7407059002227e-26</v>
      </c>
      <c r="AF483">
        <v>1.20495403017185e-34</v>
      </c>
      <c r="AG483">
        <v>2.01077572485737e-32</v>
      </c>
      <c r="AH483">
        <v>6.6278195913962e-36</v>
      </c>
      <c r="AI483">
        <v>1.41217512734789e-16</v>
      </c>
      <c r="AJ483">
        <v>7.38284114183896e-21</v>
      </c>
      <c r="AK483">
        <v>6.10058836142091e-34</v>
      </c>
      <c r="AL483">
        <v>3.0369010603077e-35</v>
      </c>
      <c r="AM483">
        <v>1.18569087290773e-31</v>
      </c>
      <c r="AN483">
        <v>3.11002612778883e-15</v>
      </c>
      <c r="AO483">
        <v>3.14620978834364e-33</v>
      </c>
      <c r="AP483">
        <v>1.41510814415853e-34</v>
      </c>
      <c r="AQ483">
        <v>7.13086247089419e-31</v>
      </c>
      <c r="AR483">
        <v>1.39543452473148e-24</v>
      </c>
      <c r="AS483">
        <v>3.78771927714719e-18</v>
      </c>
      <c r="AT483">
        <v>1.64713881565685e-32</v>
      </c>
      <c r="AU483">
        <v>2.21754822575704e-15</v>
      </c>
      <c r="AV483">
        <v>1.97738628990016e-21</v>
      </c>
      <c r="AW483">
        <v>4.35446981936372e-30</v>
      </c>
      <c r="AX483">
        <v>2.68974098651648e-29</v>
      </c>
      <c r="AY483">
        <v>5.39371072734107e-14</v>
      </c>
      <c r="AZ483">
        <v>1.2371297119259e-22</v>
      </c>
      <c r="BA483">
        <v>1.60400785835527e-17</v>
      </c>
      <c r="BB483">
        <v>2.66071997564001e-19</v>
      </c>
      <c r="BC483">
        <v>1.18414490281416e-21</v>
      </c>
      <c r="BD483">
        <v>7.03079442161866e-13</v>
      </c>
      <c r="BE483">
        <v>1.13656995899605e-20</v>
      </c>
      <c r="BF483">
        <v>1.26593934519709e-14</v>
      </c>
      <c r="BG483">
        <v>1.08870551876042e-19</v>
      </c>
      <c r="BH483">
        <v>2.00114833090893e-11</v>
      </c>
      <c r="BI483">
        <v>3.73186804102098e-17</v>
      </c>
      <c r="BJ483">
        <v>3.04987045525988e-15</v>
      </c>
      <c r="BK483">
        <v>1.03661322963834e-18</v>
      </c>
      <c r="BL483">
        <v>4.39968277968546e-16</v>
      </c>
      <c r="BM483">
        <v>5.13129667857979e-15</v>
      </c>
      <c r="BN483">
        <v>3.00036719187003e-12</v>
      </c>
      <c r="BO483">
        <v>1.52279209933462e-6</v>
      </c>
      <c r="BP483">
        <v>5.72035772241148e-13</v>
      </c>
      <c r="BQ483">
        <v>5.8931362746299e-14</v>
      </c>
      <c r="BR483">
        <v>4.71503674625476e-9</v>
      </c>
      <c r="BS483">
        <v>7.64657882973912e-12</v>
      </c>
      <c r="BT483">
        <v>6.63877940494386e-13</v>
      </c>
      <c r="BU483">
        <v>4.26590318105439e-5</v>
      </c>
      <c r="BV483">
        <v>6.6862029942418e-10</v>
      </c>
      <c r="BW483">
        <v>9.98069060997999e-11</v>
      </c>
      <c r="BX483">
        <v>1.55958909576665e-7</v>
      </c>
      <c r="BY483">
        <v>9.56829864101364e-9</v>
      </c>
      <c r="BZ483">
        <v>1.26597805537303e-9</v>
      </c>
      <c r="CA483">
        <v>1.51854222358643e-6</v>
      </c>
      <c r="CB483">
        <v>1.55378258642413e-8</v>
      </c>
      <c r="CC483">
        <v>1.32027324001986e-7</v>
      </c>
      <c r="CD483">
        <v>5.24885583003161e-5</v>
      </c>
      <c r="CE483">
        <v>1.74662329549609e-6</v>
      </c>
      <c r="CF483">
        <v>0.0293172390393186</v>
      </c>
      <c r="CG483">
        <v>2.20279302347816e-5</v>
      </c>
      <c r="CH483">
        <v>0.000403116024916893</v>
      </c>
      <c r="CI483">
        <v>0.00594156522773169</v>
      </c>
      <c r="CJ483">
        <v>0.0137475353773623</v>
      </c>
      <c r="CK483">
        <v>0.0804970812301429</v>
      </c>
      <c r="CL483">
        <v>0.195228805375814</v>
      </c>
      <c r="CM483">
        <v>0.985073851602611</v>
      </c>
      <c r="CN483">
        <v>2.47328112612119</v>
      </c>
      <c r="CO483">
        <v>10.6220979281545</v>
      </c>
      <c r="CP483">
        <v>197.818501805953</v>
      </c>
      <c r="CQ483">
        <v>27.0751421557836</v>
      </c>
      <c r="CR483">
        <v>241.469198669374</v>
      </c>
      <c r="CS483">
        <v>2947.36965197588</v>
      </c>
      <c r="CT483">
        <v>9.19257914572287</v>
      </c>
      <c r="CU483">
        <v>0.329301999720407</v>
      </c>
      <c r="CV483">
        <v>0.0128883770496627</v>
      </c>
      <c r="CW483">
        <v>0.000558662367124889</v>
      </c>
      <c r="CX483">
        <v>2.68485286715205e-5</v>
      </c>
    </row>
    <row r="484" spans="1:102">
      <c r="A484" s="4">
        <v>45112</v>
      </c>
      <c r="B484" s="1">
        <v>4.56555444678611e-43</v>
      </c>
      <c r="C484">
        <v>3.75704136354263e-42</v>
      </c>
      <c r="D484">
        <v>8.67661908605123e-41</v>
      </c>
      <c r="E484">
        <v>1.2204139603876e-38</v>
      </c>
      <c r="F484">
        <v>5.49468943817093e-42</v>
      </c>
      <c r="G484">
        <v>1.41712609909705e-40</v>
      </c>
      <c r="H484">
        <v>2.41477897802309e-38</v>
      </c>
      <c r="I484">
        <v>2.33080675174639e-31</v>
      </c>
      <c r="J484">
        <v>2.91276942433386e-41</v>
      </c>
      <c r="K484">
        <v>9.27060267400664e-40</v>
      </c>
      <c r="L484">
        <v>9.50904277507304e-31</v>
      </c>
      <c r="M484">
        <v>2.23462597072461e-37</v>
      </c>
      <c r="N484">
        <v>3.49173184046687e-27</v>
      </c>
      <c r="O484">
        <v>2.16746787513799e-26</v>
      </c>
      <c r="P484">
        <v>6.51890705999874e-24</v>
      </c>
      <c r="Q484">
        <v>1.01258934316773e-39</v>
      </c>
      <c r="R484">
        <v>4.54758449337259e-38</v>
      </c>
      <c r="S484">
        <v>3.12320322908168e-29</v>
      </c>
      <c r="T484">
        <v>1.86074838597967e-35</v>
      </c>
      <c r="U484">
        <v>1.86617806741865e-21</v>
      </c>
      <c r="V484">
        <v>5.53953038116801e-23</v>
      </c>
      <c r="W484">
        <v>1.52313316094672e-38</v>
      </c>
      <c r="X484">
        <v>8.71197272724608e-37</v>
      </c>
      <c r="Y484">
        <v>1.46701909691397e-24</v>
      </c>
      <c r="Z484">
        <v>5.1074266812805e-34</v>
      </c>
      <c r="AA484">
        <v>1.98180254147943e-20</v>
      </c>
      <c r="AB484">
        <v>2.69655286043617e-37</v>
      </c>
      <c r="AC484">
        <v>1.96822263058071e-35</v>
      </c>
      <c r="AD484">
        <v>1.18656022863528e-36</v>
      </c>
      <c r="AE484">
        <v>1.46726902444201e-26</v>
      </c>
      <c r="AF484">
        <v>9.77597287177341e-35</v>
      </c>
      <c r="AG484">
        <v>1.64832719658762e-32</v>
      </c>
      <c r="AH484">
        <v>5.34623334173482e-36</v>
      </c>
      <c r="AI484">
        <v>1.24848780216226e-16</v>
      </c>
      <c r="AJ484">
        <v>6.39289486526904e-21</v>
      </c>
      <c r="AK484">
        <v>4.96629690251988e-34</v>
      </c>
      <c r="AL484">
        <v>2.45745984033112e-35</v>
      </c>
      <c r="AM484">
        <v>9.7558756232801e-32</v>
      </c>
      <c r="AN484">
        <v>2.76762993484849e-15</v>
      </c>
      <c r="AO484">
        <v>2.57003896625364e-33</v>
      </c>
      <c r="AP484">
        <v>1.14879234542723e-34</v>
      </c>
      <c r="AQ484">
        <v>5.88943319934093e-31</v>
      </c>
      <c r="AR484">
        <v>1.18717693665115e-24</v>
      </c>
      <c r="AS484">
        <v>3.32326635638633e-18</v>
      </c>
      <c r="AT484">
        <v>1.35017347169491e-32</v>
      </c>
      <c r="AU484">
        <v>1.97200298364209e-15</v>
      </c>
      <c r="AV484">
        <v>1.70777823030972e-21</v>
      </c>
      <c r="AW484">
        <v>3.61011177546271e-30</v>
      </c>
      <c r="AX484">
        <v>2.23853200970729e-29</v>
      </c>
      <c r="AY484">
        <v>4.82927814353969e-14</v>
      </c>
      <c r="AZ484">
        <v>1.06259306541021e-22</v>
      </c>
      <c r="BA484">
        <v>1.41191417562473e-17</v>
      </c>
      <c r="BB484">
        <v>2.32218301877878e-19</v>
      </c>
      <c r="BC484">
        <v>1.02200880983895e-21</v>
      </c>
      <c r="BD484">
        <v>6.33062712143341e-13</v>
      </c>
      <c r="BE484">
        <v>9.85718110237752e-21</v>
      </c>
      <c r="BF484">
        <v>1.13033004482585e-14</v>
      </c>
      <c r="BG484">
        <v>9.48806963446224e-20</v>
      </c>
      <c r="BH484">
        <v>1.81497841028107e-11</v>
      </c>
      <c r="BI484">
        <v>3.29199454088742e-17</v>
      </c>
      <c r="BJ484">
        <v>2.71534102741624e-15</v>
      </c>
      <c r="BK484">
        <v>9.07810895589209e-19</v>
      </c>
      <c r="BL484">
        <v>3.90194965820556e-16</v>
      </c>
      <c r="BM484">
        <v>4.57524184137176e-15</v>
      </c>
      <c r="BN484">
        <v>2.71129227998257e-12</v>
      </c>
      <c r="BO484">
        <v>1.41535198189327e-6</v>
      </c>
      <c r="BP484">
        <v>5.15164858370726e-13</v>
      </c>
      <c r="BQ484">
        <v>5.2826897372233e-14</v>
      </c>
      <c r="BR484">
        <v>4.32913575009507e-9</v>
      </c>
      <c r="BS484">
        <v>6.92591601565799e-12</v>
      </c>
      <c r="BT484">
        <v>5.98288033257454e-13</v>
      </c>
      <c r="BU484">
        <v>3.99527785771043e-5</v>
      </c>
      <c r="BV484">
        <v>6.11504966926376e-10</v>
      </c>
      <c r="BW484">
        <v>9.09178613814352e-11</v>
      </c>
      <c r="BX484">
        <v>1.44312187452037e-7</v>
      </c>
      <c r="BY484">
        <v>8.8034299981101e-9</v>
      </c>
      <c r="BZ484">
        <v>1.15979537710597e-9</v>
      </c>
      <c r="CA484">
        <v>1.41264994294265e-6</v>
      </c>
      <c r="CB484">
        <v>1.43151940755734e-8</v>
      </c>
      <c r="CC484">
        <v>1.22197902366571e-7</v>
      </c>
      <c r="CD484">
        <v>4.92236566843118e-5</v>
      </c>
      <c r="CE484">
        <v>1.62616570154288e-6</v>
      </c>
      <c r="CF484">
        <v>0.0278854180591904</v>
      </c>
      <c r="CG484">
        <v>2.06293405967843e-5</v>
      </c>
      <c r="CH484">
        <v>0.000379910151650747</v>
      </c>
      <c r="CI484">
        <v>0.00563563517810207</v>
      </c>
      <c r="CJ484">
        <v>0.0130643138769058</v>
      </c>
      <c r="CK484">
        <v>0.0768402529056411</v>
      </c>
      <c r="CL484">
        <v>0.186744022633356</v>
      </c>
      <c r="CM484">
        <v>0.946275425048416</v>
      </c>
      <c r="CN484">
        <v>2.38117105741215</v>
      </c>
      <c r="CO484">
        <v>10.2677179112668</v>
      </c>
      <c r="CP484">
        <v>192.587089254866</v>
      </c>
      <c r="CQ484">
        <v>26.2350229999473</v>
      </c>
      <c r="CR484">
        <v>235.522187663129</v>
      </c>
      <c r="CS484">
        <v>2947.03704817269</v>
      </c>
      <c r="CT484">
        <v>9.16419393471371</v>
      </c>
      <c r="CU484">
        <v>0.326011408180738</v>
      </c>
      <c r="CV484">
        <v>0.0126728275764035</v>
      </c>
      <c r="CW484">
        <v>0.000545697480558587</v>
      </c>
      <c r="CX484">
        <v>2.60581948089955e-5</v>
      </c>
    </row>
    <row r="485" spans="1:102">
      <c r="A485" s="4">
        <v>45113</v>
      </c>
      <c r="B485" s="1">
        <v>3.56897202165523e-43</v>
      </c>
      <c r="C485">
        <v>2.94605743635253e-42</v>
      </c>
      <c r="D485">
        <v>6.8461182140754e-41</v>
      </c>
      <c r="E485">
        <v>9.72471432119622e-39</v>
      </c>
      <c r="F485">
        <v>4.31044619594541e-42</v>
      </c>
      <c r="G485">
        <v>1.11889080532077e-40</v>
      </c>
      <c r="H485">
        <v>1.92624815891251e-38</v>
      </c>
      <c r="I485">
        <v>1.9210637470731e-31</v>
      </c>
      <c r="J485">
        <v>2.29201688532123e-41</v>
      </c>
      <c r="K485">
        <v>7.34527957094101e-40</v>
      </c>
      <c r="L485">
        <v>7.85835943181559e-31</v>
      </c>
      <c r="M485">
        <v>1.79010592179683e-37</v>
      </c>
      <c r="N485">
        <v>2.93492909947095e-27</v>
      </c>
      <c r="O485">
        <v>1.82844258405277e-26</v>
      </c>
      <c r="P485">
        <v>5.56500640661121e-24</v>
      </c>
      <c r="Q485">
        <v>8.02476158349263e-40</v>
      </c>
      <c r="R485">
        <v>3.63147147479633e-38</v>
      </c>
      <c r="S485">
        <v>2.59919160456013e-29</v>
      </c>
      <c r="T485">
        <v>1.50401625442136e-35</v>
      </c>
      <c r="U485">
        <v>1.61190070529296e-21</v>
      </c>
      <c r="V485">
        <v>4.74953049342698e-23</v>
      </c>
      <c r="W485">
        <v>1.21380054499254e-38</v>
      </c>
      <c r="X485">
        <v>6.99928285910692e-37</v>
      </c>
      <c r="Y485">
        <v>1.24830190358312e-24</v>
      </c>
      <c r="Z485">
        <v>4.15661264838796e-34</v>
      </c>
      <c r="AA485">
        <v>1.72012819872026e-20</v>
      </c>
      <c r="AB485">
        <v>2.16169572360123e-37</v>
      </c>
      <c r="AC485">
        <v>1.59153384947582e-35</v>
      </c>
      <c r="AD485">
        <v>9.54133386906604e-37</v>
      </c>
      <c r="AE485">
        <v>1.23678468017578e-26</v>
      </c>
      <c r="AF485">
        <v>7.93139349689714e-35</v>
      </c>
      <c r="AG485">
        <v>1.35121113380416e-32</v>
      </c>
      <c r="AH485">
        <v>4.31246061395224e-36</v>
      </c>
      <c r="AI485">
        <v>1.10377371896874e-16</v>
      </c>
      <c r="AJ485">
        <v>5.53568795172578e-21</v>
      </c>
      <c r="AK485">
        <v>4.0429059400156e-34</v>
      </c>
      <c r="AL485">
        <v>1.98857610008157e-35</v>
      </c>
      <c r="AM485">
        <v>8.02714361320022e-32</v>
      </c>
      <c r="AN485">
        <v>2.46292961587285e-15</v>
      </c>
      <c r="AO485">
        <v>2.09938330003716e-33</v>
      </c>
      <c r="AP485">
        <v>9.32595758394806e-35</v>
      </c>
      <c r="AQ485">
        <v>4.86412738305829e-31</v>
      </c>
      <c r="AR485">
        <v>1.01000014972943e-24</v>
      </c>
      <c r="AS485">
        <v>2.91576499402231e-18</v>
      </c>
      <c r="AT485">
        <v>1.10674849401914e-32</v>
      </c>
      <c r="AU485">
        <v>1.75364653734451e-15</v>
      </c>
      <c r="AV485">
        <v>1.47493006238404e-21</v>
      </c>
      <c r="AW485">
        <v>2.99299514567284e-30</v>
      </c>
      <c r="AX485">
        <v>1.86301416515722e-29</v>
      </c>
      <c r="AY485">
        <v>4.32391141583655e-14</v>
      </c>
      <c r="AZ485">
        <v>9.12680385713271e-23</v>
      </c>
      <c r="BA485">
        <v>1.24282535708658e-17</v>
      </c>
      <c r="BB485">
        <v>2.02671984352936e-19</v>
      </c>
      <c r="BC485">
        <v>8.8207279776836e-22</v>
      </c>
      <c r="BD485">
        <v>5.70018654327281e-13</v>
      </c>
      <c r="BE485">
        <v>8.54888152867378e-21</v>
      </c>
      <c r="BF485">
        <v>1.00924741385386e-14</v>
      </c>
      <c r="BG485">
        <v>8.26885359145637e-20</v>
      </c>
      <c r="BH485">
        <v>1.64612816496726e-11</v>
      </c>
      <c r="BI485">
        <v>2.90396871971596e-17</v>
      </c>
      <c r="BJ485">
        <v>2.41750494105547e-15</v>
      </c>
      <c r="BK485">
        <v>7.95012641733319e-19</v>
      </c>
      <c r="BL485">
        <v>3.46052474634522e-16</v>
      </c>
      <c r="BM485">
        <v>4.07944408952641e-15</v>
      </c>
      <c r="BN485">
        <v>2.45006872739179e-12</v>
      </c>
      <c r="BO485">
        <v>1.31549226813328e-6</v>
      </c>
      <c r="BP485">
        <v>4.63947963009996e-13</v>
      </c>
      <c r="BQ485">
        <v>4.73547692760881e-14</v>
      </c>
      <c r="BR485">
        <v>3.97481872387058e-9</v>
      </c>
      <c r="BS485">
        <v>6.27317310447245e-12</v>
      </c>
      <c r="BT485">
        <v>5.39178287009372e-13</v>
      </c>
      <c r="BU485">
        <v>3.74182077811512e-5</v>
      </c>
      <c r="BV485">
        <v>5.59268578739931e-10</v>
      </c>
      <c r="BW485">
        <v>8.28204965086121e-11</v>
      </c>
      <c r="BX485">
        <v>1.33535220935577e-7</v>
      </c>
      <c r="BY485">
        <v>8.09970326379929e-9</v>
      </c>
      <c r="BZ485">
        <v>1.06251866771895e-9</v>
      </c>
      <c r="CA485">
        <v>1.31414183306851e-6</v>
      </c>
      <c r="CB485">
        <v>1.31887680562148e-8</v>
      </c>
      <c r="CC485">
        <v>1.13100280231123e-7</v>
      </c>
      <c r="CD485">
        <v>4.6161838995625e-5</v>
      </c>
      <c r="CE485">
        <v>1.51401558406629e-6</v>
      </c>
      <c r="CF485">
        <v>0.0265235255878924</v>
      </c>
      <c r="CG485">
        <v>1.93195497226469e-5</v>
      </c>
      <c r="CH485">
        <v>0.00035804015321762</v>
      </c>
      <c r="CI485">
        <v>0.00534545740695962</v>
      </c>
      <c r="CJ485">
        <v>0.0124150469394496</v>
      </c>
      <c r="CK485">
        <v>0.0733495471298749</v>
      </c>
      <c r="CL485">
        <v>0.178627993644076</v>
      </c>
      <c r="CM485">
        <v>0.909005100550165</v>
      </c>
      <c r="CN485">
        <v>2.29249120262354</v>
      </c>
      <c r="CO485">
        <v>9.92515794984642</v>
      </c>
      <c r="CP485">
        <v>187.493161224053</v>
      </c>
      <c r="CQ485">
        <v>25.4209531575972</v>
      </c>
      <c r="CR485">
        <v>229.720106151656</v>
      </c>
      <c r="CS485">
        <v>2946.49125830923</v>
      </c>
      <c r="CT485">
        <v>9.13589438886928</v>
      </c>
      <c r="CU485">
        <v>0.322753695868222</v>
      </c>
      <c r="CV485">
        <v>0.0124608830201756</v>
      </c>
      <c r="CW485">
        <v>0.000533033470317669</v>
      </c>
      <c r="CX485">
        <v>2.52911258196232e-5</v>
      </c>
    </row>
    <row r="486" spans="1:102">
      <c r="A486" s="4">
        <v>45114</v>
      </c>
      <c r="B486" s="1">
        <v>2.78992648923716e-43</v>
      </c>
      <c r="C486">
        <v>2.31013012049712e-42</v>
      </c>
      <c r="D486">
        <v>5.40179695985866e-41</v>
      </c>
      <c r="E486">
        <v>7.74901563718874e-39</v>
      </c>
      <c r="F486">
        <v>3.38143704326094e-42</v>
      </c>
      <c r="G486">
        <v>8.8341936192198e-41</v>
      </c>
      <c r="H486">
        <v>1.53655137943567e-38</v>
      </c>
      <c r="I486">
        <v>1.58335130853443e-31</v>
      </c>
      <c r="J486">
        <v>1.80355552988656e-41</v>
      </c>
      <c r="K486">
        <v>5.81980847119234e-40</v>
      </c>
      <c r="L486">
        <v>6.49421970437299e-31</v>
      </c>
      <c r="M486">
        <v>1.43401144228757e-37</v>
      </c>
      <c r="N486">
        <v>2.46691590662635e-27</v>
      </c>
      <c r="O486">
        <v>1.54244605953604e-26</v>
      </c>
      <c r="P486">
        <v>4.75068842377846e-24</v>
      </c>
      <c r="Q486">
        <v>6.35961645324085e-40</v>
      </c>
      <c r="R486">
        <v>2.89990985136787e-38</v>
      </c>
      <c r="S486">
        <v>2.16309874884519e-29</v>
      </c>
      <c r="T486">
        <v>1.21567478473061e-35</v>
      </c>
      <c r="U486">
        <v>1.39227007812705e-21</v>
      </c>
      <c r="V486">
        <v>4.07219355356914e-23</v>
      </c>
      <c r="W486">
        <v>9.67290188934187e-39</v>
      </c>
      <c r="X486">
        <v>5.62329131134388e-37</v>
      </c>
      <c r="Y486">
        <v>1.06219315465437e-24</v>
      </c>
      <c r="Z486">
        <v>3.38280503801713e-34</v>
      </c>
      <c r="AA486">
        <v>1.49300495791262e-20</v>
      </c>
      <c r="AB486">
        <v>1.73292668206028e-37</v>
      </c>
      <c r="AC486">
        <v>1.28693774508627e-35</v>
      </c>
      <c r="AD486">
        <v>7.67234985666866e-37</v>
      </c>
      <c r="AE486">
        <v>1.04250571615468e-26</v>
      </c>
      <c r="AF486">
        <v>6.43485856883422e-35</v>
      </c>
      <c r="AG486">
        <v>1.10765115803225e-32</v>
      </c>
      <c r="AH486">
        <v>3.4785830243718e-36</v>
      </c>
      <c r="AI486">
        <v>9.75833660990588e-17</v>
      </c>
      <c r="AJ486">
        <v>4.79342171969105e-21</v>
      </c>
      <c r="AK486">
        <v>3.29120243123603e-34</v>
      </c>
      <c r="AL486">
        <v>1.60915545430959e-35</v>
      </c>
      <c r="AM486">
        <v>6.60474129387032e-32</v>
      </c>
      <c r="AN486">
        <v>2.19177506947859e-15</v>
      </c>
      <c r="AO486">
        <v>1.71491961730823e-33</v>
      </c>
      <c r="AP486">
        <v>7.57086214961273e-35</v>
      </c>
      <c r="AQ486">
        <v>4.01731956162865e-31</v>
      </c>
      <c r="AR486">
        <v>8.59265599726878e-25</v>
      </c>
      <c r="AS486">
        <v>2.5582317481198e-18</v>
      </c>
      <c r="AT486">
        <v>9.07211002654349e-33</v>
      </c>
      <c r="AU486">
        <v>1.55946831898838e-15</v>
      </c>
      <c r="AV486">
        <v>1.27382973404554e-21</v>
      </c>
      <c r="AW486">
        <v>2.48136913735116e-30</v>
      </c>
      <c r="AX486">
        <v>1.55049012679979e-29</v>
      </c>
      <c r="AY486">
        <v>3.87142951312761e-14</v>
      </c>
      <c r="AZ486">
        <v>7.8391767609e-23</v>
      </c>
      <c r="BA486">
        <v>1.09398637316885e-17</v>
      </c>
      <c r="BB486">
        <v>1.76884995322884e-19</v>
      </c>
      <c r="BC486">
        <v>7.61297175790008e-22</v>
      </c>
      <c r="BD486">
        <v>5.13252889561302e-13</v>
      </c>
      <c r="BE486">
        <v>7.41422670764081e-21</v>
      </c>
      <c r="BF486">
        <v>9.01135333908286e-15</v>
      </c>
      <c r="BG486">
        <v>7.20630669368143e-20</v>
      </c>
      <c r="BH486">
        <v>1.49298631881734e-11</v>
      </c>
      <c r="BI486">
        <v>2.56167931639871e-17</v>
      </c>
      <c r="BJ486">
        <v>2.15233743423704e-15</v>
      </c>
      <c r="BK486">
        <v>6.96229912624662e-19</v>
      </c>
      <c r="BL486">
        <v>3.06903793463467e-16</v>
      </c>
      <c r="BM486">
        <v>3.63737364199798e-15</v>
      </c>
      <c r="BN486">
        <v>2.21401315279142e-12</v>
      </c>
      <c r="BO486">
        <v>1.222678125058e-6</v>
      </c>
      <c r="BP486">
        <v>4.17822972362425e-13</v>
      </c>
      <c r="BQ486">
        <v>4.2449477155367e-14</v>
      </c>
      <c r="BR486">
        <v>3.64950068550869e-9</v>
      </c>
      <c r="BS486">
        <v>5.68194888729643e-12</v>
      </c>
      <c r="BT486">
        <v>4.85908473882617e-13</v>
      </c>
      <c r="BU486">
        <v>3.50444280327122e-5</v>
      </c>
      <c r="BV486">
        <v>5.11494362405467e-10</v>
      </c>
      <c r="BW486">
        <v>7.54443025574031e-11</v>
      </c>
      <c r="BX486">
        <v>1.23563058291524e-7</v>
      </c>
      <c r="BY486">
        <v>7.45223088906084e-9</v>
      </c>
      <c r="BZ486">
        <v>9.73400947732952e-10</v>
      </c>
      <c r="CA486">
        <v>1.2225029746741e-6</v>
      </c>
      <c r="CB486">
        <v>1.21509776201664e-8</v>
      </c>
      <c r="CC486">
        <v>1.04679975192912e-7</v>
      </c>
      <c r="CD486">
        <v>4.32904729756581e-5</v>
      </c>
      <c r="CE486">
        <v>1.40960000977799e-6</v>
      </c>
      <c r="CF486">
        <v>0.0252281463982131</v>
      </c>
      <c r="CG486">
        <v>1.80929196323309e-5</v>
      </c>
      <c r="CH486">
        <v>0.00033742912832882</v>
      </c>
      <c r="CI486">
        <v>0.00507022083264942</v>
      </c>
      <c r="CJ486">
        <v>0.0117980471004655</v>
      </c>
      <c r="CK486">
        <v>0.0700174172952576</v>
      </c>
      <c r="CL486">
        <v>0.170864692228336</v>
      </c>
      <c r="CM486">
        <v>0.873202694705913</v>
      </c>
      <c r="CN486">
        <v>2.20711383055975</v>
      </c>
      <c r="CO486">
        <v>9.59402398966117</v>
      </c>
      <c r="CP486">
        <v>182.533149743281</v>
      </c>
      <c r="CQ486">
        <v>24.6321260801025</v>
      </c>
      <c r="CR486">
        <v>224.059497375362</v>
      </c>
      <c r="CS486">
        <v>2945.73247169057</v>
      </c>
      <c r="CT486">
        <v>9.10768026203011</v>
      </c>
      <c r="CU486">
        <v>0.319528534305411</v>
      </c>
      <c r="CV486">
        <v>0.0122524830913325</v>
      </c>
      <c r="CW486">
        <v>0.00052066335396083</v>
      </c>
      <c r="CX486">
        <v>2.45466368607722e-5</v>
      </c>
    </row>
    <row r="487" spans="1:102">
      <c r="A487" s="4">
        <v>45115</v>
      </c>
      <c r="B487" s="1">
        <v>2.18093326784328e-43</v>
      </c>
      <c r="C487">
        <v>1.81147220944476e-42</v>
      </c>
      <c r="D487">
        <v>4.26218325231648e-41</v>
      </c>
      <c r="E487">
        <v>6.17470512367747e-39</v>
      </c>
      <c r="F487">
        <v>2.65265263904192e-42</v>
      </c>
      <c r="G487">
        <v>6.97503067596008e-41</v>
      </c>
      <c r="H487">
        <v>1.22569365256573e-38</v>
      </c>
      <c r="I487">
        <v>1.30500685886001e-31</v>
      </c>
      <c r="J487">
        <v>1.41919222767643e-41</v>
      </c>
      <c r="K487">
        <v>4.61114792353618e-40</v>
      </c>
      <c r="L487">
        <v>5.36688222708621e-31</v>
      </c>
      <c r="M487">
        <v>1.14875259143745e-37</v>
      </c>
      <c r="N487">
        <v>2.07353359625045e-27</v>
      </c>
      <c r="O487">
        <v>1.30118378740932e-26</v>
      </c>
      <c r="P487">
        <v>4.05552821520759e-24</v>
      </c>
      <c r="Q487">
        <v>5.03999041111753e-40</v>
      </c>
      <c r="R487">
        <v>2.31572165840345e-38</v>
      </c>
      <c r="S487">
        <v>1.80017363438948e-29</v>
      </c>
      <c r="T487">
        <v>9.82612506936232e-36</v>
      </c>
      <c r="U487">
        <v>1.202565371479e-21</v>
      </c>
      <c r="V487">
        <v>3.49145254687373e-23</v>
      </c>
      <c r="W487">
        <v>7.70843540537401e-39</v>
      </c>
      <c r="X487">
        <v>4.51780643942574e-37</v>
      </c>
      <c r="Y487">
        <v>9.03831272351714e-25</v>
      </c>
      <c r="Z487">
        <v>2.75305179800002e-34</v>
      </c>
      <c r="AA487">
        <v>1.29587074150057e-20</v>
      </c>
      <c r="AB487">
        <v>1.38920332432059e-37</v>
      </c>
      <c r="AC487">
        <v>1.04063684242294e-35</v>
      </c>
      <c r="AD487">
        <v>6.16946782608348e-37</v>
      </c>
      <c r="AE487">
        <v>8.78744849961043e-27</v>
      </c>
      <c r="AF487">
        <v>5.22069732350291e-35</v>
      </c>
      <c r="AG487">
        <v>9.0799361935098e-33</v>
      </c>
      <c r="AH487">
        <v>2.80594791249766e-36</v>
      </c>
      <c r="AI487">
        <v>8.62723325947628e-17</v>
      </c>
      <c r="AJ487">
        <v>4.15068406730596e-21</v>
      </c>
      <c r="AK487">
        <v>2.67926427279982e-34</v>
      </c>
      <c r="AL487">
        <v>1.30212832992818e-35</v>
      </c>
      <c r="AM487">
        <v>5.4343873314065e-32</v>
      </c>
      <c r="AN487">
        <v>1.95047309684707e-15</v>
      </c>
      <c r="AO487">
        <v>1.4008634315499e-33</v>
      </c>
      <c r="AP487">
        <v>6.1460663071313e-35</v>
      </c>
      <c r="AQ487">
        <v>3.31793458297487e-31</v>
      </c>
      <c r="AR487">
        <v>7.31026991502711e-25</v>
      </c>
      <c r="AS487">
        <v>2.2445394915246e-18</v>
      </c>
      <c r="AT487">
        <v>7.43648451102271e-33</v>
      </c>
      <c r="AU487">
        <v>1.38679111562074e-15</v>
      </c>
      <c r="AV487">
        <v>1.10014856481787e-21</v>
      </c>
      <c r="AW487">
        <v>2.0572010631894e-30</v>
      </c>
      <c r="AX487">
        <v>1.29039256827162e-29</v>
      </c>
      <c r="AY487">
        <v>3.466298227161e-14</v>
      </c>
      <c r="AZ487">
        <v>6.73321057958408e-23</v>
      </c>
      <c r="BA487">
        <v>9.6297213269343e-18</v>
      </c>
      <c r="BB487">
        <v>1.54379016272376e-19</v>
      </c>
      <c r="BC487">
        <v>6.57058455188916e-22</v>
      </c>
      <c r="BD487">
        <v>4.62140188997702e-13</v>
      </c>
      <c r="BE487">
        <v>6.43016954766738e-21</v>
      </c>
      <c r="BF487">
        <v>8.04604380324505e-15</v>
      </c>
      <c r="BG487">
        <v>6.28029697091922e-20</v>
      </c>
      <c r="BH487">
        <v>1.35409149519052e-11</v>
      </c>
      <c r="BI487">
        <v>2.25973540125005e-17</v>
      </c>
      <c r="BJ487">
        <v>1.91625520682308e-15</v>
      </c>
      <c r="BK487">
        <v>6.09721236855434e-19</v>
      </c>
      <c r="BL487">
        <v>2.72183975975735e-16</v>
      </c>
      <c r="BM487">
        <v>3.24320831984674e-15</v>
      </c>
      <c r="BN487">
        <v>2.00070070930281e-12</v>
      </c>
      <c r="BO487">
        <v>1.13641245464459e-6</v>
      </c>
      <c r="BP487">
        <v>3.76283657117835e-13</v>
      </c>
      <c r="BQ487">
        <v>3.80523047268639e-14</v>
      </c>
      <c r="BR487">
        <v>3.35080822014414e-9</v>
      </c>
      <c r="BS487">
        <v>5.14644544637739e-12</v>
      </c>
      <c r="BT487">
        <v>4.37901619333622e-13</v>
      </c>
      <c r="BU487">
        <v>3.28212388824672e-5</v>
      </c>
      <c r="BV487">
        <v>4.67801147280679e-10</v>
      </c>
      <c r="BW487">
        <v>6.87250502993678e-11</v>
      </c>
      <c r="BX487">
        <v>1.14335598259281e-7</v>
      </c>
      <c r="BY487">
        <v>6.85651602473924e-9</v>
      </c>
      <c r="BZ487">
        <v>8.91757889846354e-10</v>
      </c>
      <c r="CA487">
        <v>1.13725435526035e-6</v>
      </c>
      <c r="CB487">
        <v>1.11948482600094e-8</v>
      </c>
      <c r="CC487">
        <v>9.68865610588754e-8</v>
      </c>
      <c r="CD487">
        <v>4.05977121195613e-5</v>
      </c>
      <c r="CE487">
        <v>1.31238555829755e-6</v>
      </c>
      <c r="CF487">
        <v>0.0239960320585165</v>
      </c>
      <c r="CG487">
        <v>1.69441703104534e-5</v>
      </c>
      <c r="CH487">
        <v>0.000318004602613501</v>
      </c>
      <c r="CI487">
        <v>0.00480915613593936</v>
      </c>
      <c r="CJ487">
        <v>0.0112117107585303</v>
      </c>
      <c r="CK487">
        <v>0.0668366596198661</v>
      </c>
      <c r="CL487">
        <v>0.163438788703617</v>
      </c>
      <c r="CM487">
        <v>0.838810394253188</v>
      </c>
      <c r="CN487">
        <v>2.12491596553958</v>
      </c>
      <c r="CO487">
        <v>9.27393510063176</v>
      </c>
      <c r="CP487">
        <v>177.703577065034</v>
      </c>
      <c r="CQ487">
        <v>23.8677601209226</v>
      </c>
      <c r="CR487">
        <v>218.53698332999</v>
      </c>
      <c r="CS487">
        <v>2944.76093912799</v>
      </c>
      <c r="CT487">
        <v>9.07955130866634</v>
      </c>
      <c r="CU487">
        <v>0.316335598295526</v>
      </c>
      <c r="CV487">
        <v>0.0120475685085246</v>
      </c>
      <c r="CW487">
        <v>0.000508580311088375</v>
      </c>
      <c r="CX487">
        <v>2.38240632493633e-5</v>
      </c>
    </row>
    <row r="488" spans="1:102">
      <c r="A488" s="4">
        <v>45116</v>
      </c>
      <c r="B488" s="1">
        <v>1.70487284749299e-43</v>
      </c>
      <c r="C488">
        <v>1.42045313219713e-42</v>
      </c>
      <c r="D488">
        <v>3.36299313196068e-41</v>
      </c>
      <c r="E488">
        <v>4.92023569824636e-39</v>
      </c>
      <c r="F488">
        <v>2.08093953344249e-42</v>
      </c>
      <c r="G488">
        <v>5.50713002538136e-41</v>
      </c>
      <c r="H488">
        <v>9.7772515130058e-39</v>
      </c>
      <c r="I488">
        <v>1.07559383220393e-31</v>
      </c>
      <c r="J488">
        <v>1.11674220488452e-41</v>
      </c>
      <c r="K488">
        <v>3.65350256421084e-40</v>
      </c>
      <c r="L488">
        <v>4.43524028298868e-31</v>
      </c>
      <c r="M488">
        <v>9.20238484449712e-38</v>
      </c>
      <c r="N488">
        <v>1.74288128883128e-27</v>
      </c>
      <c r="O488">
        <v>1.09765864300378e-26</v>
      </c>
      <c r="P488">
        <v>3.46208962516288e-24</v>
      </c>
      <c r="Q488">
        <v>3.9941879405632e-40</v>
      </c>
      <c r="R488">
        <v>1.849218449556e-38</v>
      </c>
      <c r="S488">
        <v>1.49814016381874e-29</v>
      </c>
      <c r="T488">
        <v>7.94231607758041e-36</v>
      </c>
      <c r="U488">
        <v>1.03870900869024e-21</v>
      </c>
      <c r="V488">
        <v>2.99353179722675e-23</v>
      </c>
      <c r="W488">
        <v>6.14293177772142e-39</v>
      </c>
      <c r="X488">
        <v>3.62964923815033e-37</v>
      </c>
      <c r="Y488">
        <v>7.69079489263639e-25</v>
      </c>
      <c r="Z488">
        <v>2.24053533008625e-34</v>
      </c>
      <c r="AA488">
        <v>1.12476584205389e-20</v>
      </c>
      <c r="AB488">
        <v>1.11365696903514e-37</v>
      </c>
      <c r="AC488">
        <v>8.41474299703121e-36</v>
      </c>
      <c r="AD488">
        <v>4.96097466462587e-37</v>
      </c>
      <c r="AE488">
        <v>7.40708179693553e-27</v>
      </c>
      <c r="AF488">
        <v>4.23563008449589e-35</v>
      </c>
      <c r="AG488">
        <v>7.44324968022187e-33</v>
      </c>
      <c r="AH488">
        <v>2.2633766773676e-36</v>
      </c>
      <c r="AI488">
        <v>7.62723778536797e-17</v>
      </c>
      <c r="AJ488">
        <v>3.59412946201154e-21</v>
      </c>
      <c r="AK488">
        <v>2.18110468544033e-34</v>
      </c>
      <c r="AL488">
        <v>1.05368203119259e-35</v>
      </c>
      <c r="AM488">
        <v>4.47141899337674e-32</v>
      </c>
      <c r="AN488">
        <v>1.73573709934991e-15</v>
      </c>
      <c r="AO488">
        <v>1.14432089647094e-33</v>
      </c>
      <c r="AP488">
        <v>4.98940943649156e-35</v>
      </c>
      <c r="AQ488">
        <v>2.74030724417593e-31</v>
      </c>
      <c r="AR488">
        <v>6.21926983316178e-25</v>
      </c>
      <c r="AS488">
        <v>1.96931240991604e-18</v>
      </c>
      <c r="AT488">
        <v>6.09574858780132e-33</v>
      </c>
      <c r="AU488">
        <v>1.2332341574032e-15</v>
      </c>
      <c r="AV488">
        <v>9.50148071066729e-22</v>
      </c>
      <c r="AW488">
        <v>1.70554076404177e-30</v>
      </c>
      <c r="AX488">
        <v>1.07392685156108e-29</v>
      </c>
      <c r="AY488">
        <v>3.10356248483335e-14</v>
      </c>
      <c r="AZ488">
        <v>5.78327624083553e-23</v>
      </c>
      <c r="BA488">
        <v>8.47647969926776e-18</v>
      </c>
      <c r="BB488">
        <v>1.34736587587445e-19</v>
      </c>
      <c r="BC488">
        <v>5.67092361911415e-22</v>
      </c>
      <c r="BD488">
        <v>4.16117587704926e-13</v>
      </c>
      <c r="BE488">
        <v>5.57672189456229e-21</v>
      </c>
      <c r="BF488">
        <v>7.18413965668857e-15</v>
      </c>
      <c r="BG488">
        <v>5.4732794092042e-20</v>
      </c>
      <c r="BH488">
        <v>1.22811827157247e-11</v>
      </c>
      <c r="BI488">
        <v>1.99338147088664e-17</v>
      </c>
      <c r="BJ488">
        <v>1.70606799810562e-15</v>
      </c>
      <c r="BK488">
        <v>5.33961526115777e-19</v>
      </c>
      <c r="BL488">
        <v>2.41391987834058e-16</v>
      </c>
      <c r="BM488">
        <v>2.89175686667852e-15</v>
      </c>
      <c r="BN488">
        <v>1.8079401755848e-12</v>
      </c>
      <c r="BO488">
        <v>1.05623323146477e-6</v>
      </c>
      <c r="BP488">
        <v>3.38874116502997e-13</v>
      </c>
      <c r="BQ488">
        <v>3.41106178935124e-14</v>
      </c>
      <c r="BR488">
        <v>3.07656216445416e-9</v>
      </c>
      <c r="BS488">
        <v>4.66141129705601e-12</v>
      </c>
      <c r="BT488">
        <v>3.9463775283189e-13</v>
      </c>
      <c r="BU488">
        <v>3.07390869890537e-5</v>
      </c>
      <c r="BV488">
        <v>4.27840323338e-10</v>
      </c>
      <c r="BW488">
        <v>6.2604230916668e-11</v>
      </c>
      <c r="BX488">
        <v>1.0579722782893e-7</v>
      </c>
      <c r="BY488">
        <v>6.30842128986029e-9</v>
      </c>
      <c r="BZ488">
        <v>8.16962564044464e-10</v>
      </c>
      <c r="CA488">
        <v>1.05795036523602e-6</v>
      </c>
      <c r="CB488">
        <v>1.03139542744809e-8</v>
      </c>
      <c r="CC488">
        <v>8.96733658611984e-8</v>
      </c>
      <c r="CD488">
        <v>3.80724468006547e-5</v>
      </c>
      <c r="CE488">
        <v>1.22187559710586e-6</v>
      </c>
      <c r="CF488">
        <v>0.0228240927866619</v>
      </c>
      <c r="CG488">
        <v>1.58683569785199e-5</v>
      </c>
      <c r="CH488">
        <v>0.000299698273777663</v>
      </c>
      <c r="CI488">
        <v>0.00456153360968259</v>
      </c>
      <c r="CJ488">
        <v>0.0106545140075265</v>
      </c>
      <c r="CK488">
        <v>0.0638003975737442</v>
      </c>
      <c r="CL488">
        <v>0.156335619615368</v>
      </c>
      <c r="CM488">
        <v>0.805772662739744</v>
      </c>
      <c r="CN488">
        <v>2.0457792104056</v>
      </c>
      <c r="CO488">
        <v>8.96452304056169</v>
      </c>
      <c r="CP488">
        <v>173.001053508383</v>
      </c>
      <c r="CQ488">
        <v>23.1270977710751</v>
      </c>
      <c r="CR488">
        <v>213.149263155714</v>
      </c>
      <c r="CS488">
        <v>2943.57697277023</v>
      </c>
      <c r="CT488">
        <v>9.0515072838767</v>
      </c>
      <c r="CU488">
        <v>0.313174565889715</v>
      </c>
      <c r="CV488">
        <v>0.0118460809818367</v>
      </c>
      <c r="CW488">
        <v>0.000496777679581712</v>
      </c>
      <c r="CX488">
        <v>2.31227598684378e-5</v>
      </c>
    </row>
    <row r="489" spans="1:102">
      <c r="A489" s="4">
        <v>45117</v>
      </c>
      <c r="B489" s="1">
        <v>1.33272827211583e-43</v>
      </c>
      <c r="C489">
        <v>1.11383828587633e-42</v>
      </c>
      <c r="D489">
        <v>2.65350458580636e-41</v>
      </c>
      <c r="E489">
        <v>3.92062759944037e-39</v>
      </c>
      <c r="F489">
        <v>1.63244492624566e-42</v>
      </c>
      <c r="G489">
        <v>4.34815021257156e-41</v>
      </c>
      <c r="H489">
        <v>7.79922837557832e-39</v>
      </c>
      <c r="I489">
        <v>8.86510353582171e-32</v>
      </c>
      <c r="J489">
        <v>8.78748578126162e-42</v>
      </c>
      <c r="K489">
        <v>2.89474144140009e-40</v>
      </c>
      <c r="L489">
        <v>3.66532290732332e-31</v>
      </c>
      <c r="M489">
        <v>7.37181247358607e-38</v>
      </c>
      <c r="N489">
        <v>1.46495585721452e-27</v>
      </c>
      <c r="O489">
        <v>9.25967959499244e-27</v>
      </c>
      <c r="P489">
        <v>2.95548790111104e-24</v>
      </c>
      <c r="Q489">
        <v>3.1653904081524e-40</v>
      </c>
      <c r="R489">
        <v>1.47669252985085e-38</v>
      </c>
      <c r="S489">
        <v>1.24678192568242e-29</v>
      </c>
      <c r="T489">
        <v>6.41966026596547e-36</v>
      </c>
      <c r="U489">
        <v>8.97179006083749e-22</v>
      </c>
      <c r="V489">
        <v>2.56662019623655e-23</v>
      </c>
      <c r="W489">
        <v>4.8953657702612e-39</v>
      </c>
      <c r="X489">
        <v>2.91609518217426e-37</v>
      </c>
      <c r="Y489">
        <v>6.54417786703725e-25</v>
      </c>
      <c r="Z489">
        <v>1.82343048140667e-34</v>
      </c>
      <c r="AA489">
        <v>9.7625338618748e-21</v>
      </c>
      <c r="AB489">
        <v>8.92764812009845e-38</v>
      </c>
      <c r="AC489">
        <v>6.8042853010299e-36</v>
      </c>
      <c r="AD489">
        <v>3.98920463107164e-37</v>
      </c>
      <c r="AE489">
        <v>6.24354848269392e-27</v>
      </c>
      <c r="AF489">
        <v>3.43643025078673e-35</v>
      </c>
      <c r="AG489">
        <v>6.10158096063754e-33</v>
      </c>
      <c r="AH489">
        <v>1.82571955838324e-36</v>
      </c>
      <c r="AI489">
        <v>6.74315327809699e-17</v>
      </c>
      <c r="AJ489">
        <v>3.11220183955937e-21</v>
      </c>
      <c r="AK489">
        <v>1.77556865037376e-34</v>
      </c>
      <c r="AL489">
        <v>8.52639326969694e-36</v>
      </c>
      <c r="AM489">
        <v>3.67908774164531e-32</v>
      </c>
      <c r="AN489">
        <v>1.54464231417997e-15</v>
      </c>
      <c r="AO489">
        <v>9.3475943807832e-34</v>
      </c>
      <c r="AP489">
        <v>4.05042921454755e-35</v>
      </c>
      <c r="AQ489">
        <v>2.26324046019926e-31</v>
      </c>
      <c r="AR489">
        <v>5.29109290180468e-25</v>
      </c>
      <c r="AS489">
        <v>1.72783387527526e-18</v>
      </c>
      <c r="AT489">
        <v>4.99673613124646e-33</v>
      </c>
      <c r="AU489">
        <v>1.09668029298357e-15</v>
      </c>
      <c r="AV489">
        <v>8.20599495215707e-22</v>
      </c>
      <c r="AW489">
        <v>1.4139936780406e-30</v>
      </c>
      <c r="AX489">
        <v>8.93773655290549e-30</v>
      </c>
      <c r="AY489">
        <v>2.77878574376272e-14</v>
      </c>
      <c r="AZ489">
        <v>4.96736047127739e-23</v>
      </c>
      <c r="BA489">
        <v>7.4613486364483e-18</v>
      </c>
      <c r="BB489">
        <v>1.1759336516745e-19</v>
      </c>
      <c r="BC489">
        <v>4.89444651991888e-22</v>
      </c>
      <c r="BD489">
        <v>3.74678184065546e-13</v>
      </c>
      <c r="BE489">
        <v>4.83654853246789e-21</v>
      </c>
      <c r="BF489">
        <v>6.41456396073681e-15</v>
      </c>
      <c r="BG489">
        <v>4.76996352719195e-20</v>
      </c>
      <c r="BH489">
        <v>1.1138645315529e-11</v>
      </c>
      <c r="BI489">
        <v>1.75842255083319e-17</v>
      </c>
      <c r="BJ489">
        <v>1.51893547571132e-15</v>
      </c>
      <c r="BK489">
        <v>4.67615188938371e-19</v>
      </c>
      <c r="BL489">
        <v>2.14083476375086e-16</v>
      </c>
      <c r="BM489">
        <v>2.57839057849282e-15</v>
      </c>
      <c r="BN489">
        <v>1.63375144682816e-12</v>
      </c>
      <c r="BO489">
        <v>9.81711028149015e-7</v>
      </c>
      <c r="BP489">
        <v>3.05183774696133e-13</v>
      </c>
      <c r="BQ489">
        <v>3.0577234714926e-14</v>
      </c>
      <c r="BR489">
        <v>2.82476170818981e-9</v>
      </c>
      <c r="BS489">
        <v>4.22208988839402e-12</v>
      </c>
      <c r="BT489">
        <v>3.55648275969383e-13</v>
      </c>
      <c r="BU489">
        <v>2.87890250670794e-5</v>
      </c>
      <c r="BV489">
        <v>3.91293059749889e-10</v>
      </c>
      <c r="BW489">
        <v>5.70285465284489e-11</v>
      </c>
      <c r="BX489">
        <v>9.78964870669918e-8</v>
      </c>
      <c r="BY489">
        <v>5.80414003653935e-9</v>
      </c>
      <c r="BZ489">
        <v>7.48440623457897e-10</v>
      </c>
      <c r="CA489">
        <v>9.8417646863772e-7</v>
      </c>
      <c r="CB489">
        <v>9.50237558432011e-9</v>
      </c>
      <c r="CC489">
        <v>8.29971923556027e-8</v>
      </c>
      <c r="CD489">
        <v>3.57042584350145e-5</v>
      </c>
      <c r="CE489">
        <v>1.13760774443408e-6</v>
      </c>
      <c r="CF489">
        <v>0.0217093897017678</v>
      </c>
      <c r="CG489">
        <v>1.48608488101817e-5</v>
      </c>
      <c r="CH489">
        <v>0.000282445771433393</v>
      </c>
      <c r="CI489">
        <v>0.00432666111920047</v>
      </c>
      <c r="CJ489">
        <v>0.0101250086759724</v>
      </c>
      <c r="CK489">
        <v>0.0609020670126698</v>
      </c>
      <c r="CL489">
        <v>0.149541158783261</v>
      </c>
      <c r="CM489">
        <v>0.774036150868481</v>
      </c>
      <c r="CN489">
        <v>1.96958957611638</v>
      </c>
      <c r="CO489">
        <v>8.66543183331503</v>
      </c>
      <c r="CP489">
        <v>168.422275347643</v>
      </c>
      <c r="CQ489">
        <v>22.4094049178122</v>
      </c>
      <c r="CR489">
        <v>207.893111549803</v>
      </c>
      <c r="CS489">
        <v>2942.18094589722</v>
      </c>
      <c r="CT489">
        <v>9.02354794338728</v>
      </c>
      <c r="CU489">
        <v>0.310045118354628</v>
      </c>
      <c r="CV489">
        <v>0.0116479631962071</v>
      </c>
      <c r="CW489">
        <v>0.000485248951930121</v>
      </c>
      <c r="CX489">
        <v>2.24421005911938e-5</v>
      </c>
    </row>
    <row r="490" spans="1:102">
      <c r="A490" s="4">
        <v>45118</v>
      </c>
      <c r="B490" s="1">
        <v>1.04181649067342e-43</v>
      </c>
      <c r="C490">
        <v>8.73408420813137e-43</v>
      </c>
      <c r="D490">
        <v>2.09369639204787e-41</v>
      </c>
      <c r="E490">
        <v>3.12410252601736e-39</v>
      </c>
      <c r="F490">
        <v>1.28061214384664e-42</v>
      </c>
      <c r="G490">
        <v>3.43307860607923e-41</v>
      </c>
      <c r="H490">
        <v>6.22137654672265e-39</v>
      </c>
      <c r="I490">
        <v>7.30666710312056e-32</v>
      </c>
      <c r="J490">
        <v>6.91474773832369e-42</v>
      </c>
      <c r="K490">
        <v>2.29356018376399e-40</v>
      </c>
      <c r="L490">
        <v>3.02905618585701e-31</v>
      </c>
      <c r="M490">
        <v>5.90538431765493e-38</v>
      </c>
      <c r="N490">
        <v>1.23134930493529e-27</v>
      </c>
      <c r="O490">
        <v>7.81132337894084e-27</v>
      </c>
      <c r="P490">
        <v>2.52301635120228e-24</v>
      </c>
      <c r="Q490">
        <v>2.508569097178e-40</v>
      </c>
      <c r="R490">
        <v>1.17921213053051e-38</v>
      </c>
      <c r="S490">
        <v>1.03759661996248e-29</v>
      </c>
      <c r="T490">
        <v>5.18891939427457e-36</v>
      </c>
      <c r="U490">
        <v>7.749332702644e-22</v>
      </c>
      <c r="V490">
        <v>2.20059103358518e-23</v>
      </c>
      <c r="W490">
        <v>3.90116753559856e-39</v>
      </c>
      <c r="X490">
        <v>2.34281897603784e-37</v>
      </c>
      <c r="Y490">
        <v>5.56850943930707e-25</v>
      </c>
      <c r="Z490">
        <v>1.48397513570785e-34</v>
      </c>
      <c r="AA490">
        <v>8.47350300309752e-21</v>
      </c>
      <c r="AB490">
        <v>7.15686276586144e-38</v>
      </c>
      <c r="AC490">
        <v>5.50204545452499e-36</v>
      </c>
      <c r="AD490">
        <v>3.20778771599785e-37</v>
      </c>
      <c r="AE490">
        <v>5.26278752205452e-27</v>
      </c>
      <c r="AF490">
        <v>2.78802743226987e-35</v>
      </c>
      <c r="AG490">
        <v>5.00175216722068e-33</v>
      </c>
      <c r="AH490">
        <v>1.47268987049022e-36</v>
      </c>
      <c r="AI490">
        <v>5.96154432462294e-17</v>
      </c>
      <c r="AJ490">
        <v>2.694894658785e-21</v>
      </c>
      <c r="AK490">
        <v>1.44543453289295e-34</v>
      </c>
      <c r="AL490">
        <v>6.89955603658249e-36</v>
      </c>
      <c r="AM490">
        <v>3.02715684456645e-32</v>
      </c>
      <c r="AN490">
        <v>1.37458597828487e-15</v>
      </c>
      <c r="AO490">
        <v>7.63575330810792e-34</v>
      </c>
      <c r="AP490">
        <v>3.28816005799609e-35</v>
      </c>
      <c r="AQ490">
        <v>1.86922739833989e-31</v>
      </c>
      <c r="AR490">
        <v>4.50143905097221e-25</v>
      </c>
      <c r="AS490">
        <v>1.5159656159766e-18</v>
      </c>
      <c r="AT490">
        <v>4.09586642324258e-33</v>
      </c>
      <c r="AU490">
        <v>9.75246799481344e-16</v>
      </c>
      <c r="AV490">
        <v>7.08714306805114e-22</v>
      </c>
      <c r="AW490">
        <v>1.17228398387891e-30</v>
      </c>
      <c r="AX490">
        <v>7.43841487649027e-30</v>
      </c>
      <c r="AY490">
        <v>2.48799572989862e-14</v>
      </c>
      <c r="AZ490">
        <v>4.26655567261029e-23</v>
      </c>
      <c r="BA490">
        <v>6.56778821512875e-18</v>
      </c>
      <c r="BB490">
        <v>1.02631362267734e-19</v>
      </c>
      <c r="BC490">
        <v>4.22428661454765e-22</v>
      </c>
      <c r="BD490">
        <v>3.37365556666168e-13</v>
      </c>
      <c r="BE490">
        <v>4.19461507121708e-21</v>
      </c>
      <c r="BF490">
        <v>5.72742635481414e-15</v>
      </c>
      <c r="BG490">
        <v>4.15702366893226e-20</v>
      </c>
      <c r="BH490">
        <v>1.01023999346821e-11</v>
      </c>
      <c r="BI490">
        <v>1.55115812624835e-17</v>
      </c>
      <c r="BJ490">
        <v>1.35232885320879e-15</v>
      </c>
      <c r="BK490">
        <v>4.09512585141679e-19</v>
      </c>
      <c r="BL490">
        <v>1.89864358250152e-16</v>
      </c>
      <c r="BM490">
        <v>2.29898234248738e-15</v>
      </c>
      <c r="BN490">
        <v>1.47634519441426e-12</v>
      </c>
      <c r="BO490">
        <v>9.12446715440728e-7</v>
      </c>
      <c r="BP490">
        <v>2.74842874690185e-13</v>
      </c>
      <c r="BQ490">
        <v>2.74098606401821e-14</v>
      </c>
      <c r="BR490">
        <v>2.59356979691361e-9</v>
      </c>
      <c r="BS490">
        <v>3.82417295743402e-12</v>
      </c>
      <c r="BT490">
        <v>3.20510886990266e-13</v>
      </c>
      <c r="BU490">
        <v>2.69626734394396e-5</v>
      </c>
      <c r="BV490">
        <v>3.57867761069988e-10</v>
      </c>
      <c r="BW490">
        <v>5.19494460921742e-11</v>
      </c>
      <c r="BX490">
        <v>9.05857589723821e-8</v>
      </c>
      <c r="BY490">
        <v>5.34016991190914e-9</v>
      </c>
      <c r="BZ490">
        <v>6.85665894002406e-10</v>
      </c>
      <c r="CA490">
        <v>9.15547036277168e-7</v>
      </c>
      <c r="CB490">
        <v>8.75465794616658e-9</v>
      </c>
      <c r="CC490">
        <v>7.68180593285117e-8</v>
      </c>
      <c r="CD490">
        <v>3.34833764971239e-5</v>
      </c>
      <c r="CE490">
        <v>1.05915150712698e-6</v>
      </c>
      <c r="CF490">
        <v>0.0206491274543865</v>
      </c>
      <c r="CG490">
        <v>1.39173089978957e-5</v>
      </c>
      <c r="CH490">
        <v>0.000266186430753824</v>
      </c>
      <c r="CI490">
        <v>0.00410388216768471</v>
      </c>
      <c r="CJ490">
        <v>0.0096218185631883</v>
      </c>
      <c r="CK490">
        <v>0.0581354019872476</v>
      </c>
      <c r="CL490">
        <v>0.14304198960572</v>
      </c>
      <c r="CM490">
        <v>0.743549610371929</v>
      </c>
      <c r="CN490">
        <v>1.89623731767703</v>
      </c>
      <c r="CO490">
        <v>8.37631736096654</v>
      </c>
      <c r="CP490">
        <v>163.964022745276</v>
      </c>
      <c r="CQ490">
        <v>21.7139701258165</v>
      </c>
      <c r="CR490">
        <v>202.76537720301</v>
      </c>
      <c r="CS490">
        <v>2940.57329267654</v>
      </c>
      <c r="CT490">
        <v>8.99567304355052</v>
      </c>
      <c r="CU490">
        <v>0.306946940140326</v>
      </c>
      <c r="CV490">
        <v>0.0114531587951239</v>
      </c>
      <c r="CW490">
        <v>0.000473987771642768</v>
      </c>
      <c r="CX490">
        <v>2.17814777219779e-5</v>
      </c>
    </row>
    <row r="491" spans="1:102">
      <c r="A491" s="4">
        <v>45119</v>
      </c>
      <c r="B491" s="1">
        <v>8.14405774067498e-44</v>
      </c>
      <c r="C491">
        <v>6.8487704111891e-43</v>
      </c>
      <c r="D491">
        <v>1.65199058087388e-41</v>
      </c>
      <c r="E491">
        <v>2.48940159337256e-39</v>
      </c>
      <c r="F491">
        <v>1.00460814116805e-42</v>
      </c>
      <c r="G491">
        <v>2.71058453348987e-41</v>
      </c>
      <c r="H491">
        <v>4.96273788536662e-39</v>
      </c>
      <c r="I491">
        <v>6.0221952219846e-32</v>
      </c>
      <c r="J491">
        <v>5.44111677383092e-42</v>
      </c>
      <c r="K491">
        <v>1.81723253113756e-40</v>
      </c>
      <c r="L491">
        <v>2.50323958054189e-31</v>
      </c>
      <c r="M491">
        <v>4.73066346494297e-38</v>
      </c>
      <c r="N491">
        <v>1.03499440157029e-27</v>
      </c>
      <c r="O491">
        <v>6.58951233727193e-27</v>
      </c>
      <c r="P491">
        <v>2.15382763233139e-24</v>
      </c>
      <c r="Q491">
        <v>1.98803878949841e-40</v>
      </c>
      <c r="R491">
        <v>9.41659296489231e-39</v>
      </c>
      <c r="S491">
        <v>8.63508464135206e-30</v>
      </c>
      <c r="T491">
        <v>4.19412918515705e-36</v>
      </c>
      <c r="U491">
        <v>6.69344210342147e-22</v>
      </c>
      <c r="V491">
        <v>1.88676178275081e-23</v>
      </c>
      <c r="W491">
        <v>3.10888069554715e-39</v>
      </c>
      <c r="X491">
        <v>1.88224334652565e-37</v>
      </c>
      <c r="Y491">
        <v>4.73830296267456e-25</v>
      </c>
      <c r="Z491">
        <v>1.20771382613955e-34</v>
      </c>
      <c r="AA491">
        <v>7.35467391553961e-21</v>
      </c>
      <c r="AB491">
        <v>5.73730997910443e-38</v>
      </c>
      <c r="AC491">
        <v>4.4490351071959e-36</v>
      </c>
      <c r="AD491">
        <v>2.57943700124064e-37</v>
      </c>
      <c r="AE491">
        <v>4.43608832045817e-27</v>
      </c>
      <c r="AF491">
        <v>2.26196849515855e-35</v>
      </c>
      <c r="AG491">
        <v>4.10017090712878e-33</v>
      </c>
      <c r="AH491">
        <v>1.18792365710597e-36</v>
      </c>
      <c r="AI491">
        <v>5.2705328306691e-17</v>
      </c>
      <c r="AJ491">
        <v>2.33354313002275e-21</v>
      </c>
      <c r="AK491">
        <v>1.17668274242152e-34</v>
      </c>
      <c r="AL491">
        <v>5.583119614143e-36</v>
      </c>
      <c r="AM491">
        <v>2.49074749098195e-32</v>
      </c>
      <c r="AN491">
        <v>1.22325187802491e-15</v>
      </c>
      <c r="AO491">
        <v>6.23740464200543e-34</v>
      </c>
      <c r="AP491">
        <v>2.66934588763294e-35</v>
      </c>
      <c r="AQ491">
        <v>1.54380903317578e-31</v>
      </c>
      <c r="AR491">
        <v>3.82963480431544e-25</v>
      </c>
      <c r="AS491">
        <v>1.33007679830169e-18</v>
      </c>
      <c r="AT491">
        <v>3.35741598443404e-33</v>
      </c>
      <c r="AU491">
        <v>8.67259424632382e-16</v>
      </c>
      <c r="AV491">
        <v>6.12084179430578e-22</v>
      </c>
      <c r="AW491">
        <v>9.71892420879377e-31</v>
      </c>
      <c r="AX491">
        <v>6.19060715733505e-30</v>
      </c>
      <c r="AY491">
        <v>2.22763585349758e-14</v>
      </c>
      <c r="AZ491">
        <v>3.66462176698079e-23</v>
      </c>
      <c r="BA491">
        <v>5.78123930948191e-18</v>
      </c>
      <c r="BB491">
        <v>8.95730512170629e-20</v>
      </c>
      <c r="BC491">
        <v>3.64588668590503e-22</v>
      </c>
      <c r="BD491">
        <v>3.03768737185836e-13</v>
      </c>
      <c r="BE491">
        <v>3.63788256802699e-21</v>
      </c>
      <c r="BF491">
        <v>5.11389594843973e-15</v>
      </c>
      <c r="BG491">
        <v>3.62284652399349e-20</v>
      </c>
      <c r="BH491">
        <v>9.16255806242252e-12</v>
      </c>
      <c r="BI491">
        <v>1.36832386020426e-17</v>
      </c>
      <c r="BJ491">
        <v>1.20399671774376e-15</v>
      </c>
      <c r="BK491">
        <v>3.58629405879976e-19</v>
      </c>
      <c r="BL491">
        <v>1.68385132491884e-16</v>
      </c>
      <c r="BM491">
        <v>2.04985228194491e-15</v>
      </c>
      <c r="BN491">
        <v>1.33410448529466e-12</v>
      </c>
      <c r="BO491">
        <v>8.48069324522432e-7</v>
      </c>
      <c r="BP491">
        <v>2.47518420149228e-13</v>
      </c>
      <c r="BQ491">
        <v>2.45705822425945e-14</v>
      </c>
      <c r="BR491">
        <v>2.38129972944623e-9</v>
      </c>
      <c r="BS491">
        <v>3.46375827965435e-12</v>
      </c>
      <c r="BT491">
        <v>2.88845006767671e-13</v>
      </c>
      <c r="BU491">
        <v>2.52521840287232e-5</v>
      </c>
      <c r="BV491">
        <v>3.272977407141e-10</v>
      </c>
      <c r="BW491">
        <v>4.73227026387114e-11</v>
      </c>
      <c r="BX491">
        <v>8.38209824933469e-8</v>
      </c>
      <c r="BY491">
        <v>4.91328853344877e-9</v>
      </c>
      <c r="BZ491">
        <v>6.28156333933372e-10</v>
      </c>
      <c r="CA491">
        <v>8.51703329989328e-7</v>
      </c>
      <c r="CB491">
        <v>8.06577629712388e-9</v>
      </c>
      <c r="CC491">
        <v>7.10989621638739e-8</v>
      </c>
      <c r="CD491">
        <v>3.14006382092402e-5</v>
      </c>
      <c r="CE491">
        <v>9.86106081413307e-7</v>
      </c>
      <c r="CF491">
        <v>0.0196406472166123</v>
      </c>
      <c r="CG491">
        <v>1.30336760851856e-5</v>
      </c>
      <c r="CH491">
        <v>0.000250863079157937</v>
      </c>
      <c r="CI491">
        <v>0.00389257406121149</v>
      </c>
      <c r="CJ491">
        <v>0.00914363586251529</v>
      </c>
      <c r="CK491">
        <v>0.0554944211966513</v>
      </c>
      <c r="CL491">
        <v>0.136825278568029</v>
      </c>
      <c r="CM491">
        <v>0.714263811277421</v>
      </c>
      <c r="CN491">
        <v>1.82561677617256</v>
      </c>
      <c r="CO491">
        <v>8.09684696946526</v>
      </c>
      <c r="CP491">
        <v>159.62315772847</v>
      </c>
      <c r="CQ491">
        <v>21.0401039402472</v>
      </c>
      <c r="CR491">
        <v>197.762981259853</v>
      </c>
      <c r="CS491">
        <v>2938.75450788295</v>
      </c>
      <c r="CT491">
        <v>8.96788234134404</v>
      </c>
      <c r="CU491">
        <v>0.303879718848499</v>
      </c>
      <c r="CV491">
        <v>0.0112616123645942</v>
      </c>
      <c r="CW491">
        <v>0.000462987929743984</v>
      </c>
      <c r="CX491">
        <v>2.11403014537315e-5</v>
      </c>
    </row>
    <row r="492" spans="1:102">
      <c r="A492" s="4">
        <v>45120</v>
      </c>
      <c r="B492" s="1">
        <v>6.36634926279235e-44</v>
      </c>
      <c r="C492">
        <v>5.37041491993397e-43</v>
      </c>
      <c r="D492">
        <v>1.30347116690436e-41</v>
      </c>
      <c r="E492">
        <v>1.98364818102994e-39</v>
      </c>
      <c r="F492">
        <v>7.88089916310022e-43</v>
      </c>
      <c r="G492">
        <v>2.14013990246685e-41</v>
      </c>
      <c r="H492">
        <v>3.95873278749317e-39</v>
      </c>
      <c r="I492">
        <v>4.96352643138826e-32</v>
      </c>
      <c r="J492">
        <v>4.28153750022188e-42</v>
      </c>
      <c r="K492">
        <v>1.43982882838641e-40</v>
      </c>
      <c r="L492">
        <v>2.0686999557318e-31</v>
      </c>
      <c r="M492">
        <v>3.78962242163317e-38</v>
      </c>
      <c r="N492">
        <v>8.69950879891173e-28</v>
      </c>
      <c r="O492">
        <v>5.5588113225632e-27</v>
      </c>
      <c r="P492">
        <v>1.83866167477816e-24</v>
      </c>
      <c r="Q492">
        <v>1.57551898131667e-40</v>
      </c>
      <c r="R492">
        <v>7.51961591732994e-39</v>
      </c>
      <c r="S492">
        <v>7.1862885179802e-30</v>
      </c>
      <c r="T492">
        <v>3.39005451524177e-36</v>
      </c>
      <c r="U492">
        <v>5.78142259611191e-22</v>
      </c>
      <c r="V492">
        <v>1.61768814401162e-23</v>
      </c>
      <c r="W492">
        <v>2.47749913095242e-39</v>
      </c>
      <c r="X492">
        <v>1.51221244653383e-37</v>
      </c>
      <c r="Y492">
        <v>4.03187158265539e-25</v>
      </c>
      <c r="Z492">
        <v>9.82882159378566e-35</v>
      </c>
      <c r="AA492">
        <v>6.38357340336641e-21</v>
      </c>
      <c r="AB492">
        <v>4.59932331710276e-38</v>
      </c>
      <c r="AC492">
        <v>3.5975554089221e-36</v>
      </c>
      <c r="AD492">
        <v>2.07416943776766e-37</v>
      </c>
      <c r="AE492">
        <v>3.73925025557995e-27</v>
      </c>
      <c r="AF492">
        <v>1.83516898502114e-35</v>
      </c>
      <c r="AG492">
        <v>3.36110245082509e-33</v>
      </c>
      <c r="AH492">
        <v>9.58221172963098e-37</v>
      </c>
      <c r="AI492">
        <v>4.65961750958176e-17</v>
      </c>
      <c r="AJ492">
        <v>2.02064430308065e-21</v>
      </c>
      <c r="AK492">
        <v>9.57900371690624e-35</v>
      </c>
      <c r="AL492">
        <v>4.517859476835e-36</v>
      </c>
      <c r="AM492">
        <v>2.04938937173617e-32</v>
      </c>
      <c r="AN492">
        <v>1.088578801712e-15</v>
      </c>
      <c r="AO492">
        <v>5.09513797765047e-34</v>
      </c>
      <c r="AP492">
        <v>2.1669892408356e-35</v>
      </c>
      <c r="AQ492">
        <v>1.27504354635068e-31</v>
      </c>
      <c r="AR492">
        <v>3.2580920386463e-25</v>
      </c>
      <c r="AS492">
        <v>1.16698180403042e-18</v>
      </c>
      <c r="AT492">
        <v>2.75210197983197e-33</v>
      </c>
      <c r="AU492">
        <v>7.71229303201703e-16</v>
      </c>
      <c r="AV492">
        <v>5.28629151566185e-22</v>
      </c>
      <c r="AW492">
        <v>8.05756020514176e-31</v>
      </c>
      <c r="AX492">
        <v>5.152121468456e-30</v>
      </c>
      <c r="AY492">
        <v>1.99452170924348e-14</v>
      </c>
      <c r="AZ492">
        <v>3.14760985805048e-23</v>
      </c>
      <c r="BA492">
        <v>5.0888863737278e-18</v>
      </c>
      <c r="BB492">
        <v>7.81762156036102e-20</v>
      </c>
      <c r="BC492">
        <v>3.14668272760725e-22</v>
      </c>
      <c r="BD492">
        <v>2.73517683913377e-13</v>
      </c>
      <c r="BE492">
        <v>3.15504268068983e-21</v>
      </c>
      <c r="BF492">
        <v>4.56608782921959e-15</v>
      </c>
      <c r="BG492">
        <v>3.15731109122668e-20</v>
      </c>
      <c r="BH492">
        <v>8.31015113142078e-12</v>
      </c>
      <c r="BI492">
        <v>1.20704018160462e-17</v>
      </c>
      <c r="BJ492">
        <v>1.07193460591937e-15</v>
      </c>
      <c r="BK492">
        <v>3.14068615784611e-19</v>
      </c>
      <c r="BL492">
        <v>1.49335836939721e-16</v>
      </c>
      <c r="BM492">
        <v>1.82771929133154e-15</v>
      </c>
      <c r="BN492">
        <v>1.20556817227931e-12</v>
      </c>
      <c r="BO492">
        <v>7.88234060164844e-7</v>
      </c>
      <c r="BP492">
        <v>2.22910520719268e-13</v>
      </c>
      <c r="BQ492">
        <v>2.20254133964867e-14</v>
      </c>
      <c r="BR492">
        <v>2.18640285224203e-9</v>
      </c>
      <c r="BS492">
        <v>3.13731140129297e-12</v>
      </c>
      <c r="BT492">
        <v>2.60307656685465e-13</v>
      </c>
      <c r="BU492">
        <v>2.36502066329737e-5</v>
      </c>
      <c r="BV492">
        <v>2.99339093178623e-10</v>
      </c>
      <c r="BW492">
        <v>4.31080281598857e-11</v>
      </c>
      <c r="BX492">
        <v>7.75613869757612e-8</v>
      </c>
      <c r="BY492">
        <v>4.52053110877305e-9</v>
      </c>
      <c r="BZ492">
        <v>5.75470332288729e-10</v>
      </c>
      <c r="CA492">
        <v>7.92311627444655e-7</v>
      </c>
      <c r="CB492">
        <v>7.43110098364631e-9</v>
      </c>
      <c r="CC492">
        <v>6.58056512357598e-8</v>
      </c>
      <c r="CD492">
        <v>2.94474507381723e-5</v>
      </c>
      <c r="CE492">
        <v>9.18098305348203e-7</v>
      </c>
      <c r="CF492">
        <v>0.0186814200145411</v>
      </c>
      <c r="CG492">
        <v>1.22061464841484e-5</v>
      </c>
      <c r="CH492">
        <v>0.000236421835275105</v>
      </c>
      <c r="CI492">
        <v>0.00369214616823858</v>
      </c>
      <c r="CJ492">
        <v>0.00868921776229214</v>
      </c>
      <c r="CK492">
        <v>0.0529734150577317</v>
      </c>
      <c r="CL492">
        <v>0.130878749901724</v>
      </c>
      <c r="CM492">
        <v>0.686131462429514</v>
      </c>
      <c r="CN492">
        <v>1.75762622667744</v>
      </c>
      <c r="CO492">
        <v>7.82669908736641</v>
      </c>
      <c r="CP492">
        <v>155.396622208801</v>
      </c>
      <c r="CQ492">
        <v>20.3871382109873</v>
      </c>
      <c r="CR492">
        <v>192.882915802877</v>
      </c>
      <c r="CS492">
        <v>2936.72514658113</v>
      </c>
      <c r="CT492">
        <v>8.94017559436955</v>
      </c>
      <c r="CU492">
        <v>0.300843145201007</v>
      </c>
      <c r="CV492">
        <v>0.0110732694173815</v>
      </c>
      <c r="CW492">
        <v>0.000452243361349883</v>
      </c>
      <c r="CX492">
        <v>2.05179993414084e-5</v>
      </c>
    </row>
    <row r="493" spans="1:102">
      <c r="A493" s="4">
        <v>45121</v>
      </c>
      <c r="B493" s="1">
        <v>4.97668413223469e-44</v>
      </c>
      <c r="C493">
        <v>4.21117290835355e-43</v>
      </c>
      <c r="D493">
        <v>1.02847867452506e-41</v>
      </c>
      <c r="E493">
        <v>1.58064496969019e-39</v>
      </c>
      <c r="F493">
        <v>6.18236793749902e-43</v>
      </c>
      <c r="G493">
        <v>1.68974578934173e-41</v>
      </c>
      <c r="H493">
        <v>3.15784666544303e-39</v>
      </c>
      <c r="I493">
        <v>4.09096579020748e-32</v>
      </c>
      <c r="J493">
        <v>3.36908104119692e-42</v>
      </c>
      <c r="K493">
        <v>1.14080450329253e-40</v>
      </c>
      <c r="L493">
        <v>1.70959245775363e-31</v>
      </c>
      <c r="M493">
        <v>3.03577673723149e-38</v>
      </c>
      <c r="N493">
        <v>7.31225726704597e-28</v>
      </c>
      <c r="O493">
        <v>4.68932778911066e-27</v>
      </c>
      <c r="P493">
        <v>1.56961341917535e-24</v>
      </c>
      <c r="Q493">
        <v>1.24859739840097e-40</v>
      </c>
      <c r="R493">
        <v>6.00478578133031e-39</v>
      </c>
      <c r="S493">
        <v>5.98057168036837e-30</v>
      </c>
      <c r="T493">
        <v>2.74013248256223e-36</v>
      </c>
      <c r="U493">
        <v>4.99367092721215e-22</v>
      </c>
      <c r="V493">
        <v>1.38698745925434e-23</v>
      </c>
      <c r="W493">
        <v>1.97434464199966e-39</v>
      </c>
      <c r="X493">
        <v>1.21492605495081e-37</v>
      </c>
      <c r="Y493">
        <v>3.43076172779133e-25</v>
      </c>
      <c r="Z493">
        <v>7.99905837223599e-35</v>
      </c>
      <c r="AA493">
        <v>5.5406955990349e-21</v>
      </c>
      <c r="AB493">
        <v>3.68705456952616e-38</v>
      </c>
      <c r="AC493">
        <v>2.9090363659598e-36</v>
      </c>
      <c r="AD493">
        <v>1.66787514271532e-37</v>
      </c>
      <c r="AE493">
        <v>3.1518742332909e-27</v>
      </c>
      <c r="AF493">
        <v>1.48890013755363e-35</v>
      </c>
      <c r="AG493">
        <v>2.75525336402463e-33</v>
      </c>
      <c r="AH493">
        <v>7.729350373842e-37</v>
      </c>
      <c r="AI493">
        <v>4.11951429450531e-17</v>
      </c>
      <c r="AJ493">
        <v>1.74970127915847e-21</v>
      </c>
      <c r="AK493">
        <v>7.79796532238372e-35</v>
      </c>
      <c r="AL493">
        <v>3.65585114829407e-36</v>
      </c>
      <c r="AM493">
        <v>1.68623949725605e-32</v>
      </c>
      <c r="AN493">
        <v>9.68732465344804e-16</v>
      </c>
      <c r="AO493">
        <v>4.16205657661958e-34</v>
      </c>
      <c r="AP493">
        <v>1.75917343333177e-35</v>
      </c>
      <c r="AQ493">
        <v>1.05306809984535e-31</v>
      </c>
      <c r="AR493">
        <v>2.77184751933231e-25</v>
      </c>
      <c r="AS493">
        <v>1.02388563778947e-18</v>
      </c>
      <c r="AT493">
        <v>2.25592102453513e-33</v>
      </c>
      <c r="AU493">
        <v>6.85832429401514e-16</v>
      </c>
      <c r="AV493">
        <v>4.56552855434943e-22</v>
      </c>
      <c r="AW493">
        <v>6.68019166161828e-31</v>
      </c>
      <c r="AX493">
        <v>4.28784365589628e-30</v>
      </c>
      <c r="AY493">
        <v>1.78580212847515e-14</v>
      </c>
      <c r="AZ493">
        <v>2.70353898668761e-23</v>
      </c>
      <c r="BA493">
        <v>4.47944863348571e-18</v>
      </c>
      <c r="BB493">
        <v>6.82294574435347e-20</v>
      </c>
      <c r="BC493">
        <v>2.71583102856744e-22</v>
      </c>
      <c r="BD493">
        <v>2.46279206038147e-13</v>
      </c>
      <c r="BE493">
        <v>2.73628797269648e-21</v>
      </c>
      <c r="BF493">
        <v>4.07696172827067e-15</v>
      </c>
      <c r="BG493">
        <v>2.75159691716517e-20</v>
      </c>
      <c r="BH493">
        <v>7.53704493402092e-12</v>
      </c>
      <c r="BI493">
        <v>1.06476693302025e-17</v>
      </c>
      <c r="BJ493">
        <v>9.54357916789646e-16</v>
      </c>
      <c r="BK493">
        <v>2.75044638848922e-19</v>
      </c>
      <c r="BL493">
        <v>1.32441575241577e-16</v>
      </c>
      <c r="BM493">
        <v>1.62965782331199e-15</v>
      </c>
      <c r="BN493">
        <v>1.08941588461256e-12</v>
      </c>
      <c r="BO493">
        <v>7.32620454057595e-7</v>
      </c>
      <c r="BP493">
        <v>2.00749100682599e-13</v>
      </c>
      <c r="BQ493">
        <v>1.97438884637074e-14</v>
      </c>
      <c r="BR493">
        <v>2.00745726091514e-9</v>
      </c>
      <c r="BS493">
        <v>2.84163097826361e-12</v>
      </c>
      <c r="BT493">
        <v>2.34589743777638e-13</v>
      </c>
      <c r="BU493">
        <v>2.21498573408872e-5</v>
      </c>
      <c r="BV493">
        <v>2.73768748019775e-10</v>
      </c>
      <c r="BW493">
        <v>3.92687227950786e-11</v>
      </c>
      <c r="BX493">
        <v>7.17692464423364e-8</v>
      </c>
      <c r="BY493">
        <v>4.1591698444465e-9</v>
      </c>
      <c r="BZ493">
        <v>5.27203317796406e-10</v>
      </c>
      <c r="CA493">
        <v>7.37061477723527e-7</v>
      </c>
      <c r="CB493">
        <v>6.84636664778815e-9</v>
      </c>
      <c r="CC493">
        <v>6.09064267996131e-8</v>
      </c>
      <c r="CD493">
        <v>2.76157557434995e-5</v>
      </c>
      <c r="CE493">
        <v>8.54780752467472e-7</v>
      </c>
      <c r="CF493">
        <v>0.0177690403863646</v>
      </c>
      <c r="CG493">
        <v>1.14311581029527e-5</v>
      </c>
      <c r="CH493">
        <v>0.000222811919482501</v>
      </c>
      <c r="CI493">
        <v>0.00350203826872033</v>
      </c>
      <c r="CJ493">
        <v>0.00825738321575504</v>
      </c>
      <c r="CK493">
        <v>0.0505669333615368</v>
      </c>
      <c r="CL493">
        <v>0.125190661345234</v>
      </c>
      <c r="CM493">
        <v>0.659107135141503</v>
      </c>
      <c r="CN493">
        <v>1.69216773182288</v>
      </c>
      <c r="CO493">
        <v>7.56556285720201</v>
      </c>
      <c r="CP493">
        <v>151.281436044388</v>
      </c>
      <c r="CQ493">
        <v>19.7544254374598</v>
      </c>
      <c r="CR493">
        <v>188.122242360972</v>
      </c>
      <c r="CS493">
        <v>2934.48582377222</v>
      </c>
      <c r="CT493">
        <v>8.9125525608517</v>
      </c>
      <c r="CU493">
        <v>0.297836913008736</v>
      </c>
      <c r="CV493">
        <v>0.0108880763775061</v>
      </c>
      <c r="CW493">
        <v>0.000441748142324416</v>
      </c>
      <c r="CX493">
        <v>1.99140157908932e-5</v>
      </c>
    </row>
    <row r="494" spans="1:102">
      <c r="A494" s="4">
        <v>45122</v>
      </c>
      <c r="B494" s="1">
        <v>3.89035912517646e-44</v>
      </c>
      <c r="C494">
        <v>3.30216147686458e-43</v>
      </c>
      <c r="D494">
        <v>8.1150117532816e-42</v>
      </c>
      <c r="E494">
        <v>1.25951695673651e-39</v>
      </c>
      <c r="F494">
        <v>4.84991274757797e-43</v>
      </c>
      <c r="G494">
        <v>1.33413746891039e-41</v>
      </c>
      <c r="H494">
        <v>2.5189867813139e-39</v>
      </c>
      <c r="I494">
        <v>3.37179650959711e-32</v>
      </c>
      <c r="J494">
        <v>2.65108201469031e-42</v>
      </c>
      <c r="K494">
        <v>9.03881690013307e-41</v>
      </c>
      <c r="L494">
        <v>1.4128227554267e-31</v>
      </c>
      <c r="M494">
        <v>2.43188881976905e-38</v>
      </c>
      <c r="N494">
        <v>6.14622130690361e-28</v>
      </c>
      <c r="O494">
        <v>3.95584484482662e-27</v>
      </c>
      <c r="P494">
        <v>1.3399345401337e-24</v>
      </c>
      <c r="Q494">
        <v>9.89512333256757e-41</v>
      </c>
      <c r="R494">
        <v>4.79511888320875e-39</v>
      </c>
      <c r="S494">
        <v>4.97715024028525e-30</v>
      </c>
      <c r="T494">
        <v>2.21480981743363e-36</v>
      </c>
      <c r="U494">
        <v>4.31325489786097e-22</v>
      </c>
      <c r="V494">
        <v>1.1891873098348e-23</v>
      </c>
      <c r="W494">
        <v>1.57337563379651e-39</v>
      </c>
      <c r="X494">
        <v>9.76083302568771e-38</v>
      </c>
      <c r="Y494">
        <v>2.91927106099096e-25</v>
      </c>
      <c r="Z494">
        <v>6.50992941848629e-35</v>
      </c>
      <c r="AA494">
        <v>4.80911016155547e-21</v>
      </c>
      <c r="AB494">
        <v>2.95573293317138e-38</v>
      </c>
      <c r="AC494">
        <v>2.35228971247787e-36</v>
      </c>
      <c r="AD494">
        <v>1.34116694665099e-37</v>
      </c>
      <c r="AE494">
        <v>2.65676552877369e-27</v>
      </c>
      <c r="AF494">
        <v>1.2079670252174e-35</v>
      </c>
      <c r="AG494">
        <v>2.25861044435151e-33</v>
      </c>
      <c r="AH494">
        <v>6.23476697106047e-37</v>
      </c>
      <c r="AI494">
        <v>3.64201524862001e-17</v>
      </c>
      <c r="AJ494">
        <v>1.51508831199105e-21</v>
      </c>
      <c r="AK494">
        <v>6.34807804299907e-35</v>
      </c>
      <c r="AL494">
        <v>2.9583141500997e-36</v>
      </c>
      <c r="AM494">
        <v>1.38743943992327e-32</v>
      </c>
      <c r="AN494">
        <v>8.6208052916072e-16</v>
      </c>
      <c r="AO494">
        <v>3.39985198103904e-34</v>
      </c>
      <c r="AP494">
        <v>1.42810638383555e-35</v>
      </c>
      <c r="AQ494">
        <v>8.69736901210827e-32</v>
      </c>
      <c r="AR494">
        <v>2.35817115639893e-25</v>
      </c>
      <c r="AS494">
        <v>8.98336028591768e-19</v>
      </c>
      <c r="AT494">
        <v>1.84919734306152e-33</v>
      </c>
      <c r="AU494">
        <v>6.09891402292535e-16</v>
      </c>
      <c r="AV494">
        <v>3.94303850228931e-22</v>
      </c>
      <c r="AW494">
        <v>5.53827206993476e-31</v>
      </c>
      <c r="AX494">
        <v>3.56855002933768e-30</v>
      </c>
      <c r="AY494">
        <v>1.59892430715934e-14</v>
      </c>
      <c r="AZ494">
        <v>2.3221184905892e-23</v>
      </c>
      <c r="BA494">
        <v>3.94299628375044e-18</v>
      </c>
      <c r="BB494">
        <v>5.95482759953925e-20</v>
      </c>
      <c r="BC494">
        <v>2.34397262584468e-22</v>
      </c>
      <c r="BD494">
        <v>2.2175329382355e-13</v>
      </c>
      <c r="BE494">
        <v>2.37311270473412e-21</v>
      </c>
      <c r="BF494">
        <v>3.64023154075524e-15</v>
      </c>
      <c r="BG494">
        <v>2.39801697577139e-20</v>
      </c>
      <c r="BH494">
        <v>6.83586200047099e-12</v>
      </c>
      <c r="BI494">
        <v>9.39263364162559e-18</v>
      </c>
      <c r="BJ494">
        <v>8.49677795930386e-16</v>
      </c>
      <c r="BK494">
        <v>2.40869509264863e-19</v>
      </c>
      <c r="BL494">
        <v>1.17458549882777e-16</v>
      </c>
      <c r="BM494">
        <v>1.45305935855564e-15</v>
      </c>
      <c r="BN494">
        <v>9.84454464654857e-13</v>
      </c>
      <c r="BO494">
        <v>6.8093064843113e-7</v>
      </c>
      <c r="BP494">
        <v>1.80790934832664e-13</v>
      </c>
      <c r="BQ494">
        <v>1.76986976203361e-14</v>
      </c>
      <c r="BR494">
        <v>1.84315742648638e-9</v>
      </c>
      <c r="BS494">
        <v>2.57381738175546e-12</v>
      </c>
      <c r="BT494">
        <v>2.1141271288902e-13</v>
      </c>
      <c r="BU494">
        <v>2.07446889507248e-5</v>
      </c>
      <c r="BV494">
        <v>2.50382690067118e-10</v>
      </c>
      <c r="BW494">
        <v>3.57713552621197e-11</v>
      </c>
      <c r="BX494">
        <v>6.64096522218005e-8</v>
      </c>
      <c r="BY494">
        <v>3.82669500081116e-9</v>
      </c>
      <c r="BZ494">
        <v>4.82984652206339e-10</v>
      </c>
      <c r="CA494">
        <v>6.85664078534461e-7</v>
      </c>
      <c r="CB494">
        <v>6.30764356171434e-9</v>
      </c>
      <c r="CC494">
        <v>5.63719491538255e-8</v>
      </c>
      <c r="CD494">
        <v>2.58979961309675e-5</v>
      </c>
      <c r="CE494">
        <v>7.95829956914831e-7</v>
      </c>
      <c r="CF494">
        <v>0.0169012203501935</v>
      </c>
      <c r="CG494">
        <v>1.07053750128554e-5</v>
      </c>
      <c r="CH494">
        <v>0.000209985475349141</v>
      </c>
      <c r="CI494">
        <v>0.00332171898822656</v>
      </c>
      <c r="CJ494">
        <v>0.00784700987146578</v>
      </c>
      <c r="CK494">
        <v>0.0482697734905591</v>
      </c>
      <c r="CL494">
        <v>0.119749780957927</v>
      </c>
      <c r="CM494">
        <v>0.633147189852838</v>
      </c>
      <c r="CN494">
        <v>1.62914700081172</v>
      </c>
      <c r="CO494">
        <v>7.31313777907349</v>
      </c>
      <c r="CP494">
        <v>147.274695143919</v>
      </c>
      <c r="CQ494">
        <v>19.1413381334004</v>
      </c>
      <c r="CR494">
        <v>183.478090441792</v>
      </c>
      <c r="CS494">
        <v>2932.03721400426</v>
      </c>
      <c r="CT494">
        <v>8.88501299963699</v>
      </c>
      <c r="CU494">
        <v>0.29486071914076</v>
      </c>
      <c r="CV494">
        <v>0.0107059805650055</v>
      </c>
      <c r="CW494">
        <v>0.000431496486013044</v>
      </c>
      <c r="CX494">
        <v>1.93278115629648e-5</v>
      </c>
    </row>
    <row r="495" spans="1:102">
      <c r="A495" s="4">
        <v>45123</v>
      </c>
      <c r="B495" s="1">
        <v>3.04116028235503e-44</v>
      </c>
      <c r="C495">
        <v>2.58936658650624e-43</v>
      </c>
      <c r="D495">
        <v>6.40299282686574e-42</v>
      </c>
      <c r="E495">
        <v>1.00363016029946e-39</v>
      </c>
      <c r="F495">
        <v>3.80463503567636e-43</v>
      </c>
      <c r="G495">
        <v>1.0533671971095e-41</v>
      </c>
      <c r="H495">
        <v>2.00937381598409e-39</v>
      </c>
      <c r="I495">
        <v>2.77905323220868e-32</v>
      </c>
      <c r="J495">
        <v>2.08609877964301e-42</v>
      </c>
      <c r="K495">
        <v>7.16163117504265e-41</v>
      </c>
      <c r="L495">
        <v>1.16756957437346e-31</v>
      </c>
      <c r="M495">
        <v>1.94812851656247e-38</v>
      </c>
      <c r="N495">
        <v>5.16612517500999e-28</v>
      </c>
      <c r="O495">
        <v>3.33708990714619e-27</v>
      </c>
      <c r="P495">
        <v>1.14386418331374e-24</v>
      </c>
      <c r="Q495">
        <v>7.84187648413122e-41</v>
      </c>
      <c r="R495">
        <v>3.82913994627311e-39</v>
      </c>
      <c r="S495">
        <v>4.14208303792885e-30</v>
      </c>
      <c r="T495">
        <v>1.79019903549097e-36</v>
      </c>
      <c r="U495">
        <v>3.72554941747192e-22</v>
      </c>
      <c r="V495">
        <v>1.01959570610133e-23</v>
      </c>
      <c r="W495">
        <v>1.2538392904479e-39</v>
      </c>
      <c r="X495">
        <v>7.8419473322772e-38</v>
      </c>
      <c r="Y495">
        <v>2.48403829928047e-25</v>
      </c>
      <c r="Z495">
        <v>5.2980212246941e-35</v>
      </c>
      <c r="AA495">
        <v>4.17412220768898e-21</v>
      </c>
      <c r="AB495">
        <v>2.36946782519593e-38</v>
      </c>
      <c r="AC495">
        <v>1.90209615671256e-36</v>
      </c>
      <c r="AD495">
        <v>1.07845529483747e-37</v>
      </c>
      <c r="AE495">
        <v>2.23943043168649e-27</v>
      </c>
      <c r="AF495">
        <v>9.80041775273197e-36</v>
      </c>
      <c r="AG495">
        <v>1.85148894324629e-33</v>
      </c>
      <c r="AH495">
        <v>5.02918321764528e-37</v>
      </c>
      <c r="AI495">
        <v>3.21986382930454e-17</v>
      </c>
      <c r="AJ495">
        <v>1.31193399723404e-21</v>
      </c>
      <c r="AK495">
        <v>5.1677704598574e-35</v>
      </c>
      <c r="AL495">
        <v>2.39386732546918e-36</v>
      </c>
      <c r="AM495">
        <v>1.14158647249519e-32</v>
      </c>
      <c r="AN495">
        <v>7.67170364723458e-16</v>
      </c>
      <c r="AO495">
        <v>2.77723122696312e-34</v>
      </c>
      <c r="AP495">
        <v>1.15934438578303e-35</v>
      </c>
      <c r="AQ495">
        <v>7.183222789095e-32</v>
      </c>
      <c r="AR495">
        <v>2.00623272531651e-25</v>
      </c>
      <c r="AS495">
        <v>7.88181404720483e-19</v>
      </c>
      <c r="AT495">
        <v>1.51580253758681e-33</v>
      </c>
      <c r="AU495">
        <v>5.42359192485182e-16</v>
      </c>
      <c r="AV495">
        <v>3.4054222737747e-22</v>
      </c>
      <c r="AW495">
        <v>4.59155351737155e-31</v>
      </c>
      <c r="AX495">
        <v>2.96991922603673e-30</v>
      </c>
      <c r="AY495">
        <v>1.4316025830969e-14</v>
      </c>
      <c r="AZ495">
        <v>1.99450953394345e-23</v>
      </c>
      <c r="BA495">
        <v>3.47078869873582e-18</v>
      </c>
      <c r="BB495">
        <v>5.19716454869667e-20</v>
      </c>
      <c r="BC495">
        <v>2.02303000920029e-22</v>
      </c>
      <c r="BD495">
        <v>1.99669814243176e-13</v>
      </c>
      <c r="BE495">
        <v>2.05814006623753e-21</v>
      </c>
      <c r="BF495">
        <v>3.25028453870969e-15</v>
      </c>
      <c r="BG495">
        <v>2.08987202312037e-20</v>
      </c>
      <c r="BH495">
        <v>6.19991119842695e-12</v>
      </c>
      <c r="BI495">
        <v>8.28552840907196e-18</v>
      </c>
      <c r="BJ495">
        <v>7.5647966470031e-16</v>
      </c>
      <c r="BK495">
        <v>2.10940743060127e-19</v>
      </c>
      <c r="BL495">
        <v>1.04170543995716e-16</v>
      </c>
      <c r="BM495">
        <v>1.29559805088108e-15</v>
      </c>
      <c r="BN495">
        <v>8.89605711342784e-13</v>
      </c>
      <c r="BO495">
        <v>6.328878007771e-7</v>
      </c>
      <c r="BP495">
        <v>1.62816979037663e-13</v>
      </c>
      <c r="BQ495">
        <v>1.58653599584441e-14</v>
      </c>
      <c r="BR495">
        <v>1.69230467066742e-9</v>
      </c>
      <c r="BS495">
        <v>2.3312442626433e-12</v>
      </c>
      <c r="BT495">
        <v>1.90525529596301e-13</v>
      </c>
      <c r="BU495">
        <v>1.94286632658233e-5</v>
      </c>
      <c r="BV495">
        <v>2.28994331671188e-10</v>
      </c>
      <c r="BW495">
        <v>3.25854717497748e-11</v>
      </c>
      <c r="BX495">
        <v>6.14503025577109e-8</v>
      </c>
      <c r="BY495">
        <v>3.52079746124959e-9</v>
      </c>
      <c r="BZ495">
        <v>4.42474784191254e-10</v>
      </c>
      <c r="CA495">
        <v>6.37850766593516e-7</v>
      </c>
      <c r="CB495">
        <v>5.81131121782533e-9</v>
      </c>
      <c r="CC495">
        <v>5.21750629347652e-8</v>
      </c>
      <c r="CD495">
        <v>2.42870848738948e-5</v>
      </c>
      <c r="CE495">
        <v>7.40944760975003e-7</v>
      </c>
      <c r="CF495">
        <v>0.0160757836664844</v>
      </c>
      <c r="CG495">
        <v>1.00256730887335e-5</v>
      </c>
      <c r="CH495">
        <v>0.000197897401358738</v>
      </c>
      <c r="CI495">
        <v>0.00315068431268806</v>
      </c>
      <c r="CJ495">
        <v>0.00745703115629011</v>
      </c>
      <c r="CK495">
        <v>0.0460769691712407</v>
      </c>
      <c r="CL495">
        <v>0.114545364941774</v>
      </c>
      <c r="CM495">
        <v>0.608209705674175</v>
      </c>
      <c r="CN495">
        <v>1.56847325367848</v>
      </c>
      <c r="CO495">
        <v>7.06913336606407</v>
      </c>
      <c r="CP495">
        <v>143.37356961195</v>
      </c>
      <c r="CQ495">
        <v>18.5472682109892</v>
      </c>
      <c r="CR495">
        <v>178.947656088277</v>
      </c>
      <c r="CS495">
        <v>2929.3800509472</v>
      </c>
      <c r="CT495">
        <v>8.85755667019267</v>
      </c>
      <c r="CU495">
        <v>0.291914263493813</v>
      </c>
      <c r="CV495">
        <v>0.0105269301809492</v>
      </c>
      <c r="CW495">
        <v>0.000421482740052192</v>
      </c>
      <c r="CX495">
        <v>1.87588632918608e-5</v>
      </c>
    </row>
    <row r="496" spans="1:102">
      <c r="A496" s="4">
        <v>45124</v>
      </c>
      <c r="B496" s="1">
        <v>2.37732701896146e-44</v>
      </c>
      <c r="C496">
        <v>2.03043351030916e-43</v>
      </c>
      <c r="D496">
        <v>5.05215745672654e-42</v>
      </c>
      <c r="E496">
        <v>7.99730002264168e-40</v>
      </c>
      <c r="F496">
        <v>2.98464086009094e-43</v>
      </c>
      <c r="G496">
        <v>8.31685248185145e-42</v>
      </c>
      <c r="H496">
        <v>1.60285999208631e-39</v>
      </c>
      <c r="I496">
        <v>2.2905109621732e-32</v>
      </c>
      <c r="J496">
        <v>1.64152149736619e-42</v>
      </c>
      <c r="K496">
        <v>5.67430026008843e-41</v>
      </c>
      <c r="L496">
        <v>9.64890115031385e-32</v>
      </c>
      <c r="M496">
        <v>1.560599599041e-38</v>
      </c>
      <c r="N496">
        <v>4.34231831090987e-28</v>
      </c>
      <c r="O496">
        <v>2.81511775239129e-27</v>
      </c>
      <c r="P496">
        <v>9.76484470455896e-25</v>
      </c>
      <c r="Q496">
        <v>6.21468017381323e-41</v>
      </c>
      <c r="R496">
        <v>3.05775791701175e-39</v>
      </c>
      <c r="S496">
        <v>3.44712356766522e-30</v>
      </c>
      <c r="T496">
        <v>1.44699222544819e-36</v>
      </c>
      <c r="U496">
        <v>3.21792214712574e-22</v>
      </c>
      <c r="V496">
        <v>8.74189789365221e-24</v>
      </c>
      <c r="W496">
        <v>9.99197478657626e-40</v>
      </c>
      <c r="X496">
        <v>6.30029607108012e-38</v>
      </c>
      <c r="Y496">
        <v>2.11369418713644e-25</v>
      </c>
      <c r="Z496">
        <v>4.31172553385931e-35</v>
      </c>
      <c r="AA496">
        <v>3.62297714533675e-21</v>
      </c>
      <c r="AB496">
        <v>1.89948750498737e-38</v>
      </c>
      <c r="AC496">
        <v>1.53806300737062e-36</v>
      </c>
      <c r="AD496">
        <v>8.67204359507403e-38</v>
      </c>
      <c r="AE496">
        <v>1.88765196026854e-27</v>
      </c>
      <c r="AF496">
        <v>7.95122599565812e-36</v>
      </c>
      <c r="AG496">
        <v>1.51775234881086e-33</v>
      </c>
      <c r="AH496">
        <v>4.05671678733856e-37</v>
      </c>
      <c r="AI496">
        <v>2.84664461061553e-17</v>
      </c>
      <c r="AJ496">
        <v>1.13602012468608e-21</v>
      </c>
      <c r="AK496">
        <v>4.20691921946785e-35</v>
      </c>
      <c r="AL496">
        <v>1.93711704747645e-36</v>
      </c>
      <c r="AM496">
        <v>9.39298420301562e-33</v>
      </c>
      <c r="AN496">
        <v>6.82709269727861e-16</v>
      </c>
      <c r="AO496">
        <v>2.26863208487738e-34</v>
      </c>
      <c r="AP496">
        <v>9.41161961083571e-36</v>
      </c>
      <c r="AQ496">
        <v>5.93267798180568e-32</v>
      </c>
      <c r="AR496">
        <v>1.70681832707905e-25</v>
      </c>
      <c r="AS496">
        <v>6.91534021763542e-19</v>
      </c>
      <c r="AT496">
        <v>1.24251602543978e-33</v>
      </c>
      <c r="AU496">
        <v>4.8230470632555e-16</v>
      </c>
      <c r="AV496">
        <v>2.94110769042395e-22</v>
      </c>
      <c r="AW496">
        <v>3.80666811537399e-31</v>
      </c>
      <c r="AX496">
        <v>2.47170983639527e-30</v>
      </c>
      <c r="AY496">
        <v>1.281790480483e-14</v>
      </c>
      <c r="AZ496">
        <v>1.7131202809474e-23</v>
      </c>
      <c r="BA496">
        <v>3.05513201747533e-18</v>
      </c>
      <c r="BB496">
        <v>4.5359028275343e-20</v>
      </c>
      <c r="BC496">
        <v>1.74603166137663e-22</v>
      </c>
      <c r="BD496">
        <v>1.79785535684659e-13</v>
      </c>
      <c r="BE496">
        <v>1.78497233772418e-21</v>
      </c>
      <c r="BF496">
        <v>2.90210923791497e-15</v>
      </c>
      <c r="BG496">
        <v>1.8213236674925e-20</v>
      </c>
      <c r="BH496">
        <v>5.62312388192321e-12</v>
      </c>
      <c r="BI496">
        <v>7.30891714048131e-18</v>
      </c>
      <c r="BJ496">
        <v>6.73504104551156e-16</v>
      </c>
      <c r="BK496">
        <v>1.84730716721103e-19</v>
      </c>
      <c r="BL496">
        <v>9.23858011800185e-17</v>
      </c>
      <c r="BM496">
        <v>1.15520009527717e-15</v>
      </c>
      <c r="BN496">
        <v>8.03895304523973e-13</v>
      </c>
      <c r="BO496">
        <v>5.88234601123231e-7</v>
      </c>
      <c r="BP496">
        <v>1.46629966195414e-13</v>
      </c>
      <c r="BQ496">
        <v>1.42219304499436e-14</v>
      </c>
      <c r="BR496">
        <v>1.5537984206928e-9</v>
      </c>
      <c r="BS496">
        <v>2.11153279585073e-12</v>
      </c>
      <c r="BT496">
        <v>1.7170196121085e-13</v>
      </c>
      <c r="BU496">
        <v>1.81961251476559e-5</v>
      </c>
      <c r="BV496">
        <v>2.09433023998094e-10</v>
      </c>
      <c r="BW496">
        <v>2.96833307369763e-11</v>
      </c>
      <c r="BX496">
        <v>5.68613079288886e-8</v>
      </c>
      <c r="BY496">
        <v>3.23935269482255e-9</v>
      </c>
      <c r="BZ496">
        <v>4.05362641961251e-10</v>
      </c>
      <c r="CA496">
        <v>5.93371613273861e-7</v>
      </c>
      <c r="CB496">
        <v>5.35403399700725e-9</v>
      </c>
      <c r="CC496">
        <v>4.82906344930236e-8</v>
      </c>
      <c r="CD496">
        <v>2.2776375773956e-5</v>
      </c>
      <c r="CE496">
        <v>6.89844776570841e-7</v>
      </c>
      <c r="CF496">
        <v>0.0152906603806816</v>
      </c>
      <c r="CG496">
        <v>9.38912656132291e-6</v>
      </c>
      <c r="CH496">
        <v>0.000186505192319625</v>
      </c>
      <c r="CI496">
        <v>0.00298845617961762</v>
      </c>
      <c r="CJ496">
        <v>0.00708643350334535</v>
      </c>
      <c r="CK496">
        <v>0.0439837797374202</v>
      </c>
      <c r="CL496">
        <v>0.109567136426846</v>
      </c>
      <c r="CM496">
        <v>0.584254412706421</v>
      </c>
      <c r="CN496">
        <v>1.51005909059955</v>
      </c>
      <c r="CO496">
        <v>6.83326881108108</v>
      </c>
      <c r="CP496">
        <v>139.57530193482</v>
      </c>
      <c r="CQ496">
        <v>17.9716263837646</v>
      </c>
      <c r="CR496">
        <v>174.528200459264</v>
      </c>
      <c r="CS496">
        <v>2926.51512693278</v>
      </c>
      <c r="CT496">
        <v>8.83018333260556</v>
      </c>
      <c r="CU496">
        <v>0.288997248962065</v>
      </c>
      <c r="CV496">
        <v>0.0103508742927041</v>
      </c>
      <c r="CW496">
        <v>0.000411701383252768</v>
      </c>
      <c r="CX496">
        <v>1.82066630180145e-5</v>
      </c>
    </row>
    <row r="497" spans="1:102">
      <c r="A497" s="4">
        <v>45125</v>
      </c>
      <c r="B497" s="1">
        <v>1.85839720028727e-44</v>
      </c>
      <c r="C497">
        <v>1.59215008841504e-43</v>
      </c>
      <c r="D497">
        <v>3.98630697513592e-42</v>
      </c>
      <c r="E497">
        <v>6.37254739664836e-40</v>
      </c>
      <c r="F497">
        <v>2.34137597429305e-43</v>
      </c>
      <c r="G497">
        <v>6.56656438462637e-42</v>
      </c>
      <c r="H497">
        <v>1.2785874553524e-39</v>
      </c>
      <c r="I497">
        <v>1.88785173563082e-32</v>
      </c>
      <c r="J497">
        <v>1.29168994900456e-42</v>
      </c>
      <c r="K497">
        <v>4.49585892580292e-41</v>
      </c>
      <c r="L497">
        <v>7.97393966509344e-32</v>
      </c>
      <c r="M497">
        <v>1.25015936465238e-38</v>
      </c>
      <c r="N497">
        <v>3.64987832746942e-28</v>
      </c>
      <c r="O497">
        <v>2.37479006569702e-27</v>
      </c>
      <c r="P497">
        <v>8.33597148115263e-25</v>
      </c>
      <c r="Q497">
        <v>4.92512853791147e-41</v>
      </c>
      <c r="R497">
        <v>2.44177115755408e-39</v>
      </c>
      <c r="S497">
        <v>2.86876452788224e-30</v>
      </c>
      <c r="T497">
        <v>1.16958307931011e-36</v>
      </c>
      <c r="U497">
        <v>2.7794619758363e-22</v>
      </c>
      <c r="V497">
        <v>7.49520406232915e-24</v>
      </c>
      <c r="W497">
        <v>7.96270789216589e-40</v>
      </c>
      <c r="X497">
        <v>5.06171858868389e-38</v>
      </c>
      <c r="Y497">
        <v>1.79856450604183e-25</v>
      </c>
      <c r="Z497">
        <v>3.50904163854263e-35</v>
      </c>
      <c r="AA497">
        <v>3.14460448030335e-21</v>
      </c>
      <c r="AB497">
        <v>1.52272706269172e-38</v>
      </c>
      <c r="AC497">
        <v>1.24370043348942e-36</v>
      </c>
      <c r="AD497">
        <v>6.97333867012059e-38</v>
      </c>
      <c r="AE497">
        <v>1.59113222392992e-27</v>
      </c>
      <c r="AF497">
        <v>6.45094897270127e-36</v>
      </c>
      <c r="AG497">
        <v>1.2441728052029e-33</v>
      </c>
      <c r="AH497">
        <v>3.2722910223143e-37</v>
      </c>
      <c r="AI497">
        <v>2.5166857881989e-17</v>
      </c>
      <c r="AJ497">
        <v>9.83694093157603e-22</v>
      </c>
      <c r="AK497">
        <v>3.42472047793245e-35</v>
      </c>
      <c r="AL497">
        <v>1.56751479737435e-36</v>
      </c>
      <c r="AM497">
        <v>7.72855621223849e-33</v>
      </c>
      <c r="AN497">
        <v>6.07546861042217e-16</v>
      </c>
      <c r="AO497">
        <v>1.85317358042346e-34</v>
      </c>
      <c r="AP497">
        <v>7.64040304031323e-36</v>
      </c>
      <c r="AQ497">
        <v>4.89984357567674e-32</v>
      </c>
      <c r="AR497">
        <v>1.45208916437815e-25</v>
      </c>
      <c r="AS497">
        <v>6.0673761191569e-19</v>
      </c>
      <c r="AT497">
        <v>1.01850078436504e-33</v>
      </c>
      <c r="AU497">
        <v>4.28899948533886e-16</v>
      </c>
      <c r="AV497">
        <v>2.54010039027636e-22</v>
      </c>
      <c r="AW497">
        <v>3.15595192036447e-31</v>
      </c>
      <c r="AX497">
        <v>2.05707598434787e-30</v>
      </c>
      <c r="AY497">
        <v>1.14765567990431e-14</v>
      </c>
      <c r="AZ497">
        <v>1.47142996663986e-23</v>
      </c>
      <c r="BA497">
        <v>2.68925378476731e-18</v>
      </c>
      <c r="BB497">
        <v>3.9587768037849e-20</v>
      </c>
      <c r="BC497">
        <v>1.50696062276147e-22</v>
      </c>
      <c r="BD497">
        <v>1.61881448950786e-13</v>
      </c>
      <c r="BE497">
        <v>1.54806094041261e-21</v>
      </c>
      <c r="BF497">
        <v>2.59123099177493e-15</v>
      </c>
      <c r="BG497">
        <v>1.58728374994725e-20</v>
      </c>
      <c r="BH497">
        <v>5.09999598050335e-12</v>
      </c>
      <c r="BI497">
        <v>6.44741857476833e-18</v>
      </c>
      <c r="BJ497">
        <v>5.99629838069681e-16</v>
      </c>
      <c r="BK497">
        <v>1.61777365554103e-19</v>
      </c>
      <c r="BL497">
        <v>8.19342583065026e-17</v>
      </c>
      <c r="BM497">
        <v>1.03001641536961e-15</v>
      </c>
      <c r="BN497">
        <v>7.26442796393737e-13</v>
      </c>
      <c r="BO497">
        <v>5.46731893921382e-7</v>
      </c>
      <c r="BP497">
        <v>1.32052241194666e-13</v>
      </c>
      <c r="BQ497">
        <v>1.27487372648851e-14</v>
      </c>
      <c r="BR497">
        <v>1.42662817989818e-9</v>
      </c>
      <c r="BS497">
        <v>1.91252835209032e-12</v>
      </c>
      <c r="BT497">
        <v>1.54738126413399e-13</v>
      </c>
      <c r="BU497">
        <v>1.70417782149454e-5</v>
      </c>
      <c r="BV497">
        <v>1.91542695493301e-10</v>
      </c>
      <c r="BW497">
        <v>2.70396614296925e-11</v>
      </c>
      <c r="BX497">
        <v>5.26150109081632e-8</v>
      </c>
      <c r="BY497">
        <v>2.98040600089781e-9</v>
      </c>
      <c r="BZ497">
        <v>3.71363244570293e-10</v>
      </c>
      <c r="CA497">
        <v>5.51994118184695e-7</v>
      </c>
      <c r="CB497">
        <v>4.93273875148552e-9</v>
      </c>
      <c r="CC497">
        <v>4.46954013769854e-8</v>
      </c>
      <c r="CD497">
        <v>2.13596360407056e-5</v>
      </c>
      <c r="CE497">
        <v>6.42268952864784e-7</v>
      </c>
      <c r="CF497">
        <v>0.0145438816323893</v>
      </c>
      <c r="CG497">
        <v>8.79299542327787e-6</v>
      </c>
      <c r="CH497">
        <v>0.000175768789904115</v>
      </c>
      <c r="CI497">
        <v>0.00283458114186862</v>
      </c>
      <c r="CJ497">
        <v>0.00673425371771216</v>
      </c>
      <c r="CK497">
        <v>0.0419856798815104</v>
      </c>
      <c r="CL497">
        <v>0.104805265178768</v>
      </c>
      <c r="CM497">
        <v>0.561242627024554</v>
      </c>
      <c r="CN497">
        <v>1.45382036606587</v>
      </c>
      <c r="CO497">
        <v>6.60527266475138</v>
      </c>
      <c r="CP497">
        <v>135.87720520657</v>
      </c>
      <c r="CQ497">
        <v>17.4138415877543</v>
      </c>
      <c r="CR497">
        <v>170.21704843414</v>
      </c>
      <c r="CS497">
        <v>2923.44329245982</v>
      </c>
      <c r="CT497">
        <v>8.80289274758095</v>
      </c>
      <c r="CU497">
        <v>0.2861093814072</v>
      </c>
      <c r="CV497">
        <v>0.0101777628194466</v>
      </c>
      <c r="CW497">
        <v>0.000402147022555985</v>
      </c>
      <c r="CX497">
        <v>1.76707177345461e-5</v>
      </c>
    </row>
    <row r="498" spans="1:102">
      <c r="A498" s="4">
        <v>45126</v>
      </c>
      <c r="B498" s="1">
        <v>1.45274088337649e-44</v>
      </c>
      <c r="C498">
        <v>1.24847324036215e-43</v>
      </c>
      <c r="D498">
        <v>3.14531829937597e-42</v>
      </c>
      <c r="E498">
        <v>5.07788381173092e-40</v>
      </c>
      <c r="F498">
        <v>1.83675078839723e-43</v>
      </c>
      <c r="G498">
        <v>5.18462578378626e-42</v>
      </c>
      <c r="H498">
        <v>1.01991807709705e-39</v>
      </c>
      <c r="I498">
        <v>1.55597778599708e-32</v>
      </c>
      <c r="J498">
        <v>1.01641247283365e-42</v>
      </c>
      <c r="K498">
        <v>3.56215683947561e-41</v>
      </c>
      <c r="L498">
        <v>6.58973626032869e-32</v>
      </c>
      <c r="M498">
        <v>1.00147304791597e-38</v>
      </c>
      <c r="N498">
        <v>3.06785704121716e-28</v>
      </c>
      <c r="O498">
        <v>2.00333639732927e-27</v>
      </c>
      <c r="P498">
        <v>7.11618286178659e-25</v>
      </c>
      <c r="Q498">
        <v>3.90316000767856e-41</v>
      </c>
      <c r="R498">
        <v>1.94987521827418e-39</v>
      </c>
      <c r="S498">
        <v>2.38744267644852e-30</v>
      </c>
      <c r="T498">
        <v>9.45357241974689e-37</v>
      </c>
      <c r="U498">
        <v>2.4007444934677e-22</v>
      </c>
      <c r="V498">
        <v>6.42630291721303e-24</v>
      </c>
      <c r="W498">
        <v>6.34556414825422e-40</v>
      </c>
      <c r="X498">
        <v>4.06663350134204e-38</v>
      </c>
      <c r="Y498">
        <v>1.53041736220883e-25</v>
      </c>
      <c r="Z498">
        <v>2.85578781031655e-35</v>
      </c>
      <c r="AA498">
        <v>2.72939545044379e-21</v>
      </c>
      <c r="AB498">
        <v>1.22069647805826e-38</v>
      </c>
      <c r="AC498">
        <v>1.00567451453505e-36</v>
      </c>
      <c r="AD498">
        <v>5.60738096794406e-38</v>
      </c>
      <c r="AE498">
        <v>1.34119096492131e-27</v>
      </c>
      <c r="AF498">
        <v>5.23375170962564e-36</v>
      </c>
      <c r="AG498">
        <v>1.01990681840768e-33</v>
      </c>
      <c r="AH498">
        <v>2.63954549850246e-37</v>
      </c>
      <c r="AI498">
        <v>2.22497298500244e-17</v>
      </c>
      <c r="AJ498">
        <v>8.51793069405842e-22</v>
      </c>
      <c r="AK498">
        <v>2.78795711067956e-35</v>
      </c>
      <c r="AL498">
        <v>1.26843271716001e-36</v>
      </c>
      <c r="AM498">
        <v>6.35906330030381e-33</v>
      </c>
      <c r="AN498">
        <v>5.4065940617649e-16</v>
      </c>
      <c r="AO498">
        <v>1.51379870807263e-34</v>
      </c>
      <c r="AP498">
        <v>6.20251997341871e-36</v>
      </c>
      <c r="AQ498">
        <v>4.04681783500298e-32</v>
      </c>
      <c r="AR498">
        <v>1.23537631852881e-25</v>
      </c>
      <c r="AS498">
        <v>5.32339000146878e-19</v>
      </c>
      <c r="AT498">
        <v>8.34873616527425e-34</v>
      </c>
      <c r="AU498">
        <v>3.81408606301682e-16</v>
      </c>
      <c r="AV498">
        <v>2.19376869935424e-22</v>
      </c>
      <c r="AW498">
        <v>2.61646989487385e-31</v>
      </c>
      <c r="AX498">
        <v>1.71199772039263e-30</v>
      </c>
      <c r="AY498">
        <v>1.02755760763671e-14</v>
      </c>
      <c r="AZ498">
        <v>1.26383778816069e-23</v>
      </c>
      <c r="BA498">
        <v>2.36719260494075e-18</v>
      </c>
      <c r="BB498">
        <v>3.45508146405874e-20</v>
      </c>
      <c r="BC498">
        <v>1.30062379095874e-22</v>
      </c>
      <c r="BD498">
        <v>1.45760355050866e-13</v>
      </c>
      <c r="BE498">
        <v>1.34259373357385e-21</v>
      </c>
      <c r="BF498">
        <v>2.31365448447382e-15</v>
      </c>
      <c r="BG498">
        <v>1.38331793948259e-20</v>
      </c>
      <c r="BH498">
        <v>4.62553547588826e-12</v>
      </c>
      <c r="BI498">
        <v>5.68746443273133e-18</v>
      </c>
      <c r="BJ498">
        <v>5.33858576768574e-16</v>
      </c>
      <c r="BK498">
        <v>1.41676037803389e-19</v>
      </c>
      <c r="BL498">
        <v>7.26650913721647e-17</v>
      </c>
      <c r="BM498">
        <v>9.18398310620216e-16</v>
      </c>
      <c r="BN498">
        <v>6.56452567221849e-13</v>
      </c>
      <c r="BO498">
        <v>5.08157397167863e-7</v>
      </c>
      <c r="BP498">
        <v>1.18923811121219e-13</v>
      </c>
      <c r="BQ498">
        <v>1.14281462999079e-14</v>
      </c>
      <c r="BR498">
        <v>1.30986615546444e-9</v>
      </c>
      <c r="BS498">
        <v>1.7322793682092e-12</v>
      </c>
      <c r="BT498">
        <v>1.39450286980275e-13</v>
      </c>
      <c r="BU498">
        <v>1.59606620844048e-5</v>
      </c>
      <c r="BV498">
        <v>1.75180606651477e-10</v>
      </c>
      <c r="BW498">
        <v>2.46314437119963e-11</v>
      </c>
      <c r="BX498">
        <v>4.86858194737315e-8</v>
      </c>
      <c r="BY498">
        <v>2.74215893329093e-9</v>
      </c>
      <c r="BZ498">
        <v>3.40215513572065e-10</v>
      </c>
      <c r="CA498">
        <v>5.13501993850633e-7</v>
      </c>
      <c r="CB498">
        <v>4.54459415162616e-9</v>
      </c>
      <c r="CC498">
        <v>4.1367833022331e-8</v>
      </c>
      <c r="CD498">
        <v>2.00310205767164e-5</v>
      </c>
      <c r="CE498">
        <v>5.97974242647117e-7</v>
      </c>
      <c r="CF498">
        <v>0.0138335747180561</v>
      </c>
      <c r="CG498">
        <v>8.23471363484004e-6</v>
      </c>
      <c r="CH498">
        <v>0.000165650441791751</v>
      </c>
      <c r="CI498">
        <v>0.00268862910019649</v>
      </c>
      <c r="CJ498">
        <v>0.00639957647306432</v>
      </c>
      <c r="CK498">
        <v>0.0400783498712524</v>
      </c>
      <c r="CL498">
        <v>0.10025034818805</v>
      </c>
      <c r="CM498">
        <v>0.539137188221375</v>
      </c>
      <c r="CN498">
        <v>1.39967606773746</v>
      </c>
      <c r="CO498">
        <v>6.38488252400529</v>
      </c>
      <c r="CP498">
        <v>132.276661394212</v>
      </c>
      <c r="CQ498">
        <v>16.8733604202808</v>
      </c>
      <c r="CR498">
        <v>166.01158724147</v>
      </c>
      <c r="CS498">
        <v>2920.16545566541</v>
      </c>
      <c r="CT498">
        <v>8.77568467644152</v>
      </c>
      <c r="CU498">
        <v>0.283250369628791</v>
      </c>
      <c r="CV498">
        <v>0.0100075465179169</v>
      </c>
      <c r="CW498">
        <v>0.000392814390059849</v>
      </c>
      <c r="CX498">
        <v>1.71505489471039e-5</v>
      </c>
    </row>
    <row r="499" spans="1:102">
      <c r="A499" s="4">
        <v>45127</v>
      </c>
      <c r="B499" s="1">
        <v>1.13563240067771e-44</v>
      </c>
      <c r="C499">
        <v>9.78981468638827e-44</v>
      </c>
      <c r="D499">
        <v>2.48175247567936e-42</v>
      </c>
      <c r="E499">
        <v>4.04624750519691e-40</v>
      </c>
      <c r="F499">
        <v>1.44088497346591e-43</v>
      </c>
      <c r="G499">
        <v>4.09351724027555e-42</v>
      </c>
      <c r="H499">
        <v>8.13579766980121e-40</v>
      </c>
      <c r="I499">
        <v>1.28244545099692e-32</v>
      </c>
      <c r="J499">
        <v>7.99800537056802e-43</v>
      </c>
      <c r="K499">
        <v>2.82236643952325e-41</v>
      </c>
      <c r="L499">
        <v>5.4458179776285e-32</v>
      </c>
      <c r="M499">
        <v>8.02256331520561e-39</v>
      </c>
      <c r="N499">
        <v>2.57864673310114e-28</v>
      </c>
      <c r="O499">
        <v>1.68998379218262e-27</v>
      </c>
      <c r="P499">
        <v>6.07488384969655e-25</v>
      </c>
      <c r="Q499">
        <v>3.09325085188456e-41</v>
      </c>
      <c r="R499">
        <v>1.55707194553325e-39</v>
      </c>
      <c r="S499">
        <v>1.98687709567275e-30</v>
      </c>
      <c r="T499">
        <v>7.64118710986435e-37</v>
      </c>
      <c r="U499">
        <v>2.07362941929842e-22</v>
      </c>
      <c r="V499">
        <v>5.50983920389051e-24</v>
      </c>
      <c r="W499">
        <v>5.05684559887267e-40</v>
      </c>
      <c r="X499">
        <v>3.26717255107959e-38</v>
      </c>
      <c r="Y499">
        <v>1.30224815105729e-25</v>
      </c>
      <c r="Z499">
        <v>2.32414569493102e-35</v>
      </c>
      <c r="AA499">
        <v>2.36901002067661e-21</v>
      </c>
      <c r="AB499">
        <v>9.78573198081721e-39</v>
      </c>
      <c r="AC499">
        <v>8.13203245694542e-37</v>
      </c>
      <c r="AD499">
        <v>4.50899100231387e-38</v>
      </c>
      <c r="AE499">
        <v>1.13051145425472e-27</v>
      </c>
      <c r="AF499">
        <v>4.24622130386177e-36</v>
      </c>
      <c r="AG499">
        <v>8.36065467662124e-34</v>
      </c>
      <c r="AH499">
        <v>2.12915061379139e-37</v>
      </c>
      <c r="AI499">
        <v>1.96707304789667e-17</v>
      </c>
      <c r="AJ499">
        <v>7.37578316404081e-22</v>
      </c>
      <c r="AK499">
        <v>2.26958810246645e-35</v>
      </c>
      <c r="AL499">
        <v>1.02641554686243e-36</v>
      </c>
      <c r="AM499">
        <v>5.23224324787027e-33</v>
      </c>
      <c r="AN499">
        <v>4.81135879766816e-16</v>
      </c>
      <c r="AO499">
        <v>1.23657414112214e-34</v>
      </c>
      <c r="AP499">
        <v>5.03523882413942e-36</v>
      </c>
      <c r="AQ499">
        <v>3.34229742985954e-32</v>
      </c>
      <c r="AR499">
        <v>1.0510061543193e-25</v>
      </c>
      <c r="AS499">
        <v>4.67063200816957e-19</v>
      </c>
      <c r="AT499">
        <v>6.84352890320179e-34</v>
      </c>
      <c r="AU499">
        <v>3.39175897451755e-16</v>
      </c>
      <c r="AV499">
        <v>1.89465783505619e-22</v>
      </c>
      <c r="AW499">
        <v>2.16920754293068e-31</v>
      </c>
      <c r="AX499">
        <v>1.42480696723447e-30</v>
      </c>
      <c r="AY499">
        <v>9.20027370143035e-15</v>
      </c>
      <c r="AZ499">
        <v>1.08553311472272e-23</v>
      </c>
      <c r="BA499">
        <v>2.0837010105281e-18</v>
      </c>
      <c r="BB499">
        <v>3.01547384835364e-20</v>
      </c>
      <c r="BC499">
        <v>1.12253911619005e-22</v>
      </c>
      <c r="BD499">
        <v>1.31244693213819e-13</v>
      </c>
      <c r="BE499">
        <v>1.16439727040161e-21</v>
      </c>
      <c r="BF499">
        <v>2.06581238435218e-15</v>
      </c>
      <c r="BG499">
        <v>1.2055617162073e-20</v>
      </c>
      <c r="BH499">
        <v>4.19521476497108e-12</v>
      </c>
      <c r="BI499">
        <v>5.01708572174503e-18</v>
      </c>
      <c r="BJ499">
        <v>4.75301530869193e-16</v>
      </c>
      <c r="BK499">
        <v>1.24072360919701e-19</v>
      </c>
      <c r="BL499">
        <v>6.44445389909143e-17</v>
      </c>
      <c r="BM499">
        <v>8.18875742526296e-16</v>
      </c>
      <c r="BN499">
        <v>5.932056524635e-13</v>
      </c>
      <c r="BO499">
        <v>4.72304511895818e-7</v>
      </c>
      <c r="BP499">
        <v>1.07100589309549e-13</v>
      </c>
      <c r="BQ499">
        <v>1.02443500982508e-14</v>
      </c>
      <c r="BR499">
        <v>1.2026604895423e-9</v>
      </c>
      <c r="BS499">
        <v>1.5690182089293e-12</v>
      </c>
      <c r="BT499">
        <v>1.25672857682973e-13</v>
      </c>
      <c r="BU499">
        <v>1.4948131055306e-5</v>
      </c>
      <c r="BV499">
        <v>1.60216211157229e-10</v>
      </c>
      <c r="BW499">
        <v>2.24377076952232e-11</v>
      </c>
      <c r="BX499">
        <v>4.50500527685155e-8</v>
      </c>
      <c r="BY499">
        <v>2.52295680963e-9</v>
      </c>
      <c r="BZ499">
        <v>3.11680268221037e-10</v>
      </c>
      <c r="CA499">
        <v>4.77694035138873e-7</v>
      </c>
      <c r="CB499">
        <v>4.18699165788477e-9</v>
      </c>
      <c r="CC499">
        <v>3.82880018131943e-8</v>
      </c>
      <c r="CD499">
        <v>1.87850478622368e-5</v>
      </c>
      <c r="CE499">
        <v>5.56734360698056e-7</v>
      </c>
      <c r="CF499">
        <v>0.0131579583947924</v>
      </c>
      <c r="CG499">
        <v>7.71187807834935e-6</v>
      </c>
      <c r="CH499">
        <v>0.000156114568921143</v>
      </c>
      <c r="CI499">
        <v>0.0025501921010802</v>
      </c>
      <c r="CJ499">
        <v>0.00608153193271011</v>
      </c>
      <c r="CK499">
        <v>0.0382576662108972</v>
      </c>
      <c r="CL499">
        <v>0.0958933911029853</v>
      </c>
      <c r="CM499">
        <v>0.517902399410405</v>
      </c>
      <c r="CN499">
        <v>1.34754819980554</v>
      </c>
      <c r="CO499">
        <v>6.17184473099633</v>
      </c>
      <c r="CP499">
        <v>128.771119641716</v>
      </c>
      <c r="CQ499">
        <v>16.3496465959075</v>
      </c>
      <c r="CR499">
        <v>161.909265111509</v>
      </c>
      <c r="CS499">
        <v>2916.68258176267</v>
      </c>
      <c r="CT499">
        <v>8.74855888112617</v>
      </c>
      <c r="CU499">
        <v>0.280419925334972</v>
      </c>
      <c r="CV499">
        <v>0.00984017696841103</v>
      </c>
      <c r="CW499">
        <v>0.000383698340114638</v>
      </c>
      <c r="CX499">
        <v>1.66456922466628e-5</v>
      </c>
    </row>
    <row r="500" spans="1:102">
      <c r="A500" s="4">
        <v>45128</v>
      </c>
      <c r="B500" s="1">
        <v>8.87743274848674e-45</v>
      </c>
      <c r="C500">
        <v>7.67661400279722e-44</v>
      </c>
      <c r="D500">
        <v>1.95817871652158e-42</v>
      </c>
      <c r="E500">
        <v>3.2242011594453e-40</v>
      </c>
      <c r="F500">
        <v>1.13033816009459e-43</v>
      </c>
      <c r="G500">
        <v>3.23203334150058e-42</v>
      </c>
      <c r="H500">
        <v>6.4898549413241e-40</v>
      </c>
      <c r="I500">
        <v>1.05699859572788e-32</v>
      </c>
      <c r="J500">
        <v>6.29351681693497e-43</v>
      </c>
      <c r="K500">
        <v>2.23621605614545e-41</v>
      </c>
      <c r="L500">
        <v>4.50047350513881e-32</v>
      </c>
      <c r="M500">
        <v>6.42668539911451e-39</v>
      </c>
      <c r="N500">
        <v>2.16744746733539e-28</v>
      </c>
      <c r="O500">
        <v>1.42564435091752e-27</v>
      </c>
      <c r="P500">
        <v>5.1859563622904e-25</v>
      </c>
      <c r="Q500">
        <v>2.45139856266663e-41</v>
      </c>
      <c r="R500">
        <v>1.24339907540983e-39</v>
      </c>
      <c r="S500">
        <v>1.65351848329251e-30</v>
      </c>
      <c r="T500">
        <v>6.17626203677198e-37</v>
      </c>
      <c r="U500">
        <v>1.79108563209446e-22</v>
      </c>
      <c r="V500">
        <v>4.72407361492611e-24</v>
      </c>
      <c r="W500">
        <v>4.029852478581e-40</v>
      </c>
      <c r="X500">
        <v>2.62487791806299e-38</v>
      </c>
      <c r="Y500">
        <v>1.10809658123881e-25</v>
      </c>
      <c r="Z500">
        <v>1.89147568728773e-35</v>
      </c>
      <c r="AA500">
        <v>2.05620936209653e-21</v>
      </c>
      <c r="AB500">
        <v>7.84474700481757e-39</v>
      </c>
      <c r="AC500">
        <v>6.57568138846468e-37</v>
      </c>
      <c r="AD500">
        <v>3.62575683285558e-38</v>
      </c>
      <c r="AE500">
        <v>9.52926303284566e-28</v>
      </c>
      <c r="AF500">
        <v>3.44502306599852e-36</v>
      </c>
      <c r="AG500">
        <v>6.85362087595814e-34</v>
      </c>
      <c r="AH500">
        <v>1.71744807535245e-37</v>
      </c>
      <c r="AI500">
        <v>1.73906667714317e-17</v>
      </c>
      <c r="AJ500">
        <v>6.38678327365302e-22</v>
      </c>
      <c r="AK500">
        <v>1.84760021419473e-35</v>
      </c>
      <c r="AL500">
        <v>8.30575292318e-37</v>
      </c>
      <c r="AM500">
        <v>4.30509465184537e-33</v>
      </c>
      <c r="AN500">
        <v>4.28165555161768e-16</v>
      </c>
      <c r="AO500">
        <v>1.01011818700705e-34</v>
      </c>
      <c r="AP500">
        <v>4.08763375608228e-36</v>
      </c>
      <c r="AQ500">
        <v>2.76042870351675e-32</v>
      </c>
      <c r="AR500">
        <v>8.94151781808887e-26</v>
      </c>
      <c r="AS500">
        <v>4.09791567961751e-19</v>
      </c>
      <c r="AT500">
        <v>5.60969791377038e-34</v>
      </c>
      <c r="AU500">
        <v>3.01619542693825e-16</v>
      </c>
      <c r="AV500">
        <v>1.63632944211324e-22</v>
      </c>
      <c r="AW500">
        <v>1.79840072822019e-31</v>
      </c>
      <c r="AX500">
        <v>1.18579298891492e-30</v>
      </c>
      <c r="AY500">
        <v>8.23749788354026e-15</v>
      </c>
      <c r="AZ500">
        <v>9.3238400861122e-24</v>
      </c>
      <c r="BA500">
        <v>1.83415996324663e-18</v>
      </c>
      <c r="BB500">
        <v>2.63179974906376e-20</v>
      </c>
      <c r="BC500">
        <v>9.68838242185226e-23</v>
      </c>
      <c r="BD500">
        <v>1.18174585200335e-13</v>
      </c>
      <c r="BE500">
        <v>1.00985202702358e-21</v>
      </c>
      <c r="BF500">
        <v>1.84451949760916e-15</v>
      </c>
      <c r="BG500">
        <v>1.05064715066755e-20</v>
      </c>
      <c r="BH500">
        <v>3.8049274545563e-12</v>
      </c>
      <c r="BI500">
        <v>4.42572422861724e-18</v>
      </c>
      <c r="BJ500">
        <v>4.2316739877822e-16</v>
      </c>
      <c r="BK500">
        <v>1.08655994216549e-19</v>
      </c>
      <c r="BL500">
        <v>5.71539721113235e-17</v>
      </c>
      <c r="BM500">
        <v>7.30137973843996e-16</v>
      </c>
      <c r="BN500">
        <v>5.360523572996e-13</v>
      </c>
      <c r="BO500">
        <v>4.38981215663493e-7</v>
      </c>
      <c r="BP500">
        <v>9.64528139681019e-14</v>
      </c>
      <c r="BQ500">
        <v>9.18317863469917e-15</v>
      </c>
      <c r="BR500">
        <v>1.10422904437383e-9</v>
      </c>
      <c r="BS500">
        <v>1.42114383230039e-12</v>
      </c>
      <c r="BT500">
        <v>1.13256612805959e-13</v>
      </c>
      <c r="BU500">
        <v>1.39998341462826e-5</v>
      </c>
      <c r="BV500">
        <v>1.46530114310238e-10</v>
      </c>
      <c r="BW500">
        <v>2.04393511197674e-11</v>
      </c>
      <c r="BX500">
        <v>4.16857983779251e-8</v>
      </c>
      <c r="BY500">
        <v>2.32127721919431e-9</v>
      </c>
      <c r="BZ500">
        <v>2.8553838882412e-10</v>
      </c>
      <c r="CA500">
        <v>4.44383067524432e-7</v>
      </c>
      <c r="CB500">
        <v>3.85752799002385e-9</v>
      </c>
      <c r="CC500">
        <v>3.54374637428025e-8</v>
      </c>
      <c r="CD500">
        <v>1.76165773398746e-5</v>
      </c>
      <c r="CE500">
        <v>5.18338627780631e-7</v>
      </c>
      <c r="CF500">
        <v>0.0125153384135425</v>
      </c>
      <c r="CG500">
        <v>7.22223821405132e-6</v>
      </c>
      <c r="CH500">
        <v>0.000147127640383625</v>
      </c>
      <c r="CI500">
        <v>0.00241888319644364</v>
      </c>
      <c r="CJ500">
        <v>0.0057792934888622</v>
      </c>
      <c r="CK500">
        <v>0.0365196927266223</v>
      </c>
      <c r="CL500">
        <v>0.0917257904694561</v>
      </c>
      <c r="CM500">
        <v>0.497503969591141</v>
      </c>
      <c r="CN500">
        <v>1.29736167069485</v>
      </c>
      <c r="CO500">
        <v>5.96591408201552</v>
      </c>
      <c r="CP500">
        <v>125.358094612041</v>
      </c>
      <c r="CQ500">
        <v>15.8421804190133</v>
      </c>
      <c r="CR500">
        <v>157.907589952481</v>
      </c>
      <c r="CS500">
        <v>2912.99569244549</v>
      </c>
      <c r="CT500">
        <v>8.72151512418885</v>
      </c>
      <c r="CU500">
        <v>0.277617763113404</v>
      </c>
      <c r="CV500">
        <v>0.00967560656100811</v>
      </c>
      <c r="CW500">
        <v>0.000374793846485794</v>
      </c>
      <c r="CX500">
        <v>1.61556968948974e-5</v>
      </c>
    </row>
    <row r="501" spans="1:102">
      <c r="A501" s="4">
        <v>45129</v>
      </c>
      <c r="B501" s="1">
        <v>6.93964104473643e-45</v>
      </c>
      <c r="C501">
        <v>6.01956262033083e-44</v>
      </c>
      <c r="D501">
        <v>1.5450629840828e-42</v>
      </c>
      <c r="E501">
        <v>2.56916392366413e-40</v>
      </c>
      <c r="F501">
        <v>8.86721965780854e-44</v>
      </c>
      <c r="G501">
        <v>2.55184940172594e-42</v>
      </c>
      <c r="H501">
        <v>5.17690076238789e-40</v>
      </c>
      <c r="I501">
        <v>8.71184057382095e-33</v>
      </c>
      <c r="J501">
        <v>4.95227898577618e-43</v>
      </c>
      <c r="K501">
        <v>1.77179765877791e-41</v>
      </c>
      <c r="L501">
        <v>3.7192322353889e-32</v>
      </c>
      <c r="M501">
        <v>5.14826541049653e-39</v>
      </c>
      <c r="N501">
        <v>1.8218193532888e-28</v>
      </c>
      <c r="O501">
        <v>1.20265166133819e-27</v>
      </c>
      <c r="P501">
        <v>4.42710413186315e-25</v>
      </c>
      <c r="Q501">
        <v>1.94273119148445e-41</v>
      </c>
      <c r="R501">
        <v>9.9291575136596e-40</v>
      </c>
      <c r="S501">
        <v>1.37609084152445e-30</v>
      </c>
      <c r="T501">
        <v>4.99218409370266e-37</v>
      </c>
      <c r="U501">
        <v>1.54704004082879e-22</v>
      </c>
      <c r="V501">
        <v>4.05036711479405e-24</v>
      </c>
      <c r="W501">
        <v>3.21143105550725e-40</v>
      </c>
      <c r="X501">
        <v>2.10885221916364e-38</v>
      </c>
      <c r="Y501">
        <v>9.42890978463846e-26</v>
      </c>
      <c r="Z501">
        <v>1.53935283979982e-35</v>
      </c>
      <c r="AA501">
        <v>1.78471045030273e-21</v>
      </c>
      <c r="AB501">
        <v>6.28875343103917e-39</v>
      </c>
      <c r="AC501">
        <v>5.31719295902105e-37</v>
      </c>
      <c r="AD501">
        <v>2.9155331213242e-38</v>
      </c>
      <c r="AE501">
        <v>8.03236920841481e-28</v>
      </c>
      <c r="AF501">
        <v>2.79499891220183e-36</v>
      </c>
      <c r="AG501">
        <v>5.61823456752932e-34</v>
      </c>
      <c r="AH501">
        <v>1.38535426870502e-37</v>
      </c>
      <c r="AI501">
        <v>1.53748886488157e-17</v>
      </c>
      <c r="AJ501">
        <v>5.53039584779044e-22</v>
      </c>
      <c r="AK501">
        <v>1.50407316102101e-35</v>
      </c>
      <c r="AL501">
        <v>6.72101390433825e-37</v>
      </c>
      <c r="AM501">
        <v>3.54223591743209e-33</v>
      </c>
      <c r="AN501">
        <v>3.81026962104414e-16</v>
      </c>
      <c r="AO501">
        <v>8.2513350214206e-35</v>
      </c>
      <c r="AP501">
        <v>3.31836290341582e-36</v>
      </c>
      <c r="AQ501">
        <v>2.27985892551739e-32</v>
      </c>
      <c r="AR501">
        <v>7.60706686279894e-26</v>
      </c>
      <c r="AS501">
        <v>3.59542624807136e-19</v>
      </c>
      <c r="AT501">
        <v>4.59831632610434e-34</v>
      </c>
      <c r="AU501">
        <v>2.68221737506489e-16</v>
      </c>
      <c r="AV501">
        <v>1.41322300712267e-22</v>
      </c>
      <c r="AW501">
        <v>1.49098005389256e-31</v>
      </c>
      <c r="AX501">
        <v>9.86874043217937e-31</v>
      </c>
      <c r="AY501">
        <v>7.37547311997694e-15</v>
      </c>
      <c r="AZ501">
        <v>8.00841473855901e-24</v>
      </c>
      <c r="BA501">
        <v>1.61450359421972e-18</v>
      </c>
      <c r="BB501">
        <v>2.29694245995657e-20</v>
      </c>
      <c r="BC501">
        <v>8.36182477726359e-23</v>
      </c>
      <c r="BD501">
        <v>1.06406074373761e-13</v>
      </c>
      <c r="BE501">
        <v>8.75818882787228e-22</v>
      </c>
      <c r="BF501">
        <v>1.64693183312834e-15</v>
      </c>
      <c r="BG501">
        <v>9.15639092023076e-21</v>
      </c>
      <c r="BH501">
        <v>3.450949175551e-12</v>
      </c>
      <c r="BI501">
        <v>3.90406623169216e-18</v>
      </c>
      <c r="BJ501">
        <v>3.76751673955801e-16</v>
      </c>
      <c r="BK501">
        <v>9.51551577778684e-20</v>
      </c>
      <c r="BL501">
        <v>5.06881821058953e-17</v>
      </c>
      <c r="BM501">
        <v>6.51016305849231e-16</v>
      </c>
      <c r="BN501">
        <v>4.84405582740362e-13</v>
      </c>
      <c r="BO501">
        <v>4.08009034112093e-7</v>
      </c>
      <c r="BP501">
        <v>8.68636240224297e-14</v>
      </c>
      <c r="BQ501">
        <v>8.2319297005668e-15</v>
      </c>
      <c r="BR501">
        <v>1.01385369606911e-9</v>
      </c>
      <c r="BS501">
        <v>1.28720608887238e-12</v>
      </c>
      <c r="BT501">
        <v>1.02067069857175e-13</v>
      </c>
      <c r="BU501">
        <v>1.31116963985801e-5</v>
      </c>
      <c r="BV501">
        <v>1.34013120424503e-10</v>
      </c>
      <c r="BW501">
        <v>1.86189730195155e-11</v>
      </c>
      <c r="BX501">
        <v>3.85727802658528e-8</v>
      </c>
      <c r="BY501">
        <v>2.13571944941089e-9</v>
      </c>
      <c r="BZ501">
        <v>2.61589134139391e-10</v>
      </c>
      <c r="CA501">
        <v>4.13394968695834e-7</v>
      </c>
      <c r="CB501">
        <v>3.55398897578291e-9</v>
      </c>
      <c r="CC501">
        <v>3.27991479589223e-8</v>
      </c>
      <c r="CD501">
        <v>1.65207882060023e-5</v>
      </c>
      <c r="CE501">
        <v>4.82590894358717e-7</v>
      </c>
      <c r="CF501">
        <v>0.0119041032704108</v>
      </c>
      <c r="CG501">
        <v>6.76368639267385e-6</v>
      </c>
      <c r="CH501">
        <v>0.000138658055518804</v>
      </c>
      <c r="CI501">
        <v>0.00229433536208974</v>
      </c>
      <c r="CJ501">
        <v>0.0054920756142606</v>
      </c>
      <c r="CK501">
        <v>0.0348606720569178</v>
      </c>
      <c r="CL501">
        <v>0.0877393167425692</v>
      </c>
      <c r="CM501">
        <v>0.477908958283692</v>
      </c>
      <c r="CN501">
        <v>1.24904418494478</v>
      </c>
      <c r="CO501">
        <v>5.76685354607026</v>
      </c>
      <c r="CP501">
        <v>122.035164866599</v>
      </c>
      <c r="CQ501">
        <v>15.3504582724939</v>
      </c>
      <c r="CR501">
        <v>154.004128050503</v>
      </c>
      <c r="CS501">
        <v>2909.10586526101</v>
      </c>
      <c r="CT501">
        <v>8.69455316879755</v>
      </c>
      <c r="CU501">
        <v>0.27484360040252</v>
      </c>
      <c r="CV501">
        <v>0.00951378848202713</v>
      </c>
      <c r="CW501">
        <v>0.000366095999582655</v>
      </c>
      <c r="CX501">
        <v>1.56801254217612e-5</v>
      </c>
    </row>
    <row r="502" spans="1:102">
      <c r="A502" s="4">
        <v>45130</v>
      </c>
      <c r="B502" s="1">
        <v>5.42483611971688e-45</v>
      </c>
      <c r="C502">
        <v>4.7201974888682e-44</v>
      </c>
      <c r="D502">
        <v>1.21910201792887e-42</v>
      </c>
      <c r="E502">
        <v>2.04720578532158e-40</v>
      </c>
      <c r="F502">
        <v>6.9561116517062e-44</v>
      </c>
      <c r="G502">
        <v>2.01481070305232e-42</v>
      </c>
      <c r="H502">
        <v>4.12956864920984e-40</v>
      </c>
      <c r="I502">
        <v>7.18034692670607e-33</v>
      </c>
      <c r="J502">
        <v>3.89687798828385e-43</v>
      </c>
      <c r="K502">
        <v>1.40382989158067e-41</v>
      </c>
      <c r="L502">
        <v>3.073607344863e-32</v>
      </c>
      <c r="M502">
        <v>4.12415344627991e-39</v>
      </c>
      <c r="N502">
        <v>1.53130620512707e-28</v>
      </c>
      <c r="O502">
        <v>1.01453845595407e-27</v>
      </c>
      <c r="P502">
        <v>3.77929346588323e-25</v>
      </c>
      <c r="Q502">
        <v>1.53961274998047e-41</v>
      </c>
      <c r="R502">
        <v>7.92892409852935e-40</v>
      </c>
      <c r="S502">
        <v>1.14521006161168e-30</v>
      </c>
      <c r="T502">
        <v>4.03511086107404e-37</v>
      </c>
      <c r="U502">
        <v>1.33624704762376e-22</v>
      </c>
      <c r="V502">
        <v>3.47273880592601e-24</v>
      </c>
      <c r="W502">
        <v>2.55922257181673e-40</v>
      </c>
      <c r="X502">
        <v>1.69427219897267e-38</v>
      </c>
      <c r="Y502">
        <v>8.02315801998587e-26</v>
      </c>
      <c r="Z502">
        <v>1.25278224897389e-35</v>
      </c>
      <c r="AA502">
        <v>1.54905986235377e-21</v>
      </c>
      <c r="AB502">
        <v>5.04138880350375e-39</v>
      </c>
      <c r="AC502">
        <v>4.29956065284122e-37</v>
      </c>
      <c r="AD502">
        <v>2.34443007995208e-38</v>
      </c>
      <c r="AE502">
        <v>6.770613307441e-28</v>
      </c>
      <c r="AF502">
        <v>2.26762456144692e-36</v>
      </c>
      <c r="AG502">
        <v>4.60553045274315e-34</v>
      </c>
      <c r="AH502">
        <v>1.11747567647737e-37</v>
      </c>
      <c r="AI502">
        <v>1.35927623748046e-17</v>
      </c>
      <c r="AJ502">
        <v>4.78883922043029e-22</v>
      </c>
      <c r="AK502">
        <v>1.22441860329061e-35</v>
      </c>
      <c r="AL502">
        <v>5.43864334998942e-37</v>
      </c>
      <c r="AM502">
        <v>2.91455503524585e-33</v>
      </c>
      <c r="AN502">
        <v>3.39078060110806e-16</v>
      </c>
      <c r="AO502">
        <v>6.74025381499705e-35</v>
      </c>
      <c r="AP502">
        <v>2.69386471877072e-36</v>
      </c>
      <c r="AQ502">
        <v>1.8829527144242e-32</v>
      </c>
      <c r="AR502">
        <v>6.47177217921845e-26</v>
      </c>
      <c r="AS502">
        <v>3.15455243982157e-19</v>
      </c>
      <c r="AT502">
        <v>3.7692783746899e-34</v>
      </c>
      <c r="AU502">
        <v>2.38522012958654e-16</v>
      </c>
      <c r="AV502">
        <v>1.22053616861012e-22</v>
      </c>
      <c r="AW502">
        <v>1.23611022072121e-31</v>
      </c>
      <c r="AX502">
        <v>8.21324114986145e-31</v>
      </c>
      <c r="AY502">
        <v>6.60365617236721e-15</v>
      </c>
      <c r="AZ502">
        <v>6.87857213684919e-24</v>
      </c>
      <c r="BA502">
        <v>1.42115295720142e-18</v>
      </c>
      <c r="BB502">
        <v>2.00469076958769e-20</v>
      </c>
      <c r="BC502">
        <v>7.21690273579147e-23</v>
      </c>
      <c r="BD502">
        <v>9.58095401345429e-14</v>
      </c>
      <c r="BE502">
        <v>7.59575358488395e-22</v>
      </c>
      <c r="BF502">
        <v>1.47051005234004e-15</v>
      </c>
      <c r="BG502">
        <v>7.97979556036634e-21</v>
      </c>
      <c r="BH502">
        <v>3.1299020426724e-12</v>
      </c>
      <c r="BI502">
        <v>3.44389581322855e-18</v>
      </c>
      <c r="BJ502">
        <v>3.35427124675288e-16</v>
      </c>
      <c r="BK502">
        <v>8.33318411654821e-20</v>
      </c>
      <c r="BL502">
        <v>4.49538625276296e-17</v>
      </c>
      <c r="BM502">
        <v>5.80468686281663e-16</v>
      </c>
      <c r="BN502">
        <v>4.37734794735515e-13</v>
      </c>
      <c r="BO502">
        <v>3.79222085085054e-7</v>
      </c>
      <c r="BP502">
        <v>7.8227776545797e-14</v>
      </c>
      <c r="BQ502">
        <v>7.37921685842213e-15</v>
      </c>
      <c r="BR502">
        <v>9.30875095407297e-10</v>
      </c>
      <c r="BS502">
        <v>1.16589150061478e-12</v>
      </c>
      <c r="BT502">
        <v>9.19830329649537e-14</v>
      </c>
      <c r="BU502">
        <v>1.22799013654126e-5</v>
      </c>
      <c r="BV502">
        <v>1.22565361601288e-10</v>
      </c>
      <c r="BW502">
        <v>1.6960722200529e-11</v>
      </c>
      <c r="BX502">
        <v>3.56922365729635e-8</v>
      </c>
      <c r="BY502">
        <v>1.96499475757366e-9</v>
      </c>
      <c r="BZ502">
        <v>2.3964859990138e-10</v>
      </c>
      <c r="CA502">
        <v>3.84567758387041e-7</v>
      </c>
      <c r="CB502">
        <v>3.27433467045519e-9</v>
      </c>
      <c r="CC502">
        <v>3.03572545326348e-8</v>
      </c>
      <c r="CD502">
        <v>1.5493159521383e-5</v>
      </c>
      <c r="CE502">
        <v>4.49308538541924e-7</v>
      </c>
      <c r="CF502">
        <v>0.0113227201654877</v>
      </c>
      <c r="CG502">
        <v>6.33424878307494e-6</v>
      </c>
      <c r="CH502">
        <v>0.000130676032797432</v>
      </c>
      <c r="CI502">
        <v>0.00217620047182409</v>
      </c>
      <c r="CJ502">
        <v>0.00521913182056484</v>
      </c>
      <c r="CK502">
        <v>0.0332770175295386</v>
      </c>
      <c r="CL502">
        <v>0.0839260980365941</v>
      </c>
      <c r="CM502">
        <v>0.459085722343432</v>
      </c>
      <c r="CN502">
        <v>1.20252613911387</v>
      </c>
      <c r="CO502">
        <v>5.57443399280822</v>
      </c>
      <c r="CP502">
        <v>118.799971281459</v>
      </c>
      <c r="CQ502">
        <v>14.8739921221052</v>
      </c>
      <c r="CR502">
        <v>150.196502792987</v>
      </c>
      <c r="CS502">
        <v>2905.01423295051</v>
      </c>
      <c r="CT502">
        <v>8.6676727787331</v>
      </c>
      <c r="CU502">
        <v>0.272097157463077</v>
      </c>
      <c r="CV502">
        <v>0.00935467670071065</v>
      </c>
      <c r="CW502">
        <v>0.000357600003751499</v>
      </c>
      <c r="CX502">
        <v>1.52185532349108e-5</v>
      </c>
    </row>
    <row r="503" spans="1:102">
      <c r="A503" s="4">
        <v>45131</v>
      </c>
      <c r="B503" s="1">
        <v>4.24068719589881e-45</v>
      </c>
      <c r="C503">
        <v>3.70130950345599e-44</v>
      </c>
      <c r="D503">
        <v>9.61908831824656e-43</v>
      </c>
      <c r="E503">
        <v>1.63129004297892e-40</v>
      </c>
      <c r="F503">
        <v>5.45689530396543e-44</v>
      </c>
      <c r="G503">
        <v>1.59079221774669e-42</v>
      </c>
      <c r="H503">
        <v>3.29412094441431e-40</v>
      </c>
      <c r="I503">
        <v>5.91808143766853e-33</v>
      </c>
      <c r="J503">
        <v>3.0663979349903e-43</v>
      </c>
      <c r="K503">
        <v>1.11228184252933e-41</v>
      </c>
      <c r="L503">
        <v>2.5400570635267e-32</v>
      </c>
      <c r="M503">
        <v>3.3037616152781e-39</v>
      </c>
      <c r="N503">
        <v>1.28711921389329e-28</v>
      </c>
      <c r="O503">
        <v>8.5584904731631e-28</v>
      </c>
      <c r="P503">
        <v>3.22627583988106e-25</v>
      </c>
      <c r="Q503">
        <v>1.22014174183843e-41</v>
      </c>
      <c r="R503">
        <v>6.33163863839917e-40</v>
      </c>
      <c r="S503">
        <v>9.53066502327511e-31</v>
      </c>
      <c r="T503">
        <v>3.26152228274126e-37</v>
      </c>
      <c r="U503">
        <v>1.15417579710907e-22</v>
      </c>
      <c r="V503">
        <v>2.97748684807737e-24</v>
      </c>
      <c r="W503">
        <v>2.03947089596214e-40</v>
      </c>
      <c r="X503">
        <v>1.36119461483656e-38</v>
      </c>
      <c r="Y503">
        <v>6.82698913065609e-26</v>
      </c>
      <c r="Z503">
        <v>1.01956050800425e-35</v>
      </c>
      <c r="AA503">
        <v>1.34452423739012e-21</v>
      </c>
      <c r="AB503">
        <v>4.04143704261802e-39</v>
      </c>
      <c r="AC503">
        <v>3.47668816045072e-37</v>
      </c>
      <c r="AD503">
        <v>1.88519635039775e-38</v>
      </c>
      <c r="AE503">
        <v>5.70705894729955e-28</v>
      </c>
      <c r="AF503">
        <v>1.83975783648033e-36</v>
      </c>
      <c r="AG503">
        <v>3.77536937915219e-34</v>
      </c>
      <c r="AH503">
        <v>9.01395343940316e-38</v>
      </c>
      <c r="AI503">
        <v>1.20172050151489e-17</v>
      </c>
      <c r="AJ503">
        <v>4.14671602364482e-22</v>
      </c>
      <c r="AK503">
        <v>9.9676063301763e-36</v>
      </c>
      <c r="AL503">
        <v>4.40094930755784e-37</v>
      </c>
      <c r="AM503">
        <v>2.39809861665993e-33</v>
      </c>
      <c r="AN503">
        <v>3.01747493703611e-16</v>
      </c>
      <c r="AO503">
        <v>5.50589951476248e-35</v>
      </c>
      <c r="AP503">
        <v>2.1868937588374e-36</v>
      </c>
      <c r="AQ503">
        <v>1.55514487544568e-32</v>
      </c>
      <c r="AR503">
        <v>5.50591126581675e-26</v>
      </c>
      <c r="AS503">
        <v>2.76773890186795e-19</v>
      </c>
      <c r="AT503">
        <v>3.08970902790008e-34</v>
      </c>
      <c r="AU503">
        <v>2.12110887039765e-16</v>
      </c>
      <c r="AV503">
        <v>1.0541213462966e-22</v>
      </c>
      <c r="AW503">
        <v>1.02480812790374e-31</v>
      </c>
      <c r="AX503">
        <v>6.83545490423649e-31</v>
      </c>
      <c r="AY503">
        <v>5.9126071146172e-15</v>
      </c>
      <c r="AZ503">
        <v>5.90812990915999e-24</v>
      </c>
      <c r="BA503">
        <v>1.25095771541992e-18</v>
      </c>
      <c r="BB503">
        <v>1.74962375058628e-20</v>
      </c>
      <c r="BC503">
        <v>6.22874629464773e-23</v>
      </c>
      <c r="BD503">
        <v>8.62682702544672e-14</v>
      </c>
      <c r="BE503">
        <v>6.58760317414781e-22</v>
      </c>
      <c r="BF503">
        <v>1.31298683438866e-15</v>
      </c>
      <c r="BG503">
        <v>6.95439259201459e-21</v>
      </c>
      <c r="BH503">
        <v>2.83872242052384e-12</v>
      </c>
      <c r="BI503">
        <v>3.03796546177762e-18</v>
      </c>
      <c r="BJ503">
        <v>2.98635318024176e-16</v>
      </c>
      <c r="BK503">
        <v>7.29776074591748e-20</v>
      </c>
      <c r="BL503">
        <v>3.98682626244349e-17</v>
      </c>
      <c r="BM503">
        <v>5.17565985254434e-16</v>
      </c>
      <c r="BN503">
        <v>3.95560574339718e-13</v>
      </c>
      <c r="BO503">
        <v>3.52466190189175e-7</v>
      </c>
      <c r="BP503">
        <v>7.0450491700864e-14</v>
      </c>
      <c r="BQ503">
        <v>6.61483314657947e-15</v>
      </c>
      <c r="BR503">
        <v>8.54687857438628e-10</v>
      </c>
      <c r="BS503">
        <v>1.05601038012223e-12</v>
      </c>
      <c r="BT503">
        <v>8.28952801846007e-14</v>
      </c>
      <c r="BU503">
        <v>1.15008747121807e-5</v>
      </c>
      <c r="BV503">
        <v>1.12095500924608e-10</v>
      </c>
      <c r="BW503">
        <v>1.54501592145818e-11</v>
      </c>
      <c r="BX503">
        <v>3.30268065407813e-8</v>
      </c>
      <c r="BY503">
        <v>1.80791742021969e-9</v>
      </c>
      <c r="BZ503">
        <v>2.19548306636042e-10</v>
      </c>
      <c r="CA503">
        <v>3.57750751677985e-7</v>
      </c>
      <c r="CB503">
        <v>3.01668564736702e-9</v>
      </c>
      <c r="CC503">
        <v>2.80971598382173e-8</v>
      </c>
      <c r="CD503">
        <v>1.45294515589582e-5</v>
      </c>
      <c r="CE503">
        <v>4.18321533138208e-7</v>
      </c>
      <c r="CF503">
        <v>0.0107697311590417</v>
      </c>
      <c r="CG503">
        <v>5.93207687590863e-6</v>
      </c>
      <c r="CH503">
        <v>0.000123153505100869</v>
      </c>
      <c r="CI503">
        <v>0.00206414832440072</v>
      </c>
      <c r="CJ503">
        <v>0.00495975271820932</v>
      </c>
      <c r="CK503">
        <v>0.0317653054074693</v>
      </c>
      <c r="CL503">
        <v>0.080278604581111</v>
      </c>
      <c r="CM503">
        <v>0.441003864869904</v>
      </c>
      <c r="CN503">
        <v>1.15774052155813</v>
      </c>
      <c r="CO503">
        <v>5.38843392947793</v>
      </c>
      <c r="CP503">
        <v>115.650215499669</v>
      </c>
      <c r="CQ503">
        <v>14.4123090359766</v>
      </c>
      <c r="CR503">
        <v>146.482393415382</v>
      </c>
      <c r="CS503">
        <v>2900.72198275922</v>
      </c>
      <c r="CT503">
        <v>8.64087371838799</v>
      </c>
      <c r="CU503">
        <v>0.26937815734997</v>
      </c>
      <c r="CV503">
        <v>0.00919822595613093</v>
      </c>
      <c r="CW503">
        <v>0.000349301174631403</v>
      </c>
      <c r="CX503">
        <v>1.47705682406286e-5</v>
      </c>
    </row>
    <row r="504" spans="1:102">
      <c r="A504" s="4">
        <v>45132</v>
      </c>
      <c r="B504" s="1">
        <v>3.31501772489912e-45</v>
      </c>
      <c r="C504">
        <v>2.90235569005345e-44</v>
      </c>
      <c r="D504">
        <v>7.58975530458097e-43</v>
      </c>
      <c r="E504">
        <v>1.2998728429756e-40</v>
      </c>
      <c r="F504">
        <v>4.2807976422421e-44</v>
      </c>
      <c r="G504">
        <v>1.25600875367868e-42</v>
      </c>
      <c r="H504">
        <v>2.62769158674841e-40</v>
      </c>
      <c r="I504">
        <v>4.877715277602e-33</v>
      </c>
      <c r="J504">
        <v>2.41290497776122e-43</v>
      </c>
      <c r="K504">
        <v>8.81282628785581e-42</v>
      </c>
      <c r="L504">
        <v>2.09912625851676e-32</v>
      </c>
      <c r="M504">
        <v>2.64656515640327e-39</v>
      </c>
      <c r="N504">
        <v>1.08187106225159e-28</v>
      </c>
      <c r="O504">
        <v>7.21981101350581e-28</v>
      </c>
      <c r="P504">
        <v>2.75418034851328e-25</v>
      </c>
      <c r="Q504">
        <v>9.66961250609895e-42</v>
      </c>
      <c r="R504">
        <v>5.05612707967586e-40</v>
      </c>
      <c r="S504">
        <v>7.93160825517439e-31</v>
      </c>
      <c r="T504">
        <v>2.63624172099854e-37</v>
      </c>
      <c r="U504">
        <v>9.96912788695214e-23</v>
      </c>
      <c r="V504">
        <v>2.55286343889308e-24</v>
      </c>
      <c r="W504">
        <v>1.62527541812192e-40</v>
      </c>
      <c r="X504">
        <v>1.09359687338525e-38</v>
      </c>
      <c r="Y504">
        <v>5.80915650346103e-26</v>
      </c>
      <c r="Z504">
        <v>8.2975603328775e-36</v>
      </c>
      <c r="AA504">
        <v>1.16699520067782e-21</v>
      </c>
      <c r="AB504">
        <v>3.23982418457659e-39</v>
      </c>
      <c r="AC504">
        <v>2.81130132610891e-37</v>
      </c>
      <c r="AD504">
        <v>1.51591864903287e-38</v>
      </c>
      <c r="AE504">
        <v>4.81057185648992e-28</v>
      </c>
      <c r="AF504">
        <v>1.49262314160642e-36</v>
      </c>
      <c r="AG504">
        <v>3.09484740037933e-34</v>
      </c>
      <c r="AH504">
        <v>7.27097316908568e-38</v>
      </c>
      <c r="AI504">
        <v>1.06242728589004e-17</v>
      </c>
      <c r="AJ504">
        <v>3.59069348317099e-22</v>
      </c>
      <c r="AK504">
        <v>8.11431447434398e-36</v>
      </c>
      <c r="AL504">
        <v>3.56124745847355e-37</v>
      </c>
      <c r="AM504">
        <v>1.9731577910455e-33</v>
      </c>
      <c r="AN504">
        <v>2.68526810394799e-16</v>
      </c>
      <c r="AO504">
        <v>4.49759464535461e-35</v>
      </c>
      <c r="AP504">
        <v>1.77533202729808e-36</v>
      </c>
      <c r="AQ504">
        <v>1.2844059041411e-32</v>
      </c>
      <c r="AR504">
        <v>4.68419746980475e-26</v>
      </c>
      <c r="AS504">
        <v>2.42835672414641e-19</v>
      </c>
      <c r="AT504">
        <v>2.5326603471872e-34</v>
      </c>
      <c r="AU504">
        <v>1.88624218967139e-16</v>
      </c>
      <c r="AV504">
        <v>9.1039646451731e-23</v>
      </c>
      <c r="AW504">
        <v>8.49626256147935e-32</v>
      </c>
      <c r="AX504">
        <v>5.68879482476158e-31</v>
      </c>
      <c r="AY504">
        <v>5.29387387521875e-15</v>
      </c>
      <c r="AZ504">
        <v>5.07459954319821e-24</v>
      </c>
      <c r="BA504">
        <v>1.10114481192106e-18</v>
      </c>
      <c r="BB504">
        <v>1.52701020778641e-20</v>
      </c>
      <c r="BC504">
        <v>5.37589071426402e-23</v>
      </c>
      <c r="BD504">
        <v>7.76771753861557e-14</v>
      </c>
      <c r="BE504">
        <v>5.71326005972657e-22</v>
      </c>
      <c r="BF504">
        <v>1.1723377371917e-15</v>
      </c>
      <c r="BG504">
        <v>6.06075380728766e-21</v>
      </c>
      <c r="BH504">
        <v>2.57463168844233e-12</v>
      </c>
      <c r="BI504">
        <v>2.67988192659684e-18</v>
      </c>
      <c r="BJ504">
        <v>2.65879073607224e-16</v>
      </c>
      <c r="BK504">
        <v>6.3909918657497e-20</v>
      </c>
      <c r="BL504">
        <v>3.53579931805412e-17</v>
      </c>
      <c r="BM504">
        <v>4.61479758379958e-16</v>
      </c>
      <c r="BN504">
        <v>3.57449692950519e-13</v>
      </c>
      <c r="BO504">
        <v>3.27598049039278e-7</v>
      </c>
      <c r="BP504">
        <v>6.3446412515481e-14</v>
      </c>
      <c r="BQ504">
        <v>5.92962890189986e-15</v>
      </c>
      <c r="BR504">
        <v>7.84736144792244e-10</v>
      </c>
      <c r="BS504">
        <v>9.56485163789147e-13</v>
      </c>
      <c r="BT504">
        <v>7.47053804966575e-14</v>
      </c>
      <c r="BU504">
        <v>1.07712688570767e-5</v>
      </c>
      <c r="BV504">
        <v>1.0252000372189e-10</v>
      </c>
      <c r="BW504">
        <v>1.40741306256689e-11</v>
      </c>
      <c r="BX504">
        <v>3.05604258800763e-8</v>
      </c>
      <c r="BY504">
        <v>1.66339649799869e-9</v>
      </c>
      <c r="BZ504">
        <v>2.01133905921375e-10</v>
      </c>
      <c r="CA504">
        <v>3.3280377133788e-7</v>
      </c>
      <c r="CB504">
        <v>2.77931036712416e-9</v>
      </c>
      <c r="CC504">
        <v>2.60053289774821e-8</v>
      </c>
      <c r="CD504">
        <v>1.3625688311843e-5</v>
      </c>
      <c r="CE504">
        <v>3.89471577048097e-7</v>
      </c>
      <c r="CF504">
        <v>0.0102437495154374</v>
      </c>
      <c r="CG504">
        <v>5.55543952673748e-6</v>
      </c>
      <c r="CH504">
        <v>0.000116064021028913</v>
      </c>
      <c r="CI504">
        <v>0.00195786572057029</v>
      </c>
      <c r="CJ504">
        <v>0.00471326417267927</v>
      </c>
      <c r="CK504">
        <v>0.0303222674871324</v>
      </c>
      <c r="CL504">
        <v>0.0767896338526824</v>
      </c>
      <c r="CM504">
        <v>0.423634186127485</v>
      </c>
      <c r="CN504">
        <v>1.11462281593912</v>
      </c>
      <c r="CO504">
        <v>5.20863924662679</v>
      </c>
      <c r="CP504">
        <v>112.583658419037</v>
      </c>
      <c r="CQ504">
        <v>13.9649507188376</v>
      </c>
      <c r="CR504">
        <v>142.859533771044</v>
      </c>
      <c r="CS504">
        <v>2896.23035571598</v>
      </c>
      <c r="CT504">
        <v>8.61415575276533</v>
      </c>
      <c r="CU504">
        <v>0.266686325884343</v>
      </c>
      <c r="CV504">
        <v>0.00904439174431534</v>
      </c>
      <c r="CW504">
        <v>0.000341194936571478</v>
      </c>
      <c r="CX504">
        <v>1.43357704759034e-5</v>
      </c>
    </row>
    <row r="505" spans="1:102">
      <c r="A505" s="4">
        <v>45133</v>
      </c>
      <c r="B505" s="1">
        <v>2.59140606406381e-45</v>
      </c>
      <c r="C505">
        <v>2.27586170340332e-44</v>
      </c>
      <c r="D505">
        <v>5.98854940067593e-43</v>
      </c>
      <c r="E505">
        <v>1.03578723794566e-40</v>
      </c>
      <c r="F505">
        <v>3.35817849393684e-44</v>
      </c>
      <c r="G505">
        <v>9.9168073096907e-43</v>
      </c>
      <c r="H505">
        <v>2.09608669249874e-40</v>
      </c>
      <c r="I505">
        <v>4.0202397651907e-33</v>
      </c>
      <c r="J505">
        <v>1.89868065238265e-43</v>
      </c>
      <c r="K505">
        <v>6.98257439888459e-42</v>
      </c>
      <c r="L505">
        <v>1.73473703109514e-32</v>
      </c>
      <c r="M505">
        <v>2.12010064367137e-39</v>
      </c>
      <c r="N505">
        <v>9.09352438145195e-29</v>
      </c>
      <c r="O505">
        <v>6.0905215977269e-28</v>
      </c>
      <c r="P505">
        <v>2.35116579257414e-25</v>
      </c>
      <c r="Q505">
        <v>7.66315935369904e-42</v>
      </c>
      <c r="R505">
        <v>4.03756791974702e-40</v>
      </c>
      <c r="S505">
        <v>6.60084153203528e-31</v>
      </c>
      <c r="T505">
        <v>2.1308364036968e-37</v>
      </c>
      <c r="U505">
        <v>8.61077758477857e-23</v>
      </c>
      <c r="V505">
        <v>2.18879614593269e-24</v>
      </c>
      <c r="W505">
        <v>1.29519876453306e-40</v>
      </c>
      <c r="X505">
        <v>8.78606268672011e-39</v>
      </c>
      <c r="Y505">
        <v>4.94307206820766e-26</v>
      </c>
      <c r="Z505">
        <v>6.75286134929964e-36</v>
      </c>
      <c r="AA505">
        <v>1.01290684134384e-21</v>
      </c>
      <c r="AB505">
        <v>2.59721001126068e-39</v>
      </c>
      <c r="AC505">
        <v>2.27325971770707e-37</v>
      </c>
      <c r="AD505">
        <v>1.21897612946301e-38</v>
      </c>
      <c r="AE505">
        <v>4.05490845637804e-28</v>
      </c>
      <c r="AF505">
        <v>1.21098755427579e-36</v>
      </c>
      <c r="AG505">
        <v>2.53699160790078e-34</v>
      </c>
      <c r="AH505">
        <v>5.86502373026061e-38</v>
      </c>
      <c r="AI505">
        <v>9.39279754635771e-18</v>
      </c>
      <c r="AJ505">
        <v>3.10922658232913e-22</v>
      </c>
      <c r="AK505">
        <v>6.60560792707228e-36</v>
      </c>
      <c r="AL505">
        <v>2.88176085980006e-37</v>
      </c>
      <c r="AM505">
        <v>1.62351608116359e-33</v>
      </c>
      <c r="AN505">
        <v>2.38963535424192e-16</v>
      </c>
      <c r="AO505">
        <v>3.67394238483393e-35</v>
      </c>
      <c r="AP505">
        <v>1.44122401667371e-36</v>
      </c>
      <c r="AQ505">
        <v>1.06080054189147e-32</v>
      </c>
      <c r="AR505">
        <v>3.98511797172422e-26</v>
      </c>
      <c r="AS505">
        <v>2.13058983841549e-19</v>
      </c>
      <c r="AT505">
        <v>2.07604288180297e-34</v>
      </c>
      <c r="AU505">
        <v>1.67738188630992e-16</v>
      </c>
      <c r="AV505">
        <v>7.86267848115856e-23</v>
      </c>
      <c r="AW505">
        <v>7.04390173614785e-32</v>
      </c>
      <c r="AX505">
        <v>4.73448907375229e-31</v>
      </c>
      <c r="AY505">
        <v>4.73988886179157e-15</v>
      </c>
      <c r="AZ505">
        <v>4.35866524937141e-24</v>
      </c>
      <c r="BA505">
        <v>9.69273287078015e-19</v>
      </c>
      <c r="BB505">
        <v>1.33272092008499e-20</v>
      </c>
      <c r="BC505">
        <v>4.63981026110239e-23</v>
      </c>
      <c r="BD505">
        <v>6.99416315891547e-14</v>
      </c>
      <c r="BE505">
        <v>4.95496459746748e-22</v>
      </c>
      <c r="BF505">
        <v>1.04675517990527e-15</v>
      </c>
      <c r="BG505">
        <v>5.2819475211581e-21</v>
      </c>
      <c r="BH505">
        <v>2.33510972513761e-12</v>
      </c>
      <c r="BI505">
        <v>2.36400552634923e-18</v>
      </c>
      <c r="BJ505">
        <v>2.36715744975994e-16</v>
      </c>
      <c r="BK505">
        <v>5.59689176586507e-20</v>
      </c>
      <c r="BL505">
        <v>3.13579674522604e-17</v>
      </c>
      <c r="BM505">
        <v>4.11471335949043e-16</v>
      </c>
      <c r="BN505">
        <v>3.2301066202995e-13</v>
      </c>
      <c r="BO505">
        <v>3.04484471763773e-7</v>
      </c>
      <c r="BP505">
        <v>5.71386680759706e-14</v>
      </c>
      <c r="BQ505">
        <v>5.31540223844158e-15</v>
      </c>
      <c r="BR505">
        <v>7.20509612467042e-10</v>
      </c>
      <c r="BS505">
        <v>8.66339844540976e-13</v>
      </c>
      <c r="BT505">
        <v>6.73246276835327e-14</v>
      </c>
      <c r="BU505">
        <v>1.00879485860778e-5</v>
      </c>
      <c r="BV505">
        <v>9.37624710754916e-11</v>
      </c>
      <c r="BW505">
        <v>1.2820654474644e-11</v>
      </c>
      <c r="BX505">
        <v>2.82782299529447e-8</v>
      </c>
      <c r="BY505">
        <v>1.53042825884055e-9</v>
      </c>
      <c r="BZ505">
        <v>1.84263995159175e-10</v>
      </c>
      <c r="CA505">
        <v>3.09596415094076e-7</v>
      </c>
      <c r="CB505">
        <v>2.56061354073994e-9</v>
      </c>
      <c r="CC505">
        <v>2.40692347241165e-8</v>
      </c>
      <c r="CD505">
        <v>1.27781410893624e-5</v>
      </c>
      <c r="CE505">
        <v>3.62611286563186e-7</v>
      </c>
      <c r="CF505">
        <v>0.00974345622561242</v>
      </c>
      <c r="CG505">
        <v>5.2027155043409e-6</v>
      </c>
      <c r="CH505">
        <v>0.000109382651888974</v>
      </c>
      <c r="CI505">
        <v>0.00185705558765077</v>
      </c>
      <c r="CJ505">
        <v>0.00447902555241548</v>
      </c>
      <c r="CK505">
        <v>0.0289447840328436</v>
      </c>
      <c r="CL505">
        <v>0.073452296352689</v>
      </c>
      <c r="CM505">
        <v>0.406948636398649</v>
      </c>
      <c r="CN505">
        <v>1.07311090832311</v>
      </c>
      <c r="CO505">
        <v>5.03484297224787</v>
      </c>
      <c r="CP505">
        <v>109.598118714711</v>
      </c>
      <c r="CQ505">
        <v>13.531473060513</v>
      </c>
      <c r="CR505">
        <v>139.325711124059</v>
      </c>
      <c r="CS505">
        <v>2891.54064588332</v>
      </c>
      <c r="CT505">
        <v>8.58751864747772</v>
      </c>
      <c r="CU505">
        <v>0.264021391625967</v>
      </c>
      <c r="CV505">
        <v>0.00889313030558683</v>
      </c>
      <c r="CW505">
        <v>0.000333276820108026</v>
      </c>
      <c r="CX505">
        <v>1.39137717513416e-5</v>
      </c>
    </row>
    <row r="506" spans="1:102">
      <c r="A506" s="4">
        <v>45134</v>
      </c>
      <c r="B506" s="1">
        <v>2.02574645008562e-45</v>
      </c>
      <c r="C506">
        <v>1.78460087115884e-44</v>
      </c>
      <c r="D506">
        <v>4.72514889941335e-43</v>
      </c>
      <c r="E506">
        <v>8.25353962957741e-41</v>
      </c>
      <c r="F506">
        <v>2.63440688847981e-44</v>
      </c>
      <c r="G506">
        <v>7.82980746984039e-43</v>
      </c>
      <c r="H506">
        <v>1.67203009844354e-40</v>
      </c>
      <c r="I506">
        <v>3.31350373069876e-33</v>
      </c>
      <c r="J506">
        <v>1.49404483514203e-43</v>
      </c>
      <c r="K506">
        <v>5.53243007900074e-42</v>
      </c>
      <c r="L506">
        <v>1.43360245952007e-32</v>
      </c>
      <c r="M506">
        <v>1.69836239565865e-39</v>
      </c>
      <c r="N506">
        <v>7.64344186302218e-29</v>
      </c>
      <c r="O506">
        <v>5.13787040450044e-28</v>
      </c>
      <c r="P506">
        <v>2.00712367552648e-25</v>
      </c>
      <c r="Q506">
        <v>6.07304700608524e-42</v>
      </c>
      <c r="R506">
        <v>3.22419797795414e-40</v>
      </c>
      <c r="S506">
        <v>5.49335109971136e-31</v>
      </c>
      <c r="T506">
        <v>1.72232452857157e-37</v>
      </c>
      <c r="U506">
        <v>7.43751022710507e-23</v>
      </c>
      <c r="V506">
        <v>1.87664897991061e-24</v>
      </c>
      <c r="W506">
        <v>1.03215727066518e-40</v>
      </c>
      <c r="X506">
        <v>7.0588074466615e-39</v>
      </c>
      <c r="Y506">
        <v>4.2061117576945e-26</v>
      </c>
      <c r="Z506">
        <v>5.49572821087896e-36</v>
      </c>
      <c r="AA506">
        <v>8.79164086232102e-22</v>
      </c>
      <c r="AB506">
        <v>2.08205737666419e-39</v>
      </c>
      <c r="AC506">
        <v>1.83819133728442e-37</v>
      </c>
      <c r="AD506">
        <v>9.80199567535234e-39</v>
      </c>
      <c r="AE506">
        <v>3.41794761207525e-28</v>
      </c>
      <c r="AF506">
        <v>9.82492375826731e-37</v>
      </c>
      <c r="AG506">
        <v>2.07969104317392e-34</v>
      </c>
      <c r="AH506">
        <v>4.73093526225262e-38</v>
      </c>
      <c r="AI506">
        <v>8.30406437396363e-18</v>
      </c>
      <c r="AJ506">
        <v>2.6923183461833e-22</v>
      </c>
      <c r="AK506">
        <v>5.37741742992131e-36</v>
      </c>
      <c r="AL506">
        <v>2.33192041550381e-37</v>
      </c>
      <c r="AM506">
        <v>1.33583055433198e-33</v>
      </c>
      <c r="AN506">
        <v>2.12655008929922e-16</v>
      </c>
      <c r="AO506">
        <v>3.00112698262407e-35</v>
      </c>
      <c r="AP506">
        <v>1.16999335014438e-36</v>
      </c>
      <c r="AQ506">
        <v>8.76123183527201e-33</v>
      </c>
      <c r="AR506">
        <v>3.39037057061161e-26</v>
      </c>
      <c r="AS506">
        <v>1.86933534699479e-19</v>
      </c>
      <c r="AT506">
        <v>1.70174972410789e-34</v>
      </c>
      <c r="AU506">
        <v>1.49164831956749e-16</v>
      </c>
      <c r="AV506">
        <v>6.79063631149443e-23</v>
      </c>
      <c r="AW506">
        <v>5.83980912895277e-32</v>
      </c>
      <c r="AX506">
        <v>3.94026986030722e-31</v>
      </c>
      <c r="AY506">
        <v>4.24387640349807e-15</v>
      </c>
      <c r="AZ506">
        <v>3.74373634694821e-24</v>
      </c>
      <c r="BA506">
        <v>8.53194507091199e-19</v>
      </c>
      <c r="BB506">
        <v>1.16315204821513e-20</v>
      </c>
      <c r="BC506">
        <v>4.00451579157117e-23</v>
      </c>
      <c r="BD506">
        <v>6.29764381239964e-14</v>
      </c>
      <c r="BE506">
        <v>4.29731430137824e-22</v>
      </c>
      <c r="BF506">
        <v>9.34625212426595e-16</v>
      </c>
      <c r="BG506">
        <v>4.60321776850953e-21</v>
      </c>
      <c r="BH506">
        <v>2.11787086009618e-12</v>
      </c>
      <c r="BI506">
        <v>2.08536132623818e-18</v>
      </c>
      <c r="BJ506">
        <v>2.1075123799445e-16</v>
      </c>
      <c r="BK506">
        <v>4.90146100899996e-20</v>
      </c>
      <c r="BL506">
        <v>2.78104619149646e-17</v>
      </c>
      <c r="BM506">
        <v>3.66882094465105e-16</v>
      </c>
      <c r="BN506">
        <v>2.91889711594941e-13</v>
      </c>
      <c r="BO506">
        <v>2.83001665660552e-7</v>
      </c>
      <c r="BP506">
        <v>5.14580298562872e-14</v>
      </c>
      <c r="BQ506">
        <v>4.76480087099165e-15</v>
      </c>
      <c r="BR506">
        <v>6.61539684520133e-10</v>
      </c>
      <c r="BS506">
        <v>7.84690400492963e-13</v>
      </c>
      <c r="BT506">
        <v>6.06730795371439e-14</v>
      </c>
      <c r="BU506">
        <v>9.44797758051191e-6</v>
      </c>
      <c r="BV506">
        <v>8.57530302674509e-11</v>
      </c>
      <c r="BW506">
        <v>1.16788159446543e-11</v>
      </c>
      <c r="BX506">
        <v>2.61664641850739e-8</v>
      </c>
      <c r="BY506">
        <v>1.4080892067981e-9</v>
      </c>
      <c r="BZ506">
        <v>1.6880903175665e-10</v>
      </c>
      <c r="CA506">
        <v>2.88007373996344e-7</v>
      </c>
      <c r="CB506">
        <v>2.35912540843907e-9</v>
      </c>
      <c r="CC506">
        <v>2.22772825026075e-8</v>
      </c>
      <c r="CD506">
        <v>1.19833131334492e-5</v>
      </c>
      <c r="CE506">
        <v>3.37603442437519e-7</v>
      </c>
      <c r="CF506">
        <v>0.00926759669939192</v>
      </c>
      <c r="CG506">
        <v>4.87238651214351e-6</v>
      </c>
      <c r="CH506">
        <v>0.000103085904039515</v>
      </c>
      <c r="CI506">
        <v>0.00176143614917378</v>
      </c>
      <c r="CJ506">
        <v>0.00425642806379412</v>
      </c>
      <c r="CK506">
        <v>0.0276298770322356</v>
      </c>
      <c r="CL506">
        <v>0.0702600020032507</v>
      </c>
      <c r="CM506">
        <v>0.390920270693732</v>
      </c>
      <c r="CN506">
        <v>1.03314499773771</v>
      </c>
      <c r="CO506">
        <v>4.86684503409607</v>
      </c>
      <c r="CP506">
        <v>106.691471395929</v>
      </c>
      <c r="CQ506">
        <v>13.1114456982546</v>
      </c>
      <c r="CR506">
        <v>135.878764964805</v>
      </c>
      <c r="CS506">
        <v>2886.65419957885</v>
      </c>
      <c r="CT506">
        <v>8.560962168746</v>
      </c>
      <c r="CU506">
        <v>0.261383085845904</v>
      </c>
      <c r="CV506">
        <v>0.00874439861211624</v>
      </c>
      <c r="CW506">
        <v>0.000325542459500261</v>
      </c>
      <c r="CX506">
        <v>1.350419530459e-5</v>
      </c>
    </row>
    <row r="507" spans="1:102">
      <c r="A507" s="4">
        <v>45135</v>
      </c>
      <c r="B507" s="1">
        <v>1.58356065324393e-45</v>
      </c>
      <c r="C507">
        <v>1.3993821612699e-44</v>
      </c>
      <c r="D507">
        <v>3.72828720742624e-43</v>
      </c>
      <c r="E507">
        <v>6.57672868726503e-41</v>
      </c>
      <c r="F507">
        <v>2.06662619823913e-44</v>
      </c>
      <c r="G507">
        <v>6.18201837548753e-43</v>
      </c>
      <c r="H507">
        <v>1.3337638467464e-40</v>
      </c>
      <c r="I507">
        <v>2.73100800315918e-33</v>
      </c>
      <c r="J507">
        <v>1.17564265828575e-43</v>
      </c>
      <c r="K507">
        <v>4.38345241031897e-42</v>
      </c>
      <c r="L507">
        <v>1.18474211082272e-32</v>
      </c>
      <c r="M507">
        <v>1.36051787711001e-39</v>
      </c>
      <c r="N507">
        <v>6.42459414663953e-29</v>
      </c>
      <c r="O507">
        <v>4.33422850077301e-28</v>
      </c>
      <c r="P507">
        <v>1.71342466004846e-25</v>
      </c>
      <c r="Q507">
        <v>4.81288437781318e-42</v>
      </c>
      <c r="R507">
        <v>2.57468179054058e-40</v>
      </c>
      <c r="S507">
        <v>4.57167562018344e-31</v>
      </c>
      <c r="T507">
        <v>1.39213023419951e-37</v>
      </c>
      <c r="U507">
        <v>6.42410721141801e-23</v>
      </c>
      <c r="V507">
        <v>1.60901754160336e-24</v>
      </c>
      <c r="W507">
        <v>8.22536787835059e-41</v>
      </c>
      <c r="X507">
        <v>5.67111393871065e-39</v>
      </c>
      <c r="Y507">
        <v>3.57902451635319e-26</v>
      </c>
      <c r="Z507">
        <v>4.47262678819597e-36</v>
      </c>
      <c r="AA507">
        <v>7.63080531171914e-22</v>
      </c>
      <c r="AB507">
        <v>1.66908447947094e-39</v>
      </c>
      <c r="AC507">
        <v>1.48638862781402e-37</v>
      </c>
      <c r="AD507">
        <v>7.8819524761286e-39</v>
      </c>
      <c r="AE507">
        <v>2.88104306288728e-28</v>
      </c>
      <c r="AF507">
        <v>7.97110808570558e-37</v>
      </c>
      <c r="AG507">
        <v>1.70482031615258e-34</v>
      </c>
      <c r="AH507">
        <v>3.81613945398833e-38</v>
      </c>
      <c r="AI507">
        <v>7.34152788736214e-18</v>
      </c>
      <c r="AJ507">
        <v>2.33131226858522e-22</v>
      </c>
      <c r="AK507">
        <v>4.37758621687343e-36</v>
      </c>
      <c r="AL507">
        <v>1.88698961808398e-37</v>
      </c>
      <c r="AM507">
        <v>1.09912263302496e-33</v>
      </c>
      <c r="AN507">
        <v>1.89242901611368e-16</v>
      </c>
      <c r="AO507">
        <v>2.4515254248445e-35</v>
      </c>
      <c r="AP507">
        <v>9.49806847197435e-37</v>
      </c>
      <c r="AQ507">
        <v>7.23596757732776e-33</v>
      </c>
      <c r="AR507">
        <v>2.88438452453039e-26</v>
      </c>
      <c r="AS507">
        <v>1.64011607326678e-19</v>
      </c>
      <c r="AT507">
        <v>1.39493849037753e-34</v>
      </c>
      <c r="AU507">
        <v>1.32648070628886e-16</v>
      </c>
      <c r="AV507">
        <v>5.86476245028805e-23</v>
      </c>
      <c r="AW507">
        <v>4.84154548715361e-32</v>
      </c>
      <c r="AX507">
        <v>3.27928237454791e-31</v>
      </c>
      <c r="AY507">
        <v>3.79976987927945e-15</v>
      </c>
      <c r="AZ507">
        <v>3.21556280044271e-24</v>
      </c>
      <c r="BA507">
        <v>7.51017155466086e-19</v>
      </c>
      <c r="BB507">
        <v>1.01515828773873e-20</v>
      </c>
      <c r="BC507">
        <v>3.45620743576113e-23</v>
      </c>
      <c r="BD507">
        <v>5.67048790351713e-14</v>
      </c>
      <c r="BE507">
        <v>3.72695098856378e-22</v>
      </c>
      <c r="BF507">
        <v>8.34506773381827e-16</v>
      </c>
      <c r="BG507">
        <v>4.01170472433542e-21</v>
      </c>
      <c r="BH507">
        <v>1.92084206226336e-12</v>
      </c>
      <c r="BI507">
        <v>1.83956078465082e-18</v>
      </c>
      <c r="BJ507">
        <v>1.87634685308734e-16</v>
      </c>
      <c r="BK507">
        <v>4.29243963038005e-20</v>
      </c>
      <c r="BL507">
        <v>2.46642832671206e-17</v>
      </c>
      <c r="BM507">
        <v>3.27124782407133e-16</v>
      </c>
      <c r="BN507">
        <v>2.63767156166125e-13</v>
      </c>
      <c r="BO507">
        <v>2.63034572182659e-7</v>
      </c>
      <c r="BP507">
        <v>4.6342151923631e-14</v>
      </c>
      <c r="BQ507">
        <v>4.27123410830696e-15</v>
      </c>
      <c r="BR507">
        <v>6.07396135488778e-10</v>
      </c>
      <c r="BS507">
        <v>7.10736125673698e-13</v>
      </c>
      <c r="BT507">
        <v>5.46786919910588e-14</v>
      </c>
      <c r="BU507">
        <v>8.84860579930276e-6</v>
      </c>
      <c r="BV507">
        <v>7.84277772940701e-11</v>
      </c>
      <c r="BW507">
        <v>1.06386723188637e-11</v>
      </c>
      <c r="BX507">
        <v>2.42124011682512e-8</v>
      </c>
      <c r="BY507">
        <v>1.29552966814884e-9</v>
      </c>
      <c r="BZ507">
        <v>1.54650338380002e-10</v>
      </c>
      <c r="CA507">
        <v>2.67923798313569e-7</v>
      </c>
      <c r="CB507">
        <v>2.17349186208496e-9</v>
      </c>
      <c r="CC507">
        <v>2.06187409524795e-8</v>
      </c>
      <c r="CD507">
        <v>1.12379251919352e-5</v>
      </c>
      <c r="CE507">
        <v>3.14320288885442e-7</v>
      </c>
      <c r="CF507">
        <v>0.00881497761934642</v>
      </c>
      <c r="CG507">
        <v>4.56303065272488e-6</v>
      </c>
      <c r="CH507">
        <v>9.71516362795738e-5</v>
      </c>
      <c r="CI507">
        <v>0.00167074013728575</v>
      </c>
      <c r="CJ507">
        <v>0.00404489316885415</v>
      </c>
      <c r="CK507">
        <v>0.026374703758073</v>
      </c>
      <c r="CL507">
        <v>0.0672064471343724</v>
      </c>
      <c r="CM507">
        <v>0.375523205244123</v>
      </c>
      <c r="CN507">
        <v>0.994667510057468</v>
      </c>
      <c r="CO507">
        <v>4.70445202990299</v>
      </c>
      <c r="CP507">
        <v>103.861646396281</v>
      </c>
      <c r="CQ507">
        <v>12.7044515924935</v>
      </c>
      <c r="CR507">
        <v>132.516585848033</v>
      </c>
      <c r="CS507">
        <v>2881.57241456864</v>
      </c>
      <c r="CT507">
        <v>8.53448608339826</v>
      </c>
      <c r="CU507">
        <v>0.258771142499433</v>
      </c>
      <c r="CV507">
        <v>0.00859815435568276</v>
      </c>
      <c r="CW507">
        <v>0.000317987590323199</v>
      </c>
      <c r="CX507">
        <v>1.31066754639608e-5</v>
      </c>
    </row>
    <row r="508" spans="1:102">
      <c r="A508" s="4">
        <v>45136</v>
      </c>
      <c r="B508" s="1">
        <v>1.23789645153039e-45</v>
      </c>
      <c r="C508">
        <v>1.09731563224022e-44</v>
      </c>
      <c r="D508">
        <v>2.94173279973369e-43</v>
      </c>
      <c r="E508">
        <v>5.24058309127035e-41</v>
      </c>
      <c r="F508">
        <v>1.62121647261225e-44</v>
      </c>
      <c r="G508">
        <v>4.88100778237775e-43</v>
      </c>
      <c r="H508">
        <v>1.0639318039452e-40</v>
      </c>
      <c r="I508">
        <v>2.25091182008317e-33</v>
      </c>
      <c r="J508">
        <v>9.25096508126391e-44</v>
      </c>
      <c r="K508">
        <v>3.47309496173437e-42</v>
      </c>
      <c r="L508">
        <v>9.79081655333208e-33</v>
      </c>
      <c r="M508">
        <v>1.0898786376026e-39</v>
      </c>
      <c r="N508">
        <v>5.40010779027694e-29</v>
      </c>
      <c r="O508">
        <v>3.65628854329572e-28</v>
      </c>
      <c r="P508">
        <v>1.46270212516531e-25</v>
      </c>
      <c r="Q508">
        <v>3.81420661012204e-42</v>
      </c>
      <c r="R508">
        <v>2.05601094221498e-40</v>
      </c>
      <c r="S508">
        <v>3.80463902576295e-31</v>
      </c>
      <c r="T508">
        <v>1.12523891799864e-37</v>
      </c>
      <c r="U508">
        <v>5.54878611304529e-23</v>
      </c>
      <c r="V508">
        <v>1.37955338313223e-24</v>
      </c>
      <c r="W508">
        <v>6.55488060366986e-41</v>
      </c>
      <c r="X508">
        <v>4.55622759918874e-39</v>
      </c>
      <c r="Y508">
        <v>3.04542941951653e-26</v>
      </c>
      <c r="Z508">
        <v>3.6399890276395e-36</v>
      </c>
      <c r="AA508">
        <v>6.62324480915935e-22</v>
      </c>
      <c r="AB508">
        <v>1.33802412499994e-39</v>
      </c>
      <c r="AC508">
        <v>1.20191576800636e-37</v>
      </c>
      <c r="AD508">
        <v>6.33801287957787e-39</v>
      </c>
      <c r="AE508">
        <v>2.42847757551533e-28</v>
      </c>
      <c r="AF508">
        <v>6.46707961072322e-37</v>
      </c>
      <c r="AG508">
        <v>1.39752119426881e-34</v>
      </c>
      <c r="AH508">
        <v>3.07823284932295e-38</v>
      </c>
      <c r="AI508">
        <v>6.49056044048825e-18</v>
      </c>
      <c r="AJ508">
        <v>2.01871257214467e-22</v>
      </c>
      <c r="AK508">
        <v>3.56365510691638e-36</v>
      </c>
      <c r="AL508">
        <v>1.52695168972455e-37</v>
      </c>
      <c r="AM508">
        <v>9.0435913335719e-34</v>
      </c>
      <c r="AN508">
        <v>1.68408334186436e-16</v>
      </c>
      <c r="AO508">
        <v>2.00257334776423e-35</v>
      </c>
      <c r="AP508">
        <v>7.71058268725888e-37</v>
      </c>
      <c r="AQ508">
        <v>5.97624030097509e-33</v>
      </c>
      <c r="AR508">
        <v>2.45391290187184e-26</v>
      </c>
      <c r="AS508">
        <v>1.43900383530036e-19</v>
      </c>
      <c r="AT508">
        <v>1.14344275446076e-34</v>
      </c>
      <c r="AU508">
        <v>1.17960181436518e-16</v>
      </c>
      <c r="AV508">
        <v>5.06512748151273e-23</v>
      </c>
      <c r="AW508">
        <v>4.01392617234067e-32</v>
      </c>
      <c r="AX508">
        <v>2.72917675013815e-31</v>
      </c>
      <c r="AY508">
        <v>3.40213751832604e-15</v>
      </c>
      <c r="AZ508">
        <v>2.76190499686758e-24</v>
      </c>
      <c r="BA508">
        <v>6.61076417061464e-19</v>
      </c>
      <c r="BB508">
        <v>8.85994527324271e-21</v>
      </c>
      <c r="BC508">
        <v>2.9829748365966e-23</v>
      </c>
      <c r="BD508">
        <v>5.10578781871155e-14</v>
      </c>
      <c r="BE508">
        <v>3.23228944801679e-22</v>
      </c>
      <c r="BF508">
        <v>7.45113170028938e-16</v>
      </c>
      <c r="BG508">
        <v>3.49620104991605e-21</v>
      </c>
      <c r="BH508">
        <v>1.74214315786591e-12</v>
      </c>
      <c r="BI508">
        <v>1.62273263527408e-18</v>
      </c>
      <c r="BJ508">
        <v>1.67053704955388e-16</v>
      </c>
      <c r="BK508">
        <v>3.75909100299391e-20</v>
      </c>
      <c r="BL508">
        <v>2.18740296705906e-17</v>
      </c>
      <c r="BM508">
        <v>2.91675785979497e-16</v>
      </c>
      <c r="BN508">
        <v>2.38354110844827e-13</v>
      </c>
      <c r="BO508">
        <v>2.4447625070271e-7</v>
      </c>
      <c r="BP508">
        <v>4.17348866816457e-14</v>
      </c>
      <c r="BQ508">
        <v>3.82879396262532e-15</v>
      </c>
      <c r="BR508">
        <v>5.57683951604982e-10</v>
      </c>
      <c r="BS508">
        <v>6.43751777797093e-13</v>
      </c>
      <c r="BT508">
        <v>4.92765387987724e-14</v>
      </c>
      <c r="BU508">
        <v>8.28725766167582e-6</v>
      </c>
      <c r="BV508">
        <v>7.17282670023958e-11</v>
      </c>
      <c r="BW508">
        <v>9.69116640287182e-12</v>
      </c>
      <c r="BX508">
        <v>2.2404263953505e-8</v>
      </c>
      <c r="BY508">
        <v>1.19196789020946e-9</v>
      </c>
      <c r="BZ508">
        <v>1.41679191641399e-10</v>
      </c>
      <c r="CA508">
        <v>2.49240707648272e-7</v>
      </c>
      <c r="CB508">
        <v>2.00246534484797e-9</v>
      </c>
      <c r="CC508">
        <v>1.90836776620171e-8</v>
      </c>
      <c r="CD508">
        <v>1.05389019892149e-5</v>
      </c>
      <c r="CE508">
        <v>2.92642880924744e-7</v>
      </c>
      <c r="CF508">
        <v>0.00838446394830316</v>
      </c>
      <c r="CG508">
        <v>4.27331630727792e-6</v>
      </c>
      <c r="CH508">
        <v>9.15589819938363e-5</v>
      </c>
      <c r="CI508">
        <v>0.00158471404570228</v>
      </c>
      <c r="CJ508">
        <v>0.00384387108166006</v>
      </c>
      <c r="CK508">
        <v>0.0251765506225374</v>
      </c>
      <c r="CL508">
        <v>0.0642856020366202</v>
      </c>
      <c r="CM508">
        <v>0.360732575708659</v>
      </c>
      <c r="CN508">
        <v>0.957623015094542</v>
      </c>
      <c r="CO508">
        <v>4.54747700522947</v>
      </c>
      <c r="CP508">
        <v>101.106627196856</v>
      </c>
      <c r="CQ508">
        <v>12.310086615603</v>
      </c>
      <c r="CR508">
        <v>129.237114253237</v>
      </c>
      <c r="CS508">
        <v>2876.29673923348</v>
      </c>
      <c r="CT508">
        <v>8.50809015886861</v>
      </c>
      <c r="CU508">
        <v>0.256185298199255</v>
      </c>
      <c r="CV508">
        <v>0.00845435593563909</v>
      </c>
      <c r="CW508">
        <v>0.000310608047116434</v>
      </c>
      <c r="CX508">
        <v>1.27208573219579e-5</v>
      </c>
    </row>
    <row r="509" spans="1:102">
      <c r="A509" s="4">
        <v>45137</v>
      </c>
      <c r="B509" s="1">
        <v>9.67684831919135e-46</v>
      </c>
      <c r="C509">
        <v>8.60452298203697e-45</v>
      </c>
      <c r="D509">
        <v>2.32111728081862e-43</v>
      </c>
      <c r="E509">
        <v>4.17589236875283e-41</v>
      </c>
      <c r="F509">
        <v>1.27180370270155e-44</v>
      </c>
      <c r="G509">
        <v>3.85379588421562e-43</v>
      </c>
      <c r="H509">
        <v>8.48689133542917e-41</v>
      </c>
      <c r="I509">
        <v>1.85521390487657e-33</v>
      </c>
      <c r="J509">
        <v>7.27945301501157e-44</v>
      </c>
      <c r="K509">
        <v>2.75180097423331e-42</v>
      </c>
      <c r="L509">
        <v>8.09121984483473e-33</v>
      </c>
      <c r="M509">
        <v>8.73075954889822e-40</v>
      </c>
      <c r="N509">
        <v>4.5389893090543e-29</v>
      </c>
      <c r="O509">
        <v>3.08438881555304e-28</v>
      </c>
      <c r="P509">
        <v>1.24866739510018e-25</v>
      </c>
      <c r="Q509">
        <v>3.02275536303352e-42</v>
      </c>
      <c r="R509">
        <v>1.64182657835172e-40</v>
      </c>
      <c r="S509">
        <v>3.16629597525504e-31</v>
      </c>
      <c r="T509">
        <v>9.09514491872809e-38</v>
      </c>
      <c r="U509">
        <v>4.79273248640695e-23</v>
      </c>
      <c r="V509">
        <v>1.18281341731992e-24</v>
      </c>
      <c r="W509">
        <v>5.22365204375301e-41</v>
      </c>
      <c r="X509">
        <v>3.66051716822477e-39</v>
      </c>
      <c r="Y509">
        <v>2.5913877669402e-26</v>
      </c>
      <c r="Z509">
        <v>2.96235763652439e-36</v>
      </c>
      <c r="AA509">
        <v>5.74872113886673e-22</v>
      </c>
      <c r="AB509">
        <v>1.0726290856466e-39</v>
      </c>
      <c r="AC509">
        <v>9.71886817720644e-38</v>
      </c>
      <c r="AD509">
        <v>5.09650462665889e-39</v>
      </c>
      <c r="AE509">
        <v>2.0470028410025e-28</v>
      </c>
      <c r="AF509">
        <v>5.24683873832204e-37</v>
      </c>
      <c r="AG509">
        <v>1.1456136872173e-34</v>
      </c>
      <c r="AH509">
        <v>2.48301132306573e-38</v>
      </c>
      <c r="AI509">
        <v>5.73822989954855e-18</v>
      </c>
      <c r="AJ509">
        <v>1.74802856908054e-22</v>
      </c>
      <c r="AK509">
        <v>2.90105941765359e-36</v>
      </c>
      <c r="AL509">
        <v>1.23560905709705e-37</v>
      </c>
      <c r="AM509">
        <v>7.44107543155279e-34</v>
      </c>
      <c r="AN509">
        <v>1.49867534168831e-16</v>
      </c>
      <c r="AO509">
        <v>1.63583863847955e-35</v>
      </c>
      <c r="AP509">
        <v>6.25949218543568e-37</v>
      </c>
      <c r="AQ509">
        <v>4.93582202425906e-33</v>
      </c>
      <c r="AR509">
        <v>2.08768577100636e-26</v>
      </c>
      <c r="AS509">
        <v>1.26255212771903e-19</v>
      </c>
      <c r="AT509">
        <v>9.37289595023609e-35</v>
      </c>
      <c r="AU509">
        <v>1.04898656562187e-16</v>
      </c>
      <c r="AV509">
        <v>4.37451927873318e-23</v>
      </c>
      <c r="AW509">
        <v>3.32778104837626e-32</v>
      </c>
      <c r="AX509">
        <v>2.27135235175393e-31</v>
      </c>
      <c r="AY509">
        <v>3.0461159652638e-15</v>
      </c>
      <c r="AZ509">
        <v>2.37225011144919e-24</v>
      </c>
      <c r="BA509">
        <v>5.81906852611913e-19</v>
      </c>
      <c r="BB509">
        <v>7.73264930139242e-21</v>
      </c>
      <c r="BC509">
        <v>2.57453843299453e-23</v>
      </c>
      <c r="BD509">
        <v>4.59732384466136e-14</v>
      </c>
      <c r="BE509">
        <v>2.80328212198648e-22</v>
      </c>
      <c r="BF509">
        <v>6.65295542060921e-16</v>
      </c>
      <c r="BG509">
        <v>3.04693954848808e-21</v>
      </c>
      <c r="BH509">
        <v>1.58006888860125e-12</v>
      </c>
      <c r="BI509">
        <v>1.43146191610265e-18</v>
      </c>
      <c r="BJ509">
        <v>1.48730179035949e-16</v>
      </c>
      <c r="BK509">
        <v>3.29201255826133e-20</v>
      </c>
      <c r="BL509">
        <v>1.93994355663163e-17</v>
      </c>
      <c r="BM509">
        <v>2.60068232986626e-16</v>
      </c>
      <c r="BN509">
        <v>2.15389523784556e-13</v>
      </c>
      <c r="BO509">
        <v>2.27227305755645e-7</v>
      </c>
      <c r="BP509">
        <v>3.7585668641374e-14</v>
      </c>
      <c r="BQ509">
        <v>3.4321844311285e-15</v>
      </c>
      <c r="BR509">
        <v>5.1204044890321e-10</v>
      </c>
      <c r="BS509">
        <v>5.83080466078882e-13</v>
      </c>
      <c r="BT509">
        <v>4.44081083063212e-14</v>
      </c>
      <c r="BU509">
        <v>7.76152097954269e-6</v>
      </c>
      <c r="BV509">
        <v>6.56010467806028e-11</v>
      </c>
      <c r="BW509">
        <v>8.82804765794146e-12</v>
      </c>
      <c r="BX509">
        <v>2.07311550725713e-8</v>
      </c>
      <c r="BY509">
        <v>1.09668461187811e-9</v>
      </c>
      <c r="BZ509">
        <v>1.29795987221427e-10</v>
      </c>
      <c r="CA509">
        <v>2.31860442185531e-7</v>
      </c>
      <c r="CB509">
        <v>1.84489646695551e-9</v>
      </c>
      <c r="CC509">
        <v>1.76628996866064e-8</v>
      </c>
      <c r="CD509">
        <v>9.88335953846286e-6</v>
      </c>
      <c r="CE509">
        <v>2.72460476730936e-7</v>
      </c>
      <c r="CF509">
        <v>0.00797497608300697</v>
      </c>
      <c r="CG509">
        <v>4.00199640367087e-6</v>
      </c>
      <c r="CH509">
        <v>8.62882757795421e-5</v>
      </c>
      <c r="CI509">
        <v>0.00150311742112777</v>
      </c>
      <c r="CJ509">
        <v>0.0036528393393918</v>
      </c>
      <c r="CK509">
        <v>0.0240328273106977</v>
      </c>
      <c r="CL509">
        <v>0.061491699054752</v>
      </c>
      <c r="CM509">
        <v>0.34652449702578</v>
      </c>
      <c r="CN509">
        <v>0.921958146775262</v>
      </c>
      <c r="CO509">
        <v>4.39573923870269</v>
      </c>
      <c r="CP509">
        <v>98.4244494816174</v>
      </c>
      <c r="CQ509">
        <v>11.9279591532814</v>
      </c>
      <c r="CR509">
        <v>126.038339467073</v>
      </c>
      <c r="CS509">
        <v>2870.82867170884</v>
      </c>
      <c r="CT509">
        <v>8.48177416319606</v>
      </c>
      <c r="CU509">
        <v>0.253625292188961</v>
      </c>
      <c r="CV509">
        <v>0.00831296244707785</v>
      </c>
      <c r="CW509">
        <v>0.000303399761087456</v>
      </c>
      <c r="CX509">
        <v>1.23463964184145e-5</v>
      </c>
    </row>
    <row r="510" spans="1:102">
      <c r="A510" s="4">
        <v>45138</v>
      </c>
      <c r="B510" s="1">
        <v>7.56455786494409e-46</v>
      </c>
      <c r="C510">
        <v>6.74717588735439e-45</v>
      </c>
      <c r="D510">
        <v>1.83143262766502e-43</v>
      </c>
      <c r="E510">
        <v>3.32750702960048e-41</v>
      </c>
      <c r="F510">
        <v>9.97698139329931e-45</v>
      </c>
      <c r="G510">
        <v>3.04276153191104e-43</v>
      </c>
      <c r="H510">
        <v>6.7699193004941e-41</v>
      </c>
      <c r="I510">
        <v>1.5290775063415e-33</v>
      </c>
      <c r="J510">
        <v>5.72809817484142e-44</v>
      </c>
      <c r="K510">
        <v>2.18030565971273e-42</v>
      </c>
      <c r="L510">
        <v>6.6866576675024e-33</v>
      </c>
      <c r="M510">
        <v>6.99400462315249e-40</v>
      </c>
      <c r="N510">
        <v>3.81518753844221e-29</v>
      </c>
      <c r="O510">
        <v>2.60194299570609e-28</v>
      </c>
      <c r="P510">
        <v>1.06595200537502e-25</v>
      </c>
      <c r="Q510">
        <v>2.39553095013208e-42</v>
      </c>
      <c r="R510">
        <v>1.31107984789131e-40</v>
      </c>
      <c r="S510">
        <v>2.63505424168483e-31</v>
      </c>
      <c r="T510">
        <v>7.35147529733465e-38</v>
      </c>
      <c r="U510">
        <v>4.13969546100489e-23</v>
      </c>
      <c r="V510">
        <v>1.01413080298172e-24</v>
      </c>
      <c r="W510">
        <v>4.16278225707535e-41</v>
      </c>
      <c r="X510">
        <v>2.94089477471541e-39</v>
      </c>
      <c r="Y510">
        <v>2.20503897270206e-26</v>
      </c>
      <c r="Z510">
        <v>2.41087615925185e-36</v>
      </c>
      <c r="AA510">
        <v>4.98966830982166e-22</v>
      </c>
      <c r="AB510">
        <v>8.59874746559685e-40</v>
      </c>
      <c r="AC510">
        <v>7.8588201569726e-38</v>
      </c>
      <c r="AD510">
        <v>4.09818659303282e-39</v>
      </c>
      <c r="AE510">
        <v>1.72545164646337e-28</v>
      </c>
      <c r="AF510">
        <v>4.25683900663753e-37</v>
      </c>
      <c r="AG510">
        <v>9.39113285524301e-35</v>
      </c>
      <c r="AH510">
        <v>2.00288461993013e-38</v>
      </c>
      <c r="AI510">
        <v>5.07310311366518e-18</v>
      </c>
      <c r="AJ510">
        <v>1.51363989132713e-22</v>
      </c>
      <c r="AK510">
        <v>2.36166112944613e-36</v>
      </c>
      <c r="AL510">
        <v>9.99854646518427e-38</v>
      </c>
      <c r="AM510">
        <v>6.12252384431768e-34</v>
      </c>
      <c r="AN510">
        <v>1.33367970809456e-16</v>
      </c>
      <c r="AO510">
        <v>1.33626468869677e-35</v>
      </c>
      <c r="AP510">
        <v>5.08148916997859e-37</v>
      </c>
      <c r="AQ510">
        <v>4.07653270755961e-33</v>
      </c>
      <c r="AR510">
        <v>1.77611514864193e-26</v>
      </c>
      <c r="AS510">
        <v>1.10773705816784e-19</v>
      </c>
      <c r="AT510">
        <v>7.6830412498772e-35</v>
      </c>
      <c r="AU510">
        <v>9.32834115253842e-17</v>
      </c>
      <c r="AV510">
        <v>3.77807251443413e-23</v>
      </c>
      <c r="AW510">
        <v>2.75892635550756e-32</v>
      </c>
      <c r="AX510">
        <v>1.89032883471435e-31</v>
      </c>
      <c r="AY510">
        <v>2.727350797507e-15</v>
      </c>
      <c r="AZ510">
        <v>2.03756848901508e-24</v>
      </c>
      <c r="BA510">
        <v>5.12218521758614e-19</v>
      </c>
      <c r="BB510">
        <v>6.74878493876298e-21</v>
      </c>
      <c r="BC510">
        <v>2.22202616718295e-23</v>
      </c>
      <c r="BD510">
        <v>4.13949566318359e-14</v>
      </c>
      <c r="BE510">
        <v>2.43121502013708e-22</v>
      </c>
      <c r="BF510">
        <v>5.94028096790913e-16</v>
      </c>
      <c r="BG510">
        <v>2.65540810714065e-21</v>
      </c>
      <c r="BH510">
        <v>1.433072638981e-12</v>
      </c>
      <c r="BI510">
        <v>1.26273618506858e-18</v>
      </c>
      <c r="BJ510">
        <v>1.32416495413692e-16</v>
      </c>
      <c r="BK510">
        <v>2.88297002523189e-20</v>
      </c>
      <c r="BL510">
        <v>1.72047906105585e-17</v>
      </c>
      <c r="BM510">
        <v>2.318858440088e-16</v>
      </c>
      <c r="BN510">
        <v>1.94637494573526e-13</v>
      </c>
      <c r="BO510">
        <v>2.11195354692162e-7</v>
      </c>
      <c r="BP510">
        <v>3.38489594567521e-14</v>
      </c>
      <c r="BQ510">
        <v>3.07665810285692e-15</v>
      </c>
      <c r="BR510">
        <v>4.70132627195827e-10</v>
      </c>
      <c r="BS510">
        <v>5.28127209351066e-13</v>
      </c>
      <c r="BT510">
        <v>4.00206697024567e-14</v>
      </c>
      <c r="BU510">
        <v>7.26913659200611e-6</v>
      </c>
      <c r="BV510">
        <v>5.99972300817906e-11</v>
      </c>
      <c r="BW510">
        <v>8.04180035829237e-12</v>
      </c>
      <c r="BX510">
        <v>1.91829908599056e-8</v>
      </c>
      <c r="BY510">
        <v>1.00901806819552e-9</v>
      </c>
      <c r="BZ510">
        <v>1.18909475016105e-10</v>
      </c>
      <c r="CA510">
        <v>2.15692152207875e-7</v>
      </c>
      <c r="CB510">
        <v>1.69972628117733e-9</v>
      </c>
      <c r="CC510">
        <v>1.63478984954804e-8</v>
      </c>
      <c r="CD510">
        <v>9.26859324305898e-6</v>
      </c>
      <c r="CE510">
        <v>2.53669971898407e-7</v>
      </c>
      <c r="CF510">
        <v>0.00758548714679283</v>
      </c>
      <c r="CG510">
        <v>3.74790304843939e-6</v>
      </c>
      <c r="CH510">
        <v>8.13209842971947e-5</v>
      </c>
      <c r="CI510">
        <v>0.00142572219115962</v>
      </c>
      <c r="CJ510">
        <v>0.00347130144444828</v>
      </c>
      <c r="CK510">
        <v>0.0229410611804835</v>
      </c>
      <c r="CL510">
        <v>0.0588192211987921</v>
      </c>
      <c r="CM510">
        <v>0.332876024846665</v>
      </c>
      <c r="CN510">
        <v>0.887621526287824</v>
      </c>
      <c r="CO510">
        <v>4.24906403439335</v>
      </c>
      <c r="CP510">
        <v>95.8131998244012</v>
      </c>
      <c r="CQ510">
        <v>11.5576897181703</v>
      </c>
      <c r="CR510">
        <v>122.918298487579</v>
      </c>
      <c r="CS510">
        <v>2865.1697589994</v>
      </c>
      <c r="CT510">
        <v>8.45553786502342</v>
      </c>
      <c r="CU510">
        <v>0.251090866316761</v>
      </c>
      <c r="CV510">
        <v>0.0081739336691959</v>
      </c>
      <c r="CW510">
        <v>0.000296358757868282</v>
      </c>
      <c r="CX510">
        <v>1.19829584329571e-5</v>
      </c>
    </row>
    <row r="511" spans="1:102">
      <c r="A511" s="4">
        <v>45139</v>
      </c>
      <c r="B511" s="1">
        <v>5.9133442831307e-46</v>
      </c>
      <c r="C511">
        <v>5.29075028899432e-45</v>
      </c>
      <c r="D511">
        <v>1.44505643785777e-43</v>
      </c>
      <c r="E511">
        <v>2.65148189998659e-41</v>
      </c>
      <c r="F511">
        <v>7.82669192651834e-45</v>
      </c>
      <c r="G511">
        <v>2.40240999218103e-43</v>
      </c>
      <c r="H511">
        <v>5.40030566243652e-41</v>
      </c>
      <c r="I511">
        <v>1.2602740925204e-33</v>
      </c>
      <c r="J511">
        <v>4.50735908766888e-44</v>
      </c>
      <c r="K511">
        <v>1.72749875964357e-42</v>
      </c>
      <c r="L511">
        <v>5.52591470999412e-33</v>
      </c>
      <c r="M511">
        <v>5.6027313997957e-40</v>
      </c>
      <c r="N511">
        <v>3.20680551603179e-29</v>
      </c>
      <c r="O511">
        <v>2.19495911759428e-28</v>
      </c>
      <c r="P511">
        <v>9.09973049846361e-26</v>
      </c>
      <c r="Q511">
        <v>1.89845615798706e-42</v>
      </c>
      <c r="R511">
        <v>1.04696220064385e-40</v>
      </c>
      <c r="S511">
        <v>2.19294434597571e-31</v>
      </c>
      <c r="T511">
        <v>5.94209213049894e-38</v>
      </c>
      <c r="U511">
        <v>3.57563843975608e-23</v>
      </c>
      <c r="V511">
        <v>8.69504243439077e-25</v>
      </c>
      <c r="W511">
        <v>3.31736416872264e-41</v>
      </c>
      <c r="X511">
        <v>2.36274320771532e-39</v>
      </c>
      <c r="Y511">
        <v>1.87629074010642e-26</v>
      </c>
      <c r="Z511">
        <v>1.96206014546857e-36</v>
      </c>
      <c r="AA511">
        <v>4.33083971906602e-22</v>
      </c>
      <c r="AB511">
        <v>6.89319905329029e-40</v>
      </c>
      <c r="AC511">
        <v>6.35475789294955e-38</v>
      </c>
      <c r="AD511">
        <v>3.29542197675281e-39</v>
      </c>
      <c r="AE511">
        <v>1.45441096839178e-28</v>
      </c>
      <c r="AF511">
        <v>3.45363736759819e-37</v>
      </c>
      <c r="AG511">
        <v>7.69835218353985e-35</v>
      </c>
      <c r="AH511">
        <v>1.61559746566103e-38</v>
      </c>
      <c r="AI511">
        <v>4.48507216553038e-18</v>
      </c>
      <c r="AJ511">
        <v>1.31067979159055e-22</v>
      </c>
      <c r="AK511">
        <v>1.92255396645679e-36</v>
      </c>
      <c r="AL511">
        <v>8.09082216112283e-38</v>
      </c>
      <c r="AM511">
        <v>5.03761836162654e-34</v>
      </c>
      <c r="AN511">
        <v>1.18684915558791e-16</v>
      </c>
      <c r="AO511">
        <v>1.09155223275416e-35</v>
      </c>
      <c r="AP511">
        <v>4.12518003372383e-37</v>
      </c>
      <c r="AQ511">
        <v>3.36683916764561e-33</v>
      </c>
      <c r="AR511">
        <v>1.51104398231094e-26</v>
      </c>
      <c r="AS511">
        <v>9.71905526194167e-20</v>
      </c>
      <c r="AT511">
        <v>6.29785321001327e-35</v>
      </c>
      <c r="AU511">
        <v>8.29543022856113e-17</v>
      </c>
      <c r="AV511">
        <v>3.26294868414804e-23</v>
      </c>
      <c r="AW511">
        <v>2.28731233349267e-32</v>
      </c>
      <c r="AX511">
        <v>1.57322271051128e-31</v>
      </c>
      <c r="AY511">
        <v>2.44194326725769e-15</v>
      </c>
      <c r="AZ511">
        <v>1.75010439556518e-24</v>
      </c>
      <c r="BA511">
        <v>4.50875965551753e-19</v>
      </c>
      <c r="BB511">
        <v>5.8901026510374e-21</v>
      </c>
      <c r="BC511">
        <v>1.91778076581398e-23</v>
      </c>
      <c r="BD511">
        <v>3.72726066827207e-14</v>
      </c>
      <c r="BE511">
        <v>2.10853072110759e-22</v>
      </c>
      <c r="BF511">
        <v>5.30394925966185e-16</v>
      </c>
      <c r="BG511">
        <v>2.31418841866002e-21</v>
      </c>
      <c r="BH511">
        <v>1.29975167754489e-12</v>
      </c>
      <c r="BI511">
        <v>1.11389807520888e-18</v>
      </c>
      <c r="BJ511">
        <v>1.17892201645277e-16</v>
      </c>
      <c r="BK511">
        <v>2.52475226606525e-20</v>
      </c>
      <c r="BL511">
        <v>1.52584243464858e-17</v>
      </c>
      <c r="BM511">
        <v>2.06757449897538e-16</v>
      </c>
      <c r="BN511">
        <v>1.7588485098167e-13</v>
      </c>
      <c r="BO511">
        <v>1.96294532891719e-7</v>
      </c>
      <c r="BP511">
        <v>3.04837481338197e-14</v>
      </c>
      <c r="BQ511">
        <v>2.75795933226198e-15</v>
      </c>
      <c r="BR511">
        <v>4.31654740611772e-10</v>
      </c>
      <c r="BS511">
        <v>4.78353101301135e-13</v>
      </c>
      <c r="BT511">
        <v>3.60667018821232e-14</v>
      </c>
      <c r="BU511">
        <v>6.80798865744313e-6</v>
      </c>
      <c r="BV511">
        <v>5.4872106378517e-11</v>
      </c>
      <c r="BW511">
        <v>7.32557814688002e-12</v>
      </c>
      <c r="BX511">
        <v>1.7750440679405e-8</v>
      </c>
      <c r="BY511">
        <v>9.28359394230455e-10</v>
      </c>
      <c r="BZ511">
        <v>1.08936058435183e-10</v>
      </c>
      <c r="CA511">
        <v>2.00651323207767e-7</v>
      </c>
      <c r="CB511">
        <v>1.56597916613311e-9</v>
      </c>
      <c r="CC511">
        <v>1.5130799017173e-8</v>
      </c>
      <c r="CD511">
        <v>8.69206673813036e-6</v>
      </c>
      <c r="CE511">
        <v>2.36175372718312e-7</v>
      </c>
      <c r="CF511">
        <v>0.00721502041448079</v>
      </c>
      <c r="CG511">
        <v>3.50994249960221e-6</v>
      </c>
      <c r="CH511">
        <v>7.66396411019383e-5</v>
      </c>
      <c r="CI511">
        <v>0.00135231202679862</v>
      </c>
      <c r="CJ511">
        <v>0.00329878557403524</v>
      </c>
      <c r="CK511">
        <v>0.0218988919170544</v>
      </c>
      <c r="CL511">
        <v>0.056262891250065</v>
      </c>
      <c r="CM511">
        <v>0.319765118487073</v>
      </c>
      <c r="CN511">
        <v>0.854563688090536</v>
      </c>
      <c r="CO511">
        <v>4.10728252109646</v>
      </c>
      <c r="CP511">
        <v>93.2710144068915</v>
      </c>
      <c r="CQ511">
        <v>11.1989105753369</v>
      </c>
      <c r="CR511">
        <v>119.875074949939</v>
      </c>
      <c r="CS511">
        <v>2859.321596069</v>
      </c>
      <c r="CT511">
        <v>8.42938103359616</v>
      </c>
      <c r="CU511">
        <v>0.248581765009486</v>
      </c>
      <c r="CV511">
        <v>0.00803723005385331</v>
      </c>
      <c r="CW511">
        <v>0.000289481155324143</v>
      </c>
      <c r="CX511">
        <v>1.16302188865227e-5</v>
      </c>
    </row>
    <row r="512" spans="1:102">
      <c r="A512" s="4">
        <v>45140</v>
      </c>
      <c r="B512" s="1">
        <v>4.62256237999898e-46</v>
      </c>
      <c r="C512">
        <v>4.14870444867817e-45</v>
      </c>
      <c r="D512">
        <v>1.14019378984901e-43</v>
      </c>
      <c r="E512">
        <v>2.112799823837e-41</v>
      </c>
      <c r="F512">
        <v>6.13984371592913e-45</v>
      </c>
      <c r="G512">
        <v>1.89682093387686e-43</v>
      </c>
      <c r="H512">
        <v>4.3077767922012e-41</v>
      </c>
      <c r="I512">
        <v>1.03872484010198e-33</v>
      </c>
      <c r="J512">
        <v>3.54677684023171e-44</v>
      </c>
      <c r="K512">
        <v>1.36873100855157e-42</v>
      </c>
      <c r="L512">
        <v>4.5666661732266e-33</v>
      </c>
      <c r="M512">
        <v>4.48821538297862e-40</v>
      </c>
      <c r="N512">
        <v>2.69543803916147e-29</v>
      </c>
      <c r="O512">
        <v>1.85163377363032e-28</v>
      </c>
      <c r="P512">
        <v>7.7681823128178e-26</v>
      </c>
      <c r="Q512">
        <v>1.50452482511215e-42</v>
      </c>
      <c r="R512">
        <v>8.36051176699858e-41</v>
      </c>
      <c r="S512">
        <v>1.82501173162645e-31</v>
      </c>
      <c r="T512">
        <v>4.80290791429834e-38</v>
      </c>
      <c r="U512">
        <v>3.08843739166209e-23</v>
      </c>
      <c r="V512">
        <v>7.45503072321322e-25</v>
      </c>
      <c r="W512">
        <v>2.64364176368339e-41</v>
      </c>
      <c r="X512">
        <v>1.89825066629428e-39</v>
      </c>
      <c r="Y512">
        <v>1.5965554282676e-26</v>
      </c>
      <c r="Z512">
        <v>1.59679708128632e-36</v>
      </c>
      <c r="AA512">
        <v>3.75900190305641e-22</v>
      </c>
      <c r="AB512">
        <v>5.52594356077929e-40</v>
      </c>
      <c r="AC512">
        <v>5.13855096202647e-38</v>
      </c>
      <c r="AD512">
        <v>2.64990521010626e-39</v>
      </c>
      <c r="AE512">
        <v>1.22594641774751e-28</v>
      </c>
      <c r="AF512">
        <v>2.80198782436271e-37</v>
      </c>
      <c r="AG512">
        <v>6.31070045066242e-35</v>
      </c>
      <c r="AH512">
        <v>1.30319797010644e-38</v>
      </c>
      <c r="AI512">
        <v>3.96520076160687e-18</v>
      </c>
      <c r="AJ512">
        <v>1.1349340922679e-22</v>
      </c>
      <c r="AK512">
        <v>1.56509065075124e-36</v>
      </c>
      <c r="AL512">
        <v>6.5470919669032e-38</v>
      </c>
      <c r="AM512">
        <v>4.14495711289877e-34</v>
      </c>
      <c r="AN512">
        <v>1.05618381202802e-16</v>
      </c>
      <c r="AO512">
        <v>8.91654390712534e-36</v>
      </c>
      <c r="AP512">
        <v>3.34884317203129e-37</v>
      </c>
      <c r="AQ512">
        <v>2.78069791020481e-33</v>
      </c>
      <c r="AR512">
        <v>1.28553259523964e-26</v>
      </c>
      <c r="AS512">
        <v>8.52729756472263e-20</v>
      </c>
      <c r="AT512">
        <v>5.16240298143763e-35</v>
      </c>
      <c r="AU512">
        <v>7.37689172722848e-17</v>
      </c>
      <c r="AV512">
        <v>2.81805975790756e-23</v>
      </c>
      <c r="AW512">
        <v>1.89631655100312e-32</v>
      </c>
      <c r="AX512">
        <v>1.30931171943027e-31</v>
      </c>
      <c r="AY512">
        <v>2.1864026167649e-15</v>
      </c>
      <c r="AZ512">
        <v>1.50319629101502e-24</v>
      </c>
      <c r="BA512">
        <v>3.96879705978355e-19</v>
      </c>
      <c r="BB512">
        <v>5.14067488511746e-21</v>
      </c>
      <c r="BC512">
        <v>1.65519340863065e-23</v>
      </c>
      <c r="BD512">
        <v>3.35607842588332e-14</v>
      </c>
      <c r="BE512">
        <v>1.82867486628303e-22</v>
      </c>
      <c r="BF512">
        <v>4.73578234784564e-16</v>
      </c>
      <c r="BG512">
        <v>2.0168154276018e-21</v>
      </c>
      <c r="BH512">
        <v>1.17883377110736e-12</v>
      </c>
      <c r="BI512">
        <v>9.82603442132807e-19</v>
      </c>
      <c r="BJ512">
        <v>1.04961025930713e-16</v>
      </c>
      <c r="BK512">
        <v>2.21104414864282e-20</v>
      </c>
      <c r="BL512">
        <v>1.35322491745148e-17</v>
      </c>
      <c r="BM512">
        <v>1.84352103384589e-16</v>
      </c>
      <c r="BN512">
        <v>1.58938959179615e-13</v>
      </c>
      <c r="BO512">
        <v>1.82445033885056e-7</v>
      </c>
      <c r="BP512">
        <v>2.74531009283591e-14</v>
      </c>
      <c r="BQ512">
        <v>2.4722732991839e-15</v>
      </c>
      <c r="BR512">
        <v>3.96326066973872e-10</v>
      </c>
      <c r="BS512">
        <v>4.33270025616702e-13</v>
      </c>
      <c r="BT512">
        <v>3.25033787371656e-14</v>
      </c>
      <c r="BU512">
        <v>6.37609556145043e-6</v>
      </c>
      <c r="BV512">
        <v>5.01847844360588e-11</v>
      </c>
      <c r="BW512">
        <v>6.67314441979525e-12</v>
      </c>
      <c r="BX512">
        <v>1.64248706895659e-8</v>
      </c>
      <c r="BY512">
        <v>8.54148396368391e-10</v>
      </c>
      <c r="BZ512">
        <v>9.97991524711244e-11</v>
      </c>
      <c r="CA512">
        <v>1.86659334115346e-7</v>
      </c>
      <c r="CB512">
        <v>1.4427562695944e-9</v>
      </c>
      <c r="CC512">
        <v>1.40043124785352e-8</v>
      </c>
      <c r="CD512">
        <v>8.15140142617358e-6</v>
      </c>
      <c r="CE512">
        <v>2.19887305782382e-7</v>
      </c>
      <c r="CF512">
        <v>0.00686264686303617</v>
      </c>
      <c r="CG512">
        <v>3.28709045866123e-6</v>
      </c>
      <c r="CH512">
        <v>7.22277852264463e-5</v>
      </c>
      <c r="CI512">
        <v>0.00128268173778345</v>
      </c>
      <c r="CJ512">
        <v>0.00313484335388351</v>
      </c>
      <c r="CK512">
        <v>0.0209040664300085</v>
      </c>
      <c r="CL512">
        <v>0.0538176613406767</v>
      </c>
      <c r="CM512">
        <v>0.307170605338129</v>
      </c>
      <c r="CN512">
        <v>0.822737008674247</v>
      </c>
      <c r="CO512">
        <v>3.97023145828685</v>
      </c>
      <c r="CP512">
        <v>90.7960777669609</v>
      </c>
      <c r="CQ512">
        <v>10.8512653792614</v>
      </c>
      <c r="CR512">
        <v>116.906798073529</v>
      </c>
      <c r="CS512">
        <v>2853.2858249069</v>
      </c>
      <c r="CT512">
        <v>8.40330343876117</v>
      </c>
      <c r="CU512">
        <v>0.246097735246837</v>
      </c>
      <c r="CV512">
        <v>0.00790281271432352</v>
      </c>
      <c r="CW512">
        <v>0.00028276316141303</v>
      </c>
      <c r="CX512">
        <v>1.12878628516628e-5</v>
      </c>
    </row>
    <row r="513" spans="1:102">
      <c r="A513" s="4">
        <v>45141</v>
      </c>
      <c r="B513" s="1">
        <v>3.61353608585656e-46</v>
      </c>
      <c r="C513">
        <v>3.25317727391522e-45</v>
      </c>
      <c r="D513">
        <v>8.99647822984191e-44</v>
      </c>
      <c r="E513">
        <v>1.68355782312832e-41</v>
      </c>
      <c r="F513">
        <v>4.81655355919765e-45</v>
      </c>
      <c r="G513">
        <v>1.49763348758086e-43</v>
      </c>
      <c r="H513">
        <v>3.43627602794882e-41</v>
      </c>
      <c r="I513">
        <v>8.56122727467257e-34</v>
      </c>
      <c r="J513">
        <v>2.79090831453057e-44</v>
      </c>
      <c r="K513">
        <v>1.08447231195503e-42</v>
      </c>
      <c r="L513">
        <v>3.77393445830332e-33</v>
      </c>
      <c r="M513">
        <v>3.5954030073154e-40</v>
      </c>
      <c r="N513">
        <v>2.26561485772579e-29</v>
      </c>
      <c r="O513">
        <v>1.56200979059976e-28</v>
      </c>
      <c r="P513">
        <v>6.63147732291235e-26</v>
      </c>
      <c r="Q513">
        <v>1.19233459242923e-42</v>
      </c>
      <c r="R513">
        <v>6.67628276962969e-41</v>
      </c>
      <c r="S513">
        <v>1.51881092043503e-31</v>
      </c>
      <c r="T513">
        <v>3.88212163773583e-38</v>
      </c>
      <c r="U513">
        <v>2.66762025381605e-23</v>
      </c>
      <c r="V513">
        <v>6.39185875208984e-25</v>
      </c>
      <c r="W513">
        <v>2.10674542173703e-41</v>
      </c>
      <c r="X513">
        <v>1.52507288152189e-39</v>
      </c>
      <c r="Y513">
        <v>1.35852572367658e-26</v>
      </c>
      <c r="Z513">
        <v>1.29953249633721e-36</v>
      </c>
      <c r="AA513">
        <v>3.26266872564588e-22</v>
      </c>
      <c r="AB513">
        <v>4.42988110467264e-40</v>
      </c>
      <c r="AC513">
        <v>4.15510809918323e-38</v>
      </c>
      <c r="AD513">
        <v>2.13083413052539e-39</v>
      </c>
      <c r="AE513">
        <v>1.03336997028415e-28</v>
      </c>
      <c r="AF513">
        <v>2.27329477076421e-37</v>
      </c>
      <c r="AG513">
        <v>5.17317722397037e-35</v>
      </c>
      <c r="AH513">
        <v>1.05120550470452e-38</v>
      </c>
      <c r="AI513">
        <v>3.50558842746923e-18</v>
      </c>
      <c r="AJ513">
        <v>9.82753684047305e-23</v>
      </c>
      <c r="AK513">
        <v>1.27409102048943e-36</v>
      </c>
      <c r="AL513">
        <v>5.2979057467183e-38</v>
      </c>
      <c r="AM513">
        <v>3.41047460018842e-34</v>
      </c>
      <c r="AN513">
        <v>9.39903979825867e-17</v>
      </c>
      <c r="AO513">
        <v>7.28364185075148e-36</v>
      </c>
      <c r="AP513">
        <v>2.71860876353971e-37</v>
      </c>
      <c r="AQ513">
        <v>2.29659941648609e-33</v>
      </c>
      <c r="AR513">
        <v>1.09367700263506e-26</v>
      </c>
      <c r="AS513">
        <v>7.48167407197124e-20</v>
      </c>
      <c r="AT513">
        <v>4.23166492676954e-35</v>
      </c>
      <c r="AU513">
        <v>6.56006138993119e-17</v>
      </c>
      <c r="AV513">
        <v>2.43382951062606e-23</v>
      </c>
      <c r="AW513">
        <v>1.57215803410518e-32</v>
      </c>
      <c r="AX513">
        <v>1.08967228046201e-31</v>
      </c>
      <c r="AY513">
        <v>1.95760338362192e-15</v>
      </c>
      <c r="AZ513">
        <v>1.29112245820719e-24</v>
      </c>
      <c r="BA513">
        <v>3.49349961080118e-19</v>
      </c>
      <c r="BB513">
        <v>4.48660063162449e-21</v>
      </c>
      <c r="BC513">
        <v>1.42856017163751e-23</v>
      </c>
      <c r="BD513">
        <v>3.02186066473881e-14</v>
      </c>
      <c r="BE513">
        <v>1.58596302776119e-22</v>
      </c>
      <c r="BF513">
        <v>4.22847831836087e-16</v>
      </c>
      <c r="BG513">
        <v>1.75765483752955e-21</v>
      </c>
      <c r="BH513">
        <v>1.06916504430148e-12</v>
      </c>
      <c r="BI513">
        <v>8.6678444462721e-19</v>
      </c>
      <c r="BJ513">
        <v>9.34482248247099e-17</v>
      </c>
      <c r="BK513">
        <v>1.9363152151425e-20</v>
      </c>
      <c r="BL513">
        <v>1.20013550261061e-17</v>
      </c>
      <c r="BM513">
        <v>1.64374720423203e-16</v>
      </c>
      <c r="BN513">
        <v>1.43625744935429e-13</v>
      </c>
      <c r="BO513">
        <v>1.69572681923243e-7</v>
      </c>
      <c r="BP513">
        <v>2.47237559920174e-14</v>
      </c>
      <c r="BQ513">
        <v>2.21618034550375e-15</v>
      </c>
      <c r="BR513">
        <v>3.63888859740916e-10</v>
      </c>
      <c r="BS513">
        <v>3.92435869208929e-13</v>
      </c>
      <c r="BT513">
        <v>2.92921052993557e-14</v>
      </c>
      <c r="BU513">
        <v>5.97160140158203e-6</v>
      </c>
      <c r="BV513">
        <v>4.58978660582223e-11</v>
      </c>
      <c r="BW513">
        <v>6.07881802017363e-12</v>
      </c>
      <c r="BX513">
        <v>1.51982918081561e-8</v>
      </c>
      <c r="BY513">
        <v>7.85869661634066e-10</v>
      </c>
      <c r="BZ513">
        <v>9.14285956094224e-11</v>
      </c>
      <c r="CA513">
        <v>1.73643046332202e-7</v>
      </c>
      <c r="CB513">
        <v>1.3292294677163e-9</v>
      </c>
      <c r="CC513">
        <v>1.29616927548813e-8</v>
      </c>
      <c r="CD513">
        <v>7.64436666358384e-6</v>
      </c>
      <c r="CE513">
        <v>2.04722561407375e-7</v>
      </c>
      <c r="CF513">
        <v>0.00652748284185225</v>
      </c>
      <c r="CG513">
        <v>3.07838766152013e-6</v>
      </c>
      <c r="CH513">
        <v>6.80699032993637e-5</v>
      </c>
      <c r="CI513">
        <v>0.00121663669905929</v>
      </c>
      <c r="CJ513">
        <v>0.00297904869291075</v>
      </c>
      <c r="CK513">
        <v>0.0199544339823989</v>
      </c>
      <c r="CL513">
        <v>0.0514787029858677</v>
      </c>
      <c r="CM513">
        <v>0.295072146678595</v>
      </c>
      <c r="CN513">
        <v>0.792095637976476</v>
      </c>
      <c r="CO513">
        <v>3.8377530485285</v>
      </c>
      <c r="CP513">
        <v>88.3866215767617</v>
      </c>
      <c r="CQ513">
        <v>10.5144088219785</v>
      </c>
      <c r="CR513">
        <v>114.01164162997</v>
      </c>
      <c r="CS513">
        <v>2847.06413357135</v>
      </c>
      <c r="CT513">
        <v>8.37730485096579</v>
      </c>
      <c r="CU513">
        <v>0.2436385265359</v>
      </c>
      <c r="CV513">
        <v>0.00777064341423192</v>
      </c>
      <c r="CW513">
        <v>0.000276201072094907</v>
      </c>
      <c r="CX513">
        <v>1.09555846713746e-5</v>
      </c>
    </row>
    <row r="514" spans="1:102">
      <c r="A514" s="4">
        <v>45142</v>
      </c>
      <c r="B514" s="1">
        <v>2.82476297112131e-46</v>
      </c>
      <c r="C514">
        <v>2.55095596859699e-45</v>
      </c>
      <c r="D514">
        <v>7.09849687486942e-44</v>
      </c>
      <c r="E514">
        <v>1.34152176265759e-41</v>
      </c>
      <c r="F514">
        <v>3.778465586683e-45</v>
      </c>
      <c r="G514">
        <v>1.18245535098393e-43</v>
      </c>
      <c r="H514">
        <v>2.74108745876359e-41</v>
      </c>
      <c r="I514">
        <v>7.05621061699088e-34</v>
      </c>
      <c r="J514">
        <v>2.19612610856416e-44</v>
      </c>
      <c r="K514">
        <v>8.59248594536747e-43</v>
      </c>
      <c r="L514">
        <v>3.11881375938326e-33</v>
      </c>
      <c r="M514">
        <v>2.88019216591909e-40</v>
      </c>
      <c r="N514">
        <v>1.90433265724211e-29</v>
      </c>
      <c r="O514">
        <v>1.31768745022719e-28</v>
      </c>
      <c r="P514">
        <v>5.66110445319208e-26</v>
      </c>
      <c r="Q514">
        <v>9.44924109309472e-43</v>
      </c>
      <c r="R514">
        <v>5.33134248982172e-41</v>
      </c>
      <c r="S514">
        <v>1.26398453887028e-31</v>
      </c>
      <c r="T514">
        <v>3.13786328597107e-38</v>
      </c>
      <c r="U514">
        <v>2.30414184136656e-23</v>
      </c>
      <c r="V514">
        <v>5.48030716754148e-25</v>
      </c>
      <c r="W514">
        <v>1.67888718243952e-41</v>
      </c>
      <c r="X514">
        <v>1.22525825237503e-39</v>
      </c>
      <c r="Y514">
        <v>1.15598375678921e-26</v>
      </c>
      <c r="Z514">
        <v>1.05760758760655e-36</v>
      </c>
      <c r="AA514">
        <v>2.83187066350042e-22</v>
      </c>
      <c r="AB514">
        <v>3.55122096085402e-40</v>
      </c>
      <c r="AC514">
        <v>3.35988169495343e-38</v>
      </c>
      <c r="AD514">
        <v>1.7134401919342e-39</v>
      </c>
      <c r="AE514">
        <v>8.71044182703415e-29</v>
      </c>
      <c r="AF514">
        <v>1.84435816239112e-37</v>
      </c>
      <c r="AG514">
        <v>4.24069606850008e-35</v>
      </c>
      <c r="AH514">
        <v>8.47939483078559e-39</v>
      </c>
      <c r="AI514">
        <v>3.0992504444658e-18</v>
      </c>
      <c r="AJ514">
        <v>8.50978757346707e-23</v>
      </c>
      <c r="AK514">
        <v>1.03719738387845e-36</v>
      </c>
      <c r="AL514">
        <v>4.28706446205413e-38</v>
      </c>
      <c r="AM514">
        <v>2.80614169983438e-34</v>
      </c>
      <c r="AN514">
        <v>8.3642589597753e-17</v>
      </c>
      <c r="AO514">
        <v>5.94977596281718e-36</v>
      </c>
      <c r="AP514">
        <v>2.20698110646724e-37</v>
      </c>
      <c r="AQ514">
        <v>1.8967788124154e-33</v>
      </c>
      <c r="AR514">
        <v>9.30454342831988e-27</v>
      </c>
      <c r="AS514">
        <v>6.56426570016468e-20</v>
      </c>
      <c r="AT514">
        <v>3.46873115423947e-35</v>
      </c>
      <c r="AU514">
        <v>5.83367724929782e-17</v>
      </c>
      <c r="AV514">
        <v>2.10198739404753e-23</v>
      </c>
      <c r="AW514">
        <v>1.30341154428778e-32</v>
      </c>
      <c r="AX514">
        <v>9.06877759655245e-32</v>
      </c>
      <c r="AY514">
        <v>1.75274717391177e-15</v>
      </c>
      <c r="AZ514">
        <v>1.10896841087956e-24</v>
      </c>
      <c r="BA514">
        <v>3.07512310325427e-19</v>
      </c>
      <c r="BB514">
        <v>3.91574757741819e-21</v>
      </c>
      <c r="BC514">
        <v>1.2329581264327e-23</v>
      </c>
      <c r="BD514">
        <v>2.72092624733352e-14</v>
      </c>
      <c r="BE514">
        <v>1.37546524633873e-22</v>
      </c>
      <c r="BF514">
        <v>3.7755174489769e-16</v>
      </c>
      <c r="BG514">
        <v>1.53179635856146e-21</v>
      </c>
      <c r="BH514">
        <v>9.69698968568219e-13</v>
      </c>
      <c r="BI514">
        <v>7.64616976933153e-19</v>
      </c>
      <c r="BJ514">
        <v>8.31982218681251e-17</v>
      </c>
      <c r="BK514">
        <v>1.6957221838803e-20</v>
      </c>
      <c r="BL514">
        <v>1.06436498918375e-17</v>
      </c>
      <c r="BM514">
        <v>1.46562193857045e-16</v>
      </c>
      <c r="BN514">
        <v>1.29787905462154e-13</v>
      </c>
      <c r="BO514">
        <v>1.57608534703978e-7</v>
      </c>
      <c r="BP514">
        <v>2.22657583180841e-14</v>
      </c>
      <c r="BQ514">
        <v>1.98661504188004e-15</v>
      </c>
      <c r="BR514">
        <v>3.34106467572504e-10</v>
      </c>
      <c r="BS514">
        <v>3.5545018657259e-13</v>
      </c>
      <c r="BT514">
        <v>2.63980997116292e-14</v>
      </c>
      <c r="BU514">
        <v>5.59276801228803e-6</v>
      </c>
      <c r="BV514">
        <v>4.19771477026583e-11</v>
      </c>
      <c r="BW514">
        <v>5.53742376873682e-12</v>
      </c>
      <c r="BX514">
        <v>1.40633115627877e-8</v>
      </c>
      <c r="BY514">
        <v>7.23048978026153e-10</v>
      </c>
      <c r="BZ514">
        <v>8.37601110643692e-11</v>
      </c>
      <c r="CA514">
        <v>1.61534421423013e-7</v>
      </c>
      <c r="CB514">
        <v>1.22463579960189e-9</v>
      </c>
      <c r="CC514">
        <v>1.19966959698629e-8</v>
      </c>
      <c r="CD514">
        <v>7.16887055760309e-6</v>
      </c>
      <c r="CE514">
        <v>1.9060366854772e-7</v>
      </c>
      <c r="CF514">
        <v>0.00620868785681362</v>
      </c>
      <c r="CG514">
        <v>2.88293574934293e-6</v>
      </c>
      <c r="CH514">
        <v>6.41513749957698e-5</v>
      </c>
      <c r="CI514">
        <v>0.00115399230677749</v>
      </c>
      <c r="CJ514">
        <v>0.00283099667579771</v>
      </c>
      <c r="CK514">
        <v>0.0190479415410288</v>
      </c>
      <c r="CL514">
        <v>0.0492413975495577</v>
      </c>
      <c r="CM514">
        <v>0.283450204833448</v>
      </c>
      <c r="CN514">
        <v>0.762595433348597</v>
      </c>
      <c r="CO514">
        <v>3.70969475612325</v>
      </c>
      <c r="CP514">
        <v>86.0409234499567</v>
      </c>
      <c r="CQ514">
        <v>10.1880062920346</v>
      </c>
      <c r="CR514">
        <v>111.187822931923</v>
      </c>
      <c r="CS514">
        <v>2840.65825521131</v>
      </c>
      <c r="CT514">
        <v>8.35138504125653</v>
      </c>
      <c r="CU514">
        <v>0.241203890885909</v>
      </c>
      <c r="CV514">
        <v>0.00764068455667903</v>
      </c>
      <c r="CW514">
        <v>0.000269791269289447</v>
      </c>
      <c r="CX514">
        <v>1.06330876862088e-5</v>
      </c>
    </row>
    <row r="515" spans="1:102">
      <c r="A515" s="4">
        <v>45143</v>
      </c>
      <c r="B515" s="1">
        <v>2.20816553447849e-46</v>
      </c>
      <c r="C515">
        <v>2.00031409470622e-45</v>
      </c>
      <c r="D515">
        <v>5.6009314528555e-44</v>
      </c>
      <c r="E515">
        <v>1.06897465294052e-41</v>
      </c>
      <c r="F515">
        <v>2.96411158187254e-45</v>
      </c>
      <c r="G515">
        <v>9.3360669927827e-44</v>
      </c>
      <c r="H515">
        <v>2.18654159196749e-41</v>
      </c>
      <c r="I515">
        <v>5.81576760829995e-34</v>
      </c>
      <c r="J515">
        <v>1.7281004394116e-44</v>
      </c>
      <c r="K515">
        <v>6.8079944418518e-43</v>
      </c>
      <c r="L515">
        <v>2.57741605562789e-33</v>
      </c>
      <c r="M515">
        <v>2.30725370584138e-40</v>
      </c>
      <c r="N515">
        <v>1.60066167339627e-29</v>
      </c>
      <c r="O515">
        <v>1.11158087928474e-28</v>
      </c>
      <c r="P515">
        <v>4.83272460560516e-26</v>
      </c>
      <c r="Q515">
        <v>7.48851520389922e-43</v>
      </c>
      <c r="R515">
        <v>4.2573410570737e-41</v>
      </c>
      <c r="S515">
        <v>1.05191297547788e-31</v>
      </c>
      <c r="T515">
        <v>2.53628992603843e-38</v>
      </c>
      <c r="U515">
        <v>1.99018942727751e-23</v>
      </c>
      <c r="V515">
        <v>4.6987531820516e-25</v>
      </c>
      <c r="W515">
        <v>1.33792253315337e-41</v>
      </c>
      <c r="X515">
        <v>9.84384289565881e-40</v>
      </c>
      <c r="Y515">
        <v>9.83638677333296e-27</v>
      </c>
      <c r="Z515">
        <v>8.60720153220942e-37</v>
      </c>
      <c r="AA515">
        <v>2.4579545547355e-22</v>
      </c>
      <c r="AB515">
        <v>2.84684171308946e-40</v>
      </c>
      <c r="AC515">
        <v>2.71684989526557e-38</v>
      </c>
      <c r="AD515">
        <v>1.37780658253846e-39</v>
      </c>
      <c r="AE515">
        <v>7.34217163300027e-29</v>
      </c>
      <c r="AF515">
        <v>1.496355455054e-37</v>
      </c>
      <c r="AG515">
        <v>3.47629751829569e-35</v>
      </c>
      <c r="AH515">
        <v>6.83977931760963e-39</v>
      </c>
      <c r="AI515">
        <v>2.74001170310109e-18</v>
      </c>
      <c r="AJ515">
        <v>7.36873193365192e-23</v>
      </c>
      <c r="AK515">
        <v>8.44349733122709e-37</v>
      </c>
      <c r="AL515">
        <v>3.46909186015474e-38</v>
      </c>
      <c r="AM515">
        <v>2.30889602259883e-34</v>
      </c>
      <c r="AN515">
        <v>7.44340160780497e-17</v>
      </c>
      <c r="AO515">
        <v>4.86018323430673e-36</v>
      </c>
      <c r="AP515">
        <v>1.7916390433324e-37</v>
      </c>
      <c r="AQ515">
        <v>1.56656395425403e-33</v>
      </c>
      <c r="AR515">
        <v>7.9159137662127e-27</v>
      </c>
      <c r="AS515">
        <v>5.75935061696768e-20</v>
      </c>
      <c r="AT515">
        <v>2.84334795609086e-35</v>
      </c>
      <c r="AU515">
        <v>5.18772435593501e-17</v>
      </c>
      <c r="AV515">
        <v>1.81539051336351e-23</v>
      </c>
      <c r="AW515">
        <v>1.08060488635903e-32</v>
      </c>
      <c r="AX515">
        <v>7.54747354506085e-32</v>
      </c>
      <c r="AY515">
        <v>1.56932843565672e-15</v>
      </c>
      <c r="AZ515">
        <v>9.52513007973243e-25</v>
      </c>
      <c r="BA515">
        <v>2.70685076675863e-19</v>
      </c>
      <c r="BB515">
        <v>3.41752706536412e-21</v>
      </c>
      <c r="BC515">
        <v>1.0641384043305e-23</v>
      </c>
      <c r="BD515">
        <v>2.44996062519261e-14</v>
      </c>
      <c r="BE515">
        <v>1.19290589425426e-22</v>
      </c>
      <c r="BF515">
        <v>3.37107841977884e-16</v>
      </c>
      <c r="BG515">
        <v>1.33496067259719e-21</v>
      </c>
      <c r="BH515">
        <v>8.79486375517078e-13</v>
      </c>
      <c r="BI515">
        <v>6.74491939764609e-19</v>
      </c>
      <c r="BJ515">
        <v>7.40725052295209e-17</v>
      </c>
      <c r="BK515">
        <v>1.48502356559345e-20</v>
      </c>
      <c r="BL515">
        <v>9.43954101629205e-18</v>
      </c>
      <c r="BM515">
        <v>1.30679928232796e-16</v>
      </c>
      <c r="BN515">
        <v>1.17283293547588e-13</v>
      </c>
      <c r="BO515">
        <v>1.46488514127406e-7</v>
      </c>
      <c r="BP515">
        <v>2.0052130980398e-14</v>
      </c>
      <c r="BQ515">
        <v>1.78082949459915e-15</v>
      </c>
      <c r="BR515">
        <v>3.06761607797648e-10</v>
      </c>
      <c r="BS515">
        <v>3.21950272764756e-13</v>
      </c>
      <c r="BT515">
        <v>2.37900164997851e-14</v>
      </c>
      <c r="BU515">
        <v>5.23796749578456e-6</v>
      </c>
      <c r="BV515">
        <v>3.83913475849958e-11</v>
      </c>
      <c r="BW515">
        <v>5.04424740020357e-12</v>
      </c>
      <c r="BX515">
        <v>1.30130895372006e-8</v>
      </c>
      <c r="BY515">
        <v>6.65250041002474e-10</v>
      </c>
      <c r="BZ515">
        <v>7.67348132031509e-11</v>
      </c>
      <c r="CA515">
        <v>1.50270165466616e-7</v>
      </c>
      <c r="CB515">
        <v>1.12827233979637e-9</v>
      </c>
      <c r="CC515">
        <v>1.11035431031278e-8</v>
      </c>
      <c r="CD515">
        <v>6.72295133571785e-6</v>
      </c>
      <c r="CE515">
        <v>1.7745849902472e-7</v>
      </c>
      <c r="CF515">
        <v>0.00590546246258326</v>
      </c>
      <c r="CG515">
        <v>2.69989340157845e-6</v>
      </c>
      <c r="CH515">
        <v>6.04584216278558e-5</v>
      </c>
      <c r="CI515">
        <v>0.00109457346230562</v>
      </c>
      <c r="CJ515">
        <v>0.00269030251060104</v>
      </c>
      <c r="CK515">
        <v>0.0181826293379712</v>
      </c>
      <c r="CL515">
        <v>0.0471013271242566</v>
      </c>
      <c r="CM515">
        <v>0.272286011625758</v>
      </c>
      <c r="CN515">
        <v>0.734193895981087</v>
      </c>
      <c r="CO515">
        <v>3.58590913179264</v>
      </c>
      <c r="CP515">
        <v>83.7573057774923</v>
      </c>
      <c r="CQ515">
        <v>9.87173354393152</v>
      </c>
      <c r="CR515">
        <v>108.433601842337</v>
      </c>
      <c r="CS515">
        <v>2834.06996706726</v>
      </c>
      <c r="CT515">
        <v>8.32554378127798</v>
      </c>
      <c r="CU515">
        <v>0.238793582783264</v>
      </c>
      <c r="CV515">
        <v>0.00751289917354598</v>
      </c>
      <c r="CW515">
        <v>0.000263530218881171</v>
      </c>
      <c r="CX515">
        <v>1.03200839694112e-5</v>
      </c>
    </row>
    <row r="516" spans="1:102">
      <c r="A516" s="4">
        <v>45144</v>
      </c>
      <c r="B516" s="1">
        <v>1.72616077070183e-46</v>
      </c>
      <c r="C516">
        <v>1.56853216075047e-45</v>
      </c>
      <c r="D516">
        <v>4.41930646621795e-44</v>
      </c>
      <c r="E516">
        <v>8.51798934939037e-42</v>
      </c>
      <c r="F516">
        <v>2.32527126901061e-45</v>
      </c>
      <c r="G516">
        <v>7.37128440588521e-44</v>
      </c>
      <c r="H516">
        <v>1.74418518391973e-41</v>
      </c>
      <c r="I516">
        <v>4.79338765658541e-34</v>
      </c>
      <c r="J516">
        <v>1.35981768853679e-44</v>
      </c>
      <c r="K516">
        <v>5.39410696915517e-43</v>
      </c>
      <c r="L516">
        <v>2.13000006936037e-33</v>
      </c>
      <c r="M516">
        <v>1.84828627968302e-40</v>
      </c>
      <c r="N516">
        <v>1.34541503709244e-29</v>
      </c>
      <c r="O516">
        <v>9.37712544031885e-29</v>
      </c>
      <c r="P516">
        <v>4.12556018118557e-26</v>
      </c>
      <c r="Q516">
        <v>5.93464167191158e-43</v>
      </c>
      <c r="R516">
        <v>3.39969771419644e-41</v>
      </c>
      <c r="S516">
        <v>8.75422818832666e-32</v>
      </c>
      <c r="T516">
        <v>2.0500468002172e-38</v>
      </c>
      <c r="U516">
        <v>1.71901481295008e-23</v>
      </c>
      <c r="V516">
        <v>4.02865766295078e-25</v>
      </c>
      <c r="W516">
        <v>1.06620428307664e-41</v>
      </c>
      <c r="X516">
        <v>7.90863826189947e-40</v>
      </c>
      <c r="Y516">
        <v>8.36988445437495e-27</v>
      </c>
      <c r="Z516">
        <v>7.00485880436294e-37</v>
      </c>
      <c r="AA516">
        <v>2.13340978845309e-22</v>
      </c>
      <c r="AB516">
        <v>2.28217501212234e-40</v>
      </c>
      <c r="AC516">
        <v>2.19688489761152e-38</v>
      </c>
      <c r="AD516">
        <v>1.10791785311361e-39</v>
      </c>
      <c r="AE516">
        <v>6.18883466061663e-29</v>
      </c>
      <c r="AF516">
        <v>1.21401563618587e-37</v>
      </c>
      <c r="AG516">
        <v>2.84968416517128e-35</v>
      </c>
      <c r="AH516">
        <v>5.51720754218801e-39</v>
      </c>
      <c r="AI516">
        <v>2.42241286003107e-18</v>
      </c>
      <c r="AJ516">
        <v>6.38067752470338e-23</v>
      </c>
      <c r="AK516">
        <v>6.87358532624242e-37</v>
      </c>
      <c r="AL516">
        <v>2.80718856474239e-38</v>
      </c>
      <c r="AM516">
        <v>1.8997618129859e-34</v>
      </c>
      <c r="AN516">
        <v>6.62392541425595e-17</v>
      </c>
      <c r="AO516">
        <v>3.97012950044787e-36</v>
      </c>
      <c r="AP516">
        <v>1.45446213933898e-37</v>
      </c>
      <c r="AQ516">
        <v>1.29383700761762e-33</v>
      </c>
      <c r="AR516">
        <v>6.73452612015272e-27</v>
      </c>
      <c r="AS516">
        <v>5.05313481267733e-20</v>
      </c>
      <c r="AT516">
        <v>2.33071611488974e-35</v>
      </c>
      <c r="AU516">
        <v>4.61329669830478e-17</v>
      </c>
      <c r="AV516">
        <v>1.56786987654775e-23</v>
      </c>
      <c r="AW516">
        <v>8.95885052990746e-33</v>
      </c>
      <c r="AX516">
        <v>6.28137103450952e-32</v>
      </c>
      <c r="AY516">
        <v>1.40510381395415e-15</v>
      </c>
      <c r="AZ516">
        <v>8.18130635153656e-25</v>
      </c>
      <c r="BA516">
        <v>2.38268219758353e-19</v>
      </c>
      <c r="BB516">
        <v>2.98269768711624e-21</v>
      </c>
      <c r="BC516">
        <v>9.18433902412712e-24</v>
      </c>
      <c r="BD516">
        <v>2.20597933180893e-14</v>
      </c>
      <c r="BE516">
        <v>1.03457682870173e-22</v>
      </c>
      <c r="BF516">
        <v>3.0099634992756e-16</v>
      </c>
      <c r="BG516">
        <v>1.1634183535041e-21</v>
      </c>
      <c r="BH516">
        <v>7.97666399359227e-13</v>
      </c>
      <c r="BI516">
        <v>5.9498989759836e-19</v>
      </c>
      <c r="BJ516">
        <v>6.5947755946927e-17</v>
      </c>
      <c r="BK516">
        <v>1.30050488890906e-20</v>
      </c>
      <c r="BL516">
        <v>8.3716521591521e-18</v>
      </c>
      <c r="BM516">
        <v>1.16518750119049e-16</v>
      </c>
      <c r="BN516">
        <v>1.05983457367534e-13</v>
      </c>
      <c r="BO516">
        <v>1.36153063103843e-7</v>
      </c>
      <c r="BP516">
        <v>1.80585790571734e-14</v>
      </c>
      <c r="BQ516">
        <v>1.59636045332319e-15</v>
      </c>
      <c r="BR516">
        <v>2.81654781190901e-10</v>
      </c>
      <c r="BS516">
        <v>2.9160760649125e-13</v>
      </c>
      <c r="BT516">
        <v>2.14396070642435e-14</v>
      </c>
      <c r="BU516">
        <v>4.90567522675912e-6</v>
      </c>
      <c r="BV516">
        <v>3.51118560944679e-11</v>
      </c>
      <c r="BW516">
        <v>4.5949945131732e-12</v>
      </c>
      <c r="BX516">
        <v>1.20412961447348e-8</v>
      </c>
      <c r="BY516">
        <v>6.12071423241521e-10</v>
      </c>
      <c r="BZ516">
        <v>7.02987553681417e-11</v>
      </c>
      <c r="CA516">
        <v>1.3979139820751e-7</v>
      </c>
      <c r="CB516">
        <v>1.03949147425169e-9</v>
      </c>
      <c r="CC516">
        <v>1.02768853818361e-8</v>
      </c>
      <c r="CD516">
        <v>6.30476925189929e-6</v>
      </c>
      <c r="CE516">
        <v>1.65219899050485e-7</v>
      </c>
      <c r="CF516">
        <v>0.00561704625782765</v>
      </c>
      <c r="CG516">
        <v>2.52847271450556e-6</v>
      </c>
      <c r="CH516">
        <v>5.69780576950423e-5</v>
      </c>
      <c r="CI516">
        <v>0.00103821408280584</v>
      </c>
      <c r="CJ516">
        <v>0.00255660052866718</v>
      </c>
      <c r="CK516">
        <v>0.0173566266337191</v>
      </c>
      <c r="CL516">
        <v>0.0450542658073309</v>
      </c>
      <c r="CM516">
        <v>0.261561538070954</v>
      </c>
      <c r="CN516">
        <v>0.706850109695385</v>
      </c>
      <c r="CO516">
        <v>3.46625364319224</v>
      </c>
      <c r="CP516">
        <v>81.5341345913166</v>
      </c>
      <c r="CQ516">
        <v>9.56527637773705</v>
      </c>
      <c r="CR516">
        <v>105.747279803865</v>
      </c>
      <c r="CS516">
        <v>2827.30108945223</v>
      </c>
      <c r="CT516">
        <v>8.29978084327166</v>
      </c>
      <c r="CU516">
        <v>0.236407359166798</v>
      </c>
      <c r="CV516">
        <v>0.00738725091497857</v>
      </c>
      <c r="CW516">
        <v>0.000257414468770866</v>
      </c>
      <c r="CX516">
        <v>1.00162940698601e-5</v>
      </c>
    </row>
    <row r="517" spans="1:102">
      <c r="A517" s="4">
        <v>45145</v>
      </c>
      <c r="B517" s="1">
        <v>1.34936940168703e-46</v>
      </c>
      <c r="C517">
        <v>1.22995340870383e-45</v>
      </c>
      <c r="D517">
        <v>3.4869681599781e-44</v>
      </c>
      <c r="E517">
        <v>6.78745210251146e-42</v>
      </c>
      <c r="F517">
        <v>1.82411704993638e-45</v>
      </c>
      <c r="G517">
        <v>5.81999184821564e-44</v>
      </c>
      <c r="H517">
        <v>1.39132132998561e-41</v>
      </c>
      <c r="I517">
        <v>3.95073647604391e-34</v>
      </c>
      <c r="J517">
        <v>1.0700212232341e-44</v>
      </c>
      <c r="K517">
        <v>4.27385630866758e-43</v>
      </c>
      <c r="L517">
        <v>1.76025142916631e-33</v>
      </c>
      <c r="M517">
        <v>1.48061834856549e-40</v>
      </c>
      <c r="N517">
        <v>1.13087084680032e-29</v>
      </c>
      <c r="O517">
        <v>7.91039888883793e-29</v>
      </c>
      <c r="P517">
        <v>3.52187393191063e-26</v>
      </c>
      <c r="Q517">
        <v>4.70319827295595e-43</v>
      </c>
      <c r="R517">
        <v>2.71482702300972e-41</v>
      </c>
      <c r="S517">
        <v>7.28544213826027e-32</v>
      </c>
      <c r="T517">
        <v>1.65702344985662e-38</v>
      </c>
      <c r="U517">
        <v>1.48478928017627e-23</v>
      </c>
      <c r="V517">
        <v>3.45412536824621e-25</v>
      </c>
      <c r="W517">
        <v>8.49669203620956e-42</v>
      </c>
      <c r="X517">
        <v>6.35387620673666e-40</v>
      </c>
      <c r="Y517">
        <v>7.12202228256322e-27</v>
      </c>
      <c r="Z517">
        <v>5.70081305583948e-37</v>
      </c>
      <c r="AA517">
        <v>1.85171744396115e-22</v>
      </c>
      <c r="AB517">
        <v>1.82950908791603e-40</v>
      </c>
      <c r="AC517">
        <v>1.77643353126132e-38</v>
      </c>
      <c r="AD517">
        <v>8.90895706846141e-40</v>
      </c>
      <c r="AE517">
        <v>5.21666836066571e-29</v>
      </c>
      <c r="AF517">
        <v>9.84949104122188e-38</v>
      </c>
      <c r="AG517">
        <v>2.33601980224329e-35</v>
      </c>
      <c r="AH517">
        <v>4.45037444193657e-39</v>
      </c>
      <c r="AI517">
        <v>2.14162737254097e-18</v>
      </c>
      <c r="AJ517">
        <v>5.52510880309332e-23</v>
      </c>
      <c r="AK517">
        <v>5.59556939307623e-37</v>
      </c>
      <c r="AL517">
        <v>2.27157652656363e-38</v>
      </c>
      <c r="AM517">
        <v>1.56312580157559e-34</v>
      </c>
      <c r="AN517">
        <v>5.89466889004326e-17</v>
      </c>
      <c r="AO517">
        <v>3.24307284117753e-36</v>
      </c>
      <c r="AP517">
        <v>1.18074012879057e-37</v>
      </c>
      <c r="AQ517">
        <v>1.06858976151921e-33</v>
      </c>
      <c r="AR517">
        <v>5.72945125509098e-27</v>
      </c>
      <c r="AS517">
        <v>4.4335157091956e-20</v>
      </c>
      <c r="AT517">
        <v>1.91050750456698e-35</v>
      </c>
      <c r="AU517">
        <v>4.10247441197248e-17</v>
      </c>
      <c r="AV517">
        <v>1.3540976069283e-23</v>
      </c>
      <c r="AW517">
        <v>7.42741438895888e-33</v>
      </c>
      <c r="AX517">
        <v>5.22765953899836e-32</v>
      </c>
      <c r="AY517">
        <v>1.25806471298807e-15</v>
      </c>
      <c r="AZ517">
        <v>7.02707186751331e-25</v>
      </c>
      <c r="BA517">
        <v>2.09733559175105e-19</v>
      </c>
      <c r="BB517">
        <v>2.60319386579041e-21</v>
      </c>
      <c r="BC517">
        <v>7.92679626699261e-24</v>
      </c>
      <c r="BD517">
        <v>1.98629511116555e-14</v>
      </c>
      <c r="BE517">
        <v>8.9726207208964e-23</v>
      </c>
      <c r="BF517">
        <v>2.68753174468299e-16</v>
      </c>
      <c r="BG517">
        <v>1.01391920605185e-21</v>
      </c>
      <c r="BH517">
        <v>7.23458261980042e-13</v>
      </c>
      <c r="BI517">
        <v>5.24858723097054e-19</v>
      </c>
      <c r="BJ517">
        <v>5.87141814760999e-17</v>
      </c>
      <c r="BK517">
        <v>1.13891321677477e-20</v>
      </c>
      <c r="BL517">
        <v>7.42457284235266e-18</v>
      </c>
      <c r="BM517">
        <v>1.0389215323963e-16</v>
      </c>
      <c r="BN517">
        <v>9.57723209829396e-14</v>
      </c>
      <c r="BO517">
        <v>1.26546826575333e-7</v>
      </c>
      <c r="BP517">
        <v>1.62632229902633e-14</v>
      </c>
      <c r="BQ517">
        <v>1.43099982601525e-15</v>
      </c>
      <c r="BR517">
        <v>2.58602816490722e-10</v>
      </c>
      <c r="BS517">
        <v>2.64124628419524e-13</v>
      </c>
      <c r="BT517">
        <v>1.93214137145853e-14</v>
      </c>
      <c r="BU517">
        <v>4.59446330085156e-6</v>
      </c>
      <c r="BV517">
        <v>3.2112507529703e-11</v>
      </c>
      <c r="BW517">
        <v>4.18575317603171e-12</v>
      </c>
      <c r="BX517">
        <v>1.11420744805231e-8</v>
      </c>
      <c r="BY517">
        <v>5.63143786634517e-10</v>
      </c>
      <c r="BZ517">
        <v>6.44025156251623e-11</v>
      </c>
      <c r="CA517">
        <v>1.30043345278354e-7</v>
      </c>
      <c r="CB517">
        <v>9.5769654801338e-10</v>
      </c>
      <c r="CC517">
        <v>9.51177224877402e-9</v>
      </c>
      <c r="CD517">
        <v>5.91259899629236e-6</v>
      </c>
      <c r="CE517">
        <v>1.53825346164174e-7</v>
      </c>
      <c r="CF517">
        <v>0.00534271597835286</v>
      </c>
      <c r="CG517">
        <v>2.36793580971047e-6</v>
      </c>
      <c r="CH517">
        <v>5.36980452231728e-5</v>
      </c>
      <c r="CI517">
        <v>0.000984756637013386</v>
      </c>
      <c r="CJ517">
        <v>0.00242954323424832</v>
      </c>
      <c r="CK517">
        <v>0.0165681476728065</v>
      </c>
      <c r="CL517">
        <v>0.0430961713564046</v>
      </c>
      <c r="CM517">
        <v>0.251259465264536</v>
      </c>
      <c r="CN517">
        <v>0.680524682014293</v>
      </c>
      <c r="CO517">
        <v>3.35059051106538</v>
      </c>
      <c r="CP517">
        <v>79.3698184554583</v>
      </c>
      <c r="CQ517">
        <v>9.26833032855316</v>
      </c>
      <c r="CR517">
        <v>103.127198888174</v>
      </c>
      <c r="CS517">
        <v>2820.35348471375</v>
      </c>
      <c r="CT517">
        <v>8.27409600007493</v>
      </c>
      <c r="CU517">
        <v>0.234044979403291</v>
      </c>
      <c r="CV517">
        <v>0.00726370403904735</v>
      </c>
      <c r="CW517">
        <v>0.000251440646972237</v>
      </c>
      <c r="CX517">
        <v>9.72144676257095e-6</v>
      </c>
    </row>
    <row r="518" spans="1:102">
      <c r="A518" s="4">
        <v>45146</v>
      </c>
      <c r="B518" s="1">
        <v>1.05482514316159e-46</v>
      </c>
      <c r="C518">
        <v>9.6445927307652e-46</v>
      </c>
      <c r="D518">
        <v>2.75132467993095e-44</v>
      </c>
      <c r="E518">
        <v>5.40849538009618e-42</v>
      </c>
      <c r="F518">
        <v>1.43097412167205e-45</v>
      </c>
      <c r="G518">
        <v>4.59517002033176e-44</v>
      </c>
      <c r="H518">
        <v>1.10984490701991e-41</v>
      </c>
      <c r="I518">
        <v>3.25621873743101e-34</v>
      </c>
      <c r="J518">
        <v>8.41984501171801e-45</v>
      </c>
      <c r="K518">
        <v>3.38625982977023e-43</v>
      </c>
      <c r="L518">
        <v>1.4546877901335e-33</v>
      </c>
      <c r="M518">
        <v>1.18608827983334e-40</v>
      </c>
      <c r="N518">
        <v>9.50538560135779e-30</v>
      </c>
      <c r="O518">
        <v>6.67309091456506e-29</v>
      </c>
      <c r="P518">
        <v>3.00652407128557e-26</v>
      </c>
      <c r="Q518">
        <v>3.72728046908467e-43</v>
      </c>
      <c r="R518">
        <v>2.16792385219632e-41</v>
      </c>
      <c r="S518">
        <v>6.0630892876102e-32</v>
      </c>
      <c r="T518">
        <v>1.33934830808926e-38</v>
      </c>
      <c r="U518">
        <v>1.28247830671276e-23</v>
      </c>
      <c r="V518">
        <v>2.96152789781179e-25</v>
      </c>
      <c r="W518">
        <v>6.77110162696621e-42</v>
      </c>
      <c r="X518">
        <v>5.10476538610047e-40</v>
      </c>
      <c r="Y518">
        <v>6.06020330027542e-27</v>
      </c>
      <c r="Z518">
        <v>4.63953241675448e-37</v>
      </c>
      <c r="AA518">
        <v>1.60721934943226e-22</v>
      </c>
      <c r="AB518">
        <v>1.46662875764933e-40</v>
      </c>
      <c r="AC518">
        <v>1.4364503549642e-38</v>
      </c>
      <c r="AD518">
        <v>7.16384484866223e-40</v>
      </c>
      <c r="AE518">
        <v>4.39721373691688e-29</v>
      </c>
      <c r="AF518">
        <v>7.9910398910428e-38</v>
      </c>
      <c r="AG518">
        <v>1.9149450255463e-35</v>
      </c>
      <c r="AH518">
        <v>3.58982918840637e-39</v>
      </c>
      <c r="AI518">
        <v>1.89338814968061e-18</v>
      </c>
      <c r="AJ518">
        <v>4.78426110202745e-23</v>
      </c>
      <c r="AK518">
        <v>4.55517686136703e-37</v>
      </c>
      <c r="AL518">
        <v>1.8381593530424e-38</v>
      </c>
      <c r="AM518">
        <v>1.28614137564489e-34</v>
      </c>
      <c r="AN518">
        <v>5.24569936256548e-17</v>
      </c>
      <c r="AO518">
        <v>2.64916332124602e-36</v>
      </c>
      <c r="AP518">
        <v>9.58531139469867e-38</v>
      </c>
      <c r="AQ518">
        <v>8.82556358877284e-34</v>
      </c>
      <c r="AR518">
        <v>4.87437588017243e-27</v>
      </c>
      <c r="AS518">
        <v>3.88987475544309e-20</v>
      </c>
      <c r="AT518">
        <v>1.56605899006254e-35</v>
      </c>
      <c r="AU518">
        <v>3.64821458526034e-17</v>
      </c>
      <c r="AV518">
        <v>1.16947226075053e-23</v>
      </c>
      <c r="AW518">
        <v>6.15776369090546e-33</v>
      </c>
      <c r="AX518">
        <v>4.35071007675549e-32</v>
      </c>
      <c r="AY518">
        <v>1.12641272932834e-15</v>
      </c>
      <c r="AZ518">
        <v>6.03567901132593e-25</v>
      </c>
      <c r="BA518">
        <v>1.84616168655935e-19</v>
      </c>
      <c r="BB518">
        <v>2.27197624893747e-21</v>
      </c>
      <c r="BC518">
        <v>6.84143942131749e-24</v>
      </c>
      <c r="BD518">
        <v>1.78848831979079e-14</v>
      </c>
      <c r="BE518">
        <v>7.78172489152762e-23</v>
      </c>
      <c r="BF518">
        <v>2.39963935789158e-16</v>
      </c>
      <c r="BG518">
        <v>8.83630684787191e-22</v>
      </c>
      <c r="BH518">
        <v>6.56153822259067e-13</v>
      </c>
      <c r="BI518">
        <v>4.6299387657339e-19</v>
      </c>
      <c r="BJ518">
        <v>5.22740320259377e-17</v>
      </c>
      <c r="BK518">
        <v>9.97399799421251e-21</v>
      </c>
      <c r="BL518">
        <v>6.58463596473457e-18</v>
      </c>
      <c r="BM518">
        <v>9.26338421390437e-17</v>
      </c>
      <c r="BN518">
        <v>8.65449919665385e-14</v>
      </c>
      <c r="BO518">
        <v>1.17618355042615e-7</v>
      </c>
      <c r="BP518">
        <v>1.46463584534336e-14</v>
      </c>
      <c r="BQ518">
        <v>1.28276824810637e-15</v>
      </c>
      <c r="BR518">
        <v>2.37437534041388e-10</v>
      </c>
      <c r="BS518">
        <v>2.39231823124082e-13</v>
      </c>
      <c r="BT518">
        <v>1.74124939329123e-14</v>
      </c>
      <c r="BU518">
        <v>4.30299439875785e-6</v>
      </c>
      <c r="BV518">
        <v>2.93693713334541e-11</v>
      </c>
      <c r="BW518">
        <v>3.81295986326657e-12</v>
      </c>
      <c r="BX518">
        <v>1.03100050224915e-8</v>
      </c>
      <c r="BY518">
        <v>5.18127317144689e-10</v>
      </c>
      <c r="BZ518">
        <v>5.90008172567011e-11</v>
      </c>
      <c r="CA518">
        <v>1.20975051884678e-7</v>
      </c>
      <c r="CB518">
        <v>8.82337855379721e-10</v>
      </c>
      <c r="CC518">
        <v>8.80362171523833e-9</v>
      </c>
      <c r="CD518">
        <v>5.54482257703887e-6</v>
      </c>
      <c r="CE518">
        <v>1.4321662982797e-7</v>
      </c>
      <c r="CF518">
        <v>0.00508178368336932</v>
      </c>
      <c r="CG518">
        <v>2.21759165789741e-6</v>
      </c>
      <c r="CH518">
        <v>5.06068507322316e-5</v>
      </c>
      <c r="CI518">
        <v>0.000934051704917773</v>
      </c>
      <c r="CJ518">
        <v>0.00230880040135026</v>
      </c>
      <c r="CK518">
        <v>0.0158154878231562</v>
      </c>
      <c r="CL518">
        <v>0.0412231772074143</v>
      </c>
      <c r="CM518">
        <v>0.241363156416273</v>
      </c>
      <c r="CN518">
        <v>0.655179687426164</v>
      </c>
      <c r="CO518">
        <v>3.23878655084892</v>
      </c>
      <c r="CP518">
        <v>77.2628073838861</v>
      </c>
      <c r="CQ518">
        <v>8.98060036554081</v>
      </c>
      <c r="CR518">
        <v>100.571740864838</v>
      </c>
      <c r="CS518">
        <v>2813.22905617797</v>
      </c>
      <c r="CT518">
        <v>8.24848902511974</v>
      </c>
      <c r="CU518">
        <v>0.231706205263227</v>
      </c>
      <c r="CV518">
        <v>0.00714222340158049</v>
      </c>
      <c r="CW518">
        <v>0.000245605459752724</v>
      </c>
      <c r="CX518">
        <v>9.43527880654586e-6</v>
      </c>
    </row>
    <row r="519" spans="1:102">
      <c r="A519" s="4">
        <v>45147</v>
      </c>
      <c r="B519" s="1">
        <v>8.24574857837483e-47</v>
      </c>
      <c r="C519">
        <v>7.56273922917993e-46</v>
      </c>
      <c r="D519">
        <v>2.17087944228156e-44</v>
      </c>
      <c r="E519">
        <v>4.30969115284032e-42</v>
      </c>
      <c r="F519">
        <v>1.12256334479111e-45</v>
      </c>
      <c r="G519">
        <v>3.62811290229032e-44</v>
      </c>
      <c r="H519">
        <v>8.8531361597882e-42</v>
      </c>
      <c r="I519">
        <v>2.68379339657048e-34</v>
      </c>
      <c r="J519">
        <v>6.62545643784804e-45</v>
      </c>
      <c r="K519">
        <v>2.6829998031188e-43</v>
      </c>
      <c r="L519">
        <v>1.20216721980776e-33</v>
      </c>
      <c r="M519">
        <v>9.50147219856496e-41</v>
      </c>
      <c r="N519">
        <v>7.9896263738819e-30</v>
      </c>
      <c r="O519">
        <v>5.62931692570971e-29</v>
      </c>
      <c r="P519">
        <v>2.56658448484434e-26</v>
      </c>
      <c r="Q519">
        <v>2.9538664731832e-43</v>
      </c>
      <c r="R519">
        <v>1.73119458038666e-41</v>
      </c>
      <c r="S519">
        <v>5.04582302788172e-32</v>
      </c>
      <c r="T519">
        <v>1.08257604352962e-38</v>
      </c>
      <c r="U519">
        <v>1.10773335256944e-23</v>
      </c>
      <c r="V519">
        <v>2.53918041601679e-25</v>
      </c>
      <c r="W519">
        <v>5.39596081007978e-42</v>
      </c>
      <c r="X519">
        <v>4.10121771329145e-40</v>
      </c>
      <c r="Y519">
        <v>5.15669041510655e-27</v>
      </c>
      <c r="Z519">
        <v>3.77582299845227e-37</v>
      </c>
      <c r="AA519">
        <v>1.3950044298679e-22</v>
      </c>
      <c r="AB519">
        <v>1.1757251860466e-40</v>
      </c>
      <c r="AC519">
        <v>1.16153494401319e-38</v>
      </c>
      <c r="AD519">
        <v>5.76057024647527e-40</v>
      </c>
      <c r="AE519">
        <v>3.70648224332646e-29</v>
      </c>
      <c r="AF519">
        <v>6.48325058350585e-38</v>
      </c>
      <c r="AG519">
        <v>1.56977027649468e-35</v>
      </c>
      <c r="AH519">
        <v>2.89568299703038e-39</v>
      </c>
      <c r="AI519">
        <v>1.67392270537594e-18</v>
      </c>
      <c r="AJ519">
        <v>4.14275177342355e-23</v>
      </c>
      <c r="AK519">
        <v>3.70822605899741e-37</v>
      </c>
      <c r="AL519">
        <v>1.48743824725492e-38</v>
      </c>
      <c r="AM519">
        <v>1.05823833019606e-34</v>
      </c>
      <c r="AN519">
        <v>4.6681776899971e-17</v>
      </c>
      <c r="AO519">
        <v>2.16401747550235e-36</v>
      </c>
      <c r="AP519">
        <v>7.78140695763858e-38</v>
      </c>
      <c r="AQ519">
        <v>7.2890996586694e-34</v>
      </c>
      <c r="AR519">
        <v>4.14691375550056e-27</v>
      </c>
      <c r="AS519">
        <v>3.41289545487564e-20</v>
      </c>
      <c r="AT519">
        <v>1.28371166011808e-35</v>
      </c>
      <c r="AU519">
        <v>3.24425415580035e-17</v>
      </c>
      <c r="AV519">
        <v>1.01001978119393e-23</v>
      </c>
      <c r="AW519">
        <v>5.10514853316927e-33</v>
      </c>
      <c r="AX519">
        <v>3.6208704929565e-32</v>
      </c>
      <c r="AY519">
        <v>1.00853765604739e-15</v>
      </c>
      <c r="AZ519">
        <v>5.18415377195393e-25</v>
      </c>
      <c r="BA519">
        <v>1.6250680083458e-19</v>
      </c>
      <c r="BB519">
        <v>1.98290113678056e-21</v>
      </c>
      <c r="BC519">
        <v>5.90469235981948e-24</v>
      </c>
      <c r="BD519">
        <v>1.61038027634831e-14</v>
      </c>
      <c r="BE519">
        <v>6.74889134078664e-23</v>
      </c>
      <c r="BF519">
        <v>2.14258643059174e-16</v>
      </c>
      <c r="BG519">
        <v>7.70084226077429e-22</v>
      </c>
      <c r="BH519">
        <v>5.95110818538222e-13</v>
      </c>
      <c r="BI519">
        <v>4.08421009904444e-19</v>
      </c>
      <c r="BJ519">
        <v>4.654027963178e-17</v>
      </c>
      <c r="BK519">
        <v>8.73469852867888e-21</v>
      </c>
      <c r="BL519">
        <v>5.83972057500038e-18</v>
      </c>
      <c r="BM519">
        <v>8.2595542029521e-17</v>
      </c>
      <c r="BN519">
        <v>7.82066839105051e-14</v>
      </c>
      <c r="BO519">
        <v>1.09319829009661e-7</v>
      </c>
      <c r="BP519">
        <v>1.31902400941618e-14</v>
      </c>
      <c r="BQ519">
        <v>1.14989138952721e-15</v>
      </c>
      <c r="BR519">
        <v>2.1800451880878e-10</v>
      </c>
      <c r="BS519">
        <v>2.16685076048142e-13</v>
      </c>
      <c r="BT519">
        <v>1.56921718794746e-14</v>
      </c>
      <c r="BU519">
        <v>4.03001603959003e-6</v>
      </c>
      <c r="BV519">
        <v>2.68605611606156e-11</v>
      </c>
      <c r="BW519">
        <v>3.47336842557572e-12</v>
      </c>
      <c r="BX519">
        <v>9.54007296842361e-9</v>
      </c>
      <c r="BY519">
        <v>4.76709364718223e-10</v>
      </c>
      <c r="BZ519">
        <v>5.4052181085898e-11</v>
      </c>
      <c r="CA519">
        <v>1.12539116455169e-7</v>
      </c>
      <c r="CB519">
        <v>8.1290894558514e-10</v>
      </c>
      <c r="CC519">
        <v>8.14819292114623e-9</v>
      </c>
      <c r="CD519">
        <v>5.19992264486645e-6</v>
      </c>
      <c r="CE519">
        <v>1.33339554051065e-7</v>
      </c>
      <c r="CF519">
        <v>0.00483359503033755</v>
      </c>
      <c r="CG519">
        <v>2.07679310436086e-6</v>
      </c>
      <c r="CH519">
        <v>4.76936046812642e-5</v>
      </c>
      <c r="CI519">
        <v>0.000885957560115936</v>
      </c>
      <c r="CJ519">
        <v>0.00219405821546483</v>
      </c>
      <c r="CK519">
        <v>0.015097019890809</v>
      </c>
      <c r="CL519">
        <v>0.0394315848395596</v>
      </c>
      <c r="CM519">
        <v>0.23185662998571</v>
      </c>
      <c r="CN519">
        <v>0.630778612761209</v>
      </c>
      <c r="CO519">
        <v>3.13071301955042</v>
      </c>
      <c r="CP519">
        <v>75.2115917845771</v>
      </c>
      <c r="CQ519">
        <v>8.70180060021019</v>
      </c>
      <c r="CR519">
        <v>98.0793262895406</v>
      </c>
      <c r="CS519">
        <v>2805.92974707674</v>
      </c>
      <c r="CT519">
        <v>8.22295969243159</v>
      </c>
      <c r="CU519">
        <v>0.229390800896793</v>
      </c>
      <c r="CV519">
        <v>0.00702277444616687</v>
      </c>
      <c r="CW519">
        <v>0.00023990568981747</v>
      </c>
      <c r="CX519">
        <v>9.15753470975056e-6</v>
      </c>
    </row>
    <row r="520" spans="1:102">
      <c r="A520" s="4">
        <v>45148</v>
      </c>
      <c r="B520" s="1">
        <v>6.4458427118307e-47</v>
      </c>
      <c r="C520">
        <v>5.93026851876776e-46</v>
      </c>
      <c r="D520">
        <v>1.71289037142382e-44</v>
      </c>
      <c r="E520">
        <v>3.43412289880508e-42</v>
      </c>
      <c r="F520">
        <v>8.80622817678528e-46</v>
      </c>
      <c r="G520">
        <v>2.86457370968027e-44</v>
      </c>
      <c r="H520">
        <v>7.06206960702322e-42</v>
      </c>
      <c r="I520">
        <v>2.21199728159476e-34</v>
      </c>
      <c r="J520">
        <v>5.21347755791007e-45</v>
      </c>
      <c r="K520">
        <v>2.12579314801801e-43</v>
      </c>
      <c r="L520">
        <v>9.9348192387569e-34</v>
      </c>
      <c r="M520">
        <v>7.6114042668719e-41</v>
      </c>
      <c r="N520">
        <v>6.71557496679679e-30</v>
      </c>
      <c r="O520">
        <v>4.74880523220734e-29</v>
      </c>
      <c r="P520">
        <v>2.19102051460608e-26</v>
      </c>
      <c r="Q520">
        <v>2.34093656588637e-43</v>
      </c>
      <c r="R520">
        <v>1.38244462420755e-41</v>
      </c>
      <c r="S520">
        <v>4.19923389232104e-32</v>
      </c>
      <c r="T520">
        <v>8.75030701831548e-39</v>
      </c>
      <c r="U520">
        <v>9.56798391030847e-24</v>
      </c>
      <c r="V520">
        <v>2.1770644773757e-25</v>
      </c>
      <c r="W520">
        <v>4.30009689235192e-42</v>
      </c>
      <c r="X520">
        <v>3.29495784029839e-40</v>
      </c>
      <c r="Y520">
        <v>4.38788184482909e-27</v>
      </c>
      <c r="Z520">
        <v>3.07290434358345e-37</v>
      </c>
      <c r="AA520">
        <v>1.21081006151307e-22</v>
      </c>
      <c r="AB520">
        <v>9.42521893079383e-41</v>
      </c>
      <c r="AC520">
        <v>9.39234287840986e-39</v>
      </c>
      <c r="AD520">
        <v>4.63217312289685e-40</v>
      </c>
      <c r="AE520">
        <v>3.12425354827688e-29</v>
      </c>
      <c r="AF520">
        <v>5.25995849121507e-38</v>
      </c>
      <c r="AG520">
        <v>1.28681434093034e-35</v>
      </c>
      <c r="AH520">
        <v>2.33576016551729e-39</v>
      </c>
      <c r="AI520">
        <v>1.47989582804022e-18</v>
      </c>
      <c r="AJ520">
        <v>3.58726078911768e-23</v>
      </c>
      <c r="AK520">
        <v>3.01875007779627e-37</v>
      </c>
      <c r="AL520">
        <v>1.20363478592586e-38</v>
      </c>
      <c r="AM520">
        <v>8.70719490642803e-35</v>
      </c>
      <c r="AN520">
        <v>4.15423786976786e-17</v>
      </c>
      <c r="AO520">
        <v>1.76771722480174e-36</v>
      </c>
      <c r="AP520">
        <v>6.31698770619748e-38</v>
      </c>
      <c r="AQ520">
        <v>6.0201224884497e-34</v>
      </c>
      <c r="AR520">
        <v>3.52801961077966e-27</v>
      </c>
      <c r="AS520">
        <v>2.99440370660058e-20</v>
      </c>
      <c r="AT520">
        <v>1.052269190867e-35</v>
      </c>
      <c r="AU520">
        <v>2.8850235591821e-17</v>
      </c>
      <c r="AV520">
        <v>8.72307956879921e-24</v>
      </c>
      <c r="AW520">
        <v>4.23246861262517e-33</v>
      </c>
      <c r="AX520">
        <v>3.01346283605738e-32</v>
      </c>
      <c r="AY520">
        <v>9.02997788627687e-16</v>
      </c>
      <c r="AZ520">
        <v>4.45276335617458e-25</v>
      </c>
      <c r="BA520">
        <v>1.43045219222953e-19</v>
      </c>
      <c r="BB520">
        <v>1.73060652376294e-21</v>
      </c>
      <c r="BC520">
        <v>5.09620705775343e-24</v>
      </c>
      <c r="BD520">
        <v>1.45000926522966e-14</v>
      </c>
      <c r="BE520">
        <v>5.85314116916868e-23</v>
      </c>
      <c r="BF520">
        <v>1.91306939413988e-16</v>
      </c>
      <c r="BG520">
        <v>6.71128476481207e-22</v>
      </c>
      <c r="BH520">
        <v>5.3974673975366e-13</v>
      </c>
      <c r="BI520">
        <v>3.6028062091427e-19</v>
      </c>
      <c r="BJ520">
        <v>4.14354421164516e-17</v>
      </c>
      <c r="BK520">
        <v>7.64938577601237e-21</v>
      </c>
      <c r="BL520">
        <v>5.17907695683181e-18</v>
      </c>
      <c r="BM520">
        <v>7.36450459747798e-17</v>
      </c>
      <c r="BN520">
        <v>7.06717427467375e-14</v>
      </c>
      <c r="BO520">
        <v>1.01606802869939e-7</v>
      </c>
      <c r="BP520">
        <v>1.18788867754938e-14</v>
      </c>
      <c r="BQ520">
        <v>1.03077871600014e-15</v>
      </c>
      <c r="BR520">
        <v>2.00161993818398e-10</v>
      </c>
      <c r="BS520">
        <v>1.96263279562254e-13</v>
      </c>
      <c r="BT520">
        <v>1.41418144490797e-14</v>
      </c>
      <c r="BU520">
        <v>3.77435519879826e-6</v>
      </c>
      <c r="BV520">
        <v>2.456606025616e-11</v>
      </c>
      <c r="BW520">
        <v>3.16402182357378e-12</v>
      </c>
      <c r="BX520">
        <v>8.82763801223178e-9</v>
      </c>
      <c r="BY520">
        <v>4.38602271855491e-10</v>
      </c>
      <c r="BZ520">
        <v>4.95186069615141e-11</v>
      </c>
      <c r="CA520">
        <v>1.04691442865288e-7</v>
      </c>
      <c r="CB520">
        <v>7.48943219179863e-10</v>
      </c>
      <c r="CC520">
        <v>7.54156073804225e-9</v>
      </c>
      <c r="CD520">
        <v>4.87647623290244e-6</v>
      </c>
      <c r="CE520">
        <v>1.24143660522477e-7</v>
      </c>
      <c r="CF520">
        <v>0.00459752763406818</v>
      </c>
      <c r="CG520">
        <v>1.94493408331538e-6</v>
      </c>
      <c r="CH520">
        <v>4.49480632479043e-5</v>
      </c>
      <c r="CI520">
        <v>0.000840339773669889</v>
      </c>
      <c r="CJ520">
        <v>0.00208501845795626</v>
      </c>
      <c r="CK520">
        <v>0.0144111906020666</v>
      </c>
      <c r="CL520">
        <v>0.0377178564720727</v>
      </c>
      <c r="CM520">
        <v>0.222724533875655</v>
      </c>
      <c r="CN520">
        <v>0.607286304601353</v>
      </c>
      <c r="CO520">
        <v>3.02624546772144</v>
      </c>
      <c r="CP520">
        <v>73.2147014292308</v>
      </c>
      <c r="CQ520">
        <v>8.43165400369351</v>
      </c>
      <c r="CR520">
        <v>95.6484136112798</v>
      </c>
      <c r="CS520">
        <v>2798.45753945882</v>
      </c>
      <c r="CT520">
        <v>8.19750777662833</v>
      </c>
      <c r="CU520">
        <v>0.227098532810117</v>
      </c>
      <c r="CV520">
        <v>0.00690532319432618</v>
      </c>
      <c r="CW520">
        <v>0.000234338194535426</v>
      </c>
      <c r="CX520">
        <v>8.88796650101009e-6</v>
      </c>
    </row>
    <row r="521" spans="1:102">
      <c r="A521" s="4">
        <v>45149</v>
      </c>
      <c r="B521" s="1">
        <v>5.03882550722102e-47</v>
      </c>
      <c r="C521">
        <v>4.65017814820446e-46</v>
      </c>
      <c r="D521">
        <v>1.35152296685307e-44</v>
      </c>
      <c r="E521">
        <v>2.73643740719674e-42</v>
      </c>
      <c r="F521">
        <v>6.9082653607436e-46</v>
      </c>
      <c r="G521">
        <v>2.26172193621759e-44</v>
      </c>
      <c r="H521">
        <v>5.63335141742965e-42</v>
      </c>
      <c r="I521">
        <v>1.82314032817694e-34</v>
      </c>
      <c r="J521">
        <v>4.10241143409751e-45</v>
      </c>
      <c r="K521">
        <v>1.68430743189264e-43</v>
      </c>
      <c r="L521">
        <v>8.21022497374016e-34</v>
      </c>
      <c r="M521">
        <v>6.09731562678315e-41</v>
      </c>
      <c r="N521">
        <v>5.64468787703219e-30</v>
      </c>
      <c r="O521">
        <v>4.00601910161537e-29</v>
      </c>
      <c r="P521">
        <v>1.87041218544413e-26</v>
      </c>
      <c r="Q521">
        <v>1.85519015678376e-43</v>
      </c>
      <c r="R521">
        <v>1.10395050946468e-41</v>
      </c>
      <c r="S521">
        <v>3.49468564097075e-32</v>
      </c>
      <c r="T521">
        <v>7.07274776422541e-39</v>
      </c>
      <c r="U521">
        <v>8.26429175356827e-24</v>
      </c>
      <c r="V521">
        <v>1.86659038040557e-25</v>
      </c>
      <c r="W521">
        <v>3.42679161958942e-42</v>
      </c>
      <c r="X521">
        <v>2.64720088722885e-40</v>
      </c>
      <c r="Y521">
        <v>3.73369458592617e-27</v>
      </c>
      <c r="Z521">
        <v>2.5008431562297e-37</v>
      </c>
      <c r="AA521">
        <v>1.05093645129149e-22</v>
      </c>
      <c r="AB521">
        <v>7.55574116704116e-41</v>
      </c>
      <c r="AC521">
        <v>7.5947869842661e-39</v>
      </c>
      <c r="AD521">
        <v>3.72480968418306e-40</v>
      </c>
      <c r="AE521">
        <v>2.63348360874933e-29</v>
      </c>
      <c r="AF521">
        <v>4.26748325904509e-38</v>
      </c>
      <c r="AG521">
        <v>1.05486208575793e-35</v>
      </c>
      <c r="AH521">
        <v>1.88410663612434e-39</v>
      </c>
      <c r="AI521">
        <v>1.30835889543596e-18</v>
      </c>
      <c r="AJ521">
        <v>3.10625416943742e-23</v>
      </c>
      <c r="AK521">
        <v>2.45746939027196e-37</v>
      </c>
      <c r="AL521">
        <v>9.73981071526462e-39</v>
      </c>
      <c r="AM521">
        <v>7.16428813578126e-35</v>
      </c>
      <c r="AN521">
        <v>3.6968799014641e-17</v>
      </c>
      <c r="AO521">
        <v>1.44399212216869e-36</v>
      </c>
      <c r="AP521">
        <v>5.12816434065028e-38</v>
      </c>
      <c r="AQ521">
        <v>4.97206465449175e-34</v>
      </c>
      <c r="AR521">
        <v>3.00149053197358e-27</v>
      </c>
      <c r="AS521">
        <v>2.62722772398254e-20</v>
      </c>
      <c r="AT521">
        <v>8.62553861936602e-36</v>
      </c>
      <c r="AU521">
        <v>2.56556993913519e-17</v>
      </c>
      <c r="AV521">
        <v>7.53372543591719e-24</v>
      </c>
      <c r="AW521">
        <v>3.50896559433431e-33</v>
      </c>
      <c r="AX521">
        <v>2.50794892608387e-32</v>
      </c>
      <c r="AY521">
        <v>8.08502291785697e-16</v>
      </c>
      <c r="AZ521">
        <v>3.82455891130293e-25</v>
      </c>
      <c r="BA521">
        <v>1.25914328738595e-19</v>
      </c>
      <c r="BB521">
        <v>1.51041263961022e-21</v>
      </c>
      <c r="BC521">
        <v>4.3984215930074e-24</v>
      </c>
      <c r="BD521">
        <v>1.30560892984825e-14</v>
      </c>
      <c r="BE521">
        <v>5.07627991269808e-23</v>
      </c>
      <c r="BF521">
        <v>1.70813856306555e-16</v>
      </c>
      <c r="BG521">
        <v>5.84888531269175e-22</v>
      </c>
      <c r="BH521">
        <v>4.89533266745668e-13</v>
      </c>
      <c r="BI521">
        <v>3.17814516537093e-19</v>
      </c>
      <c r="BJ521">
        <v>3.68905360468317e-17</v>
      </c>
      <c r="BK521">
        <v>6.69892642065923e-21</v>
      </c>
      <c r="BL521">
        <v>4.5931715020088e-18</v>
      </c>
      <c r="BM521">
        <v>6.56644736914366e-17</v>
      </c>
      <c r="BN521">
        <v>6.38627668777827e-14</v>
      </c>
      <c r="BO521">
        <v>9.44379668627016e-8</v>
      </c>
      <c r="BP521">
        <v>1.06979061804536e-14</v>
      </c>
      <c r="BQ521">
        <v>9.24004450364439e-16</v>
      </c>
      <c r="BR521">
        <v>1.83779785796544e-10</v>
      </c>
      <c r="BS521">
        <v>1.77766164643352e-13</v>
      </c>
      <c r="BT521">
        <v>1.27446294527138e-14</v>
      </c>
      <c r="BU521">
        <v>3.53491326752719e-6</v>
      </c>
      <c r="BV521">
        <v>2.24675617497581e-11</v>
      </c>
      <c r="BW521">
        <v>2.8822263789629e-12</v>
      </c>
      <c r="BX521">
        <v>8.1684063772812e-9</v>
      </c>
      <c r="BY521">
        <v>4.03541375761533e-10</v>
      </c>
      <c r="BZ521">
        <v>4.53652819580421e-11</v>
      </c>
      <c r="CA521">
        <v>9.73910099390374e-8</v>
      </c>
      <c r="CB521">
        <v>6.90010792231771e-10</v>
      </c>
      <c r="CC521">
        <v>6.98009226290872e-9</v>
      </c>
      <c r="CD521">
        <v>4.573148885885e-6</v>
      </c>
      <c r="CE521">
        <v>1.15581970838285e-7</v>
      </c>
      <c r="CF521">
        <v>0.00437298950596165</v>
      </c>
      <c r="CG521">
        <v>1.8214470090923e-6</v>
      </c>
      <c r="CH521">
        <v>4.23605723081078e-5</v>
      </c>
      <c r="CI521">
        <v>0.00079707083836169</v>
      </c>
      <c r="CJ521">
        <v>0.00198139773098169</v>
      </c>
      <c r="CK521">
        <v>0.0137565172454428</v>
      </c>
      <c r="CL521">
        <v>0.0360786080783867</v>
      </c>
      <c r="CM521">
        <v>0.213952120641951</v>
      </c>
      <c r="CN521">
        <v>0.584668918647952</v>
      </c>
      <c r="CO521">
        <v>2.92526359635802</v>
      </c>
      <c r="CP521">
        <v>71.2707044480747</v>
      </c>
      <c r="CQ521">
        <v>8.16989213272589</v>
      </c>
      <c r="CR521">
        <v>93.2774982982821</v>
      </c>
      <c r="CS521">
        <v>2790.81445308605</v>
      </c>
      <c r="CT521">
        <v>8.172133052919</v>
      </c>
      <c r="CU521">
        <v>0.224829169841746</v>
      </c>
      <c r="CV521">
        <v>0.00678983623584351</v>
      </c>
      <c r="CW521">
        <v>0.000228899904206626</v>
      </c>
      <c r="CX521">
        <v>8.62633350861899e-6</v>
      </c>
    </row>
    <row r="522" spans="1:102">
      <c r="A522" s="4">
        <v>45150</v>
      </c>
      <c r="B522" s="1">
        <v>3.93893609038063e-47</v>
      </c>
      <c r="C522">
        <v>3.64640433080781e-46</v>
      </c>
      <c r="D522">
        <v>1.06639301639062e-44</v>
      </c>
      <c r="E522">
        <v>2.18049554548879e-42</v>
      </c>
      <c r="F522">
        <v>5.41936108578962e-46</v>
      </c>
      <c r="G522">
        <v>1.78574078910136e-44</v>
      </c>
      <c r="H522">
        <v>4.49367536121369e-42</v>
      </c>
      <c r="I522">
        <v>1.50264228798182e-34</v>
      </c>
      <c r="J522">
        <v>3.22812928369201e-45</v>
      </c>
      <c r="K522">
        <v>1.33450967596412e-43</v>
      </c>
      <c r="L522">
        <v>6.78500458835336e-34</v>
      </c>
      <c r="M522">
        <v>4.88441508939753e-41</v>
      </c>
      <c r="N522">
        <v>4.74456787194678e-30</v>
      </c>
      <c r="O522">
        <v>3.3794161389617e-29</v>
      </c>
      <c r="P522">
        <v>1.59671793127271e-26</v>
      </c>
      <c r="Q522">
        <v>1.4702365574454e-43</v>
      </c>
      <c r="R522">
        <v>8.81559164111844e-42</v>
      </c>
      <c r="S522">
        <v>2.90834662759322e-32</v>
      </c>
      <c r="T522">
        <v>5.71680065986823e-39</v>
      </c>
      <c r="U522">
        <v>7.13823505853853e-24</v>
      </c>
      <c r="V522">
        <v>1.60039341251964e-25</v>
      </c>
      <c r="W522">
        <v>2.73084562930987e-42</v>
      </c>
      <c r="X522">
        <v>2.12678670775059e-40</v>
      </c>
      <c r="Y522">
        <v>3.1770398005139e-27</v>
      </c>
      <c r="Z522">
        <v>2.03527861357624e-37</v>
      </c>
      <c r="AA522">
        <v>9.12172321456404e-23</v>
      </c>
      <c r="AB522">
        <v>6.05707145929524e-41</v>
      </c>
      <c r="AC522">
        <v>6.14125677512991e-39</v>
      </c>
      <c r="AD522">
        <v>2.99518321428957e-40</v>
      </c>
      <c r="AE522">
        <v>2.21980572651549e-29</v>
      </c>
      <c r="AF522">
        <v>3.46227320931257e-38</v>
      </c>
      <c r="AG522">
        <v>8.647199402247e-36</v>
      </c>
      <c r="AH522">
        <v>1.51978694931704e-39</v>
      </c>
      <c r="AI522">
        <v>1.15670506452694e-18</v>
      </c>
      <c r="AJ522">
        <v>2.68974449653005e-23</v>
      </c>
      <c r="AK522">
        <v>2.00054845498582e-37</v>
      </c>
      <c r="AL522">
        <v>7.88145323468797e-39</v>
      </c>
      <c r="AM522">
        <v>5.8947829977487e-35</v>
      </c>
      <c r="AN522">
        <v>3.28987444491545e-17</v>
      </c>
      <c r="AO522">
        <v>1.17955135562991e-36</v>
      </c>
      <c r="AP522">
        <v>4.16307118643219e-38</v>
      </c>
      <c r="AQ522">
        <v>4.10646576973756e-34</v>
      </c>
      <c r="AR522">
        <v>2.55354176206978e-27</v>
      </c>
      <c r="AS522">
        <v>2.3050751301328e-20</v>
      </c>
      <c r="AT522">
        <v>7.0704261913127e-36</v>
      </c>
      <c r="AU522">
        <v>2.28148886051389e-17</v>
      </c>
      <c r="AV522">
        <v>6.50653458977891e-24</v>
      </c>
      <c r="AW522">
        <v>2.90913900825953e-33</v>
      </c>
      <c r="AX522">
        <v>2.08723590036849e-32</v>
      </c>
      <c r="AY522">
        <v>7.23895411544843e-16</v>
      </c>
      <c r="AZ522">
        <v>3.28498276148975e-25</v>
      </c>
      <c r="BA522">
        <v>1.10835009151757e-19</v>
      </c>
      <c r="BB522">
        <v>1.31823514505994e-21</v>
      </c>
      <c r="BC522">
        <v>3.79617866593554e-24</v>
      </c>
      <c r="BD522">
        <v>1.17558881765456e-14</v>
      </c>
      <c r="BE522">
        <v>4.40252797725055e-23</v>
      </c>
      <c r="BF522">
        <v>1.52516022658105e-16</v>
      </c>
      <c r="BG522">
        <v>5.09730410790863e-22</v>
      </c>
      <c r="BH522">
        <v>4.43991230702123e-13</v>
      </c>
      <c r="BI522">
        <v>2.80353871560971e-19</v>
      </c>
      <c r="BJ522">
        <v>3.28441445368879e-17</v>
      </c>
      <c r="BK522">
        <v>5.86656451948486e-21</v>
      </c>
      <c r="BL522">
        <v>4.07354913292728e-18</v>
      </c>
      <c r="BM522">
        <v>5.85487190360365e-17</v>
      </c>
      <c r="BN522">
        <v>5.77098120800808e-14</v>
      </c>
      <c r="BO522">
        <v>8.77749258243744e-8</v>
      </c>
      <c r="BP522">
        <v>9.63433685401306e-15</v>
      </c>
      <c r="BQ522">
        <v>8.28290506042205e-16</v>
      </c>
      <c r="BR522">
        <v>1.68738375468356e-10</v>
      </c>
      <c r="BS522">
        <v>1.61012336910348e-13</v>
      </c>
      <c r="BT522">
        <v>1.14854837384428e-14</v>
      </c>
      <c r="BU522">
        <v>3.31066133174676e-6</v>
      </c>
      <c r="BV522">
        <v>2.05483225928591e-11</v>
      </c>
      <c r="BW522">
        <v>2.62552831895658e-12</v>
      </c>
      <c r="BX522">
        <v>7.55840493821286e-9</v>
      </c>
      <c r="BY522">
        <v>3.71283170200186e-10</v>
      </c>
      <c r="BZ522">
        <v>4.15603130502471e-11</v>
      </c>
      <c r="CA522">
        <v>9.05996570240276e-8</v>
      </c>
      <c r="CB522">
        <v>6.35715607276197e-10</v>
      </c>
      <c r="CC522">
        <v>6.46042506200992e-9</v>
      </c>
      <c r="CD522">
        <v>4.28868915454981e-6</v>
      </c>
      <c r="CE522">
        <v>1.07610746506409e-7</v>
      </c>
      <c r="CF522">
        <v>0.00415941756947357</v>
      </c>
      <c r="CG522">
        <v>1.70580033297362e-6</v>
      </c>
      <c r="CH522">
        <v>3.99220334894389e-5</v>
      </c>
      <c r="CI522">
        <v>0.000756029812295441</v>
      </c>
      <c r="CJ522">
        <v>0.00188292672093136</v>
      </c>
      <c r="CK522">
        <v>0.0131315844661639</v>
      </c>
      <c r="CL522">
        <v>0.0345106027039085</v>
      </c>
      <c r="CM522">
        <v>0.205525223679547</v>
      </c>
      <c r="CN522">
        <v>0.562893870974519</v>
      </c>
      <c r="CO522">
        <v>2.82765111856471</v>
      </c>
      <c r="CP522">
        <v>69.3782063492115</v>
      </c>
      <c r="CQ522">
        <v>7.91625486406861</v>
      </c>
      <c r="CR522">
        <v>90.9651119823319</v>
      </c>
      <c r="CS522">
        <v>2783.0025443157</v>
      </c>
      <c r="CT522">
        <v>8.14683529710271</v>
      </c>
      <c r="CU522">
        <v>0.222582483139357</v>
      </c>
      <c r="CV522">
        <v>0.00667628071926556</v>
      </c>
      <c r="CW522">
        <v>0.000223587820369683</v>
      </c>
      <c r="CX522">
        <v>8.37240214546852e-6</v>
      </c>
    </row>
    <row r="523" spans="1:102">
      <c r="A523" s="4">
        <v>45151</v>
      </c>
      <c r="B523" s="1">
        <v>3.07913371893367e-47</v>
      </c>
      <c r="C523">
        <v>2.85930218580097e-46</v>
      </c>
      <c r="D523">
        <v>8.41416752282958e-45</v>
      </c>
      <c r="E523">
        <v>1.73750030290918e-42</v>
      </c>
      <c r="F523">
        <v>4.2513529872069e-46</v>
      </c>
      <c r="G523">
        <v>1.40993024597473e-44</v>
      </c>
      <c r="H523">
        <v>3.58456569733979e-42</v>
      </c>
      <c r="I523">
        <v>1.23848604012236e-34</v>
      </c>
      <c r="J523">
        <v>2.54016907850453e-45</v>
      </c>
      <c r="K523">
        <v>1.05735808173711e-43</v>
      </c>
      <c r="L523">
        <v>5.60718949982734e-34</v>
      </c>
      <c r="M523">
        <v>3.91278920525903e-41</v>
      </c>
      <c r="N523">
        <v>3.98798388536325e-30</v>
      </c>
      <c r="O523">
        <v>2.85082351096869e-29</v>
      </c>
      <c r="P523">
        <v>1.36307289478143e-26</v>
      </c>
      <c r="Q523">
        <v>1.16516117064574e-43</v>
      </c>
      <c r="R523">
        <v>7.03968659071879e-42</v>
      </c>
      <c r="S523">
        <v>2.42038368403383e-32</v>
      </c>
      <c r="T523">
        <v>4.62080804718887e-39</v>
      </c>
      <c r="U523">
        <v>6.16560998453959e-24</v>
      </c>
      <c r="V523">
        <v>1.37215915271125e-25</v>
      </c>
      <c r="W523">
        <v>2.17623908278795e-42</v>
      </c>
      <c r="X523">
        <v>1.70868093996433e-40</v>
      </c>
      <c r="Y523">
        <v>2.70337641758281e-27</v>
      </c>
      <c r="Z523">
        <v>1.65638497742732e-37</v>
      </c>
      <c r="AA523">
        <v>7.91730406732636e-23</v>
      </c>
      <c r="AB523">
        <v>4.85566059661305e-41</v>
      </c>
      <c r="AC523">
        <v>4.96591080911318e-39</v>
      </c>
      <c r="AD523">
        <v>2.40847808285527e-40</v>
      </c>
      <c r="AE523">
        <v>1.87110998036973e-29</v>
      </c>
      <c r="AF523">
        <v>2.80899421234189e-38</v>
      </c>
      <c r="AG523">
        <v>7.08851503071086e-36</v>
      </c>
      <c r="AH523">
        <v>1.22591382410584e-39</v>
      </c>
      <c r="AI523">
        <v>1.0226296553412e-18</v>
      </c>
      <c r="AJ523">
        <v>2.32908353984569e-23</v>
      </c>
      <c r="AK523">
        <v>1.62858350813609e-37</v>
      </c>
      <c r="AL523">
        <v>6.37767066594227e-39</v>
      </c>
      <c r="AM523">
        <v>4.85023297946375e-35</v>
      </c>
      <c r="AN523">
        <v>2.92767797488398e-17</v>
      </c>
      <c r="AO523">
        <v>9.63538082519964e-37</v>
      </c>
      <c r="AP523">
        <v>3.37960341206699e-38</v>
      </c>
      <c r="AQ523">
        <v>3.39156110988869e-34</v>
      </c>
      <c r="AR523">
        <v>2.17244581023113e-27</v>
      </c>
      <c r="AS523">
        <v>2.02242512404002e-20</v>
      </c>
      <c r="AT523">
        <v>5.79568751968268e-36</v>
      </c>
      <c r="AU523">
        <v>2.02886358358392e-17</v>
      </c>
      <c r="AV523">
        <v>5.61939676831815e-24</v>
      </c>
      <c r="AW523">
        <v>2.41184746383436e-33</v>
      </c>
      <c r="AX523">
        <v>1.73709825526223e-32</v>
      </c>
      <c r="AY523">
        <v>6.48142339458673e-16</v>
      </c>
      <c r="AZ523">
        <v>2.82153105588024e-25</v>
      </c>
      <c r="BA523">
        <v>9.75615672714502e-20</v>
      </c>
      <c r="BB523">
        <v>1.15050937214062e-21</v>
      </c>
      <c r="BC523">
        <v>3.27639635241304e-24</v>
      </c>
      <c r="BD523">
        <v>1.05851686259153e-14</v>
      </c>
      <c r="BE523">
        <v>3.81820012367519e-23</v>
      </c>
      <c r="BF523">
        <v>1.36178280090471e-16</v>
      </c>
      <c r="BG523">
        <v>4.44230101625033e-22</v>
      </c>
      <c r="BH523">
        <v>4.02686040625716e-13</v>
      </c>
      <c r="BI523">
        <v>2.47308694881632e-19</v>
      </c>
      <c r="BJ523">
        <v>2.92415873000748e-17</v>
      </c>
      <c r="BK523">
        <v>5.13762610604876e-21</v>
      </c>
      <c r="BL523">
        <v>3.61271128916378e-18</v>
      </c>
      <c r="BM523">
        <v>5.22040657307177e-17</v>
      </c>
      <c r="BN523">
        <v>5.21496730120044e-14</v>
      </c>
      <c r="BO523">
        <v>8.15819935500678e-8</v>
      </c>
      <c r="BP523">
        <v>8.67650594900415e-15</v>
      </c>
      <c r="BQ523">
        <v>7.42491188358519e-16</v>
      </c>
      <c r="BR523">
        <v>1.5492802558395e-10</v>
      </c>
      <c r="BS523">
        <v>1.45837497756359e-13</v>
      </c>
      <c r="BT523">
        <v>1.03507392816309e-14</v>
      </c>
      <c r="BU523">
        <v>3.10063575087083e-6</v>
      </c>
      <c r="BV523">
        <v>1.87930299728564e-11</v>
      </c>
      <c r="BW523">
        <v>2.39169240971397e-12</v>
      </c>
      <c r="BX523">
        <v>6.99395727530094e-9</v>
      </c>
      <c r="BY523">
        <v>3.41603614285543e-10</v>
      </c>
      <c r="BZ523">
        <v>3.80744822093701e-11</v>
      </c>
      <c r="CA523">
        <v>8.42818845190068e-8</v>
      </c>
      <c r="CB523">
        <v>5.85692771597689e-10</v>
      </c>
      <c r="CC523">
        <v>5.97944703447992e-9</v>
      </c>
      <c r="CD523">
        <v>4.02192343247786e-6</v>
      </c>
      <c r="CE523">
        <v>1.00189265502911e-7</v>
      </c>
      <c r="CF523">
        <v>0.00395627624808307</v>
      </c>
      <c r="CG523">
        <v>1.5974962551465e-6</v>
      </c>
      <c r="CH523">
        <v>3.76238721785402e-5</v>
      </c>
      <c r="CI523">
        <v>0.000717101980850136</v>
      </c>
      <c r="CJ523">
        <v>0.00178934949847412</v>
      </c>
      <c r="CK523">
        <v>0.0125350412062882</v>
      </c>
      <c r="CL523">
        <v>0.0330107440742018</v>
      </c>
      <c r="CM523">
        <v>0.197430234346401</v>
      </c>
      <c r="CN523">
        <v>0.541929791094304</v>
      </c>
      <c r="CO523">
        <v>2.73329562582387</v>
      </c>
      <c r="CP523">
        <v>67.5358490619737</v>
      </c>
      <c r="CQ523">
        <v>7.67049013711625</v>
      </c>
      <c r="CR523">
        <v>88.7098216212133</v>
      </c>
      <c r="CS523">
        <v>2775.02390496985</v>
      </c>
      <c r="CT523">
        <v>8.12161428556755</v>
      </c>
      <c r="CU523">
        <v>0.220358246136696</v>
      </c>
      <c r="CV523">
        <v>0.00656462434255583</v>
      </c>
      <c r="CW523">
        <v>0.000218399014148541</v>
      </c>
      <c r="CX523">
        <v>8.12594570049909e-6</v>
      </c>
    </row>
    <row r="524" spans="1:102">
      <c r="A524" s="4">
        <v>45152</v>
      </c>
      <c r="B524" s="1">
        <v>2.40701149775845e-47</v>
      </c>
      <c r="C524">
        <v>2.2421016014399e-46</v>
      </c>
      <c r="D524">
        <v>6.63903589145655e-45</v>
      </c>
      <c r="E524">
        <v>1.38450514556438e-42</v>
      </c>
      <c r="F524">
        <v>3.33507989881198e-46</v>
      </c>
      <c r="G524">
        <v>1.11320932502928e-44</v>
      </c>
      <c r="H524">
        <v>2.85937683648658e-42</v>
      </c>
      <c r="I524">
        <v>1.02076700745462e-34</v>
      </c>
      <c r="J524">
        <v>1.99882296535277e-45</v>
      </c>
      <c r="K524">
        <v>8.37765460341751e-44</v>
      </c>
      <c r="L524">
        <v>4.63383239871975e-34</v>
      </c>
      <c r="M524">
        <v>3.13444272949372e-41</v>
      </c>
      <c r="N524">
        <v>3.35204720412004e-30</v>
      </c>
      <c r="O524">
        <v>2.40491089481181e-29</v>
      </c>
      <c r="P524">
        <v>1.16361674162881e-26</v>
      </c>
      <c r="Q524">
        <v>9.23389196592447e-44</v>
      </c>
      <c r="R524">
        <v>5.62153844154905e-42</v>
      </c>
      <c r="S524">
        <v>2.01429125481688e-32</v>
      </c>
      <c r="T524">
        <v>3.73493292478342e-39</v>
      </c>
      <c r="U524">
        <v>5.32551060166927e-24</v>
      </c>
      <c r="V524">
        <v>1.17647368805709e-25</v>
      </c>
      <c r="W524">
        <v>1.73426739857519e-42</v>
      </c>
      <c r="X524">
        <v>1.37277073622738e-40</v>
      </c>
      <c r="Y524">
        <v>2.30033128762213e-27</v>
      </c>
      <c r="Z524">
        <v>1.34802732910657e-37</v>
      </c>
      <c r="AA524">
        <v>6.87191468322782e-23</v>
      </c>
      <c r="AB524">
        <v>3.89254774158532e-41</v>
      </c>
      <c r="AC524">
        <v>4.01550872517383e-39</v>
      </c>
      <c r="AD524">
        <v>1.93669844566424e-40</v>
      </c>
      <c r="AE524">
        <v>1.57718872278745e-29</v>
      </c>
      <c r="AF524">
        <v>2.27897915847516e-38</v>
      </c>
      <c r="AG524">
        <v>5.81078832616684e-36</v>
      </c>
      <c r="AH524">
        <v>9.88865383275705e-40</v>
      </c>
      <c r="AI524">
        <v>9.04095126799632e-19</v>
      </c>
      <c r="AJ524">
        <v>2.01678268793867e-23</v>
      </c>
      <c r="AK524">
        <v>1.3257785565567e-37</v>
      </c>
      <c r="AL524">
        <v>5.16081005774452e-39</v>
      </c>
      <c r="AM524">
        <v>3.99077624470015e-35</v>
      </c>
      <c r="AN524">
        <v>2.6053572767398e-17</v>
      </c>
      <c r="AO524">
        <v>7.87083692486165e-37</v>
      </c>
      <c r="AP524">
        <v>2.74358009060215e-38</v>
      </c>
      <c r="AQ524">
        <v>2.80111594911566e-34</v>
      </c>
      <c r="AR524">
        <v>1.84822542105808e-27</v>
      </c>
      <c r="AS524">
        <v>1.77443386936921e-20</v>
      </c>
      <c r="AT524">
        <v>4.75077356257209e-36</v>
      </c>
      <c r="AU524">
        <v>1.80421106236118e-17</v>
      </c>
      <c r="AV524">
        <v>4.85321634797571e-24</v>
      </c>
      <c r="AW524">
        <v>1.99956350394008e-33</v>
      </c>
      <c r="AX524">
        <v>1.4456968414075e-32</v>
      </c>
      <c r="AY524">
        <v>5.8031655609263e-16</v>
      </c>
      <c r="AZ524">
        <v>2.42346401102158e-25</v>
      </c>
      <c r="BA524">
        <v>8.58777337711877e-20</v>
      </c>
      <c r="BB524">
        <v>1.00412420374607e-21</v>
      </c>
      <c r="BC524">
        <v>2.82778393820932e-24</v>
      </c>
      <c r="BD524">
        <v>9.5310361204869e-15</v>
      </c>
      <c r="BE524">
        <v>3.31142749342344e-23</v>
      </c>
      <c r="BF524">
        <v>1.21590660739757e-16</v>
      </c>
      <c r="BG524">
        <v>3.87146575939245e-22</v>
      </c>
      <c r="BH524">
        <v>3.65223536190983e-13</v>
      </c>
      <c r="BI524">
        <v>2.18158537363929e-19</v>
      </c>
      <c r="BJ524">
        <v>2.60341817357291e-17</v>
      </c>
      <c r="BK524">
        <v>4.49926049869327e-21</v>
      </c>
      <c r="BL524">
        <v>3.20400771733723e-18</v>
      </c>
      <c r="BM524">
        <v>4.65469530962703e-17</v>
      </c>
      <c r="BN524">
        <v>4.7125233946095e-14</v>
      </c>
      <c r="BO524">
        <v>7.58260016638494e-8</v>
      </c>
      <c r="BP524">
        <v>7.81390111471418e-15</v>
      </c>
      <c r="BQ524">
        <v>6.65579480591022e-16</v>
      </c>
      <c r="BR524">
        <v>1.4224798031105e-10</v>
      </c>
      <c r="BS524">
        <v>1.32092833132894e-13</v>
      </c>
      <c r="BT524">
        <v>9.32810546914082e-15</v>
      </c>
      <c r="BU524">
        <v>2.90393401686458e-6</v>
      </c>
      <c r="BV524">
        <v>1.7187679138511e-11</v>
      </c>
      <c r="BW524">
        <v>2.17868249273225e-12</v>
      </c>
      <c r="BX524">
        <v>6.47166151702647e-9</v>
      </c>
      <c r="BY524">
        <v>3.14296576464882e-10</v>
      </c>
      <c r="BZ524">
        <v>3.48810220404011e-11</v>
      </c>
      <c r="CA524">
        <v>7.8404668311176e-8</v>
      </c>
      <c r="CB524">
        <v>5.39606104955587e-10</v>
      </c>
      <c r="CC524">
        <v>5.53427777506443e-9</v>
      </c>
      <c r="CD524">
        <v>3.77175111410253e-6</v>
      </c>
      <c r="CE524">
        <v>9.32796142382943e-8</v>
      </c>
      <c r="CF524">
        <v>0.00376305612222301</v>
      </c>
      <c r="CG524">
        <v>1.49606858192965e-6</v>
      </c>
      <c r="CH524">
        <v>3.54580073702929e-5</v>
      </c>
      <c r="CI524">
        <v>0.000680178536038506</v>
      </c>
      <c r="CJ524">
        <v>0.00170042285338911</v>
      </c>
      <c r="CK524">
        <v>0.011965597783829</v>
      </c>
      <c r="CL524">
        <v>0.0315760704809592</v>
      </c>
      <c r="CM524">
        <v>0.189654079988299</v>
      </c>
      <c r="CN524">
        <v>0.521746476775176</v>
      </c>
      <c r="CO524">
        <v>2.6420884587174</v>
      </c>
      <c r="CP524">
        <v>65.7423100037495</v>
      </c>
      <c r="CQ524">
        <v>7.43235370443778</v>
      </c>
      <c r="CR524">
        <v>86.510228678971</v>
      </c>
      <c r="CS524">
        <v>2766.88066119287</v>
      </c>
      <c r="CT524">
        <v>8.09646979528932</v>
      </c>
      <c r="CU524">
        <v>0.218156234530756</v>
      </c>
      <c r="CV524">
        <v>0.00645483534390598</v>
      </c>
      <c r="CW524">
        <v>0.000213330624637621</v>
      </c>
      <c r="CX524">
        <v>7.88674413629149e-6</v>
      </c>
    </row>
    <row r="525" spans="1:102">
      <c r="A525" s="4">
        <v>45153</v>
      </c>
      <c r="B525" s="1">
        <v>1.88160206046376e-47</v>
      </c>
      <c r="C525">
        <v>1.75812812513089e-46</v>
      </c>
      <c r="D525">
        <v>5.23840266412682e-45</v>
      </c>
      <c r="E525">
        <v>1.10322541808179e-42</v>
      </c>
      <c r="F525">
        <v>2.61628661859023e-46</v>
      </c>
      <c r="G525">
        <v>8.78933553535109e-45</v>
      </c>
      <c r="H525">
        <v>2.28089999831881e-42</v>
      </c>
      <c r="I525">
        <v>8.41321783009293e-35</v>
      </c>
      <c r="J525">
        <v>1.57284539860722e-45</v>
      </c>
      <c r="K525">
        <v>6.63777937355394e-44</v>
      </c>
      <c r="L525">
        <v>3.8294412379118e-34</v>
      </c>
      <c r="M525">
        <v>2.51092780854921e-41</v>
      </c>
      <c r="N525">
        <v>2.81751902255379e-30</v>
      </c>
      <c r="O525">
        <v>2.02874586579347e-29</v>
      </c>
      <c r="P525">
        <v>9.93346670293779e-27</v>
      </c>
      <c r="Q525">
        <v>7.31785121118475e-44</v>
      </c>
      <c r="R525">
        <v>4.48907689888886e-42</v>
      </c>
      <c r="S525">
        <v>1.67633308966522e-32</v>
      </c>
      <c r="T525">
        <v>3.01889275861993e-39</v>
      </c>
      <c r="U525">
        <v>4.59987953172644e-24</v>
      </c>
      <c r="V525">
        <v>1.00869519104677e-25</v>
      </c>
      <c r="W525">
        <v>1.38205559928996e-42</v>
      </c>
      <c r="X525">
        <v>1.10289724088664e-40</v>
      </c>
      <c r="Y525">
        <v>1.95737596821408e-27</v>
      </c>
      <c r="Z525">
        <v>1.09707447530744e-37</v>
      </c>
      <c r="AA525">
        <v>5.96455700223084e-23</v>
      </c>
      <c r="AB525">
        <v>3.12046684875171e-41</v>
      </c>
      <c r="AC525">
        <v>3.24699958210217e-39</v>
      </c>
      <c r="AD525">
        <v>1.55733236525518e-40</v>
      </c>
      <c r="AE525">
        <v>1.32943776335176e-29</v>
      </c>
      <c r="AF525">
        <v>1.84896999144546e-38</v>
      </c>
      <c r="AG525">
        <v>4.76337580229843e-36</v>
      </c>
      <c r="AH525">
        <v>7.97653739612764e-40</v>
      </c>
      <c r="AI525">
        <v>7.99300112248477e-19</v>
      </c>
      <c r="AJ525">
        <v>1.74635745810929e-23</v>
      </c>
      <c r="AK525">
        <v>1.07927457956224e-37</v>
      </c>
      <c r="AL525">
        <v>4.17612665300299e-39</v>
      </c>
      <c r="AM525">
        <v>3.28361443722314e-35</v>
      </c>
      <c r="AN525">
        <v>2.31852225473329e-17</v>
      </c>
      <c r="AO525">
        <v>6.42943699077738e-37</v>
      </c>
      <c r="AP525">
        <v>2.22725296307616e-38</v>
      </c>
      <c r="AQ525">
        <v>2.31346282911224e-34</v>
      </c>
      <c r="AR525">
        <v>1.57239236576487e-27</v>
      </c>
      <c r="AS525">
        <v>1.55685148455576e-20</v>
      </c>
      <c r="AT525">
        <v>3.89424884729974e-36</v>
      </c>
      <c r="AU525">
        <v>1.60443392246033e-17</v>
      </c>
      <c r="AV525">
        <v>4.19150131079074e-24</v>
      </c>
      <c r="AW525">
        <v>1.65775583499494e-33</v>
      </c>
      <c r="AX525">
        <v>1.20317854843515e-32</v>
      </c>
      <c r="AY525">
        <v>5.19588498965333e-16</v>
      </c>
      <c r="AZ525">
        <v>2.08155703283037e-25</v>
      </c>
      <c r="BA525">
        <v>7.55931394291281e-20</v>
      </c>
      <c r="BB525">
        <v>8.7636436604833e-22</v>
      </c>
      <c r="BC525">
        <v>2.44059666203248e-24</v>
      </c>
      <c r="BD525">
        <v>8.58188024587763e-15</v>
      </c>
      <c r="BE525">
        <v>2.87191652847304e-23</v>
      </c>
      <c r="BF525">
        <v>1.08565688811084e-16</v>
      </c>
      <c r="BG525">
        <v>3.3739827785915e-22</v>
      </c>
      <c r="BH525">
        <v>3.31246226416441e-13</v>
      </c>
      <c r="BI525">
        <v>1.92444294963216e-19</v>
      </c>
      <c r="BJ525">
        <v>2.31785850642669e-17</v>
      </c>
      <c r="BK525">
        <v>3.94021375188596e-21</v>
      </c>
      <c r="BL525">
        <v>2.84154050271001e-18</v>
      </c>
      <c r="BM525">
        <v>4.15028755369817e-17</v>
      </c>
      <c r="BN525">
        <v>4.2584882055981e-14</v>
      </c>
      <c r="BO525">
        <v>7.04761219741156e-8</v>
      </c>
      <c r="BP525">
        <v>7.0370551221185e-15</v>
      </c>
      <c r="BQ525">
        <v>5.9663475059304e-16</v>
      </c>
      <c r="BR525">
        <v>1.30605730153118e-10</v>
      </c>
      <c r="BS525">
        <v>1.19643554185391e-13</v>
      </c>
      <c r="BT525">
        <v>8.40650597758121e-15</v>
      </c>
      <c r="BU525">
        <v>2.71971087604674e-6</v>
      </c>
      <c r="BV525">
        <v>1.57194616618549e-11</v>
      </c>
      <c r="BW525">
        <v>1.98464375471495e-12</v>
      </c>
      <c r="BX525">
        <v>5.98836983732634e-9</v>
      </c>
      <c r="BY525">
        <v>2.89172402886154e-10</v>
      </c>
      <c r="BZ525">
        <v>3.19554102375559e-11</v>
      </c>
      <c r="CA525">
        <v>7.29372871533171e-8</v>
      </c>
      <c r="CB525">
        <v>4.97145880272783e-10</v>
      </c>
      <c r="CC525">
        <v>5.12225132440464e-9</v>
      </c>
      <c r="CD525">
        <v>3.53714005389896e-6</v>
      </c>
      <c r="CE525">
        <v>8.68464938710643e-8</v>
      </c>
      <c r="CF525">
        <v>0.00357927265180428</v>
      </c>
      <c r="CG525">
        <v>1.40108071904784e-6</v>
      </c>
      <c r="CH525">
        <v>3.34168232526472e-5</v>
      </c>
      <c r="CI525">
        <v>0.000645156272375601</v>
      </c>
      <c r="CJ525">
        <v>0.00161591566245476</v>
      </c>
      <c r="CK525">
        <v>0.0114220231045671</v>
      </c>
      <c r="CL525">
        <v>0.030203748933691</v>
      </c>
      <c r="CM525">
        <v>0.182184202829109</v>
      </c>
      <c r="CN525">
        <v>0.502314850536804</v>
      </c>
      <c r="CO525">
        <v>2.55392458195293</v>
      </c>
      <c r="CP525">
        <v>63.9963011697642</v>
      </c>
      <c r="CQ525">
        <v>7.2016088900085</v>
      </c>
      <c r="CR525">
        <v>84.3649683236871</v>
      </c>
      <c r="CS525">
        <v>2758.57497229807</v>
      </c>
      <c r="CT525">
        <v>8.07140160383049</v>
      </c>
      <c r="CU525">
        <v>0.215976226259174</v>
      </c>
      <c r="CV525">
        <v>0.00634688249270106</v>
      </c>
      <c r="CW525">
        <v>0.000208379857324419</v>
      </c>
      <c r="CX525">
        <v>7.65458389261666e-6</v>
      </c>
    </row>
    <row r="526" spans="1:102">
      <c r="A526" s="4">
        <v>45154</v>
      </c>
      <c r="B526" s="1">
        <v>1.4708805159547e-47</v>
      </c>
      <c r="C526">
        <v>1.37862374405638e-46</v>
      </c>
      <c r="D526">
        <v>4.13326014803056e-45</v>
      </c>
      <c r="E526">
        <v>8.79091224038452e-43</v>
      </c>
      <c r="F526">
        <v>2.05241129994426e-46</v>
      </c>
      <c r="G526">
        <v>6.93961301041888e-45</v>
      </c>
      <c r="H526">
        <v>1.8194540628381e-42</v>
      </c>
      <c r="I526">
        <v>6.93422041853563e-35</v>
      </c>
      <c r="J526">
        <v>1.23764970224685e-45</v>
      </c>
      <c r="K526">
        <v>5.25924224591425e-44</v>
      </c>
      <c r="L526">
        <v>3.16468506687273e-34</v>
      </c>
      <c r="M526">
        <v>2.01144477786138e-41</v>
      </c>
      <c r="N526">
        <v>2.36822841656147e-30</v>
      </c>
      <c r="O526">
        <v>1.71141882921869e-29</v>
      </c>
      <c r="P526">
        <v>8.47991930747338e-27</v>
      </c>
      <c r="Q526">
        <v>5.7993906087107e-44</v>
      </c>
      <c r="R526">
        <v>3.58475026252505e-42</v>
      </c>
      <c r="S526">
        <v>1.39507760895384e-32</v>
      </c>
      <c r="T526">
        <v>2.44012775372033e-39</v>
      </c>
      <c r="U526">
        <v>3.97311981686105e-24</v>
      </c>
      <c r="V526">
        <v>8.64843811442306e-26</v>
      </c>
      <c r="W526">
        <v>1.10137437923238e-42</v>
      </c>
      <c r="X526">
        <v>8.8607827356388e-41</v>
      </c>
      <c r="Y526">
        <v>1.6655516975133e-27</v>
      </c>
      <c r="Z526">
        <v>8.92839765473289e-38</v>
      </c>
      <c r="AA526">
        <v>5.17700551779121e-23</v>
      </c>
      <c r="AB526">
        <v>2.5015270204991e-41</v>
      </c>
      <c r="AC526">
        <v>2.62557175385424e-39</v>
      </c>
      <c r="AD526">
        <v>1.2522776074411e-40</v>
      </c>
      <c r="AE526">
        <v>1.1206044914537e-29</v>
      </c>
      <c r="AF526">
        <v>1.50009710117456e-38</v>
      </c>
      <c r="AG526">
        <v>3.90476261744848e-36</v>
      </c>
      <c r="AH526">
        <v>6.43415675256613e-40</v>
      </c>
      <c r="AI526">
        <v>7.06652044129444e-19</v>
      </c>
      <c r="AJ526">
        <v>1.51219285534977e-23</v>
      </c>
      <c r="AK526">
        <v>8.78603453290524e-38</v>
      </c>
      <c r="AL526">
        <v>3.37932100325041e-39</v>
      </c>
      <c r="AM526">
        <v>2.70176103876012e-35</v>
      </c>
      <c r="AN526">
        <v>2.06326613769464e-17</v>
      </c>
      <c r="AO526">
        <v>5.25200311135948e-37</v>
      </c>
      <c r="AP526">
        <v>1.80809584474087e-38</v>
      </c>
      <c r="AQ526">
        <v>1.91070643233234e-34</v>
      </c>
      <c r="AR526">
        <v>1.33772521671098e-27</v>
      </c>
      <c r="AS526">
        <v>1.3659492116351e-20</v>
      </c>
      <c r="AT526">
        <v>3.19214837014563e-36</v>
      </c>
      <c r="AU526">
        <v>1.42677775635216e-17</v>
      </c>
      <c r="AV526">
        <v>3.62000825404959e-24</v>
      </c>
      <c r="AW526">
        <v>1.37437715933733e-33</v>
      </c>
      <c r="AX526">
        <v>1.00134314328661e-32</v>
      </c>
      <c r="AY526">
        <v>4.65215416349339e-16</v>
      </c>
      <c r="AZ526">
        <v>1.78788695075323e-25</v>
      </c>
      <c r="BA526">
        <v>6.65402133686575e-20</v>
      </c>
      <c r="BB526">
        <v>7.64860063340843e-22</v>
      </c>
      <c r="BC526">
        <v>2.10642403977159e-24</v>
      </c>
      <c r="BD526">
        <v>7.72724682013085e-15</v>
      </c>
      <c r="BE526">
        <v>2.49073988873293e-23</v>
      </c>
      <c r="BF526">
        <v>9.69359711947952e-17</v>
      </c>
      <c r="BG526">
        <v>2.94042631337091e-22</v>
      </c>
      <c r="BH526">
        <v>3.00429878258873e-13</v>
      </c>
      <c r="BI526">
        <v>1.69760978008889e-19</v>
      </c>
      <c r="BJ526">
        <v>2.06362086212276e-17</v>
      </c>
      <c r="BK526">
        <v>3.45063025691895e-21</v>
      </c>
      <c r="BL526">
        <v>2.52007895762867e-18</v>
      </c>
      <c r="BM526">
        <v>3.70054012832089e-17</v>
      </c>
      <c r="BN526">
        <v>3.84819772310559e-14</v>
      </c>
      <c r="BO526">
        <v>6.55037013626213e-8</v>
      </c>
      <c r="BP526">
        <v>6.337441959495e-15</v>
      </c>
      <c r="BQ526">
        <v>5.34831730838699e-16</v>
      </c>
      <c r="BR526">
        <v>1.19916337030087e-10</v>
      </c>
      <c r="BS526">
        <v>1.08367575428646e-13</v>
      </c>
      <c r="BT526">
        <v>7.57595880373531e-15</v>
      </c>
      <c r="BU526">
        <v>2.54717469692127e-6</v>
      </c>
      <c r="BV526">
        <v>1.43766632450605e-11</v>
      </c>
      <c r="BW526">
        <v>1.80788657652886e-12</v>
      </c>
      <c r="BX526">
        <v>5.5411694839499e-9</v>
      </c>
      <c r="BY526">
        <v>2.66056600207019e-10</v>
      </c>
      <c r="BZ526">
        <v>2.9275181279601e-11</v>
      </c>
      <c r="CA526">
        <v>6.7851162078408e-8</v>
      </c>
      <c r="CB526">
        <v>4.58026742103932e-10</v>
      </c>
      <c r="CC526">
        <v>4.74090020356081e-9</v>
      </c>
      <c r="CD526">
        <v>3.31712230802166e-6</v>
      </c>
      <c r="CE526">
        <v>8.08570399790573e-8</v>
      </c>
      <c r="CF526">
        <v>0.00340446496113035</v>
      </c>
      <c r="CG526">
        <v>1.31212379231679e-6</v>
      </c>
      <c r="CH526">
        <v>3.14931424272071e-5</v>
      </c>
      <c r="CI526">
        <v>0.000611937298407033</v>
      </c>
      <c r="CJ526">
        <v>0.00153560828875227</v>
      </c>
      <c r="CK526">
        <v>0.0109031420005251</v>
      </c>
      <c r="CL526">
        <v>0.0288910695655834</v>
      </c>
      <c r="CM526">
        <v>0.175008539692393</v>
      </c>
      <c r="CN526">
        <v>0.483606917767489</v>
      </c>
      <c r="CO526">
        <v>2.46870246355145</v>
      </c>
      <c r="CP526">
        <v>62.2965682452989</v>
      </c>
      <c r="CQ526">
        <v>6.97802635489774</v>
      </c>
      <c r="CR526">
        <v>82.2727086424828</v>
      </c>
      <c r="CS526">
        <v>2750.1090296045</v>
      </c>
      <c r="CT526">
        <v>8.04640948933899</v>
      </c>
      <c r="CU526">
        <v>0.21381800147786</v>
      </c>
      <c r="CV526">
        <v>0.00624073508063564</v>
      </c>
      <c r="CW526">
        <v>0.000203543982548726</v>
      </c>
      <c r="CX526">
        <v>7.42925769576802e-6</v>
      </c>
    </row>
    <row r="527" spans="1:102">
      <c r="A527" s="4">
        <v>45155</v>
      </c>
      <c r="B527" s="1">
        <v>1.14981245904741e-47</v>
      </c>
      <c r="C527">
        <v>1.081038065703e-46</v>
      </c>
      <c r="D527">
        <v>3.26126885362825e-45</v>
      </c>
      <c r="E527">
        <v>7.00492725707046e-43</v>
      </c>
      <c r="F527">
        <v>1.61006524062092e-46</v>
      </c>
      <c r="G527">
        <v>5.47916603486647e-45</v>
      </c>
      <c r="H527">
        <v>1.45136265913371e-42</v>
      </c>
      <c r="I527">
        <v>5.71522261563807e-35</v>
      </c>
      <c r="J527">
        <v>9.73888970158174e-46</v>
      </c>
      <c r="K527">
        <v>4.167000354276e-44</v>
      </c>
      <c r="L527">
        <v>2.61532452132589e-34</v>
      </c>
      <c r="M527">
        <v>1.61132075586176e-41</v>
      </c>
      <c r="N527">
        <v>1.99058312938227e-30</v>
      </c>
      <c r="O527">
        <v>1.44372661869046e-29</v>
      </c>
      <c r="P527">
        <v>7.2390670459481e-27</v>
      </c>
      <c r="Q527">
        <v>4.59601192505698e-44</v>
      </c>
      <c r="R527">
        <v>2.86260064911208e-42</v>
      </c>
      <c r="S527">
        <v>1.16101122563479e-32</v>
      </c>
      <c r="T527">
        <v>1.97232029441091e-39</v>
      </c>
      <c r="U527">
        <v>3.43175967332546e-24</v>
      </c>
      <c r="V527">
        <v>7.41507270807812e-26</v>
      </c>
      <c r="W527">
        <v>8.77696616440545e-43</v>
      </c>
      <c r="X527">
        <v>7.11883825414921e-41</v>
      </c>
      <c r="Y527">
        <v>1.41723537130198e-27</v>
      </c>
      <c r="Z527">
        <v>7.26626008309056e-38</v>
      </c>
      <c r="AA527">
        <v>4.49344119290277e-23</v>
      </c>
      <c r="AB527">
        <v>2.0053529608207e-41</v>
      </c>
      <c r="AC527">
        <v>2.12307604615526e-39</v>
      </c>
      <c r="AD527">
        <v>1.00697785590646e-40</v>
      </c>
      <c r="AE527">
        <v>9.44575564861505e-30</v>
      </c>
      <c r="AF527">
        <v>1.2170512898336e-38</v>
      </c>
      <c r="AG527">
        <v>3.2009171082546e-36</v>
      </c>
      <c r="AH527">
        <v>5.19001805679365e-40</v>
      </c>
      <c r="AI527">
        <v>6.24742951765141e-19</v>
      </c>
      <c r="AJ527">
        <v>1.30942678496453e-23</v>
      </c>
      <c r="AK527">
        <v>7.15243407703664e-38</v>
      </c>
      <c r="AL527">
        <v>2.73454600204654e-39</v>
      </c>
      <c r="AM527">
        <v>2.22301151676478e-35</v>
      </c>
      <c r="AN527">
        <v>1.83611226774577e-17</v>
      </c>
      <c r="AO527">
        <v>4.29019472798264e-37</v>
      </c>
      <c r="AP527">
        <v>1.46782185857054e-38</v>
      </c>
      <c r="AQ527">
        <v>1.57806688078802e-34</v>
      </c>
      <c r="AR527">
        <v>1.13808028732952e-27</v>
      </c>
      <c r="AS527">
        <v>1.19845551568392e-20</v>
      </c>
      <c r="AT527">
        <v>2.6166307333156e-36</v>
      </c>
      <c r="AU527">
        <v>1.26879314724265e-17</v>
      </c>
      <c r="AV527">
        <v>3.12643580133223e-24</v>
      </c>
      <c r="AW527">
        <v>1.13943955812643e-33</v>
      </c>
      <c r="AX527">
        <v>8.33365997017813e-33</v>
      </c>
      <c r="AY527">
        <v>4.16532282835477e-16</v>
      </c>
      <c r="AZ527">
        <v>1.53564841042439e-25</v>
      </c>
      <c r="BA527">
        <v>5.8571452761233e-20</v>
      </c>
      <c r="BB527">
        <v>6.67543021097115e-22</v>
      </c>
      <c r="BC527">
        <v>1.81800717191532e-24</v>
      </c>
      <c r="BD527">
        <v>6.95772274938289e-15</v>
      </c>
      <c r="BE527">
        <v>2.16015512004584e-23</v>
      </c>
      <c r="BF527">
        <v>8.6552046179426e-17</v>
      </c>
      <c r="BG527">
        <v>2.56258181257624e-22</v>
      </c>
      <c r="BH527">
        <v>2.72480422575952e-13</v>
      </c>
      <c r="BI527">
        <v>1.49751332769012e-19</v>
      </c>
      <c r="BJ527">
        <v>1.83726963953179e-17</v>
      </c>
      <c r="BK527">
        <v>3.02187899432242e-21</v>
      </c>
      <c r="BL527">
        <v>2.23498413857765e-18</v>
      </c>
      <c r="BM527">
        <v>3.29952974682707e-17</v>
      </c>
      <c r="BN527">
        <v>3.4774372972662e-14</v>
      </c>
      <c r="BO527">
        <v>6.08821083228635e-8</v>
      </c>
      <c r="BP527">
        <v>5.70738325805192e-15</v>
      </c>
      <c r="BQ527">
        <v>4.79430639981323e-16</v>
      </c>
      <c r="BR527">
        <v>1.10101814597682e-10</v>
      </c>
      <c r="BS527">
        <v>9.81543174995151e-14</v>
      </c>
      <c r="BT527">
        <v>6.82746814776056e-15</v>
      </c>
      <c r="BU527">
        <v>2.385584068431e-6</v>
      </c>
      <c r="BV527">
        <v>1.3148570256921e-11</v>
      </c>
      <c r="BW527">
        <v>1.6468718206118e-12</v>
      </c>
      <c r="BX527">
        <v>5.12736522358251e-9</v>
      </c>
      <c r="BY527">
        <v>2.44788623697213e-10</v>
      </c>
      <c r="BZ527">
        <v>2.68197539190486e-11</v>
      </c>
      <c r="CA527">
        <v>6.31197070123139e-8</v>
      </c>
      <c r="CB527">
        <v>4.21985788894061e-10</v>
      </c>
      <c r="CC527">
        <v>4.38794063716413e-9</v>
      </c>
      <c r="CD527">
        <v>3.11079014082157e-6</v>
      </c>
      <c r="CE527">
        <v>7.52806546673167e-8</v>
      </c>
      <c r="CF527">
        <v>0.00323819468315536</v>
      </c>
      <c r="CG527">
        <v>1.22881488764883e-6</v>
      </c>
      <c r="CH527">
        <v>2.96802006714054e-5</v>
      </c>
      <c r="CI527">
        <v>0.000580428763090589</v>
      </c>
      <c r="CJ527">
        <v>0.00145929201082239</v>
      </c>
      <c r="CK527">
        <v>0.0104078326893481</v>
      </c>
      <c r="CL527">
        <v>0.027635440282478</v>
      </c>
      <c r="CM527">
        <v>0.168115502521635</v>
      </c>
      <c r="CN527">
        <v>0.46559572640039</v>
      </c>
      <c r="CO527">
        <v>2.38632395805818</v>
      </c>
      <c r="CP527">
        <v>60.6418897398456</v>
      </c>
      <c r="CQ527">
        <v>6.76138387018361</v>
      </c>
      <c r="CR527">
        <v>80.2321498734436</v>
      </c>
      <c r="CS527">
        <v>2741.48505526489</v>
      </c>
      <c r="CT527">
        <v>8.02149323054709</v>
      </c>
      <c r="CU527">
        <v>0.211681342538844</v>
      </c>
      <c r="CV527">
        <v>0.00613636291297857</v>
      </c>
      <c r="CW527">
        <v>0.000198820333997599</v>
      </c>
      <c r="CX527">
        <v>7.21056437350668e-6</v>
      </c>
    </row>
    <row r="528" spans="1:102">
      <c r="A528" s="4">
        <v>45156</v>
      </c>
      <c r="B528" s="1">
        <v>8.98828066974811e-48</v>
      </c>
      <c r="C528">
        <v>8.47688359149058e-47</v>
      </c>
      <c r="D528">
        <v>2.57324101428824e-45</v>
      </c>
      <c r="E528">
        <v>5.5817877070175e-43</v>
      </c>
      <c r="F528">
        <v>1.26305584026902e-46</v>
      </c>
      <c r="G528">
        <v>4.32607126543525e-45</v>
      </c>
      <c r="H528">
        <v>1.15773935234279e-42</v>
      </c>
      <c r="I528">
        <v>4.71051792051322e-35</v>
      </c>
      <c r="J528">
        <v>7.6633939673838e-46</v>
      </c>
      <c r="K528">
        <v>3.30159577000344e-44</v>
      </c>
      <c r="L528">
        <v>2.16132797018173e-34</v>
      </c>
      <c r="M528">
        <v>1.29079088168227e-41</v>
      </c>
      <c r="N528">
        <v>1.67315836904556e-30</v>
      </c>
      <c r="O528">
        <v>1.21790558449504e-29</v>
      </c>
      <c r="P528">
        <v>6.17978659885926e-27</v>
      </c>
      <c r="Q528">
        <v>3.64233538322739e-44</v>
      </c>
      <c r="R528">
        <v>2.28592841235328e-42</v>
      </c>
      <c r="S528">
        <v>9.66216544082307e-33</v>
      </c>
      <c r="T528">
        <v>1.59419822909444e-39</v>
      </c>
      <c r="U528">
        <v>2.96416292443132e-24</v>
      </c>
      <c r="V528">
        <v>6.35759920330457e-26</v>
      </c>
      <c r="W528">
        <v>6.99445497404867e-43</v>
      </c>
      <c r="X528">
        <v>5.71934326805099e-41</v>
      </c>
      <c r="Y528">
        <v>1.20594041041672e-27</v>
      </c>
      <c r="Z528">
        <v>5.91355108014561e-38</v>
      </c>
      <c r="AA528">
        <v>3.90013371333821e-23</v>
      </c>
      <c r="AB528">
        <v>1.60759426722883e-41</v>
      </c>
      <c r="AC528">
        <v>1.71675060532681e-39</v>
      </c>
      <c r="AD528">
        <v>8.09728127581857e-41</v>
      </c>
      <c r="AE528">
        <v>7.96197948998043e-30</v>
      </c>
      <c r="AF528">
        <v>9.87411975482024e-39</v>
      </c>
      <c r="AG528">
        <v>2.62394192367373e-36</v>
      </c>
      <c r="AH528">
        <v>4.18645184842617e-40</v>
      </c>
      <c r="AI528">
        <v>5.52328064459297e-19</v>
      </c>
      <c r="AJ528">
        <v>1.13384909809402e-23</v>
      </c>
      <c r="AK528">
        <v>5.82257138129401e-38</v>
      </c>
      <c r="AL528">
        <v>2.21279417673439e-39</v>
      </c>
      <c r="AM528">
        <v>1.82909596103167e-35</v>
      </c>
      <c r="AN528">
        <v>1.63396674727254e-17</v>
      </c>
      <c r="AO528">
        <v>3.5045239718538e-37</v>
      </c>
      <c r="AP528">
        <v>1.19158562017837e-38</v>
      </c>
      <c r="AQ528">
        <v>1.30333736156433e-34</v>
      </c>
      <c r="AR528">
        <v>9.68230787779103e-28</v>
      </c>
      <c r="AS528">
        <v>1.05150001979495e-20</v>
      </c>
      <c r="AT528">
        <v>2.14487411004001e-36</v>
      </c>
      <c r="AU528">
        <v>1.12830189798148e-17</v>
      </c>
      <c r="AV528">
        <v>2.70015981563506e-24</v>
      </c>
      <c r="AW528">
        <v>9.44662458774678e-34</v>
      </c>
      <c r="AX528">
        <v>6.93567324689527e-33</v>
      </c>
      <c r="AY528">
        <v>3.7294366555095e-16</v>
      </c>
      <c r="AZ528">
        <v>1.31899617000139e-25</v>
      </c>
      <c r="BA528">
        <v>5.15570195057005e-20</v>
      </c>
      <c r="BB528">
        <v>5.82608121894952e-22</v>
      </c>
      <c r="BC528">
        <v>1.56908106569746e-24</v>
      </c>
      <c r="BD528">
        <v>6.26483235027043e-15</v>
      </c>
      <c r="BE528">
        <v>1.8734473895763e-23</v>
      </c>
      <c r="BF528">
        <v>7.72804626137351e-17</v>
      </c>
      <c r="BG528">
        <v>2.23329029409287e-22</v>
      </c>
      <c r="BH528">
        <v>2.47131147931944e-13</v>
      </c>
      <c r="BI528">
        <v>1.32100214838071e-19</v>
      </c>
      <c r="BJ528">
        <v>1.63574607637616e-17</v>
      </c>
      <c r="BK528">
        <v>2.64640137494209e-21</v>
      </c>
      <c r="BL528">
        <v>1.9821419025672e-18</v>
      </c>
      <c r="BM528">
        <v>2.94197500166999e-17</v>
      </c>
      <c r="BN528">
        <v>3.14239834502554e-14</v>
      </c>
      <c r="BO528">
        <v>5.65865903259024e-8</v>
      </c>
      <c r="BP528">
        <v>5.13996402057576e-15</v>
      </c>
      <c r="BQ528">
        <v>4.29768327680288e-16</v>
      </c>
      <c r="BR528">
        <v>1.01090559284352e-10</v>
      </c>
      <c r="BS528">
        <v>8.89036227458948e-14</v>
      </c>
      <c r="BT528">
        <v>6.15292697812744e-15</v>
      </c>
      <c r="BU528">
        <v>2.23424461401494e-6</v>
      </c>
      <c r="BV528">
        <v>1.20253842532332e-11</v>
      </c>
      <c r="BW528">
        <v>1.50019742871957e-12</v>
      </c>
      <c r="BX528">
        <v>4.74446309793491e-9</v>
      </c>
      <c r="BY528">
        <v>2.25220762217328e-10</v>
      </c>
      <c r="BZ528">
        <v>2.45702731405299e-11</v>
      </c>
      <c r="CA528">
        <v>5.87181898036819e-8</v>
      </c>
      <c r="CB528">
        <v>3.88780806139339e-10</v>
      </c>
      <c r="CC528">
        <v>4.06125887670341e-9</v>
      </c>
      <c r="CD528">
        <v>2.9172922797662e-6</v>
      </c>
      <c r="CE528">
        <v>7.00888502548157e-8</v>
      </c>
      <c r="CF528">
        <v>0.00308004486018719</v>
      </c>
      <c r="CG528">
        <v>1.15079540280357e-6</v>
      </c>
      <c r="CH528">
        <v>2.79716231535256e-5</v>
      </c>
      <c r="CI528">
        <v>0.000550542596266385</v>
      </c>
      <c r="CJ528">
        <v>0.00138676848019171</v>
      </c>
      <c r="CK528">
        <v>0.00993502434910099</v>
      </c>
      <c r="CL528">
        <v>0.0264343816444086</v>
      </c>
      <c r="CM528">
        <v>0.161493959667645</v>
      </c>
      <c r="CN528">
        <v>0.448255328091099</v>
      </c>
      <c r="CO528">
        <v>2.3066941936429</v>
      </c>
      <c r="CP528">
        <v>59.0310761427004</v>
      </c>
      <c r="CQ528">
        <v>6.55146609687357</v>
      </c>
      <c r="CR528">
        <v>78.2420236541732</v>
      </c>
      <c r="CS528">
        <v>2732.70530108586</v>
      </c>
      <c r="CT528">
        <v>7.99665260677023</v>
      </c>
      <c r="CU528">
        <v>0.209566033968348</v>
      </c>
      <c r="CV528">
        <v>0.0060337362999839</v>
      </c>
      <c r="CW528">
        <v>0.00019420630723526</v>
      </c>
      <c r="CX528">
        <v>6.9983086754539e-6</v>
      </c>
    </row>
    <row r="529" spans="1:102">
      <c r="A529" s="4">
        <v>45157</v>
      </c>
      <c r="B529" s="1">
        <v>7.02629274522629e-48</v>
      </c>
      <c r="C529">
        <v>6.64708835909583e-47</v>
      </c>
      <c r="D529">
        <v>2.03036597557486e-45</v>
      </c>
      <c r="E529">
        <v>4.44777695225364e-43</v>
      </c>
      <c r="F529">
        <v>9.90835660178815e-47</v>
      </c>
      <c r="G529">
        <v>3.41564619040939e-45</v>
      </c>
      <c r="H529">
        <v>9.2351859786935e-43</v>
      </c>
      <c r="I529">
        <v>3.88243478368847e-35</v>
      </c>
      <c r="J529">
        <v>6.03021585608972e-46</v>
      </c>
      <c r="K529">
        <v>2.61591881491382e-44</v>
      </c>
      <c r="L529">
        <v>1.78614109132494e-34</v>
      </c>
      <c r="M529">
        <v>1.03402199355586e-41</v>
      </c>
      <c r="N529">
        <v>1.40635117749438e-30</v>
      </c>
      <c r="O529">
        <v>1.02740643106631e-29</v>
      </c>
      <c r="P529">
        <v>5.27550886944974e-27</v>
      </c>
      <c r="Q529">
        <v>2.88654756781212e-44</v>
      </c>
      <c r="R529">
        <v>1.8254270668264e-42</v>
      </c>
      <c r="S529">
        <v>8.04104550796157e-33</v>
      </c>
      <c r="T529">
        <v>1.28856758248129e-39</v>
      </c>
      <c r="U529">
        <v>2.56027888866097e-24</v>
      </c>
      <c r="V529">
        <v>5.4509334191458e-26</v>
      </c>
      <c r="W529">
        <v>5.57395339888585e-43</v>
      </c>
      <c r="X529">
        <v>4.59497550723739e-41</v>
      </c>
      <c r="Y529">
        <v>1.026147316758e-27</v>
      </c>
      <c r="Z529">
        <v>4.81266648559288e-38</v>
      </c>
      <c r="AA529">
        <v>3.3851656957128e-23</v>
      </c>
      <c r="AB529">
        <v>1.28873040233741e-41</v>
      </c>
      <c r="AC529">
        <v>1.38818986075756e-39</v>
      </c>
      <c r="AD529">
        <v>6.51116245259446e-41</v>
      </c>
      <c r="AE529">
        <v>6.71128068066887e-30</v>
      </c>
      <c r="AF529">
        <v>8.01102153598322e-39</v>
      </c>
      <c r="AG529">
        <v>2.15096829626021e-36</v>
      </c>
      <c r="AH529">
        <v>3.37693990413947e-40</v>
      </c>
      <c r="AI529">
        <v>4.88306894743545e-19</v>
      </c>
      <c r="AJ529">
        <v>9.8181417396578e-24</v>
      </c>
      <c r="AK529">
        <v>4.73997203261332e-38</v>
      </c>
      <c r="AL529">
        <v>1.79059268519349e-39</v>
      </c>
      <c r="AM529">
        <v>1.50498187230775e-35</v>
      </c>
      <c r="AN529">
        <v>1.45407629919615e-17</v>
      </c>
      <c r="AO529">
        <v>2.8627344556626e-37</v>
      </c>
      <c r="AP529">
        <v>9.67335567272884e-39</v>
      </c>
      <c r="AQ529">
        <v>1.07643617563358e-34</v>
      </c>
      <c r="AR529">
        <v>8.23729985344969e-28</v>
      </c>
      <c r="AS529">
        <v>9.22564314786287e-21</v>
      </c>
      <c r="AT529">
        <v>1.75817125792546e-36</v>
      </c>
      <c r="AU529">
        <v>1.00336699938461e-17</v>
      </c>
      <c r="AV529">
        <v>2.33200471503799e-24</v>
      </c>
      <c r="AW529">
        <v>7.83180779229363e-34</v>
      </c>
      <c r="AX529">
        <v>5.77220135688721e-33</v>
      </c>
      <c r="AY529">
        <v>3.33916441548699e-16</v>
      </c>
      <c r="AZ529">
        <v>1.13290964563792e-25</v>
      </c>
      <c r="BA529">
        <v>4.5382624725855e-20</v>
      </c>
      <c r="BB529">
        <v>5.08479922597501e-22</v>
      </c>
      <c r="BC529">
        <v>1.35423854689004e-24</v>
      </c>
      <c r="BD529">
        <v>5.64094399715425e-15</v>
      </c>
      <c r="BE529">
        <v>1.6247930942273e-23</v>
      </c>
      <c r="BF529">
        <v>6.90020648317446e-17</v>
      </c>
      <c r="BG529">
        <v>1.94631270432503e-22</v>
      </c>
      <c r="BH529">
        <v>2.24140155468e-13</v>
      </c>
      <c r="BI529">
        <v>1.16529625730821e-19</v>
      </c>
      <c r="BJ529">
        <v>1.45632691511838e-17</v>
      </c>
      <c r="BK529">
        <v>2.31757798722372e-21</v>
      </c>
      <c r="BL529">
        <v>1.75790353680679e-18</v>
      </c>
      <c r="BM529">
        <v>2.62316680695915e-17</v>
      </c>
      <c r="BN529">
        <v>2.83963922701992e-14</v>
      </c>
      <c r="BO529">
        <v>5.25941412496881e-8</v>
      </c>
      <c r="BP529">
        <v>4.62895672820664e-15</v>
      </c>
      <c r="BQ529">
        <v>3.85250336700022e-16</v>
      </c>
      <c r="BR529">
        <v>9.28168278948437e-11</v>
      </c>
      <c r="BS529">
        <v>8.05247730175844e-14</v>
      </c>
      <c r="BT529">
        <v>5.54502922296109e-15</v>
      </c>
      <c r="BU529">
        <v>2.09250600777933e-6</v>
      </c>
      <c r="BV529">
        <v>1.09981437990789e-11</v>
      </c>
      <c r="BW529">
        <v>1.36658621330999e-12</v>
      </c>
      <c r="BX529">
        <v>4.39015539289756e-9</v>
      </c>
      <c r="BY529">
        <v>2.07217112329929e-10</v>
      </c>
      <c r="BZ529">
        <v>2.25094653747539e-11</v>
      </c>
      <c r="CA529">
        <v>5.46236029446171e-8</v>
      </c>
      <c r="CB529">
        <v>3.58188638575934e-10</v>
      </c>
      <c r="CC529">
        <v>3.75889854204181e-9</v>
      </c>
      <c r="CD529">
        <v>2.73583040331197e-6</v>
      </c>
      <c r="CE529">
        <v>6.52551037414757e-8</v>
      </c>
      <c r="CF529">
        <v>0.00292961889827888</v>
      </c>
      <c r="CG529">
        <v>1.07772950378858e-6</v>
      </c>
      <c r="CH529">
        <v>2.6361402016935e-5</v>
      </c>
      <c r="CI529">
        <v>0.000522195262490163</v>
      </c>
      <c r="CJ529">
        <v>0.00131784920585876</v>
      </c>
      <c r="CK529">
        <v>0.00948369480323646</v>
      </c>
      <c r="CL529">
        <v>0.025285521969588</v>
      </c>
      <c r="CM529">
        <v>0.155133217912916</v>
      </c>
      <c r="CN529">
        <v>0.431560740840676</v>
      </c>
      <c r="CO529">
        <v>2.22972146296047</v>
      </c>
      <c r="CP529">
        <v>57.4629690995088</v>
      </c>
      <c r="CQ529">
        <v>6.34806437261617</v>
      </c>
      <c r="CR529">
        <v>76.301092286685</v>
      </c>
      <c r="CS529">
        <v>2723.77204734129</v>
      </c>
      <c r="CT529">
        <v>7.97188739790588</v>
      </c>
      <c r="CU529">
        <v>0.207471862445075</v>
      </c>
      <c r="CV529">
        <v>0.00593282604844544</v>
      </c>
      <c r="CW529">
        <v>0.000189699358267111</v>
      </c>
      <c r="CX529">
        <v>6.79230109877065e-6</v>
      </c>
    </row>
    <row r="530" spans="1:102">
      <c r="A530" s="4">
        <v>45158</v>
      </c>
      <c r="B530" s="1">
        <v>5.49257322428262e-48</v>
      </c>
      <c r="C530">
        <v>5.21226735936518e-47</v>
      </c>
      <c r="D530">
        <v>1.60202094241396e-45</v>
      </c>
      <c r="E530">
        <v>3.54415482196273e-43</v>
      </c>
      <c r="F530">
        <v>7.77285749506754e-47</v>
      </c>
      <c r="G530">
        <v>2.69682078315853e-45</v>
      </c>
      <c r="H530">
        <v>7.36682742004642e-43</v>
      </c>
      <c r="I530">
        <v>3.19992410684892e-35</v>
      </c>
      <c r="J530">
        <v>4.74509119924077e-46</v>
      </c>
      <c r="K530">
        <v>2.07264357084275e-44</v>
      </c>
      <c r="L530">
        <v>1.47608324240174e-34</v>
      </c>
      <c r="M530">
        <v>8.2833052071436e-42</v>
      </c>
      <c r="N530">
        <v>1.18208991511548e-30</v>
      </c>
      <c r="O530">
        <v>8.66704273331714e-30</v>
      </c>
      <c r="P530">
        <v>4.50355257199014e-27</v>
      </c>
      <c r="Q530">
        <v>2.28758639295271e-44</v>
      </c>
      <c r="R530">
        <v>1.45769393227499e-42</v>
      </c>
      <c r="S530">
        <v>6.69191738199021e-33</v>
      </c>
      <c r="T530">
        <v>1.04153071074783e-39</v>
      </c>
      <c r="U530">
        <v>2.21142634694435e-24</v>
      </c>
      <c r="V530">
        <v>4.67356846347224e-26</v>
      </c>
      <c r="W530">
        <v>4.44194102445796e-43</v>
      </c>
      <c r="X530">
        <v>3.69164761102135e-41</v>
      </c>
      <c r="Y530">
        <v>8.73159491625105e-28</v>
      </c>
      <c r="Z530">
        <v>3.91672590422245e-38</v>
      </c>
      <c r="AA530">
        <v>2.93819331071664e-23</v>
      </c>
      <c r="AB530">
        <v>1.03311269750401e-41</v>
      </c>
      <c r="AC530">
        <v>1.12251079657737e-39</v>
      </c>
      <c r="AD530">
        <v>5.23573716164257e-41</v>
      </c>
      <c r="AE530">
        <v>5.65704652108189e-30</v>
      </c>
      <c r="AF530">
        <v>6.49946199190648e-39</v>
      </c>
      <c r="AG530">
        <v>1.76324962445772e-36</v>
      </c>
      <c r="AH530">
        <v>2.72395898222418e-40</v>
      </c>
      <c r="AI530">
        <v>4.31706514293293e-19</v>
      </c>
      <c r="AJ530">
        <v>8.50165223767876e-24</v>
      </c>
      <c r="AK530">
        <v>3.85866198946679e-38</v>
      </c>
      <c r="AL530">
        <v>1.44894730742654e-39</v>
      </c>
      <c r="AM530">
        <v>1.23830049610816e-35</v>
      </c>
      <c r="AN530">
        <v>1.2939907665889e-17</v>
      </c>
      <c r="AO530">
        <v>2.33847695991155e-37</v>
      </c>
      <c r="AP530">
        <v>7.8528817725333e-39</v>
      </c>
      <c r="AQ530">
        <v>8.89036771586065e-35</v>
      </c>
      <c r="AR530">
        <v>7.00794787070153e-28</v>
      </c>
      <c r="AS530">
        <v>8.09438800660286e-21</v>
      </c>
      <c r="AT530">
        <v>1.44118769382579e-36</v>
      </c>
      <c r="AU530">
        <v>8.92265923911974e-18</v>
      </c>
      <c r="AV530">
        <v>2.01404596849034e-24</v>
      </c>
      <c r="AW530">
        <v>6.49302962404071e-34</v>
      </c>
      <c r="AX530">
        <v>4.8039040073529e-33</v>
      </c>
      <c r="AY530">
        <v>2.98973277295986e-16</v>
      </c>
      <c r="AZ530">
        <v>9.73076567142787e-26</v>
      </c>
      <c r="BA530">
        <v>3.9947666617541e-20</v>
      </c>
      <c r="BB530">
        <v>4.43783431723904e-22</v>
      </c>
      <c r="BC530">
        <v>1.1688128051355e-24</v>
      </c>
      <c r="BD530">
        <v>5.07918606595386e-15</v>
      </c>
      <c r="BE530">
        <v>1.4091415717021e-23</v>
      </c>
      <c r="BF530">
        <v>6.16104612991548e-17</v>
      </c>
      <c r="BG530">
        <v>1.69621170746892e-22</v>
      </c>
      <c r="BH530">
        <v>2.03288050549801e-13</v>
      </c>
      <c r="BI530">
        <v>1.02794334510437e-19</v>
      </c>
      <c r="BJ530">
        <v>1.29658760264114e-17</v>
      </c>
      <c r="BK530">
        <v>2.02961190155121e-21</v>
      </c>
      <c r="BL530">
        <v>1.55903310490307e-18</v>
      </c>
      <c r="BM530">
        <v>2.33890637861516e-17</v>
      </c>
      <c r="BN530">
        <v>2.5660498938319e-14</v>
      </c>
      <c r="BO530">
        <v>4.88833781618743e-8</v>
      </c>
      <c r="BP530">
        <v>4.16875299240116e-15</v>
      </c>
      <c r="BQ530">
        <v>3.4534378726459e-16</v>
      </c>
      <c r="BR530">
        <v>8.52202579691791e-11</v>
      </c>
      <c r="BS530">
        <v>7.29356000268606e-14</v>
      </c>
      <c r="BT530">
        <v>4.99719063671549e-15</v>
      </c>
      <c r="BU530">
        <v>1.95975917996018e-6</v>
      </c>
      <c r="BV530">
        <v>1.00586529692551e-11</v>
      </c>
      <c r="BW530">
        <v>1.24487473625582e-12</v>
      </c>
      <c r="BX530">
        <v>4.06230673017069e-9</v>
      </c>
      <c r="BY530">
        <v>1.9065263441796e-10</v>
      </c>
      <c r="BZ530">
        <v>2.06215058562559e-11</v>
      </c>
      <c r="CA530">
        <v>5.08145433063758e-8</v>
      </c>
      <c r="CB530">
        <v>3.30003690457132e-10</v>
      </c>
      <c r="CC530">
        <v>3.47904890535643e-9</v>
      </c>
      <c r="CD530">
        <v>2.5656558472384e-6</v>
      </c>
      <c r="CE530">
        <v>6.07547213120133e-8</v>
      </c>
      <c r="CF530">
        <v>0.00278653957268648</v>
      </c>
      <c r="CG530">
        <v>1.00930267926573e-6</v>
      </c>
      <c r="CH530">
        <v>2.48438752547097e-5</v>
      </c>
      <c r="CI530">
        <v>0.000495307527541669</v>
      </c>
      <c r="CJ530">
        <v>0.00125235506439995</v>
      </c>
      <c r="CK530">
        <v>0.00905286831073076</v>
      </c>
      <c r="CL530">
        <v>0.0241865926511767</v>
      </c>
      <c r="CM530">
        <v>0.149023005203926</v>
      </c>
      <c r="CN530">
        <v>0.415487913010335</v>
      </c>
      <c r="CO530">
        <v>2.15531711764658</v>
      </c>
      <c r="CP530">
        <v>55.9364406092846</v>
      </c>
      <c r="CQ530">
        <v>6.15097650499528</v>
      </c>
      <c r="CR530">
        <v>74.4081480183349</v>
      </c>
      <c r="CS530">
        <v>2714.68760157986</v>
      </c>
      <c r="CT530">
        <v>7.94719738443242</v>
      </c>
      <c r="CU530">
        <v>0.205398616778715</v>
      </c>
      <c r="CV530">
        <v>0.00583360345339243</v>
      </c>
      <c r="CW530">
        <v>0.000185297002137075</v>
      </c>
      <c r="CX530">
        <v>6.59235771896876e-6</v>
      </c>
    </row>
    <row r="531" spans="1:102">
      <c r="A531" s="4">
        <v>45159</v>
      </c>
      <c r="B531" s="1">
        <v>4.29363844013502e-48</v>
      </c>
      <c r="C531">
        <v>4.08716261278394e-47</v>
      </c>
      <c r="D531">
        <v>1.264043591552e-45</v>
      </c>
      <c r="E531">
        <v>2.82411495380338e-43</v>
      </c>
      <c r="F531">
        <v>6.09761195182973e-47</v>
      </c>
      <c r="G531">
        <v>2.12927274402494e-45</v>
      </c>
      <c r="H531">
        <v>5.87645407054649e-43</v>
      </c>
      <c r="I531">
        <v>2.6373950523555e-35</v>
      </c>
      <c r="J531">
        <v>3.73384486167625e-46</v>
      </c>
      <c r="K531">
        <v>1.64219598378353e-44</v>
      </c>
      <c r="L531">
        <v>1.21984861614881e-34</v>
      </c>
      <c r="M531">
        <v>6.63555955117948e-42</v>
      </c>
      <c r="N531">
        <v>9.93590071796495e-31</v>
      </c>
      <c r="O531">
        <v>7.31138403165177e-30</v>
      </c>
      <c r="P531">
        <v>3.84455533496137e-27</v>
      </c>
      <c r="Q531">
        <v>1.81291019194542e-44</v>
      </c>
      <c r="R531">
        <v>1.16404080930252e-42</v>
      </c>
      <c r="S531">
        <v>5.56914622645073e-33</v>
      </c>
      <c r="T531">
        <v>8.41854347555448e-40</v>
      </c>
      <c r="U531">
        <v>1.91010694562159e-24</v>
      </c>
      <c r="V531">
        <v>4.00706457100427e-26</v>
      </c>
      <c r="W531">
        <v>3.53982867325484e-43</v>
      </c>
      <c r="X531">
        <v>2.96590527250781e-41</v>
      </c>
      <c r="Y531">
        <v>7.4298055002839e-28</v>
      </c>
      <c r="Z531">
        <v>3.18757633730301e-38</v>
      </c>
      <c r="AA531">
        <v>2.55023851330922e-23</v>
      </c>
      <c r="AB531">
        <v>8.2819637358455e-42</v>
      </c>
      <c r="AC531">
        <v>9.07678786635962e-40</v>
      </c>
      <c r="AD531">
        <v>4.21014585727038e-41</v>
      </c>
      <c r="AE531">
        <v>4.76841557735227e-30</v>
      </c>
      <c r="AF531">
        <v>5.2731110501318e-39</v>
      </c>
      <c r="AG531">
        <v>1.44541843947949e-36</v>
      </c>
      <c r="AH531">
        <v>2.19724151079633e-40</v>
      </c>
      <c r="AI531">
        <v>3.81666768357111e-19</v>
      </c>
      <c r="AJ531">
        <v>7.36168744422175e-24</v>
      </c>
      <c r="AK531">
        <v>3.14121523218079e-38</v>
      </c>
      <c r="AL531">
        <v>1.17248792372441e-39</v>
      </c>
      <c r="AM531">
        <v>1.01887480964166e-35</v>
      </c>
      <c r="AN531">
        <v>1.15152974086916e-17</v>
      </c>
      <c r="AO531">
        <v>1.91022764309149e-37</v>
      </c>
      <c r="AP531">
        <v>6.37501134246926e-39</v>
      </c>
      <c r="AQ531">
        <v>7.34262187692604e-35</v>
      </c>
      <c r="AR531">
        <v>5.96206696760016e-28</v>
      </c>
      <c r="AS531">
        <v>7.10184820194502e-21</v>
      </c>
      <c r="AT531">
        <v>1.18135361357554e-36</v>
      </c>
      <c r="AU531">
        <v>7.93466876489638e-18</v>
      </c>
      <c r="AV531">
        <v>1.73943952044116e-24</v>
      </c>
      <c r="AW531">
        <v>5.38310372480724e-34</v>
      </c>
      <c r="AX531">
        <v>3.99804031166132e-33</v>
      </c>
      <c r="AY531">
        <v>2.67686790511232e-16</v>
      </c>
      <c r="AZ531">
        <v>8.35793047722903e-26</v>
      </c>
      <c r="BA531">
        <v>3.51635913045163e-20</v>
      </c>
      <c r="BB531">
        <v>3.87318604963957e-22</v>
      </c>
      <c r="BC531">
        <v>1.0087760214668e-24</v>
      </c>
      <c r="BD531">
        <v>4.57337124878293e-15</v>
      </c>
      <c r="BE531">
        <v>1.22211251152775e-23</v>
      </c>
      <c r="BF531">
        <v>5.50106573006254e-17</v>
      </c>
      <c r="BG531">
        <v>1.47824866485285e-22</v>
      </c>
      <c r="BH531">
        <v>1.8437584916478e-13</v>
      </c>
      <c r="BI531">
        <v>9.0678015493263e-20</v>
      </c>
      <c r="BJ531">
        <v>1.1543695264233e-17</v>
      </c>
      <c r="BK531">
        <v>1.7774264743742e-21</v>
      </c>
      <c r="BL531">
        <v>1.38266074974673e-18</v>
      </c>
      <c r="BM531">
        <v>2.08544993532768e-17</v>
      </c>
      <c r="BN531">
        <v>2.31881993845569e-14</v>
      </c>
      <c r="BO531">
        <v>4.54344267961781e-8</v>
      </c>
      <c r="BP531">
        <v>3.75430200195162e-15</v>
      </c>
      <c r="BQ531">
        <v>3.09570998493675e-16</v>
      </c>
      <c r="BR531">
        <v>7.82454273977282e-11</v>
      </c>
      <c r="BS531">
        <v>6.60616795543967e-14</v>
      </c>
      <c r="BT531">
        <v>4.50347748507297e-15</v>
      </c>
      <c r="BU531">
        <v>1.83543369966901e-6</v>
      </c>
      <c r="BV531">
        <v>9.19941595638879e-12</v>
      </c>
      <c r="BW531">
        <v>1.13400317804646e-12</v>
      </c>
      <c r="BX531">
        <v>3.75894119754572e-9</v>
      </c>
      <c r="BY531">
        <v>1.75412284254955e-10</v>
      </c>
      <c r="BZ531">
        <v>1.88918971063854e-11</v>
      </c>
      <c r="CA531">
        <v>4.727110026143e-8</v>
      </c>
      <c r="CB531">
        <v>3.04036543839846e-10</v>
      </c>
      <c r="CC531">
        <v>3.22003404733745e-9</v>
      </c>
      <c r="CD531">
        <v>2.4060665158554e-6</v>
      </c>
      <c r="CE531">
        <v>5.656471218441e-8</v>
      </c>
      <c r="CF531">
        <v>0.00265044808189917</v>
      </c>
      <c r="CG531">
        <v>9.45220386740748e-7</v>
      </c>
      <c r="CH531">
        <v>2.34137068003677e-5</v>
      </c>
      <c r="CI531">
        <v>0.000469804236955455</v>
      </c>
      <c r="CJ531">
        <v>0.00119011583442205</v>
      </c>
      <c r="CK531">
        <v>0.00864161345660881</v>
      </c>
      <c r="CL531">
        <v>0.0231354236775862</v>
      </c>
      <c r="CM531">
        <v>0.1431534540635</v>
      </c>
      <c r="CN531">
        <v>0.400013688676014</v>
      </c>
      <c r="CO531">
        <v>2.08339546632786</v>
      </c>
      <c r="CP531">
        <v>54.4503922414304</v>
      </c>
      <c r="CQ531">
        <v>5.96000657120547</v>
      </c>
      <c r="CR531">
        <v>72.5620123385079</v>
      </c>
      <c r="CS531">
        <v>2705.45429742793</v>
      </c>
      <c r="CT531">
        <v>7.92258234740798</v>
      </c>
      <c r="CU531">
        <v>0.203346087888666</v>
      </c>
      <c r="CV531">
        <v>0.00573604028992419</v>
      </c>
      <c r="CW531">
        <v>0.00018099681155749</v>
      </c>
      <c r="CX531">
        <v>6.39830002570211e-6</v>
      </c>
    </row>
    <row r="532" spans="1:102">
      <c r="A532" s="4">
        <v>45160</v>
      </c>
      <c r="B532" s="1">
        <v>3.35641061136411e-48</v>
      </c>
      <c r="C532">
        <v>3.20491967725406e-47</v>
      </c>
      <c r="D532">
        <v>9.97369109878623e-46</v>
      </c>
      <c r="E532">
        <v>2.25036028981345e-43</v>
      </c>
      <c r="F532">
        <v>4.78342379727772e-47</v>
      </c>
      <c r="G532">
        <v>1.6811656327918e-45</v>
      </c>
      <c r="H532">
        <v>4.68759623026769e-43</v>
      </c>
      <c r="I532">
        <v>2.17375551104522e-35</v>
      </c>
      <c r="J532">
        <v>2.93810948317816e-46</v>
      </c>
      <c r="K532">
        <v>1.30114395311004e-44</v>
      </c>
      <c r="L532">
        <v>1.00809399062005e-34</v>
      </c>
      <c r="M532">
        <v>5.31558954501361e-42</v>
      </c>
      <c r="N532">
        <v>8.35149017133879e-31</v>
      </c>
      <c r="O532">
        <v>6.16777118829703e-30</v>
      </c>
      <c r="P532">
        <v>3.28198804994704e-27</v>
      </c>
      <c r="Q532">
        <v>1.43672972272625e-44</v>
      </c>
      <c r="R532">
        <v>9.29544245002757e-43</v>
      </c>
      <c r="S532">
        <v>4.63475382631908e-33</v>
      </c>
      <c r="T532">
        <v>6.8045880470403e-40</v>
      </c>
      <c r="U532">
        <v>1.64984402431182e-24</v>
      </c>
      <c r="V532">
        <v>3.43561169622159e-26</v>
      </c>
      <c r="W532">
        <v>2.82092602468221e-43</v>
      </c>
      <c r="X532">
        <v>2.3828368827045e-41</v>
      </c>
      <c r="Y532">
        <v>6.32209926153446e-28</v>
      </c>
      <c r="Z532">
        <v>2.59416746399854e-38</v>
      </c>
      <c r="AA532">
        <v>2.2135087065389e-23</v>
      </c>
      <c r="AB532">
        <v>6.6392488919723e-42</v>
      </c>
      <c r="AC532">
        <v>7.33962454722943e-40</v>
      </c>
      <c r="AD532">
        <v>3.38545033722244e-41</v>
      </c>
      <c r="AE532">
        <v>4.01937425007902e-30</v>
      </c>
      <c r="AF532">
        <v>4.278154127472e-39</v>
      </c>
      <c r="AG532">
        <v>1.18487730620096e-36</v>
      </c>
      <c r="AH532">
        <v>1.77237259748472e-40</v>
      </c>
      <c r="AI532">
        <v>3.37427204003681e-19</v>
      </c>
      <c r="AJ532">
        <v>6.37457761283461e-24</v>
      </c>
      <c r="AK532">
        <v>2.55716441653084e-38</v>
      </c>
      <c r="AL532">
        <v>9.48777035737213e-40</v>
      </c>
      <c r="AM532">
        <v>8.38331149010268e-36</v>
      </c>
      <c r="AN532">
        <v>1.02475286404224e-17</v>
      </c>
      <c r="AO532">
        <v>1.5604043618924e-37</v>
      </c>
      <c r="AP532">
        <v>5.17526823831211e-39</v>
      </c>
      <c r="AQ532">
        <v>6.06432689295051e-35</v>
      </c>
      <c r="AR532">
        <v>5.07227553372063e-28</v>
      </c>
      <c r="AS532">
        <v>6.23101435739518e-21</v>
      </c>
      <c r="AT532">
        <v>9.68365443506682e-37</v>
      </c>
      <c r="AU532">
        <v>7.05607675036948e-18</v>
      </c>
      <c r="AV532">
        <v>1.50227447268271e-24</v>
      </c>
      <c r="AW532">
        <v>4.46290982636859e-34</v>
      </c>
      <c r="AX532">
        <v>3.32736172687948e-33</v>
      </c>
      <c r="AY532">
        <v>2.396743229438e-16</v>
      </c>
      <c r="AZ532">
        <v>7.17877752079745e-26</v>
      </c>
      <c r="BA532">
        <v>3.09524499958683e-20</v>
      </c>
      <c r="BB532">
        <v>3.38038085758364e-22</v>
      </c>
      <c r="BC532">
        <v>8.70651876001999e-25</v>
      </c>
      <c r="BD532">
        <v>4.1179284057723e-15</v>
      </c>
      <c r="BE532">
        <v>1.05990698225487e-23</v>
      </c>
      <c r="BF532">
        <v>4.91178340956257e-17</v>
      </c>
      <c r="BG532">
        <v>1.28829385242248e-22</v>
      </c>
      <c r="BH532">
        <v>1.67223079090455e-13</v>
      </c>
      <c r="BI532">
        <v>7.99898412004567e-20</v>
      </c>
      <c r="BJ532">
        <v>1.02775084446304e-17</v>
      </c>
      <c r="BK532">
        <v>1.55657585048241e-21</v>
      </c>
      <c r="BL532">
        <v>1.226241279212e-18</v>
      </c>
      <c r="BM532">
        <v>1.85945939201435e-17</v>
      </c>
      <c r="BN532">
        <v>2.09540972679617e-14</v>
      </c>
      <c r="BO532">
        <v>4.22288151089211e-8</v>
      </c>
      <c r="BP532">
        <v>3.3810550895076e-15</v>
      </c>
      <c r="BQ532">
        <v>2.7750377056862e-16</v>
      </c>
      <c r="BR532">
        <v>7.18414500794795e-11</v>
      </c>
      <c r="BS532">
        <v>5.98356015984043e-14</v>
      </c>
      <c r="BT532">
        <v>4.05854227564339e-15</v>
      </c>
      <c r="BU532">
        <v>1.7189953236749e-6</v>
      </c>
      <c r="BV532">
        <v>8.41357726500108e-12</v>
      </c>
      <c r="BW532">
        <v>1.03300610926303e-12</v>
      </c>
      <c r="BX532">
        <v>3.4782304402732e-9</v>
      </c>
      <c r="BY532">
        <v>1.61390213995608e-10</v>
      </c>
      <c r="BZ532">
        <v>1.73073576084155e-11</v>
      </c>
      <c r="CA532">
        <v>4.39747516071012e-8</v>
      </c>
      <c r="CB532">
        <v>2.80112685594608e-10</v>
      </c>
      <c r="CC532">
        <v>2.9803028207073e-9</v>
      </c>
      <c r="CD532">
        <v>2.25640398534022e-6</v>
      </c>
      <c r="CE532">
        <v>5.26636711585487e-8</v>
      </c>
      <c r="CF532">
        <v>0.00252100314786928</v>
      </c>
      <c r="CG532">
        <v>8.85206784708311e-7</v>
      </c>
      <c r="CH532">
        <v>2.20658677647036e-5</v>
      </c>
      <c r="CI532">
        <v>0.000445614105955104</v>
      </c>
      <c r="CJ532">
        <v>0.00113096975415147</v>
      </c>
      <c r="CK532">
        <v>0.00824904113829838</v>
      </c>
      <c r="CL532">
        <v>0.0221299393474715</v>
      </c>
      <c r="CM532">
        <v>0.13751508565645</v>
      </c>
      <c r="CN532">
        <v>0.385115774272899</v>
      </c>
      <c r="CO532">
        <v>2.01387367602947</v>
      </c>
      <c r="CP532">
        <v>53.0037543723027</v>
      </c>
      <c r="CQ532">
        <v>5.77496472391207</v>
      </c>
      <c r="CR532">
        <v>70.7615352907671</v>
      </c>
      <c r="CS532">
        <v>2696.07449338858</v>
      </c>
      <c r="CT532">
        <v>7.89804206846919</v>
      </c>
      <c r="CU532">
        <v>0.201314068782964</v>
      </c>
      <c r="CV532">
        <v>0.00564010880518143</v>
      </c>
      <c r="CW532">
        <v>0.000176796415570796</v>
      </c>
      <c r="CX532">
        <v>6.20995476339203e-6</v>
      </c>
    </row>
    <row r="533" spans="1:102">
      <c r="A533" s="4">
        <v>45161</v>
      </c>
      <c r="B533" s="1">
        <v>2.62376358619778e-48</v>
      </c>
      <c r="C533">
        <v>2.51311511448143e-47</v>
      </c>
      <c r="D533">
        <v>7.86954775917105e-46</v>
      </c>
      <c r="E533">
        <v>1.79317114097962e-43</v>
      </c>
      <c r="F533">
        <v>3.75247611768612e-47</v>
      </c>
      <c r="G533">
        <v>1.32736301293938e-45</v>
      </c>
      <c r="H533">
        <v>3.73925468560264e-43</v>
      </c>
      <c r="I533">
        <v>1.79162125051356e-35</v>
      </c>
      <c r="J533">
        <v>2.31195661708534e-46</v>
      </c>
      <c r="K533">
        <v>1.03092176782342e-44</v>
      </c>
      <c r="L533">
        <v>8.33098042224849e-35</v>
      </c>
      <c r="M533">
        <v>4.25819284615349e-42</v>
      </c>
      <c r="N533">
        <v>7.01973480430003e-31</v>
      </c>
      <c r="O533">
        <v>5.20303697172814e-30</v>
      </c>
      <c r="P533">
        <v>2.8017402850318e-27</v>
      </c>
      <c r="Q533">
        <v>1.13860703378239e-44</v>
      </c>
      <c r="R533">
        <v>7.42287123022325e-43</v>
      </c>
      <c r="S533">
        <v>3.85713395862285e-33</v>
      </c>
      <c r="T533">
        <v>5.50005100340401e-40</v>
      </c>
      <c r="U533">
        <v>1.42504340440038e-24</v>
      </c>
      <c r="V533">
        <v>2.94565448548697e-26</v>
      </c>
      <c r="W533">
        <v>2.24802508009869e-43</v>
      </c>
      <c r="X533">
        <v>1.91439411845274e-41</v>
      </c>
      <c r="Y533">
        <v>5.3795404295802e-28</v>
      </c>
      <c r="Z533">
        <v>2.11122938532118e-38</v>
      </c>
      <c r="AA533">
        <v>1.92124021669082e-23</v>
      </c>
      <c r="AB533">
        <v>5.32236402566853e-42</v>
      </c>
      <c r="AC533">
        <v>5.93492866501221e-40</v>
      </c>
      <c r="AD533">
        <v>2.72229855552567e-41</v>
      </c>
      <c r="AE533">
        <v>3.38799525757126e-30</v>
      </c>
      <c r="AF533">
        <v>3.47093064500286e-39</v>
      </c>
      <c r="AG533">
        <v>9.71299516045762e-37</v>
      </c>
      <c r="AH533">
        <v>1.42965832789872e-40</v>
      </c>
      <c r="AI533">
        <v>2.9831551353512e-19</v>
      </c>
      <c r="AJ533">
        <v>5.51982681279779e-24</v>
      </c>
      <c r="AK533">
        <v>2.08170703687559e-38</v>
      </c>
      <c r="AL533">
        <v>7.67750221838429e-40</v>
      </c>
      <c r="AM533">
        <v>6.89779655704755e-36</v>
      </c>
      <c r="AN533">
        <v>9.11933400495734e-18</v>
      </c>
      <c r="AO533">
        <v>1.27464482121737e-37</v>
      </c>
      <c r="AP533">
        <v>4.20131038199973e-39</v>
      </c>
      <c r="AQ533">
        <v>5.00857340620119e-35</v>
      </c>
      <c r="AR533">
        <v>4.31527844785966e-28</v>
      </c>
      <c r="AS533">
        <v>5.46696279870237e-21</v>
      </c>
      <c r="AT533">
        <v>7.93777258055454e-37</v>
      </c>
      <c r="AU533">
        <v>6.27476969516004e-18</v>
      </c>
      <c r="AV533">
        <v>1.29744585238683e-24</v>
      </c>
      <c r="AW533">
        <v>3.70001492382733e-34</v>
      </c>
      <c r="AX533">
        <v>2.76919070305769e-33</v>
      </c>
      <c r="AY533">
        <v>2.14593260163722e-16</v>
      </c>
      <c r="AZ533">
        <v>6.16598173836361e-26</v>
      </c>
      <c r="BA533">
        <v>2.72456289361912e-20</v>
      </c>
      <c r="BB533">
        <v>2.95027778058357e-22</v>
      </c>
      <c r="BC533">
        <v>7.51440035304953e-25</v>
      </c>
      <c r="BD533">
        <v>3.70784120348401e-15</v>
      </c>
      <c r="BE533">
        <v>9.19230267619363e-24</v>
      </c>
      <c r="BF533">
        <v>4.38562588529183e-17</v>
      </c>
      <c r="BG533">
        <v>1.12274821527051e-22</v>
      </c>
      <c r="BH533">
        <v>1.51666057713996e-13</v>
      </c>
      <c r="BI533">
        <v>7.0561476896786e-20</v>
      </c>
      <c r="BJ533">
        <v>9.15020514762944e-18</v>
      </c>
      <c r="BK533">
        <v>1.3631665856435e-21</v>
      </c>
      <c r="BL533">
        <v>1.08751743702778e-18</v>
      </c>
      <c r="BM533">
        <v>1.65795839640096e-17</v>
      </c>
      <c r="BN533">
        <v>1.89352430964355e-14</v>
      </c>
      <c r="BO533">
        <v>3.92493743456549e-8</v>
      </c>
      <c r="BP533">
        <v>3.0449158092084e-15</v>
      </c>
      <c r="BQ533">
        <v>2.48758259186138e-16</v>
      </c>
      <c r="BR533">
        <v>6.59616046735557e-11</v>
      </c>
      <c r="BS533">
        <v>5.41963093096181e-14</v>
      </c>
      <c r="BT533">
        <v>3.65756583835075e-15</v>
      </c>
      <c r="BU533">
        <v>1.60994370068989e-6</v>
      </c>
      <c r="BV533">
        <v>7.69486701435457e-12</v>
      </c>
      <c r="BW533">
        <v>9.4100408396829e-13</v>
      </c>
      <c r="BX533">
        <v>3.21848264174555e-9</v>
      </c>
      <c r="BY533">
        <v>1.48489037037395e-10</v>
      </c>
      <c r="BZ533">
        <v>1.58557198199185e-11</v>
      </c>
      <c r="CA533">
        <v>4.09082667467352e-8</v>
      </c>
      <c r="CB533">
        <v>2.58071334583892e-10</v>
      </c>
      <c r="CC533">
        <v>2.75841956095474e-9</v>
      </c>
      <c r="CD533">
        <v>2.116050787253e-6</v>
      </c>
      <c r="CE533">
        <v>4.90316692649972e-8</v>
      </c>
      <c r="CF533">
        <v>0.00239788016018633</v>
      </c>
      <c r="CG533">
        <v>8.29003545295437e-7</v>
      </c>
      <c r="CH533">
        <v>2.07956187527484e-5</v>
      </c>
      <c r="CI533">
        <v>0.000422669520203688</v>
      </c>
      <c r="CJ533">
        <v>0.00107476310101022</v>
      </c>
      <c r="CK533">
        <v>0.00787430264346039</v>
      </c>
      <c r="CL533">
        <v>0.0211681541709517</v>
      </c>
      <c r="CM533">
        <v>0.13209879448277</v>
      </c>
      <c r="CN533">
        <v>0.370772706481936</v>
      </c>
      <c r="CO533">
        <v>1.94667167686718</v>
      </c>
      <c r="CP533">
        <v>51.5954854408633</v>
      </c>
      <c r="CQ533">
        <v>5.59566700310661</v>
      </c>
      <c r="CR533">
        <v>69.0055948001811</v>
      </c>
      <c r="CS533">
        <v>2686.5505716378</v>
      </c>
      <c r="CT533">
        <v>7.87357632983017</v>
      </c>
      <c r="CU533">
        <v>0.19930235453743</v>
      </c>
      <c r="CV533">
        <v>0.00554578171045159</v>
      </c>
      <c r="CW533">
        <v>0.000172693498242279</v>
      </c>
      <c r="CX533">
        <v>6.02715377654372e-6</v>
      </c>
    </row>
    <row r="534" spans="1:102">
      <c r="A534" s="4">
        <v>45162</v>
      </c>
      <c r="B534" s="1">
        <v>2.05104087462381e-48</v>
      </c>
      <c r="C534">
        <v>1.970641455818e-47</v>
      </c>
      <c r="D534">
        <v>6.20931421681606e-46</v>
      </c>
      <c r="E534">
        <v>1.42886574891911e-43</v>
      </c>
      <c r="F534">
        <v>2.94372349397444e-47</v>
      </c>
      <c r="G534">
        <v>1.04801843063654e-45</v>
      </c>
      <c r="H534">
        <v>2.98277089513804e-43</v>
      </c>
      <c r="I534">
        <v>1.47666409077825e-35</v>
      </c>
      <c r="J534">
        <v>1.81924582112286e-46</v>
      </c>
      <c r="K534">
        <v>8.16819452476184e-45</v>
      </c>
      <c r="L534">
        <v>6.88479798924288e-35</v>
      </c>
      <c r="M534">
        <v>3.4111374028196e-42</v>
      </c>
      <c r="N534">
        <v>5.90034541282373e-31</v>
      </c>
      <c r="O534">
        <v>4.38920201523309e-30</v>
      </c>
      <c r="P534">
        <v>2.39176636395637e-27</v>
      </c>
      <c r="Q534">
        <v>9.02345066627144e-45</v>
      </c>
      <c r="R534">
        <v>5.92753035659021e-43</v>
      </c>
      <c r="S534">
        <v>3.20998329841766e-33</v>
      </c>
      <c r="T534">
        <v>4.44561240605934e-40</v>
      </c>
      <c r="U534">
        <v>1.23087314588547e-24</v>
      </c>
      <c r="V534">
        <v>2.52557073240033e-26</v>
      </c>
      <c r="W534">
        <v>1.79147440114881e-43</v>
      </c>
      <c r="X534">
        <v>1.53804268658406e-41</v>
      </c>
      <c r="Y534">
        <v>4.57750725452292e-28</v>
      </c>
      <c r="Z534">
        <v>1.71819652327818e-38</v>
      </c>
      <c r="AA534">
        <v>1.66756243575017e-23</v>
      </c>
      <c r="AB534">
        <v>4.26668125907769e-42</v>
      </c>
      <c r="AC534">
        <v>4.79907085602626e-40</v>
      </c>
      <c r="AD534">
        <v>2.18904685853327e-41</v>
      </c>
      <c r="AE534">
        <v>2.85579574111558e-30</v>
      </c>
      <c r="AF534">
        <v>2.81601811983779e-39</v>
      </c>
      <c r="AG534">
        <v>7.9621978151949e-37</v>
      </c>
      <c r="AH534">
        <v>1.15321289520659e-40</v>
      </c>
      <c r="AI534">
        <v>2.63737317441518e-19</v>
      </c>
      <c r="AJ534">
        <v>4.77968736029443e-24</v>
      </c>
      <c r="AK534">
        <v>1.69465215430158e-38</v>
      </c>
      <c r="AL534">
        <v>6.21263353697166e-40</v>
      </c>
      <c r="AM534">
        <v>5.67551347681516e-36</v>
      </c>
      <c r="AN534">
        <v>8.11534718389847e-18</v>
      </c>
      <c r="AO534">
        <v>1.04121691782883e-37</v>
      </c>
      <c r="AP534">
        <v>3.41064619515365e-39</v>
      </c>
      <c r="AQ534">
        <v>4.13661862365415e-35</v>
      </c>
      <c r="AR534">
        <v>3.6712572017756e-28</v>
      </c>
      <c r="AS534">
        <v>4.79659980351738e-21</v>
      </c>
      <c r="AT534">
        <v>6.50665861355355e-37</v>
      </c>
      <c r="AU534">
        <v>5.57997540562992e-18</v>
      </c>
      <c r="AV534">
        <v>1.12054472766863e-24</v>
      </c>
      <c r="AW534">
        <v>3.06753014718302e-34</v>
      </c>
      <c r="AX534">
        <v>2.30465389078477e-33</v>
      </c>
      <c r="AY534">
        <v>1.92136841118743e-16</v>
      </c>
      <c r="AZ534">
        <v>5.29607313887199e-26</v>
      </c>
      <c r="BA534">
        <v>2.39827314551095e-20</v>
      </c>
      <c r="BB534">
        <v>2.57489890912086e-22</v>
      </c>
      <c r="BC534">
        <v>6.48550979126142e-25</v>
      </c>
      <c r="BD534">
        <v>3.33859286406786e-15</v>
      </c>
      <c r="BE534">
        <v>7.97224944315327e-24</v>
      </c>
      <c r="BF534">
        <v>3.91583113544796e-17</v>
      </c>
      <c r="BG534">
        <v>9.78475176701938e-23</v>
      </c>
      <c r="BH534">
        <v>1.37556330068904e-13</v>
      </c>
      <c r="BI534">
        <v>6.22444293817055e-20</v>
      </c>
      <c r="BJ534">
        <v>8.1465517342822e-18</v>
      </c>
      <c r="BK534">
        <v>1.19378900786561e-21</v>
      </c>
      <c r="BL534">
        <v>9.64487328790215e-19</v>
      </c>
      <c r="BM534">
        <v>1.47829312971371e-17</v>
      </c>
      <c r="BN534">
        <v>1.71108984813825e-14</v>
      </c>
      <c r="BO534">
        <v>3.64801470879987e-8</v>
      </c>
      <c r="BP534">
        <v>2.74219497752031e-15</v>
      </c>
      <c r="BQ534">
        <v>2.22990380946972e-16</v>
      </c>
      <c r="BR534">
        <v>6.05629937354679e-11</v>
      </c>
      <c r="BS534">
        <v>4.90885002293038e-14</v>
      </c>
      <c r="BT534">
        <v>3.29620512816999e-15</v>
      </c>
      <c r="BU534">
        <v>1.50781022129247e-6</v>
      </c>
      <c r="BV534">
        <v>7.03755091367719e-12</v>
      </c>
      <c r="BW534">
        <v>8.57195981809568e-13</v>
      </c>
      <c r="BX534">
        <v>2.97813232708175e-9</v>
      </c>
      <c r="BY534">
        <v>1.36619151647528e-10</v>
      </c>
      <c r="BZ534">
        <v>1.45258367392557e-11</v>
      </c>
      <c r="CA534">
        <v>3.80556166223302e-8</v>
      </c>
      <c r="CB534">
        <v>2.3776436112679e-10</v>
      </c>
      <c r="CC534">
        <v>2.55305548865399e-9</v>
      </c>
      <c r="CD534">
        <v>1.98442786102358e-6</v>
      </c>
      <c r="CE534">
        <v>4.5650151955307e-8</v>
      </c>
      <c r="CF534">
        <v>0.00228077036204836</v>
      </c>
      <c r="CG534">
        <v>7.76368742292057e-7</v>
      </c>
      <c r="CH534">
        <v>1.95984931986748e-5</v>
      </c>
      <c r="CI534">
        <v>0.00040090634681354</v>
      </c>
      <c r="CJ534">
        <v>0.00102134979208608</v>
      </c>
      <c r="CK534">
        <v>0.00751658781513913</v>
      </c>
      <c r="CL534">
        <v>0.0202481689489648</v>
      </c>
      <c r="CM534">
        <v>0.126895833673668</v>
      </c>
      <c r="CN534">
        <v>0.356963821312067</v>
      </c>
      <c r="CO534">
        <v>1.88171206991478</v>
      </c>
      <c r="CP534">
        <v>50.2245712229781</v>
      </c>
      <c r="CQ534">
        <v>5.4219351537731</v>
      </c>
      <c r="CR534">
        <v>67.2930960155456</v>
      </c>
      <c r="CS534">
        <v>2676.884936819</v>
      </c>
      <c r="CT534">
        <v>7.84918491428132</v>
      </c>
      <c r="CU534">
        <v>0.197310742275018</v>
      </c>
      <c r="CV534">
        <v>0.00545303217340639</v>
      </c>
      <c r="CW534">
        <v>0.00016868579738316</v>
      </c>
      <c r="CX534">
        <v>5.84973385961642e-6</v>
      </c>
    </row>
    <row r="535" spans="1:102">
      <c r="A535" s="4">
        <v>45163</v>
      </c>
      <c r="B535" s="1">
        <v>1.60333373452995e-48</v>
      </c>
      <c r="C535">
        <v>1.54526457024124e-47</v>
      </c>
      <c r="D535">
        <v>4.89933910092767e-46</v>
      </c>
      <c r="E535">
        <v>1.13857360392203e-43</v>
      </c>
      <c r="F535">
        <v>2.30927732439444e-47</v>
      </c>
      <c r="G535">
        <v>8.27462133754248e-46</v>
      </c>
      <c r="H535">
        <v>2.37933036418689e-43</v>
      </c>
      <c r="I535">
        <v>1.21707466707536e-35</v>
      </c>
      <c r="J535">
        <v>1.43153869463116e-46</v>
      </c>
      <c r="K535">
        <v>6.47182006207967e-45</v>
      </c>
      <c r="L535">
        <v>5.68965967391982e-35</v>
      </c>
      <c r="M535">
        <v>2.73258135582698e-42</v>
      </c>
      <c r="N535">
        <v>4.95945743837847e-31</v>
      </c>
      <c r="O535">
        <v>3.702663355115e-30</v>
      </c>
      <c r="P535">
        <v>2.04178323391174e-27</v>
      </c>
      <c r="Q535">
        <v>7.15107666743863e-45</v>
      </c>
      <c r="R535">
        <v>4.73342659983631e-43</v>
      </c>
      <c r="S535">
        <v>2.67141169755982e-33</v>
      </c>
      <c r="T535">
        <v>3.59332479874769e-40</v>
      </c>
      <c r="U535">
        <v>1.06315968803735e-24</v>
      </c>
      <c r="V535">
        <v>2.16539568906793e-26</v>
      </c>
      <c r="W535">
        <v>1.42764445040381e-43</v>
      </c>
      <c r="X535">
        <v>1.23567831877098e-41</v>
      </c>
      <c r="Y535">
        <v>3.89504883167967e-28</v>
      </c>
      <c r="Z535">
        <v>1.39833185021537e-38</v>
      </c>
      <c r="AA535">
        <v>1.44737990229804e-23</v>
      </c>
      <c r="AB535">
        <v>3.42039155510001e-42</v>
      </c>
      <c r="AC535">
        <v>3.88059947829435e-40</v>
      </c>
      <c r="AD535">
        <v>1.76025004279115e-41</v>
      </c>
      <c r="AE535">
        <v>2.4071962015733e-30</v>
      </c>
      <c r="AF535">
        <v>2.28467776003292e-39</v>
      </c>
      <c r="AG535">
        <v>6.52698709316638e-37</v>
      </c>
      <c r="AH535">
        <v>9.30222246615673e-41</v>
      </c>
      <c r="AI535">
        <v>2.33167131628437e-19</v>
      </c>
      <c r="AJ535">
        <v>4.13879131301565e-24</v>
      </c>
      <c r="AK535">
        <v>1.37956296116926e-38</v>
      </c>
      <c r="AL535">
        <v>5.02726204002682e-40</v>
      </c>
      <c r="AM535">
        <v>4.66981781197934e-36</v>
      </c>
      <c r="AN535">
        <v>7.22189360313016e-18</v>
      </c>
      <c r="AO535">
        <v>8.50537068779323e-38</v>
      </c>
      <c r="AP535">
        <v>2.76878078762161e-39</v>
      </c>
      <c r="AQ535">
        <v>3.41646457978957e-35</v>
      </c>
      <c r="AR535">
        <v>3.1233510431463e-28</v>
      </c>
      <c r="AS535">
        <v>4.20843721134593e-21</v>
      </c>
      <c r="AT535">
        <v>5.33356251816082e-37</v>
      </c>
      <c r="AU535">
        <v>4.96211447432903e-18</v>
      </c>
      <c r="AV535">
        <v>9.67763305417395e-25</v>
      </c>
      <c r="AW535">
        <v>2.54316304058124e-34</v>
      </c>
      <c r="AX535">
        <v>1.91804397958024e-33</v>
      </c>
      <c r="AY535">
        <v>1.72030406206252e-16</v>
      </c>
      <c r="AZ535">
        <v>4.54889292288517e-26</v>
      </c>
      <c r="BA535">
        <v>2.11105939009498e-20</v>
      </c>
      <c r="BB535">
        <v>2.24728140374644e-22</v>
      </c>
      <c r="BC535">
        <v>5.59749750829793e-25</v>
      </c>
      <c r="BD535">
        <v>3.00611641661769e-15</v>
      </c>
      <c r="BE535">
        <v>6.91412842055975e-24</v>
      </c>
      <c r="BF535">
        <v>3.49636149603381e-17</v>
      </c>
      <c r="BG535">
        <v>8.52741209827904e-23</v>
      </c>
      <c r="BH535">
        <v>1.24759252183551e-13</v>
      </c>
      <c r="BI535">
        <v>5.49077082771576e-20</v>
      </c>
      <c r="BJ535">
        <v>7.25298548924119e-18</v>
      </c>
      <c r="BK535">
        <v>1.04545710723095e-21</v>
      </c>
      <c r="BL535">
        <v>8.5537553304823e-19</v>
      </c>
      <c r="BM535">
        <v>1.31809735521871e-17</v>
      </c>
      <c r="BN535">
        <v>1.54623231056006e-14</v>
      </c>
      <c r="BO535">
        <v>3.39063017882055e-8</v>
      </c>
      <c r="BP535">
        <v>2.46957018384444e-15</v>
      </c>
      <c r="BQ535">
        <v>1.99891694682059e-16</v>
      </c>
      <c r="BR535">
        <v>5.5606230751278e-11</v>
      </c>
      <c r="BS535">
        <v>4.44620839584499e-14</v>
      </c>
      <c r="BT535">
        <v>2.97054618485645e-15</v>
      </c>
      <c r="BU535">
        <v>1.41215600425017e-6</v>
      </c>
      <c r="BV535">
        <v>6.43638451063638e-12</v>
      </c>
      <c r="BW535">
        <v>7.8085203215253e-13</v>
      </c>
      <c r="BX535">
        <v>2.75573092816157e-9</v>
      </c>
      <c r="BY535">
        <v>1.25698118657674e-10</v>
      </c>
      <c r="BZ535">
        <v>1.33074963087102e-11</v>
      </c>
      <c r="CA535">
        <v>3.54018899278189e-8</v>
      </c>
      <c r="CB535">
        <v>2.19055291488229e-10</v>
      </c>
      <c r="CC535">
        <v>2.36298075188034e-9</v>
      </c>
      <c r="CD535">
        <v>1.8609921648991e-6</v>
      </c>
      <c r="CE535">
        <v>4.25018443137178e-8</v>
      </c>
      <c r="CF535">
        <v>0.00216938007598965</v>
      </c>
      <c r="CG535">
        <v>7.27075809782372e-7</v>
      </c>
      <c r="CH535">
        <v>1.84702816600504e-5</v>
      </c>
      <c r="CI535">
        <v>0.000380263755087118</v>
      </c>
      <c r="CJ535">
        <v>0.000970591004458415</v>
      </c>
      <c r="CK535">
        <v>0.00717512330026622</v>
      </c>
      <c r="CL535">
        <v>0.0193681670230159</v>
      </c>
      <c r="CM535">
        <v>0.121897800866705</v>
      </c>
      <c r="CN535">
        <v>0.343669224333689</v>
      </c>
      <c r="CO535">
        <v>1.8189200381411</v>
      </c>
      <c r="CP535">
        <v>48.890024123924</v>
      </c>
      <c r="CQ535">
        <v>5.25359644918677</v>
      </c>
      <c r="CR535">
        <v>65.6229706662148</v>
      </c>
      <c r="CS535">
        <v>2667.08001483651</v>
      </c>
      <c r="CT535">
        <v>7.82486760518815</v>
      </c>
      <c r="CU535">
        <v>0.195339031145374</v>
      </c>
      <c r="CV535">
        <v>0.0053618338104692</v>
      </c>
      <c r="CW535">
        <v>0.000164771103303309</v>
      </c>
      <c r="CX535">
        <v>5.6775366113127e-6</v>
      </c>
    </row>
    <row r="536" spans="1:102">
      <c r="A536" s="4">
        <v>45164</v>
      </c>
      <c r="B536" s="1">
        <v>1.25335340507878e-48</v>
      </c>
      <c r="C536">
        <v>1.21170829171777e-47</v>
      </c>
      <c r="D536">
        <v>3.86572861151957e-46</v>
      </c>
      <c r="E536">
        <v>9.07257978944929e-44</v>
      </c>
      <c r="F536">
        <v>1.81157020074564e-47</v>
      </c>
      <c r="G536">
        <v>6.53322081731824e-46</v>
      </c>
      <c r="H536">
        <v>1.89797110839776e-43</v>
      </c>
      <c r="I536">
        <v>1.00311963600059e-35</v>
      </c>
      <c r="J536">
        <v>1.1264574640921e-46</v>
      </c>
      <c r="K536">
        <v>5.12774944193115e-45</v>
      </c>
      <c r="L536">
        <v>4.70198650063652e-35</v>
      </c>
      <c r="M536">
        <v>2.18900618311096e-42</v>
      </c>
      <c r="N536">
        <v>4.16860647338212e-31</v>
      </c>
      <c r="O536">
        <v>3.12350989399228e-30</v>
      </c>
      <c r="P536">
        <v>1.74301254382853e-27</v>
      </c>
      <c r="Q536">
        <v>5.66722193037839e-45</v>
      </c>
      <c r="R536">
        <v>3.77987560217682e-43</v>
      </c>
      <c r="S536">
        <v>2.22320174107364e-33</v>
      </c>
      <c r="T536">
        <v>2.90443293969942e-40</v>
      </c>
      <c r="U536">
        <v>9.18298141482765e-25</v>
      </c>
      <c r="V536">
        <v>1.85658569371272e-26</v>
      </c>
      <c r="W536">
        <v>1.13770460547009e-43</v>
      </c>
      <c r="X536">
        <v>9.92755871341812e-42</v>
      </c>
      <c r="Y536">
        <v>3.31433781698078e-28</v>
      </c>
      <c r="Z536">
        <v>1.13801415428086e-38</v>
      </c>
      <c r="AA536">
        <v>1.25626995227551e-23</v>
      </c>
      <c r="AB536">
        <v>2.7419621199284e-42</v>
      </c>
      <c r="AC536">
        <v>3.13790997522542e-40</v>
      </c>
      <c r="AD536">
        <v>1.41544718472693e-41</v>
      </c>
      <c r="AE536">
        <v>2.02906442832824e-30</v>
      </c>
      <c r="AF536">
        <v>1.85359335240702e-39</v>
      </c>
      <c r="AG536">
        <v>5.35047753185189e-37</v>
      </c>
      <c r="AH536">
        <v>7.50350114619294e-41</v>
      </c>
      <c r="AI536">
        <v>2.06140381646553e-19</v>
      </c>
      <c r="AJ536">
        <v>3.58383137671135e-24</v>
      </c>
      <c r="AK536">
        <v>1.12305876990696e-38</v>
      </c>
      <c r="AL536">
        <v>4.06805961895092e-40</v>
      </c>
      <c r="AM536">
        <v>3.84233047567649e-36</v>
      </c>
      <c r="AN536">
        <v>6.42680418139273e-18</v>
      </c>
      <c r="AO536">
        <v>6.94776749187097e-38</v>
      </c>
      <c r="AP536">
        <v>2.24771102344059e-39</v>
      </c>
      <c r="AQ536">
        <v>2.8216839130908e-35</v>
      </c>
      <c r="AR536">
        <v>2.65721555384486e-28</v>
      </c>
      <c r="AS536">
        <v>3.6923955483744e-21</v>
      </c>
      <c r="AT536">
        <v>4.37196583141375e-37</v>
      </c>
      <c r="AU536">
        <v>4.4126682048639e-18</v>
      </c>
      <c r="AV536">
        <v>8.35812968627312e-25</v>
      </c>
      <c r="AW536">
        <v>2.10843184603021e-34</v>
      </c>
      <c r="AX536">
        <v>1.59628858906501e-33</v>
      </c>
      <c r="AY536">
        <v>1.54028037971116e-16</v>
      </c>
      <c r="AZ536">
        <v>3.90712633328212e-26</v>
      </c>
      <c r="BA536">
        <v>1.85824194247846e-20</v>
      </c>
      <c r="BB536">
        <v>1.96134834254478e-22</v>
      </c>
      <c r="BC536">
        <v>4.83107409653721e-25</v>
      </c>
      <c r="BD536">
        <v>2.70674990278622e-15</v>
      </c>
      <c r="BE536">
        <v>5.99644707016136e-24</v>
      </c>
      <c r="BF536">
        <v>3.12182606657511e-17</v>
      </c>
      <c r="BG536">
        <v>7.43164045704007e-23</v>
      </c>
      <c r="BH536">
        <v>1.13152706222986e-13</v>
      </c>
      <c r="BI536">
        <v>4.84357629782617e-20</v>
      </c>
      <c r="BJ536">
        <v>6.45743134310046e-18</v>
      </c>
      <c r="BK536">
        <v>9.15555894599724e-22</v>
      </c>
      <c r="BL536">
        <v>7.58607480572394e-19</v>
      </c>
      <c r="BM536">
        <v>1.17526125428928e-17</v>
      </c>
      <c r="BN536">
        <v>1.39725822160726e-14</v>
      </c>
      <c r="BO536">
        <v>3.15140533337123e-8</v>
      </c>
      <c r="BP536">
        <v>2.2240493265174e-15</v>
      </c>
      <c r="BQ536">
        <v>1.79185709415722e-16</v>
      </c>
      <c r="BR536">
        <v>5.10551527863716e-11</v>
      </c>
      <c r="BS536">
        <v>4.02716909397068e-14</v>
      </c>
      <c r="BT536">
        <v>2.67706174016673e-15</v>
      </c>
      <c r="BU536">
        <v>1.32257001058817e-6</v>
      </c>
      <c r="BV536">
        <v>5.88657134803079e-12</v>
      </c>
      <c r="BW536">
        <v>7.11307459502523e-13</v>
      </c>
      <c r="BX536">
        <v>2.54993805324546e-9</v>
      </c>
      <c r="BY536">
        <v>1.15650088904388e-10</v>
      </c>
      <c r="BZ536">
        <v>1.21913429969756e-11</v>
      </c>
      <c r="CA536">
        <v>3.29332151650381e-8</v>
      </c>
      <c r="CB536">
        <v>2.018183907024e-10</v>
      </c>
      <c r="CC536">
        <v>2.18705706106716e-9</v>
      </c>
      <c r="CD536">
        <v>1.74523443549582e-6</v>
      </c>
      <c r="CE536">
        <v>3.95706628060304e-8</v>
      </c>
      <c r="CF536">
        <v>0.00206342996742296</v>
      </c>
      <c r="CG536">
        <v>6.80912566894421e-7</v>
      </c>
      <c r="CH536">
        <v>1.74070170162102e-5</v>
      </c>
      <c r="CI536">
        <v>0.000360684046487861</v>
      </c>
      <c r="CJ536">
        <v>0.000922354814393036</v>
      </c>
      <c r="CK536">
        <v>0.00684917087773135</v>
      </c>
      <c r="CL536">
        <v>0.0185264106879118</v>
      </c>
      <c r="CM536">
        <v>0.117096624637223</v>
      </c>
      <c r="CN536">
        <v>0.33086976202048</v>
      </c>
      <c r="CO536">
        <v>1.75822326031458</v>
      </c>
      <c r="CP536">
        <v>47.590882488679</v>
      </c>
      <c r="CQ536">
        <v>5.09048351967222</v>
      </c>
      <c r="CR536">
        <v>63.9941764332696</v>
      </c>
      <c r="CS536">
        <v>2657.13825164932</v>
      </c>
      <c r="CT536">
        <v>7.80062418649015</v>
      </c>
      <c r="CU536">
        <v>0.193387022304596</v>
      </c>
      <c r="CV536">
        <v>0.00527216067930996</v>
      </c>
      <c r="CW536">
        <v>0.000160947257592908</v>
      </c>
      <c r="CX536">
        <v>5.5104082931571e-6</v>
      </c>
    </row>
    <row r="537" spans="1:102">
      <c r="A537" s="4">
        <v>45165</v>
      </c>
      <c r="B537" s="1">
        <v>9.79767795139647e-49</v>
      </c>
      <c r="C537">
        <v>9.50152493286786e-48</v>
      </c>
      <c r="D537">
        <v>3.05017827712331e-46</v>
      </c>
      <c r="E537">
        <v>7.22937048183666e-44</v>
      </c>
      <c r="F537">
        <v>1.42113143256374e-47</v>
      </c>
      <c r="G537">
        <v>5.15829939602965e-46</v>
      </c>
      <c r="H537">
        <v>1.51399502252124e-43</v>
      </c>
      <c r="I537">
        <v>8.2677672237478e-36</v>
      </c>
      <c r="J537">
        <v>8.86393377395438e-47</v>
      </c>
      <c r="K537">
        <v>4.06281603737503e-45</v>
      </c>
      <c r="L537">
        <v>3.88576440758126e-35</v>
      </c>
      <c r="M537">
        <v>1.75356099077529e-42</v>
      </c>
      <c r="N537">
        <v>3.50386713583835e-31</v>
      </c>
      <c r="O537">
        <v>2.6349449361606e-30</v>
      </c>
      <c r="P537">
        <v>1.48796046391423e-27</v>
      </c>
      <c r="Q537">
        <v>4.49126836444098e-45</v>
      </c>
      <c r="R537">
        <v>3.01841789802459e-43</v>
      </c>
      <c r="S537">
        <v>1.85019253529048e-33</v>
      </c>
      <c r="T537">
        <v>2.34761152238476e-40</v>
      </c>
      <c r="U537">
        <v>7.93174803502404e-25</v>
      </c>
      <c r="V537">
        <v>1.59181550766937e-26</v>
      </c>
      <c r="W537">
        <v>9.06648548902873e-44</v>
      </c>
      <c r="X537">
        <v>7.97589635677916e-42</v>
      </c>
      <c r="Y537">
        <v>2.82020473677398e-28</v>
      </c>
      <c r="Z537">
        <v>9.26157989710472e-39</v>
      </c>
      <c r="AA537">
        <v>1.09039388379273e-23</v>
      </c>
      <c r="AB537">
        <v>2.19809812590373e-42</v>
      </c>
      <c r="AC537">
        <v>2.53736028871164e-40</v>
      </c>
      <c r="AD537">
        <v>1.13818530552316e-41</v>
      </c>
      <c r="AE537">
        <v>1.71033106965529e-30</v>
      </c>
      <c r="AF537">
        <v>1.50384810330451e-39</v>
      </c>
      <c r="AG537">
        <v>4.38603744885974e-37</v>
      </c>
      <c r="AH537">
        <v>6.05258900824595e-41</v>
      </c>
      <c r="AI537">
        <v>1.82246342563851e-19</v>
      </c>
      <c r="AJ537">
        <v>3.10328459816504e-24</v>
      </c>
      <c r="AK537">
        <v>9.14246784065539e-39</v>
      </c>
      <c r="AL537">
        <v>3.29187317700487e-40</v>
      </c>
      <c r="AM537">
        <v>3.16147311923818e-36</v>
      </c>
      <c r="AN537">
        <v>5.71924958407929e-18</v>
      </c>
      <c r="AO537">
        <v>5.67541085427087e-38</v>
      </c>
      <c r="AP537">
        <v>1.82470380735204e-39</v>
      </c>
      <c r="AQ537">
        <v>2.33045006598189e-35</v>
      </c>
      <c r="AR537">
        <v>2.26064710692346e-28</v>
      </c>
      <c r="AS537">
        <v>3.23963129327402e-21</v>
      </c>
      <c r="AT537">
        <v>3.58373697992022e-37</v>
      </c>
      <c r="AU537">
        <v>3.92406116121489e-18</v>
      </c>
      <c r="AV537">
        <v>7.21853488983346e-25</v>
      </c>
      <c r="AW537">
        <v>1.74801409835617e-34</v>
      </c>
      <c r="AX537">
        <v>1.32850825461094e-33</v>
      </c>
      <c r="AY537">
        <v>1.37909553342491e-16</v>
      </c>
      <c r="AZ537">
        <v>3.35590141228125e-26</v>
      </c>
      <c r="BA537">
        <v>1.63570155012587e-20</v>
      </c>
      <c r="BB537">
        <v>1.711796001333e-22</v>
      </c>
      <c r="BC537">
        <v>4.16959130247648e-25</v>
      </c>
      <c r="BD537">
        <v>2.43719604328449e-15</v>
      </c>
      <c r="BE537">
        <v>5.20056546220988e-24</v>
      </c>
      <c r="BF537">
        <v>2.78741142785241e-17</v>
      </c>
      <c r="BG537">
        <v>6.47667536717981e-23</v>
      </c>
      <c r="BH537">
        <v>1.02625935163095e-13</v>
      </c>
      <c r="BI537">
        <v>4.27266627746388e-20</v>
      </c>
      <c r="BJ537">
        <v>5.74913869781074e-18</v>
      </c>
      <c r="BK537">
        <v>8.01795301154448e-22</v>
      </c>
      <c r="BL537">
        <v>6.72786732079636e-19</v>
      </c>
      <c r="BM537">
        <v>1.04790363956418e-17</v>
      </c>
      <c r="BN537">
        <v>1.26263726641564e-14</v>
      </c>
      <c r="BO537">
        <v>2.92905892162364e-8</v>
      </c>
      <c r="BP537">
        <v>2.00293777400663e-15</v>
      </c>
      <c r="BQ537">
        <v>1.60624574772278e-16</v>
      </c>
      <c r="BR537">
        <v>4.68765566524187e-11</v>
      </c>
      <c r="BS537">
        <v>3.64762275348779e-14</v>
      </c>
      <c r="BT537">
        <v>2.41257301340724e-15</v>
      </c>
      <c r="BU537">
        <v>1.23866727729982e-6</v>
      </c>
      <c r="BV537">
        <v>5.38372469484903e-12</v>
      </c>
      <c r="BW537">
        <v>6.47956694880064e-13</v>
      </c>
      <c r="BX537">
        <v>2.3595134085631e-9</v>
      </c>
      <c r="BY537">
        <v>1.06405276438689e-10</v>
      </c>
      <c r="BZ537">
        <v>1.11688059588357e-11</v>
      </c>
      <c r="CA537">
        <v>3.0636688134958e-8</v>
      </c>
      <c r="CB537">
        <v>1.85937817566462e-10</v>
      </c>
      <c r="CC537">
        <v>2.0242308721971e-9</v>
      </c>
      <c r="CD537">
        <v>1.63667708671165e-6</v>
      </c>
      <c r="CE537">
        <v>3.68416331148053e-8</v>
      </c>
      <c r="CF537">
        <v>0.00196265434414948</v>
      </c>
      <c r="CG537">
        <v>6.37680304469925e-7</v>
      </c>
      <c r="CH537">
        <v>1.64049605187046e-5</v>
      </c>
      <c r="CI537">
        <v>0.000342112493365831</v>
      </c>
      <c r="CJ537">
        <v>0.000876515854468158</v>
      </c>
      <c r="CK537">
        <v>0.00653802586240558</v>
      </c>
      <c r="CL537">
        <v>0.0177212377604011</v>
      </c>
      <c r="CM537">
        <v>0.112484551464158</v>
      </c>
      <c r="CN537">
        <v>0.318546994158327</v>
      </c>
      <c r="CO537">
        <v>1.6995518277767</v>
      </c>
      <c r="CP537">
        <v>46.3262099295752</v>
      </c>
      <c r="CQ537">
        <v>4.93243418665314</v>
      </c>
      <c r="CR537">
        <v>62.4056963347404</v>
      </c>
      <c r="CS537">
        <v>2647.06211206577</v>
      </c>
      <c r="CT537">
        <v>7.77645444269967</v>
      </c>
      <c r="CU537">
        <v>0.191454518895195</v>
      </c>
      <c r="CV537">
        <v>0.00518398727146568</v>
      </c>
      <c r="CW537">
        <v>0.00015721215193239</v>
      </c>
      <c r="CX537">
        <v>5.34819969223774e-6</v>
      </c>
    </row>
    <row r="538" spans="1:102">
      <c r="A538" s="4">
        <v>45166</v>
      </c>
      <c r="B538" s="1">
        <v>7.65901244183666e-49</v>
      </c>
      <c r="C538">
        <v>7.45055362467e-48</v>
      </c>
      <c r="D538">
        <v>2.40668408395368e-46</v>
      </c>
      <c r="E538">
        <v>5.76063245257203e-44</v>
      </c>
      <c r="F538">
        <v>1.1148420015818e-47</v>
      </c>
      <c r="G538">
        <v>4.07273126120805e-46</v>
      </c>
      <c r="H538">
        <v>1.20770064311152e-43</v>
      </c>
      <c r="I538">
        <v>6.81433922863001e-36</v>
      </c>
      <c r="J538">
        <v>6.97490357633952e-47</v>
      </c>
      <c r="K538">
        <v>3.21904850080462e-45</v>
      </c>
      <c r="L538">
        <v>3.21123104653348e-35</v>
      </c>
      <c r="M538">
        <v>1.40473616387813e-42</v>
      </c>
      <c r="N538">
        <v>2.94512926178115e-31</v>
      </c>
      <c r="O538">
        <v>2.22279904730007e-30</v>
      </c>
      <c r="P538">
        <v>1.27022972382559e-27</v>
      </c>
      <c r="Q538">
        <v>3.5593262041319e-45</v>
      </c>
      <c r="R538">
        <v>2.41035620375132e-43</v>
      </c>
      <c r="S538">
        <v>1.53976688412968e-33</v>
      </c>
      <c r="T538">
        <v>1.89754075045164e-40</v>
      </c>
      <c r="U538">
        <v>6.85100231059203e-25</v>
      </c>
      <c r="V538">
        <v>1.36480455442353e-26</v>
      </c>
      <c r="W538">
        <v>7.22517591363735e-44</v>
      </c>
      <c r="X538">
        <v>6.4079120084277e-42</v>
      </c>
      <c r="Y538">
        <v>2.39974172716277e-28</v>
      </c>
      <c r="Z538">
        <v>7.53741610926259e-39</v>
      </c>
      <c r="AA538">
        <v>9.46419851608334e-24</v>
      </c>
      <c r="AB538">
        <v>1.76210872352519e-42</v>
      </c>
      <c r="AC538">
        <v>2.05174695436198e-40</v>
      </c>
      <c r="AD538">
        <v>9.15234283332707e-42</v>
      </c>
      <c r="AE538">
        <v>1.44166559079562e-30</v>
      </c>
      <c r="AF538">
        <v>1.22009453415215e-39</v>
      </c>
      <c r="AG538">
        <v>3.59544066642247e-37</v>
      </c>
      <c r="AH538">
        <v>4.88223203928297e-41</v>
      </c>
      <c r="AI538">
        <v>1.61121897187755e-19</v>
      </c>
      <c r="AJ538">
        <v>2.68717310747068e-24</v>
      </c>
      <c r="AK538">
        <v>7.44259521025268e-39</v>
      </c>
      <c r="AL538">
        <v>2.6637832353791e-40</v>
      </c>
      <c r="AM538">
        <v>2.60126304776162e-36</v>
      </c>
      <c r="AN538">
        <v>5.08959272474717e-18</v>
      </c>
      <c r="AO538">
        <v>4.63606308104903e-38</v>
      </c>
      <c r="AP538">
        <v>1.48130429127338e-39</v>
      </c>
      <c r="AQ538">
        <v>1.92473631962768e-35</v>
      </c>
      <c r="AR538">
        <v>1.92326337042801e-28</v>
      </c>
      <c r="AS538">
        <v>2.84238532379904e-21</v>
      </c>
      <c r="AT538">
        <v>2.93761919385693e-37</v>
      </c>
      <c r="AU538">
        <v>3.4895567221624e-18</v>
      </c>
      <c r="AV538">
        <v>6.23431891004522e-25</v>
      </c>
      <c r="AW538">
        <v>1.44920657208104e-34</v>
      </c>
      <c r="AX538">
        <v>1.10564856170723e-33</v>
      </c>
      <c r="AY538">
        <v>1.23477810622323e-16</v>
      </c>
      <c r="AZ538">
        <v>2.88244436659686e-26</v>
      </c>
      <c r="BA538">
        <v>1.43981227628284e-20</v>
      </c>
      <c r="BB538">
        <v>1.49399547577446e-22</v>
      </c>
      <c r="BC538">
        <v>3.59868039327921e-25</v>
      </c>
      <c r="BD538">
        <v>2.19448592102553e-15</v>
      </c>
      <c r="BE538">
        <v>4.51031766148859e-24</v>
      </c>
      <c r="BF538">
        <v>2.48881978125263e-17</v>
      </c>
      <c r="BG538">
        <v>5.64442320027692e-23</v>
      </c>
      <c r="BH538">
        <v>9.30784858768173e-14</v>
      </c>
      <c r="BI538">
        <v>3.76904914799634e-20</v>
      </c>
      <c r="BJ538">
        <v>5.11853615013351e-18</v>
      </c>
      <c r="BK538">
        <v>7.02169806065652e-22</v>
      </c>
      <c r="BL538">
        <v>5.96674826513527e-19</v>
      </c>
      <c r="BM538">
        <v>9.34347179237109e-18</v>
      </c>
      <c r="BN538">
        <v>1.14098657061949e-14</v>
      </c>
      <c r="BO538">
        <v>2.7224000909985e-8</v>
      </c>
      <c r="BP538">
        <v>1.8038087908889e-15</v>
      </c>
      <c r="BQ538">
        <v>1.4398611421024e-16</v>
      </c>
      <c r="BR538">
        <v>4.30399566676839e-11</v>
      </c>
      <c r="BS538">
        <v>3.30384730347723e-14</v>
      </c>
      <c r="BT538">
        <v>2.17421528151173e-15</v>
      </c>
      <c r="BU538">
        <v>1.16008726310902e-6</v>
      </c>
      <c r="BV538">
        <v>4.92383254636393e-12</v>
      </c>
      <c r="BW538">
        <v>5.90248102745232e-13</v>
      </c>
      <c r="BX538">
        <v>2.18330932318266e-9</v>
      </c>
      <c r="BY538">
        <v>9.78994738460954e-11</v>
      </c>
      <c r="BZ538">
        <v>1.02320332203818e-11</v>
      </c>
      <c r="CA538">
        <v>2.85003044851539e-8</v>
      </c>
      <c r="CB538">
        <v>1.71306846125633e-10</v>
      </c>
      <c r="CC538">
        <v>1.8735270775041e-9</v>
      </c>
      <c r="CD538">
        <v>1.53487223933086e-6</v>
      </c>
      <c r="CE538">
        <v>3.43008136411368e-8</v>
      </c>
      <c r="CF538">
        <v>0.00186680049008003</v>
      </c>
      <c r="CG538">
        <v>5.97192929722941e-7</v>
      </c>
      <c r="CH538">
        <v>1.54605886447695e-5</v>
      </c>
      <c r="CI538">
        <v>0.000324497185987329</v>
      </c>
      <c r="CJ538">
        <v>0.000832954987740492</v>
      </c>
      <c r="CK538">
        <v>0.0062410155816665</v>
      </c>
      <c r="CL538">
        <v>0.0169510582969416</v>
      </c>
      <c r="CM538">
        <v>0.108054133209202</v>
      </c>
      <c r="CN538">
        <v>0.30668316728164</v>
      </c>
      <c r="CO538">
        <v>1.64283816398868</v>
      </c>
      <c r="CP538">
        <v>45.0950946709052</v>
      </c>
      <c r="CQ538">
        <v>4.77929130183055</v>
      </c>
      <c r="CR538">
        <v>60.8565381246172</v>
      </c>
      <c r="CS538">
        <v>2636.85407854026</v>
      </c>
      <c r="CT538">
        <v>7.75235815890066</v>
      </c>
      <c r="CU538">
        <v>0.189541326026265</v>
      </c>
      <c r="CV538">
        <v>0.00509728850508437</v>
      </c>
      <c r="CW538">
        <v>0.000153563726929993</v>
      </c>
      <c r="CX538">
        <v>5.19076598798831e-6</v>
      </c>
    </row>
    <row r="539" spans="1:102">
      <c r="A539" s="4">
        <v>45167</v>
      </c>
      <c r="B539" s="1">
        <v>5.98718103133825e-49</v>
      </c>
      <c r="C539">
        <v>5.84229896840244e-48</v>
      </c>
      <c r="D539">
        <v>1.89894745608602e-46</v>
      </c>
      <c r="E539">
        <v>4.59028712624437e-44</v>
      </c>
      <c r="F539">
        <v>8.74565617227607e-48</v>
      </c>
      <c r="G539">
        <v>3.21562178782814e-46</v>
      </c>
      <c r="H539">
        <v>9.63372284370589e-44</v>
      </c>
      <c r="I539">
        <v>5.61641587942489e-36</v>
      </c>
      <c r="J539">
        <v>5.48845254711816e-47</v>
      </c>
      <c r="K539">
        <v>2.55051500122229e-45</v>
      </c>
      <c r="L539">
        <v>2.65379054224221e-35</v>
      </c>
      <c r="M539">
        <v>1.12530085950111e-42</v>
      </c>
      <c r="N539">
        <v>2.47548951839016e-31</v>
      </c>
      <c r="O539">
        <v>1.87511911041201e-30</v>
      </c>
      <c r="P539">
        <v>1.08435915497754e-27</v>
      </c>
      <c r="Q539">
        <v>2.82076286683796e-45</v>
      </c>
      <c r="R539">
        <v>1.92478882157593e-43</v>
      </c>
      <c r="S539">
        <v>1.28142450703931e-33</v>
      </c>
      <c r="T539">
        <v>1.53375499536096e-40</v>
      </c>
      <c r="U539">
        <v>5.91751433006721e-25</v>
      </c>
      <c r="V539">
        <v>1.17016793893562e-26</v>
      </c>
      <c r="W539">
        <v>5.75781729824369e-44</v>
      </c>
      <c r="X539">
        <v>5.14817827000116e-42</v>
      </c>
      <c r="Y539">
        <v>2.04196535166223e-28</v>
      </c>
      <c r="Z539">
        <v>6.13422787854277e-39</v>
      </c>
      <c r="AA539">
        <v>8.21455942510226e-24</v>
      </c>
      <c r="AB539">
        <v>1.41259715248016e-42</v>
      </c>
      <c r="AC539">
        <v>1.65907284963111e-40</v>
      </c>
      <c r="AD539">
        <v>7.35955550754988e-42</v>
      </c>
      <c r="AE539">
        <v>1.21520313380203e-30</v>
      </c>
      <c r="AF539">
        <v>9.8988100526701e-40</v>
      </c>
      <c r="AG539">
        <v>2.9473513932548e-37</v>
      </c>
      <c r="AH539">
        <v>3.93818077733796e-41</v>
      </c>
      <c r="AI539">
        <v>1.42446017781049e-19</v>
      </c>
      <c r="AJ539">
        <v>2.3268569417653e-24</v>
      </c>
      <c r="AK539">
        <v>6.05878242386087e-39</v>
      </c>
      <c r="AL539">
        <v>2.1555329575433e-40</v>
      </c>
      <c r="AM539">
        <v>2.14032167551076e-36</v>
      </c>
      <c r="AN539">
        <v>4.52925750537418e-18</v>
      </c>
      <c r="AO539">
        <v>3.78705285720272e-38</v>
      </c>
      <c r="AP539">
        <v>1.20253073101721e-39</v>
      </c>
      <c r="AQ539">
        <v>1.58965427072261e-35</v>
      </c>
      <c r="AR539">
        <v>1.63623149349659e-28</v>
      </c>
      <c r="AS539">
        <v>2.49384994697444e-21</v>
      </c>
      <c r="AT539">
        <v>2.40799103741947e-37</v>
      </c>
      <c r="AU539">
        <v>3.10316420078907e-18</v>
      </c>
      <c r="AV539">
        <v>5.38429651796615e-25</v>
      </c>
      <c r="AW539">
        <v>1.20147754559754e-34</v>
      </c>
      <c r="AX539">
        <v>9.20173990460663e-34</v>
      </c>
      <c r="AY539">
        <v>1.10556298287891e-16</v>
      </c>
      <c r="AZ539">
        <v>2.47578355434408e-26</v>
      </c>
      <c r="BA539">
        <v>1.26738242118512e-20</v>
      </c>
      <c r="BB539">
        <v>1.30390682061207e-22</v>
      </c>
      <c r="BC539">
        <v>3.10594003908258e-25</v>
      </c>
      <c r="BD539">
        <v>1.97594628091111e-15</v>
      </c>
      <c r="BE539">
        <v>3.91168336507998e-24</v>
      </c>
      <c r="BF539">
        <v>2.22221371472484e-17</v>
      </c>
      <c r="BG539">
        <v>4.91911535743643e-23</v>
      </c>
      <c r="BH539">
        <v>8.4419250546682e-14</v>
      </c>
      <c r="BI539">
        <v>3.32479312857638e-20</v>
      </c>
      <c r="BJ539">
        <v>4.5571021499621e-18</v>
      </c>
      <c r="BK539">
        <v>6.1492308054235e-22</v>
      </c>
      <c r="BL539">
        <v>5.29173409074906e-19</v>
      </c>
      <c r="BM539">
        <v>8.33096306175085e-18</v>
      </c>
      <c r="BN539">
        <v>1.03105649497398e-14</v>
      </c>
      <c r="BO539">
        <v>2.53032200914563e-8</v>
      </c>
      <c r="BP539">
        <v>1.62447690403252e-15</v>
      </c>
      <c r="BQ539">
        <v>1.29071165571997e-16</v>
      </c>
      <c r="BR539">
        <v>3.95173622433834e-11</v>
      </c>
      <c r="BS539">
        <v>2.99247146494428e-14</v>
      </c>
      <c r="BT539">
        <v>1.9594068507311e-15</v>
      </c>
      <c r="BU539">
        <v>1.08649229917615e-6</v>
      </c>
      <c r="BV539">
        <v>4.50322561401192e-12</v>
      </c>
      <c r="BW539">
        <v>5.37679177554965e-13</v>
      </c>
      <c r="BX539">
        <v>2.02026383210903e-9</v>
      </c>
      <c r="BY539">
        <v>9.0073606310913e-11</v>
      </c>
      <c r="BZ539">
        <v>9.37383138438117e-12</v>
      </c>
      <c r="CA539">
        <v>2.65128969609364e-8</v>
      </c>
      <c r="CB539">
        <v>1.57827148417625e-10</v>
      </c>
      <c r="CC539">
        <v>1.73404316590191e-9</v>
      </c>
      <c r="CD539">
        <v>1.43939987319166e-6</v>
      </c>
      <c r="CE539">
        <v>3.19352242822044e-8</v>
      </c>
      <c r="CF539">
        <v>0.00177562803149639</v>
      </c>
      <c r="CG539">
        <v>5.59276165205577e-7</v>
      </c>
      <c r="CH539">
        <v>1.45705807075936e-5</v>
      </c>
      <c r="CI539">
        <v>0.000307788887440932</v>
      </c>
      <c r="CJ539">
        <v>0.00079155899810451</v>
      </c>
      <c r="CK539">
        <v>0.00595749792113187</v>
      </c>
      <c r="CL539">
        <v>0.0162143514541157</v>
      </c>
      <c r="CM539">
        <v>0.103798215089085</v>
      </c>
      <c r="CN539">
        <v>0.295261189098775</v>
      </c>
      <c r="CO539">
        <v>1.58801694675932</v>
      </c>
      <c r="CP539">
        <v>43.8966489100794</v>
      </c>
      <c r="CQ539">
        <v>4.63090259133249</v>
      </c>
      <c r="CR539">
        <v>59.3457337053737</v>
      </c>
      <c r="CS539">
        <v>2626.51664997286</v>
      </c>
      <c r="CT539">
        <v>7.72833512074765</v>
      </c>
      <c r="CU539">
        <v>0.187647250753836</v>
      </c>
      <c r="CV539">
        <v>0.00501203971779025</v>
      </c>
      <c r="CW539">
        <v>0.000149999970986291</v>
      </c>
      <c r="CX539">
        <v>5.03796662289168e-6</v>
      </c>
    </row>
    <row r="540" spans="1:102">
      <c r="A540" s="4">
        <v>45168</v>
      </c>
      <c r="B540" s="1">
        <v>4.6802818212899e-49</v>
      </c>
      <c r="C540">
        <v>4.58119744589933e-48</v>
      </c>
      <c r="D540">
        <v>1.49832770533362e-46</v>
      </c>
      <c r="E540">
        <v>3.65771225205607e-44</v>
      </c>
      <c r="F540">
        <v>6.86074813961044e-48</v>
      </c>
      <c r="G540">
        <v>2.53889167223948e-46</v>
      </c>
      <c r="H540">
        <v>7.68473680615319e-44</v>
      </c>
      <c r="I540">
        <v>4.6290808649686e-36</v>
      </c>
      <c r="J540">
        <v>4.31878534695447e-47</v>
      </c>
      <c r="K540">
        <v>2.02082285179407e-45</v>
      </c>
      <c r="L540">
        <v>2.19311663970633e-35</v>
      </c>
      <c r="M540">
        <v>9.01451857620002e-43</v>
      </c>
      <c r="N540">
        <v>2.08074003242678e-31</v>
      </c>
      <c r="O540">
        <v>1.58182165972364e-30</v>
      </c>
      <c r="P540">
        <v>9.25686712354923e-28</v>
      </c>
      <c r="Q540">
        <v>2.23545207564697e-45</v>
      </c>
      <c r="R540">
        <v>1.53703921515738e-43</v>
      </c>
      <c r="S540">
        <v>1.06642686251112e-33</v>
      </c>
      <c r="T540">
        <v>1.23971218285289e-40</v>
      </c>
      <c r="U540">
        <v>5.11121938937498e-25</v>
      </c>
      <c r="V540">
        <v>1.00328871329946e-26</v>
      </c>
      <c r="W540">
        <v>4.58846406457447e-44</v>
      </c>
      <c r="X540">
        <v>4.13609604265077e-42</v>
      </c>
      <c r="Y540">
        <v>1.7375296892132e-28</v>
      </c>
      <c r="Z540">
        <v>4.9922614222731e-39</v>
      </c>
      <c r="AA540">
        <v>7.12992087326393e-24</v>
      </c>
      <c r="AB540">
        <v>1.13241066714834e-42</v>
      </c>
      <c r="AC540">
        <v>1.34155077678136e-40</v>
      </c>
      <c r="AD540">
        <v>5.91794453672343e-42</v>
      </c>
      <c r="AE540">
        <v>1.02431428330568e-30</v>
      </c>
      <c r="AF540">
        <v>8.03105314515108e-40</v>
      </c>
      <c r="AG540">
        <v>2.41608221113119e-37</v>
      </c>
      <c r="AH540">
        <v>3.17667569058679e-41</v>
      </c>
      <c r="AI540">
        <v>1.25934887410332e-19</v>
      </c>
      <c r="AJ540">
        <v>2.01485464869717e-24</v>
      </c>
      <c r="AK540">
        <v>4.93226400504982e-39</v>
      </c>
      <c r="AL540">
        <v>1.74425691600769e-40</v>
      </c>
      <c r="AM540">
        <v>1.76105868209026e-36</v>
      </c>
      <c r="AN540">
        <v>4.03061200756638e-18</v>
      </c>
      <c r="AO540">
        <v>3.09352333920401e-38</v>
      </c>
      <c r="AP540">
        <v>9.7622086667803e-40</v>
      </c>
      <c r="AQ540">
        <v>1.31290747447186e-35</v>
      </c>
      <c r="AR540">
        <v>1.3920368585371e-28</v>
      </c>
      <c r="AS540">
        <v>2.18805223413972e-21</v>
      </c>
      <c r="AT540">
        <v>1.97385040525948e-37</v>
      </c>
      <c r="AU540">
        <v>2.75955624847719e-18</v>
      </c>
      <c r="AV540">
        <v>4.65017099889939e-25</v>
      </c>
      <c r="AW540">
        <v>9.96095601817611e-35</v>
      </c>
      <c r="AX540">
        <v>7.65813118241549e-34</v>
      </c>
      <c r="AY540">
        <v>9.89869761175649e-17</v>
      </c>
      <c r="AZ540">
        <v>2.12649523404241e-26</v>
      </c>
      <c r="BA540">
        <v>1.11560251845882e-20</v>
      </c>
      <c r="BB540">
        <v>1.13800411340425e-22</v>
      </c>
      <c r="BC540">
        <v>2.68066693124305e-25</v>
      </c>
      <c r="BD540">
        <v>1.77917008609555e-15</v>
      </c>
      <c r="BE540">
        <v>3.39250312218439e-24</v>
      </c>
      <c r="BF540">
        <v>1.98416688548889e-17</v>
      </c>
      <c r="BG540">
        <v>4.28700950321722e-23</v>
      </c>
      <c r="BH540">
        <v>7.65655972562233e-14</v>
      </c>
      <c r="BI540">
        <v>2.93290135356959e-20</v>
      </c>
      <c r="BJ540">
        <v>4.05724984567072e-18</v>
      </c>
      <c r="BK540">
        <v>5.38517024966379e-22</v>
      </c>
      <c r="BL540">
        <v>4.69308381096265e-19</v>
      </c>
      <c r="BM540">
        <v>7.4281752092328e-18</v>
      </c>
      <c r="BN540">
        <v>9.31717798616006e-15</v>
      </c>
      <c r="BO540">
        <v>2.35179593592303e-8</v>
      </c>
      <c r="BP540">
        <v>1.46297391667253e-15</v>
      </c>
      <c r="BQ540">
        <v>1.1570119711536e-16</v>
      </c>
      <c r="BR540">
        <v>3.62830736734293e-11</v>
      </c>
      <c r="BS540">
        <v>2.71044168992949e-14</v>
      </c>
      <c r="BT540">
        <v>1.76582109386267e-15</v>
      </c>
      <c r="BU540">
        <v>1.01756613808983e-6</v>
      </c>
      <c r="BV540">
        <v>4.11854804966273e-12</v>
      </c>
      <c r="BW540">
        <v>4.89792168126574e-13</v>
      </c>
      <c r="BX540">
        <v>1.8693942759234e-9</v>
      </c>
      <c r="BY540">
        <v>8.28733213276298e-11</v>
      </c>
      <c r="BZ540">
        <v>8.58761039279838e-12</v>
      </c>
      <c r="CA540">
        <v>2.46640770321382e-8</v>
      </c>
      <c r="CB540">
        <v>1.45408133656088e-10</v>
      </c>
      <c r="CC540">
        <v>1.60494381816829e-9</v>
      </c>
      <c r="CD540">
        <v>1.34986609429286e-6</v>
      </c>
      <c r="CE540">
        <v>2.97327801207485e-8</v>
      </c>
      <c r="CF540">
        <v>0.00168890833426388</v>
      </c>
      <c r="CG540">
        <v>5.23766798632669e-7</v>
      </c>
      <c r="CH540">
        <v>1.37318071798148e-5</v>
      </c>
      <c r="CI540">
        <v>0.000291940896014385</v>
      </c>
      <c r="CJ540">
        <v>0.000752220296040169</v>
      </c>
      <c r="CK540">
        <v>0.00568685993645774</v>
      </c>
      <c r="CL540">
        <v>0.0155096624854933</v>
      </c>
      <c r="CM540">
        <v>0.099709924121566</v>
      </c>
      <c r="CN540">
        <v>0.284264603869799</v>
      </c>
      <c r="CO540">
        <v>1.53502503306466</v>
      </c>
      <c r="CP540">
        <v>42.7300081949398</v>
      </c>
      <c r="CQ540">
        <v>4.48712050468133</v>
      </c>
      <c r="CR540">
        <v>57.8723385537413</v>
      </c>
      <c r="CS540">
        <v>2616.05234051269</v>
      </c>
      <c r="CT540">
        <v>7.70438511446451</v>
      </c>
      <c r="CU540">
        <v>0.185772102061435</v>
      </c>
      <c r="CV540">
        <v>0.00492821665966836</v>
      </c>
      <c r="CW540">
        <v>0.000146518919185077</v>
      </c>
      <c r="CX540">
        <v>4.8896651769895e-6</v>
      </c>
    </row>
    <row r="541" spans="1:102">
      <c r="A541" s="4">
        <v>45169</v>
      </c>
      <c r="B541" s="1">
        <v>3.65865635449722e-49</v>
      </c>
      <c r="C541">
        <v>3.5923135997714e-48</v>
      </c>
      <c r="D541">
        <v>1.18222645148704e-46</v>
      </c>
      <c r="E541">
        <v>2.91460175603158e-44</v>
      </c>
      <c r="F541">
        <v>5.38208501542186e-48</v>
      </c>
      <c r="G541">
        <v>2.00457993777866e-46</v>
      </c>
      <c r="H541">
        <v>6.13004761896678e-44</v>
      </c>
      <c r="I541">
        <v>3.81531391450532e-36</v>
      </c>
      <c r="J541">
        <v>3.39839084202905e-47</v>
      </c>
      <c r="K541">
        <v>1.60113741592413e-45</v>
      </c>
      <c r="L541">
        <v>1.8124115369305e-35</v>
      </c>
      <c r="M541">
        <v>7.22131725702951e-43</v>
      </c>
      <c r="N541">
        <v>1.74893856361747e-31</v>
      </c>
      <c r="O541">
        <v>1.33440043849858e-30</v>
      </c>
      <c r="P541">
        <v>7.9023254011095e-28</v>
      </c>
      <c r="Q541">
        <v>1.77159379161704e-45</v>
      </c>
      <c r="R541">
        <v>1.22740194791723e-43</v>
      </c>
      <c r="S541">
        <v>8.87501563172788e-34</v>
      </c>
      <c r="T541">
        <v>1.00204159136392e-40</v>
      </c>
      <c r="U541">
        <v>4.41478671434431e-25</v>
      </c>
      <c r="V541">
        <v>8.60208358767439e-27</v>
      </c>
      <c r="W541">
        <v>3.65659439703189e-44</v>
      </c>
      <c r="X541">
        <v>3.32297942627917e-42</v>
      </c>
      <c r="Y541">
        <v>1.47848219777075e-28</v>
      </c>
      <c r="Z541">
        <v>4.06288690309248e-39</v>
      </c>
      <c r="AA541">
        <v>6.18849642789842e-24</v>
      </c>
      <c r="AB541">
        <v>9.07798742776629e-43</v>
      </c>
      <c r="AC541">
        <v>1.08479774536895e-40</v>
      </c>
      <c r="AD541">
        <v>4.75872048302468e-42</v>
      </c>
      <c r="AE541">
        <v>8.63410998374665e-31</v>
      </c>
      <c r="AF541">
        <v>6.51571393703462e-40</v>
      </c>
      <c r="AG541">
        <v>1.98057593821489e-37</v>
      </c>
      <c r="AH541">
        <v>2.56241879530638e-41</v>
      </c>
      <c r="AI541">
        <v>1.11337586786248e-19</v>
      </c>
      <c r="AJ541">
        <v>1.74468794471599e-24</v>
      </c>
      <c r="AK541">
        <v>4.01520082974161e-39</v>
      </c>
      <c r="AL541">
        <v>1.41145241059463e-40</v>
      </c>
      <c r="AM541">
        <v>1.4490007353803e-36</v>
      </c>
      <c r="AN541">
        <v>3.58686454374955e-18</v>
      </c>
      <c r="AO541">
        <v>2.52700107736778e-38</v>
      </c>
      <c r="AP541">
        <v>7.92501310741111e-40</v>
      </c>
      <c r="AQ541">
        <v>1.08434020420083e-35</v>
      </c>
      <c r="AR541">
        <v>1.18428634531711e-28</v>
      </c>
      <c r="AS541">
        <v>1.91975166153526e-21</v>
      </c>
      <c r="AT541">
        <v>1.6179816958614e-37</v>
      </c>
      <c r="AU541">
        <v>2.45399540461738e-18</v>
      </c>
      <c r="AV541">
        <v>4.01614031598193e-25</v>
      </c>
      <c r="AW541">
        <v>8.25821882061828e-35</v>
      </c>
      <c r="AX541">
        <v>6.37346565052596e-34</v>
      </c>
      <c r="AY541">
        <v>8.86283422350492e-17</v>
      </c>
      <c r="AZ541">
        <v>1.82648518384035e-26</v>
      </c>
      <c r="BA541">
        <v>9.81999559397286e-21</v>
      </c>
      <c r="BB541">
        <v>9.93210052783584e-23</v>
      </c>
      <c r="BC541">
        <v>2.31362328500797e-25</v>
      </c>
      <c r="BD541">
        <v>1.60199000642752e-15</v>
      </c>
      <c r="BE541">
        <v>2.94223135153873e-24</v>
      </c>
      <c r="BF541">
        <v>1.77161998568539e-17</v>
      </c>
      <c r="BG541">
        <v>3.73612919097155e-23</v>
      </c>
      <c r="BH541">
        <v>6.94425814638152e-14</v>
      </c>
      <c r="BI541">
        <v>2.58720167454553e-20</v>
      </c>
      <c r="BJ541">
        <v>3.61222456036715e-18</v>
      </c>
      <c r="BK541">
        <v>4.71604653256575e-22</v>
      </c>
      <c r="BL541">
        <v>4.16215843030049e-19</v>
      </c>
      <c r="BM541">
        <v>6.62321829181949e-18</v>
      </c>
      <c r="BN541">
        <v>8.41950039100202e-15</v>
      </c>
      <c r="BO541">
        <v>2.18586571362576e-8</v>
      </c>
      <c r="BP541">
        <v>1.31752730712958e-15</v>
      </c>
      <c r="BQ541">
        <v>1.03716170490924e-16</v>
      </c>
      <c r="BR541">
        <v>3.33134946377126e-11</v>
      </c>
      <c r="BS541">
        <v>2.45499221649039e-14</v>
      </c>
      <c r="BT541">
        <v>1.59136125014921e-15</v>
      </c>
      <c r="BU541">
        <v>9.53012594909483e-7</v>
      </c>
      <c r="BV541">
        <v>3.76673067070003e-12</v>
      </c>
      <c r="BW541">
        <v>4.46170091706045e-13</v>
      </c>
      <c r="BX541">
        <v>1.72979137838992e-9</v>
      </c>
      <c r="BY541">
        <v>7.62486112098796e-11</v>
      </c>
      <c r="BZ541">
        <v>7.86733292230722e-12</v>
      </c>
      <c r="CA541">
        <v>2.29441805904322e-8</v>
      </c>
      <c r="CB541">
        <v>1.3396633941202e-10</v>
      </c>
      <c r="CC541">
        <v>1.48545590451716e-9</v>
      </c>
      <c r="CD541">
        <v>1.26590150969032e-6</v>
      </c>
      <c r="CE541">
        <v>2.76822296877183e-8</v>
      </c>
      <c r="CF541">
        <v>0.00160642393048324</v>
      </c>
      <c r="CG541">
        <v>4.90511980336356e-7</v>
      </c>
      <c r="CH541">
        <v>1.29413186891905e-5</v>
      </c>
      <c r="CI541">
        <v>0.00027690891465769</v>
      </c>
      <c r="CJ541">
        <v>0.000714836638984299</v>
      </c>
      <c r="CK541">
        <v>0.00542851652819972</v>
      </c>
      <c r="CL541">
        <v>0.0148355998690129</v>
      </c>
      <c r="CM541">
        <v>0.095782658026467</v>
      </c>
      <c r="CN541">
        <v>0.273677568701073</v>
      </c>
      <c r="CO541">
        <v>1.48380138637326</v>
      </c>
      <c r="CP541">
        <v>41.5943308168456</v>
      </c>
      <c r="CQ541">
        <v>4.34780206843114</v>
      </c>
      <c r="CR541">
        <v>56.4354311594667</v>
      </c>
      <c r="CS541">
        <v>2605.46367836587</v>
      </c>
      <c r="CT541">
        <v>7.68050792684334</v>
      </c>
      <c r="CU541">
        <v>0.183915690840838</v>
      </c>
      <c r="CV541">
        <v>0.00484579548636649</v>
      </c>
      <c r="CW541">
        <v>0.000143118652209985</v>
      </c>
      <c r="CX541">
        <v>4.74572924608582e-6</v>
      </c>
    </row>
    <row r="542" spans="1:102">
      <c r="A542" s="4">
        <v>45170</v>
      </c>
      <c r="B542" s="1">
        <v>2.86003425240295e-49</v>
      </c>
      <c r="C542">
        <v>2.81688732070238e-48</v>
      </c>
      <c r="D542">
        <v>9.32812880399627e-47</v>
      </c>
      <c r="E542">
        <v>2.32246355395703e-44</v>
      </c>
      <c r="F542">
        <v>4.22211084324643e-48</v>
      </c>
      <c r="G542">
        <v>1.58271452495592e-46</v>
      </c>
      <c r="H542">
        <v>4.88988559513345e-44</v>
      </c>
      <c r="I542">
        <v>3.14460271722143e-36</v>
      </c>
      <c r="J542">
        <v>2.67414548012031e-47</v>
      </c>
      <c r="K542">
        <v>1.26861244784321e-45</v>
      </c>
      <c r="L542">
        <v>1.49779337757367e-35</v>
      </c>
      <c r="M542">
        <v>5.78482616524314e-43</v>
      </c>
      <c r="N542">
        <v>1.47004721956584e-31</v>
      </c>
      <c r="O542">
        <v>1.12567969930081e-30</v>
      </c>
      <c r="P542">
        <v>6.74599147979098e-28</v>
      </c>
      <c r="Q542">
        <v>1.40398651202911e-45</v>
      </c>
      <c r="R542">
        <v>9.80141252672435e-44</v>
      </c>
      <c r="S542">
        <v>7.38596384171571e-34</v>
      </c>
      <c r="T542">
        <v>8.0993585826711e-41</v>
      </c>
      <c r="U542">
        <v>3.81324694722885e-25</v>
      </c>
      <c r="V542">
        <v>7.3753288628147e-27</v>
      </c>
      <c r="W542">
        <v>2.91397783577171e-44</v>
      </c>
      <c r="X542">
        <v>2.66971369949084e-42</v>
      </c>
      <c r="Y542">
        <v>1.25805597607652e-28</v>
      </c>
      <c r="Z542">
        <v>3.30652756157236e-39</v>
      </c>
      <c r="AA542">
        <v>5.3713763054119e-24</v>
      </c>
      <c r="AB542">
        <v>7.27738250172167e-43</v>
      </c>
      <c r="AC542">
        <v>8.77183457178489e-41</v>
      </c>
      <c r="AD542">
        <v>3.82656858222206e-42</v>
      </c>
      <c r="AE542">
        <v>7.27783029353565e-31</v>
      </c>
      <c r="AF542">
        <v>5.28629649710388e-40</v>
      </c>
      <c r="AG542">
        <v>1.62357101466312e-37</v>
      </c>
      <c r="AH542">
        <v>2.06693749128874e-41</v>
      </c>
      <c r="AI542">
        <v>9.84322810485022e-20</v>
      </c>
      <c r="AJ542">
        <v>1.51074720273521e-24</v>
      </c>
      <c r="AK542">
        <v>3.2686485732823e-39</v>
      </c>
      <c r="AL542">
        <v>1.14214705935247e-40</v>
      </c>
      <c r="AM542">
        <v>1.19223916413765e-36</v>
      </c>
      <c r="AN542">
        <v>3.19197115253368e-18</v>
      </c>
      <c r="AO542">
        <v>2.06422701393324e-38</v>
      </c>
      <c r="AP542">
        <v>6.43356794516788e-40</v>
      </c>
      <c r="AQ542">
        <v>8.9556476850684e-36</v>
      </c>
      <c r="AR542">
        <v>1.00754095633537e-28</v>
      </c>
      <c r="AS542">
        <v>1.6843503022753e-21</v>
      </c>
      <c r="AT542">
        <v>1.32627313658979e-37</v>
      </c>
      <c r="AU542">
        <v>2.18226877933957e-18</v>
      </c>
      <c r="AV542">
        <v>3.46855697166254e-25</v>
      </c>
      <c r="AW542">
        <v>6.84654946420505e-35</v>
      </c>
      <c r="AX542">
        <v>5.30430511450469e-34</v>
      </c>
      <c r="AY542">
        <v>7.93537024305481e-17</v>
      </c>
      <c r="AZ542">
        <v>1.56880113032118e-26</v>
      </c>
      <c r="BA542">
        <v>8.64396699273015e-21</v>
      </c>
      <c r="BB542">
        <v>8.66838878112167e-23</v>
      </c>
      <c r="BC542">
        <v>1.99683617630517e-25</v>
      </c>
      <c r="BD542">
        <v>1.44245454706675e-15</v>
      </c>
      <c r="BE542">
        <v>2.55172213972893e-24</v>
      </c>
      <c r="BF542">
        <v>1.58184142505057e-17</v>
      </c>
      <c r="BG542">
        <v>3.25603694630358e-23</v>
      </c>
      <c r="BH542">
        <v>6.29822308343145e-14</v>
      </c>
      <c r="BI542">
        <v>2.28224945125567e-20</v>
      </c>
      <c r="BJ542">
        <v>3.21601251361009e-18</v>
      </c>
      <c r="BK542">
        <v>4.13006346432853e-22</v>
      </c>
      <c r="BL542">
        <v>3.69129627697146e-19</v>
      </c>
      <c r="BM542">
        <v>5.90549082452553e-18</v>
      </c>
      <c r="BN542">
        <v>7.60831090050889e-15</v>
      </c>
      <c r="BO542">
        <v>2.0316426459549e-8</v>
      </c>
      <c r="BP542">
        <v>1.18654077509482e-15</v>
      </c>
      <c r="BQ542">
        <v>9.29726250850896e-17</v>
      </c>
      <c r="BR542">
        <v>3.05869600510065e-11</v>
      </c>
      <c r="BS542">
        <v>2.22361794589472e-14</v>
      </c>
      <c r="BT542">
        <v>1.43413771490114e-15</v>
      </c>
      <c r="BU542">
        <v>8.9255427441897e-7</v>
      </c>
      <c r="BV542">
        <v>3.44496647228729e-12</v>
      </c>
      <c r="BW542">
        <v>4.06433103033075e-13</v>
      </c>
      <c r="BX542">
        <v>1.60061376633567e-9</v>
      </c>
      <c r="BY542">
        <v>7.01534657752043e-11</v>
      </c>
      <c r="BZ542">
        <v>7.20746802420433e-12</v>
      </c>
      <c r="CA542">
        <v>2.13442174333303e-8</v>
      </c>
      <c r="CB542">
        <v>1.23424870701552e-10</v>
      </c>
      <c r="CC542">
        <v>1.37486385460099e-9</v>
      </c>
      <c r="CD542">
        <v>1.18715970347835e-6</v>
      </c>
      <c r="CE542">
        <v>2.57730974826952e-8</v>
      </c>
      <c r="CF542">
        <v>0.00152796797314431</v>
      </c>
      <c r="CG542">
        <v>4.593685653264e-7</v>
      </c>
      <c r="CH542">
        <v>1.21963356477445e-5</v>
      </c>
      <c r="CI542">
        <v>0.000262650927167501</v>
      </c>
      <c r="CJ542">
        <v>0.000679310865598903</v>
      </c>
      <c r="CK542">
        <v>0.00518190917687271</v>
      </c>
      <c r="CL542">
        <v>0.0141908325592078</v>
      </c>
      <c r="CM542">
        <v>0.0920100745638472</v>
      </c>
      <c r="CN542">
        <v>0.263484830722576</v>
      </c>
      <c r="CO542">
        <v>1.43428700639357</v>
      </c>
      <c r="CP542">
        <v>40.4887972191506</v>
      </c>
      <c r="CQ542">
        <v>4.21280874433085</v>
      </c>
      <c r="CR542">
        <v>55.0341124767975</v>
      </c>
      <c r="CS542">
        <v>2594.75320460921</v>
      </c>
      <c r="CT542">
        <v>7.65670334524328</v>
      </c>
      <c r="CU542">
        <v>0.182077829873009</v>
      </c>
      <c r="CV542">
        <v>0.00476475275231239</v>
      </c>
      <c r="CW542">
        <v>0.000139797295286254</v>
      </c>
      <c r="CX542">
        <v>4.60603032353608e-6</v>
      </c>
    </row>
    <row r="543" spans="1:102">
      <c r="A543" s="4">
        <v>45171</v>
      </c>
      <c r="B543" s="1">
        <v>2.23573769494835e-49</v>
      </c>
      <c r="C543">
        <v>2.20884228425113e-48</v>
      </c>
      <c r="D543">
        <v>7.36017933573101e-47</v>
      </c>
      <c r="E543">
        <v>1.8506257152616e-44</v>
      </c>
      <c r="F543">
        <v>3.31214016899815e-48</v>
      </c>
      <c r="G543">
        <v>1.24963101759928e-46</v>
      </c>
      <c r="H543">
        <v>3.90061915008803e-44</v>
      </c>
      <c r="I543">
        <v>2.59179885868932e-36</v>
      </c>
      <c r="J543">
        <v>2.1042470925937e-47</v>
      </c>
      <c r="K543">
        <v>1.00514642079846e-45</v>
      </c>
      <c r="L543">
        <v>1.23779006930343e-35</v>
      </c>
      <c r="M543">
        <v>4.6340871853409e-43</v>
      </c>
      <c r="N543">
        <v>1.2356287823418e-31</v>
      </c>
      <c r="O543">
        <v>9.49606091889259e-31</v>
      </c>
      <c r="P543">
        <v>5.75886194701918e-28</v>
      </c>
      <c r="Q543">
        <v>1.11265806828118e-45</v>
      </c>
      <c r="R543">
        <v>7.82691339882956e-44</v>
      </c>
      <c r="S543">
        <v>6.14674544077518e-34</v>
      </c>
      <c r="T543">
        <v>6.54659547228947e-41</v>
      </c>
      <c r="U543">
        <v>3.29367039030553e-25</v>
      </c>
      <c r="V543">
        <v>6.32352328133718e-27</v>
      </c>
      <c r="W543">
        <v>2.32217902927959e-44</v>
      </c>
      <c r="X543">
        <v>2.14487371811081e-42</v>
      </c>
      <c r="Y543">
        <v>1.07049299702643e-28</v>
      </c>
      <c r="Z543">
        <v>2.69097436778658e-39</v>
      </c>
      <c r="AA543">
        <v>4.66214754270098e-24</v>
      </c>
      <c r="AB543">
        <v>5.83392480963109e-43</v>
      </c>
      <c r="AC543">
        <v>7.09303481531396e-41</v>
      </c>
      <c r="AD543">
        <v>3.07700928572759e-42</v>
      </c>
      <c r="AE543">
        <v>6.13460030984235e-31</v>
      </c>
      <c r="AF543">
        <v>4.28885167847175e-40</v>
      </c>
      <c r="AG543">
        <v>1.33091733005202e-37</v>
      </c>
      <c r="AH543">
        <v>1.66726477370542e-41</v>
      </c>
      <c r="AI543">
        <v>8.70228485463102e-20</v>
      </c>
      <c r="AJ543">
        <v>1.30817497620974e-24</v>
      </c>
      <c r="AK543">
        <v>2.6609038871682e-39</v>
      </c>
      <c r="AL543">
        <v>9.24225213259531e-41</v>
      </c>
      <c r="AM543">
        <v>9.80975502493852e-37</v>
      </c>
      <c r="AN543">
        <v>2.84055327831152e-18</v>
      </c>
      <c r="AO543">
        <v>1.6862015624822e-38</v>
      </c>
      <c r="AP543">
        <v>5.22280480096429e-40</v>
      </c>
      <c r="AQ543">
        <v>7.39653709678524e-36</v>
      </c>
      <c r="AR543">
        <v>8.57173421535466e-29</v>
      </c>
      <c r="AS543">
        <v>1.47781403064711e-21</v>
      </c>
      <c r="AT543">
        <v>1.08715718931743e-37</v>
      </c>
      <c r="AU543">
        <v>1.94062996871126e-18</v>
      </c>
      <c r="AV543">
        <v>2.99563424559466e-25</v>
      </c>
      <c r="AW543">
        <v>5.67619247976008e-35</v>
      </c>
      <c r="AX543">
        <v>4.41449821659254e-34</v>
      </c>
      <c r="AY543">
        <v>7.10496205912982e-17</v>
      </c>
      <c r="AZ543">
        <v>1.34747164021459e-26</v>
      </c>
      <c r="BA543">
        <v>7.60877789163852e-21</v>
      </c>
      <c r="BB543">
        <v>7.56546551759973e-23</v>
      </c>
      <c r="BC543">
        <v>1.72342435384303e-25</v>
      </c>
      <c r="BD543">
        <v>1.29880655435141e-15</v>
      </c>
      <c r="BE543">
        <v>2.21304346953461e-24</v>
      </c>
      <c r="BF543">
        <v>1.41239222532138e-17</v>
      </c>
      <c r="BG543">
        <v>2.83763650928169e-23</v>
      </c>
      <c r="BH543">
        <v>5.71228966039209e-14</v>
      </c>
      <c r="BI543">
        <v>2.01324180059205e-20</v>
      </c>
      <c r="BJ543">
        <v>2.86325955511622e-18</v>
      </c>
      <c r="BK543">
        <v>3.61689056746889e-22</v>
      </c>
      <c r="BL543">
        <v>3.27370243890491e-19</v>
      </c>
      <c r="BM543">
        <v>5.26554015615489e-18</v>
      </c>
      <c r="BN543">
        <v>6.87527668751772e-15</v>
      </c>
      <c r="BO543">
        <v>1.88830073829929e-8</v>
      </c>
      <c r="BP543">
        <v>1.06857672197313e-15</v>
      </c>
      <c r="BQ543">
        <v>8.33419607983792e-17</v>
      </c>
      <c r="BR543">
        <v>2.80835780015334e-11</v>
      </c>
      <c r="BS543">
        <v>2.01404987604139e-14</v>
      </c>
      <c r="BT543">
        <v>1.29244757286193e-15</v>
      </c>
      <c r="BU543">
        <v>8.35931379122252e-7</v>
      </c>
      <c r="BV543">
        <v>3.15068823144128e-12</v>
      </c>
      <c r="BW543">
        <v>3.70235186785955e-13</v>
      </c>
      <c r="BX543">
        <v>1.48108289877587e-9</v>
      </c>
      <c r="BY543">
        <v>6.45455527934269e-11</v>
      </c>
      <c r="BZ543">
        <v>6.60294865273013e-12</v>
      </c>
      <c r="CA543">
        <v>1.98558242708069e-8</v>
      </c>
      <c r="CB543">
        <v>1.13712883210481e-10</v>
      </c>
      <c r="CC543">
        <v>1.27250537221616e-9</v>
      </c>
      <c r="CD543">
        <v>1.11331580756825e-6</v>
      </c>
      <c r="CE543">
        <v>2.3995630458453e-8</v>
      </c>
      <c r="CF543">
        <v>0.00145334371741368</v>
      </c>
      <c r="CG543">
        <v>4.30202497124189e-7</v>
      </c>
      <c r="CH543">
        <v>1.14942384779256e-5</v>
      </c>
      <c r="CI543">
        <v>0.000249127080746768</v>
      </c>
      <c r="CJ543">
        <v>0.000645550643245728</v>
      </c>
      <c r="CK543">
        <v>0.00494650473547449</v>
      </c>
      <c r="CL543">
        <v>0.0135740873588524</v>
      </c>
      <c r="CM543">
        <v>0.0883860812920815</v>
      </c>
      <c r="CN543">
        <v>0.253671705115076</v>
      </c>
      <c r="CO543">
        <v>1.38642486116298</v>
      </c>
      <c r="CP543">
        <v>39.4126094207039</v>
      </c>
      <c r="CQ543">
        <v>4.0820062918741</v>
      </c>
      <c r="CR543">
        <v>53.667505388436</v>
      </c>
      <c r="CS543">
        <v>2583.92347201003</v>
      </c>
      <c r="CT543">
        <v>7.6329711575894</v>
      </c>
      <c r="CU543">
        <v>0.180258333809238</v>
      </c>
      <c r="CV543">
        <v>0.00468506540404451</v>
      </c>
      <c r="CW543">
        <v>0.00013655301714705</v>
      </c>
      <c r="CX543">
        <v>4.47044368551577e-6</v>
      </c>
    </row>
    <row r="544" spans="1:102">
      <c r="A544" s="4">
        <v>45172</v>
      </c>
      <c r="B544" s="1">
        <v>1.74771439755699e-49</v>
      </c>
      <c r="C544">
        <v>1.73204806624582e-48</v>
      </c>
      <c r="D544">
        <v>5.80740692933869e-47</v>
      </c>
      <c r="E544">
        <v>1.4746476999186e-44</v>
      </c>
      <c r="F544">
        <v>2.59829097489677e-48</v>
      </c>
      <c r="G544">
        <v>9.86645194394177e-47</v>
      </c>
      <c r="H544">
        <v>3.11148992303127e-44</v>
      </c>
      <c r="I544">
        <v>2.13617487739079e-36</v>
      </c>
      <c r="J544">
        <v>1.65580214674151e-47</v>
      </c>
      <c r="K544">
        <v>7.96397141586885e-46</v>
      </c>
      <c r="L544">
        <v>1.02292097068031e-35</v>
      </c>
      <c r="M544">
        <v>3.71225745215426e-43</v>
      </c>
      <c r="N544">
        <v>1.03859145980521e-31</v>
      </c>
      <c r="O544">
        <v>8.01073103044584e-31</v>
      </c>
      <c r="P544">
        <v>4.91617741056694e-28</v>
      </c>
      <c r="Q544">
        <v>8.81780534431136e-46</v>
      </c>
      <c r="R544">
        <v>6.25017804176139e-44</v>
      </c>
      <c r="S544">
        <v>5.11544333595246e-34</v>
      </c>
      <c r="T544">
        <v>5.2915193024664e-41</v>
      </c>
      <c r="U544">
        <v>2.84488909061058e-25</v>
      </c>
      <c r="V544">
        <v>5.42171711030022e-27</v>
      </c>
      <c r="W544">
        <v>1.85056844902109e-44</v>
      </c>
      <c r="X544">
        <v>1.72321221841872e-42</v>
      </c>
      <c r="Y544">
        <v>9.10893695093364e-29</v>
      </c>
      <c r="Z544">
        <v>2.19001442245377e-39</v>
      </c>
      <c r="AA544">
        <v>4.04656432058449e-24</v>
      </c>
      <c r="AB544">
        <v>4.67677474371826e-43</v>
      </c>
      <c r="AC544">
        <v>5.73553257069902e-41</v>
      </c>
      <c r="AD544">
        <v>2.47427582728853e-42</v>
      </c>
      <c r="AE544">
        <v>5.17095335335652e-31</v>
      </c>
      <c r="AF544">
        <v>3.47960972866492e-40</v>
      </c>
      <c r="AG544">
        <v>1.09101537501909e-37</v>
      </c>
      <c r="AH544">
        <v>1.34487464538938e-41</v>
      </c>
      <c r="AI544">
        <v>7.69359003819335e-20</v>
      </c>
      <c r="AJ544">
        <v>1.13276514117187e-24</v>
      </c>
      <c r="AK544">
        <v>2.16615807359089e-39</v>
      </c>
      <c r="AL544">
        <v>7.47882891112901e-41</v>
      </c>
      <c r="AM544">
        <v>8.07147563542007e-37</v>
      </c>
      <c r="AN544">
        <v>2.52782451386556e-18</v>
      </c>
      <c r="AO544">
        <v>1.37740456360938e-38</v>
      </c>
      <c r="AP544">
        <v>4.23990081731605e-40</v>
      </c>
      <c r="AQ544">
        <v>6.10885588044461e-36</v>
      </c>
      <c r="AR544">
        <v>7.29247054391947e-29</v>
      </c>
      <c r="AS544">
        <v>1.29660338839687e-21</v>
      </c>
      <c r="AT544">
        <v>8.91151846235526e-38</v>
      </c>
      <c r="AU544">
        <v>1.72574740156436e-18</v>
      </c>
      <c r="AV544">
        <v>2.5871924857207e-25</v>
      </c>
      <c r="AW544">
        <v>4.70589765483069e-35</v>
      </c>
      <c r="AX544">
        <v>3.67395805550647e-34</v>
      </c>
      <c r="AY544">
        <v>6.36145312890166e-17</v>
      </c>
      <c r="AZ544">
        <v>1.15736774157657e-26</v>
      </c>
      <c r="BA544">
        <v>6.69756155396907e-21</v>
      </c>
      <c r="BB544">
        <v>6.60287279945745e-23</v>
      </c>
      <c r="BC544">
        <v>1.48744876453267e-25</v>
      </c>
      <c r="BD544">
        <v>1.16946386217613e-15</v>
      </c>
      <c r="BE544">
        <v>1.91931610491496e-24</v>
      </c>
      <c r="BF544">
        <v>1.26109467520393e-17</v>
      </c>
      <c r="BG544">
        <v>2.47300048850784e-23</v>
      </c>
      <c r="BH544">
        <v>5.18086652885667e-14</v>
      </c>
      <c r="BI544">
        <v>1.77594195298025e-20</v>
      </c>
      <c r="BJ544">
        <v>2.54919881227747e-18</v>
      </c>
      <c r="BK544">
        <v>3.16748095762549e-22</v>
      </c>
      <c r="BL544">
        <v>2.90335070781283e-19</v>
      </c>
      <c r="BM544">
        <v>4.69493797550814e-18</v>
      </c>
      <c r="BN544">
        <v>6.21286776369286e-15</v>
      </c>
      <c r="BO544">
        <v>1.75507227383767e-8</v>
      </c>
      <c r="BP544">
        <v>9.62340473003629e-16</v>
      </c>
      <c r="BQ544">
        <v>7.47088987039102e-17</v>
      </c>
      <c r="BR544">
        <v>2.57850846260303e-11</v>
      </c>
      <c r="BS544">
        <v>1.82423285019412e-14</v>
      </c>
      <c r="BT544">
        <v>1.16475615363887e-15</v>
      </c>
      <c r="BU544">
        <v>7.82900592858741e-7</v>
      </c>
      <c r="BV544">
        <v>2.88154802422552e-12</v>
      </c>
      <c r="BW544">
        <v>3.3726114460533e-13</v>
      </c>
      <c r="BX544">
        <v>1.37047837472261e-9</v>
      </c>
      <c r="BY544">
        <v>5.93859239792765e-11</v>
      </c>
      <c r="BZ544">
        <v>6.04913275566059e-12</v>
      </c>
      <c r="CA544">
        <v>1.84712210089049e-8</v>
      </c>
      <c r="CB544">
        <v>1.04765107182551e-10</v>
      </c>
      <c r="CC544">
        <v>1.177767469048e-9</v>
      </c>
      <c r="CD544">
        <v>1.04406516136767e-6</v>
      </c>
      <c r="CE544">
        <v>2.23407481962633e-8</v>
      </c>
      <c r="CF544">
        <v>0.00138236402725577</v>
      </c>
      <c r="CG544">
        <v>4.02888230718144e-7</v>
      </c>
      <c r="CH544">
        <v>1.08325584014092e-5</v>
      </c>
      <c r="CI544">
        <v>0.000236299574611369</v>
      </c>
      <c r="CJ544">
        <v>0.000613468228010766</v>
      </c>
      <c r="CK544">
        <v>0.00472179427686239</v>
      </c>
      <c r="CL544">
        <v>0.0129841464048378</v>
      </c>
      <c r="CM544">
        <v>0.0849048257293196</v>
      </c>
      <c r="CN544">
        <v>0.244224053955507</v>
      </c>
      <c r="CO544">
        <v>1.34015982140038</v>
      </c>
      <c r="CP544">
        <v>38.3649904540115</v>
      </c>
      <c r="CQ544">
        <v>3.95526463510054</v>
      </c>
      <c r="CR544">
        <v>52.334754181708</v>
      </c>
      <c r="CS544">
        <v>2572.97704385335</v>
      </c>
      <c r="CT544">
        <v>7.60931115237151</v>
      </c>
      <c r="CU544">
        <v>0.178457019152459</v>
      </c>
      <c r="CV544">
        <v>0.00460671077365425</v>
      </c>
      <c r="CW544">
        <v>0.000133384029023777</v>
      </c>
      <c r="CX544">
        <v>4.33884827966642e-6</v>
      </c>
    </row>
    <row r="545" spans="1:102">
      <c r="A545" s="4">
        <v>45173</v>
      </c>
      <c r="B545" s="1">
        <v>1.3662182384907e-49</v>
      </c>
      <c r="C545">
        <v>1.35817324991976e-48</v>
      </c>
      <c r="D545">
        <v>4.58222194114017e-47</v>
      </c>
      <c r="E545">
        <v>1.17505437266001e-44</v>
      </c>
      <c r="F545">
        <v>2.03829416803646e-48</v>
      </c>
      <c r="G545">
        <v>7.79004942987842e-47</v>
      </c>
      <c r="H545">
        <v>2.48200841164064e-44</v>
      </c>
      <c r="I545">
        <v>1.76064708551621e-36</v>
      </c>
      <c r="J545">
        <v>1.3029271889217e-47</v>
      </c>
      <c r="K545">
        <v>6.31001010403927e-46</v>
      </c>
      <c r="L545">
        <v>8.45351193394524e-36</v>
      </c>
      <c r="M545">
        <v>2.9738014931329e-43</v>
      </c>
      <c r="N545">
        <v>8.72974339700947e-32</v>
      </c>
      <c r="O545">
        <v>6.75772956705416e-31</v>
      </c>
      <c r="P545">
        <v>4.19680147822933e-28</v>
      </c>
      <c r="Q545">
        <v>6.9881029317726e-46</v>
      </c>
      <c r="R545">
        <v>4.99107675824776e-44</v>
      </c>
      <c r="S545">
        <v>4.25717329202433e-34</v>
      </c>
      <c r="T545">
        <v>4.27705922061232e-41</v>
      </c>
      <c r="U545">
        <v>2.45725679220872e-25</v>
      </c>
      <c r="V545">
        <v>4.64851873177671e-27</v>
      </c>
      <c r="W545">
        <v>1.47473710740327e-44</v>
      </c>
      <c r="X545">
        <v>1.38444530539683e-42</v>
      </c>
      <c r="Y545">
        <v>7.75088978690777e-29</v>
      </c>
      <c r="Z545">
        <v>1.78231469908074e-39</v>
      </c>
      <c r="AA545">
        <v>3.51226181725277e-24</v>
      </c>
      <c r="AB545">
        <v>3.7491436240955e-43</v>
      </c>
      <c r="AC545">
        <v>4.63783623316295e-41</v>
      </c>
      <c r="AD545">
        <v>1.98960753804054e-42</v>
      </c>
      <c r="AE545">
        <v>4.35867982135518e-31</v>
      </c>
      <c r="AF545">
        <v>2.82305959065806e-40</v>
      </c>
      <c r="AG545">
        <v>8.94356487552467e-38</v>
      </c>
      <c r="AH545">
        <v>1.08482338278611e-41</v>
      </c>
      <c r="AI545">
        <v>6.80181454233696e-20</v>
      </c>
      <c r="AJ545">
        <v>9.8087556205356e-25</v>
      </c>
      <c r="AK545">
        <v>1.76340108427464e-39</v>
      </c>
      <c r="AL545">
        <v>6.05186712929813e-41</v>
      </c>
      <c r="AM545">
        <v>6.64121772333332e-37</v>
      </c>
      <c r="AN545">
        <v>2.24952540819721e-18</v>
      </c>
      <c r="AO545">
        <v>1.12515809145562e-38</v>
      </c>
      <c r="AP545">
        <v>3.44197411654333e-40</v>
      </c>
      <c r="AQ545">
        <v>5.04535023345753e-36</v>
      </c>
      <c r="AR545">
        <v>6.20412687769424e-29</v>
      </c>
      <c r="AS545">
        <v>1.13761292824246e-21</v>
      </c>
      <c r="AT545">
        <v>7.3048462619062e-38</v>
      </c>
      <c r="AU545">
        <v>1.53465840578763e-18</v>
      </c>
      <c r="AV545">
        <v>2.23443999146863e-25</v>
      </c>
      <c r="AW545">
        <v>3.90146613539029e-35</v>
      </c>
      <c r="AX545">
        <v>3.05764486275853e-34</v>
      </c>
      <c r="AY545">
        <v>5.69574975551229e-17</v>
      </c>
      <c r="AZ545">
        <v>9.94084067720144e-27</v>
      </c>
      <c r="BA545">
        <v>5.89547117921519e-21</v>
      </c>
      <c r="BB545">
        <v>5.76275565652797e-23</v>
      </c>
      <c r="BC545">
        <v>1.28378354534456e-25</v>
      </c>
      <c r="BD545">
        <v>1.05300186571577e-15</v>
      </c>
      <c r="BE545">
        <v>1.66457386007e-24</v>
      </c>
      <c r="BF545">
        <v>1.12600434306826e-17</v>
      </c>
      <c r="BG545">
        <v>2.15522016162252e-23</v>
      </c>
      <c r="BH545">
        <v>4.69888251219826e-14</v>
      </c>
      <c r="BI545">
        <v>1.56661252484814e-20</v>
      </c>
      <c r="BJ545">
        <v>2.26958627376451e-18</v>
      </c>
      <c r="BK545">
        <v>2.77391185322513e-22</v>
      </c>
      <c r="BL545">
        <v>2.57489661625356e-19</v>
      </c>
      <c r="BM545">
        <v>4.18616930840476e-18</v>
      </c>
      <c r="BN545">
        <v>5.61427962880574e-15</v>
      </c>
      <c r="BO545">
        <v>1.63124370176755e-8</v>
      </c>
      <c r="BP545">
        <v>8.66666067992576e-16</v>
      </c>
      <c r="BQ545">
        <v>6.69701011601309e-17</v>
      </c>
      <c r="BR545">
        <v>2.36747108625276e-11</v>
      </c>
      <c r="BS545">
        <v>1.65230540281763e-14</v>
      </c>
      <c r="BT545">
        <v>1.04968040942311e-15</v>
      </c>
      <c r="BU545">
        <v>7.3323403524121e-7</v>
      </c>
      <c r="BV545">
        <v>2.63539849263971e-12</v>
      </c>
      <c r="BW545">
        <v>3.07223850460914e-13</v>
      </c>
      <c r="BX545">
        <v>1.26813359139767e-9</v>
      </c>
      <c r="BY545">
        <v>5.46387444873126e-11</v>
      </c>
      <c r="BZ545">
        <v>5.54176762838766e-12</v>
      </c>
      <c r="CA545">
        <v>1.71831700818101e-8</v>
      </c>
      <c r="CB545">
        <v>9.65214087717344e-11</v>
      </c>
      <c r="CC545">
        <v>1.0900827937032e-9</v>
      </c>
      <c r="CD545">
        <v>9.79122054830638e-7</v>
      </c>
      <c r="CE545">
        <v>2.07999965174083e-8</v>
      </c>
      <c r="CF545">
        <v>0.0013148509061499</v>
      </c>
      <c r="CG545">
        <v>3.77308192156627e-7</v>
      </c>
      <c r="CH545">
        <v>1.02089687581532e-5</v>
      </c>
      <c r="CI545">
        <v>0.000224132554332348</v>
      </c>
      <c r="CJ545">
        <v>0.000582980236655004</v>
      </c>
      <c r="CK545">
        <v>0.00450729199349147</v>
      </c>
      <c r="CL545">
        <v>0.0124198447633126</v>
      </c>
      <c r="CM545">
        <v>0.0815606859024346</v>
      </c>
      <c r="CN545">
        <v>0.235128265850115</v>
      </c>
      <c r="CO545">
        <v>1.29543859704698</v>
      </c>
      <c r="CP545">
        <v>37.3451838177037</v>
      </c>
      <c r="CQ545">
        <v>3.83245773351753</v>
      </c>
      <c r="CR545">
        <v>51.0350240367008</v>
      </c>
      <c r="CS545">
        <v>2561.91649277702</v>
      </c>
      <c r="CT545">
        <v>7.58572311864301</v>
      </c>
      <c r="CU545">
        <v>0.17667370423876</v>
      </c>
      <c r="CV545">
        <v>0.00452966657233789</v>
      </c>
      <c r="CW545">
        <v>0.000130288583659821</v>
      </c>
      <c r="CX545">
        <v>4.21112661701956e-6</v>
      </c>
    </row>
    <row r="546" spans="1:102">
      <c r="A546" s="4">
        <v>45174</v>
      </c>
      <c r="B546" s="1">
        <v>1.06799616558019e-49</v>
      </c>
      <c r="C546">
        <v>1.06500195504464e-48</v>
      </c>
      <c r="D546">
        <v>3.61551345950654e-47</v>
      </c>
      <c r="E546">
        <v>9.36327218211923e-45</v>
      </c>
      <c r="F546">
        <v>1.59899070410755e-48</v>
      </c>
      <c r="G546">
        <v>6.15062744588642e-47</v>
      </c>
      <c r="H546">
        <v>1.97987649256256e-44</v>
      </c>
      <c r="I546">
        <v>1.45113501359169e-36</v>
      </c>
      <c r="J546">
        <v>1.02525489713235e-47</v>
      </c>
      <c r="K546">
        <v>4.99954425172068e-46</v>
      </c>
      <c r="L546">
        <v>6.98605914490419e-36</v>
      </c>
      <c r="M546">
        <v>2.38224192005528e-43</v>
      </c>
      <c r="N546">
        <v>7.33767055930958e-32</v>
      </c>
      <c r="O546">
        <v>5.70071679199749e-31</v>
      </c>
      <c r="P546">
        <v>3.58269061035303e-28</v>
      </c>
      <c r="Q546">
        <v>5.53806538908801e-46</v>
      </c>
      <c r="R546">
        <v>3.98562201592912e-44</v>
      </c>
      <c r="S546">
        <v>3.54290395730692e-34</v>
      </c>
      <c r="T546">
        <v>3.45708567444858e-41</v>
      </c>
      <c r="U546">
        <v>2.12244159632951e-25</v>
      </c>
      <c r="V546">
        <v>3.9855872152803e-27</v>
      </c>
      <c r="W546">
        <v>1.17523323014752e-44</v>
      </c>
      <c r="X546">
        <v>1.1122767022823e-42</v>
      </c>
      <c r="Y546">
        <v>6.59531324153401e-29</v>
      </c>
      <c r="Z546">
        <v>1.45051359205208e-39</v>
      </c>
      <c r="AA546">
        <v>3.04850784409374e-24</v>
      </c>
      <c r="AB546">
        <v>3.00550671870091e-43</v>
      </c>
      <c r="AC546">
        <v>3.75022278410976e-41</v>
      </c>
      <c r="AD546">
        <v>1.59987747193317e-42</v>
      </c>
      <c r="AE546">
        <v>3.6740013855969e-31</v>
      </c>
      <c r="AF546">
        <v>2.29039061097932e-40</v>
      </c>
      <c r="AG546">
        <v>7.33145971305121e-38</v>
      </c>
      <c r="AH546">
        <v>8.75056850743707e-42</v>
      </c>
      <c r="AI546">
        <v>6.01340607423512e-20</v>
      </c>
      <c r="AJ546">
        <v>8.49352467925128e-25</v>
      </c>
      <c r="AK546">
        <v>1.43552930043843e-39</v>
      </c>
      <c r="AL546">
        <v>4.89716988928288e-41</v>
      </c>
      <c r="AM546">
        <v>5.46440017178113e-37</v>
      </c>
      <c r="AN546">
        <v>2.00186545164344e-18</v>
      </c>
      <c r="AO546">
        <v>9.19105950578996e-39</v>
      </c>
      <c r="AP546">
        <v>2.79421296143757e-40</v>
      </c>
      <c r="AQ546">
        <v>4.16699288319064e-36</v>
      </c>
      <c r="AR546">
        <v>5.27820991291112e-29</v>
      </c>
      <c r="AS546">
        <v>9.98117995129183e-22</v>
      </c>
      <c r="AT546">
        <v>5.98784361335228e-38</v>
      </c>
      <c r="AU546">
        <v>1.36472836077848e-18</v>
      </c>
      <c r="AV546">
        <v>1.92978377257598e-25</v>
      </c>
      <c r="AW546">
        <v>3.23454505857605e-35</v>
      </c>
      <c r="AX546">
        <v>2.54471933688552e-34</v>
      </c>
      <c r="AY546">
        <v>5.09970986503511e-17</v>
      </c>
      <c r="AZ546">
        <v>8.53836769589666e-27</v>
      </c>
      <c r="BA546">
        <v>5.1894379984249e-21</v>
      </c>
      <c r="BB546">
        <v>5.02953089745631e-23</v>
      </c>
      <c r="BC546">
        <v>1.10800467928403e-25</v>
      </c>
      <c r="BD546">
        <v>9.48137830559053e-16</v>
      </c>
      <c r="BE546">
        <v>1.44364241436462e-24</v>
      </c>
      <c r="BF546">
        <v>1.00538508768467e-17</v>
      </c>
      <c r="BG546">
        <v>1.87827457643038e-23</v>
      </c>
      <c r="BH546">
        <v>4.26173821318559e-14</v>
      </c>
      <c r="BI546">
        <v>1.3819566562367e-20</v>
      </c>
      <c r="BJ546">
        <v>2.0206434387353e-18</v>
      </c>
      <c r="BK546">
        <v>2.42924490230594e-22</v>
      </c>
      <c r="BL546">
        <v>2.28360031275334e-19</v>
      </c>
      <c r="BM546">
        <v>3.73253354358391e-18</v>
      </c>
      <c r="BN546">
        <v>5.07336337248679e-15</v>
      </c>
      <c r="BO546">
        <v>1.5161518156388e-8</v>
      </c>
      <c r="BP546">
        <v>7.80503464709708e-16</v>
      </c>
      <c r="BQ546">
        <v>6.00329348605888e-17</v>
      </c>
      <c r="BR546">
        <v>2.17370601087134e-11</v>
      </c>
      <c r="BS546">
        <v>1.49658150487194e-14</v>
      </c>
      <c r="BT546">
        <v>9.45973934960023e-16</v>
      </c>
      <c r="BU546">
        <v>6.86718282423248e-7</v>
      </c>
      <c r="BV546">
        <v>2.41027571174155e-12</v>
      </c>
      <c r="BW546">
        <v>2.79861750461896e-13</v>
      </c>
      <c r="BX546">
        <v>1.17343172668205e-9</v>
      </c>
      <c r="BY546">
        <v>5.02710440304277e-11</v>
      </c>
      <c r="BZ546">
        <v>5.07695725776674e-12</v>
      </c>
      <c r="CA546">
        <v>1.59849386198168e-8</v>
      </c>
      <c r="CB546">
        <v>8.89263859105941e-11</v>
      </c>
      <c r="CC546">
        <v>1.0089262340454e-9</v>
      </c>
      <c r="CD546">
        <v>9.18218549692747e-7</v>
      </c>
      <c r="CE546">
        <v>1.93655042939234e-8</v>
      </c>
      <c r="CF546">
        <v>0.00125063505072667</v>
      </c>
      <c r="CG546">
        <v>3.53352272452196e-7</v>
      </c>
      <c r="CH546">
        <v>9.62127682518286e-6</v>
      </c>
      <c r="CI546">
        <v>0.000212592011618466</v>
      </c>
      <c r="CJ546">
        <v>0.000554007429898712</v>
      </c>
      <c r="CK546">
        <v>0.0043025341471355</v>
      </c>
      <c r="CL546">
        <v>0.0118800681293408</v>
      </c>
      <c r="CM546">
        <v>0.078348261268202</v>
      </c>
      <c r="CN546">
        <v>0.226371236326005</v>
      </c>
      <c r="CO546">
        <v>1.25220967592251</v>
      </c>
      <c r="CP546">
        <v>36.3524529429606</v>
      </c>
      <c r="CQ546">
        <v>3.71346345701544</v>
      </c>
      <c r="CR546">
        <v>49.7675005261199</v>
      </c>
      <c r="CS546">
        <v>2550.74439961559</v>
      </c>
      <c r="CT546">
        <v>7.56220684601979</v>
      </c>
      <c r="CU546">
        <v>0.174908209219076</v>
      </c>
      <c r="CV546">
        <v>0.00445391088405628</v>
      </c>
      <c r="CW546">
        <v>0.000127264974347177</v>
      </c>
      <c r="CX546">
        <v>4.08716466710205e-6</v>
      </c>
    </row>
    <row r="547" spans="1:102">
      <c r="A547" s="4">
        <v>45175</v>
      </c>
      <c r="B547" s="1">
        <v>8.34870870202781e-50</v>
      </c>
      <c r="C547">
        <v>8.35113756148e-49</v>
      </c>
      <c r="D547">
        <v>2.85275085837808e-47</v>
      </c>
      <c r="E547">
        <v>7.46100503911015e-45</v>
      </c>
      <c r="F547">
        <v>1.25436814366715e-48</v>
      </c>
      <c r="G547">
        <v>4.85622309827485e-47</v>
      </c>
      <c r="H547">
        <v>1.57933023410291e-44</v>
      </c>
      <c r="I547">
        <v>1.1960334612171e-36</v>
      </c>
      <c r="J547">
        <v>8.06758515003711e-48</v>
      </c>
      <c r="K547">
        <v>3.96123656108114e-46</v>
      </c>
      <c r="L547">
        <v>5.77334281390459e-36</v>
      </c>
      <c r="M547">
        <v>1.90835756144905e-43</v>
      </c>
      <c r="N547">
        <v>6.16758211420083e-32</v>
      </c>
      <c r="O547">
        <v>4.80903706194459e-31</v>
      </c>
      <c r="P547">
        <v>3.05844154794933e-28</v>
      </c>
      <c r="Q547">
        <v>4.38891191976665e-46</v>
      </c>
      <c r="R547">
        <v>3.18271660070316e-44</v>
      </c>
      <c r="S547">
        <v>2.9484748657559e-34</v>
      </c>
      <c r="T547">
        <v>2.79431280794065e-41</v>
      </c>
      <c r="U547">
        <v>1.83324687273756e-25</v>
      </c>
      <c r="V547">
        <v>3.41719725512097e-27</v>
      </c>
      <c r="W547">
        <v>9.36555497457411e-45</v>
      </c>
      <c r="X547">
        <v>8.93613823252747e-43</v>
      </c>
      <c r="Y547">
        <v>5.61202106465606e-29</v>
      </c>
      <c r="Z547">
        <v>1.18048158488116e-39</v>
      </c>
      <c r="AA547">
        <v>2.64598727516567e-24</v>
      </c>
      <c r="AB547">
        <v>2.40936905646969e-43</v>
      </c>
      <c r="AC547">
        <v>3.03248545731083e-41</v>
      </c>
      <c r="AD547">
        <v>1.28648885584747e-42</v>
      </c>
      <c r="AE547">
        <v>3.09687491043358e-31</v>
      </c>
      <c r="AF547">
        <v>1.85822827411142e-40</v>
      </c>
      <c r="AG547">
        <v>6.00994147995596e-38</v>
      </c>
      <c r="AH547">
        <v>7.05851758160774e-42</v>
      </c>
      <c r="AI547">
        <v>5.31638320753502e-20</v>
      </c>
      <c r="AJ547">
        <v>7.354649689306e-25</v>
      </c>
      <c r="AK547">
        <v>1.16861920455544e-39</v>
      </c>
      <c r="AL547">
        <v>3.96278907188767e-41</v>
      </c>
      <c r="AM547">
        <v>4.49611358658704e-37</v>
      </c>
      <c r="AN547">
        <v>1.78147144810212e-18</v>
      </c>
      <c r="AO547">
        <v>7.50788493461268e-39</v>
      </c>
      <c r="AP547">
        <v>2.26835699790405e-40</v>
      </c>
      <c r="AQ547">
        <v>3.44155091026498e-36</v>
      </c>
      <c r="AR547">
        <v>4.49047874648031e-29</v>
      </c>
      <c r="AS547">
        <v>8.75728033207061e-22</v>
      </c>
      <c r="AT547">
        <v>4.9082855206603e-38</v>
      </c>
      <c r="AU547">
        <v>1.21361437287226e-18</v>
      </c>
      <c r="AV547">
        <v>1.66666611012895e-25</v>
      </c>
      <c r="AW547">
        <v>2.68162823228302e-35</v>
      </c>
      <c r="AX547">
        <v>2.11783800741233e-34</v>
      </c>
      <c r="AY547">
        <v>4.56604342253048e-17</v>
      </c>
      <c r="AZ547">
        <v>7.33375830854335e-27</v>
      </c>
      <c r="BA547">
        <v>4.56795833968971e-21</v>
      </c>
      <c r="BB547">
        <v>4.38959805970821e-23</v>
      </c>
      <c r="BC547">
        <v>9.56293896870133e-26</v>
      </c>
      <c r="BD547">
        <v>8.5371676442963e-16</v>
      </c>
      <c r="BE547">
        <v>1.25203421160589e-24</v>
      </c>
      <c r="BF547">
        <v>8.9768674584716e-18</v>
      </c>
      <c r="BG547">
        <v>1.63691647251889e-23</v>
      </c>
      <c r="BH547">
        <v>3.86526212361701e-14</v>
      </c>
      <c r="BI547">
        <v>1.2190660864926e-20</v>
      </c>
      <c r="BJ547">
        <v>1.79900625664767e-18</v>
      </c>
      <c r="BK547">
        <v>2.12740386415605e-22</v>
      </c>
      <c r="BL547">
        <v>2.025258162013e-19</v>
      </c>
      <c r="BM547">
        <v>3.32805618396932e-18</v>
      </c>
      <c r="BN547">
        <v>4.58456251042943e-15</v>
      </c>
      <c r="BO547">
        <v>1.4091802013237e-8</v>
      </c>
      <c r="BP547">
        <v>7.02907014503164e-16</v>
      </c>
      <c r="BQ547">
        <v>5.38143620144511e-17</v>
      </c>
      <c r="BR547">
        <v>1.99579958933182e-11</v>
      </c>
      <c r="BS547">
        <v>1.35553402954766e-14</v>
      </c>
      <c r="BT547">
        <v>8.52513467518708e-16</v>
      </c>
      <c r="BU547">
        <v>6.43153449988441e-7</v>
      </c>
      <c r="BV547">
        <v>2.20438352030486e-12</v>
      </c>
      <c r="BW547">
        <v>2.54936585340276e-13</v>
      </c>
      <c r="BX547">
        <v>1.08580202158861e-9</v>
      </c>
      <c r="BY547">
        <v>4.62524878933853e-11</v>
      </c>
      <c r="BZ547">
        <v>4.65113240496687e-12</v>
      </c>
      <c r="CA547">
        <v>1.4870263255428e-8</v>
      </c>
      <c r="CB547">
        <v>8.19289959787208e-11</v>
      </c>
      <c r="CC547">
        <v>9.33811772486511e-10</v>
      </c>
      <c r="CD547">
        <v>8.61103374027942e-7</v>
      </c>
      <c r="CE547">
        <v>1.80299432379276e-8</v>
      </c>
      <c r="CF547">
        <v>0.00118955542620416</v>
      </c>
      <c r="CG547">
        <v>3.30917353618706e-7</v>
      </c>
      <c r="CH547">
        <v>9.06741610633753e-6</v>
      </c>
      <c r="CI547">
        <v>0.000201645689258926</v>
      </c>
      <c r="CJ547">
        <v>0.000526474506475993</v>
      </c>
      <c r="CK547">
        <v>0.00410707806631989</v>
      </c>
      <c r="CL547">
        <v>0.0113637506265334</v>
      </c>
      <c r="CM547">
        <v>0.075262363992049</v>
      </c>
      <c r="CN547">
        <v>0.217940348952881</v>
      </c>
      <c r="CO547">
        <v>1.21042326442638</v>
      </c>
      <c r="CP547">
        <v>35.3860806735585</v>
      </c>
      <c r="CQ547">
        <v>3.59816346465312</v>
      </c>
      <c r="CR547">
        <v>48.5313891266263</v>
      </c>
      <c r="CS547">
        <v>2539.46335225386</v>
      </c>
      <c r="CT547">
        <v>7.538762124679</v>
      </c>
      <c r="CU547">
        <v>0.173160356041062</v>
      </c>
      <c r="CV547">
        <v>0.0043794221593007</v>
      </c>
      <c r="CW547">
        <v>0.000124311533985441</v>
      </c>
      <c r="CX547">
        <v>3.96685175612909e-6</v>
      </c>
    </row>
    <row r="548" spans="1:102">
      <c r="A548" s="4">
        <v>45176</v>
      </c>
      <c r="B548" s="1">
        <v>6.52632839287101e-50</v>
      </c>
      <c r="C548">
        <v>6.54848549712963e-49</v>
      </c>
      <c r="D548">
        <v>2.25090780358587e-47</v>
      </c>
      <c r="E548">
        <v>5.94520752050032e-45</v>
      </c>
      <c r="F548">
        <v>9.84020379728384e-49</v>
      </c>
      <c r="G548">
        <v>3.83422715612255e-47</v>
      </c>
      <c r="H548">
        <v>1.25981797234391e-44</v>
      </c>
      <c r="I548">
        <v>9.85777358379874e-37</v>
      </c>
      <c r="J548">
        <v>6.3482681560516e-48</v>
      </c>
      <c r="K548">
        <v>3.13856509769755e-46</v>
      </c>
      <c r="L548">
        <v>4.77114300859829e-36</v>
      </c>
      <c r="M548">
        <v>1.52874002916348e-43</v>
      </c>
      <c r="N548">
        <v>5.18407971957101e-32</v>
      </c>
      <c r="O548">
        <v>4.05682974737869e-31</v>
      </c>
      <c r="P548">
        <v>2.61090496488643e-28</v>
      </c>
      <c r="Q548">
        <v>3.47820881230888e-46</v>
      </c>
      <c r="R548">
        <v>2.54155685609591e-44</v>
      </c>
      <c r="S548">
        <v>2.45377919885881e-34</v>
      </c>
      <c r="T548">
        <v>2.25860299799096e-41</v>
      </c>
      <c r="U548">
        <v>1.58345657294604e-25</v>
      </c>
      <c r="V548">
        <v>2.92986615263042e-27</v>
      </c>
      <c r="W548">
        <v>7.46350747508724e-45</v>
      </c>
      <c r="X548">
        <v>7.17937958666081e-43</v>
      </c>
      <c r="Y548">
        <v>4.77532746008253e-29</v>
      </c>
      <c r="Z548">
        <v>9.60719554700664e-40</v>
      </c>
      <c r="AA548">
        <v>2.29661494029056e-24</v>
      </c>
      <c r="AB548">
        <v>1.93147438804687e-43</v>
      </c>
      <c r="AC548">
        <v>2.45211246856223e-41</v>
      </c>
      <c r="AD548">
        <v>1.03448770624909e-42</v>
      </c>
      <c r="AE548">
        <v>2.61040571418152e-31</v>
      </c>
      <c r="AF548">
        <v>1.50760848483861e-40</v>
      </c>
      <c r="AG548">
        <v>4.92663098566807e-38</v>
      </c>
      <c r="AH548">
        <v>5.69364955060024e-42</v>
      </c>
      <c r="AI548">
        <v>4.70015330088204e-20</v>
      </c>
      <c r="AJ548">
        <v>6.36848353246641e-25</v>
      </c>
      <c r="AK548">
        <v>9.51336099401595e-40</v>
      </c>
      <c r="AL548">
        <v>3.20668826757242e-41</v>
      </c>
      <c r="AM548">
        <v>3.69940647610064e-37</v>
      </c>
      <c r="AN548">
        <v>1.58534157118184e-18</v>
      </c>
      <c r="AO548">
        <v>6.13295302417252e-39</v>
      </c>
      <c r="AP548">
        <v>1.84146431963191e-40</v>
      </c>
      <c r="AQ548">
        <v>2.84240290299624e-36</v>
      </c>
      <c r="AR548">
        <v>3.82031023875478e-29</v>
      </c>
      <c r="AS548">
        <v>7.68345618340897e-22</v>
      </c>
      <c r="AT548">
        <v>4.02336271752362e-38</v>
      </c>
      <c r="AU548">
        <v>1.07923297292802e-18</v>
      </c>
      <c r="AV548">
        <v>1.43942340179617e-25</v>
      </c>
      <c r="AW548">
        <v>2.22322763972969e-35</v>
      </c>
      <c r="AX548">
        <v>1.76256680280102e-34</v>
      </c>
      <c r="AY548">
        <v>4.0882232692056e-17</v>
      </c>
      <c r="AZ548">
        <v>6.29909753757453e-27</v>
      </c>
      <c r="BA548">
        <v>4.02090619436518e-21</v>
      </c>
      <c r="BB548">
        <v>3.83108713688173e-23</v>
      </c>
      <c r="BC548">
        <v>8.25355735665301e-26</v>
      </c>
      <c r="BD548">
        <v>7.68698695883122e-16</v>
      </c>
      <c r="BE548">
        <v>1.08585730886933e-24</v>
      </c>
      <c r="BF548">
        <v>8.01525210131632e-18</v>
      </c>
      <c r="BG548">
        <v>1.42657286193801e-23</v>
      </c>
      <c r="BH548">
        <v>3.5056708171431e-14</v>
      </c>
      <c r="BI548">
        <v>1.075375350254e-20</v>
      </c>
      <c r="BJ548">
        <v>1.60167966768204e-18</v>
      </c>
      <c r="BK548">
        <v>1.86306748937909e-22</v>
      </c>
      <c r="BL548">
        <v>1.79614208313664e-19</v>
      </c>
      <c r="BM548">
        <v>2.96741016104077e-18</v>
      </c>
      <c r="BN548">
        <v>4.14285590620579e-15</v>
      </c>
      <c r="BO548">
        <v>1.30975593559939e-8</v>
      </c>
      <c r="BP548">
        <v>6.33025083650993e-16</v>
      </c>
      <c r="BQ548">
        <v>4.82399463852232e-17</v>
      </c>
      <c r="BR548">
        <v>1.83245387410064e-11</v>
      </c>
      <c r="BS548">
        <v>1.22777977629688e-14</v>
      </c>
      <c r="BT548">
        <v>7.68286720639387e-16</v>
      </c>
      <c r="BU548">
        <v>6.02352334020259e-7</v>
      </c>
      <c r="BV548">
        <v>2.01607918999463e-12</v>
      </c>
      <c r="BW548">
        <v>2.32231315775352e-13</v>
      </c>
      <c r="BX548">
        <v>1.00471634035285e-9</v>
      </c>
      <c r="BY548">
        <v>4.2555166251031e-11</v>
      </c>
      <c r="BZ548">
        <v>4.26102319759314e-12</v>
      </c>
      <c r="CA548">
        <v>1.38333173836276e-8</v>
      </c>
      <c r="CB548">
        <v>7.54822127689953e-11</v>
      </c>
      <c r="CC548">
        <v>8.64289575401367e-10</v>
      </c>
      <c r="CD548">
        <v>8.07540885566302e-7</v>
      </c>
      <c r="CE548">
        <v>1.67864904641238e-8</v>
      </c>
      <c r="CF548">
        <v>0.00113145886255945</v>
      </c>
      <c r="CG548">
        <v>3.09906864801108e-7</v>
      </c>
      <c r="CH548">
        <v>8.54543906586798e-6</v>
      </c>
      <c r="CI548">
        <v>0.000191262990960566</v>
      </c>
      <c r="CJ548">
        <v>0.000500309907424379</v>
      </c>
      <c r="CK548">
        <v>0.00392050118929948</v>
      </c>
      <c r="CL548">
        <v>0.0108698727023092</v>
      </c>
      <c r="CM548">
        <v>0.0722980105702898</v>
      </c>
      <c r="CN548">
        <v>0.209823457167782</v>
      </c>
      <c r="CO548">
        <v>1.17003123021561</v>
      </c>
      <c r="CP548">
        <v>34.4453687592025</v>
      </c>
      <c r="CQ548">
        <v>3.48644308719464</v>
      </c>
      <c r="CR548">
        <v>47.3259147414121</v>
      </c>
      <c r="CS548">
        <v>2528.07594449055</v>
      </c>
      <c r="CT548">
        <v>7.51538874535792</v>
      </c>
      <c r="CU548">
        <v>0.17142996843115</v>
      </c>
      <c r="CV548">
        <v>0.00430617920896289</v>
      </c>
      <c r="CW548">
        <v>0.000121426634162635</v>
      </c>
      <c r="CX548">
        <v>3.85008046819421e-6</v>
      </c>
    </row>
    <row r="549" spans="1:102">
      <c r="A549" s="4">
        <v>45177</v>
      </c>
      <c r="B549" s="1">
        <v>5.10174253413489e-50</v>
      </c>
      <c r="C549">
        <v>5.13494862108447e-49</v>
      </c>
      <c r="D549">
        <v>1.77603519962553e-47</v>
      </c>
      <c r="E549">
        <v>4.73736343515847e-45</v>
      </c>
      <c r="F549">
        <v>7.7193933264653e-49</v>
      </c>
      <c r="G549">
        <v>3.02731105783948e-47</v>
      </c>
      <c r="H549">
        <v>1.00494582397598e-44</v>
      </c>
      <c r="I549">
        <v>8.12483121756084e-37</v>
      </c>
      <c r="J549">
        <v>4.99536203604888e-48</v>
      </c>
      <c r="K549">
        <v>2.48674642894745e-46</v>
      </c>
      <c r="L549">
        <v>3.94291597472296e-36</v>
      </c>
      <c r="M549">
        <v>1.22463741804874e-43</v>
      </c>
      <c r="N549">
        <v>4.35740976629864e-32</v>
      </c>
      <c r="O549">
        <v>3.42227921873443e-31</v>
      </c>
      <c r="P549">
        <v>2.22885565370352e-28</v>
      </c>
      <c r="Q549">
        <v>2.75647740560394e-46</v>
      </c>
      <c r="R549">
        <v>2.02955904127342e-44</v>
      </c>
      <c r="S549">
        <v>2.04208366389061e-34</v>
      </c>
      <c r="T549">
        <v>1.82559643574524e-41</v>
      </c>
      <c r="U549">
        <v>1.36770162038342e-25</v>
      </c>
      <c r="V549">
        <v>2.51203399495459e-27</v>
      </c>
      <c r="W549">
        <v>5.94774618075594e-45</v>
      </c>
      <c r="X549">
        <v>5.76798275811626e-43</v>
      </c>
      <c r="Y549">
        <v>4.0633761150032e-29</v>
      </c>
      <c r="Z549">
        <v>7.81869090213009e-40</v>
      </c>
      <c r="AA549">
        <v>1.99337322347311e-24</v>
      </c>
      <c r="AB549">
        <v>1.54836939640425e-43</v>
      </c>
      <c r="AC549">
        <v>1.98281430962261e-41</v>
      </c>
      <c r="AD549">
        <v>8.31849269052184e-43</v>
      </c>
      <c r="AE549">
        <v>2.20035299768615e-31</v>
      </c>
      <c r="AF549">
        <v>1.22314538812204e-40</v>
      </c>
      <c r="AG549">
        <v>4.03859055032306e-38</v>
      </c>
      <c r="AH549">
        <v>4.59269879691458e-42</v>
      </c>
      <c r="AI549">
        <v>4.15535152177927e-20</v>
      </c>
      <c r="AJ549">
        <v>5.51454987207187e-25</v>
      </c>
      <c r="AK549">
        <v>7.74452764849893e-40</v>
      </c>
      <c r="AL549">
        <v>2.59485162062598e-41</v>
      </c>
      <c r="AM549">
        <v>3.04387511833393e-37</v>
      </c>
      <c r="AN549">
        <v>1.41080447850839e-18</v>
      </c>
      <c r="AO549">
        <v>5.00981476464879e-39</v>
      </c>
      <c r="AP549">
        <v>1.49491056461159e-40</v>
      </c>
      <c r="AQ549">
        <v>2.34756203630862e-36</v>
      </c>
      <c r="AR549">
        <v>3.25015909089297e-29</v>
      </c>
      <c r="AS549">
        <v>6.7413051408401e-22</v>
      </c>
      <c r="AT549">
        <v>3.29798409009047e-38</v>
      </c>
      <c r="AU549">
        <v>9.5973139070399e-19</v>
      </c>
      <c r="AV549">
        <v>1.24316425290376e-25</v>
      </c>
      <c r="AW549">
        <v>1.84318656797927e-35</v>
      </c>
      <c r="AX549">
        <v>1.46689299345045e-34</v>
      </c>
      <c r="AY549">
        <v>3.66040529014756e-17</v>
      </c>
      <c r="AZ549">
        <v>5.41040870431392e-27</v>
      </c>
      <c r="BA549">
        <v>3.53936823009261e-21</v>
      </c>
      <c r="BB549">
        <v>3.34363840395816e-23</v>
      </c>
      <c r="BC549">
        <v>7.1234595622241e-26</v>
      </c>
      <c r="BD549">
        <v>6.92147219865351e-16</v>
      </c>
      <c r="BE549">
        <v>9.41736323412931e-25</v>
      </c>
      <c r="BF549">
        <v>7.15664640754245e-18</v>
      </c>
      <c r="BG549">
        <v>1.24325838525308e-23</v>
      </c>
      <c r="BH549">
        <v>3.1795328454124e-14</v>
      </c>
      <c r="BI549">
        <v>9.48621372333559e-21</v>
      </c>
      <c r="BJ549">
        <v>1.42599712946327e-18</v>
      </c>
      <c r="BK549">
        <v>1.63157570993615e-22</v>
      </c>
      <c r="BL549">
        <v>1.59294575048537e-19</v>
      </c>
      <c r="BM549">
        <v>2.64584567600232e-18</v>
      </c>
      <c r="BN549">
        <v>3.74370619236612e-15</v>
      </c>
      <c r="BO549">
        <v>1.21734651766072e-8</v>
      </c>
      <c r="BP549">
        <v>5.70090706541871e-16</v>
      </c>
      <c r="BQ549">
        <v>4.32429622899607e-17</v>
      </c>
      <c r="BR549">
        <v>1.68247714783359e-11</v>
      </c>
      <c r="BS549">
        <v>1.11206590629573e-14</v>
      </c>
      <c r="BT549">
        <v>6.92381419883984e-16</v>
      </c>
      <c r="BU549">
        <v>5.64139606661785e-7</v>
      </c>
      <c r="BV549">
        <v>1.84386031871954e-12</v>
      </c>
      <c r="BW549">
        <v>2.11548232493844e-13</v>
      </c>
      <c r="BX549">
        <v>9.29685987409667e-10</v>
      </c>
      <c r="BY549">
        <v>3.91534003279396e-11</v>
      </c>
      <c r="BZ549">
        <v>3.90363402061787e-12</v>
      </c>
      <c r="CA549">
        <v>1.28686807051867e-8</v>
      </c>
      <c r="CB549">
        <v>6.95427104462955e-11</v>
      </c>
      <c r="CC549">
        <v>7.99943299235141e-10</v>
      </c>
      <c r="CD549">
        <v>7.57310099495711e-7</v>
      </c>
      <c r="CE549">
        <v>1.56287936342115e-8</v>
      </c>
      <c r="CF549">
        <v>0.00107619967042253</v>
      </c>
      <c r="CG549">
        <v>2.90230366587284e-7</v>
      </c>
      <c r="CH549">
        <v>8.05351028033282e-6</v>
      </c>
      <c r="CI549">
        <v>0.000181414895827539</v>
      </c>
      <c r="CJ549">
        <v>0.000475445630100776</v>
      </c>
      <c r="CK549">
        <v>0.00374240015051182</v>
      </c>
      <c r="CL549">
        <v>0.0103974591146292</v>
      </c>
      <c r="CM549">
        <v>0.0694504137823247</v>
      </c>
      <c r="CN549">
        <v>0.202008866776637</v>
      </c>
      <c r="CO549">
        <v>1.13098704679384</v>
      </c>
      <c r="CP549">
        <v>33.5296373618218</v>
      </c>
      <c r="CQ549">
        <v>3.37819121328116</v>
      </c>
      <c r="CR549">
        <v>46.1503212337824</v>
      </c>
      <c r="CS549">
        <v>2516.5847749132</v>
      </c>
      <c r="CT549">
        <v>7.49208649935288</v>
      </c>
      <c r="CU549">
        <v>0.169716871876786</v>
      </c>
      <c r="CV549">
        <v>0.0042341611983076</v>
      </c>
      <c r="CW549">
        <v>0.000118608684257362</v>
      </c>
      <c r="CX549">
        <v>3.73674654936789e-6</v>
      </c>
    </row>
    <row r="550" spans="1:102">
      <c r="A550" s="4">
        <v>45178</v>
      </c>
      <c r="B550" s="1">
        <v>3.9881194014425e-50</v>
      </c>
      <c r="C550">
        <v>4.02653366989219e-49</v>
      </c>
      <c r="D550">
        <v>1.40134617032401e-47</v>
      </c>
      <c r="E550">
        <v>3.77490814902413e-45</v>
      </c>
      <c r="F550">
        <v>6.05567065031807e-49</v>
      </c>
      <c r="G550">
        <v>2.39021108237686e-47</v>
      </c>
      <c r="H550">
        <v>8.01636531067886e-45</v>
      </c>
      <c r="I550">
        <v>6.69653058600811e-37</v>
      </c>
      <c r="J550">
        <v>3.93077942798933e-48</v>
      </c>
      <c r="K550">
        <v>1.97029776645993e-46</v>
      </c>
      <c r="L550">
        <v>3.25846162139937e-36</v>
      </c>
      <c r="M550">
        <v>9.81028021164417e-44</v>
      </c>
      <c r="N550">
        <v>3.66256325105392e-32</v>
      </c>
      <c r="O550">
        <v>2.8869821462311e-31</v>
      </c>
      <c r="P550">
        <v>1.90271097257737e-28</v>
      </c>
      <c r="Q550">
        <v>2.1845059045092e-46</v>
      </c>
      <c r="R550">
        <v>1.62070342519981e-44</v>
      </c>
      <c r="S550">
        <v>1.6994624831233e-34</v>
      </c>
      <c r="T550">
        <v>1.47560343680155e-41</v>
      </c>
      <c r="U550">
        <v>1.18134450565901e-25</v>
      </c>
      <c r="V550">
        <v>2.15378944397925e-27</v>
      </c>
      <c r="W550">
        <v>4.73982035239849e-45</v>
      </c>
      <c r="X550">
        <v>4.63405294236578e-43</v>
      </c>
      <c r="Y550">
        <v>3.45756926409675e-29</v>
      </c>
      <c r="Z550">
        <v>6.36313970335484e-40</v>
      </c>
      <c r="AA550">
        <v>1.73017110458963e-24</v>
      </c>
      <c r="AB550">
        <v>1.24125269408599e-43</v>
      </c>
      <c r="AC550">
        <v>1.60333289636971e-41</v>
      </c>
      <c r="AD550">
        <v>6.68904233701967e-43</v>
      </c>
      <c r="AE550">
        <v>1.85471296209772e-31</v>
      </c>
      <c r="AF550">
        <v>9.92356208876327e-41</v>
      </c>
      <c r="AG550">
        <v>3.31062214332804e-38</v>
      </c>
      <c r="AH550">
        <v>3.7046330392704e-42</v>
      </c>
      <c r="AI550">
        <v>3.67369852943157e-20</v>
      </c>
      <c r="AJ550">
        <v>4.77511799104716e-25</v>
      </c>
      <c r="AK550">
        <v>6.30457611522269e-40</v>
      </c>
      <c r="AL550">
        <v>2.09975350618118e-41</v>
      </c>
      <c r="AM550">
        <v>2.50450330231846e-37</v>
      </c>
      <c r="AN550">
        <v>1.25548292731362e-18</v>
      </c>
      <c r="AO550">
        <v>4.09235875069813e-39</v>
      </c>
      <c r="AP550">
        <v>1.21357637634492e-40</v>
      </c>
      <c r="AQ550">
        <v>1.93886922522777e-36</v>
      </c>
      <c r="AR550">
        <v>2.76509850141315e-29</v>
      </c>
      <c r="AS550">
        <v>5.91468135134912e-22</v>
      </c>
      <c r="AT550">
        <v>2.7033851586676e-38</v>
      </c>
      <c r="AU550">
        <v>8.53462009971457e-19</v>
      </c>
      <c r="AV550">
        <v>1.07366418926444e-25</v>
      </c>
      <c r="AW550">
        <v>1.528110151056e-35</v>
      </c>
      <c r="AX550">
        <v>1.22081900715166e-34</v>
      </c>
      <c r="AY550">
        <v>3.27735693621836e-17</v>
      </c>
      <c r="AZ550">
        <v>4.6470978061704e-27</v>
      </c>
      <c r="BA550">
        <v>3.11549856242458e-21</v>
      </c>
      <c r="BB550">
        <v>2.91821025650794e-23</v>
      </c>
      <c r="BC550">
        <v>6.1480975950011e-26</v>
      </c>
      <c r="BD550">
        <v>6.2321918397033e-16</v>
      </c>
      <c r="BE550">
        <v>8.1674387195383e-25</v>
      </c>
      <c r="BF550">
        <v>6.39001582921879e-18</v>
      </c>
      <c r="BG550">
        <v>1.08349980133665e-23</v>
      </c>
      <c r="BH550">
        <v>2.88373599301454e-14</v>
      </c>
      <c r="BI550">
        <v>8.36807825133296e-21</v>
      </c>
      <c r="BJ550">
        <v>1.26958458315223e-18</v>
      </c>
      <c r="BK550">
        <v>1.42884748535912e-22</v>
      </c>
      <c r="BL550">
        <v>1.41273688079183e-19</v>
      </c>
      <c r="BM550">
        <v>2.35912764373796e-18</v>
      </c>
      <c r="BN550">
        <v>3.38301316098543e-15</v>
      </c>
      <c r="BO550">
        <v>1.1314570171293e-8</v>
      </c>
      <c r="BP550">
        <v>5.1341316810219e-16</v>
      </c>
      <c r="BQ550">
        <v>3.87635958937088e-17</v>
      </c>
      <c r="BR550">
        <v>1.54477522899263e-11</v>
      </c>
      <c r="BS550">
        <v>1.00725765631629e-14</v>
      </c>
      <c r="BT550">
        <v>6.23975421834183e-16</v>
      </c>
      <c r="BU550">
        <v>5.28351062708434e-7</v>
      </c>
      <c r="BV550">
        <v>1.68635284358923e-12</v>
      </c>
      <c r="BW550">
        <v>1.92707234689058e-13</v>
      </c>
      <c r="BX550">
        <v>8.60258762072434e-10</v>
      </c>
      <c r="BY550">
        <v>3.60235640532307e-11</v>
      </c>
      <c r="BZ550">
        <v>3.57622051331068e-12</v>
      </c>
      <c r="CA550">
        <v>1.19713108938022e-8</v>
      </c>
      <c r="CB550">
        <v>6.4070572374685e-11</v>
      </c>
      <c r="CC550">
        <v>7.40387597170815e-10</v>
      </c>
      <c r="CD550">
        <v>7.10203776736333e-7</v>
      </c>
      <c r="CE550">
        <v>1.45509385051511e-8</v>
      </c>
      <c r="CF550">
        <v>0.00102363927572963</v>
      </c>
      <c r="CG550">
        <v>2.71803161712627e-7</v>
      </c>
      <c r="CH550">
        <v>7.58989998471467e-6</v>
      </c>
      <c r="CI550">
        <v>0.000172073877244398</v>
      </c>
      <c r="CJ550">
        <v>0.000451817051440406</v>
      </c>
      <c r="CK550">
        <v>0.00357238990853121</v>
      </c>
      <c r="CL550">
        <v>0.00994557700622862</v>
      </c>
      <c r="CM550">
        <v>0.0667149749598011</v>
      </c>
      <c r="CN550">
        <v>0.194485319107441</v>
      </c>
      <c r="CO550">
        <v>1.09324573994767</v>
      </c>
      <c r="CP550">
        <v>32.6382245745095</v>
      </c>
      <c r="CQ550">
        <v>3.27330017912607</v>
      </c>
      <c r="CR550">
        <v>45.0038709715111</v>
      </c>
      <c r="CS550">
        <v>2504.99244578456</v>
      </c>
      <c r="CT550">
        <v>7.46885517851796</v>
      </c>
      <c r="CU550">
        <v>0.168020893608841</v>
      </c>
      <c r="CV550">
        <v>0.004163347641046</v>
      </c>
      <c r="CW550">
        <v>0.000115856130561802</v>
      </c>
      <c r="CX550">
        <v>3.62674881461915e-6</v>
      </c>
    </row>
    <row r="551" spans="1:102">
      <c r="A551" s="4">
        <v>45179</v>
      </c>
      <c r="B551" s="1">
        <v>3.11758115060955e-50</v>
      </c>
      <c r="C551">
        <v>3.1573779196337e-49</v>
      </c>
      <c r="D551">
        <v>1.10570504993087e-47</v>
      </c>
      <c r="E551">
        <v>3.00798782458033e-45</v>
      </c>
      <c r="F551">
        <v>4.75052189648252e-49</v>
      </c>
      <c r="G551">
        <v>1.8871892941166e-47</v>
      </c>
      <c r="H551">
        <v>6.39458478866134e-45</v>
      </c>
      <c r="I551">
        <v>5.51931734808452e-37</v>
      </c>
      <c r="J551">
        <v>3.09307449589915e-48</v>
      </c>
      <c r="K551">
        <v>1.56110540396349e-46</v>
      </c>
      <c r="L551">
        <v>2.69282231886228e-36</v>
      </c>
      <c r="M551">
        <v>7.85878304978812e-44</v>
      </c>
      <c r="N551">
        <v>3.07851918626541e-32</v>
      </c>
      <c r="O551">
        <v>2.43541376373706e-31</v>
      </c>
      <c r="P551">
        <v>1.62429049146845e-28</v>
      </c>
      <c r="Q551">
        <v>1.73121899607582e-46</v>
      </c>
      <c r="R551">
        <v>1.29421196379993e-44</v>
      </c>
      <c r="S551">
        <v>1.41432634843227e-34</v>
      </c>
      <c r="T551">
        <v>1.1927091114262e-41</v>
      </c>
      <c r="U551">
        <v>1.02037960637897e-25</v>
      </c>
      <c r="V551">
        <v>1.84663463086626e-27</v>
      </c>
      <c r="W551">
        <v>3.77721178581892e-45</v>
      </c>
      <c r="X551">
        <v>3.72304279904995e-43</v>
      </c>
      <c r="Y551">
        <v>2.94208187420452e-29</v>
      </c>
      <c r="Z551">
        <v>5.17855832788837e-40</v>
      </c>
      <c r="AA551">
        <v>1.50172181300863e-24</v>
      </c>
      <c r="AB551">
        <v>9.95052120090774e-44</v>
      </c>
      <c r="AC551">
        <v>1.29647862843525e-41</v>
      </c>
      <c r="AD551">
        <v>5.37877342098557e-43</v>
      </c>
      <c r="AE551">
        <v>1.56336741213373e-31</v>
      </c>
      <c r="AF551">
        <v>8.05113484348222e-41</v>
      </c>
      <c r="AG551">
        <v>2.71387228770126e-38</v>
      </c>
      <c r="AH551">
        <v>2.98828783739832e-42</v>
      </c>
      <c r="AI551">
        <v>3.24787465378352e-20</v>
      </c>
      <c r="AJ551">
        <v>4.13483463879806e-25</v>
      </c>
      <c r="AK551">
        <v>5.13235691015198e-40</v>
      </c>
      <c r="AL551">
        <v>1.69912019310628e-41</v>
      </c>
      <c r="AM551">
        <v>2.06070766620589e-37</v>
      </c>
      <c r="AN551">
        <v>1.11726139574102e-18</v>
      </c>
      <c r="AO551">
        <v>3.34291803812625e-39</v>
      </c>
      <c r="AP551">
        <v>9.85187780517908e-41</v>
      </c>
      <c r="AQ551">
        <v>1.60132674425355e-36</v>
      </c>
      <c r="AR551">
        <v>2.35242937613145e-29</v>
      </c>
      <c r="AS551">
        <v>5.18941877828089e-22</v>
      </c>
      <c r="AT551">
        <v>2.21598743852756e-38</v>
      </c>
      <c r="AU551">
        <v>7.58959652169153e-19</v>
      </c>
      <c r="AV551">
        <v>9.27274725456666e-26</v>
      </c>
      <c r="AW551">
        <v>1.26689325667147e-35</v>
      </c>
      <c r="AX551">
        <v>1.01602438274453e-34</v>
      </c>
      <c r="AY551">
        <v>2.93439322587844e-17</v>
      </c>
      <c r="AZ551">
        <v>3.99147628216973e-27</v>
      </c>
      <c r="BA551">
        <v>2.74239091879278e-21</v>
      </c>
      <c r="BB551">
        <v>2.54691149949321e-23</v>
      </c>
      <c r="BC551">
        <v>5.30628463704743e-26</v>
      </c>
      <c r="BD551">
        <v>5.61155401800503e-16</v>
      </c>
      <c r="BE551">
        <v>7.0834110970321e-25</v>
      </c>
      <c r="BF551">
        <v>5.70550785555551e-18</v>
      </c>
      <c r="BG551">
        <v>9.44270180214861e-24</v>
      </c>
      <c r="BH551">
        <v>2.61545757874659e-14</v>
      </c>
      <c r="BI551">
        <v>7.38173687233869e-21</v>
      </c>
      <c r="BJ551">
        <v>1.13032837196839e-18</v>
      </c>
      <c r="BK551">
        <v>1.25130885682099e-22</v>
      </c>
      <c r="BL551">
        <v>1.25291491800101e-19</v>
      </c>
      <c r="BM551">
        <v>2.10347991567582e-18</v>
      </c>
      <c r="BN551">
        <v>3.05707164486837e-15</v>
      </c>
      <c r="BO551">
        <v>1.05162742328386e-8</v>
      </c>
      <c r="BP551">
        <v>4.62370423085238e-16</v>
      </c>
      <c r="BQ551">
        <v>3.47482292386709e-17</v>
      </c>
      <c r="BR551">
        <v>1.41834348905241e-11</v>
      </c>
      <c r="BS551">
        <v>9.12327210522351e-15</v>
      </c>
      <c r="BT551">
        <v>5.62327809314099e-16</v>
      </c>
      <c r="BU551">
        <v>4.94832913996212e-7</v>
      </c>
      <c r="BV551">
        <v>1.54230007783688e-12</v>
      </c>
      <c r="BW551">
        <v>1.7554426176822e-13</v>
      </c>
      <c r="BX551">
        <v>7.96016233163138e-10</v>
      </c>
      <c r="BY551">
        <v>3.31439199719057e-11</v>
      </c>
      <c r="BZ551">
        <v>3.27626849552862e-12</v>
      </c>
      <c r="CA551">
        <v>1.11365172389665e-8</v>
      </c>
      <c r="CB551">
        <v>5.90290228562471e-11</v>
      </c>
      <c r="CC551">
        <v>6.85265811425017e-10</v>
      </c>
      <c r="CD551">
        <v>6.66027568926405e-7</v>
      </c>
      <c r="CE551">
        <v>1.35474187154926e-8</v>
      </c>
      <c r="CF551">
        <v>0.000973645872219664</v>
      </c>
      <c r="CG551">
        <v>2.54545930481612e-7</v>
      </c>
      <c r="CH551">
        <v>7.15297799006206e-6</v>
      </c>
      <c r="CI551">
        <v>0.000163213825935891</v>
      </c>
      <c r="CJ551">
        <v>0.000429362759999379</v>
      </c>
      <c r="CK551">
        <v>0.00341010291363802</v>
      </c>
      <c r="CL551">
        <v>0.00951333406254366</v>
      </c>
      <c r="CM551">
        <v>0.0640872765602584</v>
      </c>
      <c r="CN551">
        <v>0.187241974790791</v>
      </c>
      <c r="CO551">
        <v>1.05676383596876</v>
      </c>
      <c r="CP551">
        <v>31.7704859527969</v>
      </c>
      <c r="CQ551">
        <v>3.17166566162467</v>
      </c>
      <c r="CR551">
        <v>43.8858443817419</v>
      </c>
      <c r="CS551">
        <v>2493.30156194154</v>
      </c>
      <c r="CT551">
        <v>7.445694575264</v>
      </c>
      <c r="CU551">
        <v>0.166341862584198</v>
      </c>
      <c r="CV551">
        <v>0.00409371839350815</v>
      </c>
      <c r="CW551">
        <v>0.000113167455425056</v>
      </c>
      <c r="CX551">
        <v>3.51998905747716e-6</v>
      </c>
    </row>
    <row r="552" spans="1:102">
      <c r="A552" s="4">
        <v>45180</v>
      </c>
      <c r="B552" s="1">
        <v>2.43706650980282e-50</v>
      </c>
      <c r="C552">
        <v>2.47583558082895e-49</v>
      </c>
      <c r="D552">
        <v>8.72435150808917e-48</v>
      </c>
      <c r="E552">
        <v>2.3968770618068e-45</v>
      </c>
      <c r="F552">
        <v>3.72666540041468e-49</v>
      </c>
      <c r="G552">
        <v>1.49002883389099e-47</v>
      </c>
      <c r="H552">
        <v>5.10090459137473e-45</v>
      </c>
      <c r="I552">
        <v>4.54905172127735e-37</v>
      </c>
      <c r="J552">
        <v>2.43389638427624e-48</v>
      </c>
      <c r="K552">
        <v>1.23689430286599e-46</v>
      </c>
      <c r="L552">
        <v>2.22537285488995e-36</v>
      </c>
      <c r="M552">
        <v>6.29548490881343e-44</v>
      </c>
      <c r="N552">
        <v>2.58760865835617e-32</v>
      </c>
      <c r="O552">
        <v>2.05447761716956e-31</v>
      </c>
      <c r="P552">
        <v>1.3866108088403e-28</v>
      </c>
      <c r="Q552">
        <v>1.37198952229291e-46</v>
      </c>
      <c r="R552">
        <v>1.03349235967486e-44</v>
      </c>
      <c r="S552">
        <v>1.17703040798733e-34</v>
      </c>
      <c r="T552">
        <v>9.64049682320165e-42</v>
      </c>
      <c r="U552">
        <v>8.81347088953784e-26</v>
      </c>
      <c r="V552">
        <v>1.58328357929653e-27</v>
      </c>
      <c r="W552">
        <v>3.01009907848294e-45</v>
      </c>
      <c r="X552">
        <v>2.99112846917137e-43</v>
      </c>
      <c r="Y552">
        <v>2.50344825898492e-29</v>
      </c>
      <c r="Z552">
        <v>4.21450221204526e-40</v>
      </c>
      <c r="AA552">
        <v>1.30343663565045e-24</v>
      </c>
      <c r="AB552">
        <v>7.97685053506561e-44</v>
      </c>
      <c r="AC552">
        <v>1.0483517414226e-41</v>
      </c>
      <c r="AD552">
        <v>4.32516376136307e-43</v>
      </c>
      <c r="AE552">
        <v>1.31778755811216e-31</v>
      </c>
      <c r="AF552">
        <v>6.53200652025262e-41</v>
      </c>
      <c r="AG552">
        <v>2.22468843470883e-38</v>
      </c>
      <c r="AH552">
        <v>2.41045850006819e-42</v>
      </c>
      <c r="AI552">
        <v>2.87140865865268e-20</v>
      </c>
      <c r="AJ552">
        <v>3.58040524281476e-25</v>
      </c>
      <c r="AK552">
        <v>4.17809016368015e-40</v>
      </c>
      <c r="AL552">
        <v>1.37492778181956e-41</v>
      </c>
      <c r="AM552">
        <v>1.69555220056155e-37</v>
      </c>
      <c r="AN552">
        <v>9.94257268861571e-19</v>
      </c>
      <c r="AO552">
        <v>2.73072369516074e-39</v>
      </c>
      <c r="AP552">
        <v>7.99780699262673e-41</v>
      </c>
      <c r="AQ552">
        <v>1.32254785856455e-36</v>
      </c>
      <c r="AR552">
        <v>2.00134786043173e-29</v>
      </c>
      <c r="AS552">
        <v>4.55308843480328e-22</v>
      </c>
      <c r="AT552">
        <v>1.81646344841672e-38</v>
      </c>
      <c r="AU552">
        <v>6.74921375398991e-19</v>
      </c>
      <c r="AV552">
        <v>8.00844831250078e-26</v>
      </c>
      <c r="AW552">
        <v>1.0503290765332e-35</v>
      </c>
      <c r="AX552">
        <v>8.45584431667648e-35</v>
      </c>
      <c r="AY552">
        <v>2.62731944419116e-17</v>
      </c>
      <c r="AZ552">
        <v>3.42835110764597e-27</v>
      </c>
      <c r="BA552">
        <v>2.41396611193563e-21</v>
      </c>
      <c r="BB552">
        <v>2.22285497482045e-23</v>
      </c>
      <c r="BC552">
        <v>4.57973482272942e-26</v>
      </c>
      <c r="BD552">
        <v>5.05272291144486e-16</v>
      </c>
      <c r="BE552">
        <v>6.14326161389232e-25</v>
      </c>
      <c r="BF552">
        <v>5.09432539133246e-18</v>
      </c>
      <c r="BG552">
        <v>8.22931552126761e-24</v>
      </c>
      <c r="BH552">
        <v>2.37213751979842e-14</v>
      </c>
      <c r="BI552">
        <v>6.51165507967911e-21</v>
      </c>
      <c r="BJ552">
        <v>1.00634667861551e-18</v>
      </c>
      <c r="BK552">
        <v>1.09582994070574e-22</v>
      </c>
      <c r="BL552">
        <v>1.11117350519625e-19</v>
      </c>
      <c r="BM552">
        <v>1.87553554696214e-18</v>
      </c>
      <c r="BN552">
        <v>2.76253345675308e-15</v>
      </c>
      <c r="BO552">
        <v>9.77430181314857e-9</v>
      </c>
      <c r="BP552">
        <v>4.16402269022966e-16</v>
      </c>
      <c r="BQ552">
        <v>3.11487984379484e-17</v>
      </c>
      <c r="BR552">
        <v>1.30225952305645e-11</v>
      </c>
      <c r="BS552">
        <v>8.26343621058688e-15</v>
      </c>
      <c r="BT552">
        <v>5.0677086638843e-16</v>
      </c>
      <c r="BU552">
        <v>4.63441128553391e-7</v>
      </c>
      <c r="BV552">
        <v>1.4105526842371e-12</v>
      </c>
      <c r="BW552">
        <v>1.59909864772188e-13</v>
      </c>
      <c r="BX552">
        <v>7.3657121716812e-10</v>
      </c>
      <c r="BY552">
        <v>3.04944682730682e-11</v>
      </c>
      <c r="BZ552">
        <v>3.00147466154331e-12</v>
      </c>
      <c r="CA552">
        <v>1.03599361267952e-8</v>
      </c>
      <c r="CB552">
        <v>5.43841799787024e-11</v>
      </c>
      <c r="CC552">
        <v>6.34247837352207e-10</v>
      </c>
      <c r="CD552">
        <v>6.2459921659174e-7</v>
      </c>
      <c r="CE552">
        <v>1.26131076554208e-8</v>
      </c>
      <c r="CF552">
        <v>0.000926094090902254</v>
      </c>
      <c r="CG552">
        <v>2.38384389337069e-7</v>
      </c>
      <c r="CH552">
        <v>6.74120795126989e-6</v>
      </c>
      <c r="CI552">
        <v>0.000154809976988378</v>
      </c>
      <c r="CJ552">
        <v>0.000408024396344363</v>
      </c>
      <c r="CK552">
        <v>0.00325518831320379</v>
      </c>
      <c r="CL552">
        <v>0.00909987674969656</v>
      </c>
      <c r="CM552">
        <v>0.0615630750332624</v>
      </c>
      <c r="CN552">
        <v>0.18026839814442</v>
      </c>
      <c r="CO552">
        <v>1.02149931160237</v>
      </c>
      <c r="CP552">
        <v>30.9257940579573</v>
      </c>
      <c r="CQ552">
        <v>3.07318657477292</v>
      </c>
      <c r="CR552">
        <v>42.7955395162134</v>
      </c>
      <c r="CS552">
        <v>2481.51472970709</v>
      </c>
      <c r="CT552">
        <v>7.42260448255733</v>
      </c>
      <c r="CU552">
        <v>0.164679609468518</v>
      </c>
      <c r="CV552">
        <v>0.00402525364891296</v>
      </c>
      <c r="CW552">
        <v>0.000110541176416374</v>
      </c>
      <c r="CX552">
        <v>3.41637196235194e-6</v>
      </c>
    </row>
    <row r="553" spans="1:102">
      <c r="A553" s="4">
        <v>45181</v>
      </c>
      <c r="B553" s="1">
        <v>1.90509657523152e-50</v>
      </c>
      <c r="C553">
        <v>1.94140897266129e-49</v>
      </c>
      <c r="D553">
        <v>6.88378055625469e-48</v>
      </c>
      <c r="E553">
        <v>1.90992117802774e-45</v>
      </c>
      <c r="F553">
        <v>2.92347563261706e-49</v>
      </c>
      <c r="G553">
        <v>1.1764511025722e-47</v>
      </c>
      <c r="H553">
        <v>4.0689471654898e-45</v>
      </c>
      <c r="I553">
        <v>3.74935345401697e-37</v>
      </c>
      <c r="J553">
        <v>1.91519849174026e-48</v>
      </c>
      <c r="K553">
        <v>9.8001551501775e-47</v>
      </c>
      <c r="L553">
        <v>1.83906836652089e-36</v>
      </c>
      <c r="M553">
        <v>5.0431638061527e-44</v>
      </c>
      <c r="N553">
        <v>2.17498029529012e-32</v>
      </c>
      <c r="O553">
        <v>1.73312573916553e-31</v>
      </c>
      <c r="P553">
        <v>1.1837103925016e-28</v>
      </c>
      <c r="Q553">
        <v>1.08730048223144e-46</v>
      </c>
      <c r="R553">
        <v>8.252948414804e-45</v>
      </c>
      <c r="S553">
        <v>9.79548025010267e-35</v>
      </c>
      <c r="T553">
        <v>7.79227542640531e-42</v>
      </c>
      <c r="U553">
        <v>7.61258541773336e-26</v>
      </c>
      <c r="V553">
        <v>1.35748937584589e-27</v>
      </c>
      <c r="W553">
        <v>2.39877904021719e-45</v>
      </c>
      <c r="X553">
        <v>2.40310144201687e-43</v>
      </c>
      <c r="Y553">
        <v>2.1302103249962e-29</v>
      </c>
      <c r="Z553">
        <v>3.42991770502604e-40</v>
      </c>
      <c r="AA553">
        <v>1.1313327464772e-24</v>
      </c>
      <c r="AB553">
        <v>6.39465442804864e-44</v>
      </c>
      <c r="AC553">
        <v>8.47712680825497e-42</v>
      </c>
      <c r="AD553">
        <v>3.47793820234588e-43</v>
      </c>
      <c r="AE553">
        <v>1.11078434591718e-31</v>
      </c>
      <c r="AF553">
        <v>5.2995149143681e-41</v>
      </c>
      <c r="AG553">
        <v>1.82368148050158e-38</v>
      </c>
      <c r="AH553">
        <v>1.94436095072072e-42</v>
      </c>
      <c r="AI553">
        <v>2.53857939849397e-20</v>
      </c>
      <c r="AJ553">
        <v>3.10031786579543e-25</v>
      </c>
      <c r="AK553">
        <v>3.40125165132444e-40</v>
      </c>
      <c r="AL553">
        <v>1.11259133573313e-41</v>
      </c>
      <c r="AM553">
        <v>1.39510194093773e-37</v>
      </c>
      <c r="AN553">
        <v>8.84795196945314e-19</v>
      </c>
      <c r="AO553">
        <v>2.23064155754534e-39</v>
      </c>
      <c r="AP553">
        <v>6.4926624097675e-41</v>
      </c>
      <c r="AQ553">
        <v>1.0923022702709e-36</v>
      </c>
      <c r="AR553">
        <v>1.70266248972009e-29</v>
      </c>
      <c r="AS553">
        <v>3.99478538558162e-22</v>
      </c>
      <c r="AT553">
        <v>1.48897029020452e-38</v>
      </c>
      <c r="AU553">
        <v>6.00188510243678e-19</v>
      </c>
      <c r="AV553">
        <v>6.91653105743945e-26</v>
      </c>
      <c r="AW553">
        <v>8.70784624672733e-36</v>
      </c>
      <c r="AX553">
        <v>7.03736094548515e-35</v>
      </c>
      <c r="AY553">
        <v>2.35237983817201e-17</v>
      </c>
      <c r="AZ553">
        <v>2.94467271916451e-27</v>
      </c>
      <c r="BA553">
        <v>2.12487298934713e-21</v>
      </c>
      <c r="BB553">
        <v>1.94002981260527e-23</v>
      </c>
      <c r="BC553">
        <v>3.95266603304398e-26</v>
      </c>
      <c r="BD553">
        <v>4.54954344873543e-16</v>
      </c>
      <c r="BE553">
        <v>5.32789396799735e-25</v>
      </c>
      <c r="BF553">
        <v>4.54861369921782e-18</v>
      </c>
      <c r="BG553">
        <v>7.17184926174059e-24</v>
      </c>
      <c r="BH553">
        <v>2.15145390181862e-14</v>
      </c>
      <c r="BI553">
        <v>5.74412941154825e-21</v>
      </c>
      <c r="BJ553">
        <v>8.95964095634324e-19</v>
      </c>
      <c r="BK553">
        <v>9.59669750918219e-23</v>
      </c>
      <c r="BL553">
        <v>9.85467202050773e-20</v>
      </c>
      <c r="BM553">
        <v>1.67229245295095e-18</v>
      </c>
      <c r="BN553">
        <v>2.49637299553989e-15</v>
      </c>
      <c r="BO553">
        <v>9.08467902407784e-9</v>
      </c>
      <c r="BP553">
        <v>3.75004197912353e-16</v>
      </c>
      <c r="BQ553">
        <v>2.79222183514365e-17</v>
      </c>
      <c r="BR553">
        <v>1.19567642004986e-11</v>
      </c>
      <c r="BS553">
        <v>7.48463678588984e-15</v>
      </c>
      <c r="BT553">
        <v>4.5670284621586e-16</v>
      </c>
      <c r="BU553">
        <v>4.34040811675842e-7</v>
      </c>
      <c r="BV553">
        <v>1.29005950502125e-12</v>
      </c>
      <c r="BW553">
        <v>1.45667905027976e-13</v>
      </c>
      <c r="BX553">
        <v>6.81565444720441e-10</v>
      </c>
      <c r="BY553">
        <v>2.80568078864964e-11</v>
      </c>
      <c r="BZ553">
        <v>2.74972889315439e-12</v>
      </c>
      <c r="CA553">
        <v>9.63750823064645e-9</v>
      </c>
      <c r="CB553">
        <v>5.0104827910816e-11</v>
      </c>
      <c r="CC553">
        <v>5.87028146566113e-10</v>
      </c>
      <c r="CD553">
        <v>5.85747797190833e-7</v>
      </c>
      <c r="CE553">
        <v>1.17432322768102e-8</v>
      </c>
      <c r="CF553">
        <v>0.000880864685668687</v>
      </c>
      <c r="CG553">
        <v>2.23248971107445e-7</v>
      </c>
      <c r="CH553">
        <v>6.35314196484216e-6</v>
      </c>
      <c r="CI553">
        <v>0.000146838840628912</v>
      </c>
      <c r="CJ553">
        <v>0.000387746501374536</v>
      </c>
      <c r="CK553">
        <v>0.00310731119317407</v>
      </c>
      <c r="CL553">
        <v>0.00870438862905833</v>
      </c>
      <c r="CM553">
        <v>0.0591382939675109</v>
      </c>
      <c r="CN553">
        <v>0.173554542139243</v>
      </c>
      <c r="CO553">
        <v>0.987411545664647</v>
      </c>
      <c r="CP553">
        <v>30.1035380120436</v>
      </c>
      <c r="CQ553">
        <v>2.97776496929314</v>
      </c>
      <c r="CR553">
        <v>41.7322716265849</v>
      </c>
      <c r="CS553">
        <v>2469.6345558159</v>
      </c>
      <c r="CT553">
        <v>7.39958469391865</v>
      </c>
      <c r="CU553">
        <v>0.163033966619169</v>
      </c>
      <c r="CV553">
        <v>0.00395793393173397</v>
      </c>
      <c r="CW553">
        <v>0.000107975845507799</v>
      </c>
      <c r="CX553">
        <v>3.31580501943628e-6</v>
      </c>
    </row>
    <row r="554" spans="1:102">
      <c r="A554" s="4">
        <v>45182</v>
      </c>
      <c r="B554" s="1">
        <v>1.48924657831824e-50</v>
      </c>
      <c r="C554">
        <v>1.52234212493404e-49</v>
      </c>
      <c r="D554">
        <v>5.43151370078515e-48</v>
      </c>
      <c r="E554">
        <v>1.52189653962856e-45</v>
      </c>
      <c r="F554">
        <v>2.29339338420736e-49</v>
      </c>
      <c r="G554">
        <v>9.2886604961112e-48</v>
      </c>
      <c r="H554">
        <v>3.24576371484051e-45</v>
      </c>
      <c r="I554">
        <v>3.09023774282383e-37</v>
      </c>
      <c r="J554">
        <v>1.50704248810941e-48</v>
      </c>
      <c r="K554">
        <v>7.76485434082814e-47</v>
      </c>
      <c r="L554">
        <v>1.51982282398473e-36</v>
      </c>
      <c r="M554">
        <v>4.0399590411348e-44</v>
      </c>
      <c r="N554">
        <v>1.82815097237519e-32</v>
      </c>
      <c r="O554">
        <v>1.46203823427207e-31</v>
      </c>
      <c r="P554">
        <v>1.01050005119186e-28</v>
      </c>
      <c r="Q554">
        <v>8.61684669927295e-47</v>
      </c>
      <c r="R554">
        <v>6.59038810493423e-45</v>
      </c>
      <c r="S554">
        <v>8.15199273349481e-35</v>
      </c>
      <c r="T554">
        <v>6.29838455781938e-42</v>
      </c>
      <c r="U554">
        <v>6.57532741284466e-26</v>
      </c>
      <c r="V554">
        <v>1.16389598782628e-27</v>
      </c>
      <c r="W554">
        <v>1.91161178876721e-45</v>
      </c>
      <c r="X554">
        <v>1.93067486072353e-43</v>
      </c>
      <c r="Y554">
        <v>1.81261826060682e-29</v>
      </c>
      <c r="Z554">
        <v>2.7913938281081e-40</v>
      </c>
      <c r="AA554">
        <v>9.81953206043594e-25</v>
      </c>
      <c r="AB554">
        <v>5.12628449967888e-44</v>
      </c>
      <c r="AC554">
        <v>6.85472977091823e-42</v>
      </c>
      <c r="AD554">
        <v>2.79666963072973e-43</v>
      </c>
      <c r="AE554">
        <v>9.36298006108237e-32</v>
      </c>
      <c r="AF554">
        <v>4.2995759787643e-41</v>
      </c>
      <c r="AG554">
        <v>1.4949572670205e-38</v>
      </c>
      <c r="AH554">
        <v>1.5683902073322e-42</v>
      </c>
      <c r="AI554">
        <v>2.24432887427519e-20</v>
      </c>
      <c r="AJ554">
        <v>2.68460417665287e-25</v>
      </c>
      <c r="AK554">
        <v>2.76885187787509e-40</v>
      </c>
      <c r="AL554">
        <v>9.00308726550183e-42</v>
      </c>
      <c r="AM554">
        <v>1.14789118551681e-37</v>
      </c>
      <c r="AN554">
        <v>7.8738427674145e-19</v>
      </c>
      <c r="AO554">
        <v>1.82214032385118e-39</v>
      </c>
      <c r="AP554">
        <v>5.27077800277886e-41</v>
      </c>
      <c r="AQ554">
        <v>9.02140699039765e-37</v>
      </c>
      <c r="AR554">
        <v>1.44855355294128e-29</v>
      </c>
      <c r="AS554">
        <v>3.50494186646432e-22</v>
      </c>
      <c r="AT554">
        <v>1.22052140770802e-38</v>
      </c>
      <c r="AU554">
        <v>5.33730684726904e-19</v>
      </c>
      <c r="AV554">
        <v>5.97349199268117e-26</v>
      </c>
      <c r="AW554">
        <v>7.2193170646025e-36</v>
      </c>
      <c r="AX554">
        <v>5.85683075779533e-35</v>
      </c>
      <c r="AY554">
        <v>2.10621168098642e-17</v>
      </c>
      <c r="AZ554">
        <v>2.5292326108762e-27</v>
      </c>
      <c r="BA554">
        <v>1.87040124487771e-21</v>
      </c>
      <c r="BB554">
        <v>1.69318993655952e-23</v>
      </c>
      <c r="BC554">
        <v>3.41145707634407e-26</v>
      </c>
      <c r="BD554">
        <v>4.09647351629908e-16</v>
      </c>
      <c r="BE554">
        <v>4.62074642402168e-25</v>
      </c>
      <c r="BF554">
        <v>4.06135945299332e-18</v>
      </c>
      <c r="BG554">
        <v>6.25026731569603e-24</v>
      </c>
      <c r="BH554">
        <v>1.95130082173478e-14</v>
      </c>
      <c r="BI554">
        <v>5.06707162662546e-21</v>
      </c>
      <c r="BJ554">
        <v>7.97688985042634e-19</v>
      </c>
      <c r="BK554">
        <v>8.40427877188962e-23</v>
      </c>
      <c r="BL554">
        <v>8.73981967511237e-20</v>
      </c>
      <c r="BM554">
        <v>1.49107387099454e-18</v>
      </c>
      <c r="BN554">
        <v>2.25585616624003e-15</v>
      </c>
      <c r="BO554">
        <v>8.44371235390923e-9</v>
      </c>
      <c r="BP554">
        <v>3.3772185915762e-16</v>
      </c>
      <c r="BQ554">
        <v>2.50298668572542e-17</v>
      </c>
      <c r="BR554">
        <v>1.09781658429176e-11</v>
      </c>
      <c r="BS554">
        <v>6.77923643252965e-15</v>
      </c>
      <c r="BT554">
        <v>4.11581453425142e-16</v>
      </c>
      <c r="BU554">
        <v>4.06505626266441e-7</v>
      </c>
      <c r="BV554">
        <v>1.17985917512595e-12</v>
      </c>
      <c r="BW554">
        <v>1.32694368702449e-13</v>
      </c>
      <c r="BX554">
        <v>6.30667401345043e-10</v>
      </c>
      <c r="BY554">
        <v>2.58140086828464e-11</v>
      </c>
      <c r="BZ554">
        <v>2.51909805627355e-12</v>
      </c>
      <c r="CA554">
        <v>8.96545729230386e-9</v>
      </c>
      <c r="CB554">
        <v>4.61622071152978e-11</v>
      </c>
      <c r="CC554">
        <v>5.4332395723958e-10</v>
      </c>
      <c r="CD554">
        <v>5.49313019933183e-7</v>
      </c>
      <c r="CE554">
        <v>1.0933348709495e-8</v>
      </c>
      <c r="CF554">
        <v>0.0008378442342572</v>
      </c>
      <c r="CG554">
        <v>2.09074525555697e-7</v>
      </c>
      <c r="CH554">
        <v>5.98741547764119e-6</v>
      </c>
      <c r="CI554">
        <v>0.00013927813656849</v>
      </c>
      <c r="CJ554">
        <v>0.000368476372181595</v>
      </c>
      <c r="CK554">
        <v>0.00296615185400932</v>
      </c>
      <c r="CL554">
        <v>0.00832608874506196</v>
      </c>
      <c r="CM554">
        <v>0.0568090175078445</v>
      </c>
      <c r="CN554">
        <v>0.167090733925251</v>
      </c>
      <c r="CO554">
        <v>0.954461272273186</v>
      </c>
      <c r="CP554">
        <v>29.3031230643684</v>
      </c>
      <c r="CQ554">
        <v>2.88530593536777</v>
      </c>
      <c r="CR554">
        <v>40.6953727496495</v>
      </c>
      <c r="CS554">
        <v>2457.66364635412</v>
      </c>
      <c r="CT554">
        <v>7.3766350034219</v>
      </c>
      <c r="CU554">
        <v>0.161404768068333</v>
      </c>
      <c r="CV554">
        <v>0.00389174009215935</v>
      </c>
      <c r="CW554">
        <v>0.000105470048275782</v>
      </c>
      <c r="CX554">
        <v>3.21819844211257e-6</v>
      </c>
    </row>
    <row r="555" spans="1:102">
      <c r="A555" s="4">
        <v>45183</v>
      </c>
      <c r="B555" s="1">
        <v>1.16416952285106e-50</v>
      </c>
      <c r="C555">
        <v>1.19373381805168e-49</v>
      </c>
      <c r="D555">
        <v>4.28563067063499e-48</v>
      </c>
      <c r="E555">
        <v>1.21270401311805e-45</v>
      </c>
      <c r="F555">
        <v>1.7991096474417e-49</v>
      </c>
      <c r="G555">
        <v>7.3338546432872e-48</v>
      </c>
      <c r="H555">
        <v>2.58911744589023e-45</v>
      </c>
      <c r="I555">
        <v>2.54699094771707e-37</v>
      </c>
      <c r="J555">
        <v>1.18587032663173e-48</v>
      </c>
      <c r="K555">
        <v>6.15224575635241e-47</v>
      </c>
      <c r="L555">
        <v>1.25599540417014e-36</v>
      </c>
      <c r="M555">
        <v>3.23631547207227e-44</v>
      </c>
      <c r="N555">
        <v>1.53662816395794e-32</v>
      </c>
      <c r="O555">
        <v>1.23335298193804e-31</v>
      </c>
      <c r="P555">
        <v>8.62635286407153e-29</v>
      </c>
      <c r="Q555">
        <v>6.82884338342117e-47</v>
      </c>
      <c r="R555">
        <v>5.262751345416e-45</v>
      </c>
      <c r="S555">
        <v>6.78424986118019e-35</v>
      </c>
      <c r="T555">
        <v>5.09089397735493e-42</v>
      </c>
      <c r="U555">
        <v>5.67940170305236e-26</v>
      </c>
      <c r="V555">
        <v>9.97911213584255e-28</v>
      </c>
      <c r="W555">
        <v>1.52338317522688e-45</v>
      </c>
      <c r="X555">
        <v>1.55112279184576e-43</v>
      </c>
      <c r="Y555">
        <v>1.54237584905667e-29</v>
      </c>
      <c r="Z555">
        <v>2.27173949164499e-40</v>
      </c>
      <c r="AA555">
        <v>8.52297524191507e-25</v>
      </c>
      <c r="AB555">
        <v>4.10949380726224e-44</v>
      </c>
      <c r="AC555">
        <v>5.54283559690966e-42</v>
      </c>
      <c r="AD555">
        <v>2.2488499129083e-43</v>
      </c>
      <c r="AE555">
        <v>7.89220661476287e-32</v>
      </c>
      <c r="AF555">
        <v>3.48831051442966e-41</v>
      </c>
      <c r="AG555">
        <v>1.22548660723512e-38</v>
      </c>
      <c r="AH555">
        <v>1.26511892842927e-42</v>
      </c>
      <c r="AI555">
        <v>1.98418536717567e-20</v>
      </c>
      <c r="AJ555">
        <v>2.32463247230714e-25</v>
      </c>
      <c r="AK555">
        <v>2.25403513398578e-40</v>
      </c>
      <c r="AL555">
        <v>7.28529673986992e-42</v>
      </c>
      <c r="AM555">
        <v>9.44485944089155e-38</v>
      </c>
      <c r="AN555">
        <v>7.0069774496976e-19</v>
      </c>
      <c r="AO555">
        <v>1.48844862527269e-39</v>
      </c>
      <c r="AP555">
        <v>4.27884571863522e-41</v>
      </c>
      <c r="AQ555">
        <v>7.45084820396931e-37</v>
      </c>
      <c r="AR555">
        <v>1.23236836919087e-29</v>
      </c>
      <c r="AS555">
        <v>3.07516331956988e-22</v>
      </c>
      <c r="AT555">
        <v>1.00047161214275e-38</v>
      </c>
      <c r="AU555">
        <v>4.74631618161752e-19</v>
      </c>
      <c r="AV555">
        <v>5.159032221542e-26</v>
      </c>
      <c r="AW555">
        <v>5.98523876083005e-36</v>
      </c>
      <c r="AX555">
        <v>4.87433667125803e-35</v>
      </c>
      <c r="AY555">
        <v>1.88580414316544e-17</v>
      </c>
      <c r="AZ555">
        <v>2.17240359456131e-27</v>
      </c>
      <c r="BA555">
        <v>1.64640467189287e-21</v>
      </c>
      <c r="BB555">
        <v>1.47775675540597e-23</v>
      </c>
      <c r="BC555">
        <v>2.94435180873995e-26</v>
      </c>
      <c r="BD555">
        <v>3.68852291638278e-16</v>
      </c>
      <c r="BE555">
        <v>4.00745541171771e-25</v>
      </c>
      <c r="BF555">
        <v>3.62630060434779e-18</v>
      </c>
      <c r="BG555">
        <v>5.4471085618128e-24</v>
      </c>
      <c r="BH555">
        <v>1.76976829189056e-14</v>
      </c>
      <c r="BI555">
        <v>4.46981831880985e-21</v>
      </c>
      <c r="BJ555">
        <v>7.10193321315909e-19</v>
      </c>
      <c r="BK555">
        <v>7.36002167496199e-23</v>
      </c>
      <c r="BL555">
        <v>7.75108981755291e-20</v>
      </c>
      <c r="BM555">
        <v>1.32949310680639e-18</v>
      </c>
      <c r="BN555">
        <v>2.03851229437874e-15</v>
      </c>
      <c r="BO555">
        <v>7.84796888548259e-9</v>
      </c>
      <c r="BP555">
        <v>3.04146072998192e-16</v>
      </c>
      <c r="BQ555">
        <v>2.24371225454457e-17</v>
      </c>
      <c r="BR555">
        <v>1.00796606216903e-11</v>
      </c>
      <c r="BS555">
        <v>6.14031754951399e-15</v>
      </c>
      <c r="BT555">
        <v>3.7091797042028e-16</v>
      </c>
      <c r="BU555">
        <v>3.80717249947644e-7</v>
      </c>
      <c r="BV555">
        <v>1.07907245186023e-12</v>
      </c>
      <c r="BW555">
        <v>1.20876286934722e-13</v>
      </c>
      <c r="BX555">
        <v>5.83570329453031e-10</v>
      </c>
      <c r="BY555">
        <v>2.37504938898906e-11</v>
      </c>
      <c r="BZ555">
        <v>2.30781115655422e-12</v>
      </c>
      <c r="CA555">
        <v>8.34027038280755e-9</v>
      </c>
      <c r="CB555">
        <v>4.25298210693115e-11</v>
      </c>
      <c r="CC555">
        <v>5.02873540625416e-10</v>
      </c>
      <c r="CD555">
        <v>5.15144564461421e-7</v>
      </c>
      <c r="CE555">
        <v>1.01793195591875e-8</v>
      </c>
      <c r="CF555">
        <v>0.000796924853822812</v>
      </c>
      <c r="CG555">
        <v>1.95800038940837e-7</v>
      </c>
      <c r="CH555">
        <v>5.64274248872098e-6</v>
      </c>
      <c r="CI555">
        <v>0.000132106731725949</v>
      </c>
      <c r="CJ555">
        <v>0.00035016392507319</v>
      </c>
      <c r="CK555">
        <v>0.00283140511951836</v>
      </c>
      <c r="CL555">
        <v>0.00796423008308232</v>
      </c>
      <c r="CM555">
        <v>0.0545714840315316</v>
      </c>
      <c r="CN555">
        <v>0.160867660896432</v>
      </c>
      <c r="CO555">
        <v>0.922610535637052</v>
      </c>
      <c r="CP555">
        <v>28.5239701691437</v>
      </c>
      <c r="CQ555">
        <v>2.79571750838506</v>
      </c>
      <c r="CR555">
        <v>39.6841913022189</v>
      </c>
      <c r="CS555">
        <v>2445.6046057142</v>
      </c>
      <c r="CT555">
        <v>7.35375520569308</v>
      </c>
      <c r="CU555">
        <v>0.159791849506278</v>
      </c>
      <c r="CV555">
        <v>0.0038266533006446</v>
      </c>
      <c r="CW555">
        <v>0.000103022403121325</v>
      </c>
      <c r="CX555">
        <v>3.12346508679085e-6</v>
      </c>
    </row>
    <row r="556" spans="1:102">
      <c r="A556" s="4">
        <v>45184</v>
      </c>
      <c r="B556" s="1">
        <v>9.100512283399e-51</v>
      </c>
      <c r="C556">
        <v>9.36057936657091e-50</v>
      </c>
      <c r="D556">
        <v>3.38149386282976e-48</v>
      </c>
      <c r="E556">
        <v>9.66327858128608e-46</v>
      </c>
      <c r="F556">
        <v>1.41135644054461e-49</v>
      </c>
      <c r="G556">
        <v>5.79043920825505e-48</v>
      </c>
      <c r="H556">
        <v>2.06531643630211e-45</v>
      </c>
      <c r="I556">
        <v>2.09924395066923e-37</v>
      </c>
      <c r="J556">
        <v>9.3314451495553e-49</v>
      </c>
      <c r="K556">
        <v>4.87454447761318e-47</v>
      </c>
      <c r="L556">
        <v>1.03796602498737e-36</v>
      </c>
      <c r="M556">
        <v>2.5925356490328e-44</v>
      </c>
      <c r="N556">
        <v>1.29159251612626e-32</v>
      </c>
      <c r="O556">
        <v>1.04043761811252e-31</v>
      </c>
      <c r="P556">
        <v>7.36407322767633e-29</v>
      </c>
      <c r="Q556">
        <v>5.41185233795885e-47</v>
      </c>
      <c r="R556">
        <v>4.20256763071986e-45</v>
      </c>
      <c r="S556">
        <v>5.64598714493599e-35</v>
      </c>
      <c r="T556">
        <v>4.11489664544105e-42</v>
      </c>
      <c r="U556">
        <v>4.90555096034062e-26</v>
      </c>
      <c r="V556">
        <v>8.55597751528498e-28</v>
      </c>
      <c r="W556">
        <v>1.21399978395244e-45</v>
      </c>
      <c r="X556">
        <v>1.24618700141035e-43</v>
      </c>
      <c r="Y556">
        <v>1.31242375267524e-29</v>
      </c>
      <c r="Z556">
        <v>1.84882558166192e-40</v>
      </c>
      <c r="AA556">
        <v>7.39761391145886e-25</v>
      </c>
      <c r="AB556">
        <v>3.29438199401235e-44</v>
      </c>
      <c r="AC556">
        <v>4.48201861796418e-42</v>
      </c>
      <c r="AD556">
        <v>1.80833870229715e-43</v>
      </c>
      <c r="AE556">
        <v>6.65246800097387e-32</v>
      </c>
      <c r="AF556">
        <v>2.83011866871989e-41</v>
      </c>
      <c r="AG556">
        <v>1.00458886527627e-38</v>
      </c>
      <c r="AH556">
        <v>1.02048960493862e-42</v>
      </c>
      <c r="AI556">
        <v>1.75419548197253e-20</v>
      </c>
      <c r="AJ556">
        <v>2.01292845265641e-25</v>
      </c>
      <c r="AK556">
        <v>1.83493903225381e-40</v>
      </c>
      <c r="AL556">
        <v>5.89526092803021e-42</v>
      </c>
      <c r="AM556">
        <v>7.77123920661831e-38</v>
      </c>
      <c r="AN556">
        <v>6.2355490744315e-19</v>
      </c>
      <c r="AO556">
        <v>1.21586646268474e-39</v>
      </c>
      <c r="AP556">
        <v>3.47358979532631e-41</v>
      </c>
      <c r="AQ556">
        <v>6.15371183427186e-37</v>
      </c>
      <c r="AR556">
        <v>1.04844711767707e-29</v>
      </c>
      <c r="AS556">
        <v>2.69808453387205e-22</v>
      </c>
      <c r="AT556">
        <v>8.20094953175091e-39</v>
      </c>
      <c r="AU556">
        <v>4.22076488021503e-19</v>
      </c>
      <c r="AV556">
        <v>4.45562051401735e-26</v>
      </c>
      <c r="AW556">
        <v>4.96211521167132e-36</v>
      </c>
      <c r="AX556">
        <v>4.05665776719736e-35</v>
      </c>
      <c r="AY556">
        <v>1.68846146780195e-17</v>
      </c>
      <c r="AZ556">
        <v>1.86591670428763e-27</v>
      </c>
      <c r="BA556">
        <v>1.44923360752355e-21</v>
      </c>
      <c r="BB556">
        <v>1.28973423536009e-23</v>
      </c>
      <c r="BC556">
        <v>2.54120376707794e-26</v>
      </c>
      <c r="BD556">
        <v>3.32119840407815e-16</v>
      </c>
      <c r="BE556">
        <v>3.47556377329357e-25</v>
      </c>
      <c r="BF556">
        <v>3.23784590487337e-18</v>
      </c>
      <c r="BG556">
        <v>4.74715563119403e-24</v>
      </c>
      <c r="BH556">
        <v>1.60512401373187e-14</v>
      </c>
      <c r="BI556">
        <v>3.94296297257471e-21</v>
      </c>
      <c r="BJ556">
        <v>6.32294745319525e-19</v>
      </c>
      <c r="BK556">
        <v>6.44551668575014e-23</v>
      </c>
      <c r="BL556">
        <v>6.87421429653238e-20</v>
      </c>
      <c r="BM556">
        <v>1.18542210109735e-18</v>
      </c>
      <c r="BN556">
        <v>1.84210874634775e-15</v>
      </c>
      <c r="BO556">
        <v>7.29425791002793e-9</v>
      </c>
      <c r="BP556">
        <v>2.73908339693962e-16</v>
      </c>
      <c r="BQ556">
        <v>2.01129503001509e-17</v>
      </c>
      <c r="BR556">
        <v>9.25469333422401e-12</v>
      </c>
      <c r="BS556">
        <v>5.56161449510039e-15</v>
      </c>
      <c r="BT556">
        <v>3.34271963995876e-16</v>
      </c>
      <c r="BU556">
        <v>3.56564866614396e-7</v>
      </c>
      <c r="BV556">
        <v>9.8689519979311e-13</v>
      </c>
      <c r="BW556">
        <v>1.10110752144192e-13</v>
      </c>
      <c r="BX556">
        <v>5.39990379543336e-10</v>
      </c>
      <c r="BY556">
        <v>2.18519319081414e-11</v>
      </c>
      <c r="BZ556">
        <v>2.11424574007839e-12</v>
      </c>
      <c r="CA556">
        <v>7.75867953975405e-9</v>
      </c>
      <c r="CB556">
        <v>3.91832581936542e-11</v>
      </c>
      <c r="CC556">
        <v>4.65434653656608e-10</v>
      </c>
      <c r="CD556">
        <v>4.83101460668861e-7</v>
      </c>
      <c r="CE556">
        <v>9.47729277106747e-9</v>
      </c>
      <c r="CF556">
        <v>0.000758003930398413</v>
      </c>
      <c r="CG556">
        <v>1.83368371384969e-7</v>
      </c>
      <c r="CH556">
        <v>5.31791102737299e-6</v>
      </c>
      <c r="CI556">
        <v>0.000125304581158461</v>
      </c>
      <c r="CJ556">
        <v>0.000332761565403788</v>
      </c>
      <c r="CK556">
        <v>0.00270277967709011</v>
      </c>
      <c r="CL556">
        <v>0.00761809809433748</v>
      </c>
      <c r="CM556">
        <v>0.0524220800736187</v>
      </c>
      <c r="CN556">
        <v>0.154876357274616</v>
      </c>
      <c r="CO556">
        <v>0.891822646354355</v>
      </c>
      <c r="CP556">
        <v>27.7655155740024</v>
      </c>
      <c r="CQ556">
        <v>2.70891057760382</v>
      </c>
      <c r="CR556">
        <v>38.6980916854737</v>
      </c>
      <c r="CS556">
        <v>2433.46003556502</v>
      </c>
      <c r="CT556">
        <v>7.33094509590911</v>
      </c>
      <c r="CU556">
        <v>0.1581950482648</v>
      </c>
      <c r="CV556">
        <v>0.00376265504255628</v>
      </c>
      <c r="CW556">
        <v>0.000100631560508218</v>
      </c>
      <c r="CX556">
        <v>3.03152037510665e-6</v>
      </c>
    </row>
    <row r="557" spans="1:102">
      <c r="A557" s="4">
        <v>45185</v>
      </c>
      <c r="B557" s="1">
        <v>7.11402610981811e-51</v>
      </c>
      <c r="C557">
        <v>7.34003215393401e-50</v>
      </c>
      <c r="D557">
        <v>2.66810222885053e-48</v>
      </c>
      <c r="E557">
        <v>7.70006134468463e-46</v>
      </c>
      <c r="F557">
        <v>1.10717376514026e-49</v>
      </c>
      <c r="G557">
        <v>4.5718367564292e-48</v>
      </c>
      <c r="H557">
        <v>1.64748493307263e-45</v>
      </c>
      <c r="I557">
        <v>1.73020841254709e-37</v>
      </c>
      <c r="J557">
        <v>7.3427816367071e-49</v>
      </c>
      <c r="K557">
        <v>3.86219679857454e-47</v>
      </c>
      <c r="L557">
        <v>8.57784563105087e-37</v>
      </c>
      <c r="M557">
        <v>2.07681888539815e-44</v>
      </c>
      <c r="N557">
        <v>1.08563103738546e-32</v>
      </c>
      <c r="O557">
        <v>8.77697182425942e-32</v>
      </c>
      <c r="P557">
        <v>6.28650083727084e-29</v>
      </c>
      <c r="Q557">
        <v>4.28888818844117e-47</v>
      </c>
      <c r="R557">
        <v>3.35595842014426e-45</v>
      </c>
      <c r="S557">
        <v>4.69870236106503e-35</v>
      </c>
      <c r="T557">
        <v>3.326011988853e-42</v>
      </c>
      <c r="U557">
        <v>4.237141777023e-26</v>
      </c>
      <c r="V557">
        <v>7.33579803949976e-28</v>
      </c>
      <c r="W557">
        <v>9.67448964517463e-46</v>
      </c>
      <c r="X557">
        <v>1.00119864826184e-43</v>
      </c>
      <c r="Y557">
        <v>1.11675510715474e-29</v>
      </c>
      <c r="Z557">
        <v>1.50464260712059e-40</v>
      </c>
      <c r="AA557">
        <v>6.4208436642969e-25</v>
      </c>
      <c r="AB557">
        <v>2.6409463626137e-44</v>
      </c>
      <c r="AC557">
        <v>3.6242263622211e-42</v>
      </c>
      <c r="AD557">
        <v>1.45411609883593e-43</v>
      </c>
      <c r="AE557">
        <v>5.60747236662544e-32</v>
      </c>
      <c r="AF557">
        <v>2.29611774694504e-41</v>
      </c>
      <c r="AG557">
        <v>8.23508622843277e-39</v>
      </c>
      <c r="AH557">
        <v>8.23162953605275e-43</v>
      </c>
      <c r="AI557">
        <v>1.55086406737945e-20</v>
      </c>
      <c r="AJ557">
        <v>1.74302002737334e-25</v>
      </c>
      <c r="AK557">
        <v>1.49376609145162e-40</v>
      </c>
      <c r="AL557">
        <v>4.77044417688059e-42</v>
      </c>
      <c r="AM557">
        <v>6.39418290811335e-38</v>
      </c>
      <c r="AN557">
        <v>5.54905057691054e-19</v>
      </c>
      <c r="AO557">
        <v>9.93202741418548e-40</v>
      </c>
      <c r="AP557">
        <v>2.81987873824147e-41</v>
      </c>
      <c r="AQ557">
        <v>5.08239710467915e-37</v>
      </c>
      <c r="AR557">
        <v>8.91974661185987e-30</v>
      </c>
      <c r="AS557">
        <v>2.36724342593218e-22</v>
      </c>
      <c r="AT557">
        <v>6.72238696291261e-39</v>
      </c>
      <c r="AU557">
        <v>3.75340695654738e-19</v>
      </c>
      <c r="AV557">
        <v>3.84811594741279e-26</v>
      </c>
      <c r="AW557">
        <v>4.11388557045387e-36</v>
      </c>
      <c r="AX557">
        <v>3.37614599689017e-35</v>
      </c>
      <c r="AY557">
        <v>1.51176999933116e-17</v>
      </c>
      <c r="AZ557">
        <v>1.6026695757897e-27</v>
      </c>
      <c r="BA557">
        <v>1.27567546729629e-21</v>
      </c>
      <c r="BB557">
        <v>1.1256347783725e-23</v>
      </c>
      <c r="BC557">
        <v>2.19325576741277e-26</v>
      </c>
      <c r="BD557">
        <v>2.99045419787398e-16</v>
      </c>
      <c r="BE557">
        <v>3.01426773381192e-25</v>
      </c>
      <c r="BF557">
        <v>2.89100304898489e-18</v>
      </c>
      <c r="BG557">
        <v>4.13714658539454e-24</v>
      </c>
      <c r="BH557">
        <v>1.45579684711519e-14</v>
      </c>
      <c r="BI557">
        <v>3.47820781387705e-21</v>
      </c>
      <c r="BJ557">
        <v>5.62940586681248e-19</v>
      </c>
      <c r="BK557">
        <v>5.64464171180556e-23</v>
      </c>
      <c r="BL557">
        <v>6.09653910700896e-20</v>
      </c>
      <c r="BM557">
        <v>1.05696340249976e-18</v>
      </c>
      <c r="BN557">
        <v>1.66462799499822e-15</v>
      </c>
      <c r="BO557">
        <v>6.77961383822856e-9</v>
      </c>
      <c r="BP557">
        <v>2.46676795180416e-16</v>
      </c>
      <c r="BQ557">
        <v>1.80295298096703e-17</v>
      </c>
      <c r="BR557">
        <v>8.49724528683257e-12</v>
      </c>
      <c r="BS557">
        <v>5.0374521419595e-15</v>
      </c>
      <c r="BT557">
        <v>3.01246514929035e-16</v>
      </c>
      <c r="BU557">
        <v>3.33944690242498e-7</v>
      </c>
      <c r="BV557">
        <v>9.02591974890705e-13</v>
      </c>
      <c r="BW557">
        <v>1.0030402194855e-13</v>
      </c>
      <c r="BX557">
        <v>4.99664899469198e-10</v>
      </c>
      <c r="BY557">
        <v>2.01051367744947e-11</v>
      </c>
      <c r="BZ557">
        <v>1.93691543467267e-12</v>
      </c>
      <c r="CA557">
        <v>7.21764468507963e-9</v>
      </c>
      <c r="CB557">
        <v>3.61000277938725e-11</v>
      </c>
      <c r="CC557">
        <v>4.30783088239297e-10</v>
      </c>
      <c r="CD557">
        <v>4.53051507093717e-7</v>
      </c>
      <c r="CE557">
        <v>8.82368195106522e-9</v>
      </c>
      <c r="CF557">
        <v>0.00072098386156864</v>
      </c>
      <c r="CG557">
        <v>1.71726010915326e-7</v>
      </c>
      <c r="CH557">
        <v>5.01177889148388e-6</v>
      </c>
      <c r="CI557">
        <v>0.000118852672033493</v>
      </c>
      <c r="CJ557">
        <v>0.000316224063874657</v>
      </c>
      <c r="CK557">
        <v>0.00257999744789757</v>
      </c>
      <c r="CL557">
        <v>0.00728700928489895</v>
      </c>
      <c r="CM557">
        <v>0.0503573344915335</v>
      </c>
      <c r="CN557">
        <v>0.149108191192942</v>
      </c>
      <c r="CO557">
        <v>0.862062139167093</v>
      </c>
      <c r="CP557">
        <v>27.0272104191315</v>
      </c>
      <c r="CQ557">
        <v>2.62479879764685</v>
      </c>
      <c r="CR557">
        <v>37.7364538985711</v>
      </c>
      <c r="CS557">
        <v>2421.23253383789</v>
      </c>
      <c r="CT557">
        <v>7.30820446979668</v>
      </c>
      <c r="CU557">
        <v>0.156614203300825</v>
      </c>
      <c r="CV557">
        <v>0.00369972711290534</v>
      </c>
      <c r="CW557">
        <v>9.82962022189605e-5</v>
      </c>
      <c r="CX557">
        <v>2.94228221840904e-6</v>
      </c>
    </row>
    <row r="558" spans="1:102">
      <c r="A558" s="4">
        <v>45186</v>
      </c>
      <c r="B558" s="1">
        <v>5.561155890337e-51</v>
      </c>
      <c r="C558">
        <v>5.7556343374316e-50</v>
      </c>
      <c r="D558">
        <v>2.10521437931504e-48</v>
      </c>
      <c r="E558">
        <v>6.13569651471388e-46</v>
      </c>
      <c r="F558">
        <v>8.68550077779596e-50</v>
      </c>
      <c r="G558">
        <v>3.60969014192122e-48</v>
      </c>
      <c r="H558">
        <v>1.31418438210904e-45</v>
      </c>
      <c r="I558">
        <v>1.42604729188067e-37</v>
      </c>
      <c r="J558">
        <v>5.77793056704421e-49</v>
      </c>
      <c r="K558">
        <v>3.0600939594304e-47</v>
      </c>
      <c r="L558">
        <v>7.08880964297785e-37</v>
      </c>
      <c r="M558">
        <v>1.66369040454874e-44</v>
      </c>
      <c r="N558">
        <v>9.12512835603493e-33</v>
      </c>
      <c r="O558">
        <v>7.40411852308791e-32</v>
      </c>
      <c r="P558">
        <v>5.3666077936975e-29</v>
      </c>
      <c r="Q558">
        <v>3.39894009375121e-47</v>
      </c>
      <c r="R558">
        <v>2.67989903015743e-45</v>
      </c>
      <c r="S558">
        <v>3.91035319619533e-35</v>
      </c>
      <c r="T558">
        <v>2.68836782626121e-42</v>
      </c>
      <c r="U558">
        <v>3.65980714169301e-26</v>
      </c>
      <c r="V558">
        <v>6.28963000197133e-28</v>
      </c>
      <c r="W558">
        <v>7.70970070438311e-46</v>
      </c>
      <c r="X558">
        <v>8.04372644030868e-44</v>
      </c>
      <c r="Y558">
        <v>9.50258608787009e-30</v>
      </c>
      <c r="Z558">
        <v>1.22453377842575e-40</v>
      </c>
      <c r="AA558">
        <v>5.57304474858859e-25</v>
      </c>
      <c r="AB558">
        <v>2.11711868959919e-44</v>
      </c>
      <c r="AC558">
        <v>2.93060289218179e-42</v>
      </c>
      <c r="AD558">
        <v>1.16927964114678e-43</v>
      </c>
      <c r="AE558">
        <v>4.72662872453724e-32</v>
      </c>
      <c r="AF558">
        <v>1.86287478546636e-41</v>
      </c>
      <c r="AG558">
        <v>6.75068652797308e-39</v>
      </c>
      <c r="AH558">
        <v>6.6399230811265e-43</v>
      </c>
      <c r="AI558">
        <v>1.3711011003085e-20</v>
      </c>
      <c r="AJ558">
        <v>1.50930293216096e-25</v>
      </c>
      <c r="AK558">
        <v>1.21602794248153e-40</v>
      </c>
      <c r="AL558">
        <v>3.86024264617882e-42</v>
      </c>
      <c r="AM558">
        <v>5.26113969411583e-38</v>
      </c>
      <c r="AN558">
        <v>4.93813166050954e-19</v>
      </c>
      <c r="AO558">
        <v>8.11315811263636e-40</v>
      </c>
      <c r="AP558">
        <v>2.28919261252014e-41</v>
      </c>
      <c r="AQ558">
        <v>4.19759017407864e-37</v>
      </c>
      <c r="AR558">
        <v>7.58854483725057e-30</v>
      </c>
      <c r="AS558">
        <v>2.0769702977308e-22</v>
      </c>
      <c r="AT558">
        <v>5.51039685150813e-39</v>
      </c>
      <c r="AU558">
        <v>3.33779875953208e-19</v>
      </c>
      <c r="AV558">
        <v>3.3234419982911e-26</v>
      </c>
      <c r="AW558">
        <v>3.41065327281836e-36</v>
      </c>
      <c r="AX558">
        <v>2.80979132242459e-35</v>
      </c>
      <c r="AY558">
        <v>1.35356866263164e-17</v>
      </c>
      <c r="AZ558">
        <v>1.37656186005504e-27</v>
      </c>
      <c r="BA558">
        <v>1.12290240125083e-21</v>
      </c>
      <c r="BB558">
        <v>9.82414531260355e-24</v>
      </c>
      <c r="BC558">
        <v>1.8929496814105e-26</v>
      </c>
      <c r="BD558">
        <v>2.69264741865499e-16</v>
      </c>
      <c r="BE558">
        <v>2.61419745507636e-25</v>
      </c>
      <c r="BF558">
        <v>2.58131451427638e-18</v>
      </c>
      <c r="BG558">
        <v>3.60552364379437e-24</v>
      </c>
      <c r="BH558">
        <v>1.32036181749167e-14</v>
      </c>
      <c r="BI558">
        <v>3.06823312332947e-21</v>
      </c>
      <c r="BJ558">
        <v>5.01193638692798e-19</v>
      </c>
      <c r="BK558">
        <v>4.94327787950596e-23</v>
      </c>
      <c r="BL558">
        <v>5.40684178292761e-20</v>
      </c>
      <c r="BM558">
        <v>9.42425177655874e-19</v>
      </c>
      <c r="BN558">
        <v>1.50424689488374e-15</v>
      </c>
      <c r="BO558">
        <v>6.30128031698898e-9</v>
      </c>
      <c r="BP558">
        <v>2.22152568806295e-16</v>
      </c>
      <c r="BQ558">
        <v>1.61619225576942e-17</v>
      </c>
      <c r="BR558">
        <v>7.80179038430045e-12</v>
      </c>
      <c r="BS558">
        <v>4.56269022329535e-15</v>
      </c>
      <c r="BT558">
        <v>2.71483918878729e-16</v>
      </c>
      <c r="BU558">
        <v>3.12759518906157e-7</v>
      </c>
      <c r="BV558">
        <v>8.25490156713588e-13</v>
      </c>
      <c r="BW558">
        <v>9.13707028890353e-14</v>
      </c>
      <c r="BX558">
        <v>4.62350851459063e-10</v>
      </c>
      <c r="BY558">
        <v>1.84979765825893e-11</v>
      </c>
      <c r="BZ558">
        <v>1.7744585361842e-12</v>
      </c>
      <c r="CA558">
        <v>6.71433773403534e-9</v>
      </c>
      <c r="CB558">
        <v>3.32594089107532e-11</v>
      </c>
      <c r="CC558">
        <v>3.98711328550755e-10</v>
      </c>
      <c r="CD558">
        <v>4.24870725490474e-7</v>
      </c>
      <c r="CE558">
        <v>8.21514804430641e-9</v>
      </c>
      <c r="CF558">
        <v>0.000685771811711308</v>
      </c>
      <c r="CG558">
        <v>1.60822843122595e-7</v>
      </c>
      <c r="CH558">
        <v>4.7232696312198e-6</v>
      </c>
      <c r="CI558">
        <v>0.000112732970485643</v>
      </c>
      <c r="CJ558">
        <v>0.000300508438981447</v>
      </c>
      <c r="CK558">
        <v>0.00246279298571193</v>
      </c>
      <c r="CL558">
        <v>0.00697030986602436</v>
      </c>
      <c r="CM558">
        <v>0.048373912859521</v>
      </c>
      <c r="CN558">
        <v>0.143554852260344</v>
      </c>
      <c r="CO558">
        <v>0.83329473212476</v>
      </c>
      <c r="CP558">
        <v>26.3085203467508</v>
      </c>
      <c r="CQ558">
        <v>2.54329850273601</v>
      </c>
      <c r="CR558">
        <v>36.79867316131</v>
      </c>
      <c r="CS558">
        <v>2408.92469372912</v>
      </c>
      <c r="CT558">
        <v>7.2855331236311</v>
      </c>
      <c r="CU558">
        <v>0.15504915518018</v>
      </c>
      <c r="CV558">
        <v>0.0036378516111686</v>
      </c>
      <c r="CW558">
        <v>9.6015040627946e-5</v>
      </c>
      <c r="CX558">
        <v>2.85567094447153e-6</v>
      </c>
    </row>
    <row r="559" spans="1:102">
      <c r="A559" s="4">
        <v>45187</v>
      </c>
      <c r="B559" s="1">
        <v>4.3472506789363e-51</v>
      </c>
      <c r="C559">
        <v>4.51323998741477e-50</v>
      </c>
      <c r="D559">
        <v>1.66107862545536e-48</v>
      </c>
      <c r="E559">
        <v>4.88915218145107e-46</v>
      </c>
      <c r="F559">
        <v>6.81355773917135e-50</v>
      </c>
      <c r="G559">
        <v>2.85002803355938e-48</v>
      </c>
      <c r="H559">
        <v>1.04831343553366e-45</v>
      </c>
      <c r="I559">
        <v>1.17535602296977e-37</v>
      </c>
      <c r="J559">
        <v>4.54657148874776e-49</v>
      </c>
      <c r="K559">
        <v>2.42457221340924e-47</v>
      </c>
      <c r="L559">
        <v>5.85825676000415e-37</v>
      </c>
      <c r="M559">
        <v>1.33274296648979e-44</v>
      </c>
      <c r="N559">
        <v>7.67000616661148e-33</v>
      </c>
      <c r="O559">
        <v>6.24600057988215e-32</v>
      </c>
      <c r="P559">
        <v>4.5813211446064e-29</v>
      </c>
      <c r="Q559">
        <v>2.69365701629728e-47</v>
      </c>
      <c r="R559">
        <v>2.14003211980498e-45</v>
      </c>
      <c r="S559">
        <v>3.25427340231208e-35</v>
      </c>
      <c r="T559">
        <v>2.17296918757314e-42</v>
      </c>
      <c r="U559">
        <v>3.16113762985716e-26</v>
      </c>
      <c r="V559">
        <v>5.39265739714879e-28</v>
      </c>
      <c r="W559">
        <v>6.14394010756031e-46</v>
      </c>
      <c r="X559">
        <v>6.46240735131314e-44</v>
      </c>
      <c r="Y559">
        <v>8.08584995751176e-30</v>
      </c>
      <c r="Z559">
        <v>9.96570858361624e-41</v>
      </c>
      <c r="AA559">
        <v>4.83718797616478e-25</v>
      </c>
      <c r="AB559">
        <v>1.697191434594e-44</v>
      </c>
      <c r="AC559">
        <v>2.36972872367741e-42</v>
      </c>
      <c r="AD559">
        <v>9.40237770763167e-44</v>
      </c>
      <c r="AE559">
        <v>3.98415143917423e-32</v>
      </c>
      <c r="AF559">
        <v>1.51137826923012e-41</v>
      </c>
      <c r="AG559">
        <v>5.53385445335283e-39</v>
      </c>
      <c r="AH559">
        <v>5.35599644398207e-43</v>
      </c>
      <c r="AI559">
        <v>1.21217472685645e-20</v>
      </c>
      <c r="AJ559">
        <v>1.30692436418101e-25</v>
      </c>
      <c r="AK559">
        <v>9.89930060240459e-41</v>
      </c>
      <c r="AL559">
        <v>3.12370771669354e-42</v>
      </c>
      <c r="AM559">
        <v>4.32887067491917e-38</v>
      </c>
      <c r="AN559">
        <v>4.39447144309564e-19</v>
      </c>
      <c r="AO559">
        <v>6.62738148171284e-40</v>
      </c>
      <c r="AP559">
        <v>1.8583787828e-41</v>
      </c>
      <c r="AQ559">
        <v>3.46682144401897e-37</v>
      </c>
      <c r="AR559">
        <v>6.45601441978126e-30</v>
      </c>
      <c r="AS559">
        <v>1.82229067378539e-22</v>
      </c>
      <c r="AT559">
        <v>4.51691841434173e-39</v>
      </c>
      <c r="AU559">
        <v>2.96821013231722e-19</v>
      </c>
      <c r="AV559">
        <v>2.87030507057128e-26</v>
      </c>
      <c r="AW559">
        <v>2.82763230726011e-36</v>
      </c>
      <c r="AX559">
        <v>2.33844368189192e-35</v>
      </c>
      <c r="AY559">
        <v>1.21192253138307e-17</v>
      </c>
      <c r="AZ559">
        <v>1.18235385707905e-27</v>
      </c>
      <c r="BA559">
        <v>9.88425218686147e-22</v>
      </c>
      <c r="BB559">
        <v>8.57416925787374e-24</v>
      </c>
      <c r="BC559">
        <v>1.63376225864394e-26</v>
      </c>
      <c r="BD559">
        <v>2.42449796634368e-16</v>
      </c>
      <c r="BE559">
        <v>2.26722671561932e-25</v>
      </c>
      <c r="BF559">
        <v>2.3048002747536e-18</v>
      </c>
      <c r="BG559">
        <v>3.14221419948081e-24</v>
      </c>
      <c r="BH559">
        <v>1.19752651789605e-14</v>
      </c>
      <c r="BI559">
        <v>2.70658195336598e-21</v>
      </c>
      <c r="BJ559">
        <v>4.46219493511773e-19</v>
      </c>
      <c r="BK559">
        <v>4.32906062804764e-23</v>
      </c>
      <c r="BL559">
        <v>4.79516944818785e-20</v>
      </c>
      <c r="BM559">
        <v>8.40298929347185e-19</v>
      </c>
      <c r="BN559">
        <v>1.35931795426148e-15</v>
      </c>
      <c r="BO559">
        <v>5.85669546683911e-9</v>
      </c>
      <c r="BP559">
        <v>2.00066503179354e-16</v>
      </c>
      <c r="BQ559">
        <v>1.44877733095848e-17</v>
      </c>
      <c r="BR559">
        <v>7.16325481328456e-12</v>
      </c>
      <c r="BS559">
        <v>4.13267292414555e-15</v>
      </c>
      <c r="BT559">
        <v>2.44661812028313e-16</v>
      </c>
      <c r="BU559">
        <v>2.92918317088312e-7</v>
      </c>
      <c r="BV559">
        <v>7.54974581857477e-13</v>
      </c>
      <c r="BW559">
        <v>8.32330068550862e-14</v>
      </c>
      <c r="BX559">
        <v>4.27823347351416e-10</v>
      </c>
      <c r="BY559">
        <v>1.70192892238418e-11</v>
      </c>
      <c r="BZ559">
        <v>1.62562755207179e-12</v>
      </c>
      <c r="CA559">
        <v>6.24612781228826e-9</v>
      </c>
      <c r="CB559">
        <v>3.06423110643823e-11</v>
      </c>
      <c r="CC559">
        <v>3.69027308301389e-10</v>
      </c>
      <c r="CD559">
        <v>3.98442849328074e-7</v>
      </c>
      <c r="CE559">
        <v>7.64858227712117e-9</v>
      </c>
      <c r="CF559">
        <v>0.000652279479192545</v>
      </c>
      <c r="CG559">
        <v>1.50611935444e-7</v>
      </c>
      <c r="CH559">
        <v>4.45136876391506e-6</v>
      </c>
      <c r="CI559">
        <v>0.000106928371209814</v>
      </c>
      <c r="CJ559">
        <v>0.000285573845303876</v>
      </c>
      <c r="CK559">
        <v>0.00235091290302763</v>
      </c>
      <c r="CL559">
        <v>0.00666737446314771</v>
      </c>
      <c r="CM559">
        <v>0.0464686120838582</v>
      </c>
      <c r="CN559">
        <v>0.138208339589131</v>
      </c>
      <c r="CO559">
        <v>0.805487287109729</v>
      </c>
      <c r="CP559">
        <v>25.6089251206811</v>
      </c>
      <c r="CQ559">
        <v>2.46432862358384</v>
      </c>
      <c r="CR559">
        <v>35.8841595456552</v>
      </c>
      <c r="CS559">
        <v>2396.53910271944</v>
      </c>
      <c r="CT559">
        <v>7.26293085423511</v>
      </c>
      <c r="CU559">
        <v>0.153499746061523</v>
      </c>
      <c r="CV559">
        <v>0.00357701093619671</v>
      </c>
      <c r="CW559">
        <v>9.37868179915158e-5</v>
      </c>
      <c r="CX559">
        <v>2.77160922636033e-6</v>
      </c>
    </row>
    <row r="560" spans="1:102">
      <c r="A560" s="4">
        <v>45188</v>
      </c>
      <c r="B560" s="1">
        <v>3.39832021215274e-51</v>
      </c>
      <c r="C560">
        <v>3.53902523852548e-50</v>
      </c>
      <c r="D560">
        <v>1.31064191231752e-48</v>
      </c>
      <c r="E560">
        <v>3.89585909212825e-46</v>
      </c>
      <c r="F560">
        <v>5.34506532812959e-50</v>
      </c>
      <c r="G560">
        <v>2.25023740895096e-48</v>
      </c>
      <c r="H560">
        <v>8.36230497091088e-46</v>
      </c>
      <c r="I560">
        <v>9.68734900025261e-38</v>
      </c>
      <c r="J560">
        <v>3.57763252126625e-49</v>
      </c>
      <c r="K560">
        <v>1.92103592110951e-47</v>
      </c>
      <c r="L560">
        <v>4.84131666592722e-37</v>
      </c>
      <c r="M560">
        <v>1.06762881475522e-44</v>
      </c>
      <c r="N560">
        <v>6.44692242131052e-33</v>
      </c>
      <c r="O560">
        <v>5.2690300840319e-32</v>
      </c>
      <c r="P560">
        <v>3.91094416377259e-29</v>
      </c>
      <c r="Q560">
        <v>2.13472080157776e-47</v>
      </c>
      <c r="R560">
        <v>1.70892165050263e-45</v>
      </c>
      <c r="S560">
        <v>2.7082707995022e-35</v>
      </c>
      <c r="T560">
        <v>1.75637985398337e-42</v>
      </c>
      <c r="U560">
        <v>2.73041467159831e-26</v>
      </c>
      <c r="V560">
        <v>4.6236032634525e-28</v>
      </c>
      <c r="W560">
        <v>4.89616931871656e-46</v>
      </c>
      <c r="X560">
        <v>5.19196035372672e-44</v>
      </c>
      <c r="Y560">
        <v>6.88033435643911e-30</v>
      </c>
      <c r="Z560">
        <v>8.11046206510053e-41</v>
      </c>
      <c r="AA560">
        <v>4.19849266824547e-25</v>
      </c>
      <c r="AB560">
        <v>1.36055610854986e-44</v>
      </c>
      <c r="AC560">
        <v>1.91619759838598e-42</v>
      </c>
      <c r="AD560">
        <v>7.56061282913176e-44</v>
      </c>
      <c r="AE560">
        <v>3.35830538325775e-32</v>
      </c>
      <c r="AF560">
        <v>1.22620387077126e-41</v>
      </c>
      <c r="AG560">
        <v>4.53636011448569e-39</v>
      </c>
      <c r="AH560">
        <v>4.32033587700564e-43</v>
      </c>
      <c r="AI560">
        <v>1.07166974638042e-20</v>
      </c>
      <c r="AJ560">
        <v>1.13168222050985e-25</v>
      </c>
      <c r="AK560">
        <v>8.05870893203233e-41</v>
      </c>
      <c r="AL560">
        <v>2.52770377245316e-42</v>
      </c>
      <c r="AM560">
        <v>3.56179885151755e-38</v>
      </c>
      <c r="AN560">
        <v>3.91066512434592e-19</v>
      </c>
      <c r="AO560">
        <v>5.41369768644603e-40</v>
      </c>
      <c r="AP560">
        <v>1.50864181610267e-41</v>
      </c>
      <c r="AQ560">
        <v>2.86327402778139e-37</v>
      </c>
      <c r="AR560">
        <v>5.49250522759311e-30</v>
      </c>
      <c r="AS560">
        <v>1.59884005245202e-22</v>
      </c>
      <c r="AT560">
        <v>3.70255582521892e-39</v>
      </c>
      <c r="AU560">
        <v>2.63954540831146e-19</v>
      </c>
      <c r="AV560">
        <v>2.47895140110268e-26</v>
      </c>
      <c r="AW560">
        <v>2.3442736113877e-36</v>
      </c>
      <c r="AX560">
        <v>1.94616547134241e-35</v>
      </c>
      <c r="AY560">
        <v>1.08509916240109e-17</v>
      </c>
      <c r="AZ560">
        <v>1.01554509384257e-27</v>
      </c>
      <c r="BA560">
        <v>8.70052830812783e-22</v>
      </c>
      <c r="BB560">
        <v>7.48323402427201e-24</v>
      </c>
      <c r="BC560">
        <v>1.41006342851145e-26</v>
      </c>
      <c r="BD560">
        <v>2.18305239225894e-16</v>
      </c>
      <c r="BE560">
        <v>1.9663078510142e-25</v>
      </c>
      <c r="BF560">
        <v>2.05790665071026e-18</v>
      </c>
      <c r="BG560">
        <v>2.73843997456862e-24</v>
      </c>
      <c r="BH560">
        <v>1.08611877597959e-14</v>
      </c>
      <c r="BI560">
        <v>2.38755843374022e-21</v>
      </c>
      <c r="BJ560">
        <v>3.97275266520187e-19</v>
      </c>
      <c r="BK560">
        <v>3.7911617307634e-23</v>
      </c>
      <c r="BL560">
        <v>4.25269518879539e-20</v>
      </c>
      <c r="BM560">
        <v>7.49239629206784e-19</v>
      </c>
      <c r="BN560">
        <v>1.22835241147061e-15</v>
      </c>
      <c r="BO560">
        <v>5.44347816090873e-9</v>
      </c>
      <c r="BP560">
        <v>1.80176200119997e-16</v>
      </c>
      <c r="BQ560">
        <v>1.29870425205071e-17</v>
      </c>
      <c r="BR560">
        <v>6.57698002541828e-12</v>
      </c>
      <c r="BS560">
        <v>3.74318322352173e-15</v>
      </c>
      <c r="BT560">
        <v>2.20489679507377e-16</v>
      </c>
      <c r="BU560">
        <v>2.74335824488824e-7</v>
      </c>
      <c r="BV560">
        <v>6.90482635819768e-13</v>
      </c>
      <c r="BW560">
        <v>7.58200737336145e-14</v>
      </c>
      <c r="BX560">
        <v>3.95874293215563e-10</v>
      </c>
      <c r="BY560">
        <v>1.56588048639552e-11</v>
      </c>
      <c r="BZ560">
        <v>1.48927962201794e-12</v>
      </c>
      <c r="CA560">
        <v>5.81056750387705e-9</v>
      </c>
      <c r="CB560">
        <v>2.82311459558979e-11</v>
      </c>
      <c r="CC560">
        <v>3.41553260518489e-10</v>
      </c>
      <c r="CD560">
        <v>3.73658844104645e-7</v>
      </c>
      <c r="CE560">
        <v>7.1210902754743e-9</v>
      </c>
      <c r="CF560">
        <v>0.000620422874931874</v>
      </c>
      <c r="CG560">
        <v>1.41049335142618e-7</v>
      </c>
      <c r="CH560">
        <v>4.19512020685531e-6</v>
      </c>
      <c r="CI560">
        <v>0.000101422649649818</v>
      </c>
      <c r="CJ560">
        <v>0.000271381467347154</v>
      </c>
      <c r="CK560">
        <v>0.00224411532325732</v>
      </c>
      <c r="CL560">
        <v>0.00637760488097769</v>
      </c>
      <c r="CM560">
        <v>0.044638355230154</v>
      </c>
      <c r="CN560">
        <v>0.133060950268425</v>
      </c>
      <c r="CO560">
        <v>0.778607771679045</v>
      </c>
      <c r="CP560">
        <v>24.9279182557462</v>
      </c>
      <c r="CQ560">
        <v>2.3878106068599</v>
      </c>
      <c r="CR560">
        <v>34.9923376159248</v>
      </c>
      <c r="CS560">
        <v>2384.07834161084</v>
      </c>
      <c r="CT560">
        <v>7.2403974589778</v>
      </c>
      <c r="CU560">
        <v>0.151965819680435</v>
      </c>
      <c r="CV560">
        <v>0.00351718778120742</v>
      </c>
      <c r="CW560">
        <v>9.16103057544891e-5</v>
      </c>
      <c r="CX560">
        <v>2.69002201339652e-6</v>
      </c>
    </row>
    <row r="561" spans="1:102">
      <c r="A561" s="4">
        <v>45189</v>
      </c>
      <c r="B561" s="1">
        <v>2.65652503547031e-51</v>
      </c>
      <c r="C561">
        <v>2.77510162849368e-50</v>
      </c>
      <c r="D561">
        <v>1.03413661219793e-48</v>
      </c>
      <c r="E561">
        <v>3.10436605415985e-46</v>
      </c>
      <c r="F561">
        <v>4.19306982571178e-50</v>
      </c>
      <c r="G561">
        <v>1.77667318953261e-48</v>
      </c>
      <c r="H561">
        <v>6.6705378426179e-46</v>
      </c>
      <c r="I561">
        <v>7.98436633825876e-38</v>
      </c>
      <c r="J561">
        <v>2.81518821135619e-49</v>
      </c>
      <c r="K561">
        <v>1.52207428171578e-47</v>
      </c>
      <c r="L561">
        <v>4.0009081233524e-37</v>
      </c>
      <c r="M561">
        <v>8.55252148955438e-45</v>
      </c>
      <c r="N561">
        <v>5.41887552676615e-33</v>
      </c>
      <c r="O561">
        <v>4.4448727904148e-32</v>
      </c>
      <c r="P561">
        <v>3.33866231363288e-29</v>
      </c>
      <c r="Q561">
        <v>1.69176434606094e-47</v>
      </c>
      <c r="R561">
        <v>1.36465858644343e-45</v>
      </c>
      <c r="S561">
        <v>2.25387661596753e-35</v>
      </c>
      <c r="T561">
        <v>1.41965666569067e-42</v>
      </c>
      <c r="U561">
        <v>2.35838016303523e-26</v>
      </c>
      <c r="V561">
        <v>3.96422497544746e-28</v>
      </c>
      <c r="W561">
        <v>3.90180789165612e-46</v>
      </c>
      <c r="X561">
        <v>4.17127099070792e-44</v>
      </c>
      <c r="Y561">
        <v>5.8545485143981e-30</v>
      </c>
      <c r="Z561">
        <v>6.60059386219433e-41</v>
      </c>
      <c r="AA561">
        <v>3.64412976551038e-25</v>
      </c>
      <c r="AB561">
        <v>1.09069188471079e-44</v>
      </c>
      <c r="AC561">
        <v>1.5494656410976e-42</v>
      </c>
      <c r="AD561">
        <v>6.07961816994803e-44</v>
      </c>
      <c r="AE561">
        <v>2.83076966812174e-32</v>
      </c>
      <c r="AF561">
        <v>9.94837601747662e-42</v>
      </c>
      <c r="AG561">
        <v>3.71866720777749e-39</v>
      </c>
      <c r="AH561">
        <v>3.48493548966302e-43</v>
      </c>
      <c r="AI561">
        <v>9.47450907746132e-21</v>
      </c>
      <c r="AJ561">
        <v>9.79937847451998e-26</v>
      </c>
      <c r="AK561">
        <v>6.56034120586688e-41</v>
      </c>
      <c r="AL561">
        <v>2.04541747844354e-42</v>
      </c>
      <c r="AM561">
        <v>2.93065143576012e-38</v>
      </c>
      <c r="AN561">
        <v>3.48012313034904e-19</v>
      </c>
      <c r="AO561">
        <v>4.42227789679861e-40</v>
      </c>
      <c r="AP561">
        <v>1.22472347960427e-41</v>
      </c>
      <c r="AQ561">
        <v>2.36479965598211e-37</v>
      </c>
      <c r="AR561">
        <v>4.67279217696663e-30</v>
      </c>
      <c r="AS561">
        <v>1.40278911048515e-22</v>
      </c>
      <c r="AT561">
        <v>3.03501599571406e-39</v>
      </c>
      <c r="AU561">
        <v>2.34727315518561e-19</v>
      </c>
      <c r="AV561">
        <v>2.14095711011159e-26</v>
      </c>
      <c r="AW561">
        <v>1.94354080300271e-36</v>
      </c>
      <c r="AX561">
        <v>1.61969264907893e-35</v>
      </c>
      <c r="AY561">
        <v>9.71547406499508e-18</v>
      </c>
      <c r="AZ561">
        <v>8.72270032742625e-28</v>
      </c>
      <c r="BA561">
        <v>7.65856550495099e-22</v>
      </c>
      <c r="BB561">
        <v>6.53110403793323e-24</v>
      </c>
      <c r="BC561">
        <v>1.21699400381288e-26</v>
      </c>
      <c r="BD561">
        <v>1.96565136927483e-16</v>
      </c>
      <c r="BE561">
        <v>1.70532860182178e-25</v>
      </c>
      <c r="BF561">
        <v>1.8374606378812e-18</v>
      </c>
      <c r="BG561">
        <v>2.38655069904352e-24</v>
      </c>
      <c r="BH561">
        <v>9.85075468397935e-15</v>
      </c>
      <c r="BI561">
        <v>2.10613806370609e-21</v>
      </c>
      <c r="BJ561">
        <v>3.53699557467946e-19</v>
      </c>
      <c r="BK561">
        <v>3.32009840095194e-23</v>
      </c>
      <c r="BL561">
        <v>3.77159067353464e-20</v>
      </c>
      <c r="BM561">
        <v>6.68048003357606e-19</v>
      </c>
      <c r="BN561">
        <v>1.11000494184264e-15</v>
      </c>
      <c r="BO561">
        <v>5.05941527198488e-9</v>
      </c>
      <c r="BP561">
        <v>1.62263360301643e-16</v>
      </c>
      <c r="BQ561">
        <v>1.16417664623365e-17</v>
      </c>
      <c r="BR561">
        <v>6.03868875005391e-12</v>
      </c>
      <c r="BS561">
        <v>3.39040153964069e-15</v>
      </c>
      <c r="BT561">
        <v>1.98705708775016e-16</v>
      </c>
      <c r="BU561">
        <v>2.56932189649553e-7</v>
      </c>
      <c r="BV561">
        <v>6.31499764131951e-13</v>
      </c>
      <c r="BW561">
        <v>6.90673543847761e-14</v>
      </c>
      <c r="BX561">
        <v>3.66311135189621e-10</v>
      </c>
      <c r="BY561">
        <v>1.44070746164849e-11</v>
      </c>
      <c r="BZ561">
        <v>1.3643677420029e-12</v>
      </c>
      <c r="CA561">
        <v>5.40538005813604e-9</v>
      </c>
      <c r="CB561">
        <v>2.60097092647043e-11</v>
      </c>
      <c r="CC561">
        <v>3.16124652963444e-10</v>
      </c>
      <c r="CD561">
        <v>3.5041645749967e-7</v>
      </c>
      <c r="CE561">
        <v>6.62997727868348e-9</v>
      </c>
      <c r="CF561">
        <v>0.000590122111781917</v>
      </c>
      <c r="CG561">
        <v>1.32093880113317e-7</v>
      </c>
      <c r="CH561">
        <v>3.95362291541197e-6</v>
      </c>
      <c r="CI561">
        <v>9.62004166487815e-5</v>
      </c>
      <c r="CJ561">
        <v>0.000257894418659263</v>
      </c>
      <c r="CK561">
        <v>0.00214216935781261</v>
      </c>
      <c r="CL561">
        <v>0.00610042892226573</v>
      </c>
      <c r="CM561">
        <v>0.0428801865543804</v>
      </c>
      <c r="CN561">
        <v>0.12810526826686</v>
      </c>
      <c r="CO561">
        <v>0.752625222178786</v>
      </c>
      <c r="CP561">
        <v>24.2650066567653</v>
      </c>
      <c r="CQ561">
        <v>2.31366833715212</v>
      </c>
      <c r="CR561">
        <v>34.1226460774523</v>
      </c>
      <c r="CS561">
        <v>2371.5449835812</v>
      </c>
      <c r="CT561">
        <v>7.2179327357734</v>
      </c>
      <c r="CU561">
        <v>0.150447221333669</v>
      </c>
      <c r="CV561">
        <v>0.00345836512886244</v>
      </c>
      <c r="CW561">
        <v>8.9484303872784e-5</v>
      </c>
      <c r="CX561">
        <v>2.61083646415049e-6</v>
      </c>
    </row>
    <row r="562" spans="1:102">
      <c r="A562" s="4">
        <v>45190</v>
      </c>
      <c r="B562" s="1">
        <v>2.07665105798009e-51</v>
      </c>
      <c r="C562">
        <v>2.17607632875753e-50</v>
      </c>
      <c r="D562">
        <v>8.15965461379838e-49</v>
      </c>
      <c r="E562">
        <v>2.4736748353379e-46</v>
      </c>
      <c r="F562">
        <v>3.2893582180748e-50</v>
      </c>
      <c r="G562">
        <v>1.40277092979043e-48</v>
      </c>
      <c r="H562">
        <v>5.32102993906363e-46</v>
      </c>
      <c r="I562">
        <v>6.58075865975895e-38</v>
      </c>
      <c r="J562">
        <v>2.21523161427079e-49</v>
      </c>
      <c r="K562">
        <v>1.20596918235786e-47</v>
      </c>
      <c r="L562">
        <v>3.30638686045162e-37</v>
      </c>
      <c r="M562">
        <v>6.85122233667511e-45</v>
      </c>
      <c r="N562">
        <v>4.55476428218225e-33</v>
      </c>
      <c r="O562">
        <v>3.74962636536167e-32</v>
      </c>
      <c r="P562">
        <v>2.85012149948982e-29</v>
      </c>
      <c r="Q562">
        <v>1.34072174707231e-47</v>
      </c>
      <c r="R562">
        <v>1.08974747730889e-45</v>
      </c>
      <c r="S562">
        <v>1.87572077391188e-35</v>
      </c>
      <c r="T562">
        <v>1.14748813809785e-42</v>
      </c>
      <c r="U562">
        <v>2.03703746952922e-26</v>
      </c>
      <c r="V562">
        <v>3.3988815130792e-28</v>
      </c>
      <c r="W562">
        <v>3.10939100189874e-46</v>
      </c>
      <c r="X562">
        <v>3.35123931858075e-44</v>
      </c>
      <c r="Y562">
        <v>4.98169660539292e-30</v>
      </c>
      <c r="Z562">
        <v>5.37180730073453e-41</v>
      </c>
      <c r="AA562">
        <v>3.16296413908667e-25</v>
      </c>
      <c r="AB562">
        <v>8.743548170475e-45</v>
      </c>
      <c r="AC562">
        <v>1.25292077130471e-42</v>
      </c>
      <c r="AD562">
        <v>4.88872501841981e-44</v>
      </c>
      <c r="AE562">
        <v>2.3861013217877e-32</v>
      </c>
      <c r="AF562">
        <v>8.0712667562249e-42</v>
      </c>
      <c r="AG562">
        <v>3.04836597033863e-39</v>
      </c>
      <c r="AH562">
        <v>2.81107203533681e-43</v>
      </c>
      <c r="AI562">
        <v>8.37630459962915e-21</v>
      </c>
      <c r="AJ562">
        <v>8.48540489074948e-26</v>
      </c>
      <c r="AK562">
        <v>5.34056721745144e-41</v>
      </c>
      <c r="AL562">
        <v>1.65515148836527e-42</v>
      </c>
      <c r="AM562">
        <v>2.41134275010041e-38</v>
      </c>
      <c r="AN562">
        <v>3.09698136181273e-19</v>
      </c>
      <c r="AO562">
        <v>3.61241852227474e-40</v>
      </c>
      <c r="AP562">
        <v>9.94237058448285e-42</v>
      </c>
      <c r="AQ562">
        <v>1.95310590557282e-37</v>
      </c>
      <c r="AR562">
        <v>3.97541482881556e-30</v>
      </c>
      <c r="AS562">
        <v>1.23077807906914e-22</v>
      </c>
      <c r="AT562">
        <v>2.48782801099173e-39</v>
      </c>
      <c r="AU562">
        <v>2.08736369819817e-19</v>
      </c>
      <c r="AV562">
        <v>1.84904687736051e-26</v>
      </c>
      <c r="AW562">
        <v>1.61130971853597e-36</v>
      </c>
      <c r="AX562">
        <v>1.34798624069246e-35</v>
      </c>
      <c r="AY562">
        <v>8.69878436720259e-18</v>
      </c>
      <c r="AZ562">
        <v>7.49208493678935e-28</v>
      </c>
      <c r="BA562">
        <v>6.74138667405202e-22</v>
      </c>
      <c r="BB562">
        <v>5.70011840014016e-24</v>
      </c>
      <c r="BC562">
        <v>1.05036012945887e-26</v>
      </c>
      <c r="BD562">
        <v>1.76990040148963e-16</v>
      </c>
      <c r="BE562">
        <v>1.47898796146872e-25</v>
      </c>
      <c r="BF562">
        <v>1.64062912892454e-18</v>
      </c>
      <c r="BG562">
        <v>2.07987916185832e-24</v>
      </c>
      <c r="BH562">
        <v>8.93432375813792e-15</v>
      </c>
      <c r="BI562">
        <v>1.85788857801595e-21</v>
      </c>
      <c r="BJ562">
        <v>3.14903512742755e-19</v>
      </c>
      <c r="BK562">
        <v>2.90756611688627e-23</v>
      </c>
      <c r="BL562">
        <v>3.34491318497782e-20</v>
      </c>
      <c r="BM562">
        <v>5.95654737673934e-19</v>
      </c>
      <c r="BN562">
        <v>1.00305983804759e-15</v>
      </c>
      <c r="BO562">
        <v>4.70244981934869e-9</v>
      </c>
      <c r="BP562">
        <v>1.4613138737994e-16</v>
      </c>
      <c r="BQ562">
        <v>1.04358421980659e-17</v>
      </c>
      <c r="BR562">
        <v>5.54445378868375e-12</v>
      </c>
      <c r="BS562">
        <v>3.07086827269524e-15</v>
      </c>
      <c r="BT562">
        <v>1.79073953883001e-16</v>
      </c>
      <c r="BU562">
        <v>2.4063262682196e-7</v>
      </c>
      <c r="BV562">
        <v>5.77555366943078e-13</v>
      </c>
      <c r="BW562">
        <v>6.29160485714135e-14</v>
      </c>
      <c r="BX562">
        <v>3.38955698977006e-10</v>
      </c>
      <c r="BY562">
        <v>1.32554049180824e-11</v>
      </c>
      <c r="BZ562">
        <v>1.24993272445091e-12</v>
      </c>
      <c r="CA562">
        <v>5.02844748871762e-9</v>
      </c>
      <c r="CB562">
        <v>2.39630717467602e-11</v>
      </c>
      <c r="CC562">
        <v>2.92589202807064e-10</v>
      </c>
      <c r="CD562">
        <v>3.28619797507664e-7</v>
      </c>
      <c r="CE562">
        <v>6.17273437288808e-9</v>
      </c>
      <c r="CF562">
        <v>0.000561301204194566</v>
      </c>
      <c r="CG562">
        <v>1.23707021700943e-7</v>
      </c>
      <c r="CH562">
        <v>3.72602771470666e-6</v>
      </c>
      <c r="CI562">
        <v>9.12470754345961e-5</v>
      </c>
      <c r="CJ562">
        <v>0.000245077645961865</v>
      </c>
      <c r="CK562">
        <v>0.00204485460694009</v>
      </c>
      <c r="CL562">
        <v>0.00583529925791121</v>
      </c>
      <c r="CM562">
        <v>0.041191266729611</v>
      </c>
      <c r="CN562">
        <v>0.123334153748545</v>
      </c>
      <c r="CO562">
        <v>0.727509708088517</v>
      </c>
      <c r="CP562">
        <v>23.6197102668923</v>
      </c>
      <c r="CQ562">
        <v>2.24182806134605</v>
      </c>
      <c r="CR562">
        <v>33.2745374335333</v>
      </c>
      <c r="CS562">
        <v>2358.94159325707</v>
      </c>
      <c r="CT562">
        <v>7.19553648308011</v>
      </c>
      <c r="CU562">
        <v>0.148943797863559</v>
      </c>
      <c r="CV562">
        <v>0.00340052624642674</v>
      </c>
      <c r="CW562">
        <v>8.7407640151761e-5</v>
      </c>
      <c r="CX562">
        <v>2.53398188140873e-6</v>
      </c>
    </row>
    <row r="563" spans="1:102">
      <c r="A563" s="4">
        <v>45191</v>
      </c>
      <c r="B563" s="1">
        <v>1.62335365145623e-51</v>
      </c>
      <c r="C563">
        <v>1.70635487361477e-50</v>
      </c>
      <c r="D563">
        <v>6.43821741065283e-49</v>
      </c>
      <c r="E563">
        <v>1.97111651275287e-46</v>
      </c>
      <c r="F563">
        <v>2.58041910497898e-50</v>
      </c>
      <c r="G563">
        <v>1.10755669250708e-48</v>
      </c>
      <c r="H563">
        <v>4.24453923812831e-46</v>
      </c>
      <c r="I563">
        <v>5.42389748958297e-38</v>
      </c>
      <c r="J563">
        <v>1.74313429029913e-49</v>
      </c>
      <c r="K563">
        <v>9.55512938013377e-48</v>
      </c>
      <c r="L563">
        <v>2.73242817228378e-37</v>
      </c>
      <c r="M563">
        <v>5.48835189293417e-45</v>
      </c>
      <c r="N563">
        <v>3.82844698383833e-33</v>
      </c>
      <c r="O563">
        <v>3.16312716758387e-32</v>
      </c>
      <c r="P563">
        <v>2.43306803706513e-29</v>
      </c>
      <c r="Q563">
        <v>1.06252079804016e-47</v>
      </c>
      <c r="R563">
        <v>8.70217339412402e-46</v>
      </c>
      <c r="S563">
        <v>1.56101199007927e-35</v>
      </c>
      <c r="T563">
        <v>9.27498217630442e-43</v>
      </c>
      <c r="U563">
        <v>1.75947954333435e-26</v>
      </c>
      <c r="V563">
        <v>2.91416244322703e-28</v>
      </c>
      <c r="W563">
        <v>2.47790579935116e-46</v>
      </c>
      <c r="X563">
        <v>2.69241796934789e-44</v>
      </c>
      <c r="Y563">
        <v>4.23897778063503e-30</v>
      </c>
      <c r="Z563">
        <v>4.37177537031973e-41</v>
      </c>
      <c r="AA563">
        <v>2.74533092642136e-25</v>
      </c>
      <c r="AB563">
        <v>7.00927875975609e-45</v>
      </c>
      <c r="AC563">
        <v>1.01313021568828e-42</v>
      </c>
      <c r="AD563">
        <v>3.93110745406041e-44</v>
      </c>
      <c r="AE563">
        <v>2.01128321458055e-32</v>
      </c>
      <c r="AF563">
        <v>6.54833984317626e-42</v>
      </c>
      <c r="AG563">
        <v>2.49888859903449e-39</v>
      </c>
      <c r="AH563">
        <v>2.26750997580638e-43</v>
      </c>
      <c r="AI563">
        <v>7.4053946407288e-21</v>
      </c>
      <c r="AJ563">
        <v>7.34761866246648e-26</v>
      </c>
      <c r="AK563">
        <v>4.34758761916379e-41</v>
      </c>
      <c r="AL563">
        <v>1.33934831314847e-42</v>
      </c>
      <c r="AM563">
        <v>1.98405507646245e-38</v>
      </c>
      <c r="AN563">
        <v>2.75602132343332e-19</v>
      </c>
      <c r="AO563">
        <v>2.9508700910724e-40</v>
      </c>
      <c r="AP563">
        <v>8.07126951392571e-42</v>
      </c>
      <c r="AQ563">
        <v>1.61308492613054e-37</v>
      </c>
      <c r="AR563">
        <v>3.38211554519118e-30</v>
      </c>
      <c r="AS563">
        <v>1.07985916670913e-22</v>
      </c>
      <c r="AT563">
        <v>2.03929344063272e-39</v>
      </c>
      <c r="AU563">
        <v>1.85623356145399e-19</v>
      </c>
      <c r="AV563">
        <v>1.59693734102803e-26</v>
      </c>
      <c r="AW563">
        <v>1.33587059506918e-36</v>
      </c>
      <c r="AX563">
        <v>1.12185907994921e-35</v>
      </c>
      <c r="AY563">
        <v>7.78848761891336e-18</v>
      </c>
      <c r="AZ563">
        <v>6.43508713965279e-28</v>
      </c>
      <c r="BA563">
        <v>5.93404786571409e-22</v>
      </c>
      <c r="BB563">
        <v>4.97486329828828e-24</v>
      </c>
      <c r="BC563">
        <v>9.06542183527869e-27</v>
      </c>
      <c r="BD563">
        <v>1.59364345079607e-16</v>
      </c>
      <c r="BE563">
        <v>1.28268850228197e-25</v>
      </c>
      <c r="BF563">
        <v>1.46488250315908e-18</v>
      </c>
      <c r="BG563">
        <v>1.81261488794945e-24</v>
      </c>
      <c r="BH563">
        <v>8.10314981704351e-15</v>
      </c>
      <c r="BI563">
        <v>1.63890014040591e-21</v>
      </c>
      <c r="BJ563">
        <v>2.80362867987792e-19</v>
      </c>
      <c r="BK563">
        <v>2.54629221882135e-23</v>
      </c>
      <c r="BL563">
        <v>2.96650543059936e-20</v>
      </c>
      <c r="BM563">
        <v>5.3110639464553e-19</v>
      </c>
      <c r="BN563">
        <v>9.06418521915633e-16</v>
      </c>
      <c r="BO563">
        <v>4.37066995190874e-9</v>
      </c>
      <c r="BP563">
        <v>1.31603230315758e-16</v>
      </c>
      <c r="BQ563">
        <v>9.35483482985752e-18</v>
      </c>
      <c r="BR563">
        <v>5.09066936337381e-12</v>
      </c>
      <c r="BS563">
        <v>2.78144987783531e-15</v>
      </c>
      <c r="BT563">
        <v>1.61381779904468e-16</v>
      </c>
      <c r="BU563">
        <v>2.25367094602725e-7</v>
      </c>
      <c r="BV563">
        <v>5.2821904429889e-13</v>
      </c>
      <c r="BW563">
        <v>5.7312592947863e-14</v>
      </c>
      <c r="BX563">
        <v>3.13643116007154e-10</v>
      </c>
      <c r="BY563">
        <v>1.21957971496362e-11</v>
      </c>
      <c r="BZ563">
        <v>1.14509583271131e-12</v>
      </c>
      <c r="CA563">
        <v>4.6777995025034e-9</v>
      </c>
      <c r="CB563">
        <v>2.2077478902066e-11</v>
      </c>
      <c r="CC563">
        <v>2.70805964662214e-10</v>
      </c>
      <c r="CD563">
        <v>3.08178936812861e-7</v>
      </c>
      <c r="CE563">
        <v>5.74702567394019e-9</v>
      </c>
      <c r="CF563">
        <v>0.000533887877671224</v>
      </c>
      <c r="CG563">
        <v>1.15852658768062e-7</v>
      </c>
      <c r="CH563">
        <v>3.51153431366482e-6</v>
      </c>
      <c r="CI563">
        <v>8.65487808201764e-5</v>
      </c>
      <c r="CJ563">
        <v>0.000232897838045704</v>
      </c>
      <c r="CK563">
        <v>0.00195196068323329</v>
      </c>
      <c r="CL563">
        <v>0.00558169234617271</v>
      </c>
      <c r="CM563">
        <v>0.039568868260759</v>
      </c>
      <c r="CN563">
        <v>0.11874073278691</v>
      </c>
      <c r="CO563">
        <v>0.703232297554909</v>
      </c>
      <c r="CP563">
        <v>22.9915617250686</v>
      </c>
      <c r="CQ563">
        <v>2.17221831534735</v>
      </c>
      <c r="CR563">
        <v>32.447477650475</v>
      </c>
      <c r="CS563">
        <v>2346.27072580518</v>
      </c>
      <c r="CT563">
        <v>7.17320849989905</v>
      </c>
      <c r="CU563">
        <v>0.147455397642579</v>
      </c>
      <c r="CV563">
        <v>0.00334365468100871</v>
      </c>
      <c r="CW563">
        <v>8.53791695999204e-5</v>
      </c>
      <c r="CX563">
        <v>2.45938964905513e-6</v>
      </c>
    </row>
    <row r="564" spans="1:102">
      <c r="A564" s="4">
        <v>45192</v>
      </c>
      <c r="B564" s="1">
        <v>1.2690033154648e-51</v>
      </c>
      <c r="C564">
        <v>1.33802611434957e-50</v>
      </c>
      <c r="D564">
        <v>5.07995073182718e-49</v>
      </c>
      <c r="E564">
        <v>1.57065926828507e-46</v>
      </c>
      <c r="F564">
        <v>2.02427413369849e-50</v>
      </c>
      <c r="G564">
        <v>8.74470521926389e-49</v>
      </c>
      <c r="H564">
        <v>3.38583198184019e-46</v>
      </c>
      <c r="I564">
        <v>4.47040614897463e-38</v>
      </c>
      <c r="J564">
        <v>1.37164761212317e-49</v>
      </c>
      <c r="K564">
        <v>7.57071563740837e-48</v>
      </c>
      <c r="L564">
        <v>2.25810349236334e-37</v>
      </c>
      <c r="M564">
        <v>4.39658866994123e-45</v>
      </c>
      <c r="N564">
        <v>3.21795056780379e-33</v>
      </c>
      <c r="O564">
        <v>2.66836545921879e-32</v>
      </c>
      <c r="P564">
        <v>2.07704130299275e-29</v>
      </c>
      <c r="Q564">
        <v>8.42046792135006e-48</v>
      </c>
      <c r="R564">
        <v>6.94911650251379e-46</v>
      </c>
      <c r="S564">
        <v>1.29910510512143e-35</v>
      </c>
      <c r="T564">
        <v>7.49683517542635e-43</v>
      </c>
      <c r="U564">
        <v>1.51974046119412e-26</v>
      </c>
      <c r="V564">
        <v>2.49856981269739e-28</v>
      </c>
      <c r="W564">
        <v>1.97466872024416e-46</v>
      </c>
      <c r="X564">
        <v>2.16311454734824e-44</v>
      </c>
      <c r="Y564">
        <v>3.60699055925349e-30</v>
      </c>
      <c r="Z564">
        <v>3.55791241542132e-41</v>
      </c>
      <c r="AA564">
        <v>2.38284139944183e-25</v>
      </c>
      <c r="AB564">
        <v>5.61899903495343e-45</v>
      </c>
      <c r="AC564">
        <v>8.19232035615242e-43</v>
      </c>
      <c r="AD564">
        <v>3.16107078167476e-44</v>
      </c>
      <c r="AE564">
        <v>1.69534299835293e-32</v>
      </c>
      <c r="AF564">
        <v>5.3127663843669e-42</v>
      </c>
      <c r="AG564">
        <v>2.04845621921534e-39</v>
      </c>
      <c r="AH564">
        <v>1.82905362287005e-43</v>
      </c>
      <c r="AI564">
        <v>6.54702430321873e-21</v>
      </c>
      <c r="AJ564">
        <v>6.36239527802392e-26</v>
      </c>
      <c r="AK564">
        <v>3.5392341930538e-41</v>
      </c>
      <c r="AL564">
        <v>1.08380043551504e-42</v>
      </c>
      <c r="AM564">
        <v>1.63248237782559e-38</v>
      </c>
      <c r="AN564">
        <v>2.45259904656748e-19</v>
      </c>
      <c r="AO564">
        <v>2.41047216447736e-40</v>
      </c>
      <c r="AP564">
        <v>6.55229967670885e-42</v>
      </c>
      <c r="AQ564">
        <v>1.33225902982789e-37</v>
      </c>
      <c r="AR564">
        <v>2.87736149649366e-30</v>
      </c>
      <c r="AS564">
        <v>9.4744604226919e-23</v>
      </c>
      <c r="AT564">
        <v>1.67162589963356e-39</v>
      </c>
      <c r="AU564">
        <v>1.6506960610853e-19</v>
      </c>
      <c r="AV564">
        <v>1.37920184847345e-26</v>
      </c>
      <c r="AW564">
        <v>1.10751534993032e-36</v>
      </c>
      <c r="AX564">
        <v>9.33665164577624e-36</v>
      </c>
      <c r="AY564">
        <v>6.97345017755329e-18</v>
      </c>
      <c r="AZ564">
        <v>5.52721263097032e-28</v>
      </c>
      <c r="BA564">
        <v>5.22339479622531e-22</v>
      </c>
      <c r="BB564">
        <v>4.34188609767249e-24</v>
      </c>
      <c r="BC564">
        <v>7.82416151819155e-27</v>
      </c>
      <c r="BD564">
        <v>1.43493918987062e-16</v>
      </c>
      <c r="BE564">
        <v>1.11244299260726e-25</v>
      </c>
      <c r="BF564">
        <v>1.30796211662307e-18</v>
      </c>
      <c r="BG564">
        <v>1.57969404774479e-24</v>
      </c>
      <c r="BH564">
        <v>7.34930127169883e-15</v>
      </c>
      <c r="BI564">
        <v>1.44572376514145e-21</v>
      </c>
      <c r="BJ564">
        <v>2.49610863536322e-19</v>
      </c>
      <c r="BK564">
        <v>2.22990769701688e-23</v>
      </c>
      <c r="BL564">
        <v>2.63090668819074e-20</v>
      </c>
      <c r="BM564">
        <v>4.73552856365903e-19</v>
      </c>
      <c r="BN564">
        <v>8.1908825945112e-16</v>
      </c>
      <c r="BO564">
        <v>4.06229870862584e-9</v>
      </c>
      <c r="BP564">
        <v>1.18519440211104e-16</v>
      </c>
      <c r="BQ564">
        <v>8.38580471350308e-18</v>
      </c>
      <c r="BR564">
        <v>4.67402481017791e-12</v>
      </c>
      <c r="BS564">
        <v>2.51930813564984e-15</v>
      </c>
      <c r="BT564">
        <v>1.4543755984832e-16</v>
      </c>
      <c r="BU564">
        <v>2.11069994956471e-7</v>
      </c>
      <c r="BV564">
        <v>4.83097162159228e-13</v>
      </c>
      <c r="BW564">
        <v>5.22081946497174e-14</v>
      </c>
      <c r="BX564">
        <v>2.90220829788587e-10</v>
      </c>
      <c r="BY564">
        <v>1.1220892083966e-11</v>
      </c>
      <c r="BZ564">
        <v>1.04905203331551e-12</v>
      </c>
      <c r="CA564">
        <v>4.35160320053406e-9</v>
      </c>
      <c r="CB564">
        <v>2.03402585370578e-11</v>
      </c>
      <c r="CC564">
        <v>2.50644486512343e-10</v>
      </c>
      <c r="CD564">
        <v>2.89009541772631e-7</v>
      </c>
      <c r="CE564">
        <v>5.35067639424024e-9</v>
      </c>
      <c r="CF564">
        <v>0.000507813387519299</v>
      </c>
      <c r="CG564">
        <v>1.08496982298028e-7</v>
      </c>
      <c r="CH564">
        <v>3.30938849095893e-6</v>
      </c>
      <c r="CI564">
        <v>8.20924005044898e-5</v>
      </c>
      <c r="CJ564">
        <v>0.000221323339193687</v>
      </c>
      <c r="CK564">
        <v>0.00186328675679069</v>
      </c>
      <c r="CL564">
        <v>0.00533910739885103</v>
      </c>
      <c r="CM564">
        <v>0.0380103710799119</v>
      </c>
      <c r="CN564">
        <v>0.11431838746162</v>
      </c>
      <c r="CO564">
        <v>0.679765024074833</v>
      </c>
      <c r="CP564">
        <v>22.3801060323584</v>
      </c>
      <c r="CQ564">
        <v>2.10476985307493</v>
      </c>
      <c r="CR564">
        <v>31.6409458305678</v>
      </c>
      <c r="CS564">
        <v>2333.5349260428</v>
      </c>
      <c r="CT564">
        <v>7.150948585773</v>
      </c>
      <c r="CU564">
        <v>0.145981870558066</v>
      </c>
      <c r="CV564">
        <v>0.00328773425488009</v>
      </c>
      <c r="CW564">
        <v>8.33977737975987e-5</v>
      </c>
      <c r="CX564">
        <v>2.38699317081012e-6</v>
      </c>
    </row>
    <row r="565" spans="1:102">
      <c r="A565" s="4">
        <v>45193</v>
      </c>
      <c r="B565" s="1">
        <v>9.92001596930365e-52</v>
      </c>
      <c r="C565">
        <v>1.04920372095918e-50</v>
      </c>
      <c r="D565">
        <v>4.00823672016508e-49</v>
      </c>
      <c r="E565">
        <v>1.25155997683993e-46</v>
      </c>
      <c r="F565">
        <v>1.5879923383145e-50</v>
      </c>
      <c r="G565">
        <v>6.90437517908986e-49</v>
      </c>
      <c r="H565">
        <v>2.70084868253144e-46</v>
      </c>
      <c r="I565">
        <v>3.68453334067836e-38</v>
      </c>
      <c r="J565">
        <v>1.07933002196803e-49</v>
      </c>
      <c r="K565">
        <v>5.99842586973903e-48</v>
      </c>
      <c r="L565">
        <v>1.8661172630063e-37</v>
      </c>
      <c r="M565">
        <v>3.52200301834536e-45</v>
      </c>
      <c r="N565">
        <v>2.70480586528766e-33</v>
      </c>
      <c r="O565">
        <v>2.25099208685643e-32</v>
      </c>
      <c r="P565">
        <v>1.77311135924569e-29</v>
      </c>
      <c r="Q565">
        <v>6.67321337570687e-48</v>
      </c>
      <c r="R565">
        <v>5.5492137398821e-46</v>
      </c>
      <c r="S565">
        <v>1.08114100652542e-35</v>
      </c>
      <c r="T565">
        <v>6.05958443684078e-43</v>
      </c>
      <c r="U565">
        <v>1.31266719078395e-26</v>
      </c>
      <c r="V565">
        <v>2.14224540688596e-28</v>
      </c>
      <c r="W565">
        <v>1.5736338950947e-46</v>
      </c>
      <c r="X565">
        <v>1.73786707644165e-44</v>
      </c>
      <c r="Y565">
        <v>3.06922601811675e-30</v>
      </c>
      <c r="Z565">
        <v>2.89556065523177e-41</v>
      </c>
      <c r="AA565">
        <v>2.0682144656037e-25</v>
      </c>
      <c r="AB565">
        <v>4.50447916782615e-45</v>
      </c>
      <c r="AC565">
        <v>6.62443107298254e-43</v>
      </c>
      <c r="AD565">
        <v>2.54187111482717e-44</v>
      </c>
      <c r="AE565">
        <v>1.42903190422326e-32</v>
      </c>
      <c r="AF565">
        <v>4.31032709523644e-42</v>
      </c>
      <c r="AG565">
        <v>1.6792156655816e-39</v>
      </c>
      <c r="AH565">
        <v>1.47537924464669e-43</v>
      </c>
      <c r="AI565">
        <v>5.78814895173748e-21</v>
      </c>
      <c r="AJ565">
        <v>5.50927797608819e-26</v>
      </c>
      <c r="AK565">
        <v>2.88117912059251e-41</v>
      </c>
      <c r="AL565">
        <v>8.7701113481179e-43</v>
      </c>
      <c r="AM565">
        <v>1.34320803163527e-38</v>
      </c>
      <c r="AN565">
        <v>2.18258183711372e-19</v>
      </c>
      <c r="AO565">
        <v>1.96903824173721e-40</v>
      </c>
      <c r="AP565">
        <v>5.31919185443199e-42</v>
      </c>
      <c r="AQ565">
        <v>1.10032280000013e-37</v>
      </c>
      <c r="AR565">
        <v>2.44793800533396e-30</v>
      </c>
      <c r="AS565">
        <v>8.31269512437581e-23</v>
      </c>
      <c r="AT565">
        <v>1.37024573935703e-39</v>
      </c>
      <c r="AU565">
        <v>1.4679173691635e-19</v>
      </c>
      <c r="AV565">
        <v>1.19115364764909e-26</v>
      </c>
      <c r="AW565">
        <v>9.18195411186334e-37</v>
      </c>
      <c r="AX565">
        <v>7.77041123191e-36</v>
      </c>
      <c r="AY565">
        <v>6.24370349652078e-18</v>
      </c>
      <c r="AZ565">
        <v>4.74742280950779e-28</v>
      </c>
      <c r="BA565">
        <v>4.59784852004231e-22</v>
      </c>
      <c r="BB565">
        <v>3.78944581083225e-24</v>
      </c>
      <c r="BC565">
        <v>6.75285767999426e-27</v>
      </c>
      <c r="BD565">
        <v>1.29203962002792e-16</v>
      </c>
      <c r="BE565">
        <v>9.64793408219819e-26</v>
      </c>
      <c r="BF565">
        <v>1.16785127464611e-18</v>
      </c>
      <c r="BG565">
        <v>1.3767035132892e-24</v>
      </c>
      <c r="BH565">
        <v>6.66558442108391e-15</v>
      </c>
      <c r="BI565">
        <v>1.27531699678609e-21</v>
      </c>
      <c r="BJ565">
        <v>2.22231936927044e-19</v>
      </c>
      <c r="BK565">
        <v>1.95283491048675e-23</v>
      </c>
      <c r="BL565">
        <v>2.33327400333405e-20</v>
      </c>
      <c r="BM565">
        <v>4.2223612826574e-19</v>
      </c>
      <c r="BN565">
        <v>7.40171963115635e-16</v>
      </c>
      <c r="BO565">
        <v>3.77568450138779e-9</v>
      </c>
      <c r="BP565">
        <v>1.06736420331405e-16</v>
      </c>
      <c r="BQ565">
        <v>7.51715257104988e-18</v>
      </c>
      <c r="BR565">
        <v>4.29148042560753e-12</v>
      </c>
      <c r="BS565">
        <v>2.28187231879619e-15</v>
      </c>
      <c r="BT565">
        <v>1.31068599114193e-16</v>
      </c>
      <c r="BU565">
        <v>1.97679891332218e-7</v>
      </c>
      <c r="BV565">
        <v>4.41829711755415e-13</v>
      </c>
      <c r="BW565">
        <v>4.75584064232153e-14</v>
      </c>
      <c r="BX565">
        <v>2.68547676465677e-10</v>
      </c>
      <c r="BY565">
        <v>1.03239187742448e-11</v>
      </c>
      <c r="BZ565">
        <v>9.61063814194185e-13</v>
      </c>
      <c r="CA565">
        <v>4.04815349712276e-9</v>
      </c>
      <c r="CB565">
        <v>1.8739735600682e-11</v>
      </c>
      <c r="CC565">
        <v>2.31984028481045e-10</v>
      </c>
      <c r="CD565">
        <v>2.7103252447894e-7</v>
      </c>
      <c r="CE565">
        <v>4.98166173255514e-9</v>
      </c>
      <c r="CF565">
        <v>0.000483012346460409</v>
      </c>
      <c r="CG565">
        <v>1.01608329864448e-7</v>
      </c>
      <c r="CH565">
        <v>3.11887944294647e-6</v>
      </c>
      <c r="CI565">
        <v>7.78654783661909e-5</v>
      </c>
      <c r="CJ565">
        <v>0.000210324066906653</v>
      </c>
      <c r="CK565">
        <v>0.0017786411210363</v>
      </c>
      <c r="CL565">
        <v>0.00510706539240275</v>
      </c>
      <c r="CM565">
        <v>0.0365132583151463</v>
      </c>
      <c r="CN565">
        <v>0.110060746324285</v>
      </c>
      <c r="CO565">
        <v>0.657080854289642</v>
      </c>
      <c r="CP565">
        <v>21.7849002269436</v>
      </c>
      <c r="CQ565">
        <v>2.03941557765455</v>
      </c>
      <c r="CR565">
        <v>30.8544338928003</v>
      </c>
      <c r="CS565">
        <v>2320.7367275674</v>
      </c>
      <c r="CT565">
        <v>7.12875654078531</v>
      </c>
      <c r="CU565">
        <v>0.144523067997085</v>
      </c>
      <c r="CV565">
        <v>0.0032327490608739</v>
      </c>
      <c r="CW565">
        <v>8.14623602803153e-5</v>
      </c>
      <c r="CX565">
        <v>2.31672781077324e-6</v>
      </c>
    </row>
    <row r="566" spans="1:102">
      <c r="A566" s="4">
        <v>45194</v>
      </c>
      <c r="B566" s="1">
        <v>7.75464615655579e-52</v>
      </c>
      <c r="C566">
        <v>8.22725682454229e-51</v>
      </c>
      <c r="D566">
        <v>3.16262153965755e-49</v>
      </c>
      <c r="E566">
        <v>9.97289741484065e-47</v>
      </c>
      <c r="F566">
        <v>1.24574020117026e-50</v>
      </c>
      <c r="G566">
        <v>5.45134403257071e-49</v>
      </c>
      <c r="H566">
        <v>2.15444347063177e-46</v>
      </c>
      <c r="I566">
        <v>3.03681264882037e-38</v>
      </c>
      <c r="J566">
        <v>8.49309462593987e-50</v>
      </c>
      <c r="K566">
        <v>4.75266997705788e-48</v>
      </c>
      <c r="L566">
        <v>1.5421762780436e-37</v>
      </c>
      <c r="M566">
        <v>2.82139317376706e-45</v>
      </c>
      <c r="N566">
        <v>2.27348886029892e-33</v>
      </c>
      <c r="O566">
        <v>1.89890232523611e-32</v>
      </c>
      <c r="P566">
        <v>1.51365497053723e-29</v>
      </c>
      <c r="Q566">
        <v>5.28851569457345e-48</v>
      </c>
      <c r="R566">
        <v>4.43132204212677e-46</v>
      </c>
      <c r="S566">
        <v>8.99746965340073e-36</v>
      </c>
      <c r="T566">
        <v>4.89787526175867e-43</v>
      </c>
      <c r="U566">
        <v>1.1338088297042e-26</v>
      </c>
      <c r="V566">
        <v>1.83673690444919e-28</v>
      </c>
      <c r="W566">
        <v>1.25404510154226e-46</v>
      </c>
      <c r="X566">
        <v>1.39621915958278e-44</v>
      </c>
      <c r="Y566">
        <v>2.61163654174754e-30</v>
      </c>
      <c r="Z566">
        <v>2.35651430647525e-41</v>
      </c>
      <c r="AA566">
        <v>1.79513041729693e-25</v>
      </c>
      <c r="AB566">
        <v>3.61102261224145e-45</v>
      </c>
      <c r="AC566">
        <v>5.35661267295785e-43</v>
      </c>
      <c r="AD566">
        <v>2.04396206559143e-44</v>
      </c>
      <c r="AE566">
        <v>1.20455399601847e-32</v>
      </c>
      <c r="AF566">
        <v>3.49703305656331e-42</v>
      </c>
      <c r="AG566">
        <v>1.37653186096151e-39</v>
      </c>
      <c r="AH566">
        <v>1.19009300127494e-43</v>
      </c>
      <c r="AI566">
        <v>5.11723597406361e-21</v>
      </c>
      <c r="AJ566">
        <v>4.77055299010553e-26</v>
      </c>
      <c r="AK566">
        <v>2.34547720555773e-41</v>
      </c>
      <c r="AL566">
        <v>7.09677266570161e-43</v>
      </c>
      <c r="AM566">
        <v>1.10519282826969e-38</v>
      </c>
      <c r="AN566">
        <v>1.9422919870925e-19</v>
      </c>
      <c r="AO566">
        <v>1.60844487422829e-40</v>
      </c>
      <c r="AP566">
        <v>4.31814834184558e-42</v>
      </c>
      <c r="AQ566">
        <v>9.08764915150568e-38</v>
      </c>
      <c r="AR566">
        <v>2.08260258061446e-30</v>
      </c>
      <c r="AS566">
        <v>7.2933863405372e-23</v>
      </c>
      <c r="AT566">
        <v>1.12320189980167e-39</v>
      </c>
      <c r="AU566">
        <v>1.30537744257726e-19</v>
      </c>
      <c r="AV566">
        <v>1.02874500485782e-26</v>
      </c>
      <c r="AW566">
        <v>7.61238038982198e-37</v>
      </c>
      <c r="AX566">
        <v>6.46691051607434e-36</v>
      </c>
      <c r="AY566">
        <v>5.59032220205e-18</v>
      </c>
      <c r="AZ566">
        <v>4.07764724048228e-28</v>
      </c>
      <c r="BA566">
        <v>4.04721676954846e-22</v>
      </c>
      <c r="BB566">
        <v>3.3072953159531e-24</v>
      </c>
      <c r="BC566">
        <v>5.82823945290916e-27</v>
      </c>
      <c r="BD566">
        <v>1.16337081843337e-16</v>
      </c>
      <c r="BE566">
        <v>8.36740692988512e-26</v>
      </c>
      <c r="BF566">
        <v>1.04274931388214e-18</v>
      </c>
      <c r="BG566">
        <v>1.19979724314884e-24</v>
      </c>
      <c r="BH566">
        <v>6.04547480529755e-15</v>
      </c>
      <c r="BI566">
        <v>1.12499599266972e-21</v>
      </c>
      <c r="BJ566">
        <v>1.97856107264976e-19</v>
      </c>
      <c r="BK566">
        <v>1.71018925703405e-23</v>
      </c>
      <c r="BL566">
        <v>2.06931230175192e-20</v>
      </c>
      <c r="BM566">
        <v>3.76480356133862e-19</v>
      </c>
      <c r="BN566">
        <v>6.68858976625516e-16</v>
      </c>
      <c r="BO566">
        <v>3.50929226936201e-9</v>
      </c>
      <c r="BP566">
        <v>9.61248501078819e-17</v>
      </c>
      <c r="BQ566">
        <v>6.73848064759386e-18</v>
      </c>
      <c r="BR566">
        <v>3.94024528994135e-12</v>
      </c>
      <c r="BS566">
        <v>2.0668139818257e-15</v>
      </c>
      <c r="BT566">
        <v>1.18119265007426e-16</v>
      </c>
      <c r="BU566">
        <v>1.85139244662304e-7</v>
      </c>
      <c r="BV566">
        <v>4.04087437229721e-13</v>
      </c>
      <c r="BW566">
        <v>4.33227395946353e-14</v>
      </c>
      <c r="BX566">
        <v>2.48493034037731e-10</v>
      </c>
      <c r="BY566">
        <v>9.49864752816806e-12</v>
      </c>
      <c r="BZ566">
        <v>8.80455521385644e-13</v>
      </c>
      <c r="CA566">
        <v>3.7658642070711e-9</v>
      </c>
      <c r="CB566">
        <v>1.72651537218006e-11</v>
      </c>
      <c r="CC566">
        <v>2.14712839764159e-10</v>
      </c>
      <c r="CD566">
        <v>2.54173716462336e-7</v>
      </c>
      <c r="CE566">
        <v>4.63809653006087e-9</v>
      </c>
      <c r="CF566">
        <v>0.000459422560658018</v>
      </c>
      <c r="CG566">
        <v>9.51570493406257e-8</v>
      </c>
      <c r="CH566">
        <v>2.93933728427714e-6</v>
      </c>
      <c r="CI566">
        <v>7.38561996472569e-5</v>
      </c>
      <c r="CJ566">
        <v>0.00019987143371798</v>
      </c>
      <c r="CK566">
        <v>0.00169784077826419</v>
      </c>
      <c r="CL566">
        <v>0.00488510812203137</v>
      </c>
      <c r="CM566">
        <v>0.0350751122259943</v>
      </c>
      <c r="CN566">
        <v>0.105961675219241</v>
      </c>
      <c r="CO566">
        <v>0.635153656853601</v>
      </c>
      <c r="CP566">
        <v>21.2055130675583</v>
      </c>
      <c r="CQ566">
        <v>1.97609047474498</v>
      </c>
      <c r="CR566">
        <v>30.0874462611472</v>
      </c>
      <c r="CS566">
        <v>2307.87865190589</v>
      </c>
      <c r="CT566">
        <v>7.10663216555873</v>
      </c>
      <c r="CU566">
        <v>0.143078842831452</v>
      </c>
      <c r="CV566">
        <v>0.0031786834578597</v>
      </c>
      <c r="CW566">
        <v>7.95718619364299e-5</v>
      </c>
      <c r="CX566">
        <v>2.24853083571593e-6</v>
      </c>
    </row>
    <row r="567" spans="1:102">
      <c r="A567" s="4">
        <v>45195</v>
      </c>
      <c r="B567" s="1">
        <v>6.06193953702143e-52</v>
      </c>
      <c r="C567">
        <v>6.45134529210536e-51</v>
      </c>
      <c r="D567">
        <v>2.49540526206535e-49</v>
      </c>
      <c r="E567">
        <v>7.94677719705121e-47</v>
      </c>
      <c r="F567">
        <v>9.77251974939605e-51</v>
      </c>
      <c r="G567">
        <v>4.3041044251823e-49</v>
      </c>
      <c r="H567">
        <v>1.71858079209286e-46</v>
      </c>
      <c r="I567">
        <v>2.50295769133615e-38</v>
      </c>
      <c r="J567">
        <v>6.68309551823575e-50</v>
      </c>
      <c r="K567">
        <v>3.76563325134656e-48</v>
      </c>
      <c r="L567">
        <v>1.27446850190376e-37</v>
      </c>
      <c r="M567">
        <v>2.2601512263096e-45</v>
      </c>
      <c r="N567">
        <v>1.9109510461497e-33</v>
      </c>
      <c r="O567">
        <v>1.60188481418552e-32</v>
      </c>
      <c r="P567">
        <v>1.29216439671717e-29</v>
      </c>
      <c r="Q567">
        <v>4.19114400770774e-48</v>
      </c>
      <c r="R567">
        <v>3.53863014861197e-46</v>
      </c>
      <c r="S567">
        <v>7.48787250462724e-36</v>
      </c>
      <c r="T567">
        <v>3.95888238373234e-43</v>
      </c>
      <c r="U567">
        <v>9.79320936289617e-27</v>
      </c>
      <c r="V567">
        <v>1.57479738097307e-28</v>
      </c>
      <c r="W567">
        <v>9.99361491643196e-47</v>
      </c>
      <c r="X567">
        <v>1.12173593021716e-44</v>
      </c>
      <c r="Y567">
        <v>2.22226886711202e-30</v>
      </c>
      <c r="Z567">
        <v>1.91781845998942e-41</v>
      </c>
      <c r="AA567">
        <v>1.55810399196876e-25</v>
      </c>
      <c r="AB567">
        <v>2.89478179836091e-45</v>
      </c>
      <c r="AC567">
        <v>4.33143601495335e-43</v>
      </c>
      <c r="AD567">
        <v>1.64358487777256e-44</v>
      </c>
      <c r="AE567">
        <v>1.01533795364262e-32</v>
      </c>
      <c r="AF567">
        <v>2.83719539805033e-42</v>
      </c>
      <c r="AG567">
        <v>1.12840774599722e-39</v>
      </c>
      <c r="AH567">
        <v>9.59971042579482e-44</v>
      </c>
      <c r="AI567">
        <v>4.5240895202585e-21</v>
      </c>
      <c r="AJ567">
        <v>4.13088174715121e-26</v>
      </c>
      <c r="AK567">
        <v>1.90937914358466e-41</v>
      </c>
      <c r="AL567">
        <v>5.74270727810746e-43</v>
      </c>
      <c r="AM567">
        <v>9.09353695697994e-39</v>
      </c>
      <c r="AN567">
        <v>1.7284566832612e-19</v>
      </c>
      <c r="AO567">
        <v>1.31388759171521e-40</v>
      </c>
      <c r="AP567">
        <v>3.5054958746501e-42</v>
      </c>
      <c r="AQ567">
        <v>7.50555810538981e-38</v>
      </c>
      <c r="AR567">
        <v>1.77179058429231e-30</v>
      </c>
      <c r="AS567">
        <v>6.39906594870202e-23</v>
      </c>
      <c r="AT567">
        <v>9.20697997068801e-40</v>
      </c>
      <c r="AU567">
        <v>1.16083527818775e-19</v>
      </c>
      <c r="AV567">
        <v>8.8848007736756e-27</v>
      </c>
      <c r="AW567">
        <v>6.31111139234245e-37</v>
      </c>
      <c r="AX567">
        <v>5.38207443271096e-36</v>
      </c>
      <c r="AY567">
        <v>5.00531492889563e-18</v>
      </c>
      <c r="AZ567">
        <v>3.50236490091276e-28</v>
      </c>
      <c r="BA567">
        <v>3.5625278884924e-22</v>
      </c>
      <c r="BB567">
        <v>2.88649128473038e-24</v>
      </c>
      <c r="BC567">
        <v>5.03022227479783e-27</v>
      </c>
      <c r="BD567">
        <v>1.04751560261989e-16</v>
      </c>
      <c r="BE567">
        <v>7.25683842092935e-26</v>
      </c>
      <c r="BF567">
        <v>9.31048460713595e-19</v>
      </c>
      <c r="BG567">
        <v>1.04562341184725e-24</v>
      </c>
      <c r="BH567">
        <v>5.48305494502224e-15</v>
      </c>
      <c r="BI567">
        <v>9.92393253373376e-22</v>
      </c>
      <c r="BJ567">
        <v>1.76153975541784e-19</v>
      </c>
      <c r="BK567">
        <v>1.49769306108199e-23</v>
      </c>
      <c r="BL567">
        <v>1.83521240799972e-20</v>
      </c>
      <c r="BM567">
        <v>3.35682924947331e-19</v>
      </c>
      <c r="BN567">
        <v>6.04416747601992e-16</v>
      </c>
      <c r="BO567">
        <v>3.26169525745e-9</v>
      </c>
      <c r="BP567">
        <v>8.65682658231704e-17</v>
      </c>
      <c r="BQ567">
        <v>6.04046825028791e-18</v>
      </c>
      <c r="BR567">
        <v>3.61775690558047e-12</v>
      </c>
      <c r="BS567">
        <v>1.87202412697822e-15</v>
      </c>
      <c r="BT567">
        <v>1.06449301054471e-16</v>
      </c>
      <c r="BU567">
        <v>1.73394166109307e-7</v>
      </c>
      <c r="BV567">
        <v>3.69569208639537e-13</v>
      </c>
      <c r="BW567">
        <v>3.94643115095717e-14</v>
      </c>
      <c r="BX567">
        <v>2.29936035112815e-10</v>
      </c>
      <c r="BY567">
        <v>8.73934664126348e-12</v>
      </c>
      <c r="BZ567">
        <v>8.06608170747167e-13</v>
      </c>
      <c r="CA567">
        <v>3.50325975439887e-9</v>
      </c>
      <c r="CB567">
        <v>1.59066029206173e-11</v>
      </c>
      <c r="CC567">
        <v>1.98727489394194e-10</v>
      </c>
      <c r="CD567">
        <v>2.38363562692254e-7</v>
      </c>
      <c r="CE567">
        <v>4.31822563976639e-9</v>
      </c>
      <c r="CF567">
        <v>0.000436984873753305</v>
      </c>
      <c r="CG567">
        <v>8.91153712623168e-8</v>
      </c>
      <c r="CH567">
        <v>2.77013069238062e-6</v>
      </c>
      <c r="CI567">
        <v>7.0053357929312e-5</v>
      </c>
      <c r="CJ567">
        <v>0.000189938272893832</v>
      </c>
      <c r="CK567">
        <v>0.00162071104401092</v>
      </c>
      <c r="CL567">
        <v>0.00467279729688853</v>
      </c>
      <c r="CM567">
        <v>0.033693610298996</v>
      </c>
      <c r="CN567">
        <v>0.102015268446175</v>
      </c>
      <c r="CO567">
        <v>0.613958172340647</v>
      </c>
      <c r="CP567">
        <v>20.6415247251501</v>
      </c>
      <c r="CQ567">
        <v>1.91473154793047</v>
      </c>
      <c r="CR567">
        <v>29.3394995602574</v>
      </c>
      <c r="CS567">
        <v>2294.96320768377</v>
      </c>
      <c r="CT567">
        <v>7.08457526125427</v>
      </c>
      <c r="CU567">
        <v>0.141649049402901</v>
      </c>
      <c r="CV567">
        <v>0.00312552206629415</v>
      </c>
      <c r="CW567">
        <v>7.772523641878e-5</v>
      </c>
      <c r="CX567">
        <v>2.18234135907302e-6</v>
      </c>
    </row>
    <row r="568" spans="1:102">
      <c r="A568" s="4">
        <v>45196</v>
      </c>
      <c r="B568" s="1">
        <v>4.73872182017433e-52</v>
      </c>
      <c r="C568">
        <v>5.05877681533494e-51</v>
      </c>
      <c r="D568">
        <v>1.96895118301643e-49</v>
      </c>
      <c r="E568">
        <v>6.33228892193331e-47</v>
      </c>
      <c r="F568">
        <v>7.66629688616668e-51</v>
      </c>
      <c r="G568">
        <v>3.39830228879077e-49</v>
      </c>
      <c r="H568">
        <v>1.37089692963002e-46</v>
      </c>
      <c r="I568">
        <v>2.06295149852339e-38</v>
      </c>
      <c r="J568">
        <v>5.25883293109898e-50</v>
      </c>
      <c r="K568">
        <v>2.98358477489416e-48</v>
      </c>
      <c r="L568">
        <v>1.05323236096289e-37</v>
      </c>
      <c r="M568">
        <v>1.81055359929447e-45</v>
      </c>
      <c r="N568">
        <v>1.60622467281431e-33</v>
      </c>
      <c r="O568">
        <v>1.35132540721868e-32</v>
      </c>
      <c r="P568">
        <v>1.10308416425366e-29</v>
      </c>
      <c r="Q568">
        <v>3.32147791702089e-48</v>
      </c>
      <c r="R568">
        <v>2.82577145367115e-46</v>
      </c>
      <c r="S568">
        <v>6.23155584907816e-36</v>
      </c>
      <c r="T568">
        <v>3.19990789691909e-43</v>
      </c>
      <c r="U568">
        <v>8.45882895889414e-27</v>
      </c>
      <c r="V568">
        <v>1.35021340569369e-28</v>
      </c>
      <c r="W568">
        <v>7.96401492857836e-47</v>
      </c>
      <c r="X568">
        <v>9.01213458148044e-45</v>
      </c>
      <c r="Y568">
        <v>1.89095183759024e-30</v>
      </c>
      <c r="Z568">
        <v>1.56079156208374e-41</v>
      </c>
      <c r="AA568">
        <v>1.3523741932046e-25</v>
      </c>
      <c r="AB568">
        <v>2.3206062547806e-45</v>
      </c>
      <c r="AC568">
        <v>3.50246304840167e-43</v>
      </c>
      <c r="AD568">
        <v>1.32163472890138e-44</v>
      </c>
      <c r="AE568">
        <v>8.55844705604522e-33</v>
      </c>
      <c r="AF568">
        <v>2.30185920364984e-42</v>
      </c>
      <c r="AG568">
        <v>9.25008768294782e-40</v>
      </c>
      <c r="AH568">
        <v>7.74346544012851e-44</v>
      </c>
      <c r="AI568">
        <v>3.99969555655639e-21</v>
      </c>
      <c r="AJ568">
        <v>3.57698238429368e-26</v>
      </c>
      <c r="AK568">
        <v>1.55436544227218e-41</v>
      </c>
      <c r="AL568">
        <v>4.64699778836272e-43</v>
      </c>
      <c r="AM568">
        <v>7.48217073733862e-39</v>
      </c>
      <c r="AN568">
        <v>1.5381634305059e-19</v>
      </c>
      <c r="AO568">
        <v>1.07327309211729e-40</v>
      </c>
      <c r="AP568">
        <v>2.8457802637546e-42</v>
      </c>
      <c r="AQ568">
        <v>6.19889715527245e-38</v>
      </c>
      <c r="AR568">
        <v>1.50736482505495e-30</v>
      </c>
      <c r="AS568">
        <v>5.61440778040858e-23</v>
      </c>
      <c r="AT568">
        <v>7.54703853293147e-40</v>
      </c>
      <c r="AU568">
        <v>1.03229801521983e-19</v>
      </c>
      <c r="AV568">
        <v>7.67339665467603e-27</v>
      </c>
      <c r="AW568">
        <v>5.23228280339339e-37</v>
      </c>
      <c r="AX568">
        <v>4.47922158923345e-36</v>
      </c>
      <c r="AY568">
        <v>4.48152657967338e-18</v>
      </c>
      <c r="AZ568">
        <v>3.00824450368463e-28</v>
      </c>
      <c r="BA568">
        <v>3.13588465331994e-22</v>
      </c>
      <c r="BB568">
        <v>2.51922829407913e-24</v>
      </c>
      <c r="BC568">
        <v>4.34147161219368e-27</v>
      </c>
      <c r="BD568">
        <v>9.43197921372795e-17</v>
      </c>
      <c r="BE568">
        <v>6.29367070452726e-26</v>
      </c>
      <c r="BF568">
        <v>8.31313168617568e-19</v>
      </c>
      <c r="BG568">
        <v>9.11260903162001e-25</v>
      </c>
      <c r="BH568">
        <v>4.97295787318285e-15</v>
      </c>
      <c r="BI568">
        <v>8.75420335501702e-22</v>
      </c>
      <c r="BJ568">
        <v>1.56832273353172e-19</v>
      </c>
      <c r="BK568">
        <v>1.31160016120279e-23</v>
      </c>
      <c r="BL568">
        <v>1.62759607606098e-20</v>
      </c>
      <c r="BM568">
        <v>2.99306522280088e-19</v>
      </c>
      <c r="BN568">
        <v>5.46183302532408e-16</v>
      </c>
      <c r="BO568">
        <v>3.03156737481028e-9</v>
      </c>
      <c r="BP568">
        <v>7.7961782402994e-17</v>
      </c>
      <c r="BQ568">
        <v>5.41476017976915e-18</v>
      </c>
      <c r="BR568">
        <v>3.32166250189717e-12</v>
      </c>
      <c r="BS568">
        <v>1.69559252201928e-15</v>
      </c>
      <c r="BT568">
        <v>9.59323078608131e-17</v>
      </c>
      <c r="BU568">
        <v>1.62394185498497e-7</v>
      </c>
      <c r="BV568">
        <v>3.37999619366558e-13</v>
      </c>
      <c r="BW568">
        <v>3.59495243721236e-14</v>
      </c>
      <c r="BX568">
        <v>2.12764838451664e-10</v>
      </c>
      <c r="BY568">
        <v>8.0407425888445e-12</v>
      </c>
      <c r="BZ568">
        <v>7.38954694829061e-13</v>
      </c>
      <c r="CA568">
        <v>3.25896745924784e-9</v>
      </c>
      <c r="CB568">
        <v>1.46549530083074e-11</v>
      </c>
      <c r="CC568">
        <v>1.83932246829292e-10</v>
      </c>
      <c r="CD568">
        <v>2.23536834611155e-7</v>
      </c>
      <c r="CE568">
        <v>4.02041496011969e-9</v>
      </c>
      <c r="CF568">
        <v>0.000415643018518133</v>
      </c>
      <c r="CG568">
        <v>8.34572892943838e-8</v>
      </c>
      <c r="CH568">
        <v>2.61066468755241e-6</v>
      </c>
      <c r="CI568">
        <v>6.64463238103355e-5</v>
      </c>
      <c r="CJ568">
        <v>0.00018049876782594</v>
      </c>
      <c r="CK568">
        <v>0.00154708516940059</v>
      </c>
      <c r="CL568">
        <v>0.00446971367459816</v>
      </c>
      <c r="CM568">
        <v>0.0323665214970325</v>
      </c>
      <c r="CN568">
        <v>0.098215840251861</v>
      </c>
      <c r="CO568">
        <v>0.593469984154872</v>
      </c>
      <c r="CP568">
        <v>20.0925264825586</v>
      </c>
      <c r="CQ568">
        <v>1.8552777561159</v>
      </c>
      <c r="CR568">
        <v>28.6101223183767</v>
      </c>
      <c r="CS568">
        <v>2281.9928898143</v>
      </c>
      <c r="CT568">
        <v>7.06258562957003</v>
      </c>
      <c r="CU568">
        <v>0.140233543508407</v>
      </c>
      <c r="CV568">
        <v>0.00307324976384622</v>
      </c>
      <c r="CW568">
        <v>7.59214655699695e-5</v>
      </c>
      <c r="CX568">
        <v>2.11810028658293e-6</v>
      </c>
    </row>
    <row r="569" spans="1:102">
      <c r="A569" s="4">
        <v>45197</v>
      </c>
      <c r="B569" s="1">
        <v>3.70433989838385e-52</v>
      </c>
      <c r="C569">
        <v>3.96680408636409e-51</v>
      </c>
      <c r="D569">
        <v>1.5535627899944e-49</v>
      </c>
      <c r="E569">
        <v>5.04580435521941e-47</v>
      </c>
      <c r="F569">
        <v>6.01401782281443e-51</v>
      </c>
      <c r="G569">
        <v>2.68312691914059e-49</v>
      </c>
      <c r="H569">
        <v>1.09355254074518e-46</v>
      </c>
      <c r="I569">
        <v>1.70029597383568e-38</v>
      </c>
      <c r="J569">
        <v>4.13810093267883e-50</v>
      </c>
      <c r="K569">
        <v>2.36395249213311e-48</v>
      </c>
      <c r="L569">
        <v>8.70400801998975e-38</v>
      </c>
      <c r="M569">
        <v>1.45039159227884e-45</v>
      </c>
      <c r="N569">
        <v>1.35009094280867e-33</v>
      </c>
      <c r="O569">
        <v>1.13995734276513e-32</v>
      </c>
      <c r="P569">
        <v>9.41671722668209e-30</v>
      </c>
      <c r="Q569">
        <v>2.63226830979044e-48</v>
      </c>
      <c r="R569">
        <v>2.25651847552219e-46</v>
      </c>
      <c r="S569">
        <v>5.18602423801731e-36</v>
      </c>
      <c r="T569">
        <v>2.58643969592037e-43</v>
      </c>
      <c r="U569">
        <v>7.30626546461026e-27</v>
      </c>
      <c r="V569">
        <v>1.15765765357603e-28</v>
      </c>
      <c r="W569">
        <v>6.34660573906362e-47</v>
      </c>
      <c r="X569">
        <v>7.24043578589771e-45</v>
      </c>
      <c r="Y569">
        <v>1.60903070956161e-30</v>
      </c>
      <c r="Z569">
        <v>1.27022987373123e-41</v>
      </c>
      <c r="AA569">
        <v>1.17380865967415e-25</v>
      </c>
      <c r="AB569">
        <v>1.86031755235439e-45</v>
      </c>
      <c r="AC569">
        <v>2.83214328067392e-43</v>
      </c>
      <c r="AD569">
        <v>1.06274910426618e-44</v>
      </c>
      <c r="AE569">
        <v>7.21405279378645e-33</v>
      </c>
      <c r="AF569">
        <v>1.86753291545185e-42</v>
      </c>
      <c r="AG569">
        <v>7.58273083871879e-40</v>
      </c>
      <c r="AH569">
        <v>6.24615268199615e-44</v>
      </c>
      <c r="AI569">
        <v>3.53608487928924e-21</v>
      </c>
      <c r="AJ569">
        <v>3.0973539696146e-26</v>
      </c>
      <c r="AK569">
        <v>1.26535996595947e-41</v>
      </c>
      <c r="AL569">
        <v>3.76034984881984e-43</v>
      </c>
      <c r="AM569">
        <v>6.15633710046293e-39</v>
      </c>
      <c r="AN569">
        <v>1.36882038286414e-19</v>
      </c>
      <c r="AO569">
        <v>8.76722740610738e-41</v>
      </c>
      <c r="AP569">
        <v>2.31021960919683e-42</v>
      </c>
      <c r="AQ569">
        <v>5.11971600273812e-38</v>
      </c>
      <c r="AR569">
        <v>1.28240252316301e-30</v>
      </c>
      <c r="AS569">
        <v>4.92596497323273e-23</v>
      </c>
      <c r="AT569">
        <v>6.18637064475945e-40</v>
      </c>
      <c r="AU569">
        <v>9.17993458891451e-20</v>
      </c>
      <c r="AV569">
        <v>6.62716224256253e-27</v>
      </c>
      <c r="AW569">
        <v>4.33787040550475e-37</v>
      </c>
      <c r="AX569">
        <v>3.72782396384456e-36</v>
      </c>
      <c r="AY569">
        <v>4.01255081241222e-18</v>
      </c>
      <c r="AZ569">
        <v>2.58383556538908e-28</v>
      </c>
      <c r="BA569">
        <v>2.76033560065379e-22</v>
      </c>
      <c r="BB569">
        <v>2.19869404465624e-24</v>
      </c>
      <c r="BC569">
        <v>3.7470264194719e-27</v>
      </c>
      <c r="BD569">
        <v>8.49268800060798e-17</v>
      </c>
      <c r="BE569">
        <v>5.45833993255038e-26</v>
      </c>
      <c r="BF569">
        <v>7.42261668943963e-19</v>
      </c>
      <c r="BG569">
        <v>7.94163964026593e-25</v>
      </c>
      <c r="BH569">
        <v>4.51031591994212e-15</v>
      </c>
      <c r="BI569">
        <v>7.72234959482921e-22</v>
      </c>
      <c r="BJ569">
        <v>1.39629899861612e-19</v>
      </c>
      <c r="BK569">
        <v>1.14862986787451e-23</v>
      </c>
      <c r="BL569">
        <v>1.44346723859416e-20</v>
      </c>
      <c r="BM569">
        <v>2.66872061763215e-19</v>
      </c>
      <c r="BN569">
        <v>4.93560446742697e-16</v>
      </c>
      <c r="BO569">
        <v>2.81767609252348e-9</v>
      </c>
      <c r="BP569">
        <v>7.02109422853305e-17</v>
      </c>
      <c r="BQ569">
        <v>4.85386671853066e-18</v>
      </c>
      <c r="BR569">
        <v>3.04980187018384e-12</v>
      </c>
      <c r="BS569">
        <v>1.53578896729741e-15</v>
      </c>
      <c r="BT569">
        <v>8.64543740573044e-17</v>
      </c>
      <c r="BU569">
        <v>1.5209203444074e-7</v>
      </c>
      <c r="BV569">
        <v>3.09126788761687e-13</v>
      </c>
      <c r="BW569">
        <v>3.27477726874434e-14</v>
      </c>
      <c r="BX569">
        <v>1.9687595491134e-10</v>
      </c>
      <c r="BY569">
        <v>7.39798340013097e-12</v>
      </c>
      <c r="BZ569">
        <v>6.76975588412521e-13</v>
      </c>
      <c r="CA569">
        <v>3.03171036264159e-9</v>
      </c>
      <c r="CB569">
        <v>1.35017922272597e-11</v>
      </c>
      <c r="CC569">
        <v>1.70238508657273e-10</v>
      </c>
      <c r="CD569">
        <v>2.09632361018567e-7</v>
      </c>
      <c r="CE569">
        <v>3.7431430869899e-9</v>
      </c>
      <c r="CF569">
        <v>0.000395343475753133</v>
      </c>
      <c r="CG569">
        <v>7.81584482868188e-8</v>
      </c>
      <c r="CH569">
        <v>2.46037854083172e-6</v>
      </c>
      <c r="CI569">
        <v>6.30250151941986e-5</v>
      </c>
      <c r="CJ569">
        <v>0.000171528384933396</v>
      </c>
      <c r="CK569">
        <v>0.00147680398064607</v>
      </c>
      <c r="CL569">
        <v>0.00427545623339514</v>
      </c>
      <c r="CM569">
        <v>0.031091702656384</v>
      </c>
      <c r="CN569">
        <v>0.0945579166387621</v>
      </c>
      <c r="CO569">
        <v>0.57366549041127</v>
      </c>
      <c r="CP569">
        <v>19.5581204420094</v>
      </c>
      <c r="CQ569">
        <v>1.79766995286236</v>
      </c>
      <c r="CR569">
        <v>27.8988546773415</v>
      </c>
      <c r="CS569">
        <v>2268.97017870816</v>
      </c>
      <c r="CT569">
        <v>7.0406630727401</v>
      </c>
      <c r="CU569">
        <v>0.138832182385647</v>
      </c>
      <c r="CV569">
        <v>0.0030218516810955</v>
      </c>
      <c r="CW569">
        <v>7.41595548609984e-5</v>
      </c>
      <c r="CX569">
        <v>2.05575026352803e-6</v>
      </c>
    </row>
    <row r="570" spans="1:102">
      <c r="A570" s="4">
        <v>45198</v>
      </c>
      <c r="B570" s="1">
        <v>2.89574585789999e-52</v>
      </c>
      <c r="C570">
        <v>3.11054138854963e-51</v>
      </c>
      <c r="D570">
        <v>1.22580862505544e-49</v>
      </c>
      <c r="E570">
        <v>4.02068539591808e-47</v>
      </c>
      <c r="F570">
        <v>4.71784629659836e-51</v>
      </c>
      <c r="G570">
        <v>2.11846076435348e-49</v>
      </c>
      <c r="H570">
        <v>8.72317337301916e-47</v>
      </c>
      <c r="I570">
        <v>1.40139329533978e-38</v>
      </c>
      <c r="J570">
        <v>3.25621284292217e-50</v>
      </c>
      <c r="K570">
        <v>1.87300573192542e-48</v>
      </c>
      <c r="L570">
        <v>7.19307138861405e-38</v>
      </c>
      <c r="M570">
        <v>1.16187434151239e-45</v>
      </c>
      <c r="N570">
        <v>1.13480111761719e-33</v>
      </c>
      <c r="O570">
        <v>9.61650492458944e-33</v>
      </c>
      <c r="P570">
        <v>8.03878490879144e-30</v>
      </c>
      <c r="Q570">
        <v>2.08607030599845e-48</v>
      </c>
      <c r="R570">
        <v>1.8019417754956e-46</v>
      </c>
      <c r="S570">
        <v>4.31591211708093e-36</v>
      </c>
      <c r="T570">
        <v>2.09058214052772e-43</v>
      </c>
      <c r="U570">
        <v>6.31074529332195e-27</v>
      </c>
      <c r="V570">
        <v>9.92562536582598e-29</v>
      </c>
      <c r="W570">
        <v>5.05767565334103e-47</v>
      </c>
      <c r="X570">
        <v>5.81703589707115e-45</v>
      </c>
      <c r="Y570">
        <v>1.36914107109762e-30</v>
      </c>
      <c r="Z570">
        <v>1.03376003004859e-41</v>
      </c>
      <c r="AA570">
        <v>1.01882066106357e-25</v>
      </c>
      <c r="AB570">
        <v>1.49132641027249e-45</v>
      </c>
      <c r="AC570">
        <v>2.29011282957768e-43</v>
      </c>
      <c r="AD570">
        <v>8.54574742869705e-45</v>
      </c>
      <c r="AE570">
        <v>6.08084122864064e-33</v>
      </c>
      <c r="AF570">
        <v>1.51515747999095e-42</v>
      </c>
      <c r="AG570">
        <v>6.21592020997291e-40</v>
      </c>
      <c r="AH570">
        <v>5.03836733416869e-44</v>
      </c>
      <c r="AI570">
        <v>3.12621200707172e-21</v>
      </c>
      <c r="AJ570">
        <v>2.68203770172654e-26</v>
      </c>
      <c r="AK570">
        <v>1.03008970729071e-41</v>
      </c>
      <c r="AL570">
        <v>3.04287448144051e-43</v>
      </c>
      <c r="AM570">
        <v>5.06543994049746e-39</v>
      </c>
      <c r="AN570">
        <v>1.2181210418766e-19</v>
      </c>
      <c r="AO570">
        <v>7.16166993796214e-41</v>
      </c>
      <c r="AP570">
        <v>1.8754486109465e-42</v>
      </c>
      <c r="AQ570">
        <v>4.22841213398719e-38</v>
      </c>
      <c r="AR570">
        <v>1.09101406910893e-30</v>
      </c>
      <c r="AS570">
        <v>4.32193952890075e-23</v>
      </c>
      <c r="AT570">
        <v>5.07101978972881e-40</v>
      </c>
      <c r="AU570">
        <v>8.16345646453688e-20</v>
      </c>
      <c r="AV570">
        <v>5.7235773628987e-27</v>
      </c>
      <c r="AW570">
        <v>3.59634988436599e-37</v>
      </c>
      <c r="AX570">
        <v>3.10247466631628e-36</v>
      </c>
      <c r="AY570">
        <v>3.59265168597154e-18</v>
      </c>
      <c r="AZ570">
        <v>2.21930305890768e-28</v>
      </c>
      <c r="BA570">
        <v>2.42976176440994e-22</v>
      </c>
      <c r="BB570">
        <v>1.91894300066756e-24</v>
      </c>
      <c r="BC570">
        <v>3.23397415493549e-27</v>
      </c>
      <c r="BD570">
        <v>7.646936856126e-17</v>
      </c>
      <c r="BE570">
        <v>4.73387887895736e-26</v>
      </c>
      <c r="BF570">
        <v>6.62749498001678e-19</v>
      </c>
      <c r="BG570">
        <v>6.92113970400756e-25</v>
      </c>
      <c r="BH570">
        <v>4.09071426230748e-15</v>
      </c>
      <c r="BI570">
        <v>6.81211994356772e-22</v>
      </c>
      <c r="BJ570">
        <v>1.24314393450508e-19</v>
      </c>
      <c r="BK570">
        <v>1.00590912718669e-23</v>
      </c>
      <c r="BL570">
        <v>1.28016877131902e-20</v>
      </c>
      <c r="BM570">
        <v>2.37952373397001e-19</v>
      </c>
      <c r="BN570">
        <v>4.46007619528787e-16</v>
      </c>
      <c r="BO570">
        <v>2.61887584236033e-9</v>
      </c>
      <c r="BP570">
        <v>6.32306787332341e-17</v>
      </c>
      <c r="BQ570">
        <v>4.35107397909986e-18</v>
      </c>
      <c r="BR570">
        <v>2.80019160347097e-12</v>
      </c>
      <c r="BS570">
        <v>1.3910463283145e-15</v>
      </c>
      <c r="BT570">
        <v>7.79128425064553e-17</v>
      </c>
      <c r="BU570">
        <v>1.42443443213903e-7</v>
      </c>
      <c r="BV570">
        <v>2.82720352493886e-13</v>
      </c>
      <c r="BW570">
        <v>2.98311767601591e-14</v>
      </c>
      <c r="BX570">
        <v>1.82173623726166e-10</v>
      </c>
      <c r="BY570">
        <v>6.80660496016184e-12</v>
      </c>
      <c r="BZ570">
        <v>6.20194919273764e-13</v>
      </c>
      <c r="CA570">
        <v>2.82030055159548e-9</v>
      </c>
      <c r="CB570">
        <v>1.24393707195617e-11</v>
      </c>
      <c r="CC570">
        <v>1.57564267981512e-10</v>
      </c>
      <c r="CD570">
        <v>1.96592775694721e-7</v>
      </c>
      <c r="CE570">
        <v>3.48499354137892e-9</v>
      </c>
      <c r="CF570">
        <v>0.000376035340077043</v>
      </c>
      <c r="CG570">
        <v>7.31960394382758e-8</v>
      </c>
      <c r="CH570">
        <v>2.31874380231502e-6</v>
      </c>
      <c r="CI570">
        <v>5.97798691099881e-5</v>
      </c>
      <c r="CJ570">
        <v>0.000163003809899078</v>
      </c>
      <c r="CK570">
        <v>0.00140971553492696</v>
      </c>
      <c r="CL570">
        <v>0.00408964138024318</v>
      </c>
      <c r="CM570">
        <v>0.0298670950256945</v>
      </c>
      <c r="CN570">
        <v>0.0910362274786872</v>
      </c>
      <c r="CO570">
        <v>0.554521876754404</v>
      </c>
      <c r="CP570">
        <v>19.0379192402222</v>
      </c>
      <c r="CQ570">
        <v>1.74185082760347</v>
      </c>
      <c r="CR570">
        <v>27.2052481094838</v>
      </c>
      <c r="CS570">
        <v>2255.89753950354</v>
      </c>
      <c r="CT570">
        <v>7.01880739353332</v>
      </c>
      <c r="CU570">
        <v>0.137444824698611</v>
      </c>
      <c r="CV570">
        <v>0.00297131319730246</v>
      </c>
      <c r="CW570">
        <v>7.24385328429164e-5</v>
      </c>
      <c r="CX570">
        <v>1.99523562352812e-6</v>
      </c>
    </row>
    <row r="571" spans="1:102">
      <c r="A571" s="4">
        <v>45199</v>
      </c>
      <c r="B571" s="1">
        <v>2.26365406615514e-52</v>
      </c>
      <c r="C571">
        <v>2.43910904576907e-51</v>
      </c>
      <c r="D571">
        <v>9.67200550204615e-50</v>
      </c>
      <c r="E571">
        <v>3.20383231589763e-47</v>
      </c>
      <c r="F571">
        <v>3.7010322107506e-51</v>
      </c>
      <c r="G571">
        <v>1.67262904266265e-49</v>
      </c>
      <c r="H571">
        <v>6.95839942394519e-47</v>
      </c>
      <c r="I571">
        <v>1.15503606339368e-38</v>
      </c>
      <c r="J571">
        <v>2.56226763215774e-50</v>
      </c>
      <c r="K571">
        <v>1.48401902470546e-48</v>
      </c>
      <c r="L571">
        <v>5.94441961483381e-38</v>
      </c>
      <c r="M571">
        <v>9.30750007550596e-46</v>
      </c>
      <c r="N571">
        <v>9.53842097382125e-34</v>
      </c>
      <c r="O571">
        <v>8.11233574234775e-33</v>
      </c>
      <c r="P571">
        <v>6.86248309832515e-30</v>
      </c>
      <c r="Q571">
        <v>1.65320887136876e-48</v>
      </c>
      <c r="R571">
        <v>1.43893976384344e-46</v>
      </c>
      <c r="S571">
        <v>3.59178757126045e-36</v>
      </c>
      <c r="T571">
        <v>1.68978758452677e-43</v>
      </c>
      <c r="U571">
        <v>5.45087040021883e-27</v>
      </c>
      <c r="V571">
        <v>8.51011856557107e-29</v>
      </c>
      <c r="W571">
        <v>4.03051395755563e-47</v>
      </c>
      <c r="X571">
        <v>4.67346270699907e-45</v>
      </c>
      <c r="Y571">
        <v>1.16501646701142e-30</v>
      </c>
      <c r="Z571">
        <v>8.41312129265962e-42</v>
      </c>
      <c r="AA571">
        <v>8.84297053744828e-26</v>
      </c>
      <c r="AB571">
        <v>1.19552409703467e-45</v>
      </c>
      <c r="AC571">
        <v>1.85181901211873e-43</v>
      </c>
      <c r="AD571">
        <v>6.87178176127551e-45</v>
      </c>
      <c r="AE571">
        <v>5.12563895842074e-33</v>
      </c>
      <c r="AF571">
        <v>1.22927000117536e-42</v>
      </c>
      <c r="AG571">
        <v>5.09548141409147e-40</v>
      </c>
      <c r="AH571">
        <v>4.06412502006043e-44</v>
      </c>
      <c r="AI571">
        <v>2.7638481107738e-21</v>
      </c>
      <c r="AJ571">
        <v>2.32241012943626e-26</v>
      </c>
      <c r="AK571">
        <v>8.38563597404227e-42</v>
      </c>
      <c r="AL571">
        <v>2.46229353173289e-43</v>
      </c>
      <c r="AM571">
        <v>4.16784873408856e-39</v>
      </c>
      <c r="AN571">
        <v>1.08401284144948e-19</v>
      </c>
      <c r="AO571">
        <v>5.85014097667657e-41</v>
      </c>
      <c r="AP571">
        <v>1.52249919371258e-42</v>
      </c>
      <c r="AQ571">
        <v>3.49227753361473e-38</v>
      </c>
      <c r="AR571">
        <v>9.28188831115009e-31</v>
      </c>
      <c r="AS571">
        <v>3.79198012835572e-23</v>
      </c>
      <c r="AT571">
        <v>4.1567573597623e-40</v>
      </c>
      <c r="AU571">
        <v>7.25953118760395e-20</v>
      </c>
      <c r="AV571">
        <v>4.94319236953213e-27</v>
      </c>
      <c r="AW571">
        <v>2.98158572795683e-37</v>
      </c>
      <c r="AX571">
        <v>2.58202885878967e-36</v>
      </c>
      <c r="AY571">
        <v>3.21669350498637e-18</v>
      </c>
      <c r="AZ571">
        <v>1.90619950172228e-28</v>
      </c>
      <c r="BA571">
        <v>2.13877697711473e-22</v>
      </c>
      <c r="BB571">
        <v>1.67478610712604e-24</v>
      </c>
      <c r="BC571">
        <v>2.79117029451442e-27</v>
      </c>
      <c r="BD571">
        <v>6.88541051754076e-17</v>
      </c>
      <c r="BE571">
        <v>4.10557230175434e-26</v>
      </c>
      <c r="BF571">
        <v>5.91754788747735e-19</v>
      </c>
      <c r="BG571">
        <v>6.03177391221769e-25</v>
      </c>
      <c r="BH571">
        <v>3.71014879508941e-15</v>
      </c>
      <c r="BI571">
        <v>6.00917862571584e-22</v>
      </c>
      <c r="BJ571">
        <v>1.10678790390054e-19</v>
      </c>
      <c r="BK571">
        <v>8.8092187088072e-24</v>
      </c>
      <c r="BL571">
        <v>1.13534414861855e-20</v>
      </c>
      <c r="BM571">
        <v>2.12166577614645e-19</v>
      </c>
      <c r="BN571">
        <v>4.03036341324648e-16</v>
      </c>
      <c r="BO571">
        <v>2.43410188129756e-9</v>
      </c>
      <c r="BP571">
        <v>5.69443822134946e-17</v>
      </c>
      <c r="BQ571">
        <v>3.90036353889233e-18</v>
      </c>
      <c r="BR571">
        <v>2.57101062623345e-12</v>
      </c>
      <c r="BS571">
        <v>1.25994516741604e-15</v>
      </c>
      <c r="BT571">
        <v>7.02151984052544e-17</v>
      </c>
      <c r="BU571">
        <v>1.33406950529931e-7</v>
      </c>
      <c r="BV571">
        <v>2.58569624568798e-13</v>
      </c>
      <c r="BW571">
        <v>2.7174339928073e-14</v>
      </c>
      <c r="BX571">
        <v>1.68569235366848e-10</v>
      </c>
      <c r="BY571">
        <v>6.26250000545818e-12</v>
      </c>
      <c r="BZ571">
        <v>5.68176673541447e-13</v>
      </c>
      <c r="CA571">
        <v>2.62363294968561e-9</v>
      </c>
      <c r="CB571">
        <v>1.14605484438042e-11</v>
      </c>
      <c r="CC571">
        <v>1.45833623310993e-10</v>
      </c>
      <c r="CD571">
        <v>1.84364280722533e-7</v>
      </c>
      <c r="CE571">
        <v>3.24464753315629e-9</v>
      </c>
      <c r="CF571">
        <v>0.000357670192270742</v>
      </c>
      <c r="CG571">
        <v>6.85487021158425e-8</v>
      </c>
      <c r="CH571">
        <v>2.18526244297205e-6</v>
      </c>
      <c r="CI571">
        <v>5.67018149823489e-5</v>
      </c>
      <c r="CJ571">
        <v>0.00015490288707499</v>
      </c>
      <c r="CK571">
        <v>0.00134567479190037</v>
      </c>
      <c r="CL571">
        <v>0.0039119021933687</v>
      </c>
      <c r="CM571">
        <v>0.0286907209412526</v>
      </c>
      <c r="CN571">
        <v>0.0876456989201491</v>
      </c>
      <c r="CO571">
        <v>0.536017090083704</v>
      </c>
      <c r="CP571">
        <v>18.5315457709426</v>
      </c>
      <c r="CQ571">
        <v>1.6877648486838</v>
      </c>
      <c r="CR571">
        <v>26.5288651412888</v>
      </c>
      <c r="CS571">
        <v>2242.77742131709</v>
      </c>
      <c r="CT571">
        <v>6.99701839525224</v>
      </c>
      <c r="CU571">
        <v>0.136071330523357</v>
      </c>
      <c r="CV571">
        <v>0.00292161993624943</v>
      </c>
      <c r="CW571">
        <v>7.07574506112045e-5</v>
      </c>
      <c r="CX571">
        <v>1.93650233884122e-6</v>
      </c>
    </row>
    <row r="572" spans="1:102">
      <c r="A572" s="4">
        <v>45200</v>
      </c>
      <c r="B572" s="1">
        <v>1.76953710117672e-52</v>
      </c>
      <c r="C572">
        <v>1.91261011958597e-51</v>
      </c>
      <c r="D572">
        <v>7.63150858294551e-50</v>
      </c>
      <c r="E572">
        <v>2.55293326824595e-47</v>
      </c>
      <c r="F572">
        <v>2.90336703738154e-51</v>
      </c>
      <c r="G572">
        <v>1.32062295485183e-49</v>
      </c>
      <c r="H572">
        <v>5.55065461531718e-47</v>
      </c>
      <c r="I572">
        <v>9.51987077558051e-39</v>
      </c>
      <c r="J572">
        <v>2.01621200317717e-50</v>
      </c>
      <c r="K572">
        <v>1.17581725893798e-48</v>
      </c>
      <c r="L572">
        <v>4.91252243278925e-38</v>
      </c>
      <c r="M572">
        <v>7.45601779472806e-46</v>
      </c>
      <c r="N572">
        <v>8.0173938200618e-34</v>
      </c>
      <c r="O572">
        <v>6.84344174028304e-33</v>
      </c>
      <c r="P572">
        <v>5.85830754387959e-30</v>
      </c>
      <c r="Q572">
        <v>1.31016656749935e-48</v>
      </c>
      <c r="R572">
        <v>1.14906467685412e-46</v>
      </c>
      <c r="S572">
        <v>2.98915677777669e-36</v>
      </c>
      <c r="T572">
        <v>1.36583108860771e-43</v>
      </c>
      <c r="U572">
        <v>4.70815834564311e-27</v>
      </c>
      <c r="V572">
        <v>7.29647909636278e-29</v>
      </c>
      <c r="W572">
        <v>3.21195819493081e-47</v>
      </c>
      <c r="X572">
        <v>3.75470498380593e-45</v>
      </c>
      <c r="Y572">
        <v>9.91324704998937e-31</v>
      </c>
      <c r="Z572">
        <v>6.84690913051416e-42</v>
      </c>
      <c r="AA572">
        <v>7.67535749074281e-26</v>
      </c>
      <c r="AB572">
        <v>9.58393720345506e-46</v>
      </c>
      <c r="AC572">
        <v>1.49740816668704e-43</v>
      </c>
      <c r="AD572">
        <v>5.52571731947365e-45</v>
      </c>
      <c r="AE572">
        <v>4.32048358841193e-33</v>
      </c>
      <c r="AF572">
        <v>9.97325199357301e-43</v>
      </c>
      <c r="AG572">
        <v>4.17700516806742e-40</v>
      </c>
      <c r="AH572">
        <v>3.27826676444712e-44</v>
      </c>
      <c r="AI572">
        <v>2.44348635413985e-21</v>
      </c>
      <c r="AJ572">
        <v>2.01100409805428e-26</v>
      </c>
      <c r="AK572">
        <v>6.82648221717514e-42</v>
      </c>
      <c r="AL572">
        <v>1.99248752237176e-43</v>
      </c>
      <c r="AM572">
        <v>3.4293098475742e-39</v>
      </c>
      <c r="AN572">
        <v>9.64669191344966e-20</v>
      </c>
      <c r="AO572">
        <v>4.77879457493244e-41</v>
      </c>
      <c r="AP572">
        <v>1.23597297272017e-42</v>
      </c>
      <c r="AQ572">
        <v>2.88429840453843e-38</v>
      </c>
      <c r="AR572">
        <v>7.89663974645439e-31</v>
      </c>
      <c r="AS572">
        <v>3.32700473888903e-23</v>
      </c>
      <c r="AT572">
        <v>3.40732879468058e-40</v>
      </c>
      <c r="AU572">
        <v>6.45569597789042e-20</v>
      </c>
      <c r="AV572">
        <v>4.26920949135654e-27</v>
      </c>
      <c r="AW572">
        <v>2.47191005852954e-37</v>
      </c>
      <c r="AX572">
        <v>2.14888878868383e-36</v>
      </c>
      <c r="AY572">
        <v>2.88007800628838e-18</v>
      </c>
      <c r="AZ572">
        <v>1.63726919844588e-28</v>
      </c>
      <c r="BA572">
        <v>1.88264011099331e-22</v>
      </c>
      <c r="BB572">
        <v>1.46169453894494e-24</v>
      </c>
      <c r="BC572">
        <v>2.40899625035349e-27</v>
      </c>
      <c r="BD572">
        <v>6.19972139002054e-17</v>
      </c>
      <c r="BE572">
        <v>3.56065804722171e-26</v>
      </c>
      <c r="BF572">
        <v>5.28365138052491e-19</v>
      </c>
      <c r="BG572">
        <v>5.25669153984037e-25</v>
      </c>
      <c r="BH572">
        <v>3.36498792118977e-15</v>
      </c>
      <c r="BI572">
        <v>5.30087961675673e-22</v>
      </c>
      <c r="BJ572">
        <v>9.85388280648491e-20</v>
      </c>
      <c r="BK572">
        <v>7.71464659801188e-24</v>
      </c>
      <c r="BL572">
        <v>1.00690343701655e-20</v>
      </c>
      <c r="BM572">
        <v>1.89175069002606e-19</v>
      </c>
      <c r="BN572">
        <v>3.64205195866331e-16</v>
      </c>
      <c r="BO572">
        <v>2.26236458892086e-9</v>
      </c>
      <c r="BP572">
        <v>5.12830595944908e-17</v>
      </c>
      <c r="BQ572">
        <v>3.49634039977133e-18</v>
      </c>
      <c r="BR572">
        <v>2.36058690841434e-12</v>
      </c>
      <c r="BS572">
        <v>1.14119982388979e-15</v>
      </c>
      <c r="BT572">
        <v>6.32780672413635e-17</v>
      </c>
      <c r="BU572">
        <v>1.24943725370142e-7</v>
      </c>
      <c r="BV572">
        <v>2.36481916352643e-13</v>
      </c>
      <c r="BW572">
        <v>2.47541274172158e-14</v>
      </c>
      <c r="BX572">
        <v>1.55980797499405e-10</v>
      </c>
      <c r="BY572">
        <v>5.7618895981046e-12</v>
      </c>
      <c r="BZ572">
        <v>5.20521407583679e-13</v>
      </c>
      <c r="CA572">
        <v>2.44067954061915e-9</v>
      </c>
      <c r="CB572">
        <v>1.05587471901802e-11</v>
      </c>
      <c r="CC572">
        <v>1.34976324013437e-10</v>
      </c>
      <c r="CD572">
        <v>1.72896424531482e-7</v>
      </c>
      <c r="CE572">
        <v>3.02087722385036e-9</v>
      </c>
      <c r="CF572">
        <v>0.000340201977855865</v>
      </c>
      <c r="CG572">
        <v>6.41964319084363e-8</v>
      </c>
      <c r="CH572">
        <v>2.05946510343065e-6</v>
      </c>
      <c r="CI572">
        <v>5.37822492781286e-5</v>
      </c>
      <c r="CJ572">
        <v>0.000147204561899006</v>
      </c>
      <c r="CK572">
        <v>0.00128454330013438</v>
      </c>
      <c r="CL572">
        <v>0.00374188769771456</v>
      </c>
      <c r="CM572">
        <v>0.0275606806332219</v>
      </c>
      <c r="CN572">
        <v>0.084381446078484</v>
      </c>
      <c r="CO572">
        <v>0.518129813155196</v>
      </c>
      <c r="CP572">
        <v>18.0386329147048</v>
      </c>
      <c r="CQ572">
        <v>1.6353582081634</v>
      </c>
      <c r="CR572">
        <v>25.8692790836535</v>
      </c>
      <c r="CS572">
        <v>2229.61225651566</v>
      </c>
      <c r="CT572">
        <v>6.97529588173191</v>
      </c>
      <c r="CU572">
        <v>0.134711561333904</v>
      </c>
      <c r="CV572">
        <v>0.00287275776215112</v>
      </c>
      <c r="CW572">
        <v>6.9115381282587e-5</v>
      </c>
      <c r="CX572">
        <v>1.87949797212735e-6</v>
      </c>
    </row>
    <row r="573" spans="1:102">
      <c r="A573" s="4">
        <v>45201</v>
      </c>
      <c r="B573" s="1">
        <v>1.38327741822635e-52</v>
      </c>
      <c r="C573">
        <v>1.49975970769951e-51</v>
      </c>
      <c r="D573">
        <v>6.02149401582112e-50</v>
      </c>
      <c r="E573">
        <v>2.03427259278734e-47</v>
      </c>
      <c r="F573">
        <v>2.27761869492668e-51</v>
      </c>
      <c r="G573">
        <v>1.04269682302361e-49</v>
      </c>
      <c r="H573">
        <v>4.42770884242711e-47</v>
      </c>
      <c r="I573">
        <v>7.84632986414924e-39</v>
      </c>
      <c r="J573">
        <v>1.58652858535705e-50</v>
      </c>
      <c r="K573">
        <v>9.31622980164155e-49</v>
      </c>
      <c r="L573">
        <v>4.05975321668679e-38</v>
      </c>
      <c r="M573">
        <v>5.97283920540602e-46</v>
      </c>
      <c r="N573">
        <v>6.73891452708805e-34</v>
      </c>
      <c r="O573">
        <v>5.77302226388063e-33</v>
      </c>
      <c r="P573">
        <v>5.001071301298e-30</v>
      </c>
      <c r="Q573">
        <v>1.03830584526915e-48</v>
      </c>
      <c r="R573">
        <v>9.17585061425498e-47</v>
      </c>
      <c r="S573">
        <v>2.48763549203798e-36</v>
      </c>
      <c r="T573">
        <v>1.10398169550392e-43</v>
      </c>
      <c r="U573">
        <v>4.0666450273261e-27</v>
      </c>
      <c r="V573">
        <v>6.2559183862659e-29</v>
      </c>
      <c r="W573">
        <v>2.55964265466527e-47</v>
      </c>
      <c r="X573">
        <v>3.01656617357916e-45</v>
      </c>
      <c r="Y573">
        <v>8.43528566821188e-31</v>
      </c>
      <c r="Z573">
        <v>5.5722677720599e-42</v>
      </c>
      <c r="AA573">
        <v>6.66191438286767e-26</v>
      </c>
      <c r="AB573">
        <v>7.6829779130003e-46</v>
      </c>
      <c r="AC573">
        <v>1.21082632967227e-43</v>
      </c>
      <c r="AD573">
        <v>4.44332386496854e-45</v>
      </c>
      <c r="AE573">
        <v>3.64180516598231e-33</v>
      </c>
      <c r="AF573">
        <v>8.09144900894061e-43</v>
      </c>
      <c r="AG573">
        <v>3.42408709917212e-40</v>
      </c>
      <c r="AH573">
        <v>2.64436574313818e-44</v>
      </c>
      <c r="AI573">
        <v>2.16025820651775e-21</v>
      </c>
      <c r="AJ573">
        <v>1.74135370455552e-26</v>
      </c>
      <c r="AK573">
        <v>5.55722423506832e-42</v>
      </c>
      <c r="AL573">
        <v>1.61232057658583e-43</v>
      </c>
      <c r="AM573">
        <v>2.82163935904962e-39</v>
      </c>
      <c r="AN573">
        <v>8.58464598524331e-20</v>
      </c>
      <c r="AO573">
        <v>3.90364568656553e-41</v>
      </c>
      <c r="AP573">
        <v>1.00336945701077e-42</v>
      </c>
      <c r="AQ573">
        <v>2.38216384761724e-38</v>
      </c>
      <c r="AR573">
        <v>6.71812859570561e-31</v>
      </c>
      <c r="AS573">
        <v>2.91904497331577e-23</v>
      </c>
      <c r="AT573">
        <v>2.79301592809913e-40</v>
      </c>
      <c r="AU573">
        <v>5.7408680370593e-20</v>
      </c>
      <c r="AV573">
        <v>3.68712126063059e-27</v>
      </c>
      <c r="AW573">
        <v>2.04935893010419e-37</v>
      </c>
      <c r="AX573">
        <v>1.78840875864402e-36</v>
      </c>
      <c r="AY573">
        <v>2.57868811854402e-18</v>
      </c>
      <c r="AZ573">
        <v>1.40628010119488e-28</v>
      </c>
      <c r="BA573">
        <v>1.65717782893956e-22</v>
      </c>
      <c r="BB573">
        <v>1.27571569652426e-24</v>
      </c>
      <c r="BC573">
        <v>2.07915043579482e-27</v>
      </c>
      <c r="BD573">
        <v>5.58231716409068e-17</v>
      </c>
      <c r="BE573">
        <v>3.08806782524016e-26</v>
      </c>
      <c r="BF573">
        <v>4.71765880762883e-19</v>
      </c>
      <c r="BG573">
        <v>4.58120717838207e-25</v>
      </c>
      <c r="BH573">
        <v>3.05193789659862e-15</v>
      </c>
      <c r="BI573">
        <v>4.67606747303166e-22</v>
      </c>
      <c r="BJ573">
        <v>8.77304549695045e-20</v>
      </c>
      <c r="BK573">
        <v>6.75607838782728e-24</v>
      </c>
      <c r="BL573">
        <v>8.92993135790034e-21</v>
      </c>
      <c r="BM573">
        <v>1.68675043611913e-19</v>
      </c>
      <c r="BN573">
        <v>3.29115295807e-16</v>
      </c>
      <c r="BO573">
        <v>2.10274416717291e-9</v>
      </c>
      <c r="BP573">
        <v>4.61845769352971e-17</v>
      </c>
      <c r="BQ573">
        <v>3.13416840999e-18</v>
      </c>
      <c r="BR573">
        <v>2.16738526683599e-12</v>
      </c>
      <c r="BS573">
        <v>1.03364580596549e-15</v>
      </c>
      <c r="BT573">
        <v>5.70263117493786e-17</v>
      </c>
      <c r="BU573">
        <v>1.17017400123145e-7</v>
      </c>
      <c r="BV573">
        <v>2.16280999189597e-13</v>
      </c>
      <c r="BW573">
        <v>2.25494648926034e-14</v>
      </c>
      <c r="BX573">
        <v>1.44332440825292e-10</v>
      </c>
      <c r="BY573">
        <v>5.30129688012943e-12</v>
      </c>
      <c r="BZ573">
        <v>4.76863180714738e-13</v>
      </c>
      <c r="CA573">
        <v>2.27048399461165e-9</v>
      </c>
      <c r="CB573">
        <v>9.72790637139281e-12</v>
      </c>
      <c r="CC573">
        <v>1.24927349609416e-10</v>
      </c>
      <c r="CD573">
        <v>1.62141893747625e-7</v>
      </c>
      <c r="CE573">
        <v>2.81253945407767e-9</v>
      </c>
      <c r="CF573">
        <v>0.000323586891603503</v>
      </c>
      <c r="CG573">
        <v>6.01204945180433e-8</v>
      </c>
      <c r="CH573">
        <v>1.94090944357232e-6</v>
      </c>
      <c r="CI573">
        <v>5.10130114584643e-5</v>
      </c>
      <c r="CJ573">
        <v>0.000139888826173385</v>
      </c>
      <c r="CK573">
        <v>0.00122618889778616</v>
      </c>
      <c r="CL573">
        <v>0.00357926217188318</v>
      </c>
      <c r="CM573">
        <v>0.026475149157662</v>
      </c>
      <c r="CN573">
        <v>0.0812387659982047</v>
      </c>
      <c r="CO573">
        <v>0.500839440030428</v>
      </c>
      <c r="CP573">
        <v>17.558823275644</v>
      </c>
      <c r="CQ573">
        <v>1.58457876833352</v>
      </c>
      <c r="CR573">
        <v>25.2260737685944</v>
      </c>
      <c r="CS573">
        <v>2216.40446000921</v>
      </c>
      <c r="CT573">
        <v>6.95363965733876</v>
      </c>
      <c r="CU573">
        <v>0.13336537998827</v>
      </c>
      <c r="CV573">
        <v>0.0028247127756336</v>
      </c>
      <c r="CW573">
        <v>6.75114194839826e-5</v>
      </c>
      <c r="CX573">
        <v>1.82417162963227e-6</v>
      </c>
    </row>
    <row r="574" spans="1:102">
      <c r="A574" s="4">
        <v>45202</v>
      </c>
      <c r="B574" s="1">
        <v>1.08133161744472e-52</v>
      </c>
      <c r="C574">
        <v>1.1760259750786e-51</v>
      </c>
      <c r="D574">
        <v>4.75114320956031e-50</v>
      </c>
      <c r="E574">
        <v>1.62098439204759e-47</v>
      </c>
      <c r="F574">
        <v>1.78673479883023e-51</v>
      </c>
      <c r="G574">
        <v>8.23260462609007e-50</v>
      </c>
      <c r="H574">
        <v>3.53194477984773e-47</v>
      </c>
      <c r="I574">
        <v>6.4669882384287e-39</v>
      </c>
      <c r="J574">
        <v>1.2484168074524e-50</v>
      </c>
      <c r="K574">
        <v>7.38143083521195e-49</v>
      </c>
      <c r="L574">
        <v>3.35501698076536e-38</v>
      </c>
      <c r="M574">
        <v>4.78469997736055e-46</v>
      </c>
      <c r="N574">
        <v>5.66430563629817e-34</v>
      </c>
      <c r="O574">
        <v>4.87003284664231e-33</v>
      </c>
      <c r="P574">
        <v>4.26927298939711e-30</v>
      </c>
      <c r="Q574">
        <v>8.228564634936e-49</v>
      </c>
      <c r="R574">
        <v>7.32737122558093e-47</v>
      </c>
      <c r="S574">
        <v>2.07025954183969e-36</v>
      </c>
      <c r="T574">
        <v>8.92332583562796e-44</v>
      </c>
      <c r="U574">
        <v>3.51254154261396e-27</v>
      </c>
      <c r="V574">
        <v>5.36375344035853e-29</v>
      </c>
      <c r="W574">
        <v>2.03980566432092e-47</v>
      </c>
      <c r="X574">
        <v>2.4235383389185e-45</v>
      </c>
      <c r="Y574">
        <v>7.17767285991496e-31</v>
      </c>
      <c r="Z574">
        <v>4.53491751265666e-42</v>
      </c>
      <c r="AA574">
        <v>5.78228483796184e-26</v>
      </c>
      <c r="AB574">
        <v>6.1590709912384e-46</v>
      </c>
      <c r="AC574">
        <v>9.79092029310428e-44</v>
      </c>
      <c r="AD574">
        <v>3.57295276387385e-45</v>
      </c>
      <c r="AE574">
        <v>3.06973619863936e-33</v>
      </c>
      <c r="AF574">
        <v>6.56471400767546e-43</v>
      </c>
      <c r="AG574">
        <v>2.80688483518001e-40</v>
      </c>
      <c r="AH574">
        <v>2.13303879333994e-44</v>
      </c>
      <c r="AI574">
        <v>1.90985945590436e-21</v>
      </c>
      <c r="AJ574">
        <v>1.50786004230579e-26</v>
      </c>
      <c r="AK574">
        <v>4.52396127556459e-42</v>
      </c>
      <c r="AL574">
        <v>1.30468954635543e-43</v>
      </c>
      <c r="AM574">
        <v>2.3216475111369e-39</v>
      </c>
      <c r="AN574">
        <v>7.63952527489812e-20</v>
      </c>
      <c r="AO574">
        <v>3.18876432273867e-41</v>
      </c>
      <c r="AP574">
        <v>8.14540681295321e-43</v>
      </c>
      <c r="AQ574">
        <v>1.96744712265744e-38</v>
      </c>
      <c r="AR574">
        <v>5.71550093173523e-31</v>
      </c>
      <c r="AS574">
        <v>2.56110953394236e-23</v>
      </c>
      <c r="AT574">
        <v>2.28945853032852e-40</v>
      </c>
      <c r="AU574">
        <v>5.1051917456774e-20</v>
      </c>
      <c r="AV574">
        <v>3.18439824002976e-27</v>
      </c>
      <c r="AW574">
        <v>1.69903917414218e-37</v>
      </c>
      <c r="AX574">
        <v>1.48839991387066e-36</v>
      </c>
      <c r="AY574">
        <v>2.30883760724579e-18</v>
      </c>
      <c r="AZ574">
        <v>1.20787939142436e-28</v>
      </c>
      <c r="BA574">
        <v>1.45871658671921e-22</v>
      </c>
      <c r="BB574">
        <v>1.11339988964664e-24</v>
      </c>
      <c r="BC574">
        <v>1.79446793826742e-27</v>
      </c>
      <c r="BD574">
        <v>5.02639763307141e-17</v>
      </c>
      <c r="BE574">
        <v>2.67820239034869e-26</v>
      </c>
      <c r="BF574">
        <v>4.21229619865397e-19</v>
      </c>
      <c r="BG574">
        <v>3.99252249293986e-25</v>
      </c>
      <c r="BH574">
        <v>2.76801139939946e-15</v>
      </c>
      <c r="BI574">
        <v>4.12490163768761e-22</v>
      </c>
      <c r="BJ574">
        <v>7.81076138239746e-20</v>
      </c>
      <c r="BK574">
        <v>5.91661518159885e-24</v>
      </c>
      <c r="BL574">
        <v>7.91969429492581e-21</v>
      </c>
      <c r="BM574">
        <v>1.50396510954035e-19</v>
      </c>
      <c r="BN574">
        <v>2.97406185204132e-16</v>
      </c>
      <c r="BO574">
        <v>1.95438571405892e-9</v>
      </c>
      <c r="BP574">
        <v>4.15929775555264e-17</v>
      </c>
      <c r="BQ574">
        <v>2.80951237551747e-18</v>
      </c>
      <c r="BR574">
        <v>1.9899961650017e-12</v>
      </c>
      <c r="BS574">
        <v>9.36228371073808e-16</v>
      </c>
      <c r="BT574">
        <v>5.13922180861359e-17</v>
      </c>
      <c r="BU574">
        <v>1.0959391430834e-7</v>
      </c>
      <c r="BV574">
        <v>1.97805698346488e-13</v>
      </c>
      <c r="BW574">
        <v>2.05411549505527e-14</v>
      </c>
      <c r="BX574">
        <v>1.33553961824474e-10</v>
      </c>
      <c r="BY574">
        <v>4.87752292590176e-12</v>
      </c>
      <c r="BZ574">
        <v>4.36866745168056e-13</v>
      </c>
      <c r="CA574">
        <v>2.11215666948227e-9</v>
      </c>
      <c r="CB574">
        <v>8.96244229226306e-12</v>
      </c>
      <c r="CC574">
        <v>1.15626520387972e-10</v>
      </c>
      <c r="CD574">
        <v>1.52056317991e-7</v>
      </c>
      <c r="CE574">
        <v>2.61856990356632e-9</v>
      </c>
      <c r="CF574">
        <v>0.000307783267683359</v>
      </c>
      <c r="CG574">
        <v>5.63033451181433e-8</v>
      </c>
      <c r="CH574">
        <v>1.82917858713543e-6</v>
      </c>
      <c r="CI574">
        <v>4.83863611690906e-5</v>
      </c>
      <c r="CJ574">
        <v>0.000132936666062812</v>
      </c>
      <c r="CK574">
        <v>0.00117048542687782</v>
      </c>
      <c r="CL574">
        <v>0.00342370448520053</v>
      </c>
      <c r="CM574">
        <v>0.0254323734493847</v>
      </c>
      <c r="CN574">
        <v>0.078213130877447</v>
      </c>
      <c r="CO574">
        <v>0.484126052344334</v>
      </c>
      <c r="CP574">
        <v>17.0917689251759</v>
      </c>
      <c r="CQ574">
        <v>1.53537600989064</v>
      </c>
      <c r="CR574">
        <v>24.5988432922561</v>
      </c>
      <c r="CS574">
        <v>2203.15642856481</v>
      </c>
      <c r="CT574">
        <v>6.93204952696937</v>
      </c>
      <c r="CU574">
        <v>0.13203265071465</v>
      </c>
      <c r="CV574">
        <v>0.0027774713097805</v>
      </c>
      <c r="CW574">
        <v>6.5944680853318e-5</v>
      </c>
      <c r="CX574">
        <v>1.77047391574927e-6</v>
      </c>
    </row>
    <row r="575" spans="1:102">
      <c r="A575" s="4">
        <v>45203</v>
      </c>
      <c r="B575" s="1">
        <v>8.45295420470602e-53</v>
      </c>
      <c r="C575">
        <v>9.22172456664049e-52</v>
      </c>
      <c r="D575">
        <v>3.74879751411142e-50</v>
      </c>
      <c r="E575">
        <v>1.29166091534547e-47</v>
      </c>
      <c r="F575">
        <v>1.40164868178067e-51</v>
      </c>
      <c r="G575">
        <v>6.50004655552468e-50</v>
      </c>
      <c r="H575">
        <v>2.81740158891195e-47</v>
      </c>
      <c r="I575">
        <v>5.33012728244632e-39</v>
      </c>
      <c r="J575">
        <v>9.82361452238219e-51</v>
      </c>
      <c r="K575">
        <v>5.84845182387152e-49</v>
      </c>
      <c r="L575">
        <v>2.7726165459905e-38</v>
      </c>
      <c r="M575">
        <v>3.83290979148296e-46</v>
      </c>
      <c r="N575">
        <v>4.76105732049747e-34</v>
      </c>
      <c r="O575">
        <v>4.10828485380417e-33</v>
      </c>
      <c r="P575">
        <v>3.6445574877657e-30</v>
      </c>
      <c r="Q575">
        <v>6.52113019105334e-49</v>
      </c>
      <c r="R575">
        <v>5.85126887245326e-47</v>
      </c>
      <c r="S575">
        <v>1.72291100697678e-36</v>
      </c>
      <c r="T575">
        <v>7.21259639476539e-44</v>
      </c>
      <c r="U575">
        <v>3.03393780516451e-27</v>
      </c>
      <c r="V575">
        <v>4.59882133886505e-29</v>
      </c>
      <c r="W575">
        <v>1.62554219848311e-47</v>
      </c>
      <c r="X575">
        <v>1.94709406067458e-45</v>
      </c>
      <c r="Y575">
        <v>6.10755695899044e-31</v>
      </c>
      <c r="Z575">
        <v>3.6906835220156e-42</v>
      </c>
      <c r="AA575">
        <v>5.01880030660664e-26</v>
      </c>
      <c r="AB575">
        <v>4.93742867735261e-46</v>
      </c>
      <c r="AC575">
        <v>7.91708256062351e-44</v>
      </c>
      <c r="AD575">
        <v>2.87307246575513e-45</v>
      </c>
      <c r="AE575">
        <v>2.58753005714272e-33</v>
      </c>
      <c r="AF575">
        <v>5.32605098974883e-43</v>
      </c>
      <c r="AG575">
        <v>2.3009351835321e-40</v>
      </c>
      <c r="AH575">
        <v>1.72058441828611e-44</v>
      </c>
      <c r="AI575">
        <v>1.68848479792934e-21</v>
      </c>
      <c r="AJ575">
        <v>1.30567494773428e-26</v>
      </c>
      <c r="AK575">
        <v>3.68281443344646e-42</v>
      </c>
      <c r="AL575">
        <v>1.0557545671058e-43</v>
      </c>
      <c r="AM575">
        <v>1.91025374971508e-39</v>
      </c>
      <c r="AN575">
        <v>6.79845698076893e-20</v>
      </c>
      <c r="AO575">
        <v>2.60480041540786e-41</v>
      </c>
      <c r="AP575">
        <v>6.61248473181225e-43</v>
      </c>
      <c r="AQ575">
        <v>1.62492944569067e-38</v>
      </c>
      <c r="AR575">
        <v>4.86250753246191e-31</v>
      </c>
      <c r="AS575">
        <v>2.24706440113517e-23</v>
      </c>
      <c r="AT575">
        <v>1.87668831722753e-40</v>
      </c>
      <c r="AU575">
        <v>4.53990277983872e-20</v>
      </c>
      <c r="AV575">
        <v>2.7502193267629e-27</v>
      </c>
      <c r="AW575">
        <v>1.40860347734352e-37</v>
      </c>
      <c r="AX575">
        <v>1.23871810228098e-36</v>
      </c>
      <c r="AY575">
        <v>2.06722598917557e-18</v>
      </c>
      <c r="AZ575">
        <v>1.0374694365568e-28</v>
      </c>
      <c r="BA575">
        <v>1.28402277849166e-22</v>
      </c>
      <c r="BB575">
        <v>9.7173634975461e-25</v>
      </c>
      <c r="BC575">
        <v>1.54876488301758e-27</v>
      </c>
      <c r="BD575">
        <v>4.52583979431798e-17</v>
      </c>
      <c r="BE575">
        <v>2.32273656201564e-26</v>
      </c>
      <c r="BF575">
        <v>3.76106878193524e-19</v>
      </c>
      <c r="BG575">
        <v>3.47948373342512e-25</v>
      </c>
      <c r="BH575">
        <v>2.51049902284858e-15</v>
      </c>
      <c r="BI575">
        <v>3.63870145559869e-22</v>
      </c>
      <c r="BJ575">
        <v>6.95402678510651e-20</v>
      </c>
      <c r="BK575">
        <v>5.181457821774e-24</v>
      </c>
      <c r="BL575">
        <v>7.02374466401588e-21</v>
      </c>
      <c r="BM575">
        <v>1.34098738158261e-19</v>
      </c>
      <c r="BN575">
        <v>2.68752136787783e-16</v>
      </c>
      <c r="BO575">
        <v>1.81649464492534e-9</v>
      </c>
      <c r="BP575">
        <v>3.7457867901619e-17</v>
      </c>
      <c r="BQ575">
        <v>2.51848616782243e-18</v>
      </c>
      <c r="BR575">
        <v>1.82712542957464e-12</v>
      </c>
      <c r="BS575">
        <v>8.4799218237507e-16</v>
      </c>
      <c r="BT575">
        <v>4.63147624103839e-17</v>
      </c>
      <c r="BU575">
        <v>1.02641368213479e-7</v>
      </c>
      <c r="BV575">
        <v>1.80908607066505e-13</v>
      </c>
      <c r="BW575">
        <v>1.87117099546349e-14</v>
      </c>
      <c r="BX575">
        <v>1.23580399645589e-10</v>
      </c>
      <c r="BY575">
        <v>4.48762452483446e-12</v>
      </c>
      <c r="BZ575">
        <v>4.00224971757465e-13</v>
      </c>
      <c r="CA575">
        <v>1.96486996033702e-9</v>
      </c>
      <c r="CB575">
        <v>8.25721062430876e-12</v>
      </c>
      <c r="CC575">
        <v>1.07018137011869e-10</v>
      </c>
      <c r="CD575">
        <v>1.42598086815048e-7</v>
      </c>
      <c r="CE575">
        <v>2.43797765393906e-9</v>
      </c>
      <c r="CF575">
        <v>0.00029275147517791</v>
      </c>
      <c r="CG575">
        <v>5.27285528322017e-8</v>
      </c>
      <c r="CH575">
        <v>1.72387965585676e-6</v>
      </c>
      <c r="CI575">
        <v>4.58949566051143e-5</v>
      </c>
      <c r="CJ575">
        <v>0.000126330012676822</v>
      </c>
      <c r="CK575">
        <v>0.00111731246055205</v>
      </c>
      <c r="CL575">
        <v>0.00327490746359168</v>
      </c>
      <c r="CM575">
        <v>0.0244306694908896</v>
      </c>
      <c r="CN575">
        <v>0.0753001815447511</v>
      </c>
      <c r="CO575">
        <v>0.467970396364757</v>
      </c>
      <c r="CP575">
        <v>16.6371311523696</v>
      </c>
      <c r="CQ575">
        <v>1.48770098171746</v>
      </c>
      <c r="CR575">
        <v>23.9871917640784</v>
      </c>
      <c r="CS575">
        <v>2189.87054014188</v>
      </c>
      <c r="CT575">
        <v>6.91052529604949</v>
      </c>
      <c r="CU575">
        <v>0.130713239097725</v>
      </c>
      <c r="CV575">
        <v>0.00273101992624524</v>
      </c>
      <c r="CW575">
        <v>6.44143015519245e-5</v>
      </c>
      <c r="CX575">
        <v>1.71835688891858e-6</v>
      </c>
    </row>
    <row r="576" spans="1:102">
      <c r="A576" s="4">
        <v>45204</v>
      </c>
      <c r="B576" s="1">
        <v>6.60781888118703e-53</v>
      </c>
      <c r="C576">
        <v>7.23115014334825e-52</v>
      </c>
      <c r="D576">
        <v>2.95791605976576e-50</v>
      </c>
      <c r="E576">
        <v>1.02924366725309e-47</v>
      </c>
      <c r="F576">
        <v>1.09955827155714e-51</v>
      </c>
      <c r="G576">
        <v>5.13210668347733e-50</v>
      </c>
      <c r="H576">
        <v>2.24741670891745e-47</v>
      </c>
      <c r="I576">
        <v>4.39312022840193e-39</v>
      </c>
      <c r="J576">
        <v>7.73006272490351e-51</v>
      </c>
      <c r="K576">
        <v>4.63384261124263e-49</v>
      </c>
      <c r="L576">
        <v>2.29131552989834e-38</v>
      </c>
      <c r="M576">
        <v>3.07045322364189e-46</v>
      </c>
      <c r="N576">
        <v>4.0018438736432e-34</v>
      </c>
      <c r="O576">
        <v>3.46568595561597e-33</v>
      </c>
      <c r="P576">
        <v>3.11125554974285e-30</v>
      </c>
      <c r="Q576">
        <v>5.1679899053254e-49</v>
      </c>
      <c r="R576">
        <v>4.67252802727024e-47</v>
      </c>
      <c r="S576">
        <v>1.43384067454842e-36</v>
      </c>
      <c r="T576">
        <v>5.82983830379447e-44</v>
      </c>
      <c r="U576">
        <v>2.62054654555243e-27</v>
      </c>
      <c r="V576">
        <v>3.94297723449922e-29</v>
      </c>
      <c r="W576">
        <v>1.29541136455711e-47</v>
      </c>
      <c r="X576">
        <v>1.56431413534231e-45</v>
      </c>
      <c r="Y576">
        <v>5.19698413891691e-31</v>
      </c>
      <c r="Z576">
        <v>3.00361469015957e-42</v>
      </c>
      <c r="AA576">
        <v>4.35612516910761e-26</v>
      </c>
      <c r="AB576">
        <v>3.95809724853361e-46</v>
      </c>
      <c r="AC576">
        <v>6.40186973188561e-44</v>
      </c>
      <c r="AD576">
        <v>2.31028674012768e-45</v>
      </c>
      <c r="AE576">
        <v>2.18107073812553e-33</v>
      </c>
      <c r="AF576">
        <v>4.32110509494215e-43</v>
      </c>
      <c r="AG576">
        <v>1.88618451760468e-40</v>
      </c>
      <c r="AH576">
        <v>1.38788415367425e-44</v>
      </c>
      <c r="AI576">
        <v>1.49277000672726e-21</v>
      </c>
      <c r="AJ576">
        <v>1.1306003351173e-26</v>
      </c>
      <c r="AK576">
        <v>2.99806327354312e-42</v>
      </c>
      <c r="AL576">
        <v>8.54316422691025e-44</v>
      </c>
      <c r="AM576">
        <v>1.5717585769571e-39</v>
      </c>
      <c r="AN576">
        <v>6.0499855234764e-20</v>
      </c>
      <c r="AO576">
        <v>2.12777882508473e-41</v>
      </c>
      <c r="AP576">
        <v>5.36805040343922e-43</v>
      </c>
      <c r="AQ576">
        <v>1.34204150803616e-38</v>
      </c>
      <c r="AR576">
        <v>4.13681666500412e-31</v>
      </c>
      <c r="AS576">
        <v>1.97152771325501e-23</v>
      </c>
      <c r="AT576">
        <v>1.53833711917591e-40</v>
      </c>
      <c r="AU576">
        <v>4.03720727391651e-20</v>
      </c>
      <c r="AV576">
        <v>2.37523882855477e-27</v>
      </c>
      <c r="AW576">
        <v>1.16781519024481e-37</v>
      </c>
      <c r="AX576">
        <v>1.03092087188331e-36</v>
      </c>
      <c r="AY576">
        <v>1.85089816490849e-18</v>
      </c>
      <c r="AZ576">
        <v>8.91101246888761e-29</v>
      </c>
      <c r="BA576">
        <v>1.13025005041832e-22</v>
      </c>
      <c r="BB576">
        <v>8.48097383711882e-25</v>
      </c>
      <c r="BC576">
        <v>1.33670410694795e-27</v>
      </c>
      <c r="BD576">
        <v>4.07513040931378e-17</v>
      </c>
      <c r="BE576">
        <v>2.01445012369726e-26</v>
      </c>
      <c r="BF576">
        <v>3.35817751538177e-19</v>
      </c>
      <c r="BG576">
        <v>3.03237040557164e-25</v>
      </c>
      <c r="BH576">
        <v>2.27694342049713e-15</v>
      </c>
      <c r="BI576">
        <v>3.20980945630458e-22</v>
      </c>
      <c r="BJ576">
        <v>6.19126435445341e-20</v>
      </c>
      <c r="BK576">
        <v>4.53764599095794e-24</v>
      </c>
      <c r="BL576">
        <v>6.22915320568614e-21</v>
      </c>
      <c r="BM576">
        <v>1.19567079459269e-19</v>
      </c>
      <c r="BN576">
        <v>2.42858805974139e-16</v>
      </c>
      <c r="BO576">
        <v>1.68833243678887e-9</v>
      </c>
      <c r="BP576">
        <v>3.37338644693571e-17</v>
      </c>
      <c r="BQ576">
        <v>2.25760620696488e-18</v>
      </c>
      <c r="BR576">
        <v>1.67758480850914e-12</v>
      </c>
      <c r="BS576">
        <v>7.68071940123404e-16</v>
      </c>
      <c r="BT576">
        <v>4.17389499230231e-17</v>
      </c>
      <c r="BU576">
        <v>9.61298858173303e-8</v>
      </c>
      <c r="BV576">
        <v>1.65454910471866e-13</v>
      </c>
      <c r="BW576">
        <v>1.70451997596639e-14</v>
      </c>
      <c r="BX576">
        <v>1.14351644593181e-10</v>
      </c>
      <c r="BY576">
        <v>4.12889374008887e-12</v>
      </c>
      <c r="BZ576">
        <v>3.66656491458615e-13</v>
      </c>
      <c r="CA576">
        <v>1.82785397353177e-9</v>
      </c>
      <c r="CB576">
        <v>7.60747183310245e-12</v>
      </c>
      <c r="CC576">
        <v>9.90506469541965e-11</v>
      </c>
      <c r="CD576">
        <v>1.33728178032795e-7</v>
      </c>
      <c r="CE576">
        <v>2.26984012647943e-9</v>
      </c>
      <c r="CF576">
        <v>0.000278453818699536</v>
      </c>
      <c r="CG576">
        <v>4.93807300071475e-8</v>
      </c>
      <c r="CH576">
        <v>1.624642387997e-6</v>
      </c>
      <c r="CI576">
        <v>4.35318339897832e-5</v>
      </c>
      <c r="CJ576">
        <v>0.000120051695108171</v>
      </c>
      <c r="CK576">
        <v>0.00106655504271813</v>
      </c>
      <c r="CL576">
        <v>0.00313257728301594</v>
      </c>
      <c r="CM576">
        <v>0.0234684195928034</v>
      </c>
      <c r="CN576">
        <v>0.0724957211787804</v>
      </c>
      <c r="CO576">
        <v>0.452353860817201</v>
      </c>
      <c r="CP576">
        <v>16.1945802208405</v>
      </c>
      <c r="CQ576">
        <v>1.4415062522211</v>
      </c>
      <c r="CR576">
        <v>23.3907330619776</v>
      </c>
      <c r="CS576">
        <v>2176.54915324883</v>
      </c>
      <c r="CT576">
        <v>6.88906677053271</v>
      </c>
      <c r="CU576">
        <v>0.129407012065119</v>
      </c>
      <c r="CV576">
        <v>0.00268534541142848</v>
      </c>
      <c r="CW576">
        <v>6.29194377882519e-5</v>
      </c>
      <c r="CX576">
        <v>1.66777401882491e-6</v>
      </c>
    </row>
    <row r="577" spans="1:102">
      <c r="A577" s="4">
        <v>45205</v>
      </c>
      <c r="B577" s="1">
        <v>5.16544503951162e-53</v>
      </c>
      <c r="C577">
        <v>5.67025527791625e-52</v>
      </c>
      <c r="D577">
        <v>2.33388636854467e-50</v>
      </c>
      <c r="E577">
        <v>8.20139801394593e-48</v>
      </c>
      <c r="F577">
        <v>8.62575913823807e-52</v>
      </c>
      <c r="G577">
        <v>4.05205082542117e-50</v>
      </c>
      <c r="H577">
        <v>1.79274473450977e-47</v>
      </c>
      <c r="I577">
        <v>3.6208338597754e-39</v>
      </c>
      <c r="J577">
        <v>6.08267655400861e-51</v>
      </c>
      <c r="K577">
        <v>3.67148400848983e-49</v>
      </c>
      <c r="L577">
        <v>1.89356399288085e-38</v>
      </c>
      <c r="M577">
        <v>2.45966733146758e-46</v>
      </c>
      <c r="N577">
        <v>3.36369703428446e-34</v>
      </c>
      <c r="O577">
        <v>2.92359940227414e-33</v>
      </c>
      <c r="P577">
        <v>2.65599078305114e-30</v>
      </c>
      <c r="Q577">
        <v>4.09562742639106e-49</v>
      </c>
      <c r="R577">
        <v>3.73124507547578e-47</v>
      </c>
      <c r="S577">
        <v>1.19327061680161e-36</v>
      </c>
      <c r="T577">
        <v>4.71217475485744e-44</v>
      </c>
      <c r="U577">
        <v>2.26348219324635e-27</v>
      </c>
      <c r="V577">
        <v>3.38066394108192e-29</v>
      </c>
      <c r="W577">
        <v>1.03232669381923e-47</v>
      </c>
      <c r="X577">
        <v>1.25678505391976e-45</v>
      </c>
      <c r="Y577">
        <v>4.42216819613886e-31</v>
      </c>
      <c r="Z577">
        <v>2.44445267472172e-42</v>
      </c>
      <c r="AA577">
        <v>3.78094869882619e-26</v>
      </c>
      <c r="AB577">
        <v>3.17301471122204e-46</v>
      </c>
      <c r="AC577">
        <v>5.17664628986837e-44</v>
      </c>
      <c r="AD577">
        <v>1.85774110650805e-45</v>
      </c>
      <c r="AE577">
        <v>1.83845963511644e-33</v>
      </c>
      <c r="AF577">
        <v>3.50577740946779e-43</v>
      </c>
      <c r="AG577">
        <v>1.54619393884459e-40</v>
      </c>
      <c r="AH577">
        <v>1.11951637103562e-44</v>
      </c>
      <c r="AI577">
        <v>1.31974080887032e-21</v>
      </c>
      <c r="AJ577">
        <v>9.79001029303265e-27</v>
      </c>
      <c r="AK577">
        <v>2.44062891427212e-42</v>
      </c>
      <c r="AL577">
        <v>6.91312709241117e-44</v>
      </c>
      <c r="AM577">
        <v>1.29324443132577e-39</v>
      </c>
      <c r="AN577">
        <v>5.38391651779404e-20</v>
      </c>
      <c r="AO577">
        <v>1.73811502090459e-41</v>
      </c>
      <c r="AP577">
        <v>4.35781197274183e-43</v>
      </c>
      <c r="AQ577">
        <v>1.108402222674e-38</v>
      </c>
      <c r="AR577">
        <v>3.51942943133934e-31</v>
      </c>
      <c r="AS577">
        <v>1.72977753649113e-23</v>
      </c>
      <c r="AT577">
        <v>1.26098781055476e-40</v>
      </c>
      <c r="AU577">
        <v>3.59017436341299e-20</v>
      </c>
      <c r="AV577">
        <v>2.05138529780997e-27</v>
      </c>
      <c r="AW577">
        <v>9.68187527932634e-38</v>
      </c>
      <c r="AX577">
        <v>8.57982007470142e-37</v>
      </c>
      <c r="AY577">
        <v>1.65720827563117e-18</v>
      </c>
      <c r="AZ577">
        <v>7.65382963802837e-29</v>
      </c>
      <c r="BA577">
        <v>9.94892923917801e-23</v>
      </c>
      <c r="BB577">
        <v>7.40189633166007e-25</v>
      </c>
      <c r="BC577">
        <v>1.15367922473176e-27</v>
      </c>
      <c r="BD577">
        <v>3.66930527982078e-17</v>
      </c>
      <c r="BE577">
        <v>1.74708116590821e-26</v>
      </c>
      <c r="BF577">
        <v>2.9984445588929e-19</v>
      </c>
      <c r="BG577">
        <v>2.6427110976993e-25</v>
      </c>
      <c r="BH577">
        <v>2.06511585663257e-15</v>
      </c>
      <c r="BI577">
        <v>2.83147075172376e-22</v>
      </c>
      <c r="BJ577">
        <v>5.5121666181702e-20</v>
      </c>
      <c r="BK577">
        <v>3.97382973045357e-24</v>
      </c>
      <c r="BL577">
        <v>5.52445333878702e-21</v>
      </c>
      <c r="BM577">
        <v>1.06610149258428e-19</v>
      </c>
      <c r="BN577">
        <v>2.1946020725319e-16</v>
      </c>
      <c r="BO577">
        <v>1.5692126729229e-9</v>
      </c>
      <c r="BP577">
        <v>3.0380095712489e-17</v>
      </c>
      <c r="BQ577">
        <v>2.02374976318938e-18</v>
      </c>
      <c r="BR577">
        <v>1.54028330194925e-12</v>
      </c>
      <c r="BS577">
        <v>6.95683895991389e-16</v>
      </c>
      <c r="BT577">
        <v>3.76152192089415e-17</v>
      </c>
      <c r="BU577">
        <v>9.00314864084147e-8</v>
      </c>
      <c r="BV577">
        <v>1.51321309931868e-13</v>
      </c>
      <c r="BW577">
        <v>1.55271129977558e-14</v>
      </c>
      <c r="BX577">
        <v>1.0581207585237e-10</v>
      </c>
      <c r="BY577">
        <v>3.79883910131138e-12</v>
      </c>
      <c r="BZ577">
        <v>3.35903534800446e-13</v>
      </c>
      <c r="CA577">
        <v>1.7003925023022e-9</v>
      </c>
      <c r="CB577">
        <v>7.00885932606231e-12</v>
      </c>
      <c r="CC577">
        <v>9.16763357687372e-11</v>
      </c>
      <c r="CD577">
        <v>1.25409996721525e-7</v>
      </c>
      <c r="CE577">
        <v>2.11329836901981e-9</v>
      </c>
      <c r="CF577">
        <v>0.000264854443861386</v>
      </c>
      <c r="CG577">
        <v>4.62454659773938e-8</v>
      </c>
      <c r="CH577">
        <v>1.53111783639251e-6</v>
      </c>
      <c r="CI577">
        <v>4.12903881098888e-5</v>
      </c>
      <c r="CJ577">
        <v>0.000114085395805086</v>
      </c>
      <c r="CK577">
        <v>0.00101810343952524</v>
      </c>
      <c r="CL577">
        <v>0.00299643288926375</v>
      </c>
      <c r="CM577">
        <v>0.0225440697814337</v>
      </c>
      <c r="CN577">
        <v>0.069795709261929</v>
      </c>
      <c r="CO577">
        <v>0.437258455449328</v>
      </c>
      <c r="CP577">
        <v>15.7637951319982</v>
      </c>
      <c r="CQ577">
        <v>1.39674586218026</v>
      </c>
      <c r="CR577">
        <v>22.809090593406</v>
      </c>
      <c r="CS577">
        <v>2163.19460632103</v>
      </c>
      <c r="CT577">
        <v>6.86767375689944</v>
      </c>
      <c r="CU577">
        <v>0.12811383787398</v>
      </c>
      <c r="CV577">
        <v>0.00264043477271928</v>
      </c>
      <c r="CW577">
        <v>6.14592653526338e-5</v>
      </c>
      <c r="CX577">
        <v>1.61868014485498e-6</v>
      </c>
    </row>
    <row r="578" spans="1:102">
      <c r="A578" s="4">
        <v>45206</v>
      </c>
      <c r="B578" s="1">
        <v>4.037916737063e-53</v>
      </c>
      <c r="C578">
        <v>4.44629060097941e-52</v>
      </c>
      <c r="D578">
        <v>1.84150782889663e-50</v>
      </c>
      <c r="E578">
        <v>6.53518030017824e-48</v>
      </c>
      <c r="F578">
        <v>6.76669191941615e-52</v>
      </c>
      <c r="G578">
        <v>3.19929356586748e-50</v>
      </c>
      <c r="H578">
        <v>1.43005686055462e-47</v>
      </c>
      <c r="I578">
        <v>2.98431118623521e-39</v>
      </c>
      <c r="J578">
        <v>4.78637177696769e-51</v>
      </c>
      <c r="K578">
        <v>2.90898849086753e-49</v>
      </c>
      <c r="L578">
        <v>1.56485850523343e-38</v>
      </c>
      <c r="M578">
        <v>1.97038122414806e-46</v>
      </c>
      <c r="N578">
        <v>2.82731113349347e-34</v>
      </c>
      <c r="O578">
        <v>2.46630351810354e-33</v>
      </c>
      <c r="P578">
        <v>2.26734414028948e-30</v>
      </c>
      <c r="Q578">
        <v>3.24578111085729e-49</v>
      </c>
      <c r="R578">
        <v>2.97958401362352e-47</v>
      </c>
      <c r="S578">
        <v>9.93063448538692e-37</v>
      </c>
      <c r="T578">
        <v>3.8087833252362e-44</v>
      </c>
      <c r="U578">
        <v>1.95506988717243e-27</v>
      </c>
      <c r="V578">
        <v>2.89854290370587e-29</v>
      </c>
      <c r="W578">
        <v>8.22671802895679e-48</v>
      </c>
      <c r="X578">
        <v>1.00971322579686e-45</v>
      </c>
      <c r="Y578">
        <v>3.76286920110121e-31</v>
      </c>
      <c r="Z578">
        <v>1.98938595503963e-42</v>
      </c>
      <c r="AA578">
        <v>3.28171769822766e-26</v>
      </c>
      <c r="AB578">
        <v>2.54365209479414e-46</v>
      </c>
      <c r="AC578">
        <v>4.18591254316493e-44</v>
      </c>
      <c r="AD578">
        <v>1.49384141754587e-45</v>
      </c>
      <c r="AE578">
        <v>1.54966722118206e-33</v>
      </c>
      <c r="AF578">
        <v>2.84428982278646e-43</v>
      </c>
      <c r="AG578">
        <v>1.26748771088196e-40</v>
      </c>
      <c r="AH578">
        <v>9.03041440237467e-45</v>
      </c>
      <c r="AI578">
        <v>1.16676768339967e-21</v>
      </c>
      <c r="AJ578">
        <v>8.4772928647453e-27</v>
      </c>
      <c r="AK578">
        <v>1.98683915371189e-42</v>
      </c>
      <c r="AL578">
        <v>5.59410131029561e-44</v>
      </c>
      <c r="AM578">
        <v>1.06408273107248e-39</v>
      </c>
      <c r="AN578">
        <v>4.7911779223431e-20</v>
      </c>
      <c r="AO578">
        <v>1.41981102090058e-41</v>
      </c>
      <c r="AP578">
        <v>3.5376950219404e-43</v>
      </c>
      <c r="AQ578">
        <v>9.15437771389378e-39</v>
      </c>
      <c r="AR578">
        <v>2.99418236900893e-31</v>
      </c>
      <c r="AS578">
        <v>1.51767094402608e-23</v>
      </c>
      <c r="AT578">
        <v>1.03364226120962e-40</v>
      </c>
      <c r="AU578">
        <v>3.19264062635156e-20</v>
      </c>
      <c r="AV578">
        <v>1.77168779386761e-27</v>
      </c>
      <c r="AW578">
        <v>8.02684446198886e-38</v>
      </c>
      <c r="AX578">
        <v>7.14053954303702e-37</v>
      </c>
      <c r="AY578">
        <v>1.48378734221514e-18</v>
      </c>
      <c r="AZ578">
        <v>6.5740125863918e-29</v>
      </c>
      <c r="BA578">
        <v>8.75745972933481e-23</v>
      </c>
      <c r="BB578">
        <v>6.46011535430649e-25</v>
      </c>
      <c r="BC578">
        <v>9.95714568885896e-28</v>
      </c>
      <c r="BD578">
        <v>3.30389457126303e-17</v>
      </c>
      <c r="BE578">
        <v>1.51519889441051e-26</v>
      </c>
      <c r="BF578">
        <v>2.67724673027964e-19</v>
      </c>
      <c r="BG578">
        <v>2.30312297372077e-25</v>
      </c>
      <c r="BH578">
        <v>1.87299493826867e-15</v>
      </c>
      <c r="BI578">
        <v>2.4977266492003e-22</v>
      </c>
      <c r="BJ578">
        <v>4.90755669391092e-20</v>
      </c>
      <c r="BK578">
        <v>3.4800693483149e-24</v>
      </c>
      <c r="BL578">
        <v>4.89947568869809e-21</v>
      </c>
      <c r="BM578">
        <v>9.50573015273499e-20</v>
      </c>
      <c r="BN578">
        <v>1.98315981890901e-16</v>
      </c>
      <c r="BO578">
        <v>1.45849736651702e-9</v>
      </c>
      <c r="BP578">
        <v>2.73597534708297e-17</v>
      </c>
      <c r="BQ578">
        <v>1.81411757789023e-18</v>
      </c>
      <c r="BR578">
        <v>1.41421920264769e-12</v>
      </c>
      <c r="BS578">
        <v>6.30118167139395e-16</v>
      </c>
      <c r="BT578">
        <v>3.38989054287697e-17</v>
      </c>
      <c r="BU578">
        <v>8.43199643481448e-8</v>
      </c>
      <c r="BV578">
        <v>1.38395039314292e-13</v>
      </c>
      <c r="BW578">
        <v>1.41442307185862e-14</v>
      </c>
      <c r="BX578">
        <v>9.79102262675749e-11</v>
      </c>
      <c r="BY578">
        <v>3.49516830078112e-12</v>
      </c>
      <c r="BZ578">
        <v>3.07729952475612e-13</v>
      </c>
      <c r="CA578">
        <v>1.58181928302452e-9</v>
      </c>
      <c r="CB578">
        <v>6.45735010661182e-12</v>
      </c>
      <c r="CC578">
        <v>8.48510413452295e-11</v>
      </c>
      <c r="CD578">
        <v>1.176092242417e-7</v>
      </c>
      <c r="CE578">
        <v>1.96755266787387e-9</v>
      </c>
      <c r="CF578">
        <v>0.000251919247364965</v>
      </c>
      <c r="CG578">
        <v>4.33092650342904e-8</v>
      </c>
      <c r="CH578">
        <v>1.4429771414554e-6</v>
      </c>
      <c r="CI578">
        <v>3.91643538533973e-5</v>
      </c>
      <c r="CJ578">
        <v>0.000108415608161417</v>
      </c>
      <c r="CK578">
        <v>0.000971852902125934</v>
      </c>
      <c r="CL578">
        <v>0.00286620544296971</v>
      </c>
      <c r="CM578">
        <v>0.0216561272892177</v>
      </c>
      <c r="CN578">
        <v>0.0671962557591116</v>
      </c>
      <c r="CO578">
        <v>0.422666790310512</v>
      </c>
      <c r="CP578">
        <v>15.3444633944853</v>
      </c>
      <c r="CQ578">
        <v>1.35337527905464</v>
      </c>
      <c r="CR578">
        <v>22.2418970621516</v>
      </c>
      <c r="CS578">
        <v>2149.80921712021</v>
      </c>
      <c r="CT578">
        <v>6.84634606215575</v>
      </c>
      <c r="CU578">
        <v>0.126833586097701</v>
      </c>
      <c r="CV578">
        <v>0.00259627523479929</v>
      </c>
      <c r="CW578">
        <v>6.00329791628509e-5</v>
      </c>
      <c r="CX578">
        <v>1.57103143577795e-6</v>
      </c>
    </row>
    <row r="579" spans="1:102">
      <c r="A579" s="4">
        <v>45207</v>
      </c>
      <c r="B579" s="1">
        <v>3.15650857777081e-53</v>
      </c>
      <c r="C579">
        <v>3.48652735006406e-52</v>
      </c>
      <c r="D579">
        <v>1.45300608015534e-50</v>
      </c>
      <c r="E579">
        <v>5.20747578439856e-48</v>
      </c>
      <c r="F579">
        <v>5.30830026649041e-52</v>
      </c>
      <c r="G579">
        <v>2.52599973731478e-50</v>
      </c>
      <c r="H579">
        <v>1.14074390238194e-47</v>
      </c>
      <c r="I579">
        <v>2.45968569705129e-39</v>
      </c>
      <c r="J579">
        <v>3.7663279617004e-51</v>
      </c>
      <c r="K579">
        <v>2.30484839929353e-49</v>
      </c>
      <c r="L579">
        <v>1.29321330074294e-38</v>
      </c>
      <c r="M579">
        <v>1.57842571587058e-46</v>
      </c>
      <c r="N579">
        <v>2.37645904613302e-34</v>
      </c>
      <c r="O579">
        <v>2.08053573915719e-33</v>
      </c>
      <c r="P579">
        <v>1.93556750396527e-30</v>
      </c>
      <c r="Q579">
        <v>2.57227865789566e-49</v>
      </c>
      <c r="R579">
        <v>2.37934542348677e-47</v>
      </c>
      <c r="S579">
        <v>8.26447076579209e-37</v>
      </c>
      <c r="T579">
        <v>3.07858497897247e-44</v>
      </c>
      <c r="U579">
        <v>1.68868050967363e-27</v>
      </c>
      <c r="V579">
        <v>2.48517779674217e-29</v>
      </c>
      <c r="W579">
        <v>6.55595655262727e-48</v>
      </c>
      <c r="X579">
        <v>8.11213337689948e-46</v>
      </c>
      <c r="Y579">
        <v>3.20186478591179e-31</v>
      </c>
      <c r="Z579">
        <v>1.61903583531617e-42</v>
      </c>
      <c r="AA579">
        <v>2.84840443727897e-26</v>
      </c>
      <c r="AB579">
        <v>2.03912259103857e-46</v>
      </c>
      <c r="AC579">
        <v>3.38479062270855e-44</v>
      </c>
      <c r="AD579">
        <v>1.20122344978955e-45</v>
      </c>
      <c r="AE579">
        <v>1.30623944661914e-33</v>
      </c>
      <c r="AF579">
        <v>2.30761501690285e-43</v>
      </c>
      <c r="AG579">
        <v>1.0390191404044e-40</v>
      </c>
      <c r="AH579">
        <v>7.28425116313209e-45</v>
      </c>
      <c r="AI579">
        <v>1.0315259010526e-21</v>
      </c>
      <c r="AJ579">
        <v>7.34059435727113e-27</v>
      </c>
      <c r="AK579">
        <v>1.61742319761866e-42</v>
      </c>
      <c r="AL579">
        <v>4.52674586356206e-44</v>
      </c>
      <c r="AM579">
        <v>8.75528269165584e-40</v>
      </c>
      <c r="AN579">
        <v>4.26369647591666e-20</v>
      </c>
      <c r="AO579">
        <v>1.15979858112129e-41</v>
      </c>
      <c r="AP579">
        <v>2.87191970340738e-43</v>
      </c>
      <c r="AQ579">
        <v>7.56066972930303e-39</v>
      </c>
      <c r="AR579">
        <v>2.54732428474128e-31</v>
      </c>
      <c r="AS579">
        <v>1.33157301777277e-23</v>
      </c>
      <c r="AT579">
        <v>8.47285211812242e-41</v>
      </c>
      <c r="AU579">
        <v>2.83912510570673e-20</v>
      </c>
      <c r="AV579">
        <v>1.53012583364545e-27</v>
      </c>
      <c r="AW579">
        <v>6.65472650267856e-38</v>
      </c>
      <c r="AX579">
        <v>5.94270095663395e-37</v>
      </c>
      <c r="AY579">
        <v>1.32851429074559e-18</v>
      </c>
      <c r="AZ579">
        <v>5.64653820765871e-29</v>
      </c>
      <c r="BA579">
        <v>7.70867890073138e-23</v>
      </c>
      <c r="BB579">
        <v>5.63816196836501e-25</v>
      </c>
      <c r="BC579">
        <v>8.59378830300201e-28</v>
      </c>
      <c r="BD579">
        <v>2.97487358112499e-17</v>
      </c>
      <c r="BE579">
        <v>1.31409332000288e-26</v>
      </c>
      <c r="BF579">
        <v>2.39045608948644e-19</v>
      </c>
      <c r="BG579">
        <v>2.00717189128176e-25</v>
      </c>
      <c r="BH579">
        <v>1.69874732573139e-15</v>
      </c>
      <c r="BI579">
        <v>2.20332080433018e-22</v>
      </c>
      <c r="BJ579">
        <v>4.36926427886984e-20</v>
      </c>
      <c r="BK579">
        <v>3.04766018943104e-24</v>
      </c>
      <c r="BL579">
        <v>4.34520133523551e-21</v>
      </c>
      <c r="BM579">
        <v>8.47563823567874e-20</v>
      </c>
      <c r="BN579">
        <v>1.79208928878747e-16</v>
      </c>
      <c r="BO579">
        <v>1.3555935437195e-9</v>
      </c>
      <c r="BP579">
        <v>2.46396889946878e-17</v>
      </c>
      <c r="BQ579">
        <v>1.62620035652221e-18</v>
      </c>
      <c r="BR579">
        <v>1.29847278783482e-12</v>
      </c>
      <c r="BS579">
        <v>5.70731774656496e-16</v>
      </c>
      <c r="BT579">
        <v>3.05497565462948e-17</v>
      </c>
      <c r="BU579">
        <v>7.8970776461688e-8</v>
      </c>
      <c r="BV579">
        <v>1.26572965271236e-13</v>
      </c>
      <c r="BW579">
        <v>1.28845112835537e-14</v>
      </c>
      <c r="BX579">
        <v>9.05984721549435e-11</v>
      </c>
      <c r="BY579">
        <v>3.21577227278937e-12</v>
      </c>
      <c r="BZ579">
        <v>2.81919401970274e-13</v>
      </c>
      <c r="CA579">
        <v>1.47151451253782e-9</v>
      </c>
      <c r="CB579">
        <v>5.94923773748872e-12</v>
      </c>
      <c r="CC579">
        <v>7.85338894382932e-11</v>
      </c>
      <c r="CD579">
        <v>1.10293676647232e-7</v>
      </c>
      <c r="CE579">
        <v>1.83185846239648e-9</v>
      </c>
      <c r="CF579">
        <v>0.000239615791478915</v>
      </c>
      <c r="CG579">
        <v>4.05594883339979e-8</v>
      </c>
      <c r="CH579">
        <v>1.35991037480731e-6</v>
      </c>
      <c r="CI579">
        <v>3.71477886977052e-5</v>
      </c>
      <c r="CJ579">
        <v>0.000103027596214467</v>
      </c>
      <c r="CK579">
        <v>0.000927703440216785</v>
      </c>
      <c r="CL579">
        <v>0.00274163778874565</v>
      </c>
      <c r="CM579">
        <v>0.0208031581440131</v>
      </c>
      <c r="CN579">
        <v>0.0646936155133459</v>
      </c>
      <c r="CO579">
        <v>0.408562055722601</v>
      </c>
      <c r="CP579">
        <v>14.9362807996474</v>
      </c>
      <c r="CQ579">
        <v>1.31135135271133</v>
      </c>
      <c r="CR579">
        <v>21.6887942407478</v>
      </c>
      <c r="CS579">
        <v>2136.39528215526</v>
      </c>
      <c r="CT579">
        <v>6.82508349383214</v>
      </c>
      <c r="CU579">
        <v>0.125566127612773</v>
      </c>
      <c r="CV579">
        <v>0.00255285423600864</v>
      </c>
      <c r="CW579">
        <v>5.86397928202396e-5</v>
      </c>
      <c r="CX579">
        <v>1.52478535061265e-6</v>
      </c>
    </row>
    <row r="580" spans="1:102">
      <c r="A580" s="4">
        <v>45208</v>
      </c>
      <c r="B580" s="1">
        <v>2.46749674403886e-53</v>
      </c>
      <c r="C580">
        <v>2.73393578009332e-52</v>
      </c>
      <c r="D580">
        <v>1.14646630105996e-50</v>
      </c>
      <c r="E580">
        <v>4.14951122991322e-48</v>
      </c>
      <c r="F580">
        <v>4.16422855580418e-52</v>
      </c>
      <c r="G580">
        <v>1.99440112060601e-50</v>
      </c>
      <c r="H580">
        <v>9.09961475459714e-48</v>
      </c>
      <c r="I580">
        <v>2.027286482785e-39</v>
      </c>
      <c r="J580">
        <v>2.96366997301381e-51</v>
      </c>
      <c r="K580">
        <v>1.8261764047549e-49</v>
      </c>
      <c r="L580">
        <v>1.0687232332031e-38</v>
      </c>
      <c r="M580">
        <v>1.26443944450332e-46</v>
      </c>
      <c r="N580">
        <v>1.99750127640508e-34</v>
      </c>
      <c r="O580">
        <v>1.75510797034373e-33</v>
      </c>
      <c r="P580">
        <v>1.65233918214463e-30</v>
      </c>
      <c r="Q580">
        <v>2.03852855996127e-49</v>
      </c>
      <c r="R580">
        <v>1.90002517746853e-47</v>
      </c>
      <c r="S580">
        <v>6.87785630808774e-37</v>
      </c>
      <c r="T580">
        <v>2.48837611999551e-44</v>
      </c>
      <c r="U580">
        <v>1.458588198029e-27</v>
      </c>
      <c r="V580">
        <v>2.13076324436114e-29</v>
      </c>
      <c r="W580">
        <v>5.22450947858568e-48</v>
      </c>
      <c r="X580">
        <v>6.51736614350798e-46</v>
      </c>
      <c r="Y580">
        <v>2.72450025747951e-31</v>
      </c>
      <c r="Z580">
        <v>1.31763121650556e-42</v>
      </c>
      <c r="AA580">
        <v>2.47230523292491e-26</v>
      </c>
      <c r="AB580">
        <v>1.63466574292677e-46</v>
      </c>
      <c r="AC580">
        <v>2.73699162164372e-44</v>
      </c>
      <c r="AD580">
        <v>9.65924333986412e-46</v>
      </c>
      <c r="AE580">
        <v>1.10105025684312e-33</v>
      </c>
      <c r="AF580">
        <v>1.87220269312032e-43</v>
      </c>
      <c r="AG580">
        <v>8.51732734651521e-41</v>
      </c>
      <c r="AH580">
        <v>5.87573422916652e-45</v>
      </c>
      <c r="AI580">
        <v>9.11960195402409e-22</v>
      </c>
      <c r="AJ580">
        <v>6.35631284393756e-27</v>
      </c>
      <c r="AK580">
        <v>1.31669329915688e-42</v>
      </c>
      <c r="AL580">
        <v>3.66304201097735e-44</v>
      </c>
      <c r="AM580">
        <v>7.20385481056985e-40</v>
      </c>
      <c r="AN580">
        <v>3.79428773746181e-20</v>
      </c>
      <c r="AO580">
        <v>9.47402667657658e-42</v>
      </c>
      <c r="AP580">
        <v>2.33143974584209e-43</v>
      </c>
      <c r="AQ580">
        <v>6.24441426191544e-39</v>
      </c>
      <c r="AR580">
        <v>2.16715624231682e-31</v>
      </c>
      <c r="AS580">
        <v>1.16829455597062e-23</v>
      </c>
      <c r="AT580">
        <v>6.94526778844743e-41</v>
      </c>
      <c r="AU580">
        <v>2.524753741252e-20</v>
      </c>
      <c r="AV580">
        <v>1.32149980086397e-27</v>
      </c>
      <c r="AW580">
        <v>5.51715995434642e-38</v>
      </c>
      <c r="AX580">
        <v>4.94580198696829e-37</v>
      </c>
      <c r="AY580">
        <v>1.18949001012529e-18</v>
      </c>
      <c r="AZ580">
        <v>4.84991370362575e-29</v>
      </c>
      <c r="BA580">
        <v>6.78549856136131e-23</v>
      </c>
      <c r="BB580">
        <v>4.92078989894915e-25</v>
      </c>
      <c r="BC580">
        <v>7.41710523322447e-28</v>
      </c>
      <c r="BD580">
        <v>2.67861841011841e-17</v>
      </c>
      <c r="BE580">
        <v>1.13967958929116e-26</v>
      </c>
      <c r="BF580">
        <v>2.13438688751931e-19</v>
      </c>
      <c r="BG580">
        <v>1.74925049470678e-25</v>
      </c>
      <c r="BH580">
        <v>1.54071023776872e-15</v>
      </c>
      <c r="BI580">
        <v>1.94361643550887e-22</v>
      </c>
      <c r="BJ580">
        <v>3.89001524165674e-20</v>
      </c>
      <c r="BK580">
        <v>2.66897917845815e-24</v>
      </c>
      <c r="BL580">
        <v>3.85363166252379e-21</v>
      </c>
      <c r="BM580">
        <v>7.55717260513972e-20</v>
      </c>
      <c r="BN580">
        <v>1.61942773767652e-16</v>
      </c>
      <c r="BO580">
        <v>1.25995006776211e-9</v>
      </c>
      <c r="BP580">
        <v>2.21900491319204e-17</v>
      </c>
      <c r="BQ580">
        <v>1.45774873237735e-18</v>
      </c>
      <c r="BR580">
        <v>1.19219960921968e-12</v>
      </c>
      <c r="BS580">
        <v>5.16942338103535e-16</v>
      </c>
      <c r="BT580">
        <v>2.75314973517054e-17</v>
      </c>
      <c r="BU580">
        <v>7.39609365726574e-8</v>
      </c>
      <c r="BV580">
        <v>1.15760764380947e-13</v>
      </c>
      <c r="BW580">
        <v>1.17369855115469e-14</v>
      </c>
      <c r="BX580">
        <v>8.38327462790101e-11</v>
      </c>
      <c r="BY580">
        <v>2.9587105456781e-12</v>
      </c>
      <c r="BZ580">
        <v>2.58273686288549e-13</v>
      </c>
      <c r="CA580">
        <v>1.36890160832353e-9</v>
      </c>
      <c r="CB580">
        <v>5.48110743150195e-12</v>
      </c>
      <c r="CC580">
        <v>7.26870488862044e-11</v>
      </c>
      <c r="CD580">
        <v>1.03433171902949e-7</v>
      </c>
      <c r="CE580">
        <v>1.70552254129987e-9</v>
      </c>
      <c r="CF580">
        <v>0.000227913222694585</v>
      </c>
      <c r="CG580">
        <v>3.79842994937276e-8</v>
      </c>
      <c r="CH580">
        <v>1.28162544948094e-6</v>
      </c>
      <c r="CI580">
        <v>3.52350560995704e-5</v>
      </c>
      <c r="CJ580">
        <v>9.79073563457461e-5</v>
      </c>
      <c r="CK580">
        <v>0.000885559605866663</v>
      </c>
      <c r="CL580">
        <v>0.00262248394738569</v>
      </c>
      <c r="CM580">
        <v>0.0199837848533382</v>
      </c>
      <c r="CN580">
        <v>0.0622841828500566</v>
      </c>
      <c r="CO580">
        <v>0.394928002918858</v>
      </c>
      <c r="CP580">
        <v>14.5389512028806</v>
      </c>
      <c r="CQ580">
        <v>1.2706322725243</v>
      </c>
      <c r="CR580">
        <v>21.1494327483596</v>
      </c>
      <c r="CS580">
        <v>2122.95507612445</v>
      </c>
      <c r="CT580">
        <v>6.80388585998252</v>
      </c>
      <c r="CU580">
        <v>0.12431133458577</v>
      </c>
      <c r="CV580">
        <v>0.00251015942477271</v>
      </c>
      <c r="CW580">
        <v>5.72789381761037e-5</v>
      </c>
      <c r="CX580">
        <v>1.47990060064685e-6</v>
      </c>
    </row>
    <row r="581" spans="1:102">
      <c r="A581" s="4">
        <v>45209</v>
      </c>
      <c r="B581" s="1">
        <v>1.92888440875404e-53</v>
      </c>
      <c r="C581">
        <v>2.14379641952804e-52</v>
      </c>
      <c r="D581">
        <v>9.04597026411195e-51</v>
      </c>
      <c r="E581">
        <v>3.30648555270518e-48</v>
      </c>
      <c r="F581">
        <v>3.26673296429857e-52</v>
      </c>
      <c r="G581">
        <v>1.57467784779047e-50</v>
      </c>
      <c r="H581">
        <v>7.25868343536043e-48</v>
      </c>
      <c r="I581">
        <v>1.67090067166295e-39</v>
      </c>
      <c r="J581">
        <v>2.33206980333554e-51</v>
      </c>
      <c r="K581">
        <v>1.44691523412372e-49</v>
      </c>
      <c r="L581">
        <v>8.83202599704101e-39</v>
      </c>
      <c r="M581">
        <v>1.01291248155701e-46</v>
      </c>
      <c r="N581">
        <v>1.67897332618985e-34</v>
      </c>
      <c r="O581">
        <v>1.48058210661258e-33</v>
      </c>
      <c r="P581">
        <v>1.41055518201104e-30</v>
      </c>
      <c r="Q581">
        <v>1.61553207970763e-49</v>
      </c>
      <c r="R581">
        <v>1.51726421871272e-47</v>
      </c>
      <c r="S581">
        <v>5.72388828459585e-37</v>
      </c>
      <c r="T581">
        <v>2.01131875743468e-44</v>
      </c>
      <c r="U581">
        <v>1.2598472708379e-27</v>
      </c>
      <c r="V581">
        <v>1.82689222858505e-29</v>
      </c>
      <c r="W581">
        <v>4.1634655557461e-48</v>
      </c>
      <c r="X581">
        <v>5.23611477709441e-46</v>
      </c>
      <c r="Y581">
        <v>2.31830578407517e-31</v>
      </c>
      <c r="Z581">
        <v>1.07233699516655e-42</v>
      </c>
      <c r="AA581">
        <v>2.14586562383917e-26</v>
      </c>
      <c r="AB581">
        <v>1.31043229222297e-46</v>
      </c>
      <c r="AC581">
        <v>2.21317179464219e-44</v>
      </c>
      <c r="AD581">
        <v>7.76716288006658e-46</v>
      </c>
      <c r="AE581">
        <v>9.28092985732483e-34</v>
      </c>
      <c r="AF581">
        <v>1.51894614069178e-43</v>
      </c>
      <c r="AG581">
        <v>6.98205281372013e-41</v>
      </c>
      <c r="AH581">
        <v>4.73957472890793e-45</v>
      </c>
      <c r="AI581">
        <v>8.06253529019227e-22</v>
      </c>
      <c r="AJ581">
        <v>5.50401112002396e-27</v>
      </c>
      <c r="AK581">
        <v>1.07187855757054e-42</v>
      </c>
      <c r="AL581">
        <v>2.96413299500462e-44</v>
      </c>
      <c r="AM581">
        <v>5.92733849487567e-40</v>
      </c>
      <c r="AN581">
        <v>3.37655823203453e-20</v>
      </c>
      <c r="AO581">
        <v>7.73903183962407e-42</v>
      </c>
      <c r="AP581">
        <v>1.8926752311505e-43</v>
      </c>
      <c r="AQ581">
        <v>5.15730892506628e-39</v>
      </c>
      <c r="AR581">
        <v>1.84372527940225e-31</v>
      </c>
      <c r="AS581">
        <v>1.02503741912223e-23</v>
      </c>
      <c r="AT581">
        <v>5.69309412943402e-41</v>
      </c>
      <c r="AU581">
        <v>2.24519216893728e-20</v>
      </c>
      <c r="AV581">
        <v>1.14131902441179e-27</v>
      </c>
      <c r="AW581">
        <v>4.57405033093276e-38</v>
      </c>
      <c r="AX581">
        <v>4.11613464530689e-37</v>
      </c>
      <c r="AY581">
        <v>1.06501412445763e-18</v>
      </c>
      <c r="AZ581">
        <v>4.16567852152546e-29</v>
      </c>
      <c r="BA581">
        <v>5.97287697660726e-23</v>
      </c>
      <c r="BB581">
        <v>4.29469273239445e-25</v>
      </c>
      <c r="BC581">
        <v>6.40153656350929e-28</v>
      </c>
      <c r="BD581">
        <v>2.41186604787151e-17</v>
      </c>
      <c r="BE581">
        <v>9.88415013207757e-27</v>
      </c>
      <c r="BF581">
        <v>1.9057481982834e-19</v>
      </c>
      <c r="BG581">
        <v>1.52447197298977e-25</v>
      </c>
      <c r="BH581">
        <v>1.39737558423725e-15</v>
      </c>
      <c r="BI581">
        <v>1.71452329636066e-22</v>
      </c>
      <c r="BJ581">
        <v>3.46333332444606e-20</v>
      </c>
      <c r="BK581">
        <v>2.33735043025679e-24</v>
      </c>
      <c r="BL581">
        <v>3.41767293266307e-21</v>
      </c>
      <c r="BM581">
        <v>6.73823683784219e-20</v>
      </c>
      <c r="BN581">
        <v>1.46340152466985e-16</v>
      </c>
      <c r="BO581">
        <v>1.17105468715793e-9</v>
      </c>
      <c r="BP581">
        <v>1.99839486847094e-17</v>
      </c>
      <c r="BQ581">
        <v>1.30674634169455e-18</v>
      </c>
      <c r="BR581">
        <v>1.09462433216918e-12</v>
      </c>
      <c r="BS581">
        <v>4.6822236432304e-16</v>
      </c>
      <c r="BT581">
        <v>2.48114365585309e-17</v>
      </c>
      <c r="BU581">
        <v>6.92689167284366e-8</v>
      </c>
      <c r="BV581">
        <v>1.05872170580382e-13</v>
      </c>
      <c r="BW581">
        <v>1.06916611632837e-14</v>
      </c>
      <c r="BX581">
        <v>7.7572272263726e-11</v>
      </c>
      <c r="BY581">
        <v>2.72219776480427e-12</v>
      </c>
      <c r="BZ581">
        <v>2.3661123201485e-13</v>
      </c>
      <c r="CA581">
        <v>1.27344419460666e-9</v>
      </c>
      <c r="CB581">
        <v>5.04981310233324e-12</v>
      </c>
      <c r="CC581">
        <v>6.72755050536091e-11</v>
      </c>
      <c r="CD581">
        <v>9.69994053614076e-8</v>
      </c>
      <c r="CE581">
        <v>1.58789950129476e-9</v>
      </c>
      <c r="CF581">
        <v>0.000216782194354347</v>
      </c>
      <c r="CG581">
        <v>3.55726136421648e-8</v>
      </c>
      <c r="CH581">
        <v>1.20784709285706e-6</v>
      </c>
      <c r="CI581">
        <v>3.34208097402931e-5</v>
      </c>
      <c r="CJ581">
        <v>9.30415808851074e-5</v>
      </c>
      <c r="CK581">
        <v>0.000845330287165281</v>
      </c>
      <c r="CL581">
        <v>0.0025085086301404</v>
      </c>
      <c r="CM581">
        <v>0.0191966841798225</v>
      </c>
      <c r="CN581">
        <v>0.0599644863823268</v>
      </c>
      <c r="CO581">
        <v>0.381748925328787</v>
      </c>
      <c r="CP581">
        <v>14.1521863107047</v>
      </c>
      <c r="CQ581">
        <v>1.23117752580433</v>
      </c>
      <c r="CR581">
        <v>20.623471834023</v>
      </c>
      <c r="CS581">
        <v>2109.49085137911</v>
      </c>
      <c r="CT581">
        <v>6.78275296918297</v>
      </c>
      <c r="CU581">
        <v>0.12306908046046</v>
      </c>
      <c r="CV581">
        <v>0.00246817865608854</v>
      </c>
      <c r="CW581">
        <v>5.59496649081855e-5</v>
      </c>
      <c r="CX581">
        <v>1.43633711257448e-6</v>
      </c>
    </row>
    <row r="582" spans="1:102">
      <c r="A582" s="4">
        <v>45210</v>
      </c>
      <c r="B582" s="1">
        <v>1.50784193384414e-53</v>
      </c>
      <c r="C582">
        <v>1.68104281081982e-52</v>
      </c>
      <c r="D582">
        <v>7.13754760550147e-51</v>
      </c>
      <c r="E582">
        <v>2.63473120193887e-48</v>
      </c>
      <c r="F582">
        <v>2.5626701601523e-52</v>
      </c>
      <c r="G582">
        <v>1.24328566540734e-50</v>
      </c>
      <c r="H582">
        <v>5.79018855585701e-48</v>
      </c>
      <c r="I582">
        <v>1.37716552557895e-39</v>
      </c>
      <c r="J582">
        <v>1.83507260158816e-51</v>
      </c>
      <c r="K582">
        <v>1.14641920095351e-49</v>
      </c>
      <c r="L582">
        <v>7.29886660914243e-39</v>
      </c>
      <c r="M582">
        <v>8.11420190784227e-47</v>
      </c>
      <c r="N582">
        <v>1.41123886295096e-34</v>
      </c>
      <c r="O582">
        <v>1.24899630761293e-33</v>
      </c>
      <c r="P582">
        <v>1.20415102601134e-30</v>
      </c>
      <c r="Q582">
        <v>1.280307743451e-49</v>
      </c>
      <c r="R582">
        <v>1.21161063373542e-47</v>
      </c>
      <c r="S582">
        <v>4.76353323287772e-37</v>
      </c>
      <c r="T582">
        <v>1.62572012787835e-44</v>
      </c>
      <c r="U582">
        <v>1.08818592388346e-27</v>
      </c>
      <c r="V582">
        <v>1.56635666759173e-29</v>
      </c>
      <c r="W582">
        <v>3.31790869648814e-48</v>
      </c>
      <c r="X582">
        <v>4.20674508002234e-46</v>
      </c>
      <c r="Y582">
        <v>1.97267065536947e-31</v>
      </c>
      <c r="Z582">
        <v>8.72707489621005e-43</v>
      </c>
      <c r="AA582">
        <v>1.86252862884853e-26</v>
      </c>
      <c r="AB582">
        <v>1.05051005071296e-46</v>
      </c>
      <c r="AC582">
        <v>1.78960335642463e-44</v>
      </c>
      <c r="AD582">
        <v>6.24570860084914e-46</v>
      </c>
      <c r="AE582">
        <v>7.8230451772063e-34</v>
      </c>
      <c r="AF582">
        <v>1.23234379845761e-43</v>
      </c>
      <c r="AG582">
        <v>5.72351625225751e-41</v>
      </c>
      <c r="AH582">
        <v>3.82310835289247e-45</v>
      </c>
      <c r="AI582">
        <v>7.12799479991693e-22</v>
      </c>
      <c r="AJ582">
        <v>4.76599235329347e-27</v>
      </c>
      <c r="AK582">
        <v>8.72582584657492e-43</v>
      </c>
      <c r="AL582">
        <v>2.39857593381267e-44</v>
      </c>
      <c r="AM582">
        <v>4.87701967303473e-40</v>
      </c>
      <c r="AN582">
        <v>3.00481836992863e-20</v>
      </c>
      <c r="AO582">
        <v>6.32176959800975e-42</v>
      </c>
      <c r="AP582">
        <v>1.53648385595173e-43</v>
      </c>
      <c r="AQ582">
        <v>4.25946041261035e-39</v>
      </c>
      <c r="AR582">
        <v>1.56856383472972e-31</v>
      </c>
      <c r="AS582">
        <v>8.99346577651243e-24</v>
      </c>
      <c r="AT582">
        <v>4.66667690200632e-41</v>
      </c>
      <c r="AU582">
        <v>1.99658596127382e-20</v>
      </c>
      <c r="AV582">
        <v>9.85705116741353e-28</v>
      </c>
      <c r="AW582">
        <v>3.79215694361439e-38</v>
      </c>
      <c r="AX582">
        <v>3.42564551976358e-37</v>
      </c>
      <c r="AY582">
        <v>9.53564196116934e-19</v>
      </c>
      <c r="AZ582">
        <v>3.57797655899026e-29</v>
      </c>
      <c r="BA582">
        <v>5.25757378843622e-23</v>
      </c>
      <c r="BB582">
        <v>3.74825709783312e-25</v>
      </c>
      <c r="BC582">
        <v>5.52502210571051e-28</v>
      </c>
      <c r="BD582">
        <v>2.17167843351684e-17</v>
      </c>
      <c r="BE582">
        <v>8.57227107964727e-27</v>
      </c>
      <c r="BF582">
        <v>1.70160162456843e-19</v>
      </c>
      <c r="BG582">
        <v>1.32857746987283e-25</v>
      </c>
      <c r="BH582">
        <v>1.26737557494928e-15</v>
      </c>
      <c r="BI582">
        <v>1.51243325589279e-22</v>
      </c>
      <c r="BJ582">
        <v>3.08345262706738e-20</v>
      </c>
      <c r="BK582">
        <v>2.04692755863973e-24</v>
      </c>
      <c r="BL582">
        <v>3.03103391749903e-21</v>
      </c>
      <c r="BM582">
        <v>6.0080453438332e-20</v>
      </c>
      <c r="BN582">
        <v>1.32240789297497e-16</v>
      </c>
      <c r="BO582">
        <v>1.08843129216251e-9</v>
      </c>
      <c r="BP582">
        <v>1.79971753401223e-17</v>
      </c>
      <c r="BQ582">
        <v>1.17138568781144e-18</v>
      </c>
      <c r="BR582">
        <v>1.00503507911823e-12</v>
      </c>
      <c r="BS582">
        <v>4.2409407450846e-16</v>
      </c>
      <c r="BT582">
        <v>2.2360112718674e-17</v>
      </c>
      <c r="BU582">
        <v>6.48745546916846e-8</v>
      </c>
      <c r="BV582">
        <v>9.68282868841044e-14</v>
      </c>
      <c r="BW582">
        <v>9.73943593250656e-15</v>
      </c>
      <c r="BX582">
        <v>7.17793188371819e-11</v>
      </c>
      <c r="BY582">
        <v>2.50459129282856e-12</v>
      </c>
      <c r="BZ582">
        <v>2.16765695027241e-13</v>
      </c>
      <c r="CA582">
        <v>1.18464329862497e-9</v>
      </c>
      <c r="CB582">
        <v>4.6524562211525e-12</v>
      </c>
      <c r="CC582">
        <v>6.22668501414039e-11</v>
      </c>
      <c r="CD582">
        <v>9.09658329853309e-8</v>
      </c>
      <c r="CE582">
        <v>1.47838844996469e-9</v>
      </c>
      <c r="CF582">
        <v>0.000206194793058678</v>
      </c>
      <c r="CG582">
        <v>3.33140497047651e-8</v>
      </c>
      <c r="CH582">
        <v>1.13831587872576e-6</v>
      </c>
      <c r="CI582">
        <v>3.16999785821091e-5</v>
      </c>
      <c r="CJ582">
        <v>8.84176235236841e-5</v>
      </c>
      <c r="CK582">
        <v>0.000806928511245911</v>
      </c>
      <c r="CL582">
        <v>0.002399486774101</v>
      </c>
      <c r="CM582">
        <v>0.0184405850042732</v>
      </c>
      <c r="CN582">
        <v>0.0577311840096144</v>
      </c>
      <c r="CO582">
        <v>0.369009640487288</v>
      </c>
      <c r="CP582">
        <v>13.7757054734146</v>
      </c>
      <c r="CQ582">
        <v>1.19294785751844</v>
      </c>
      <c r="CR582">
        <v>20.1105791651098</v>
      </c>
      <c r="CS582">
        <v>2096.00483740846</v>
      </c>
      <c r="CT582">
        <v>6.76168463053064</v>
      </c>
      <c r="CU582">
        <v>0.121839239945048</v>
      </c>
      <c r="CV582">
        <v>0.00242689998807012</v>
      </c>
      <c r="CW582">
        <v>5.46512401069684e-5</v>
      </c>
      <c r="CX582">
        <v>1.39405599271802e-6</v>
      </c>
    </row>
    <row r="583" spans="1:102">
      <c r="A583" s="4">
        <v>45211</v>
      </c>
      <c r="B583" s="1">
        <v>1.17870582970728e-53</v>
      </c>
      <c r="C583">
        <v>1.31817783911768e-52</v>
      </c>
      <c r="D583">
        <v>5.63174367518156e-51</v>
      </c>
      <c r="E583">
        <v>2.09945224191009e-48</v>
      </c>
      <c r="F583">
        <v>2.01035053109472e-52</v>
      </c>
      <c r="G583">
        <v>9.81635226517083e-51</v>
      </c>
      <c r="H583">
        <v>4.61878298054097e-48</v>
      </c>
      <c r="I583">
        <v>1.13506740227448e-39</v>
      </c>
      <c r="J583">
        <v>1.44399256329363e-51</v>
      </c>
      <c r="K583">
        <v>9.08330324623905e-50</v>
      </c>
      <c r="L583">
        <v>6.03184974726098e-39</v>
      </c>
      <c r="M583">
        <v>6.50009490454927e-47</v>
      </c>
      <c r="N583">
        <v>1.18619819459712e-34</v>
      </c>
      <c r="O583">
        <v>1.0536340872036e-33</v>
      </c>
      <c r="P583">
        <v>1.027949641344e-30</v>
      </c>
      <c r="Q583">
        <v>1.01464275363521e-49</v>
      </c>
      <c r="R583">
        <v>9.6753110610243e-48</v>
      </c>
      <c r="S583">
        <v>3.9643067321557e-37</v>
      </c>
      <c r="T583">
        <v>1.31404628153509e-44</v>
      </c>
      <c r="U583">
        <v>9.39914410538474e-28</v>
      </c>
      <c r="V583">
        <v>1.34297643381477e-29</v>
      </c>
      <c r="W583">
        <v>2.64407570348181e-48</v>
      </c>
      <c r="X583">
        <v>3.3797395438517e-46</v>
      </c>
      <c r="Y583">
        <v>1.67856610689008e-31</v>
      </c>
      <c r="Z583">
        <v>7.10241617955466e-43</v>
      </c>
      <c r="AA583">
        <v>1.61660304109535e-26</v>
      </c>
      <c r="AB583">
        <v>8.42142988385073e-47</v>
      </c>
      <c r="AC583">
        <v>1.44709966984019e-44</v>
      </c>
      <c r="AD583">
        <v>5.0222811764167e-46</v>
      </c>
      <c r="AE583">
        <v>6.59417071192599e-34</v>
      </c>
      <c r="AF583">
        <v>9.99819017220233e-44</v>
      </c>
      <c r="AG583">
        <v>4.69183478897257e-41</v>
      </c>
      <c r="AH583">
        <v>3.08385420928344e-45</v>
      </c>
      <c r="AI583">
        <v>6.30177829168063e-22</v>
      </c>
      <c r="AJ583">
        <v>4.12693263445896e-27</v>
      </c>
      <c r="AK583">
        <v>7.10342008121979e-43</v>
      </c>
      <c r="AL583">
        <v>1.94092725257638e-44</v>
      </c>
      <c r="AM583">
        <v>4.01281636129449e-40</v>
      </c>
      <c r="AN583">
        <v>2.67400495291331e-20</v>
      </c>
      <c r="AO583">
        <v>5.16405303383034e-42</v>
      </c>
      <c r="AP583">
        <v>1.24732579617754e-43</v>
      </c>
      <c r="AQ583">
        <v>3.51792054154707e-39</v>
      </c>
      <c r="AR583">
        <v>1.33446806371265e-31</v>
      </c>
      <c r="AS583">
        <v>7.89068039511792e-24</v>
      </c>
      <c r="AT583">
        <v>3.82531411084965e-41</v>
      </c>
      <c r="AU583">
        <v>1.77550748479698e-20</v>
      </c>
      <c r="AV583">
        <v>8.51308491655809e-28</v>
      </c>
      <c r="AW583">
        <v>3.1439213048778e-38</v>
      </c>
      <c r="AX583">
        <v>2.85098720967649e-37</v>
      </c>
      <c r="AY583">
        <v>8.53777105143278e-19</v>
      </c>
      <c r="AZ583">
        <v>3.07318872316526e-29</v>
      </c>
      <c r="BA583">
        <v>4.62793428512119e-23</v>
      </c>
      <c r="BB583">
        <v>3.27134725273427e-25</v>
      </c>
      <c r="BC583">
        <v>4.76852220802683e-28</v>
      </c>
      <c r="BD583">
        <v>1.95541009533437e-17</v>
      </c>
      <c r="BE583">
        <v>7.43451186809435e-27</v>
      </c>
      <c r="BF583">
        <v>1.5193235346317e-19</v>
      </c>
      <c r="BG583">
        <v>1.15785539172095e-25</v>
      </c>
      <c r="BH583">
        <v>1.14946966735131e-15</v>
      </c>
      <c r="BI583">
        <v>1.33416347178597e-22</v>
      </c>
      <c r="BJ583">
        <v>2.74523969040415e-20</v>
      </c>
      <c r="BK583">
        <v>1.79259060861425e-24</v>
      </c>
      <c r="BL583">
        <v>2.68813511124097e-21</v>
      </c>
      <c r="BM583">
        <v>5.35698131755119e-20</v>
      </c>
      <c r="BN583">
        <v>1.19499850582501e-16</v>
      </c>
      <c r="BO583">
        <v>1.01163736480462e-9</v>
      </c>
      <c r="BP583">
        <v>1.62079239360204e-17</v>
      </c>
      <c r="BQ583">
        <v>1.05004650545272e-18</v>
      </c>
      <c r="BR583">
        <v>9.22778235941936e-13</v>
      </c>
      <c r="BS583">
        <v>3.84124718803693e-16</v>
      </c>
      <c r="BT583">
        <v>2.01509751203784e-17</v>
      </c>
      <c r="BU583">
        <v>6.07589673005033e-8</v>
      </c>
      <c r="BV583">
        <v>8.85569558979809e-14</v>
      </c>
      <c r="BW583">
        <v>8.87201818639256e-15</v>
      </c>
      <c r="BX583">
        <v>6.64189724288777e-11</v>
      </c>
      <c r="BY583">
        <v>2.3043798012095e-12</v>
      </c>
      <c r="BZ583">
        <v>1.98584683155253e-13</v>
      </c>
      <c r="CA583">
        <v>1.10203474241014e-9</v>
      </c>
      <c r="CB583">
        <v>4.28636633695206e-12</v>
      </c>
      <c r="CC583">
        <v>5.76310891080267e-11</v>
      </c>
      <c r="CD583">
        <v>8.53075618338513e-8</v>
      </c>
      <c r="CE583">
        <v>1.37642993602986e-9</v>
      </c>
      <c r="CF583">
        <v>0.000196124468667425</v>
      </c>
      <c r="CG583">
        <v>3.11988857185367e-8</v>
      </c>
      <c r="CH583">
        <v>1.07278731506828e-6</v>
      </c>
      <c r="CI583">
        <v>3.00677526940269e-5</v>
      </c>
      <c r="CJ583">
        <v>8.40234664457197e-5</v>
      </c>
      <c r="CK583">
        <v>0.000770271256256391</v>
      </c>
      <c r="CL583">
        <v>0.00229520309777612</v>
      </c>
      <c r="CM583">
        <v>0.0177142662729093</v>
      </c>
      <c r="CN583">
        <v>0.0555810581027278</v>
      </c>
      <c r="CO583">
        <v>0.356695472547353</v>
      </c>
      <c r="CP583">
        <v>13.4092354831654</v>
      </c>
      <c r="CQ583">
        <v>1.15590523125853</v>
      </c>
      <c r="CR583">
        <v>19.6104306208977</v>
      </c>
      <c r="CS583">
        <v>2082.49924034595</v>
      </c>
      <c r="CT583">
        <v>6.7406806536426</v>
      </c>
      <c r="CU583">
        <v>0.120621688999547</v>
      </c>
      <c r="CV583">
        <v>0.00238631167855136</v>
      </c>
      <c r="CW583">
        <v>5.33829478715788e-5</v>
      </c>
      <c r="CX583">
        <v>1.35301949230403e-6</v>
      </c>
    </row>
    <row r="584" spans="1:102">
      <c r="A584" s="4">
        <v>45212</v>
      </c>
      <c r="B584" s="1">
        <v>9.21414507571521e-54</v>
      </c>
      <c r="C584">
        <v>1.0336398361498e-52</v>
      </c>
      <c r="D584">
        <v>4.44361825320744e-51</v>
      </c>
      <c r="E584">
        <v>1.67292197124994e-48</v>
      </c>
      <c r="F584">
        <v>1.57706962086178e-52</v>
      </c>
      <c r="G584">
        <v>7.75049326755853e-51</v>
      </c>
      <c r="H584">
        <v>3.6843629556339e-48</v>
      </c>
      <c r="I584">
        <v>9.35528797211585e-40</v>
      </c>
      <c r="J584">
        <v>1.13625723638505e-51</v>
      </c>
      <c r="K584">
        <v>7.19687857587455e-50</v>
      </c>
      <c r="L584">
        <v>4.98477548938344e-39</v>
      </c>
      <c r="M584">
        <v>5.20707202606237e-47</v>
      </c>
      <c r="N584">
        <v>9.97043231875882e-35</v>
      </c>
      <c r="O584">
        <v>8.88829520912726e-34</v>
      </c>
      <c r="P584">
        <v>8.77531507521468e-31</v>
      </c>
      <c r="Q584">
        <v>8.04103484315001e-50</v>
      </c>
      <c r="R584">
        <v>7.72621513224692e-48</v>
      </c>
      <c r="S584">
        <v>3.29917460387296e-37</v>
      </c>
      <c r="T584">
        <v>1.06212477806353e-44</v>
      </c>
      <c r="U584">
        <v>8.11845733112512e-28</v>
      </c>
      <c r="V584">
        <v>1.15145275600279e-29</v>
      </c>
      <c r="W584">
        <v>2.10709123284273e-48</v>
      </c>
      <c r="X584">
        <v>2.71531532502898e-46</v>
      </c>
      <c r="Y584">
        <v>1.42830946845123e-31</v>
      </c>
      <c r="Z584">
        <v>5.78020885434437e-43</v>
      </c>
      <c r="AA584">
        <v>1.4031491124485e-26</v>
      </c>
      <c r="AB584">
        <v>6.75105214276452e-47</v>
      </c>
      <c r="AC584">
        <v>1.17014613709446e-44</v>
      </c>
      <c r="AD584">
        <v>4.03850224641609e-46</v>
      </c>
      <c r="AE584">
        <v>5.55833264324199e-34</v>
      </c>
      <c r="AF584">
        <v>8.11168172750472e-44</v>
      </c>
      <c r="AG584">
        <v>3.84611709250072e-41</v>
      </c>
      <c r="AH584">
        <v>2.48754571052637e-45</v>
      </c>
      <c r="AI584">
        <v>5.5713297711665e-22</v>
      </c>
      <c r="AJ584">
        <v>3.57356279801684e-27</v>
      </c>
      <c r="AK584">
        <v>5.78267063054927e-43</v>
      </c>
      <c r="AL584">
        <v>1.57059801471681e-44</v>
      </c>
      <c r="AM584">
        <v>3.30174906582914e-40</v>
      </c>
      <c r="AN584">
        <v>2.37961221209345e-20</v>
      </c>
      <c r="AO584">
        <v>4.21835109976294e-42</v>
      </c>
      <c r="AP584">
        <v>1.01258573969606e-43</v>
      </c>
      <c r="AQ584">
        <v>2.90547715856209e-39</v>
      </c>
      <c r="AR584">
        <v>1.13530923870616e-31</v>
      </c>
      <c r="AS584">
        <v>6.92311936745293e-24</v>
      </c>
      <c r="AT584">
        <v>3.13564198977957e-41</v>
      </c>
      <c r="AU584">
        <v>1.57890864190933e-20</v>
      </c>
      <c r="AV584">
        <v>7.35236264534331e-28</v>
      </c>
      <c r="AW584">
        <v>2.60649580653792e-38</v>
      </c>
      <c r="AX584">
        <v>2.37272888360613e-37</v>
      </c>
      <c r="AY584">
        <v>7.64432377217157e-19</v>
      </c>
      <c r="AZ584">
        <v>2.63961732909045e-29</v>
      </c>
      <c r="BA584">
        <v>4.07369950651144e-23</v>
      </c>
      <c r="BB584">
        <v>2.85511707672314e-25</v>
      </c>
      <c r="BC584">
        <v>4.11560417558201e-28</v>
      </c>
      <c r="BD584">
        <v>1.7606790130266e-17</v>
      </c>
      <c r="BE584">
        <v>6.44776234947414e-27</v>
      </c>
      <c r="BF584">
        <v>1.3565713440543e-19</v>
      </c>
      <c r="BG584">
        <v>1.00907108432721e-25</v>
      </c>
      <c r="BH584">
        <v>1.04253272847995e-15</v>
      </c>
      <c r="BI584">
        <v>1.17690626182196e-22</v>
      </c>
      <c r="BJ584">
        <v>2.44412412618708e-20</v>
      </c>
      <c r="BK584">
        <v>1.56985579510563e-24</v>
      </c>
      <c r="BL584">
        <v>2.38402821379476e-21</v>
      </c>
      <c r="BM584">
        <v>4.77647008207886e-20</v>
      </c>
      <c r="BN584">
        <v>1.07986456864791e-16</v>
      </c>
      <c r="BO584">
        <v>9.40261608829267e-10</v>
      </c>
      <c r="BP584">
        <v>1.45965571458414e-17</v>
      </c>
      <c r="BQ584">
        <v>9.41276366175772e-19</v>
      </c>
      <c r="BR584">
        <v>8.47253683398981e-13</v>
      </c>
      <c r="BS584">
        <v>3.47922332484916e-16</v>
      </c>
      <c r="BT584">
        <v>1.81600962128867e-17</v>
      </c>
      <c r="BU584">
        <v>5.69044693249634e-8</v>
      </c>
      <c r="BV584">
        <v>8.0992184105287e-14</v>
      </c>
      <c r="BW584">
        <v>8.08185476501438e-15</v>
      </c>
      <c r="BX584">
        <v>6.14589267490076e-11</v>
      </c>
      <c r="BY584">
        <v>2.12017277366852e-12</v>
      </c>
      <c r="BZ584">
        <v>1.81928585973515e-13</v>
      </c>
      <c r="CA584">
        <v>1.0251867164476e-9</v>
      </c>
      <c r="CB584">
        <v>3.94908312968595e-12</v>
      </c>
      <c r="CC584">
        <v>5.3340460039889e-11</v>
      </c>
      <c r="CD584">
        <v>8.00012473607526e-8</v>
      </c>
      <c r="CE584">
        <v>1.2815030913184e-9</v>
      </c>
      <c r="CF584">
        <v>0.000186545967719738</v>
      </c>
      <c r="CG584">
        <v>2.92180169839599e-8</v>
      </c>
      <c r="CH584">
        <v>1.01103098435179e-6</v>
      </c>
      <c r="CI584">
        <v>2.85195698074895e-5</v>
      </c>
      <c r="CJ584">
        <v>7.9847689093874e-5</v>
      </c>
      <c r="CK584">
        <v>0.000735279271871948</v>
      </c>
      <c r="CL584">
        <v>0.00219545167598358</v>
      </c>
      <c r="CM584">
        <v>0.0170165550254468</v>
      </c>
      <c r="CN584">
        <v>0.0535110108681245</v>
      </c>
      <c r="CO584">
        <v>0.344792235376152</v>
      </c>
      <c r="CP584">
        <v>13.0525103773525</v>
      </c>
      <c r="CQ584">
        <v>1.12001279142083</v>
      </c>
      <c r="CR584">
        <v>19.1227100911264</v>
      </c>
      <c r="CS584">
        <v>2068.97624249655</v>
      </c>
      <c r="CT584">
        <v>6.71974084865473</v>
      </c>
      <c r="CU584">
        <v>0.119416304823274</v>
      </c>
      <c r="CV584">
        <v>0.0023464021817459</v>
      </c>
      <c r="CW584">
        <v>5.21440889150662e-5</v>
      </c>
      <c r="CX584">
        <v>1.31319097376091e-6</v>
      </c>
    </row>
    <row r="585" spans="1:102">
      <c r="A585" s="4">
        <v>45213</v>
      </c>
      <c r="B585" s="1">
        <v>7.20285480359299e-54</v>
      </c>
      <c r="C585">
        <v>8.10521372130112e-53</v>
      </c>
      <c r="D585">
        <v>3.50615090442647e-51</v>
      </c>
      <c r="E585">
        <v>1.33304671857863e-48</v>
      </c>
      <c r="F585">
        <v>1.23717160294738e-52</v>
      </c>
      <c r="G585">
        <v>6.11939590876325e-51</v>
      </c>
      <c r="H585">
        <v>2.93898424022889e-48</v>
      </c>
      <c r="I585">
        <v>7.71067981212725e-40</v>
      </c>
      <c r="J585">
        <v>8.94104678968731e-52</v>
      </c>
      <c r="K585">
        <v>5.70222746414716e-50</v>
      </c>
      <c r="L585">
        <v>4.11946379978068e-39</v>
      </c>
      <c r="M585">
        <v>4.17126203274741e-47</v>
      </c>
      <c r="N585">
        <v>8.38051525248811e-35</v>
      </c>
      <c r="O585">
        <v>7.49802921944843e-34</v>
      </c>
      <c r="P585">
        <v>7.49123805020331e-31</v>
      </c>
      <c r="Q585">
        <v>6.37251299702262e-50</v>
      </c>
      <c r="R585">
        <v>6.16976548797818e-48</v>
      </c>
      <c r="S585">
        <v>2.74563846902974e-37</v>
      </c>
      <c r="T585">
        <v>8.58500237037782e-45</v>
      </c>
      <c r="U585">
        <v>7.01227140453564e-28</v>
      </c>
      <c r="V585">
        <v>9.87242527808412e-30</v>
      </c>
      <c r="W585">
        <v>1.67916276288011e-48</v>
      </c>
      <c r="X585">
        <v>2.18151050359777e-46</v>
      </c>
      <c r="Y585">
        <v>1.21536347558401e-31</v>
      </c>
      <c r="Z585">
        <v>4.7041476527409e-43</v>
      </c>
      <c r="AA585">
        <v>1.21787933197936e-26</v>
      </c>
      <c r="AB585">
        <v>5.41199127261335e-47</v>
      </c>
      <c r="AC585">
        <v>9.46197425577682e-45</v>
      </c>
      <c r="AD585">
        <v>3.24742877218681e-46</v>
      </c>
      <c r="AE585">
        <v>4.68520806066691e-34</v>
      </c>
      <c r="AF585">
        <v>6.58112911587479e-44</v>
      </c>
      <c r="AG585">
        <v>3.15284262011823e-41</v>
      </c>
      <c r="AH585">
        <v>2.00654221698631e-45</v>
      </c>
      <c r="AI585">
        <v>4.92554862808546e-22</v>
      </c>
      <c r="AJ585">
        <v>3.09439290691115e-27</v>
      </c>
      <c r="AK585">
        <v>4.70749008774305e-43</v>
      </c>
      <c r="AL585">
        <v>1.27092765612828e-44</v>
      </c>
      <c r="AM585">
        <v>2.71668222818621e-40</v>
      </c>
      <c r="AN585">
        <v>2.11763043810932e-20</v>
      </c>
      <c r="AO585">
        <v>3.44583719111663e-42</v>
      </c>
      <c r="AP585">
        <v>8.22022508776745e-44</v>
      </c>
      <c r="AQ585">
        <v>2.39965554060343e-39</v>
      </c>
      <c r="AR585">
        <v>9.65873296289755e-32</v>
      </c>
      <c r="AS585">
        <v>6.07420138390811e-24</v>
      </c>
      <c r="AT585">
        <v>2.57031198044151e-41</v>
      </c>
      <c r="AU585">
        <v>1.40407884553696e-20</v>
      </c>
      <c r="AV585">
        <v>6.34989983049475e-28</v>
      </c>
      <c r="AW585">
        <v>2.16093843664569e-38</v>
      </c>
      <c r="AX585">
        <v>1.97469926767494e-37</v>
      </c>
      <c r="AY585">
        <v>6.84437256302168e-19</v>
      </c>
      <c r="AZ585">
        <v>2.26721502376798e-29</v>
      </c>
      <c r="BA585">
        <v>3.58583909082386e-23</v>
      </c>
      <c r="BB585">
        <v>2.49184598638456e-25</v>
      </c>
      <c r="BC585">
        <v>3.55208531933774e-28</v>
      </c>
      <c r="BD585">
        <v>1.58534038169739e-17</v>
      </c>
      <c r="BE585">
        <v>5.5919796824472e-27</v>
      </c>
      <c r="BF585">
        <v>1.21125340953491e-19</v>
      </c>
      <c r="BG585">
        <v>8.79405546241727e-26</v>
      </c>
      <c r="BH585">
        <v>9.4554429822956e-16</v>
      </c>
      <c r="BI585">
        <v>1.03818488394197e-22</v>
      </c>
      <c r="BJ585">
        <v>2.17603685575823e-20</v>
      </c>
      <c r="BK585">
        <v>1.37479645691765e-24</v>
      </c>
      <c r="BL585">
        <v>2.11432472289148e-21</v>
      </c>
      <c r="BM585">
        <v>4.25886615849233e-20</v>
      </c>
      <c r="BN585">
        <v>9.7582338466278e-17</v>
      </c>
      <c r="BO585">
        <v>8.73921746859309e-10</v>
      </c>
      <c r="BP585">
        <v>1.3145389955731e-17</v>
      </c>
      <c r="BQ585">
        <v>8.4377329282104e-19</v>
      </c>
      <c r="BR585">
        <v>7.77910418856379e-13</v>
      </c>
      <c r="BS585">
        <v>3.15131892107177e-16</v>
      </c>
      <c r="BT585">
        <v>1.63659124430058e-17</v>
      </c>
      <c r="BU585">
        <v>5.32944974713037e-8</v>
      </c>
      <c r="BV585">
        <v>7.40736153318281e-14</v>
      </c>
      <c r="BW585">
        <v>7.36206521115617e-15</v>
      </c>
      <c r="BX585">
        <v>5.68692880815727e-11</v>
      </c>
      <c r="BY585">
        <v>1.95069084872463e-12</v>
      </c>
      <c r="BZ585">
        <v>1.66669502745319e-13</v>
      </c>
      <c r="CA585">
        <v>9.53697522531886e-10</v>
      </c>
      <c r="CB585">
        <v>3.63833987560187e-12</v>
      </c>
      <c r="CC585">
        <v>4.93692678952119e-11</v>
      </c>
      <c r="CD585">
        <v>7.50249971009793e-8</v>
      </c>
      <c r="CE585">
        <v>1.19312296984436e-9</v>
      </c>
      <c r="CF585">
        <v>0.000177435270105697</v>
      </c>
      <c r="CG585">
        <v>2.7362916873911e-8</v>
      </c>
      <c r="CH585">
        <v>9.5282973331416e-7</v>
      </c>
      <c r="CI585">
        <v>2.70511025642823e-5</v>
      </c>
      <c r="CJ585">
        <v>7.58794384868235e-5</v>
      </c>
      <c r="CK585">
        <v>0.000701876907961775</v>
      </c>
      <c r="CL585">
        <v>0.00210003553321761</v>
      </c>
      <c r="CM585">
        <v>0.0163463245008501</v>
      </c>
      <c r="CN585">
        <v>0.0515180598848551</v>
      </c>
      <c r="CO585">
        <v>0.333286216215049</v>
      </c>
      <c r="CP585">
        <v>12.7052712471487</v>
      </c>
      <c r="CQ585">
        <v>1.0852348265584</v>
      </c>
      <c r="CR585">
        <v>18.6471092794221</v>
      </c>
      <c r="CS585">
        <v>2055.4380018853</v>
      </c>
      <c r="CT585">
        <v>6.69886502622048</v>
      </c>
      <c r="CU585">
        <v>0.118222965842468</v>
      </c>
      <c r="CV585">
        <v>0.0023071601449629</v>
      </c>
      <c r="CW585">
        <v>5.09339801788441e-5</v>
      </c>
      <c r="CX585">
        <v>1.27453487800867e-6</v>
      </c>
    </row>
    <row r="586" spans="1:102">
      <c r="A586" s="4">
        <v>45214</v>
      </c>
      <c r="B586" s="1">
        <v>5.63059479688143e-54</v>
      </c>
      <c r="C586">
        <v>6.35564605486932e-53</v>
      </c>
      <c r="D586">
        <v>2.76646045274835e-51</v>
      </c>
      <c r="E586">
        <v>1.06222142123313e-48</v>
      </c>
      <c r="F586">
        <v>9.705301242822e-53</v>
      </c>
      <c r="G586">
        <v>4.83156426248744e-51</v>
      </c>
      <c r="H586">
        <v>2.34440213093167e-48</v>
      </c>
      <c r="I586">
        <v>6.35518471931123e-40</v>
      </c>
      <c r="J586">
        <v>7.03558271273863e-52</v>
      </c>
      <c r="K586">
        <v>4.51798619499739e-50</v>
      </c>
      <c r="L586">
        <v>3.4043623496878e-39</v>
      </c>
      <c r="M586">
        <v>3.34149918778783e-47</v>
      </c>
      <c r="N586">
        <v>7.04413145306109e-35</v>
      </c>
      <c r="O586">
        <v>6.32522219986241e-34</v>
      </c>
      <c r="P586">
        <v>6.3950578462211e-31</v>
      </c>
      <c r="Q586">
        <v>5.05021091057897e-50</v>
      </c>
      <c r="R586">
        <v>4.9268633509531e-48</v>
      </c>
      <c r="S586">
        <v>2.2849747308816e-37</v>
      </c>
      <c r="T586">
        <v>6.93913438624108e-45</v>
      </c>
      <c r="U586">
        <v>6.05680959390516e-28</v>
      </c>
      <c r="V586">
        <v>8.4645054139866e-30</v>
      </c>
      <c r="W586">
        <v>1.33814214605183e-48</v>
      </c>
      <c r="X586">
        <v>1.75264656500128e-46</v>
      </c>
      <c r="Y586">
        <v>1.03416550153191e-31</v>
      </c>
      <c r="Z586">
        <v>3.82840926624229e-43</v>
      </c>
      <c r="AA586">
        <v>1.05707230550448e-26</v>
      </c>
      <c r="AB586">
        <v>4.33853107863112e-47</v>
      </c>
      <c r="AC586">
        <v>7.65109194303615e-45</v>
      </c>
      <c r="AD586">
        <v>2.61131305294814e-46</v>
      </c>
      <c r="AE586">
        <v>3.94923729482569e-34</v>
      </c>
      <c r="AF586">
        <v>5.33936881336914e-44</v>
      </c>
      <c r="AG586">
        <v>2.58453301034858e-41</v>
      </c>
      <c r="AH586">
        <v>1.61854781261341e-45</v>
      </c>
      <c r="AI586">
        <v>4.35462094044289e-22</v>
      </c>
      <c r="AJ586">
        <v>2.67947368034386e-27</v>
      </c>
      <c r="AK586">
        <v>3.83221946087117e-43</v>
      </c>
      <c r="AL586">
        <v>1.02843445106669e-44</v>
      </c>
      <c r="AM586">
        <v>2.23528868541966e-40</v>
      </c>
      <c r="AN586">
        <v>1.88449136780231e-20</v>
      </c>
      <c r="AO586">
        <v>2.81479508624822e-42</v>
      </c>
      <c r="AP586">
        <v>6.67322260669443e-44</v>
      </c>
      <c r="AQ586">
        <v>1.98189364407138e-39</v>
      </c>
      <c r="AR586">
        <v>8.21724330851761e-32</v>
      </c>
      <c r="AS586">
        <v>5.3293783472414e-24</v>
      </c>
      <c r="AT586">
        <v>2.10690624067882e-41</v>
      </c>
      <c r="AU586">
        <v>1.24860764717862e-20</v>
      </c>
      <c r="AV586">
        <v>5.48411848031668e-28</v>
      </c>
      <c r="AW586">
        <v>1.79154515240721e-38</v>
      </c>
      <c r="AX586">
        <v>1.64343984881639e-37</v>
      </c>
      <c r="AY586">
        <v>6.12813339382357e-19</v>
      </c>
      <c r="AZ586">
        <v>1.94735195414498e-29</v>
      </c>
      <c r="BA586">
        <v>3.15640413946286e-23</v>
      </c>
      <c r="BB586">
        <v>2.17479572746185e-25</v>
      </c>
      <c r="BC586">
        <v>3.06572487964549e-28</v>
      </c>
      <c r="BD586">
        <v>1.42746298856602e-17</v>
      </c>
      <c r="BE586">
        <v>4.84978122238838e-27</v>
      </c>
      <c r="BF586">
        <v>1.08150214770512e-19</v>
      </c>
      <c r="BG586">
        <v>7.66402017432041e-26</v>
      </c>
      <c r="BH586">
        <v>8.57578851474514e-16</v>
      </c>
      <c r="BI586">
        <v>9.15814528488472e-23</v>
      </c>
      <c r="BJ586">
        <v>1.93735512320528e-20</v>
      </c>
      <c r="BK586">
        <v>1.20397383240297e-24</v>
      </c>
      <c r="BL586">
        <v>1.87513260454013e-21</v>
      </c>
      <c r="BM586">
        <v>3.79735257298148e-20</v>
      </c>
      <c r="BN586">
        <v>8.81806205797651e-17</v>
      </c>
      <c r="BO586">
        <v>8.12262472977673e-10</v>
      </c>
      <c r="BP586">
        <v>1.18384955686255e-17</v>
      </c>
      <c r="BQ586">
        <v>7.56370174862239e-19</v>
      </c>
      <c r="BR586">
        <v>7.14242536352995e-13</v>
      </c>
      <c r="BS586">
        <v>2.85431833920447e-16</v>
      </c>
      <c r="BT586">
        <v>1.47489906965397e-17</v>
      </c>
      <c r="BU586">
        <v>4.99135392072408e-8</v>
      </c>
      <c r="BV586">
        <v>6.77460491890781e-14</v>
      </c>
      <c r="BW586">
        <v>6.70638185778134e-15</v>
      </c>
      <c r="BX586">
        <v>5.26223951178438e-11</v>
      </c>
      <c r="BY586">
        <v>1.79475693422565e-12</v>
      </c>
      <c r="BZ586">
        <v>1.52690260283866e-13</v>
      </c>
      <c r="CA586">
        <v>8.87193474019174e-10</v>
      </c>
      <c r="CB586">
        <v>3.35204821364379e-12</v>
      </c>
      <c r="CC586">
        <v>4.56937306256176e-11</v>
      </c>
      <c r="CD586">
        <v>7.0358280348055e-8</v>
      </c>
      <c r="CE586">
        <v>1.11083807039878e-9</v>
      </c>
      <c r="CF586">
        <v>0.000168769528830824</v>
      </c>
      <c r="CG586">
        <v>2.56256001308918e-8</v>
      </c>
      <c r="CH586">
        <v>8.9797890938979e-7</v>
      </c>
      <c r="CI586">
        <v>2.56582464210447e-5</v>
      </c>
      <c r="CJ586">
        <v>7.21084010120098e-5</v>
      </c>
      <c r="CK586">
        <v>0.000669991951038972</v>
      </c>
      <c r="CL586">
        <v>0.00200876625468873</v>
      </c>
      <c r="CM586">
        <v>0.0157024923176926</v>
      </c>
      <c r="CN586">
        <v>0.0495993338077223</v>
      </c>
      <c r="CO586">
        <v>0.322164159884756</v>
      </c>
      <c r="CP586">
        <v>12.3672660510654</v>
      </c>
      <c r="CQ586">
        <v>1.05153673387053</v>
      </c>
      <c r="CR586">
        <v>18.1833275114775</v>
      </c>
      <c r="CS586">
        <v>2041.88665182673</v>
      </c>
      <c r="CT586">
        <v>6.67805299750989</v>
      </c>
      <c r="CU586">
        <v>0.117041551698037</v>
      </c>
      <c r="CV586">
        <v>0.00226857440537753</v>
      </c>
      <c r="CW586">
        <v>4.97519544560771e-5</v>
      </c>
      <c r="CX586">
        <v>1.23701669271167e-6</v>
      </c>
    </row>
    <row r="587" spans="1:102">
      <c r="A587" s="4">
        <v>45215</v>
      </c>
      <c r="B587" s="1">
        <v>4.40153225780573e-54</v>
      </c>
      <c r="C587">
        <v>4.98373493453037e-53</v>
      </c>
      <c r="D587">
        <v>2.18282203055137e-51</v>
      </c>
      <c r="E587">
        <v>8.46417707647641e-49</v>
      </c>
      <c r="F587">
        <v>7.6135656516331e-53</v>
      </c>
      <c r="G587">
        <v>3.81475779155166e-51</v>
      </c>
      <c r="H587">
        <v>1.87010916094224e-48</v>
      </c>
      <c r="I587">
        <v>5.23797820693379e-40</v>
      </c>
      <c r="J587">
        <v>5.53620009738257e-52</v>
      </c>
      <c r="K587">
        <v>3.57968870700594e-50</v>
      </c>
      <c r="L587">
        <v>2.81339600765246e-39</v>
      </c>
      <c r="M587">
        <v>2.67679583165203e-47</v>
      </c>
      <c r="N587">
        <v>5.92085169384696e-35</v>
      </c>
      <c r="O587">
        <v>5.33586022495859e-34</v>
      </c>
      <c r="P587">
        <v>5.45927983898524e-31</v>
      </c>
      <c r="Q587">
        <v>4.00228767728632e-50</v>
      </c>
      <c r="R587">
        <v>3.93434442950268e-48</v>
      </c>
      <c r="S587">
        <v>1.90160124126337e-37</v>
      </c>
      <c r="T587">
        <v>5.60880288122672e-45</v>
      </c>
      <c r="U587">
        <v>5.23153488227698e-28</v>
      </c>
      <c r="V587">
        <v>7.25737089775298e-30</v>
      </c>
      <c r="W587">
        <v>1.06637929486294e-48</v>
      </c>
      <c r="X587">
        <v>1.40809314314316e-46</v>
      </c>
      <c r="Y587">
        <v>8.79982248968627e-32</v>
      </c>
      <c r="Z587">
        <v>3.11570099235937e-43</v>
      </c>
      <c r="AA587">
        <v>9.17498006348868e-27</v>
      </c>
      <c r="AB587">
        <v>3.47799007280344e-47</v>
      </c>
      <c r="AC587">
        <v>6.1867857952639e-45</v>
      </c>
      <c r="AD587">
        <v>2.0998015164796e-46</v>
      </c>
      <c r="AE587">
        <v>3.3288756889533e-34</v>
      </c>
      <c r="AF587">
        <v>4.33191004510317e-44</v>
      </c>
      <c r="AG587">
        <v>2.1186629611506e-41</v>
      </c>
      <c r="AH587">
        <v>1.30557782414878e-45</v>
      </c>
      <c r="AI587">
        <v>3.84987033257946e-22</v>
      </c>
      <c r="AJ587">
        <v>2.32018991111964e-27</v>
      </c>
      <c r="AK587">
        <v>3.11968920221789e-43</v>
      </c>
      <c r="AL587">
        <v>8.32208989269242e-45</v>
      </c>
      <c r="AM587">
        <v>1.83919762691607e-40</v>
      </c>
      <c r="AN587">
        <v>1.6770195834983e-20</v>
      </c>
      <c r="AO587">
        <v>2.29931680985766e-42</v>
      </c>
      <c r="AP587">
        <v>5.41735773449388e-44</v>
      </c>
      <c r="AQ587">
        <v>1.63686093689212e-39</v>
      </c>
      <c r="AR587">
        <v>6.99088460678604e-32</v>
      </c>
      <c r="AS587">
        <v>4.67588605858366e-24</v>
      </c>
      <c r="AT587">
        <v>1.7270486776663e-41</v>
      </c>
      <c r="AU587">
        <v>1.11035150308579e-20</v>
      </c>
      <c r="AV587">
        <v>4.73638266885976e-28</v>
      </c>
      <c r="AW587">
        <v>1.48529637803839e-38</v>
      </c>
      <c r="AX587">
        <v>1.36774980418044e-37</v>
      </c>
      <c r="AY587">
        <v>5.48684609826619e-19</v>
      </c>
      <c r="AZ587">
        <v>1.6726157834866e-29</v>
      </c>
      <c r="BA587">
        <v>2.77839770253864e-23</v>
      </c>
      <c r="BB587">
        <v>1.89808538811371e-25</v>
      </c>
      <c r="BC587">
        <v>2.64595813239917e-28</v>
      </c>
      <c r="BD587">
        <v>1.28530794222511e-17</v>
      </c>
      <c r="BE587">
        <v>4.20609144537121e-27</v>
      </c>
      <c r="BF587">
        <v>9.65650033497034e-20</v>
      </c>
      <c r="BG587">
        <v>6.67919431295523e-26</v>
      </c>
      <c r="BH587">
        <v>7.77796966121407e-16</v>
      </c>
      <c r="BI587">
        <v>8.07867908272723e-23</v>
      </c>
      <c r="BJ587">
        <v>1.72485353980915e-20</v>
      </c>
      <c r="BK587">
        <v>1.05437643646613e-24</v>
      </c>
      <c r="BL587">
        <v>1.66300012790889e-21</v>
      </c>
      <c r="BM587">
        <v>3.38585107559092e-20</v>
      </c>
      <c r="BN587">
        <v>7.9684725412884e-17</v>
      </c>
      <c r="BO587">
        <v>7.54953549764473e-10</v>
      </c>
      <c r="BP587">
        <v>1.06615306050518e-17</v>
      </c>
      <c r="BQ587">
        <v>6.7802079810847e-19</v>
      </c>
      <c r="BR587">
        <v>6.55785535673799e-13</v>
      </c>
      <c r="BS587">
        <v>2.58530900412584e-16</v>
      </c>
      <c r="BT587">
        <v>1.32918178148742e-17</v>
      </c>
      <c r="BU587">
        <v>4.67470661025415e-8</v>
      </c>
      <c r="BV587">
        <v>6.19590006531916e-14</v>
      </c>
      <c r="BW587">
        <v>6.10909525145532e-15</v>
      </c>
      <c r="BX587">
        <v>4.86926522443272e-11</v>
      </c>
      <c r="BY587">
        <v>1.65128803216413e-12</v>
      </c>
      <c r="BZ587">
        <v>1.39883513189456e-13</v>
      </c>
      <c r="CA587">
        <v>8.253269425012e-10</v>
      </c>
      <c r="CB587">
        <v>3.08828411054747e-12</v>
      </c>
      <c r="CC587">
        <v>4.22918367539534e-11</v>
      </c>
      <c r="CD587">
        <v>6.59818434497599e-8</v>
      </c>
      <c r="CE587">
        <v>1.03422802999784e-9</v>
      </c>
      <c r="CF587">
        <v>0.000160527012722431</v>
      </c>
      <c r="CG587">
        <v>2.3998588494579e-8</v>
      </c>
      <c r="CH587">
        <v>8.46285641091541e-7</v>
      </c>
      <c r="CI587">
        <v>2.43371081765751e-5</v>
      </c>
      <c r="CJ587">
        <v>6.85247756202258e-5</v>
      </c>
      <c r="CK587">
        <v>0.000639555468140257</v>
      </c>
      <c r="CL587">
        <v>0.00192146361426814</v>
      </c>
      <c r="CM587">
        <v>0.0150840187261857</v>
      </c>
      <c r="CN587">
        <v>0.047752068230466</v>
      </c>
      <c r="CO587">
        <v>0.311413253517435</v>
      </c>
      <c r="CP587">
        <v>12.038249433408</v>
      </c>
      <c r="CQ587">
        <v>1.01888498479368</v>
      </c>
      <c r="CR587">
        <v>17.7310715478745</v>
      </c>
      <c r="CS587">
        <v>2028.32430051513</v>
      </c>
      <c r="CT587">
        <v>6.65730457420827</v>
      </c>
      <c r="CU587">
        <v>0.115871943233422</v>
      </c>
      <c r="CV587">
        <v>0.00223063398685565</v>
      </c>
      <c r="CW587">
        <v>4.859736002381e-5</v>
      </c>
      <c r="CX587">
        <v>1.20060292146581e-6</v>
      </c>
    </row>
    <row r="588" spans="1:102">
      <c r="A588" s="4">
        <v>45216</v>
      </c>
      <c r="B588" s="1">
        <v>3.44075304921937e-54</v>
      </c>
      <c r="C588">
        <v>3.90796052567683e-53</v>
      </c>
      <c r="D588">
        <v>1.72231343929979e-51</v>
      </c>
      <c r="E588">
        <v>6.74457247329651e-49</v>
      </c>
      <c r="F588">
        <v>5.97265149028754e-53</v>
      </c>
      <c r="G588">
        <v>3.0119390362224e-51</v>
      </c>
      <c r="H588">
        <v>1.49176978970338e-48</v>
      </c>
      <c r="I588">
        <v>4.31717045343206e-40</v>
      </c>
      <c r="J588">
        <v>4.35635721583573e-52</v>
      </c>
      <c r="K588">
        <v>2.83625728056771e-50</v>
      </c>
      <c r="L588">
        <v>2.32501604789534e-39</v>
      </c>
      <c r="M588">
        <v>2.14431772137982e-47</v>
      </c>
      <c r="N588">
        <v>4.97669372216165e-35</v>
      </c>
      <c r="O588">
        <v>4.50124967007713e-34</v>
      </c>
      <c r="P588">
        <v>4.66043264611938e-31</v>
      </c>
      <c r="Q588">
        <v>3.17180944229544e-50</v>
      </c>
      <c r="R588">
        <v>3.14176890799383e-48</v>
      </c>
      <c r="S588">
        <v>1.58255022775644e-37</v>
      </c>
      <c r="T588">
        <v>4.53351499040477e-45</v>
      </c>
      <c r="U588">
        <v>4.51870853791104e-28</v>
      </c>
      <c r="V588">
        <v>6.22238746052685e-30</v>
      </c>
      <c r="W588">
        <v>8.49808672320474e-49</v>
      </c>
      <c r="X588">
        <v>1.13127560305653e-46</v>
      </c>
      <c r="Y588">
        <v>7.48786105659889e-32</v>
      </c>
      <c r="Z588">
        <v>2.535672651142e-43</v>
      </c>
      <c r="AA588">
        <v>7.96352895890506e-27</v>
      </c>
      <c r="AB588">
        <v>2.78813605971354e-47</v>
      </c>
      <c r="AC588">
        <v>5.00272624632584e-45</v>
      </c>
      <c r="AD588">
        <v>1.68848633588076e-46</v>
      </c>
      <c r="AE588">
        <v>2.80596290504579e-34</v>
      </c>
      <c r="AF588">
        <v>3.5145436276811e-44</v>
      </c>
      <c r="AG588">
        <v>1.73676742567355e-41</v>
      </c>
      <c r="AH588">
        <v>1.05312517901885e-45</v>
      </c>
      <c r="AI588">
        <v>3.40362612047883e-22</v>
      </c>
      <c r="AJ588">
        <v>2.00908158313037e-27</v>
      </c>
      <c r="AK588">
        <v>2.53964075330446e-43</v>
      </c>
      <c r="AL588">
        <v>6.73423377739048e-45</v>
      </c>
      <c r="AM588">
        <v>1.51329353247213e-40</v>
      </c>
      <c r="AN588">
        <v>1.49238926295355e-20</v>
      </c>
      <c r="AO588">
        <v>1.87823895882265e-42</v>
      </c>
      <c r="AP588">
        <v>4.39783992729984e-44</v>
      </c>
      <c r="AQ588">
        <v>1.3518958167802e-39</v>
      </c>
      <c r="AR588">
        <v>5.94755026113672e-32</v>
      </c>
      <c r="AS588">
        <v>4.10252547450945e-24</v>
      </c>
      <c r="AT588">
        <v>1.41567625433011e-41</v>
      </c>
      <c r="AU588">
        <v>9.8740422036556e-21</v>
      </c>
      <c r="AV588">
        <v>4.09059739799416e-28</v>
      </c>
      <c r="AW588">
        <v>1.23139811890854e-38</v>
      </c>
      <c r="AX588">
        <v>1.13830726946467e-37</v>
      </c>
      <c r="AY588">
        <v>4.91266723018818e-19</v>
      </c>
      <c r="AZ588">
        <v>1.43663992182494e-29</v>
      </c>
      <c r="BA588">
        <v>2.44566077485428e-23</v>
      </c>
      <c r="BB588">
        <v>1.65658231487121e-25</v>
      </c>
      <c r="BC588">
        <v>2.28366690204076e-28</v>
      </c>
      <c r="BD588">
        <v>1.15730952016241e-17</v>
      </c>
      <c r="BE588">
        <v>3.64783573435349e-27</v>
      </c>
      <c r="BF588">
        <v>8.62208169601412e-20</v>
      </c>
      <c r="BG588">
        <v>5.82091848083754e-26</v>
      </c>
      <c r="BH588">
        <v>7.0543731281093e-16</v>
      </c>
      <c r="BI588">
        <v>7.12644904524638e-23</v>
      </c>
      <c r="BJ588">
        <v>1.53566049825182e-20</v>
      </c>
      <c r="BK588">
        <v>9.23366970157638e-25</v>
      </c>
      <c r="BL588">
        <v>1.47486605412806e-21</v>
      </c>
      <c r="BM588">
        <v>3.01894208813993e-20</v>
      </c>
      <c r="BN588">
        <v>7.20073801066421e-17</v>
      </c>
      <c r="BO588">
        <v>7.01688039597079e-10</v>
      </c>
      <c r="BP588">
        <v>9.60157768219306e-18</v>
      </c>
      <c r="BQ588">
        <v>6.07787321533898e-19</v>
      </c>
      <c r="BR588">
        <v>6.02112933506985e-13</v>
      </c>
      <c r="BS588">
        <v>2.3416528405437e-16</v>
      </c>
      <c r="BT588">
        <v>1.19786109069318e-17</v>
      </c>
      <c r="BU588">
        <v>4.37814713984129e-8</v>
      </c>
      <c r="BV588">
        <v>5.66662972659531e-14</v>
      </c>
      <c r="BW588">
        <v>5.5650044364907e-15</v>
      </c>
      <c r="BX588">
        <v>4.50563752804744e-11</v>
      </c>
      <c r="BY588">
        <v>1.51928771699937e-12</v>
      </c>
      <c r="BZ588">
        <v>1.28150919553395e-13</v>
      </c>
      <c r="CA588">
        <v>7.67774540690159e-10</v>
      </c>
      <c r="CB588">
        <v>2.84527493030669e-12</v>
      </c>
      <c r="CC588">
        <v>3.91432135554344e-11</v>
      </c>
      <c r="CD588">
        <v>6.18776303725985e-8</v>
      </c>
      <c r="CE588">
        <v>9.62901476404402e-10</v>
      </c>
      <c r="CF588">
        <v>0.000152687051934128</v>
      </c>
      <c r="CG588">
        <v>2.24748785117368e-8</v>
      </c>
      <c r="CH588">
        <v>7.9756815981835e-7</v>
      </c>
      <c r="CI588">
        <v>2.30839950898635e-5</v>
      </c>
      <c r="CJ588">
        <v>6.51192483523684e-5</v>
      </c>
      <c r="CK588">
        <v>0.000610501657797914</v>
      </c>
      <c r="CL588">
        <v>0.00183795521860189</v>
      </c>
      <c r="CM588">
        <v>0.0144899049290552</v>
      </c>
      <c r="CN588">
        <v>0.045973601703013</v>
      </c>
      <c r="CO588">
        <v>0.301021111798168</v>
      </c>
      <c r="CP588">
        <v>11.7179825474989</v>
      </c>
      <c r="CQ588">
        <v>0.987247091659834</v>
      </c>
      <c r="CR588">
        <v>17.290055401442</v>
      </c>
      <c r="CS588">
        <v>2014.75303063553</v>
      </c>
      <c r="CT588">
        <v>6.63661956851523</v>
      </c>
      <c r="CU588">
        <v>0.114714022482589</v>
      </c>
      <c r="CV588">
        <v>0.00219332809683155</v>
      </c>
      <c r="CW588">
        <v>4.74695602836332e-5</v>
      </c>
      <c r="CX588">
        <v>1.16526105389281e-6</v>
      </c>
    </row>
    <row r="589" spans="1:102">
      <c r="A589" s="4">
        <v>45217</v>
      </c>
      <c r="B589" s="1">
        <v>2.68969550878311e-54</v>
      </c>
      <c r="C589">
        <v>3.06439962615196e-53</v>
      </c>
      <c r="D589">
        <v>1.35895805598181e-51</v>
      </c>
      <c r="E589">
        <v>5.37432728976953e-49</v>
      </c>
      <c r="F589">
        <v>4.68539544500079e-53</v>
      </c>
      <c r="G589">
        <v>2.3780741146949e-51</v>
      </c>
      <c r="H589">
        <v>1.18997176846641e-48</v>
      </c>
      <c r="I589">
        <v>3.55823563742871e-40</v>
      </c>
      <c r="J589">
        <v>3.4279556118158e-52</v>
      </c>
      <c r="K589">
        <v>2.24722204079626e-50</v>
      </c>
      <c r="L589">
        <v>1.92141440745181e-39</v>
      </c>
      <c r="M589">
        <v>1.71776212285333e-47</v>
      </c>
      <c r="N589">
        <v>4.18309420415678e-35</v>
      </c>
      <c r="O589">
        <v>3.79718503449491e-34</v>
      </c>
      <c r="P589">
        <v>3.97847941296456e-31</v>
      </c>
      <c r="Q589">
        <v>2.51365617602371e-50</v>
      </c>
      <c r="R589">
        <v>2.50885809519337e-48</v>
      </c>
      <c r="S589">
        <v>1.3170296532348e-37</v>
      </c>
      <c r="T589">
        <v>3.66437519796196e-45</v>
      </c>
      <c r="U589">
        <v>3.90300883202811e-28</v>
      </c>
      <c r="V589">
        <v>5.33500440509519e-30</v>
      </c>
      <c r="W589">
        <v>6.77221306743309e-49</v>
      </c>
      <c r="X589">
        <v>9.0887772325499e-47</v>
      </c>
      <c r="Y589">
        <v>6.37149934202013e-32</v>
      </c>
      <c r="Z589">
        <v>2.06362414413862e-43</v>
      </c>
      <c r="AA589">
        <v>6.9120361069434e-27</v>
      </c>
      <c r="AB589">
        <v>2.23511353533247e-47</v>
      </c>
      <c r="AC589">
        <v>4.04527823071493e-45</v>
      </c>
      <c r="AD589">
        <v>1.35774075981993e-46</v>
      </c>
      <c r="AE589">
        <v>2.36519130186225e-34</v>
      </c>
      <c r="AF589">
        <v>2.85140198717576e-44</v>
      </c>
      <c r="AG589">
        <v>1.42370973873193e-41</v>
      </c>
      <c r="AH589">
        <v>8.49487960173175e-46</v>
      </c>
      <c r="AI589">
        <v>3.00910674054935e-22</v>
      </c>
      <c r="AJ589">
        <v>1.73968897473819e-27</v>
      </c>
      <c r="AK589">
        <v>2.06744157439129e-43</v>
      </c>
      <c r="AL589">
        <v>5.44934086909687e-45</v>
      </c>
      <c r="AM589">
        <v>1.2451393378872e-40</v>
      </c>
      <c r="AN589">
        <v>1.32808569088561e-20</v>
      </c>
      <c r="AO589">
        <v>1.53427382051697e-42</v>
      </c>
      <c r="AP589">
        <v>3.57018992912411e-44</v>
      </c>
      <c r="AQ589">
        <v>1.11654097073015e-39</v>
      </c>
      <c r="AR589">
        <v>5.05992533111057e-32</v>
      </c>
      <c r="AS589">
        <v>3.59947078652664e-24</v>
      </c>
      <c r="AT589">
        <v>1.16044167312195e-41</v>
      </c>
      <c r="AU589">
        <v>8.78070675534887e-21</v>
      </c>
      <c r="AV589">
        <v>3.53286215290221e-28</v>
      </c>
      <c r="AW589">
        <v>1.02090151815633e-38</v>
      </c>
      <c r="AX589">
        <v>9.47354140176632e-38</v>
      </c>
      <c r="AY589">
        <v>4.39857413208492e-19</v>
      </c>
      <c r="AZ589">
        <v>1.23395598998765e-29</v>
      </c>
      <c r="BA589">
        <v>2.15277194484999e-23</v>
      </c>
      <c r="BB589">
        <v>1.44580690791327e-25</v>
      </c>
      <c r="BC589">
        <v>1.97098149650151e-28</v>
      </c>
      <c r="BD589">
        <v>1.04205792359755e-17</v>
      </c>
      <c r="BE589">
        <v>3.16367480775301e-27</v>
      </c>
      <c r="BF589">
        <v>7.69847151597183e-20</v>
      </c>
      <c r="BG589">
        <v>5.07293101128007e-26</v>
      </c>
      <c r="BH589">
        <v>6.39809389830185e-16</v>
      </c>
      <c r="BI589">
        <v>6.28645790659983e-23</v>
      </c>
      <c r="BJ589">
        <v>1.36721936759452e-20</v>
      </c>
      <c r="BK589">
        <v>8.08635826911793e-25</v>
      </c>
      <c r="BL589">
        <v>1.30801546019993e-21</v>
      </c>
      <c r="BM589">
        <v>2.69179332701514e-20</v>
      </c>
      <c r="BN589">
        <v>6.50697202375509e-17</v>
      </c>
      <c r="BO589">
        <v>6.52180660740253e-10</v>
      </c>
      <c r="BP589">
        <v>8.6470036435017e-18</v>
      </c>
      <c r="BQ589">
        <v>5.44829051332806e-19</v>
      </c>
      <c r="BR589">
        <v>5.52833151960099e-13</v>
      </c>
      <c r="BS589">
        <v>2.12096040236415e-16</v>
      </c>
      <c r="BT589">
        <v>1.07951464019539e-17</v>
      </c>
      <c r="BU589">
        <v>4.10040115374392e-8</v>
      </c>
      <c r="BV589">
        <v>5.18257107438992e-14</v>
      </c>
      <c r="BW589">
        <v>5.0693716669066e-15</v>
      </c>
      <c r="BX589">
        <v>4.16916487364161e-11</v>
      </c>
      <c r="BY589">
        <v>1.39783921524585e-12</v>
      </c>
      <c r="BZ589">
        <v>1.17402385798948e-13</v>
      </c>
      <c r="CA589">
        <v>7.14235432016238e-10</v>
      </c>
      <c r="CB589">
        <v>2.62138752111009e-12</v>
      </c>
      <c r="CC589">
        <v>3.6229005052686e-11</v>
      </c>
      <c r="CD589">
        <v>5.80287082073311e-8</v>
      </c>
      <c r="CE589">
        <v>8.96494028752745e-10</v>
      </c>
      <c r="CF589">
        <v>0.000145229986111824</v>
      </c>
      <c r="CG589">
        <v>2.10479113899314e-8</v>
      </c>
      <c r="CH589">
        <v>7.51655160703839e-7</v>
      </c>
      <c r="CI589">
        <v>2.18954045584343e-5</v>
      </c>
      <c r="CJ589">
        <v>6.18829681321578e-5</v>
      </c>
      <c r="CK589">
        <v>0.000582767707781834</v>
      </c>
      <c r="CL589">
        <v>0.00175807616669216</v>
      </c>
      <c r="CM589">
        <v>0.0139191914685519</v>
      </c>
      <c r="CN589">
        <v>0.0442613718970566</v>
      </c>
      <c r="CO589">
        <v>0.290975762698814</v>
      </c>
      <c r="CP589">
        <v>11.4062328835441</v>
      </c>
      <c r="CQ589">
        <v>0.95659157538928</v>
      </c>
      <c r="CR589">
        <v>16.8600001590405</v>
      </c>
      <c r="CS589">
        <v>2001.17489899517</v>
      </c>
      <c r="CT589">
        <v>6.61599779314344</v>
      </c>
      <c r="CU589">
        <v>0.113567672658131</v>
      </c>
      <c r="CV589">
        <v>0.00215664612323787</v>
      </c>
      <c r="CW589">
        <v>4.63679334106862e-5</v>
      </c>
      <c r="CX589">
        <v>1.1309595366148e-6</v>
      </c>
    </row>
    <row r="590" spans="1:102">
      <c r="A590" s="4">
        <v>45218</v>
      </c>
      <c r="B590" s="1">
        <v>2.10258098340798e-54</v>
      </c>
      <c r="C590">
        <v>2.4029273087691e-53</v>
      </c>
      <c r="D590">
        <v>1.07225952940858e-51</v>
      </c>
      <c r="E590">
        <v>4.28246474211943e-49</v>
      </c>
      <c r="F590">
        <v>3.67557533060459e-53</v>
      </c>
      <c r="G590">
        <v>1.87760656074711e-51</v>
      </c>
      <c r="H590">
        <v>9.49230115478233e-49</v>
      </c>
      <c r="I590">
        <v>2.93271738701039e-40</v>
      </c>
      <c r="J590">
        <v>2.69740957740107e-52</v>
      </c>
      <c r="K590">
        <v>1.78051791536685e-50</v>
      </c>
      <c r="L590">
        <v>1.58787434112781e-39</v>
      </c>
      <c r="M590">
        <v>1.3760585389421e-47</v>
      </c>
      <c r="N590">
        <v>3.51604460666904e-35</v>
      </c>
      <c r="O590">
        <v>3.2032469298565e-34</v>
      </c>
      <c r="P590">
        <v>3.39631524394256e-31</v>
      </c>
      <c r="Q590">
        <v>1.99207029495739e-50</v>
      </c>
      <c r="R590">
        <v>2.00344746101538e-48</v>
      </c>
      <c r="S590">
        <v>1.0960581705889e-37</v>
      </c>
      <c r="T590">
        <v>2.96186195917704e-45</v>
      </c>
      <c r="U590">
        <v>3.37120170842702e-28</v>
      </c>
      <c r="V590">
        <v>4.57417224223693e-30</v>
      </c>
      <c r="W590">
        <v>5.39684652846375e-49</v>
      </c>
      <c r="X590">
        <v>7.30201123048434e-47</v>
      </c>
      <c r="Y590">
        <v>5.42157547509334e-32</v>
      </c>
      <c r="Z590">
        <v>1.67945361809773e-43</v>
      </c>
      <c r="AA590">
        <v>5.999380851157e-27</v>
      </c>
      <c r="AB590">
        <v>1.79178218309033e-47</v>
      </c>
      <c r="AC590">
        <v>3.27107164336937e-45</v>
      </c>
      <c r="AD590">
        <v>1.09178258165459e-46</v>
      </c>
      <c r="AE590">
        <v>1.99365782218476e-34</v>
      </c>
      <c r="AF590">
        <v>2.31338522260269e-44</v>
      </c>
      <c r="AG590">
        <v>1.1670816657412e-41</v>
      </c>
      <c r="AH590">
        <v>6.85226988069447e-46</v>
      </c>
      <c r="AI590">
        <v>2.66031669034954e-22</v>
      </c>
      <c r="AJ590">
        <v>1.50641853184974e-27</v>
      </c>
      <c r="AK590">
        <v>1.68303909045403e-43</v>
      </c>
      <c r="AL590">
        <v>4.40960573826655e-45</v>
      </c>
      <c r="AM590">
        <v>1.02450181507184e-40</v>
      </c>
      <c r="AN590">
        <v>1.18187100786586e-20</v>
      </c>
      <c r="AO590">
        <v>1.2532996109288e-42</v>
      </c>
      <c r="AP590">
        <v>2.89829924252042e-44</v>
      </c>
      <c r="AQ590">
        <v>9.22159624909709e-40</v>
      </c>
      <c r="AR590">
        <v>4.30477141550395e-32</v>
      </c>
      <c r="AS590">
        <v>3.15810103399977e-24</v>
      </c>
      <c r="AT590">
        <v>9.5122375090997e-42</v>
      </c>
      <c r="AU590">
        <v>7.80843443173504e-21</v>
      </c>
      <c r="AV590">
        <v>3.05117169377975e-28</v>
      </c>
      <c r="AW590">
        <v>8.46387446732257e-39</v>
      </c>
      <c r="AX590">
        <v>7.88433748061609e-38</v>
      </c>
      <c r="AY590">
        <v>3.93827904250407e-19</v>
      </c>
      <c r="AZ590">
        <v>1.05986709828598e-29</v>
      </c>
      <c r="BA590">
        <v>1.89495906144601e-23</v>
      </c>
      <c r="BB590">
        <v>1.26184952972425e-25</v>
      </c>
      <c r="BC590">
        <v>1.70110976170814e-28</v>
      </c>
      <c r="BD590">
        <v>9.38283749692186e-18</v>
      </c>
      <c r="BE590">
        <v>2.74377439613105e-27</v>
      </c>
      <c r="BF590">
        <v>6.87379982836718e-20</v>
      </c>
      <c r="BG590">
        <v>4.42105986021371e-26</v>
      </c>
      <c r="BH590">
        <v>5.8028693390732e-16</v>
      </c>
      <c r="BI590">
        <v>5.54547612149315e-23</v>
      </c>
      <c r="BJ590">
        <v>1.21725394464046e-20</v>
      </c>
      <c r="BK590">
        <v>7.08160375775285e-25</v>
      </c>
      <c r="BL590">
        <v>1.16004056051958e-21</v>
      </c>
      <c r="BM590">
        <v>2.40009616078047e-20</v>
      </c>
      <c r="BN590">
        <v>5.88004796942e-17</v>
      </c>
      <c r="BO590">
        <v>6.06166259421821e-10</v>
      </c>
      <c r="BP590">
        <v>7.78733188290505e-18</v>
      </c>
      <c r="BQ590">
        <v>4.88392377825622e-19</v>
      </c>
      <c r="BR590">
        <v>5.07586661734766e-13</v>
      </c>
      <c r="BS590">
        <v>1.92106744027531e-16</v>
      </c>
      <c r="BT590">
        <v>9.72860599154958e-18</v>
      </c>
      <c r="BU590">
        <v>3.84027514028093e-8</v>
      </c>
      <c r="BV590">
        <v>4.73986200563715e-14</v>
      </c>
      <c r="BW590">
        <v>4.6178811518506e-15</v>
      </c>
      <c r="BX590">
        <v>3.85781937304212e-11</v>
      </c>
      <c r="BY590">
        <v>1.28609903826395e-12</v>
      </c>
      <c r="BZ590">
        <v>1.07555374860514e-13</v>
      </c>
      <c r="CA590">
        <v>6.64429758101721e-10</v>
      </c>
      <c r="CB590">
        <v>2.41511723968658e-12</v>
      </c>
      <c r="CC590">
        <v>3.3531759094044e-11</v>
      </c>
      <c r="CD590">
        <v>5.44191973082205e-8</v>
      </c>
      <c r="CE590">
        <v>8.34666436062029e-10</v>
      </c>
      <c r="CF590">
        <v>0.000138137115091251</v>
      </c>
      <c r="CG590">
        <v>1.97115447652834e-8</v>
      </c>
      <c r="CH590">
        <v>7.08385200258471e-7</v>
      </c>
      <c r="CI590">
        <v>2.07680143281488e-5</v>
      </c>
      <c r="CJ590">
        <v>5.88075237619002e-5</v>
      </c>
      <c r="CK590">
        <v>0.000556293659304032</v>
      </c>
      <c r="CL590">
        <v>0.00168166872427342</v>
      </c>
      <c r="CM590">
        <v>0.0133709566769937</v>
      </c>
      <c r="CN590">
        <v>0.0426129119144383</v>
      </c>
      <c r="CO590">
        <v>0.281265633687827</v>
      </c>
      <c r="CP590">
        <v>11.1027741010234</v>
      </c>
      <c r="CQ590">
        <v>0.92688793418563</v>
      </c>
      <c r="CR590">
        <v>16.4406338076695</v>
      </c>
      <c r="CS590">
        <v>1987.59193617531</v>
      </c>
      <c r="CT590">
        <v>6.59543906131747</v>
      </c>
      <c r="CU590">
        <v>0.1124327781395</v>
      </c>
      <c r="CV590">
        <v>0.0021205776314869</v>
      </c>
      <c r="CW590">
        <v>4.52918720108082e-5</v>
      </c>
      <c r="CX590">
        <v>1.09766774508332e-6</v>
      </c>
    </row>
    <row r="591" spans="1:102">
      <c r="A591" s="4">
        <v>45219</v>
      </c>
      <c r="B591" s="1">
        <v>1.64362351697704e-54</v>
      </c>
      <c r="C591">
        <v>1.8842384661387e-53</v>
      </c>
      <c r="D591">
        <v>8.46045610713674e-52</v>
      </c>
      <c r="E591">
        <v>3.41242787770049e-49</v>
      </c>
      <c r="F591">
        <v>2.88339675263551e-53</v>
      </c>
      <c r="G591">
        <v>1.48246279423158e-51</v>
      </c>
      <c r="H591">
        <v>7.57192595663038e-49</v>
      </c>
      <c r="I591">
        <v>2.41716180390129e-40</v>
      </c>
      <c r="J591">
        <v>2.12255328020383e-52</v>
      </c>
      <c r="K591">
        <v>1.41073912118579e-50</v>
      </c>
      <c r="L591">
        <v>1.31223379684964e-39</v>
      </c>
      <c r="M591">
        <v>1.10232789360274e-47</v>
      </c>
      <c r="N591">
        <v>2.95536487411677e-35</v>
      </c>
      <c r="O591">
        <v>2.70220987400472e-34</v>
      </c>
      <c r="P591">
        <v>2.89933817393852e-31</v>
      </c>
      <c r="Q591">
        <v>1.57871394580662e-50</v>
      </c>
      <c r="R591">
        <v>1.59985203497116e-48</v>
      </c>
      <c r="S591">
        <v>9.12161324814547e-38</v>
      </c>
      <c r="T591">
        <v>2.39403057582619e-45</v>
      </c>
      <c r="U591">
        <v>2.91185632623733e-28</v>
      </c>
      <c r="V591">
        <v>3.92184337873617e-30</v>
      </c>
      <c r="W591">
        <v>4.30080273047745e-49</v>
      </c>
      <c r="X591">
        <v>5.86650620274477e-47</v>
      </c>
      <c r="Y591">
        <v>4.61327531469448e-32</v>
      </c>
      <c r="Z591">
        <v>1.36680144170288e-43</v>
      </c>
      <c r="AA591">
        <v>5.20723127604518e-27</v>
      </c>
      <c r="AB591">
        <v>1.4363849267113e-47</v>
      </c>
      <c r="AC591">
        <v>2.64503677764686e-45</v>
      </c>
      <c r="AD591">
        <v>8.77921058923241e-47</v>
      </c>
      <c r="AE591">
        <v>1.68048627137645e-34</v>
      </c>
      <c r="AF591">
        <v>1.8768841475969e-44</v>
      </c>
      <c r="AG591">
        <v>9.56711594683919e-42</v>
      </c>
      <c r="AH591">
        <v>5.52728287147245e-46</v>
      </c>
      <c r="AI591">
        <v>2.35195541506789e-22</v>
      </c>
      <c r="AJ591">
        <v>1.30442672572656e-27</v>
      </c>
      <c r="AK591">
        <v>1.37010913153874e-43</v>
      </c>
      <c r="AL591">
        <v>3.56825224078447e-45</v>
      </c>
      <c r="AM591">
        <v>8.42961054355975e-41</v>
      </c>
      <c r="AN591">
        <v>1.05175373006423e-20</v>
      </c>
      <c r="AO591">
        <v>1.02378069269606e-42</v>
      </c>
      <c r="AP591">
        <v>2.35285479651088e-44</v>
      </c>
      <c r="AQ591">
        <v>7.61618602546683e-40</v>
      </c>
      <c r="AR591">
        <v>3.66231826106267e-32</v>
      </c>
      <c r="AS591">
        <v>2.77085236482071e-24</v>
      </c>
      <c r="AT591">
        <v>7.79726069179305e-42</v>
      </c>
      <c r="AU591">
        <v>6.94382012445224e-21</v>
      </c>
      <c r="AV591">
        <v>2.63515764329355e-28</v>
      </c>
      <c r="AW591">
        <v>7.01705009979475e-39</v>
      </c>
      <c r="AX591">
        <v>6.56172542790149e-38</v>
      </c>
      <c r="AY591">
        <v>3.52615219179562e-19</v>
      </c>
      <c r="AZ591">
        <v>9.10339003290052e-30</v>
      </c>
      <c r="BA591">
        <v>1.6680214795379e-23</v>
      </c>
      <c r="BB591">
        <v>1.10129798588625e-25</v>
      </c>
      <c r="BC591">
        <v>1.46818954237529e-28</v>
      </c>
      <c r="BD591">
        <v>8.44844010107476e-18</v>
      </c>
      <c r="BE591">
        <v>2.37960548865995e-27</v>
      </c>
      <c r="BF591">
        <v>6.13746819513899e-20</v>
      </c>
      <c r="BG591">
        <v>3.85295408988043e-26</v>
      </c>
      <c r="BH591">
        <v>5.26301944010125e-16</v>
      </c>
      <c r="BI591">
        <v>4.89183350480489e-23</v>
      </c>
      <c r="BJ591">
        <v>1.0837376948146e-20</v>
      </c>
      <c r="BK591">
        <v>6.20169303818017e-25</v>
      </c>
      <c r="BL591">
        <v>1.02880596063055e-21</v>
      </c>
      <c r="BM591">
        <v>2.14000886441783e-20</v>
      </c>
      <c r="BN591">
        <v>5.31352586063947e-17</v>
      </c>
      <c r="BO591">
        <v>5.63398389710582e-10</v>
      </c>
      <c r="BP591">
        <v>7.01312736234163e-18</v>
      </c>
      <c r="BQ591">
        <v>4.378017547608e-19</v>
      </c>
      <c r="BR591">
        <v>4.66043359117577e-13</v>
      </c>
      <c r="BS591">
        <v>1.7400136777529e-16</v>
      </c>
      <c r="BT591">
        <v>8.76743779238453e-18</v>
      </c>
      <c r="BU591">
        <v>3.59665130315214e-8</v>
      </c>
      <c r="BV591">
        <v>4.33497032843438e-14</v>
      </c>
      <c r="BW591">
        <v>4.20660147525339e-15</v>
      </c>
      <c r="BX591">
        <v>3.56972457700373e-11</v>
      </c>
      <c r="BY591">
        <v>1.18329112403142e-12</v>
      </c>
      <c r="BZ591">
        <v>9.85342723886059e-14</v>
      </c>
      <c r="CA591">
        <v>6.1809717589182e-10</v>
      </c>
      <c r="CB591">
        <v>2.22507783929684e-12</v>
      </c>
      <c r="CC591">
        <v>3.10353228388656e-11</v>
      </c>
      <c r="CD591">
        <v>5.10342057777685e-8</v>
      </c>
      <c r="CE591">
        <v>7.77102844129074e-10</v>
      </c>
      <c r="CF591">
        <v>0.000131390652003361</v>
      </c>
      <c r="CG591">
        <v>1.84600262627311e-8</v>
      </c>
      <c r="CH591">
        <v>6.67606128687172e-7</v>
      </c>
      <c r="CI591">
        <v>1.96986732071041e-5</v>
      </c>
      <c r="CJ591">
        <v>5.58849220615134e-5</v>
      </c>
      <c r="CK591">
        <v>0.000531022277392132</v>
      </c>
      <c r="CL591">
        <v>0.00160858201234041</v>
      </c>
      <c r="CM591">
        <v>0.012844315188334</v>
      </c>
      <c r="CN591">
        <v>0.0410258467330174</v>
      </c>
      <c r="CO591">
        <v>0.271879538400153</v>
      </c>
      <c r="CP591">
        <v>10.8073858654873</v>
      </c>
      <c r="CQ591">
        <v>0.898106613202099</v>
      </c>
      <c r="CR591">
        <v>16.031691064797</v>
      </c>
      <c r="CS591">
        <v>1974.00614620317</v>
      </c>
      <c r="CT591">
        <v>6.57494318677278</v>
      </c>
      <c r="CU591">
        <v>0.111309224461346</v>
      </c>
      <c r="CV591">
        <v>0.00208511236150238</v>
      </c>
      <c r="CW591">
        <v>4.4240782785645e-5</v>
      </c>
      <c r="CX591">
        <v>1.06535595623759e-6</v>
      </c>
    </row>
    <row r="592" spans="1:102">
      <c r="A592" s="4">
        <v>45220</v>
      </c>
      <c r="B592" s="1">
        <v>1.28484861551169e-54</v>
      </c>
      <c r="C592">
        <v>1.47751227609476e-53</v>
      </c>
      <c r="D592">
        <v>6.67555900205065e-52</v>
      </c>
      <c r="E592">
        <v>2.71915000396345e-49</v>
      </c>
      <c r="F592">
        <v>2.26195250682813e-53</v>
      </c>
      <c r="G592">
        <v>1.17047734185924e-51</v>
      </c>
      <c r="H592">
        <v>6.04005938684396e-49</v>
      </c>
      <c r="I592">
        <v>1.99223805611741e-40</v>
      </c>
      <c r="J592">
        <v>1.67020702567662e-52</v>
      </c>
      <c r="K592">
        <v>1.11775616008559e-50</v>
      </c>
      <c r="L592">
        <v>1.08444194417259e-39</v>
      </c>
      <c r="M592">
        <v>8.83048758920404e-48</v>
      </c>
      <c r="N592">
        <v>2.48409292720482e-35</v>
      </c>
      <c r="O592">
        <v>2.27954271495881e-34</v>
      </c>
      <c r="P592">
        <v>2.47508291871603e-31</v>
      </c>
      <c r="Q592">
        <v>1.25112940491772e-50</v>
      </c>
      <c r="R592">
        <v>1.2775610958643e-48</v>
      </c>
      <c r="S592">
        <v>7.59118726372323e-38</v>
      </c>
      <c r="T592">
        <v>1.93506060612734e-45</v>
      </c>
      <c r="U592">
        <v>2.51509936158776e-28</v>
      </c>
      <c r="V592">
        <v>3.36254401295018e-30</v>
      </c>
      <c r="W592">
        <v>3.42735410927972e-49</v>
      </c>
      <c r="X592">
        <v>4.71320762739503e-47</v>
      </c>
      <c r="Y592">
        <v>3.92548424843299e-32</v>
      </c>
      <c r="Z592">
        <v>1.11235354219372e-43</v>
      </c>
      <c r="AA592">
        <v>4.51967598573009e-27</v>
      </c>
      <c r="AB592">
        <v>1.15148017273225e-47</v>
      </c>
      <c r="AC592">
        <v>2.13881575149421e-45</v>
      </c>
      <c r="AD592">
        <v>7.05951348420348e-47</v>
      </c>
      <c r="AE592">
        <v>1.4165089298975e-34</v>
      </c>
      <c r="AF592">
        <v>1.52274427496226e-44</v>
      </c>
      <c r="AG592">
        <v>7.84261377991361e-42</v>
      </c>
      <c r="AH592">
        <v>4.45850155834441e-46</v>
      </c>
      <c r="AI592">
        <v>2.07933675510654e-22</v>
      </c>
      <c r="AJ592">
        <v>1.12951948400449e-27</v>
      </c>
      <c r="AK592">
        <v>1.11536270486708e-43</v>
      </c>
      <c r="AL592">
        <v>2.88742912849814e-45</v>
      </c>
      <c r="AM592">
        <v>6.93589146165747e-41</v>
      </c>
      <c r="AN592">
        <v>9.3596162469667e-21</v>
      </c>
      <c r="AO592">
        <v>8.3629396961231e-43</v>
      </c>
      <c r="AP592">
        <v>1.91006008359925e-44</v>
      </c>
      <c r="AQ592">
        <v>6.29026559042809e-40</v>
      </c>
      <c r="AR592">
        <v>3.11574616877606e-32</v>
      </c>
      <c r="AS592">
        <v>2.43108841198432e-24</v>
      </c>
      <c r="AT592">
        <v>6.3914798424262e-42</v>
      </c>
      <c r="AU592">
        <v>6.17494304937566e-21</v>
      </c>
      <c r="AV592">
        <v>2.2758653074702e-28</v>
      </c>
      <c r="AW592">
        <v>5.81754754198351e-39</v>
      </c>
      <c r="AX592">
        <v>5.46098396942346e-38</v>
      </c>
      <c r="AY592">
        <v>3.15715294561743e-19</v>
      </c>
      <c r="AZ592">
        <v>7.81906620416208e-30</v>
      </c>
      <c r="BA592">
        <v>1.46826161725978e-23</v>
      </c>
      <c r="BB592">
        <v>9.61174232859721e-26</v>
      </c>
      <c r="BC592">
        <v>1.26716134423665e-28</v>
      </c>
      <c r="BD592">
        <v>7.6070954191484e-18</v>
      </c>
      <c r="BE592">
        <v>2.06377109198381e-27</v>
      </c>
      <c r="BF592">
        <v>5.48001349863146e-20</v>
      </c>
      <c r="BG592">
        <v>3.35784985684605e-26</v>
      </c>
      <c r="BH592">
        <v>4.77339261119873e-16</v>
      </c>
      <c r="BI592">
        <v>4.3152354305492e-23</v>
      </c>
      <c r="BJ592">
        <v>9.64866366901745e-21</v>
      </c>
      <c r="BK592">
        <v>5.43111389107386e-25</v>
      </c>
      <c r="BL592">
        <v>9.12417841799311e-22</v>
      </c>
      <c r="BM592">
        <v>1.90810602284271e-20</v>
      </c>
      <c r="BN592">
        <v>4.80158618067692e-17</v>
      </c>
      <c r="BO592">
        <v>5.2364799359047e-10</v>
      </c>
      <c r="BP592">
        <v>6.3158930606765e-18</v>
      </c>
      <c r="BQ592">
        <v>3.92451613034942e-19</v>
      </c>
      <c r="BR592">
        <v>4.27900157650496e-13</v>
      </c>
      <c r="BS592">
        <v>1.57602358735167e-16</v>
      </c>
      <c r="BT592">
        <v>7.90123122573792e-18</v>
      </c>
      <c r="BU592">
        <v>3.36848275811814e-8</v>
      </c>
      <c r="BV592">
        <v>3.96466558014917e-14</v>
      </c>
      <c r="BW592">
        <v>3.83195136247986e-15</v>
      </c>
      <c r="BX592">
        <v>3.30314416603075e-11</v>
      </c>
      <c r="BY592">
        <v>1.08870144720859e-12</v>
      </c>
      <c r="BZ592">
        <v>9.02698061137656e-14</v>
      </c>
      <c r="CA592">
        <v>5.74995496795547e-10</v>
      </c>
      <c r="CB592">
        <v>2.04999215341297e-12</v>
      </c>
      <c r="CC592">
        <v>2.87247460239478e-11</v>
      </c>
      <c r="CD592">
        <v>4.78597680266444e-8</v>
      </c>
      <c r="CE592">
        <v>7.23509181946567e-10</v>
      </c>
      <c r="CF592">
        <v>0.000124973678670001</v>
      </c>
      <c r="CG592">
        <v>1.72879687349974e-8</v>
      </c>
      <c r="CH592">
        <v>6.29174554886298e-7</v>
      </c>
      <c r="CI592">
        <v>1.8684392257671e-5</v>
      </c>
      <c r="CJ592">
        <v>5.310756709399e-5</v>
      </c>
      <c r="CK592">
        <v>0.000506898927151515</v>
      </c>
      <c r="CL592">
        <v>0.00153867170921302</v>
      </c>
      <c r="CM592">
        <v>0.0123384165083563</v>
      </c>
      <c r="CN592">
        <v>0.0394978897849045</v>
      </c>
      <c r="CO592">
        <v>0.262806663751875</v>
      </c>
      <c r="CP592">
        <v>10.5198536896447</v>
      </c>
      <c r="CQ592">
        <v>0.870218975148907</v>
      </c>
      <c r="CR592">
        <v>15.6329132128086</v>
      </c>
      <c r="CS592">
        <v>1960.41950624387</v>
      </c>
      <c r="CT592">
        <v>6.55450998375446</v>
      </c>
      <c r="CU592">
        <v>0.110196898301982</v>
      </c>
      <c r="CV592">
        <v>0.00205024022480088</v>
      </c>
      <c r="CW592">
        <v>4.32140862055265e-5</v>
      </c>
      <c r="CX592">
        <v>1.0339953219676e-6</v>
      </c>
    </row>
    <row r="593" spans="1:102">
      <c r="A593" s="4">
        <v>45221</v>
      </c>
      <c r="B593" s="1">
        <v>1.00438813859421e-54</v>
      </c>
      <c r="C593">
        <v>1.15858080876576e-53</v>
      </c>
      <c r="D593">
        <v>5.26722051690149e-52</v>
      </c>
      <c r="E593">
        <v>2.16672029682188e-49</v>
      </c>
      <c r="F593">
        <v>1.77444506672976e-53</v>
      </c>
      <c r="G593">
        <v>9.24149471498824e-52</v>
      </c>
      <c r="H593">
        <v>4.8181027661339e-49</v>
      </c>
      <c r="I593">
        <v>1.64201356559438e-40</v>
      </c>
      <c r="J593">
        <v>1.31426218349197e-52</v>
      </c>
      <c r="K593">
        <v>8.85620037501413e-51</v>
      </c>
      <c r="L593">
        <v>8.96192685407247e-40</v>
      </c>
      <c r="M593">
        <v>7.0738943934579e-48</v>
      </c>
      <c r="N593">
        <v>2.08797151412081e-35</v>
      </c>
      <c r="O593">
        <v>1.92298719626126e-34</v>
      </c>
      <c r="P593">
        <v>2.11290821801521e-31</v>
      </c>
      <c r="Q593">
        <v>9.91518946169797e-51</v>
      </c>
      <c r="R593">
        <v>1.02019581685591e-48</v>
      </c>
      <c r="S593">
        <v>6.31753643848362e-38</v>
      </c>
      <c r="T593">
        <v>1.56408175701503e-45</v>
      </c>
      <c r="U593">
        <v>2.17240278706786e-28</v>
      </c>
      <c r="V593">
        <v>2.8830070829271e-30</v>
      </c>
      <c r="W593">
        <v>2.73129388315203e-49</v>
      </c>
      <c r="X593">
        <v>3.78663643593203e-47</v>
      </c>
      <c r="Y593">
        <v>3.34023563163734e-32</v>
      </c>
      <c r="Z593">
        <v>9.05274434953294e-44</v>
      </c>
      <c r="AA593">
        <v>3.92290450204461e-27</v>
      </c>
      <c r="AB593">
        <v>9.23085841085263e-48</v>
      </c>
      <c r="AC593">
        <v>1.72947796321738e-45</v>
      </c>
      <c r="AD593">
        <v>5.67667561076333e-47</v>
      </c>
      <c r="AE593">
        <v>1.19399817936976e-34</v>
      </c>
      <c r="AF593">
        <v>1.23542528178907e-44</v>
      </c>
      <c r="AG593">
        <v>6.42895844919823e-42</v>
      </c>
      <c r="AH593">
        <v>3.59638480750742e-46</v>
      </c>
      <c r="AI593">
        <v>1.83831773061573e-22</v>
      </c>
      <c r="AJ593">
        <v>9.78065106750356e-28</v>
      </c>
      <c r="AK593">
        <v>9.07981659834107e-44</v>
      </c>
      <c r="AL593">
        <v>2.33650717760542e-45</v>
      </c>
      <c r="AM593">
        <v>5.70685800005869e-41</v>
      </c>
      <c r="AN593">
        <v>8.32917571731675e-21</v>
      </c>
      <c r="AO593">
        <v>6.83142013323311e-43</v>
      </c>
      <c r="AP593">
        <v>1.55059697197184e-44</v>
      </c>
      <c r="AQ593">
        <v>5.19517788376216e-40</v>
      </c>
      <c r="AR593">
        <v>2.65074564694599e-32</v>
      </c>
      <c r="AS593">
        <v>2.13298656468363e-24</v>
      </c>
      <c r="AT593">
        <v>5.23914951556485e-42</v>
      </c>
      <c r="AU593">
        <v>5.49120238998715e-21</v>
      </c>
      <c r="AV593">
        <v>1.96556092609046e-28</v>
      </c>
      <c r="AW593">
        <v>4.8230893212845e-39</v>
      </c>
      <c r="AX593">
        <v>4.54489390663784e-38</v>
      </c>
      <c r="AY593">
        <v>2.82676815402711e-19</v>
      </c>
      <c r="AZ593">
        <v>6.71593725898944e-30</v>
      </c>
      <c r="BA593">
        <v>1.29242470985178e-23</v>
      </c>
      <c r="BB593">
        <v>8.38879138755545e-26</v>
      </c>
      <c r="BC593">
        <v>1.09365843168306e-28</v>
      </c>
      <c r="BD593">
        <v>6.84953672201179e-18</v>
      </c>
      <c r="BE593">
        <v>1.78985598260094e-27</v>
      </c>
      <c r="BF593">
        <v>4.89298632438826e-20</v>
      </c>
      <c r="BG593">
        <v>2.92636647053089e-26</v>
      </c>
      <c r="BH593">
        <v>4.32931652257174e-16</v>
      </c>
      <c r="BI593">
        <v>3.80660069537869e-23</v>
      </c>
      <c r="BJ593">
        <v>8.590336115765e-21</v>
      </c>
      <c r="BK593">
        <v>4.75628153735114e-25</v>
      </c>
      <c r="BL593">
        <v>8.0919663171807e-22</v>
      </c>
      <c r="BM593">
        <v>1.70133341732633e-20</v>
      </c>
      <c r="BN593">
        <v>4.33897010293141e-17</v>
      </c>
      <c r="BO593">
        <v>4.86702174161672e-10</v>
      </c>
      <c r="BP593">
        <v>5.68797671750574e-18</v>
      </c>
      <c r="BQ593">
        <v>3.51799112038456e-19</v>
      </c>
      <c r="BR593">
        <v>3.92878776910384e-13</v>
      </c>
      <c r="BS593">
        <v>1.42748897876282e-16</v>
      </c>
      <c r="BT593">
        <v>7.12060425872685e-18</v>
      </c>
      <c r="BU593">
        <v>3.15478903439843e-8</v>
      </c>
      <c r="BV593">
        <v>3.62599325289882e-14</v>
      </c>
      <c r="BW593">
        <v>3.49066849588521e-15</v>
      </c>
      <c r="BX593">
        <v>3.05647148574722e-11</v>
      </c>
      <c r="BY593">
        <v>1.00167306006312e-12</v>
      </c>
      <c r="BZ593">
        <v>8.2698513910771e-14</v>
      </c>
      <c r="CA593">
        <v>5.34899420723163e-10</v>
      </c>
      <c r="CB593">
        <v>1.88868351247559e-12</v>
      </c>
      <c r="CC593">
        <v>2.65861914317518e-11</v>
      </c>
      <c r="CD593">
        <v>4.48827871553165e-8</v>
      </c>
      <c r="CE593">
        <v>6.73611659403531e-10</v>
      </c>
      <c r="CF593">
        <v>0.000118870103178019</v>
      </c>
      <c r="CG593">
        <v>1.61903270736751e-8</v>
      </c>
      <c r="CH593">
        <v>5.92955342238712e-7</v>
      </c>
      <c r="CI593">
        <v>1.77223364420516e-5</v>
      </c>
      <c r="CJ593">
        <v>5.04682404233109e-5</v>
      </c>
      <c r="CK593">
        <v>0.00048387145564866</v>
      </c>
      <c r="CL593">
        <v>0.00147179976554959</v>
      </c>
      <c r="CM593">
        <v>0.0118524436411824</v>
      </c>
      <c r="CN593">
        <v>0.0380268396621332</v>
      </c>
      <c r="CO593">
        <v>0.254036557484747</v>
      </c>
      <c r="CP593">
        <v>10.2399687786316</v>
      </c>
      <c r="CQ593">
        <v>0.843197271812629</v>
      </c>
      <c r="CR593">
        <v>15.2440479374817</v>
      </c>
      <c r="CS593">
        <v>1946.83396631202</v>
      </c>
      <c r="CT593">
        <v>6.53413926701614</v>
      </c>
      <c r="CU593">
        <v>0.109095687471956</v>
      </c>
      <c r="CV593">
        <v>0.00201595130162204</v>
      </c>
      <c r="CW593">
        <v>4.22112161899374e-5</v>
      </c>
      <c r="CX593">
        <v>1.00355784335843e-6</v>
      </c>
    </row>
    <row r="594" spans="1:102">
      <c r="A594" s="4">
        <v>45222</v>
      </c>
      <c r="B594" s="1">
        <v>7.85147386828471e-55</v>
      </c>
      <c r="C594">
        <v>9.08492952752792e-54</v>
      </c>
      <c r="D594">
        <v>4.1559983164171e-52</v>
      </c>
      <c r="E594">
        <v>1.72652367019726e-49</v>
      </c>
      <c r="F594">
        <v>1.39200769482667e-53</v>
      </c>
      <c r="G594">
        <v>7.29661493758511e-52</v>
      </c>
      <c r="H594">
        <v>3.84335861259749e-49</v>
      </c>
      <c r="I594">
        <v>1.35335661384288e-40</v>
      </c>
      <c r="J594">
        <v>1.03417424331384e-52</v>
      </c>
      <c r="K594">
        <v>7.01694053525894e-51</v>
      </c>
      <c r="L594">
        <v>7.4062178588108e-40</v>
      </c>
      <c r="M594">
        <v>5.66672920201744e-48</v>
      </c>
      <c r="N594">
        <v>1.75501689008289e-35</v>
      </c>
      <c r="O594">
        <v>1.62220244118196e-34</v>
      </c>
      <c r="P594">
        <v>1.80372992920663e-31</v>
      </c>
      <c r="Q594">
        <v>7.85777887362751e-51</v>
      </c>
      <c r="R594">
        <v>8.14676893417897e-49</v>
      </c>
      <c r="S594">
        <v>5.25757898797941e-38</v>
      </c>
      <c r="T594">
        <v>1.26422486969188e-45</v>
      </c>
      <c r="U594">
        <v>1.87640056744356e-28</v>
      </c>
      <c r="V594">
        <v>2.47185756028675e-30</v>
      </c>
      <c r="W594">
        <v>2.17659630090321e-49</v>
      </c>
      <c r="X594">
        <v>3.04222020998742e-47</v>
      </c>
      <c r="Y594">
        <v>2.84224145831524e-32</v>
      </c>
      <c r="Z594">
        <v>7.36745802026027e-44</v>
      </c>
      <c r="AA594">
        <v>3.404929862395e-27</v>
      </c>
      <c r="AB594">
        <v>7.39993175905271e-48</v>
      </c>
      <c r="AC594">
        <v>1.3984813900706e-45</v>
      </c>
      <c r="AD594">
        <v>4.56471201052901e-47</v>
      </c>
      <c r="AE594">
        <v>1.00644028586637e-34</v>
      </c>
      <c r="AF594">
        <v>1.00231907089024e-44</v>
      </c>
      <c r="AG594">
        <v>5.27011885340765e-42</v>
      </c>
      <c r="AH594">
        <v>2.90097099090687e-46</v>
      </c>
      <c r="AI594">
        <v>1.62523558071911e-22</v>
      </c>
      <c r="AJ594">
        <v>8.46918859381787e-28</v>
      </c>
      <c r="AK594">
        <v>7.39159280651532e-44</v>
      </c>
      <c r="AL594">
        <v>1.89070122522495e-45</v>
      </c>
      <c r="AM594">
        <v>4.69560811510322e-41</v>
      </c>
      <c r="AN594">
        <v>7.41218083085643e-21</v>
      </c>
      <c r="AO594">
        <v>5.58037038798416e-43</v>
      </c>
      <c r="AP594">
        <v>1.2587828991e-44</v>
      </c>
      <c r="AQ594">
        <v>4.29073667175548e-40</v>
      </c>
      <c r="AR594">
        <v>2.25514278255962e-32</v>
      </c>
      <c r="AS594">
        <v>1.87143818492695e-24</v>
      </c>
      <c r="AT594">
        <v>4.29457470306656e-42</v>
      </c>
      <c r="AU594">
        <v>4.8831711396673e-21</v>
      </c>
      <c r="AV594">
        <v>1.69756520365789e-28</v>
      </c>
      <c r="AW594">
        <v>3.99862492454291e-39</v>
      </c>
      <c r="AX594">
        <v>3.78247962972404e-38</v>
      </c>
      <c r="AY594">
        <v>2.53095695212168e-19</v>
      </c>
      <c r="AZ594">
        <v>5.76843987363526e-30</v>
      </c>
      <c r="BA594">
        <v>1.1376457785179e-23</v>
      </c>
      <c r="BB594">
        <v>7.32144272475467e-26</v>
      </c>
      <c r="BC594">
        <v>9.43911973507986e-29</v>
      </c>
      <c r="BD594">
        <v>6.16742011518507e-18</v>
      </c>
      <c r="BE594">
        <v>1.55229640094091e-27</v>
      </c>
      <c r="BF594">
        <v>4.36884237176232e-20</v>
      </c>
      <c r="BG594">
        <v>2.55032865820006e-26</v>
      </c>
      <c r="BH594">
        <v>3.926553518485e-16</v>
      </c>
      <c r="BI594">
        <v>3.35791849303883e-23</v>
      </c>
      <c r="BJ594">
        <v>7.64809274249799e-21</v>
      </c>
      <c r="BK594">
        <v>4.16529914788334e-25</v>
      </c>
      <c r="BL594">
        <v>7.17652766952244e-22</v>
      </c>
      <c r="BM594">
        <v>1.51696780066707e-20</v>
      </c>
      <c r="BN594">
        <v>3.92092547039914e-17</v>
      </c>
      <c r="BO594">
        <v>4.52363055398155e-10</v>
      </c>
      <c r="BP594">
        <v>5.12248684834792e-18</v>
      </c>
      <c r="BQ594">
        <v>3.15357641860494e-19</v>
      </c>
      <c r="BR594">
        <v>3.6072371226531e-13</v>
      </c>
      <c r="BS594">
        <v>1.29295322788505e-16</v>
      </c>
      <c r="BT594">
        <v>6.41710178588826e-18</v>
      </c>
      <c r="BU594">
        <v>2.95465186145728e-8</v>
      </c>
      <c r="BV594">
        <v>3.31625122075821e-14</v>
      </c>
      <c r="BW594">
        <v>3.17978110773309e-15</v>
      </c>
      <c r="BX594">
        <v>2.82821986374628e-11</v>
      </c>
      <c r="BY594">
        <v>9.21601529812223e-13</v>
      </c>
      <c r="BZ594">
        <v>7.5762256478438e-14</v>
      </c>
      <c r="CA594">
        <v>4.97599358402821e-10</v>
      </c>
      <c r="CB594">
        <v>1.74006783604431e-12</v>
      </c>
      <c r="CC594">
        <v>2.46068520242608e-11</v>
      </c>
      <c r="CD594">
        <v>4.20909809196726e-8</v>
      </c>
      <c r="CE594">
        <v>6.27155368593362e-10</v>
      </c>
      <c r="CF594">
        <v>0.000113064619525401</v>
      </c>
      <c r="CG594">
        <v>1.51623764926143e-8</v>
      </c>
      <c r="CH594">
        <v>5.58821133434046e-7</v>
      </c>
      <c r="CI594">
        <v>1.6809816698007e-5</v>
      </c>
      <c r="CJ594">
        <v>4.79600823534944e-5</v>
      </c>
      <c r="CK594">
        <v>0.000461890079160297</v>
      </c>
      <c r="CL594">
        <v>0.00140783413174597</v>
      </c>
      <c r="CM594">
        <v>0.0113856117698791</v>
      </c>
      <c r="CN594">
        <v>0.03661057694502</v>
      </c>
      <c r="CO594">
        <v>0.245559116126307</v>
      </c>
      <c r="CP594">
        <v>9.96752787935137</v>
      </c>
      <c r="CQ594">
        <v>0.817014616459219</v>
      </c>
      <c r="CR594">
        <v>14.864849170387</v>
      </c>
      <c r="CS594">
        <v>1933.25144900282</v>
      </c>
      <c r="CT594">
        <v>6.51383085181888</v>
      </c>
      <c r="CU594">
        <v>0.108005480902743</v>
      </c>
      <c r="CV594">
        <v>0.00198223583810682</v>
      </c>
      <c r="CW594">
        <v>4.12316197954023e-5</v>
      </c>
      <c r="CX594">
        <v>9.74016345692675e-7</v>
      </c>
    </row>
    <row r="595" spans="1:102">
      <c r="A595" s="4">
        <v>45223</v>
      </c>
      <c r="B595" s="1">
        <v>6.13763141309804e-55</v>
      </c>
      <c r="C595">
        <v>7.12388327991772e-54</v>
      </c>
      <c r="D595">
        <v>3.27920996484519e-52</v>
      </c>
      <c r="E595">
        <v>1.37575855458767e-49</v>
      </c>
      <c r="F595">
        <v>1.09199515881611e-53</v>
      </c>
      <c r="G595">
        <v>5.76103662766148e-52</v>
      </c>
      <c r="H595">
        <v>3.06581369099358e-49</v>
      </c>
      <c r="I595">
        <v>1.11544396624352e-40</v>
      </c>
      <c r="J595">
        <v>8.13777021790117e-53</v>
      </c>
      <c r="K595">
        <v>5.55965904004074e-51</v>
      </c>
      <c r="L595">
        <v>6.12056579632115e-40</v>
      </c>
      <c r="M595">
        <v>4.53948250608531e-48</v>
      </c>
      <c r="N595">
        <v>1.47515627662822e-35</v>
      </c>
      <c r="O595">
        <v>1.36846504505752e-34</v>
      </c>
      <c r="P595">
        <v>1.53979317689999e-31</v>
      </c>
      <c r="Q595">
        <v>6.22728280335377e-51</v>
      </c>
      <c r="R595">
        <v>6.50559853023567e-49</v>
      </c>
      <c r="S595">
        <v>4.37546139765163e-38</v>
      </c>
      <c r="T595">
        <v>1.02185484485009e-45</v>
      </c>
      <c r="U595">
        <v>1.62073033162267e-28</v>
      </c>
      <c r="V595">
        <v>2.11934262476497e-30</v>
      </c>
      <c r="W595">
        <v>1.73455206937974e-49</v>
      </c>
      <c r="X595">
        <v>2.44414903903441e-47</v>
      </c>
      <c r="Y595">
        <v>2.41849300416153e-32</v>
      </c>
      <c r="Z595">
        <v>5.99590970257519e-44</v>
      </c>
      <c r="AA595">
        <v>2.95534784540043e-27</v>
      </c>
      <c r="AB595">
        <v>5.93216660914843e-48</v>
      </c>
      <c r="AC595">
        <v>1.13083267897528e-45</v>
      </c>
      <c r="AD595">
        <v>3.6705630491833e-47</v>
      </c>
      <c r="AE595">
        <v>8.48344718205045e-35</v>
      </c>
      <c r="AF595">
        <v>8.13196503810744e-45</v>
      </c>
      <c r="AG595">
        <v>4.32016367013641e-42</v>
      </c>
      <c r="AH595">
        <v>2.34002564812186e-46</v>
      </c>
      <c r="AI595">
        <v>1.4368521006163e-22</v>
      </c>
      <c r="AJ595">
        <v>7.33357676729412e-28</v>
      </c>
      <c r="AK595">
        <v>6.01726297283486e-44</v>
      </c>
      <c r="AL595">
        <v>1.52995512161479e-45</v>
      </c>
      <c r="AM595">
        <v>3.86355076127642e-41</v>
      </c>
      <c r="AN595">
        <v>6.59614186732688e-21</v>
      </c>
      <c r="AO595">
        <v>4.55842753918761e-43</v>
      </c>
      <c r="AP595">
        <v>1.02188667700776e-44</v>
      </c>
      <c r="AQ595">
        <v>3.54375184031527e-40</v>
      </c>
      <c r="AR595">
        <v>1.91858052302759e-32</v>
      </c>
      <c r="AS595">
        <v>1.64196105966665e-24</v>
      </c>
      <c r="AT595">
        <v>3.52029882434664e-42</v>
      </c>
      <c r="AU595">
        <v>4.34246612777561e-21</v>
      </c>
      <c r="AV595">
        <v>1.46610953769919e-28</v>
      </c>
      <c r="AW595">
        <v>3.31509541335169e-39</v>
      </c>
      <c r="AX595">
        <v>3.14796174414141e-38</v>
      </c>
      <c r="AY595">
        <v>2.26610133709311e-19</v>
      </c>
      <c r="AZ595">
        <v>4.95461724738511e-30</v>
      </c>
      <c r="BA595">
        <v>1.00140295021753e-23</v>
      </c>
      <c r="BB595">
        <v>6.38989826965807e-26</v>
      </c>
      <c r="BC595">
        <v>8.14669176335619e-29</v>
      </c>
      <c r="BD595">
        <v>5.55323263761077e-18</v>
      </c>
      <c r="BE595">
        <v>1.34626704036408e-27</v>
      </c>
      <c r="BF595">
        <v>3.90084549678198e-20</v>
      </c>
      <c r="BG595">
        <v>2.22261166888526e-26</v>
      </c>
      <c r="BH595">
        <v>3.56126017886268e-16</v>
      </c>
      <c r="BI595">
        <v>2.96212224717476e-23</v>
      </c>
      <c r="BJ595">
        <v>6.8092006889583e-21</v>
      </c>
      <c r="BK595">
        <v>3.64774811060071e-25</v>
      </c>
      <c r="BL595">
        <v>6.36465197365837e-22</v>
      </c>
      <c r="BM595">
        <v>1.35258103134014e-20</v>
      </c>
      <c r="BN595">
        <v>3.54315797982527e-17</v>
      </c>
      <c r="BO595">
        <v>4.20446722354644e-10</v>
      </c>
      <c r="BP595">
        <v>4.61321710947579e-18</v>
      </c>
      <c r="BQ595">
        <v>2.82690998574608e-19</v>
      </c>
      <c r="BR595">
        <v>3.31200370795663e-13</v>
      </c>
      <c r="BS595">
        <v>1.17109699224945e-16</v>
      </c>
      <c r="BT595">
        <v>5.78310405047184e-18</v>
      </c>
      <c r="BU595">
        <v>2.76721122307237e-8</v>
      </c>
      <c r="BV595">
        <v>3.03296818061872e-14</v>
      </c>
      <c r="BW595">
        <v>2.89658210311724e-15</v>
      </c>
      <c r="BX595">
        <v>2.61701364955922e-11</v>
      </c>
      <c r="BY595">
        <v>8.47930740693681e-13</v>
      </c>
      <c r="BZ595">
        <v>6.94077708929306e-14</v>
      </c>
      <c r="CA595">
        <v>4.62900335820418e-10</v>
      </c>
      <c r="CB595">
        <v>1.60314634719673e-12</v>
      </c>
      <c r="CC595">
        <v>2.2774874246212e-11</v>
      </c>
      <c r="CD595">
        <v>3.94728310576938e-8</v>
      </c>
      <c r="CE595">
        <v>5.83902981584009e-10</v>
      </c>
      <c r="CF595">
        <v>0.000107542669238245</v>
      </c>
      <c r="CG595">
        <v>1.41996921901342e-8</v>
      </c>
      <c r="CH595">
        <v>5.26651902643265e-7</v>
      </c>
      <c r="CI595">
        <v>1.59442824226029e-5</v>
      </c>
      <c r="CJ595">
        <v>4.55765741000243e-5</v>
      </c>
      <c r="CK595">
        <v>0.000440907275544625</v>
      </c>
      <c r="CL595">
        <v>0.00134664849718209</v>
      </c>
      <c r="CM595">
        <v>0.010937166989031</v>
      </c>
      <c r="CN595">
        <v>0.0352470611486467</v>
      </c>
      <c r="CO595">
        <v>0.237364573351683</v>
      </c>
      <c r="CP595">
        <v>9.7023331337799</v>
      </c>
      <c r="CQ595">
        <v>0.791644957093319</v>
      </c>
      <c r="CR595">
        <v>14.4950769351254</v>
      </c>
      <c r="CS595">
        <v>1919.67384924246</v>
      </c>
      <c r="CT595">
        <v>6.49358455392999</v>
      </c>
      <c r="CU595">
        <v>0.106926168635547</v>
      </c>
      <c r="CV595">
        <v>0.00194908424352288</v>
      </c>
      <c r="CW595">
        <v>4.02747569106135e-5</v>
      </c>
      <c r="CX595">
        <v>9.45344454188732e-7</v>
      </c>
    </row>
    <row r="596" spans="1:102">
      <c r="A596" s="4">
        <v>45224</v>
      </c>
      <c r="B596" s="1">
        <v>4.79789145256869e-55</v>
      </c>
      <c r="C596">
        <v>5.58614272483097e-54</v>
      </c>
      <c r="D596">
        <v>2.58739710049002e-52</v>
      </c>
      <c r="E596">
        <v>1.09625580766286e-49</v>
      </c>
      <c r="F596">
        <v>8.56642841349199e-54</v>
      </c>
      <c r="G596">
        <v>4.54862197185366e-52</v>
      </c>
      <c r="H596">
        <v>2.44557287916761e-49</v>
      </c>
      <c r="I596">
        <v>9.19355053282e-41</v>
      </c>
      <c r="J596">
        <v>6.40349578878891e-53</v>
      </c>
      <c r="K596">
        <v>4.40502644794978e-51</v>
      </c>
      <c r="L596">
        <v>5.05809123917825e-40</v>
      </c>
      <c r="M596">
        <v>3.63647188500172e-48</v>
      </c>
      <c r="N596">
        <v>1.23992313280407e-35</v>
      </c>
      <c r="O596">
        <v>1.15441607779841e-34</v>
      </c>
      <c r="P596">
        <v>1.31447784351543e-31</v>
      </c>
      <c r="Q596">
        <v>4.93511611062212e-51</v>
      </c>
      <c r="R596">
        <v>5.19504267011222e-49</v>
      </c>
      <c r="S596">
        <v>3.64134566234967e-38</v>
      </c>
      <c r="T596">
        <v>8.25950627120703e-46</v>
      </c>
      <c r="U596">
        <v>1.39989661771446e-28</v>
      </c>
      <c r="V596">
        <v>1.81710031892964e-30</v>
      </c>
      <c r="W596">
        <v>1.38228245639351e-49</v>
      </c>
      <c r="X596">
        <v>1.96365289580319e-47</v>
      </c>
      <c r="Y596">
        <v>2.05792100951386e-32</v>
      </c>
      <c r="Z596">
        <v>4.8796929772211e-44</v>
      </c>
      <c r="AA596">
        <v>2.5651279880313e-27</v>
      </c>
      <c r="AB596">
        <v>4.75553043251312e-48</v>
      </c>
      <c r="AC596">
        <v>9.14407983486889e-46</v>
      </c>
      <c r="AD596">
        <v>2.95156256669702e-47</v>
      </c>
      <c r="AE596">
        <v>7.15083419268013e-35</v>
      </c>
      <c r="AF596">
        <v>6.59758527015427e-45</v>
      </c>
      <c r="AG596">
        <v>3.54144083955497e-42</v>
      </c>
      <c r="AH596">
        <v>1.88754732502733e-46</v>
      </c>
      <c r="AI596">
        <v>1.27030443065489e-22</v>
      </c>
      <c r="AJ596">
        <v>6.35023622464308e-28</v>
      </c>
      <c r="AK596">
        <v>4.89846432724681e-44</v>
      </c>
      <c r="AL596">
        <v>1.23803943369044e-45</v>
      </c>
      <c r="AM596">
        <v>3.17893319013302e-41</v>
      </c>
      <c r="AN596">
        <v>5.86994415365275e-21</v>
      </c>
      <c r="AO596">
        <v>3.72363484595334e-43</v>
      </c>
      <c r="AP596">
        <v>8.29573059335783e-45</v>
      </c>
      <c r="AQ596">
        <v>2.92681142340993e-40</v>
      </c>
      <c r="AR596">
        <v>1.63224752410705e-32</v>
      </c>
      <c r="AS596">
        <v>1.4406225881123e-24</v>
      </c>
      <c r="AT596">
        <v>2.88561840683489e-42</v>
      </c>
      <c r="AU596">
        <v>3.86163243751544e-21</v>
      </c>
      <c r="AV596">
        <v>1.26621184971325e-28</v>
      </c>
      <c r="AW596">
        <v>2.74840921742159e-39</v>
      </c>
      <c r="AX596">
        <v>2.61988539599902e-38</v>
      </c>
      <c r="AY596">
        <v>2.02896191721885e-19</v>
      </c>
      <c r="AZ596">
        <v>4.25561028732984e-30</v>
      </c>
      <c r="BA596">
        <v>8.81476367811781e-24</v>
      </c>
      <c r="BB596">
        <v>5.57687896109948e-26</v>
      </c>
      <c r="BC596">
        <v>7.03122627425532e-29</v>
      </c>
      <c r="BD596">
        <v>5.0002095124827e-18</v>
      </c>
      <c r="BE596">
        <v>1.16758303560588e-27</v>
      </c>
      <c r="BF596">
        <v>3.48298114120929e-20</v>
      </c>
      <c r="BG596">
        <v>1.93700628143802e-26</v>
      </c>
      <c r="BH596">
        <v>3.22995064293594e-16</v>
      </c>
      <c r="BI596">
        <v>2.61297831540494e-23</v>
      </c>
      <c r="BJ596">
        <v>6.06232371698028e-21</v>
      </c>
      <c r="BK596">
        <v>3.19450435754482e-25</v>
      </c>
      <c r="BL596">
        <v>5.64462322326545e-22</v>
      </c>
      <c r="BM596">
        <v>1.20600809426321e-20</v>
      </c>
      <c r="BN596">
        <v>3.20178706909252e-17</v>
      </c>
      <c r="BO596">
        <v>3.90782236146963e-10</v>
      </c>
      <c r="BP596">
        <v>4.15457818227956e-18</v>
      </c>
      <c r="BQ596">
        <v>2.534081628834e-19</v>
      </c>
      <c r="BR596">
        <v>3.04093359780314e-13</v>
      </c>
      <c r="BS596">
        <v>1.06072527271468e-16</v>
      </c>
      <c r="BT596">
        <v>5.21174411353901e-18</v>
      </c>
      <c r="BU596">
        <v>2.59166166172989e-8</v>
      </c>
      <c r="BV596">
        <v>2.77388393468648e-14</v>
      </c>
      <c r="BW596">
        <v>2.63860548755841e-15</v>
      </c>
      <c r="BX596">
        <v>2.42157992374304e-11</v>
      </c>
      <c r="BY596">
        <v>7.80149031610036e-13</v>
      </c>
      <c r="BZ596">
        <v>6.35862616063525e-14</v>
      </c>
      <c r="CA596">
        <v>4.30620975055985e-10</v>
      </c>
      <c r="CB596">
        <v>1.4769988602127e-12</v>
      </c>
      <c r="CC596">
        <v>2.10792870383977e-11</v>
      </c>
      <c r="CD596">
        <v>3.701753576812e-8</v>
      </c>
      <c r="CE596">
        <v>5.43633537997758e-10</v>
      </c>
      <c r="CF596">
        <v>0.000102290404862318</v>
      </c>
      <c r="CG596">
        <v>1.32981303025139e-8</v>
      </c>
      <c r="CH596">
        <v>4.9633453347287e-7</v>
      </c>
      <c r="CI596">
        <v>1.51233143429665e-5</v>
      </c>
      <c r="CJ596">
        <v>4.33115208473158e-5</v>
      </c>
      <c r="CK596">
        <v>0.000420877681501887</v>
      </c>
      <c r="CL596">
        <v>0.00128812204080104</v>
      </c>
      <c r="CM596">
        <v>0.0105063850872328</v>
      </c>
      <c r="CN596">
        <v>0.0339343277830639</v>
      </c>
      <c r="CO596">
        <v>0.229443488733697</v>
      </c>
      <c r="CP596">
        <v>9.44419193613395</v>
      </c>
      <c r="CQ596">
        <v>0.767063050547311</v>
      </c>
      <c r="CR596">
        <v>14.1344971973079</v>
      </c>
      <c r="CS596">
        <v>1906.10303405742</v>
      </c>
      <c r="CT596">
        <v>6.47340018962193</v>
      </c>
      <c r="CU596">
        <v>0.105857641810214</v>
      </c>
      <c r="CV596">
        <v>0.00191648708753643</v>
      </c>
      <c r="CW596">
        <v>3.93400999586359e-5</v>
      </c>
      <c r="CX596">
        <v>9.17516570453272e-7</v>
      </c>
    </row>
    <row r="597" spans="1:102">
      <c r="A597" s="4">
        <v>45225</v>
      </c>
      <c r="B597" s="1">
        <v>3.75059381071744e-55</v>
      </c>
      <c r="C597">
        <v>4.3803343367649e-54</v>
      </c>
      <c r="D597">
        <v>2.041535561124e-52</v>
      </c>
      <c r="E597">
        <v>8.73537578107041e-50</v>
      </c>
      <c r="F597">
        <v>6.72014845221005e-54</v>
      </c>
      <c r="G597">
        <v>3.59136092686625e-52</v>
      </c>
      <c r="H597">
        <v>1.9508121856491e-49</v>
      </c>
      <c r="I597">
        <v>7.57737492490617e-41</v>
      </c>
      <c r="J597">
        <v>5.03881987560008e-53</v>
      </c>
      <c r="K597">
        <v>3.49018849310491e-51</v>
      </c>
      <c r="L597">
        <v>4.18005260220052e-40</v>
      </c>
      <c r="M597">
        <v>2.91309147081872e-48</v>
      </c>
      <c r="N597">
        <v>1.04220101939079e-35</v>
      </c>
      <c r="O597">
        <v>9.73847659092709e-35</v>
      </c>
      <c r="P597">
        <v>1.12213252209079e-31</v>
      </c>
      <c r="Q597">
        <v>3.91107515017706e-51</v>
      </c>
      <c r="R597">
        <v>4.14849889965605e-49</v>
      </c>
      <c r="S597">
        <v>3.03040000303265e-38</v>
      </c>
      <c r="T597">
        <v>6.67604055389261e-46</v>
      </c>
      <c r="U597">
        <v>1.20915275172665e-28</v>
      </c>
      <c r="V597">
        <v>1.55796119535904e-30</v>
      </c>
      <c r="W597">
        <v>1.10155516400066e-49</v>
      </c>
      <c r="X597">
        <v>1.57761766308638e-47</v>
      </c>
      <c r="Y597">
        <v>1.75110652547321e-32</v>
      </c>
      <c r="Z597">
        <v>3.97127454099487e-44</v>
      </c>
      <c r="AA597">
        <v>2.22643219654233e-27</v>
      </c>
      <c r="AB597">
        <v>3.81227824243542e-48</v>
      </c>
      <c r="AC597">
        <v>7.39403782549193e-46</v>
      </c>
      <c r="AD597">
        <v>2.37340197359244e-47</v>
      </c>
      <c r="AE597">
        <v>6.02755325210193e-35</v>
      </c>
      <c r="AF597">
        <v>5.35271993829021e-45</v>
      </c>
      <c r="AG597">
        <v>2.90308520178632e-42</v>
      </c>
      <c r="AH597">
        <v>1.52256233049301e-46</v>
      </c>
      <c r="AI597">
        <v>1.1230615495146e-22</v>
      </c>
      <c r="AJ597">
        <v>5.49874929906106e-28</v>
      </c>
      <c r="AK597">
        <v>3.98768557625544e-44</v>
      </c>
      <c r="AL597">
        <v>1.00182130685952e-45</v>
      </c>
      <c r="AM597">
        <v>2.61562921047029e-41</v>
      </c>
      <c r="AN597">
        <v>5.22369667906576e-21</v>
      </c>
      <c r="AO597">
        <v>3.04171917767701e-43</v>
      </c>
      <c r="AP597">
        <v>6.73451837918921e-45</v>
      </c>
      <c r="AQ597">
        <v>2.41727567115442e-40</v>
      </c>
      <c r="AR597">
        <v>1.38864746513185e-32</v>
      </c>
      <c r="AS597">
        <v>1.2639723878718e-24</v>
      </c>
      <c r="AT597">
        <v>2.36536555711567e-42</v>
      </c>
      <c r="AU597">
        <v>3.43404062200713e-21</v>
      </c>
      <c r="AV597">
        <v>1.09356934603288e-28</v>
      </c>
      <c r="AW597">
        <v>2.27859300700211e-39</v>
      </c>
      <c r="AX597">
        <v>2.18039482244122e-38</v>
      </c>
      <c r="AY597">
        <v>1.81663829156253e-19</v>
      </c>
      <c r="AZ597">
        <v>3.65522057777231e-30</v>
      </c>
      <c r="BA597">
        <v>7.75912021071907e-24</v>
      </c>
      <c r="BB597">
        <v>4.86730424088869e-26</v>
      </c>
      <c r="BC597">
        <v>6.06849312037939e-29</v>
      </c>
      <c r="BD597">
        <v>4.50225963871729e-18</v>
      </c>
      <c r="BE597">
        <v>1.01261495985667e-27</v>
      </c>
      <c r="BF597">
        <v>3.1098790352059e-20</v>
      </c>
      <c r="BG597">
        <v>1.68810115903519e-26</v>
      </c>
      <c r="BH597">
        <v>2.92946334494831e-16</v>
      </c>
      <c r="BI597">
        <v>2.30498781179223e-23</v>
      </c>
      <c r="BJ597">
        <v>5.39736901998756e-21</v>
      </c>
      <c r="BK597">
        <v>2.79757751384109e-25</v>
      </c>
      <c r="BL597">
        <v>5.00605083585012e-22</v>
      </c>
      <c r="BM597">
        <v>1.07531858700348e-20</v>
      </c>
      <c r="BN597">
        <v>2.89330605470592e-17</v>
      </c>
      <c r="BO597">
        <v>3.63210718430122e-10</v>
      </c>
      <c r="BP597">
        <v>3.7415364295817e-18</v>
      </c>
      <c r="BQ597">
        <v>2.27158619622591e-19</v>
      </c>
      <c r="BR597">
        <v>2.79204915261194e-13</v>
      </c>
      <c r="BS597">
        <v>9.60755694551373e-17</v>
      </c>
      <c r="BT597">
        <v>4.69683347696162e-18</v>
      </c>
      <c r="BU597">
        <v>2.42724881746581e-8</v>
      </c>
      <c r="BV597">
        <v>2.53693135730231e-14</v>
      </c>
      <c r="BW597">
        <v>2.40360489401655e-15</v>
      </c>
      <c r="BX597">
        <v>2.24074082611798e-11</v>
      </c>
      <c r="BY597">
        <v>7.1778564252095e-13</v>
      </c>
      <c r="BZ597">
        <v>5.82530257499355e-14</v>
      </c>
      <c r="CA597">
        <v>4.00592546189266e-10</v>
      </c>
      <c r="CB597">
        <v>1.36077759643356e-12</v>
      </c>
      <c r="CC597">
        <v>1.9509936135918e-11</v>
      </c>
      <c r="CD597">
        <v>3.47149651450436e-8</v>
      </c>
      <c r="CE597">
        <v>5.06141316206721e-10</v>
      </c>
      <c r="CF597">
        <v>9.7294655237651e-5</v>
      </c>
      <c r="CG597">
        <v>1.24538100667777e-8</v>
      </c>
      <c r="CH597">
        <v>4.67762421214674e-7</v>
      </c>
      <c r="CI597">
        <v>1.43446177541265e-5</v>
      </c>
      <c r="CJ597">
        <v>4.1159035648188e-5</v>
      </c>
      <c r="CK597">
        <v>0.000401757994502233</v>
      </c>
      <c r="CL597">
        <v>0.00123213919252818</v>
      </c>
      <c r="CM597">
        <v>0.0100925703775362</v>
      </c>
      <c r="CN597">
        <v>0.0326704855229815</v>
      </c>
      <c r="CO597">
        <v>0.221786736868329</v>
      </c>
      <c r="CP597">
        <v>9.19291679380112</v>
      </c>
      <c r="CQ597">
        <v>0.743244437374357</v>
      </c>
      <c r="CR597">
        <v>13.7828817181917</v>
      </c>
      <c r="CS597">
        <v>1892.54084236257</v>
      </c>
      <c r="CT597">
        <v>6.45327757567118</v>
      </c>
      <c r="CU597">
        <v>0.10479979265426</v>
      </c>
      <c r="CV597">
        <v>0.00188443509752964</v>
      </c>
      <c r="CW597">
        <v>3.84271336060204e-5</v>
      </c>
      <c r="CX597">
        <v>8.90507849626896e-7</v>
      </c>
    </row>
    <row r="598" spans="1:102">
      <c r="A598" s="4">
        <v>45226</v>
      </c>
      <c r="B598" s="1">
        <v>2.93190333127298e-55</v>
      </c>
      <c r="C598">
        <v>3.43480821149097e-54</v>
      </c>
      <c r="D598">
        <v>1.61083408748669e-52</v>
      </c>
      <c r="E598">
        <v>6.96067373172615e-50</v>
      </c>
      <c r="F598">
        <v>5.27178808248238e-54</v>
      </c>
      <c r="G598">
        <v>2.8355562161093e-52</v>
      </c>
      <c r="H598">
        <v>1.55614588961764e-49</v>
      </c>
      <c r="I598">
        <v>6.24531409792392e-41</v>
      </c>
      <c r="J598">
        <v>3.9649757845063e-53</v>
      </c>
      <c r="K598">
        <v>2.76534451298729e-51</v>
      </c>
      <c r="L598">
        <v>3.45443348704838e-40</v>
      </c>
      <c r="M598">
        <v>2.33360855953732e-48</v>
      </c>
      <c r="N598">
        <v>8.76008307355973e-36</v>
      </c>
      <c r="O598">
        <v>8.21522916528507e-35</v>
      </c>
      <c r="P598">
        <v>9.57932766494026e-32</v>
      </c>
      <c r="Q598">
        <v>3.09952359528257e-51</v>
      </c>
      <c r="R598">
        <v>3.31278186018745e-49</v>
      </c>
      <c r="S598">
        <v>2.52195892121225e-38</v>
      </c>
      <c r="T598">
        <v>5.3961479068779e-46</v>
      </c>
      <c r="U598">
        <v>1.04439882096089e-28</v>
      </c>
      <c r="V598">
        <v>1.33577825118336e-30</v>
      </c>
      <c r="W598">
        <v>8.77840685689115e-50</v>
      </c>
      <c r="X598">
        <v>1.26747323633492e-47</v>
      </c>
      <c r="Y598">
        <v>1.49003486984138e-32</v>
      </c>
      <c r="Z598">
        <v>3.23197003450314e-44</v>
      </c>
      <c r="AA598">
        <v>1.93245730775591e-27</v>
      </c>
      <c r="AB598">
        <v>3.05611868202599e-48</v>
      </c>
      <c r="AC598">
        <v>5.97892804438636e-46</v>
      </c>
      <c r="AD598">
        <v>1.9084931459055e-47</v>
      </c>
      <c r="AE598">
        <v>5.08072166518907e-35</v>
      </c>
      <c r="AF598">
        <v>4.34274201310923e-45</v>
      </c>
      <c r="AG598">
        <v>2.37979513724978e-42</v>
      </c>
      <c r="AH598">
        <v>1.22815254457407e-46</v>
      </c>
      <c r="AI598">
        <v>9.92885810331231e-23</v>
      </c>
      <c r="AJ598">
        <v>4.76143607643888e-28</v>
      </c>
      <c r="AK598">
        <v>3.24624927176172e-44</v>
      </c>
      <c r="AL598">
        <v>8.10673637338013e-46</v>
      </c>
      <c r="AM598">
        <v>2.15214216766195e-41</v>
      </c>
      <c r="AN598">
        <v>4.64859737684259e-21</v>
      </c>
      <c r="AO598">
        <v>2.48468390124311e-43</v>
      </c>
      <c r="AP598">
        <v>5.46711796980856e-45</v>
      </c>
      <c r="AQ598">
        <v>1.99644624304061e-40</v>
      </c>
      <c r="AR598">
        <v>1.18140279212372e-32</v>
      </c>
      <c r="AS598">
        <v>1.10898316497715e-24</v>
      </c>
      <c r="AT598">
        <v>1.93890994233225e-42</v>
      </c>
      <c r="AU598">
        <v>3.05379530144575e-21</v>
      </c>
      <c r="AV598">
        <v>9.44465900278533e-29</v>
      </c>
      <c r="AW598">
        <v>1.88908771614067e-39</v>
      </c>
      <c r="AX598">
        <v>1.81462959753459e-38</v>
      </c>
      <c r="AY598">
        <v>1.62653357579764e-19</v>
      </c>
      <c r="AZ598">
        <v>3.13953500675297e-30</v>
      </c>
      <c r="BA598">
        <v>6.82989909234233e-24</v>
      </c>
      <c r="BB598">
        <v>4.2480123270781e-26</v>
      </c>
      <c r="BC598">
        <v>5.23757980694374e-29</v>
      </c>
      <c r="BD598">
        <v>4.05389850241656e-18</v>
      </c>
      <c r="BE598">
        <v>8.78215103899171e-28</v>
      </c>
      <c r="BF598">
        <v>2.77674418020399e-20</v>
      </c>
      <c r="BG598">
        <v>1.47118032111923e-26</v>
      </c>
      <c r="BH598">
        <v>2.65693084448967e-16</v>
      </c>
      <c r="BI598">
        <v>2.03330000145346e-23</v>
      </c>
      <c r="BJ598">
        <v>4.80535083541073e-21</v>
      </c>
      <c r="BK598">
        <v>2.44997003289875e-25</v>
      </c>
      <c r="BL598">
        <v>4.43971970845167e-22</v>
      </c>
      <c r="BM598">
        <v>9.58791295892238e-21</v>
      </c>
      <c r="BN598">
        <v>2.61454610989188e-17</v>
      </c>
      <c r="BO598">
        <v>3.37584500470777e-10</v>
      </c>
      <c r="BP598">
        <v>3.36955865064643e-18</v>
      </c>
      <c r="BQ598">
        <v>2.03628162099041e-19</v>
      </c>
      <c r="BR598">
        <v>2.56353459221629e-13</v>
      </c>
      <c r="BS598">
        <v>8.70207892992451e-17</v>
      </c>
      <c r="BT598">
        <v>4.23279505473026e-18</v>
      </c>
      <c r="BU598">
        <v>2.27326618628014e-8</v>
      </c>
      <c r="BV598">
        <v>2.32021990220408e-14</v>
      </c>
      <c r="BW598">
        <v>2.1895340223393e-15</v>
      </c>
      <c r="BX598">
        <v>2.07340645691803e-11</v>
      </c>
      <c r="BY598">
        <v>6.60407444903101e-13</v>
      </c>
      <c r="BZ598">
        <v>5.33671098645565e-14</v>
      </c>
      <c r="CA598">
        <v>3.72658085318617e-10</v>
      </c>
      <c r="CB598">
        <v>1.25370148673563e-12</v>
      </c>
      <c r="CC598">
        <v>1.80574232579232e-11</v>
      </c>
      <c r="CD598">
        <v>3.25556193845693e-8</v>
      </c>
      <c r="CE598">
        <v>4.71234782377478e-10</v>
      </c>
      <c r="CF598">
        <v>9.25428924690757e-5</v>
      </c>
      <c r="CG598">
        <v>1.16630971159949e-8</v>
      </c>
      <c r="CH598">
        <v>4.40835097992572e-7</v>
      </c>
      <c r="CI598">
        <v>1.36060161050355e-5</v>
      </c>
      <c r="CJ598">
        <v>3.91135241234975e-5</v>
      </c>
      <c r="CK598">
        <v>0.000383506879168791</v>
      </c>
      <c r="CL598">
        <v>0.00117858940505916</v>
      </c>
      <c r="CM598">
        <v>0.00969505457396043</v>
      </c>
      <c r="CN598">
        <v>0.0314537134828684</v>
      </c>
      <c r="CO598">
        <v>0.214385496862998</v>
      </c>
      <c r="CP598">
        <v>8.94832519193326</v>
      </c>
      <c r="CQ598">
        <v>0.720165417520526</v>
      </c>
      <c r="CR598">
        <v>13.4400079118825</v>
      </c>
      <c r="CS598">
        <v>1878.98908476773</v>
      </c>
      <c r="CT598">
        <v>6.4332165293571</v>
      </c>
      <c r="CU598">
        <v>0.103752514472003</v>
      </c>
      <c r="CV598">
        <v>0.00185291915596299</v>
      </c>
      <c r="CW598">
        <v>3.75353544786702e-5</v>
      </c>
      <c r="CX598">
        <v>8.64294178202517e-7</v>
      </c>
    </row>
    <row r="599" spans="1:102">
      <c r="A599" s="4">
        <v>45227</v>
      </c>
      <c r="B599" s="1">
        <v>2.29191898074776e-55</v>
      </c>
      <c r="C599">
        <v>2.69338058300367e-54</v>
      </c>
      <c r="D599">
        <v>1.27099743292264e-52</v>
      </c>
      <c r="E599">
        <v>5.54652484493407e-50</v>
      </c>
      <c r="F599">
        <v>4.13558566216349e-54</v>
      </c>
      <c r="G599">
        <v>2.23881119677145e-52</v>
      </c>
      <c r="H599">
        <v>1.24132402267526e-49</v>
      </c>
      <c r="I599">
        <v>5.14742223636376e-41</v>
      </c>
      <c r="J599">
        <v>3.11998312300166e-53</v>
      </c>
      <c r="K599">
        <v>2.19103646998327e-51</v>
      </c>
      <c r="L599">
        <v>2.8547752509524e-40</v>
      </c>
      <c r="M599">
        <v>1.86939852857257e-48</v>
      </c>
      <c r="N599">
        <v>7.36317217387914e-36</v>
      </c>
      <c r="O599">
        <v>6.93024105033305e-35</v>
      </c>
      <c r="P599">
        <v>8.17760083642468e-32</v>
      </c>
      <c r="Q599">
        <v>2.45636970623752e-51</v>
      </c>
      <c r="R599">
        <v>2.64542040835466e-49</v>
      </c>
      <c r="S599">
        <v>2.09882417961888e-38</v>
      </c>
      <c r="T599">
        <v>4.36162902214917e-46</v>
      </c>
      <c r="U599">
        <v>9.02093549112712e-29</v>
      </c>
      <c r="V599">
        <v>1.14528111589023e-30</v>
      </c>
      <c r="W599">
        <v>6.99560307676679e-50</v>
      </c>
      <c r="X599">
        <v>1.01830021456686e-47</v>
      </c>
      <c r="Y599">
        <v>1.26788626565324e-32</v>
      </c>
      <c r="Z599">
        <v>2.63029669595933e-44</v>
      </c>
      <c r="AA599">
        <v>1.67729843832602e-27</v>
      </c>
      <c r="AB599">
        <v>2.44994221425497e-48</v>
      </c>
      <c r="AC599">
        <v>4.83464940315902e-46</v>
      </c>
      <c r="AD599">
        <v>1.53465200100727e-47</v>
      </c>
      <c r="AE599">
        <v>4.28262207888744e-35</v>
      </c>
      <c r="AF599">
        <v>3.52333176587755e-45</v>
      </c>
      <c r="AG599">
        <v>1.95082972135743e-42</v>
      </c>
      <c r="AH599">
        <v>9.9067121426507e-47</v>
      </c>
      <c r="AI599">
        <v>8.77798935225935e-23</v>
      </c>
      <c r="AJ599">
        <v>4.12298729710862e-28</v>
      </c>
      <c r="AK599">
        <v>2.64266932106245e-44</v>
      </c>
      <c r="AL599">
        <v>6.55996974485387e-46</v>
      </c>
      <c r="AM599">
        <v>1.7707845941191e-41</v>
      </c>
      <c r="AN599">
        <v>4.13681323775724e-21</v>
      </c>
      <c r="AO599">
        <v>2.02965945522017e-43</v>
      </c>
      <c r="AP599">
        <v>4.43823555195377e-45</v>
      </c>
      <c r="AQ599">
        <v>1.64888003834807e-40</v>
      </c>
      <c r="AR599">
        <v>1.00508775069503e-32</v>
      </c>
      <c r="AS599">
        <v>9.72998834470952e-25</v>
      </c>
      <c r="AT599">
        <v>1.58934070599178e-42</v>
      </c>
      <c r="AU599">
        <v>2.71565388113593e-21</v>
      </c>
      <c r="AV599">
        <v>8.15692063813685e-29</v>
      </c>
      <c r="AW599">
        <v>1.56616490452974e-39</v>
      </c>
      <c r="AX599">
        <v>1.51022215901329e-38</v>
      </c>
      <c r="AY599">
        <v>1.45632264027724e-19</v>
      </c>
      <c r="AZ599">
        <v>2.69660335098972e-30</v>
      </c>
      <c r="BA599">
        <v>6.01196016361959e-24</v>
      </c>
      <c r="BB599">
        <v>3.70751607828661e-26</v>
      </c>
      <c r="BC599">
        <v>4.52043723045199e-29</v>
      </c>
      <c r="BD599">
        <v>3.65018776939693e-18</v>
      </c>
      <c r="BE599">
        <v>7.61653539886276e-28</v>
      </c>
      <c r="BF599">
        <v>2.47929522499458e-20</v>
      </c>
      <c r="BG599">
        <v>1.28213379018441e-26</v>
      </c>
      <c r="BH599">
        <v>2.40975246356092e-16</v>
      </c>
      <c r="BI599">
        <v>1.79363590330486e-23</v>
      </c>
      <c r="BJ599">
        <v>4.27826901697299e-21</v>
      </c>
      <c r="BK599">
        <v>2.14555383448898e-25</v>
      </c>
      <c r="BL599">
        <v>3.93745723644193e-22</v>
      </c>
      <c r="BM599">
        <v>8.54891527208157e-21</v>
      </c>
      <c r="BN599">
        <v>2.36264371328167e-17</v>
      </c>
      <c r="BO599">
        <v>3.13766332256599e-10</v>
      </c>
      <c r="BP599">
        <v>3.03456232856071e-18</v>
      </c>
      <c r="BQ599">
        <v>1.82535131040696e-19</v>
      </c>
      <c r="BR599">
        <v>2.35372274852029e-13</v>
      </c>
      <c r="BS599">
        <v>7.8819389915765e-17</v>
      </c>
      <c r="BT599">
        <v>3.81460276657268e-18</v>
      </c>
      <c r="BU599">
        <v>2.12905208419469e-8</v>
      </c>
      <c r="BV599">
        <v>2.12202051864284e-14</v>
      </c>
      <c r="BW599">
        <v>1.99452882082054e-15</v>
      </c>
      <c r="BX599">
        <v>1.91856830807037e-11</v>
      </c>
      <c r="BY599">
        <v>6.07615933569904e-13</v>
      </c>
      <c r="BZ599">
        <v>4.88909954226506e-14</v>
      </c>
      <c r="CA599">
        <v>3.46671574082969e-10</v>
      </c>
      <c r="CB599">
        <v>1.15505092232747e-12</v>
      </c>
      <c r="CC599">
        <v>1.67130498246729e-11</v>
      </c>
      <c r="CD599">
        <v>3.05305895911081e-8</v>
      </c>
      <c r="CE599">
        <v>4.38735611995866e-10</v>
      </c>
      <c r="CF599">
        <v>8.80232005098886e-5</v>
      </c>
      <c r="CG599">
        <v>1.0922587835188e-8</v>
      </c>
      <c r="CH599">
        <v>4.15457879488209e-7</v>
      </c>
      <c r="CI599">
        <v>1.29054449148468e-5</v>
      </c>
      <c r="CJ599">
        <v>3.71696699221643e-5</v>
      </c>
      <c r="CK599">
        <v>0.000366084877913587</v>
      </c>
      <c r="CL599">
        <v>0.00112736693556626</v>
      </c>
      <c r="CM599">
        <v>0.00931319571225428</v>
      </c>
      <c r="CN599">
        <v>0.0302822585935357</v>
      </c>
      <c r="CO599">
        <v>0.207231242175577</v>
      </c>
      <c r="CP599">
        <v>8.71023946160852</v>
      </c>
      <c r="CQ599">
        <v>0.69780302675185</v>
      </c>
      <c r="CR599">
        <v>13.1056587060198</v>
      </c>
      <c r="CS599">
        <v>1865.44954340236</v>
      </c>
      <c r="CT599">
        <v>6.41321686846077</v>
      </c>
      <c r="CU599">
        <v>0.102715701633807</v>
      </c>
      <c r="CV599">
        <v>0.00182193029778167</v>
      </c>
      <c r="CW599">
        <v>3.66642708842987e-5</v>
      </c>
      <c r="CX599">
        <v>8.38852152496724e-7</v>
      </c>
    </row>
    <row r="600" spans="1:102">
      <c r="A600" s="4">
        <v>45228</v>
      </c>
      <c r="B600" s="1">
        <v>1.79163226776267e-55</v>
      </c>
      <c r="C600">
        <v>2.11199534827623e-54</v>
      </c>
      <c r="D600">
        <v>1.00285590368671e-52</v>
      </c>
      <c r="E600">
        <v>4.4196781865025e-50</v>
      </c>
      <c r="F600">
        <v>3.24426333181035e-54</v>
      </c>
      <c r="G600">
        <v>1.76765163261916e-52</v>
      </c>
      <c r="H600">
        <v>9.90193361400902e-50</v>
      </c>
      <c r="I600">
        <v>4.24253372431981e-41</v>
      </c>
      <c r="J600">
        <v>2.45507040064432e-53</v>
      </c>
      <c r="K600">
        <v>1.73600099020242e-51</v>
      </c>
      <c r="L600">
        <v>2.35921223089283e-40</v>
      </c>
      <c r="M600">
        <v>1.49753087095386e-48</v>
      </c>
      <c r="N600">
        <v>6.18901715964628e-36</v>
      </c>
      <c r="O600">
        <v>5.84624482767606e-35</v>
      </c>
      <c r="P600">
        <v>6.98098632586139e-32</v>
      </c>
      <c r="Q600">
        <v>1.94667081834921e-51</v>
      </c>
      <c r="R600">
        <v>2.11249923245576e-49</v>
      </c>
      <c r="S600">
        <v>1.74668306446302e-38</v>
      </c>
      <c r="T600">
        <v>3.52544223308005e-46</v>
      </c>
      <c r="U600">
        <v>7.79178178889619e-29</v>
      </c>
      <c r="V600">
        <v>9.81951033603651e-31</v>
      </c>
      <c r="W600">
        <v>5.57486833379703e-50</v>
      </c>
      <c r="X600">
        <v>8.18112207233153e-48</v>
      </c>
      <c r="Y600">
        <v>1.07885769331239e-32</v>
      </c>
      <c r="Z600">
        <v>2.14063268994329e-44</v>
      </c>
      <c r="AA600">
        <v>1.45583037716777e-27</v>
      </c>
      <c r="AB600">
        <v>1.96399992202185e-48</v>
      </c>
      <c r="AC600">
        <v>3.90936881627328e-46</v>
      </c>
      <c r="AD600">
        <v>1.23403993839245e-47</v>
      </c>
      <c r="AE600">
        <v>3.6098910901256e-35</v>
      </c>
      <c r="AF600">
        <v>2.85853193557635e-45</v>
      </c>
      <c r="AG600">
        <v>1.59918664517049e-42</v>
      </c>
      <c r="AH600">
        <v>7.99110386661126e-47</v>
      </c>
      <c r="AI600">
        <v>7.76051951459286e-23</v>
      </c>
      <c r="AJ600">
        <v>3.57014648085599e-28</v>
      </c>
      <c r="AK600">
        <v>2.15131388745592e-44</v>
      </c>
      <c r="AL600">
        <v>5.30832644252564e-46</v>
      </c>
      <c r="AM600">
        <v>1.45700322491989e-41</v>
      </c>
      <c r="AN600">
        <v>3.68137362236072e-21</v>
      </c>
      <c r="AO600">
        <v>1.65796442038506e-43</v>
      </c>
      <c r="AP600">
        <v>3.60298331285436e-45</v>
      </c>
      <c r="AQ600">
        <v>1.36182248349546e-40</v>
      </c>
      <c r="AR600">
        <v>8.55086337472791e-33</v>
      </c>
      <c r="AS600">
        <v>8.5368900248485e-25</v>
      </c>
      <c r="AT600">
        <v>1.30279587750425e-42</v>
      </c>
      <c r="AU600">
        <v>2.41495426973682e-21</v>
      </c>
      <c r="AV600">
        <v>7.04475982428174e-29</v>
      </c>
      <c r="AW600">
        <v>1.29844288712636e-39</v>
      </c>
      <c r="AX600">
        <v>1.25687962583299e-38</v>
      </c>
      <c r="AY600">
        <v>1.30392367187625e-19</v>
      </c>
      <c r="AZ600">
        <v>2.31616134775628e-30</v>
      </c>
      <c r="BA600">
        <v>5.29197642897435e-24</v>
      </c>
      <c r="BB600">
        <v>3.23578992064941e-26</v>
      </c>
      <c r="BC600">
        <v>3.9014876159721e-29</v>
      </c>
      <c r="BD600">
        <v>3.28668089344428e-18</v>
      </c>
      <c r="BE600">
        <v>6.60562671087809e-28</v>
      </c>
      <c r="BF600">
        <v>2.21370944306053e-20</v>
      </c>
      <c r="BG600">
        <v>1.11737972044245e-26</v>
      </c>
      <c r="BH600">
        <v>2.18556946925477e-16</v>
      </c>
      <c r="BI600">
        <v>1.58222089771531e-23</v>
      </c>
      <c r="BJ600">
        <v>3.80900092594935e-21</v>
      </c>
      <c r="BK600">
        <v>1.87896227091551e-25</v>
      </c>
      <c r="BL600">
        <v>3.49201537639765e-22</v>
      </c>
      <c r="BM600">
        <v>7.62250894875077e-21</v>
      </c>
      <c r="BN600">
        <v>2.13501123380083e-17</v>
      </c>
      <c r="BO600">
        <v>2.91628647406699e-10</v>
      </c>
      <c r="BP600">
        <v>2.73287082394402e-18</v>
      </c>
      <c r="BQ600">
        <v>1.63627043138749e-19</v>
      </c>
      <c r="BR600">
        <v>2.1610829023814e-13</v>
      </c>
      <c r="BS600">
        <v>7.13909432070307e-17</v>
      </c>
      <c r="BT600">
        <v>3.43772709961057e-18</v>
      </c>
      <c r="BU600">
        <v>1.99398680390838e-8</v>
      </c>
      <c r="BV600">
        <v>1.94075185600453e-14</v>
      </c>
      <c r="BW600">
        <v>1.81689125471251e-15</v>
      </c>
      <c r="BX600">
        <v>1.77529318501467e-11</v>
      </c>
      <c r="BY600">
        <v>5.59044458958513e-13</v>
      </c>
      <c r="BZ600">
        <v>4.47903107266666e-14</v>
      </c>
      <c r="CA600">
        <v>3.22497176398067e-10</v>
      </c>
      <c r="CB600">
        <v>1.06416291859345e-12</v>
      </c>
      <c r="CC600">
        <v>1.54687648648562e-11</v>
      </c>
      <c r="CD600">
        <v>2.86315210216051e-8</v>
      </c>
      <c r="CE600">
        <v>4.08477778873284e-10</v>
      </c>
      <c r="CF600">
        <v>8.3724245279854e-5</v>
      </c>
      <c r="CG600">
        <v>1.02290947105108e-8</v>
      </c>
      <c r="CH600">
        <v>3.915415320033e-7</v>
      </c>
      <c r="CI600">
        <v>1.2240946002441e-5</v>
      </c>
      <c r="CJ600">
        <v>3.53224209038023e-5</v>
      </c>
      <c r="CK600">
        <v>0.000349454325633113</v>
      </c>
      <c r="CL600">
        <v>0.0010783706368919</v>
      </c>
      <c r="CM600">
        <v>0.00894637711316561</v>
      </c>
      <c r="CN600">
        <v>0.0291544330764235</v>
      </c>
      <c r="CO600">
        <v>0.20031573079242</v>
      </c>
      <c r="CP600">
        <v>8.47848665146821</v>
      </c>
      <c r="CQ600">
        <v>0.676135013812856</v>
      </c>
      <c r="CR600">
        <v>12.7796224058622</v>
      </c>
      <c r="CS600">
        <v>1851.92397175818</v>
      </c>
      <c r="CT600">
        <v>6.39327841126394</v>
      </c>
      <c r="CU600">
        <v>0.101689249565434</v>
      </c>
      <c r="CV600">
        <v>0.00179145970786539</v>
      </c>
      <c r="CW600">
        <v>3.58134025413311e-5</v>
      </c>
      <c r="CX600">
        <v>8.14159057754864e-7</v>
      </c>
    </row>
    <row r="601" spans="1:102">
      <c r="A601" s="4">
        <v>45229</v>
      </c>
      <c r="B601" s="1">
        <v>1.4005495874099e-55</v>
      </c>
      <c r="C601">
        <v>1.65610622549276e-54</v>
      </c>
      <c r="D601">
        <v>7.91284024269494e-53</v>
      </c>
      <c r="E601">
        <v>3.52176467578379e-50</v>
      </c>
      <c r="F601">
        <v>2.54504329638555e-54</v>
      </c>
      <c r="G601">
        <v>1.39564796656678e-52</v>
      </c>
      <c r="H601">
        <v>7.89868620160364e-50</v>
      </c>
      <c r="I601">
        <v>3.49671963470123e-41</v>
      </c>
      <c r="J601">
        <v>1.93186002439646e-53</v>
      </c>
      <c r="K601">
        <v>1.37546749187919e-51</v>
      </c>
      <c r="L601">
        <v>1.94967444408715e-40</v>
      </c>
      <c r="M601">
        <v>1.19963650082265e-48</v>
      </c>
      <c r="N601">
        <v>5.20209666402741e-36</v>
      </c>
      <c r="O601">
        <v>4.93180227598094e-35</v>
      </c>
      <c r="P601">
        <v>5.95947039439635e-32</v>
      </c>
      <c r="Q601">
        <v>1.54273490077227e-51</v>
      </c>
      <c r="R601">
        <v>1.68693527615966e-49</v>
      </c>
      <c r="S601">
        <v>1.45362425176364e-38</v>
      </c>
      <c r="T601">
        <v>2.84956443468002e-46</v>
      </c>
      <c r="U601">
        <v>6.7301072605485e-29</v>
      </c>
      <c r="V601">
        <v>8.41913674308494e-31</v>
      </c>
      <c r="W601">
        <v>4.44267014553616e-50</v>
      </c>
      <c r="X601">
        <v>6.57279232636316e-48</v>
      </c>
      <c r="Y601">
        <v>9.18011302709127e-33</v>
      </c>
      <c r="Z601">
        <v>1.74212601958297e-44</v>
      </c>
      <c r="AA601">
        <v>1.26360463865912e-27</v>
      </c>
      <c r="AB601">
        <v>1.57444354044686e-48</v>
      </c>
      <c r="AC601">
        <v>3.16117328624983e-46</v>
      </c>
      <c r="AD601">
        <v>9.92312634100828e-48</v>
      </c>
      <c r="AE601">
        <v>3.04283531036051e-35</v>
      </c>
      <c r="AF601">
        <v>2.31916985673775e-45</v>
      </c>
      <c r="AG601">
        <v>1.31092831839375e-42</v>
      </c>
      <c r="AH601">
        <v>6.44590658206841e-47</v>
      </c>
      <c r="AI601">
        <v>6.86098612330569e-23</v>
      </c>
      <c r="AJ601">
        <v>3.0914346749763e-28</v>
      </c>
      <c r="AK601">
        <v>1.75131689972472e-44</v>
      </c>
      <c r="AL601">
        <v>4.29549688739374e-46</v>
      </c>
      <c r="AM601">
        <v>1.19882362003664e-41</v>
      </c>
      <c r="AN601">
        <v>3.27607531897204e-21</v>
      </c>
      <c r="AO601">
        <v>1.3543385380207e-43</v>
      </c>
      <c r="AP601">
        <v>2.92492108648725e-45</v>
      </c>
      <c r="AQ601">
        <v>1.12473947978152e-40</v>
      </c>
      <c r="AR601">
        <v>7.27471451151418e-33</v>
      </c>
      <c r="AS601">
        <v>7.49009029758848e-25</v>
      </c>
      <c r="AT601">
        <v>1.06791268356958e-42</v>
      </c>
      <c r="AU601">
        <v>2.14755060113943e-21</v>
      </c>
      <c r="AV601">
        <v>6.08423732232729e-29</v>
      </c>
      <c r="AW601">
        <v>1.07648557712719e-39</v>
      </c>
      <c r="AX601">
        <v>1.04603576659623e-38</v>
      </c>
      <c r="AY601">
        <v>1.1674727117856e-19</v>
      </c>
      <c r="AZ601">
        <v>1.98939283631434e-30</v>
      </c>
      <c r="BA601">
        <v>4.65821691472408e-24</v>
      </c>
      <c r="BB601">
        <v>2.8240838851372e-26</v>
      </c>
      <c r="BC601">
        <v>3.36728613662481e-29</v>
      </c>
      <c r="BD601">
        <v>2.95937414121477e-18</v>
      </c>
      <c r="BE601">
        <v>5.72889141301456e-28</v>
      </c>
      <c r="BF601">
        <v>1.97657360401928e-20</v>
      </c>
      <c r="BG601">
        <v>9.73796532947213e-27</v>
      </c>
      <c r="BH601">
        <v>1.98224256523011e-16</v>
      </c>
      <c r="BI601">
        <v>1.3957252776633e-23</v>
      </c>
      <c r="BJ601">
        <v>3.3912051804887e-21</v>
      </c>
      <c r="BK601">
        <v>1.64549551671577e-25</v>
      </c>
      <c r="BL601">
        <v>3.09696605112006e-22</v>
      </c>
      <c r="BM601">
        <v>6.79649298473374e-21</v>
      </c>
      <c r="BN601">
        <v>1.9293103496017e-17</v>
      </c>
      <c r="BO601">
        <v>2.7105287994605e-10</v>
      </c>
      <c r="BP601">
        <v>2.46117302323028e-18</v>
      </c>
      <c r="BQ601">
        <v>1.46677568825701e-19</v>
      </c>
      <c r="BR601">
        <v>1.98420961598016e-13</v>
      </c>
      <c r="BS601">
        <v>6.46626011370597e-17</v>
      </c>
      <c r="BT601">
        <v>3.09808604842362e-18</v>
      </c>
      <c r="BU601">
        <v>1.86748995183209e-8</v>
      </c>
      <c r="BV601">
        <v>1.77496764686985e-14</v>
      </c>
      <c r="BW601">
        <v>1.65507452035351e-15</v>
      </c>
      <c r="BX601">
        <v>1.64271758242967e-11</v>
      </c>
      <c r="BY601">
        <v>5.14355680661656e-13</v>
      </c>
      <c r="BZ601">
        <v>4.10335669717601e-14</v>
      </c>
      <c r="CA601">
        <v>3.00008528417257e-10</v>
      </c>
      <c r="CB601">
        <v>9.80426659482172e-13</v>
      </c>
      <c r="CC601">
        <v>1.43171168012055e-11</v>
      </c>
      <c r="CD601">
        <v>2.68505786160569e-8</v>
      </c>
      <c r="CE601">
        <v>3.80306706980565e-10</v>
      </c>
      <c r="CF601">
        <v>7.96352462426068e-5</v>
      </c>
      <c r="CG601">
        <v>9.57963260863065e-9</v>
      </c>
      <c r="CH601">
        <v>3.69001958687946e-7</v>
      </c>
      <c r="CI601">
        <v>1.16106620130736e-5</v>
      </c>
      <c r="CJ601">
        <v>3.35669760080421e-5</v>
      </c>
      <c r="CK601">
        <v>0.000333579268279112</v>
      </c>
      <c r="CL601">
        <v>0.00103150375781708</v>
      </c>
      <c r="CM601">
        <v>0.00859400638654405</v>
      </c>
      <c r="CN601">
        <v>0.0280686120119535</v>
      </c>
      <c r="CO601">
        <v>0.193630995734116</v>
      </c>
      <c r="CP601">
        <v>8.25289840273817</v>
      </c>
      <c r="CQ601">
        <v>0.655139818293959</v>
      </c>
      <c r="CR601">
        <v>12.4616925616896</v>
      </c>
      <c r="CS601">
        <v>1838.41409454933</v>
      </c>
      <c r="CT601">
        <v>6.37340097654781</v>
      </c>
      <c r="CU601">
        <v>0.1006730547375</v>
      </c>
      <c r="CV601">
        <v>0.00176149871852081</v>
      </c>
      <c r="CW601">
        <v>3.49822803140942e-5</v>
      </c>
      <c r="CX601">
        <v>7.90192847871204e-7</v>
      </c>
    </row>
    <row r="602" spans="1:102">
      <c r="A602" s="4">
        <v>45230</v>
      </c>
      <c r="B602" s="1">
        <v>1.09483356717423e-55</v>
      </c>
      <c r="C602">
        <v>1.29862399192801e-54</v>
      </c>
      <c r="D602">
        <v>6.24347331219065e-53</v>
      </c>
      <c r="E602">
        <v>2.80627364894488e-50</v>
      </c>
      <c r="F602">
        <v>1.99652269806826e-54</v>
      </c>
      <c r="G602">
        <v>1.10193276245035e-52</v>
      </c>
      <c r="H602">
        <v>6.30071318829455e-50</v>
      </c>
      <c r="I602">
        <v>2.88201555914925e-41</v>
      </c>
      <c r="J602">
        <v>1.52015321144388e-53</v>
      </c>
      <c r="K602">
        <v>1.08980975926508e-51</v>
      </c>
      <c r="L602">
        <v>1.6112286924216e-40</v>
      </c>
      <c r="M602">
        <v>9.61000378702951e-49</v>
      </c>
      <c r="N602">
        <v>4.37255367109561e-36</v>
      </c>
      <c r="O602">
        <v>4.16039259495729e-35</v>
      </c>
      <c r="P602">
        <v>5.08743116285997e-32</v>
      </c>
      <c r="Q602">
        <v>1.22261604356873e-51</v>
      </c>
      <c r="R602">
        <v>1.34710137747303e-49</v>
      </c>
      <c r="S602">
        <v>1.20973490171498e-38</v>
      </c>
      <c r="T602">
        <v>2.30326209608577e-46</v>
      </c>
      <c r="U602">
        <v>5.81309191731154e-29</v>
      </c>
      <c r="V602">
        <v>7.21847231410655e-31</v>
      </c>
      <c r="W602">
        <v>3.54040971737089e-50</v>
      </c>
      <c r="X602">
        <v>5.28064470662353e-48</v>
      </c>
      <c r="Y602">
        <v>7.81145425504867e-33</v>
      </c>
      <c r="Z602">
        <v>1.41780655895169e-44</v>
      </c>
      <c r="AA602">
        <v>1.09676010878899e-27</v>
      </c>
      <c r="AB602">
        <v>1.26215507152514e-48</v>
      </c>
      <c r="AC602">
        <v>2.55617134512923e-46</v>
      </c>
      <c r="AD602">
        <v>7.97935571744014e-48</v>
      </c>
      <c r="AE602">
        <v>2.5648548653734e-35</v>
      </c>
      <c r="AF602">
        <v>1.8815773080795e-45</v>
      </c>
      <c r="AG602">
        <v>1.07462944438449e-42</v>
      </c>
      <c r="AH602">
        <v>5.19949588421163e-47</v>
      </c>
      <c r="AI602">
        <v>6.06571898900287e-23</v>
      </c>
      <c r="AJ602">
        <v>2.67691211015925e-28</v>
      </c>
      <c r="AK602">
        <v>1.42569194627775e-44</v>
      </c>
      <c r="AL602">
        <v>3.47591537735769e-46</v>
      </c>
      <c r="AM602">
        <v>9.86393198983321e-42</v>
      </c>
      <c r="AN602">
        <v>2.91539805424458e-21</v>
      </c>
      <c r="AO602">
        <v>1.10631618689505e-43</v>
      </c>
      <c r="AP602">
        <v>2.3744665515534e-45</v>
      </c>
      <c r="AQ602">
        <v>9.28930835487572e-41</v>
      </c>
      <c r="AR602">
        <v>6.18902079296981e-33</v>
      </c>
      <c r="AS602">
        <v>6.57164992201299e-25</v>
      </c>
      <c r="AT602">
        <v>8.75376963821462e-43</v>
      </c>
      <c r="AU602">
        <v>1.90975607374832e-21</v>
      </c>
      <c r="AV602">
        <v>5.25467790495961e-29</v>
      </c>
      <c r="AW602">
        <v>8.9246990318341e-40</v>
      </c>
      <c r="AX602">
        <v>8.70561350911705e-39</v>
      </c>
      <c r="AY602">
        <v>1.04530085783532e-19</v>
      </c>
      <c r="AZ602">
        <v>1.7087254568913e-30</v>
      </c>
      <c r="BA602">
        <v>4.10035553178513e-24</v>
      </c>
      <c r="BB602">
        <v>2.4647613058548e-26</v>
      </c>
      <c r="BC602">
        <v>2.90622886498141e-29</v>
      </c>
      <c r="BD602">
        <v>2.66466249436002e-18</v>
      </c>
      <c r="BE602">
        <v>4.96852127112539e-28</v>
      </c>
      <c r="BF602">
        <v>1.76484010778959e-20</v>
      </c>
      <c r="BG602">
        <v>8.48663771349387e-27</v>
      </c>
      <c r="BH602">
        <v>1.79783147718926e-16</v>
      </c>
      <c r="BI602">
        <v>1.23121180710053e-23</v>
      </c>
      <c r="BJ602">
        <v>3.01923596232969e-21</v>
      </c>
      <c r="BK602">
        <v>1.44103771397838e-25</v>
      </c>
      <c r="BL602">
        <v>2.74660838741333e-22</v>
      </c>
      <c r="BM602">
        <v>6.05998854210665e-21</v>
      </c>
      <c r="BN602">
        <v>1.74342802798924e-17</v>
      </c>
      <c r="BO602">
        <v>2.51928829284692e-10</v>
      </c>
      <c r="BP602">
        <v>2.21648699865535e-18</v>
      </c>
      <c r="BQ602">
        <v>1.31483823113365e-19</v>
      </c>
      <c r="BR602">
        <v>1.82181247920183e-13</v>
      </c>
      <c r="BS602">
        <v>5.8568381337742e-17</v>
      </c>
      <c r="BT602">
        <v>2.79200090214386e-18</v>
      </c>
      <c r="BU602">
        <v>1.74901795405968e-8</v>
      </c>
      <c r="BV602">
        <v>1.62334516784681e-14</v>
      </c>
      <c r="BW602">
        <v>1.50766957616119e-15</v>
      </c>
      <c r="BX602">
        <v>1.52004247997002e-11</v>
      </c>
      <c r="BY602">
        <v>4.73239224518545e-13</v>
      </c>
      <c r="BZ602">
        <v>3.75919164459707e-14</v>
      </c>
      <c r="CA602">
        <v>2.79088078005347e-10</v>
      </c>
      <c r="CB602">
        <v>9.03279392495541e-13</v>
      </c>
      <c r="CC602">
        <v>1.32512088256677e-11</v>
      </c>
      <c r="CD602">
        <v>2.5180414672103e-8</v>
      </c>
      <c r="CE602">
        <v>3.54078480776477e-10</v>
      </c>
      <c r="CF602">
        <v>7.57459493711878e-5</v>
      </c>
      <c r="CG602">
        <v>8.97140592725604e-9</v>
      </c>
      <c r="CH602">
        <v>3.47759903831586e-7</v>
      </c>
      <c r="CI602">
        <v>1.10128312268432e-5</v>
      </c>
      <c r="CJ602">
        <v>3.18987727764187e-5</v>
      </c>
      <c r="CK602">
        <v>0.000318425385128533</v>
      </c>
      <c r="CL602">
        <v>0.000986673752010262</v>
      </c>
      <c r="CM602">
        <v>0.00825551447466925</v>
      </c>
      <c r="CN602">
        <v>0.027023230998444</v>
      </c>
      <c r="CO602">
        <v>0.18716933587802</v>
      </c>
      <c r="CP602">
        <v>8.03331082754616</v>
      </c>
      <c r="CQ602">
        <v>0.634796549185659</v>
      </c>
      <c r="CR602">
        <v>12.1516678394454</v>
      </c>
      <c r="CS602">
        <v>1824.92160758986</v>
      </c>
      <c r="CT602">
        <v>6.35358438359195</v>
      </c>
      <c r="CU602">
        <v>0.0996670146550358</v>
      </c>
      <c r="CV602">
        <v>0.00173203880701593</v>
      </c>
      <c r="CW602">
        <v>3.41704459541545e-5</v>
      </c>
      <c r="CX602">
        <v>7.66932125706075e-7</v>
      </c>
    </row>
    <row r="603" spans="1:102">
      <c r="A603" s="4">
        <v>45231</v>
      </c>
      <c r="B603" s="1">
        <v>8.55850125249246e-56</v>
      </c>
      <c r="C603">
        <v>1.01830682503887e-54</v>
      </c>
      <c r="D603">
        <v>4.92629167333704e-53</v>
      </c>
      <c r="E603">
        <v>2.23614367164092e-50</v>
      </c>
      <c r="F603">
        <v>1.56622203227685e-54</v>
      </c>
      <c r="G603">
        <v>8.70030152337347e-53</v>
      </c>
      <c r="H603">
        <v>5.02602403334986e-50</v>
      </c>
      <c r="I603">
        <v>2.37537307845617e-41</v>
      </c>
      <c r="J603">
        <v>1.19618696855876e-53</v>
      </c>
      <c r="K603">
        <v>8.63477558285842e-52</v>
      </c>
      <c r="L603">
        <v>1.33153404516112e-40</v>
      </c>
      <c r="M603">
        <v>7.69834635103142e-49</v>
      </c>
      <c r="N603">
        <v>3.67529226029602e-36</v>
      </c>
      <c r="O603">
        <v>3.50964324512232e-35</v>
      </c>
      <c r="P603">
        <v>4.34299595836156e-32</v>
      </c>
      <c r="Q603">
        <v>9.68922132534483e-52</v>
      </c>
      <c r="R603">
        <v>1.07572717627963e-49</v>
      </c>
      <c r="S603">
        <v>1.00676535263621e-38</v>
      </c>
      <c r="T603">
        <v>1.86169374473581e-46</v>
      </c>
      <c r="U603">
        <v>5.02102512350727e-29</v>
      </c>
      <c r="V603">
        <v>6.18903625627894e-31</v>
      </c>
      <c r="W603">
        <v>2.82138906473812e-50</v>
      </c>
      <c r="X603">
        <v>4.24252085460618e-48</v>
      </c>
      <c r="Y603">
        <v>6.64684818135097e-33</v>
      </c>
      <c r="Z603">
        <v>1.15386339220605e-44</v>
      </c>
      <c r="AA603">
        <v>9.51945489458857e-28</v>
      </c>
      <c r="AB603">
        <v>1.01180854292462e-48</v>
      </c>
      <c r="AC603">
        <v>2.06695785203577e-46</v>
      </c>
      <c r="AD603">
        <v>6.41633649289759e-48</v>
      </c>
      <c r="AE603">
        <v>2.16195745396756e-35</v>
      </c>
      <c r="AF603">
        <v>1.5265519064911e-45</v>
      </c>
      <c r="AG603">
        <v>8.80924171470416e-43</v>
      </c>
      <c r="AH603">
        <v>4.19409699872793e-47</v>
      </c>
      <c r="AI603">
        <v>5.36263245433047e-23</v>
      </c>
      <c r="AJ603">
        <v>2.31797181532623e-28</v>
      </c>
      <c r="AK603">
        <v>1.16061092427119e-44</v>
      </c>
      <c r="AL603">
        <v>2.81271015374483e-46</v>
      </c>
      <c r="AM603">
        <v>8.11605249294981e-42</v>
      </c>
      <c r="AN603">
        <v>2.59442930553869e-21</v>
      </c>
      <c r="AO603">
        <v>9.03714596480961e-44</v>
      </c>
      <c r="AP603">
        <v>1.92760462170865e-45</v>
      </c>
      <c r="AQ603">
        <v>7.67210996529846e-41</v>
      </c>
      <c r="AR603">
        <v>5.2653582920933e-33</v>
      </c>
      <c r="AS603">
        <v>5.76582938010744e-25</v>
      </c>
      <c r="AT603">
        <v>7.17553823059687e-43</v>
      </c>
      <c r="AU603">
        <v>1.69829211906975e-21</v>
      </c>
      <c r="AV603">
        <v>4.53822532259621e-29</v>
      </c>
      <c r="AW603">
        <v>7.39910078696856e-40</v>
      </c>
      <c r="AX603">
        <v>7.24523089843593e-39</v>
      </c>
      <c r="AY603">
        <v>9.35913852513172e-20</v>
      </c>
      <c r="AZ603">
        <v>1.4676551728404e-30</v>
      </c>
      <c r="BA603">
        <v>3.60930282870624e-24</v>
      </c>
      <c r="BB603">
        <v>2.1511571688119e-26</v>
      </c>
      <c r="BC603">
        <v>2.50830071248924e-29</v>
      </c>
      <c r="BD603">
        <v>2.3992999431746e-18</v>
      </c>
      <c r="BE603">
        <v>4.30907165835694e-28</v>
      </c>
      <c r="BF603">
        <v>1.57578781773127e-20</v>
      </c>
      <c r="BG603">
        <v>7.39610557681052e-27</v>
      </c>
      <c r="BH603">
        <v>1.63057643754982e-16</v>
      </c>
      <c r="BI603">
        <v>1.08608946058613e-23</v>
      </c>
      <c r="BJ603">
        <v>2.68806672290799e-21</v>
      </c>
      <c r="BK603">
        <v>1.2619844126058e-25</v>
      </c>
      <c r="BL603">
        <v>2.43588644799027e-22</v>
      </c>
      <c r="BM603">
        <v>5.40329567218741e-21</v>
      </c>
      <c r="BN603">
        <v>1.57545481959703e-17</v>
      </c>
      <c r="BO603">
        <v>2.34154070000615e-10</v>
      </c>
      <c r="BP603">
        <v>1.99612728111254e-18</v>
      </c>
      <c r="BQ603">
        <v>1.17863937062185e-19</v>
      </c>
      <c r="BR603">
        <v>1.67270669522283e-13</v>
      </c>
      <c r="BS603">
        <v>5.30485200441034e-17</v>
      </c>
      <c r="BT603">
        <v>2.51615639970314e-18</v>
      </c>
      <c r="BU603">
        <v>1.63806172055813e-8</v>
      </c>
      <c r="BV603">
        <v>1.48467468610984e-14</v>
      </c>
      <c r="BW603">
        <v>1.37339287320825e-15</v>
      </c>
      <c r="BX603">
        <v>1.40652852664791e-11</v>
      </c>
      <c r="BY603">
        <v>4.35409526992726e-13</v>
      </c>
      <c r="BZ603">
        <v>3.44389310111255e-14</v>
      </c>
      <c r="CA603">
        <v>2.59626470272832e-10</v>
      </c>
      <c r="CB603">
        <v>8.32202646690629e-13</v>
      </c>
      <c r="CC603">
        <v>1.22646575968892e-11</v>
      </c>
      <c r="CD603">
        <v>2.36141385303292e-8</v>
      </c>
      <c r="CE603">
        <v>3.2965910999667e-10</v>
      </c>
      <c r="CF603">
        <v>7.20466014339096e-5</v>
      </c>
      <c r="CG603">
        <v>8.40179656149774e-9</v>
      </c>
      <c r="CH603">
        <v>3.27740674176814e-7</v>
      </c>
      <c r="CI603">
        <v>1.04457826344726e-5</v>
      </c>
      <c r="CJ603">
        <v>3.03134754943935e-5</v>
      </c>
      <c r="CK603">
        <v>0.000303959914584633</v>
      </c>
      <c r="CL603">
        <v>0.000943792095279585</v>
      </c>
      <c r="CM603">
        <v>0.00793035473325909</v>
      </c>
      <c r="CN603">
        <v>0.0260167838982131</v>
      </c>
      <c r="CO603">
        <v>0.180923307086993</v>
      </c>
      <c r="CP603">
        <v>7.81956439044912</v>
      </c>
      <c r="CQ603">
        <v>0.615084964098308</v>
      </c>
      <c r="CR603">
        <v>11.8493518945386</v>
      </c>
      <c r="CS603">
        <v>1811.44817768813</v>
      </c>
      <c r="CT603">
        <v>6.3338284521732</v>
      </c>
      <c r="CU603">
        <v>0.0986710278471566</v>
      </c>
      <c r="CV603">
        <v>0.00170307159315575</v>
      </c>
      <c r="CW603">
        <v>3.33774518476573e-5</v>
      </c>
      <c r="CX603">
        <v>7.44356123982408e-7</v>
      </c>
    </row>
    <row r="604" spans="1:102">
      <c r="A604" s="4">
        <v>45232</v>
      </c>
      <c r="B604" s="1">
        <v>6.69032681172151e-56</v>
      </c>
      <c r="C604">
        <v>7.98498099807788e-55</v>
      </c>
      <c r="D604">
        <v>3.88699501660452e-53</v>
      </c>
      <c r="E604">
        <v>1.78184280855852e-50</v>
      </c>
      <c r="F604">
        <v>1.22866194146472e-54</v>
      </c>
      <c r="G604">
        <v>6.86931627564004e-53</v>
      </c>
      <c r="H604">
        <v>4.00921559653597e-50</v>
      </c>
      <c r="I604">
        <v>1.95779555871652e-41</v>
      </c>
      <c r="J604">
        <v>9.41262533919486e-54</v>
      </c>
      <c r="K604">
        <v>6.84150134759365e-52</v>
      </c>
      <c r="L604">
        <v>1.1003918449084e-40</v>
      </c>
      <c r="M604">
        <v>6.16696287054823e-49</v>
      </c>
      <c r="N604">
        <v>3.08921838693116e-36</v>
      </c>
      <c r="O604">
        <v>2.96068109604911e-35</v>
      </c>
      <c r="P604">
        <v>3.70749269927056e-32</v>
      </c>
      <c r="Q604">
        <v>7.67869932554498e-52</v>
      </c>
      <c r="R604">
        <v>8.59021434568843e-50</v>
      </c>
      <c r="S604">
        <v>8.3785007263311e-39</v>
      </c>
      <c r="T604">
        <v>1.50478037435622e-46</v>
      </c>
      <c r="U604">
        <v>4.33688192953101e-29</v>
      </c>
      <c r="V604">
        <v>5.30640946099913e-31</v>
      </c>
      <c r="W604">
        <v>2.24839408150059e-50</v>
      </c>
      <c r="X604">
        <v>3.40848214597587e-48</v>
      </c>
      <c r="Y604">
        <v>5.65587268431791e-33</v>
      </c>
      <c r="Z604">
        <v>9.39056685460443e-45</v>
      </c>
      <c r="AA604">
        <v>8.26251983126614e-28</v>
      </c>
      <c r="AB604">
        <v>8.111178654919e-49</v>
      </c>
      <c r="AC604">
        <v>1.67137260584395e-46</v>
      </c>
      <c r="AD604">
        <v>5.15948598457731e-48</v>
      </c>
      <c r="AE604">
        <v>1.82234874022216e-35</v>
      </c>
      <c r="AF604">
        <v>1.23851447038877e-45</v>
      </c>
      <c r="AG604">
        <v>7.22134871639703e-43</v>
      </c>
      <c r="AH604">
        <v>3.38310675235889e-47</v>
      </c>
      <c r="AI604">
        <v>4.74104172850345e-23</v>
      </c>
      <c r="AJ604">
        <v>2.00716090612595e-28</v>
      </c>
      <c r="AK604">
        <v>9.44816810570093e-45</v>
      </c>
      <c r="AL604">
        <v>2.27604459547955e-46</v>
      </c>
      <c r="AM604">
        <v>6.67789560351893e-42</v>
      </c>
      <c r="AN604">
        <v>2.30879739102456e-21</v>
      </c>
      <c r="AO604">
        <v>7.38215784571381e-44</v>
      </c>
      <c r="AP604">
        <v>1.56483972166368e-45</v>
      </c>
      <c r="AQ604">
        <v>6.33645359492639e-41</v>
      </c>
      <c r="AR604">
        <v>4.47954512862644e-33</v>
      </c>
      <c r="AS604">
        <v>5.05881914512069e-25</v>
      </c>
      <c r="AT604">
        <v>5.8818487379408e-43</v>
      </c>
      <c r="AU604">
        <v>1.51024319877331e-21</v>
      </c>
      <c r="AV604">
        <v>3.9194579479771e-29</v>
      </c>
      <c r="AW604">
        <v>6.13429004837464e-40</v>
      </c>
      <c r="AX604">
        <v>6.02983014542012e-39</v>
      </c>
      <c r="AY604">
        <v>8.37973807024316e-20</v>
      </c>
      <c r="AZ604">
        <v>1.26059554955305e-30</v>
      </c>
      <c r="BA604">
        <v>3.17705789371768e-24</v>
      </c>
      <c r="BB604">
        <v>1.87745448370141e-26</v>
      </c>
      <c r="BC604">
        <v>2.16485788166386e-29</v>
      </c>
      <c r="BD604">
        <v>2.16036373443243e-18</v>
      </c>
      <c r="BE604">
        <v>3.73714784412089e-28</v>
      </c>
      <c r="BF604">
        <v>1.40698708939718e-20</v>
      </c>
      <c r="BG604">
        <v>6.44570671567024e-27</v>
      </c>
      <c r="BH604">
        <v>1.47888139262608e-16</v>
      </c>
      <c r="BI604">
        <v>9.58072615608014e-24</v>
      </c>
      <c r="BJ604">
        <v>2.3932222578688e-21</v>
      </c>
      <c r="BK604">
        <v>1.10517902634428e-25</v>
      </c>
      <c r="BL604">
        <v>2.16031627031135e-22</v>
      </c>
      <c r="BM604">
        <v>4.81776556477279e-21</v>
      </c>
      <c r="BN604">
        <v>1.42366524384387e-17</v>
      </c>
      <c r="BO604">
        <v>2.1763340326523e-10</v>
      </c>
      <c r="BP604">
        <v>1.79767538669029e-18</v>
      </c>
      <c r="BQ604">
        <v>1.0565488081238e-19</v>
      </c>
      <c r="BR604">
        <v>1.53580443661748e-13</v>
      </c>
      <c r="BS604">
        <v>4.80488860131119e-17</v>
      </c>
      <c r="BT604">
        <v>2.26756482166812e-18</v>
      </c>
      <c r="BU604">
        <v>1.53414445753958e-8</v>
      </c>
      <c r="BV604">
        <v>1.35784980744363e-14</v>
      </c>
      <c r="BW604">
        <v>1.25107517854267e-15</v>
      </c>
      <c r="BX604">
        <v>1.30149158483607e-11</v>
      </c>
      <c r="BY604">
        <v>4.00603851865624e-13</v>
      </c>
      <c r="BZ604">
        <v>3.155039916344e-14</v>
      </c>
      <c r="CA604">
        <v>2.41521975958565e-10</v>
      </c>
      <c r="CB604">
        <v>7.66718748277328e-13</v>
      </c>
      <c r="CC604">
        <v>1.13515550126689e-11</v>
      </c>
      <c r="CD604">
        <v>2.21452881452092e-8</v>
      </c>
      <c r="CE604">
        <v>3.06923845147205e-10</v>
      </c>
      <c r="CF604">
        <v>6.85279255360717e-5</v>
      </c>
      <c r="CG604">
        <v>7.86835263426608e-9</v>
      </c>
      <c r="CH604">
        <v>3.08873876276117e-7</v>
      </c>
      <c r="CI604">
        <v>9.9079312666352e-6</v>
      </c>
      <c r="CJ604">
        <v>2.88069639226911e-5</v>
      </c>
      <c r="CK604">
        <v>0.000290151583348773</v>
      </c>
      <c r="CL604">
        <v>0.000902774110767345</v>
      </c>
      <c r="CM604">
        <v>0.0076180020486741</v>
      </c>
      <c r="CN604">
        <v>0.0250478206676253</v>
      </c>
      <c r="CO604">
        <v>0.17488571363415</v>
      </c>
      <c r="CP604">
        <v>7.61150379308618</v>
      </c>
      <c r="CQ604">
        <v>0.595985449126752</v>
      </c>
      <c r="CR604">
        <v>11.5545532487323</v>
      </c>
      <c r="CS604">
        <v>1797.99544255791</v>
      </c>
      <c r="CT604">
        <v>6.31413300256447</v>
      </c>
      <c r="CU604">
        <v>0.0976849938568297</v>
      </c>
      <c r="CV604">
        <v>0.00167458883689837</v>
      </c>
      <c r="CW604">
        <v>3.26028607685299e-5</v>
      </c>
      <c r="CX604">
        <v>7.22444686744612e-7</v>
      </c>
    </row>
    <row r="605" spans="1:102">
      <c r="A605" s="4">
        <v>45233</v>
      </c>
      <c r="B605" s="1">
        <v>5.22994289850562e-56</v>
      </c>
      <c r="C605">
        <v>6.26136641450335e-55</v>
      </c>
      <c r="D605">
        <v>3.06695812204576e-53</v>
      </c>
      <c r="E605">
        <v>1.41983891047657e-50</v>
      </c>
      <c r="F605">
        <v>9.63854508040467e-55</v>
      </c>
      <c r="G605">
        <v>5.42366330270296e-53</v>
      </c>
      <c r="H605">
        <v>3.19811636252644e-50</v>
      </c>
      <c r="I605">
        <v>1.61362586976077e-41</v>
      </c>
      <c r="J605">
        <v>7.40666117461414e-54</v>
      </c>
      <c r="K605">
        <v>5.4206551449981e-52</v>
      </c>
      <c r="L605">
        <v>9.09373828435894e-41</v>
      </c>
      <c r="M605">
        <v>4.94020784627661e-49</v>
      </c>
      <c r="N605">
        <v>2.59660173022128e-36</v>
      </c>
      <c r="O605">
        <v>2.49758506500197e-35</v>
      </c>
      <c r="P605">
        <v>3.16498155810629e-32</v>
      </c>
      <c r="Q605">
        <v>6.08536241998024e-52</v>
      </c>
      <c r="R605">
        <v>6.85971165663752e-50</v>
      </c>
      <c r="S605">
        <v>6.97275430042506e-39</v>
      </c>
      <c r="T605">
        <v>1.21629241192352e-46</v>
      </c>
      <c r="U605">
        <v>3.74595713186843e-29</v>
      </c>
      <c r="V605">
        <v>4.54965526162721e-31</v>
      </c>
      <c r="W605">
        <v>1.7917684621763e-50</v>
      </c>
      <c r="X605">
        <v>2.73840740861007e-48</v>
      </c>
      <c r="Y605">
        <v>4.81264126220975e-33</v>
      </c>
      <c r="Z605">
        <v>7.64239046376197e-45</v>
      </c>
      <c r="AA605">
        <v>7.17154865672767e-28</v>
      </c>
      <c r="AB605">
        <v>6.50233877071692e-49</v>
      </c>
      <c r="AC605">
        <v>1.35149654107087e-46</v>
      </c>
      <c r="AD605">
        <v>4.14883098081226e-48</v>
      </c>
      <c r="AE605">
        <v>1.53608708852933e-35</v>
      </c>
      <c r="AF605">
        <v>1.00482537596e-45</v>
      </c>
      <c r="AG605">
        <v>5.91967833017514e-43</v>
      </c>
      <c r="AH605">
        <v>2.72893337977822e-47</v>
      </c>
      <c r="AI605">
        <v>4.19150051077243e-23</v>
      </c>
      <c r="AJ605">
        <v>1.73802583639842e-28</v>
      </c>
      <c r="AK605">
        <v>7.69145617077839e-45</v>
      </c>
      <c r="AL605">
        <v>1.84177491367696e-46</v>
      </c>
      <c r="AM605">
        <v>5.49457876599927e-42</v>
      </c>
      <c r="AN605">
        <v>2.05461192618429e-21</v>
      </c>
      <c r="AO605">
        <v>6.03025055379661e-44</v>
      </c>
      <c r="AP605">
        <v>1.27034523932916e-45</v>
      </c>
      <c r="AQ605">
        <v>5.23332490569869e-41</v>
      </c>
      <c r="AR605">
        <v>3.81100837706208e-33</v>
      </c>
      <c r="AS605">
        <v>4.43850302461822e-25</v>
      </c>
      <c r="AT605">
        <v>4.82140063424038e-43</v>
      </c>
      <c r="AU605">
        <v>1.34301660699596e-21</v>
      </c>
      <c r="AV605">
        <v>3.38505682595161e-29</v>
      </c>
      <c r="AW605">
        <v>5.0856875019005e-40</v>
      </c>
      <c r="AX605">
        <v>5.01831509475651e-39</v>
      </c>
      <c r="AY605">
        <v>7.50282837862945e-20</v>
      </c>
      <c r="AZ605">
        <v>1.08274829739299e-30</v>
      </c>
      <c r="BA605">
        <v>2.79657799277872e-24</v>
      </c>
      <c r="BB605">
        <v>1.63857638552618e-26</v>
      </c>
      <c r="BC605">
        <v>1.8684401054733e-29</v>
      </c>
      <c r="BD605">
        <v>1.94522217963108e-18</v>
      </c>
      <c r="BE605">
        <v>3.24113292052859e-28</v>
      </c>
      <c r="BF605">
        <v>1.25626854545714e-20</v>
      </c>
      <c r="BG605">
        <v>5.61743401753238e-27</v>
      </c>
      <c r="BH605">
        <v>1.34129877207233e-16</v>
      </c>
      <c r="BI605">
        <v>8.45145054885823e-24</v>
      </c>
      <c r="BJ605">
        <v>2.1307182320841e-21</v>
      </c>
      <c r="BK605">
        <v>9.67857184344493e-26</v>
      </c>
      <c r="BL605">
        <v>1.91592115947048e-22</v>
      </c>
      <c r="BM605">
        <v>4.29568664113361e-21</v>
      </c>
      <c r="BN605">
        <v>1.28650006418301e-17</v>
      </c>
      <c r="BO605">
        <v>2.0227834697335e-10</v>
      </c>
      <c r="BP605">
        <v>1.61895327341598e-18</v>
      </c>
      <c r="BQ605">
        <v>9.47105121186365e-20</v>
      </c>
      <c r="BR605">
        <v>1.41010690892208e-13</v>
      </c>
      <c r="BS605">
        <v>4.35204496785514e-17</v>
      </c>
      <c r="BT605">
        <v>2.04353362973518e-18</v>
      </c>
      <c r="BU605">
        <v>1.43681961861454e-8</v>
      </c>
      <c r="BV605">
        <v>1.241858648783e-14</v>
      </c>
      <c r="BW605">
        <v>1.13965139393019e-15</v>
      </c>
      <c r="BX605">
        <v>1.20429860703645e-11</v>
      </c>
      <c r="BY605">
        <v>3.685804654712e-13</v>
      </c>
      <c r="BZ605">
        <v>2.89041401154648e-14</v>
      </c>
      <c r="CA605">
        <v>2.24679959672948e-10</v>
      </c>
      <c r="CB605">
        <v>7.06387610394717e-13</v>
      </c>
      <c r="CC605">
        <v>1.05064328284494e-11</v>
      </c>
      <c r="CD605">
        <v>2.07678034243965e-8</v>
      </c>
      <c r="CE605">
        <v>2.8575654020572e-10</v>
      </c>
      <c r="CF605">
        <v>6.51810978561933e-5</v>
      </c>
      <c r="CG605">
        <v>7.36877794219351e-9</v>
      </c>
      <c r="CH605">
        <v>2.91093168967988e-7</v>
      </c>
      <c r="CI605">
        <v>9.39777376377467e-6</v>
      </c>
      <c r="CJ605">
        <v>2.7375322588663e-5</v>
      </c>
      <c r="CK605">
        <v>0.000276970538809826</v>
      </c>
      <c r="CL605">
        <v>0.000863538801741724</v>
      </c>
      <c r="CM605">
        <v>0.0073179519898925</v>
      </c>
      <c r="CN605">
        <v>0.0241149452679531</v>
      </c>
      <c r="CO605">
        <v>0.169049599913727</v>
      </c>
      <c r="CP605">
        <v>7.40897786187605</v>
      </c>
      <c r="CQ605">
        <v>0.577478999339871</v>
      </c>
      <c r="CR605">
        <v>11.2670851700427</v>
      </c>
      <c r="CS605">
        <v>1784.56501074577</v>
      </c>
      <c r="CT605">
        <v>6.29449785553371</v>
      </c>
      <c r="CU605">
        <v>0.0967088132307456</v>
      </c>
      <c r="CV605">
        <v>0.00164658243601108</v>
      </c>
      <c r="CW605">
        <v>3.18462456374121e-5</v>
      </c>
      <c r="CX605">
        <v>7.01178251363252e-7</v>
      </c>
    </row>
    <row r="606" spans="1:102">
      <c r="A606" s="4">
        <v>45234</v>
      </c>
      <c r="B606" s="1">
        <v>4.08833581545227e-56</v>
      </c>
      <c r="C606">
        <v>4.90980622071073e-55</v>
      </c>
      <c r="D606">
        <v>2.41992389550289e-53</v>
      </c>
      <c r="E606">
        <v>1.13138068185383e-50</v>
      </c>
      <c r="F606">
        <v>7.56119711465572e-55</v>
      </c>
      <c r="G606">
        <v>4.28224912651074e-53</v>
      </c>
      <c r="H606">
        <v>2.55110956794052e-50</v>
      </c>
      <c r="I606">
        <v>1.32995931876981e-41</v>
      </c>
      <c r="J606">
        <v>5.82819646789625e-54</v>
      </c>
      <c r="K606">
        <v>4.29489094690148e-52</v>
      </c>
      <c r="L606">
        <v>7.51514802359332e-41</v>
      </c>
      <c r="M606">
        <v>3.95748346093795e-49</v>
      </c>
      <c r="N606">
        <v>2.18253930311673e-36</v>
      </c>
      <c r="O606">
        <v>2.10692437130265e-35</v>
      </c>
      <c r="P606">
        <v>2.70185515540564e-32</v>
      </c>
      <c r="Q606">
        <v>4.82264433239536e-52</v>
      </c>
      <c r="R606">
        <v>5.47781954193339e-50</v>
      </c>
      <c r="S606">
        <v>5.80286427395062e-39</v>
      </c>
      <c r="T606">
        <v>9.83111726145177e-47</v>
      </c>
      <c r="U606">
        <v>3.2355491945139e-29</v>
      </c>
      <c r="V606">
        <v>3.9008227977482e-31</v>
      </c>
      <c r="W606">
        <v>1.4278787906731e-50</v>
      </c>
      <c r="X606">
        <v>2.20006290611904e-48</v>
      </c>
      <c r="Y606">
        <v>4.09512681976452e-33</v>
      </c>
      <c r="Z606">
        <v>6.21965988900467e-45</v>
      </c>
      <c r="AA606">
        <v>6.22462773900914e-28</v>
      </c>
      <c r="AB606">
        <v>5.21260981762837e-49</v>
      </c>
      <c r="AC606">
        <v>1.09284003706895e-46</v>
      </c>
      <c r="AD606">
        <v>3.33614599570575e-48</v>
      </c>
      <c r="AE606">
        <v>1.29479253419894e-35</v>
      </c>
      <c r="AF606">
        <v>8.15229906725444e-46</v>
      </c>
      <c r="AG606">
        <v>4.85263804712495e-43</v>
      </c>
      <c r="AH606">
        <v>2.20125403553266e-47</v>
      </c>
      <c r="AI606">
        <v>3.70565743519648e-23</v>
      </c>
      <c r="AJ606">
        <v>1.50497839947411e-28</v>
      </c>
      <c r="AK606">
        <v>6.26137229621363e-45</v>
      </c>
      <c r="AL606">
        <v>1.49036395832791e-46</v>
      </c>
      <c r="AM606">
        <v>4.52094456221525e-42</v>
      </c>
      <c r="AN606">
        <v>1.82841083571452e-21</v>
      </c>
      <c r="AO606">
        <v>4.92592037471507e-44</v>
      </c>
      <c r="AP606">
        <v>1.03127304652681e-45</v>
      </c>
      <c r="AQ606">
        <v>4.32224258543226e-41</v>
      </c>
      <c r="AR606">
        <v>3.2422454586345e-33</v>
      </c>
      <c r="AS606">
        <v>3.89425052258419e-25</v>
      </c>
      <c r="AT606">
        <v>3.9521424490069e-43</v>
      </c>
      <c r="AU606">
        <v>1.19430672366675e-21</v>
      </c>
      <c r="AV606">
        <v>2.92351898323992e-29</v>
      </c>
      <c r="AW606">
        <v>4.21633427226676e-40</v>
      </c>
      <c r="AX606">
        <v>4.17648354645426e-39</v>
      </c>
      <c r="AY606">
        <v>6.71768415758298e-20</v>
      </c>
      <c r="AZ606">
        <v>9.29992078683038e-31</v>
      </c>
      <c r="BA606">
        <v>2.46166381958578e-24</v>
      </c>
      <c r="BB606">
        <v>1.43009196468544e-26</v>
      </c>
      <c r="BC606">
        <v>1.61260859537713e-29</v>
      </c>
      <c r="BD606">
        <v>1.75150566907789e-18</v>
      </c>
      <c r="BE606">
        <v>2.81095183993325e-28</v>
      </c>
      <c r="BF606">
        <v>1.12169519549834e-20</v>
      </c>
      <c r="BG606">
        <v>4.8955942821002e-27</v>
      </c>
      <c r="BH606">
        <v>1.21651567524835e-16</v>
      </c>
      <c r="BI606">
        <v>7.45528211705194e-24</v>
      </c>
      <c r="BJ606">
        <v>1.89700733795552e-21</v>
      </c>
      <c r="BK606">
        <v>8.47597997209404e-26</v>
      </c>
      <c r="BL606">
        <v>1.69917430135249e-22</v>
      </c>
      <c r="BM606">
        <v>3.83018299058395e-21</v>
      </c>
      <c r="BN606">
        <v>1.16255027106948e-17</v>
      </c>
      <c r="BO606">
        <v>1.88006661846876e-10</v>
      </c>
      <c r="BP606">
        <v>1.45799943688937e-18</v>
      </c>
      <c r="BQ606">
        <v>8.48998270293193e-20</v>
      </c>
      <c r="BR606">
        <v>1.29469706375451e-13</v>
      </c>
      <c r="BS606">
        <v>3.94188023361554e-17</v>
      </c>
      <c r="BT606">
        <v>1.84163630338319e-18</v>
      </c>
      <c r="BU606">
        <v>1.34566898592231e-8</v>
      </c>
      <c r="BV606">
        <v>1.13577576481792e-14</v>
      </c>
      <c r="BW606">
        <v>1.03815128136421e-15</v>
      </c>
      <c r="BX606">
        <v>1.11436382056409e-11</v>
      </c>
      <c r="BY606">
        <v>3.3911695779834e-13</v>
      </c>
      <c r="BZ606">
        <v>2.64798334717275e-14</v>
      </c>
      <c r="CA606">
        <v>2.09012385222031e-10</v>
      </c>
      <c r="CB606">
        <v>6.50803775491707e-13</v>
      </c>
      <c r="CC606">
        <v>9.72422990995726e-12</v>
      </c>
      <c r="CD606">
        <v>1.94760012263684e-8</v>
      </c>
      <c r="CE606">
        <v>2.66049059274555e-10</v>
      </c>
      <c r="CF606">
        <v>6.19977255184205e-5</v>
      </c>
      <c r="CG606">
        <v>6.90092207165323e-9</v>
      </c>
      <c r="CH606">
        <v>2.74336030102058e-7</v>
      </c>
      <c r="CI606">
        <v>8.91388417403313e-6</v>
      </c>
      <c r="CJ606">
        <v>2.60148306098472e-5</v>
      </c>
      <c r="CK606">
        <v>0.000264388284505003</v>
      </c>
      <c r="CL606">
        <v>0.000826008691655497</v>
      </c>
      <c r="CM606">
        <v>0.00702971999388597</v>
      </c>
      <c r="CN606">
        <v>0.0232168136540456</v>
      </c>
      <c r="CO606">
        <v>0.163408242428525</v>
      </c>
      <c r="CP606">
        <v>7.21183943867886</v>
      </c>
      <c r="CQ606">
        <v>0.559547199875637</v>
      </c>
      <c r="CR606">
        <v>10.9867655555772</v>
      </c>
      <c r="CS606">
        <v>1771.15846157446</v>
      </c>
      <c r="CT606">
        <v>6.27492283234267</v>
      </c>
      <c r="CU606">
        <v>0.0957423875092934</v>
      </c>
      <c r="CV606">
        <v>0.00161904442376559</v>
      </c>
      <c r="CW606">
        <v>3.11071892861818e-5</v>
      </c>
      <c r="CX606">
        <v>6.80537831069441e-7</v>
      </c>
    </row>
    <row r="607" spans="1:102">
      <c r="A607" s="4">
        <v>45235</v>
      </c>
      <c r="B607" s="1">
        <v>3.19592203283408e-56</v>
      </c>
      <c r="C607">
        <v>3.84998984711414e-55</v>
      </c>
      <c r="D607">
        <v>1.90939407288658e-53</v>
      </c>
      <c r="E607">
        <v>9.0152638994969e-51</v>
      </c>
      <c r="F607">
        <v>5.93156968501974e-55</v>
      </c>
      <c r="G607">
        <v>3.38104645477578e-53</v>
      </c>
      <c r="H607">
        <v>2.03499788309654e-50</v>
      </c>
      <c r="I607">
        <v>1.0961597869306e-41</v>
      </c>
      <c r="J607">
        <v>4.58612501201146e-54</v>
      </c>
      <c r="K607">
        <v>3.40292598447206e-52</v>
      </c>
      <c r="L607">
        <v>6.21058667519152e-41</v>
      </c>
      <c r="M607">
        <v>3.17024623880987e-49</v>
      </c>
      <c r="N607">
        <v>1.83450459660725e-36</v>
      </c>
      <c r="O607">
        <v>1.77736901481093e-35</v>
      </c>
      <c r="P607">
        <v>2.30649725654638e-32</v>
      </c>
      <c r="Q607">
        <v>3.82194136546768e-52</v>
      </c>
      <c r="R607">
        <v>4.37431023867493e-50</v>
      </c>
      <c r="S607">
        <v>4.8292586159016e-39</v>
      </c>
      <c r="T607">
        <v>7.94635119490431e-47</v>
      </c>
      <c r="U607">
        <v>2.79468723789103e-29</v>
      </c>
      <c r="V607">
        <v>3.34452120532532e-31</v>
      </c>
      <c r="W607">
        <v>1.13789135365051e-50</v>
      </c>
      <c r="X607">
        <v>1.76755174400354e-48</v>
      </c>
      <c r="Y607">
        <v>3.48458627108529e-33</v>
      </c>
      <c r="Z607">
        <v>5.06178915070132e-45</v>
      </c>
      <c r="AA607">
        <v>5.4027368904336e-28</v>
      </c>
      <c r="AB607">
        <v>4.17869663038794e-49</v>
      </c>
      <c r="AC607">
        <v>8.8368657286725e-47</v>
      </c>
      <c r="AD607">
        <v>2.68265209070642e-48</v>
      </c>
      <c r="AE607">
        <v>1.0914014700966e-35</v>
      </c>
      <c r="AF607">
        <v>6.61408257314985e-46</v>
      </c>
      <c r="AG607">
        <v>3.9779350672434e-43</v>
      </c>
      <c r="AH607">
        <v>1.77560924163807e-47</v>
      </c>
      <c r="AI607">
        <v>3.27612915511643e-23</v>
      </c>
      <c r="AJ607">
        <v>1.30317969701599e-28</v>
      </c>
      <c r="AK607">
        <v>5.09718604140781e-45</v>
      </c>
      <c r="AL607">
        <v>1.20600227084667e-46</v>
      </c>
      <c r="AM607">
        <v>3.71983742613735e-42</v>
      </c>
      <c r="AN607">
        <v>1.62711319911729e-21</v>
      </c>
      <c r="AO607">
        <v>4.02382808501317e-44</v>
      </c>
      <c r="AP607">
        <v>8.37192964216798e-46</v>
      </c>
      <c r="AQ607">
        <v>3.56977281249653e-41</v>
      </c>
      <c r="AR607">
        <v>2.75836591630373e-33</v>
      </c>
      <c r="AS607">
        <v>3.41673466223484e-25</v>
      </c>
      <c r="AT607">
        <v>3.23960423996235e-43</v>
      </c>
      <c r="AU607">
        <v>1.06206322599844e-21</v>
      </c>
      <c r="AV607">
        <v>2.52490982716707e-29</v>
      </c>
      <c r="AW607">
        <v>3.49558927654283e-40</v>
      </c>
      <c r="AX607">
        <v>3.47587078221309e-39</v>
      </c>
      <c r="AY607">
        <v>6.01470247801201e-20</v>
      </c>
      <c r="AZ607">
        <v>7.98787002016664e-31</v>
      </c>
      <c r="BA607">
        <v>2.16685848787524e-24</v>
      </c>
      <c r="BB607">
        <v>1.24813407877907e-26</v>
      </c>
      <c r="BC607">
        <v>1.39180617792694e-29</v>
      </c>
      <c r="BD607">
        <v>1.57708057256154e-18</v>
      </c>
      <c r="BE607">
        <v>2.43786677071408e-28</v>
      </c>
      <c r="BF607">
        <v>1.00153754239401e-20</v>
      </c>
      <c r="BG607">
        <v>4.26651088381813e-27</v>
      </c>
      <c r="BH607">
        <v>1.10334134268868e-16</v>
      </c>
      <c r="BI607">
        <v>6.57653158159262e-24</v>
      </c>
      <c r="BJ607">
        <v>1.68893135942109e-21</v>
      </c>
      <c r="BK607">
        <v>7.42281378383281e-26</v>
      </c>
      <c r="BL607">
        <v>1.50694786792516e-22</v>
      </c>
      <c r="BM607">
        <v>3.41512381300865e-21</v>
      </c>
      <c r="BN607">
        <v>1.0505426081125e-17</v>
      </c>
      <c r="BO607">
        <v>1.74741910974101e-10</v>
      </c>
      <c r="BP607">
        <v>1.31304738245123e-18</v>
      </c>
      <c r="BQ607">
        <v>7.61053917708672e-20</v>
      </c>
      <c r="BR607">
        <v>1.18873290832671e-13</v>
      </c>
      <c r="BS607">
        <v>3.57037206438308e-17</v>
      </c>
      <c r="BT607">
        <v>1.65968605781077e-18</v>
      </c>
      <c r="BU607">
        <v>1.26030087299287e-8</v>
      </c>
      <c r="BV607">
        <v>1.03875476424945e-14</v>
      </c>
      <c r="BW607">
        <v>9.45691014584204e-16</v>
      </c>
      <c r="BX607">
        <v>1.03114519715176e-11</v>
      </c>
      <c r="BY607">
        <v>3.12008697800579e-13</v>
      </c>
      <c r="BZ607">
        <v>2.4258863190165e-14</v>
      </c>
      <c r="CA607">
        <v>1.94437355426775e-10</v>
      </c>
      <c r="CB607">
        <v>5.99593690435183e-13</v>
      </c>
      <c r="CC607">
        <v>9.00026192388105e-12</v>
      </c>
      <c r="CD607">
        <v>1.82645519132712e-8</v>
      </c>
      <c r="CE607">
        <v>2.47700724154621e-10</v>
      </c>
      <c r="CF607">
        <v>5.89698255456215e-5</v>
      </c>
      <c r="CG607">
        <v>6.46277114232793e-9</v>
      </c>
      <c r="CH607">
        <v>2.58543536693002e-7</v>
      </c>
      <c r="CI607">
        <v>8.45490996754357e-6</v>
      </c>
      <c r="CJ607">
        <v>2.4721952023273e-5</v>
      </c>
      <c r="CK607">
        <v>0.000252377618512562</v>
      </c>
      <c r="CL607">
        <v>0.000790109671155939</v>
      </c>
      <c r="CM607">
        <v>0.00675284058308111</v>
      </c>
      <c r="CN607">
        <v>0.0223521318379049</v>
      </c>
      <c r="CO607">
        <v>0.157955142044707</v>
      </c>
      <c r="CP607">
        <v>7.01994527434472</v>
      </c>
      <c r="CQ607">
        <v>0.5421722076229</v>
      </c>
      <c r="CR607">
        <v>10.7134168172413</v>
      </c>
      <c r="CS607">
        <v>1757.77734510191</v>
      </c>
      <c r="CT607">
        <v>6.2554077547459</v>
      </c>
      <c r="CU607">
        <v>0.0947856192166313</v>
      </c>
      <c r="CV607">
        <v>0.00159196696667179</v>
      </c>
      <c r="CW607">
        <v>3.03852842279442e-5</v>
      </c>
      <c r="CX607">
        <v>6.60504998003372e-7</v>
      </c>
    </row>
    <row r="608" spans="1:102">
      <c r="A608" s="4">
        <v>45236</v>
      </c>
      <c r="B608" s="1">
        <v>2.49830691531831e-56</v>
      </c>
      <c r="C608">
        <v>3.01894232817975e-55</v>
      </c>
      <c r="D608">
        <v>1.50657040593278e-53</v>
      </c>
      <c r="E608">
        <v>7.18369903969001e-51</v>
      </c>
      <c r="F608">
        <v>4.6531677979956e-55</v>
      </c>
      <c r="G608">
        <v>2.66950258885709e-53</v>
      </c>
      <c r="H608">
        <v>1.62330008724421e-50</v>
      </c>
      <c r="I608">
        <v>9.03460926605757e-42</v>
      </c>
      <c r="J608">
        <v>3.60875662679663e-54</v>
      </c>
      <c r="K608">
        <v>2.69620472299751e-52</v>
      </c>
      <c r="L608">
        <v>5.13248531219532e-41</v>
      </c>
      <c r="M608">
        <v>2.53960915159606e-49</v>
      </c>
      <c r="N608">
        <v>1.54196861892348e-36</v>
      </c>
      <c r="O608">
        <v>1.49936118155814e-35</v>
      </c>
      <c r="P608">
        <v>1.96899141088755e-32</v>
      </c>
      <c r="Q608">
        <v>3.02888514978206e-52</v>
      </c>
      <c r="R608">
        <v>3.49310339957327e-50</v>
      </c>
      <c r="S608">
        <v>4.01900469806821e-39</v>
      </c>
      <c r="T608">
        <v>6.42292179347199e-47</v>
      </c>
      <c r="U608">
        <v>2.41389522708349e-29</v>
      </c>
      <c r="V608">
        <v>2.86755453216892e-31</v>
      </c>
      <c r="W608">
        <v>9.0679737045623e-51</v>
      </c>
      <c r="X608">
        <v>1.42006810761661e-48</v>
      </c>
      <c r="Y608">
        <v>2.9650709282147e-33</v>
      </c>
      <c r="Z608">
        <v>4.11947113884034e-45</v>
      </c>
      <c r="AA608">
        <v>4.68936732141007e-28</v>
      </c>
      <c r="AB608">
        <v>3.34985854298225e-49</v>
      </c>
      <c r="AC608">
        <v>7.14561996795326e-47</v>
      </c>
      <c r="AD608">
        <v>2.1571664576535e-48</v>
      </c>
      <c r="AE608">
        <v>9.19959868061772e-36</v>
      </c>
      <c r="AF608">
        <v>5.36610444778219e-46</v>
      </c>
      <c r="AG608">
        <v>3.26089999821438e-43</v>
      </c>
      <c r="AH608">
        <v>1.43226911937386e-47</v>
      </c>
      <c r="AI608">
        <v>2.89638813859618e-23</v>
      </c>
      <c r="AJ608">
        <v>1.12843966618266e-28</v>
      </c>
      <c r="AK608">
        <v>4.14945866682197e-45</v>
      </c>
      <c r="AL608">
        <v>9.75896839936415e-47</v>
      </c>
      <c r="AM608">
        <v>3.06068572318701e-42</v>
      </c>
      <c r="AN608">
        <v>1.44797728772325e-21</v>
      </c>
      <c r="AO608">
        <v>3.28693751138382e-44</v>
      </c>
      <c r="AP608">
        <v>6.79637717377198e-46</v>
      </c>
      <c r="AQ608">
        <v>2.94830234096288e-41</v>
      </c>
      <c r="AR608">
        <v>2.34670157620656e-33</v>
      </c>
      <c r="AS608">
        <v>2.99777214753258e-25</v>
      </c>
      <c r="AT608">
        <v>2.65553070695091e-43</v>
      </c>
      <c r="AU608">
        <v>9.44462819865153e-22</v>
      </c>
      <c r="AV608">
        <v>2.18064930375779e-29</v>
      </c>
      <c r="AW608">
        <v>2.89804925350761e-40</v>
      </c>
      <c r="AX608">
        <v>2.89278709236141e-39</v>
      </c>
      <c r="AY608">
        <v>5.38528532309267e-20</v>
      </c>
      <c r="AZ608">
        <v>6.86092590696395e-31</v>
      </c>
      <c r="BA608">
        <v>1.90735862026319e-24</v>
      </c>
      <c r="BB608">
        <v>1.08932762163469e-26</v>
      </c>
      <c r="BC608">
        <v>1.20123658181456e-29</v>
      </c>
      <c r="BD608">
        <v>1.42002573914617e-18</v>
      </c>
      <c r="BE608">
        <v>2.1142996145722e-28</v>
      </c>
      <c r="BF608">
        <v>8.94251355314938e-21</v>
      </c>
      <c r="BG608">
        <v>3.71826464220998e-27</v>
      </c>
      <c r="BH608">
        <v>1.0006957931204e-16</v>
      </c>
      <c r="BI608">
        <v>5.80135895122744e-24</v>
      </c>
      <c r="BJ608">
        <v>1.50367849389039e-21</v>
      </c>
      <c r="BK608">
        <v>6.50050668487434e-26</v>
      </c>
      <c r="BL608">
        <v>1.33646788021488e-22</v>
      </c>
      <c r="BM608">
        <v>3.04504267468448e-21</v>
      </c>
      <c r="BN608">
        <v>9.49326492732681e-18</v>
      </c>
      <c r="BO608">
        <v>1.62413050425575e-10</v>
      </c>
      <c r="BP608">
        <v>1.18250623761582e-18</v>
      </c>
      <c r="BQ608">
        <v>6.82219370670446e-20</v>
      </c>
      <c r="BR608">
        <v>1.09144136253856e-13</v>
      </c>
      <c r="BS608">
        <v>3.23387721661822e-17</v>
      </c>
      <c r="BT608">
        <v>1.49571215849252e-18</v>
      </c>
      <c r="BU608">
        <v>1.18034844161764e-8</v>
      </c>
      <c r="BV608">
        <v>9.50021556784947e-15</v>
      </c>
      <c r="BW608">
        <v>8.61465483036425e-16</v>
      </c>
      <c r="BX608">
        <v>9.54141186197992e-12</v>
      </c>
      <c r="BY608">
        <v>2.87067412184983e-13</v>
      </c>
      <c r="BZ608">
        <v>2.22241746311386e-14</v>
      </c>
      <c r="CA608">
        <v>1.80878684032036e-10</v>
      </c>
      <c r="CB608">
        <v>5.52413196032946e-13</v>
      </c>
      <c r="CC608">
        <v>8.3301932850762e-12</v>
      </c>
      <c r="CD608">
        <v>1.71284573622295e-8</v>
      </c>
      <c r="CE608">
        <v>2.30617800017877e-10</v>
      </c>
      <c r="CF608">
        <v>5.60898048403891e-5</v>
      </c>
      <c r="CG608">
        <v>6.05243913848464e-9</v>
      </c>
      <c r="CH608">
        <v>2.4366015773013e-7</v>
      </c>
      <c r="CI608">
        <v>8.01956825594542e-6</v>
      </c>
      <c r="CJ608">
        <v>2.34933265953784e-5</v>
      </c>
      <c r="CK608">
        <v>0.000240912574643234</v>
      </c>
      <c r="CL608">
        <v>0.000755770851743792</v>
      </c>
      <c r="CM608">
        <v>0.00648686661364254</v>
      </c>
      <c r="CN608">
        <v>0.0215196540243816</v>
      </c>
      <c r="CO608">
        <v>0.152684016505025</v>
      </c>
      <c r="CP608">
        <v>6.8331559250737</v>
      </c>
      <c r="CQ608">
        <v>0.525336733471694</v>
      </c>
      <c r="CR608">
        <v>10.4468657702435</v>
      </c>
      <c r="CS608">
        <v>1744.42318209564</v>
      </c>
      <c r="CT608">
        <v>6.23595244498954</v>
      </c>
      <c r="CU608">
        <v>0.0938384118508611</v>
      </c>
      <c r="CV608">
        <v>0.00156534236224943</v>
      </c>
      <c r="CW608">
        <v>2.96801324323592e-5</v>
      </c>
      <c r="CX608">
        <v>6.41061866761839e-7</v>
      </c>
    </row>
    <row r="609" spans="1:102">
      <c r="A609" s="4">
        <v>45237</v>
      </c>
      <c r="B609" s="1">
        <v>1.95296924610922e-56</v>
      </c>
      <c r="C609">
        <v>2.3672822897692e-55</v>
      </c>
      <c r="D609">
        <v>1.18873019470568e-53</v>
      </c>
      <c r="E609">
        <v>5.72423974141489e-51</v>
      </c>
      <c r="F609">
        <v>3.65029354893469e-55</v>
      </c>
      <c r="G609">
        <v>2.10770368500809e-53</v>
      </c>
      <c r="H609">
        <v>1.29489234123299e-50</v>
      </c>
      <c r="I609">
        <v>7.44637465846949e-42</v>
      </c>
      <c r="J609">
        <v>2.83967932782855e-54</v>
      </c>
      <c r="K609">
        <v>2.13625566394501e-52</v>
      </c>
      <c r="L609">
        <v>4.24153254073834e-41</v>
      </c>
      <c r="M609">
        <v>2.03442072225019e-49</v>
      </c>
      <c r="N609">
        <v>1.29608136504104e-36</v>
      </c>
      <c r="O609">
        <v>1.26483804659021e-35</v>
      </c>
      <c r="P609">
        <v>1.68087222525209e-32</v>
      </c>
      <c r="Q609">
        <v>2.40038880069204e-52</v>
      </c>
      <c r="R609">
        <v>2.78941608947391e-50</v>
      </c>
      <c r="S609">
        <v>3.34469533478874e-39</v>
      </c>
      <c r="T609">
        <v>5.19155564021786e-47</v>
      </c>
      <c r="U609">
        <v>2.08498829075903e-29</v>
      </c>
      <c r="V609">
        <v>2.45860871860213e-31</v>
      </c>
      <c r="W609">
        <v>7.22636188796357e-51</v>
      </c>
      <c r="X609">
        <v>1.14089640493476e-48</v>
      </c>
      <c r="Y609">
        <v>2.52300988564871e-33</v>
      </c>
      <c r="Z609">
        <v>3.35257790447222e-45</v>
      </c>
      <c r="AA609">
        <v>4.07019003906071e-28</v>
      </c>
      <c r="AB609">
        <v>2.68541922291912e-49</v>
      </c>
      <c r="AC609">
        <v>5.77805370073023e-47</v>
      </c>
      <c r="AD609">
        <v>1.73461446683531e-48</v>
      </c>
      <c r="AE609">
        <v>7.75448981912514e-36</v>
      </c>
      <c r="AF609">
        <v>4.35360106651867e-46</v>
      </c>
      <c r="AG609">
        <v>2.67311271265252e-43</v>
      </c>
      <c r="AH609">
        <v>1.15531885180969e-47</v>
      </c>
      <c r="AI609">
        <v>2.56066346966183e-23</v>
      </c>
      <c r="AJ609">
        <v>9.77130078937086e-29</v>
      </c>
      <c r="AK609">
        <v>3.37794365122064e-45</v>
      </c>
      <c r="AL609">
        <v>7.89695562952186e-47</v>
      </c>
      <c r="AM609">
        <v>2.51833508375881e-42</v>
      </c>
      <c r="AN609">
        <v>1.28856322159995e-21</v>
      </c>
      <c r="AO609">
        <v>2.68499497878192e-44</v>
      </c>
      <c r="AP609">
        <v>5.51733526945976e-46</v>
      </c>
      <c r="AQ609">
        <v>2.43502518235835e-41</v>
      </c>
      <c r="AR609">
        <v>1.99647488943375e-33</v>
      </c>
      <c r="AS609">
        <v>2.63018312421252e-25</v>
      </c>
      <c r="AT609">
        <v>2.17676074397322e-43</v>
      </c>
      <c r="AU609">
        <v>8.39884101315216e-22</v>
      </c>
      <c r="AV609">
        <v>1.88332721224927e-29</v>
      </c>
      <c r="AW609">
        <v>2.40265340442468e-40</v>
      </c>
      <c r="AX609">
        <v>2.40751675941324e-39</v>
      </c>
      <c r="AY609">
        <v>4.8217344277855e-20</v>
      </c>
      <c r="AZ609">
        <v>5.8929732434313e-31</v>
      </c>
      <c r="BA609">
        <v>1.67893608495848e-24</v>
      </c>
      <c r="BB609">
        <v>9.50726919031866e-27</v>
      </c>
      <c r="BC609">
        <v>1.03676025324071e-29</v>
      </c>
      <c r="BD609">
        <v>1.27861133725236e-18</v>
      </c>
      <c r="BE609">
        <v>1.83367808031231e-28</v>
      </c>
      <c r="BF609">
        <v>7.98457823728789e-21</v>
      </c>
      <c r="BG609">
        <v>3.24046799035385e-27</v>
      </c>
      <c r="BH609">
        <v>9.07599517596822e-17</v>
      </c>
      <c r="BI609">
        <v>5.1175555478495e-24</v>
      </c>
      <c r="BJ609">
        <v>1.33874535538465e-21</v>
      </c>
      <c r="BK609">
        <v>5.6927990369545e-26</v>
      </c>
      <c r="BL609">
        <v>1.18527417760332e-22</v>
      </c>
      <c r="BM609">
        <v>2.71506551397355e-21</v>
      </c>
      <c r="BN609">
        <v>8.57862196968238e-18</v>
      </c>
      <c r="BO609">
        <v>1.50954048753936e-10</v>
      </c>
      <c r="BP609">
        <v>1.06494329198533e-18</v>
      </c>
      <c r="BQ609">
        <v>6.1155098067065e-20</v>
      </c>
      <c r="BR609">
        <v>1.00211261883617e-13</v>
      </c>
      <c r="BS609">
        <v>2.9290958095062e-17</v>
      </c>
      <c r="BT609">
        <v>1.34793857581312e-18</v>
      </c>
      <c r="BU609">
        <v>1.10546812549663e-8</v>
      </c>
      <c r="BV609">
        <v>8.68868176992883e-15</v>
      </c>
      <c r="BW609">
        <v>7.84741281262437e-16</v>
      </c>
      <c r="BX609">
        <v>8.82887691970039e-12</v>
      </c>
      <c r="BY609">
        <v>2.64119877809476e-13</v>
      </c>
      <c r="BZ609">
        <v>2.03601435963243e-14</v>
      </c>
      <c r="CA609">
        <v>1.68265497467551e-10</v>
      </c>
      <c r="CB609">
        <v>5.08945214099651e-13</v>
      </c>
      <c r="CC609">
        <v>7.71001119229714e-12</v>
      </c>
      <c r="CD609">
        <v>1.60630303443982e-8</v>
      </c>
      <c r="CE609">
        <v>2.14713016550918e-10</v>
      </c>
      <c r="CF609">
        <v>5.33504411437482e-5</v>
      </c>
      <c r="CG609">
        <v>5.66815979064139e-9</v>
      </c>
      <c r="CH609">
        <v>2.29633558914173e-7</v>
      </c>
      <c r="CI609">
        <v>7.60664220655654e-6</v>
      </c>
      <c r="CJ609">
        <v>2.23257610886536e-5</v>
      </c>
      <c r="CK609">
        <v>0.000229968366303208</v>
      </c>
      <c r="CL609">
        <v>0.000722924425792332</v>
      </c>
      <c r="CM609">
        <v>0.00623136855336366</v>
      </c>
      <c r="CN609">
        <v>0.0207181808163028</v>
      </c>
      <c r="CO609">
        <v>0.147588793191862</v>
      </c>
      <c r="CP609">
        <v>6.65133565151332</v>
      </c>
      <c r="CQ609">
        <v>0.509024025114447</v>
      </c>
      <c r="CR609">
        <v>10.1869435243332</v>
      </c>
      <c r="CS609">
        <v>1731.09746402199</v>
      </c>
      <c r="CT609">
        <v>6.21655672581023</v>
      </c>
      <c r="CU609">
        <v>0.0929006698742972</v>
      </c>
      <c r="CV609">
        <v>0.0015391630368371</v>
      </c>
      <c r="CW609">
        <v>2.89913451061839e-5</v>
      </c>
      <c r="CX609">
        <v>6.22191078430068e-7</v>
      </c>
    </row>
    <row r="610" spans="1:102">
      <c r="A610" s="4">
        <v>45238</v>
      </c>
      <c r="B610" s="1">
        <v>1.52666946276253e-56</v>
      </c>
      <c r="C610">
        <v>1.85628767636226e-55</v>
      </c>
      <c r="D610">
        <v>9.37944532987183e-54</v>
      </c>
      <c r="E610">
        <v>4.56128805454628e-51</v>
      </c>
      <c r="F610">
        <v>2.86356382830693e-55</v>
      </c>
      <c r="G610">
        <v>1.66413579905855e-53</v>
      </c>
      <c r="H610">
        <v>1.03292434255356e-50</v>
      </c>
      <c r="I610">
        <v>6.13734295766535e-42</v>
      </c>
      <c r="J610">
        <v>2.23450332588745e-54</v>
      </c>
      <c r="K610">
        <v>1.69259708760673e-52</v>
      </c>
      <c r="L610">
        <v>3.50524106740153e-41</v>
      </c>
      <c r="M610">
        <v>1.62972624055942e-49</v>
      </c>
      <c r="N610">
        <v>1.08940408007747e-36</v>
      </c>
      <c r="O610">
        <v>1.06699793470684e-35</v>
      </c>
      <c r="P610">
        <v>1.43491303314033e-32</v>
      </c>
      <c r="Q610">
        <v>1.90230600024643e-52</v>
      </c>
      <c r="R610">
        <v>2.22748691640976e-50</v>
      </c>
      <c r="S610">
        <v>2.78352172316064e-39</v>
      </c>
      <c r="T610">
        <v>4.19626002497354e-47</v>
      </c>
      <c r="U610">
        <v>1.80089679279684e-29</v>
      </c>
      <c r="V610">
        <v>2.10798321823521e-31</v>
      </c>
      <c r="W610">
        <v>5.75876241343081e-51</v>
      </c>
      <c r="X610">
        <v>9.16607168213716e-49</v>
      </c>
      <c r="Y610">
        <v>2.14685551785903e-33</v>
      </c>
      <c r="Z610">
        <v>2.72845183926193e-45</v>
      </c>
      <c r="AA610">
        <v>3.53276803001381e-28</v>
      </c>
      <c r="AB610">
        <v>2.15277042606207e-49</v>
      </c>
      <c r="AC610">
        <v>4.6722194460735e-47</v>
      </c>
      <c r="AD610">
        <v>1.39483317936778e-48</v>
      </c>
      <c r="AE610">
        <v>6.53638429702433e-36</v>
      </c>
      <c r="AF610">
        <v>3.53214187886822e-46</v>
      </c>
      <c r="AG610">
        <v>2.1912758988185e-43</v>
      </c>
      <c r="AH610">
        <v>9.31920985582916e-48</v>
      </c>
      <c r="AI610">
        <v>2.26385314781691e-23</v>
      </c>
      <c r="AJ610">
        <v>8.4610920705533e-29</v>
      </c>
      <c r="AK610">
        <v>2.74987756886394e-45</v>
      </c>
      <c r="AL610">
        <v>6.39021520130141e-47</v>
      </c>
      <c r="AM610">
        <v>2.0720884689483e-42</v>
      </c>
      <c r="AN610">
        <v>1.14669973772226e-21</v>
      </c>
      <c r="AO610">
        <v>2.19328721982579e-44</v>
      </c>
      <c r="AP610">
        <v>4.47900222387595e-46</v>
      </c>
      <c r="AQ610">
        <v>2.01110569846877e-41</v>
      </c>
      <c r="AR610">
        <v>1.69851677117921e-33</v>
      </c>
      <c r="AS610">
        <v>2.30766813701512e-25</v>
      </c>
      <c r="AT610">
        <v>1.78430899861193e-43</v>
      </c>
      <c r="AU610">
        <v>7.46885201624753e-22</v>
      </c>
      <c r="AV610">
        <v>1.62654370067044e-29</v>
      </c>
      <c r="AW610">
        <v>1.99194108754588e-40</v>
      </c>
      <c r="AX610">
        <v>2.00365141360063e-39</v>
      </c>
      <c r="AY610">
        <v>4.31715712302138e-20</v>
      </c>
      <c r="AZ610">
        <v>5.06158120911182e-31</v>
      </c>
      <c r="BA610">
        <v>1.47786910517476e-24</v>
      </c>
      <c r="BB610">
        <v>8.29761089887189e-27</v>
      </c>
      <c r="BC610">
        <v>8.9480443650498e-30</v>
      </c>
      <c r="BD610">
        <v>1.15127980196561e-18</v>
      </c>
      <c r="BE610">
        <v>1.59030218756303e-28</v>
      </c>
      <c r="BF610">
        <v>7.129258373326e-21</v>
      </c>
      <c r="BG610">
        <v>2.82406816268644e-27</v>
      </c>
      <c r="BH610">
        <v>8.23164132401696e-17</v>
      </c>
      <c r="BI610">
        <v>4.51435172439797e-24</v>
      </c>
      <c r="BJ610">
        <v>1.19190314541708e-21</v>
      </c>
      <c r="BK610">
        <v>4.98545151111966e-26</v>
      </c>
      <c r="BL610">
        <v>1.05118491577017e-22</v>
      </c>
      <c r="BM610">
        <v>2.4208464487061e-21</v>
      </c>
      <c r="BN610">
        <v>7.75210167019326e-18</v>
      </c>
      <c r="BO610">
        <v>1.40303533339815e-10</v>
      </c>
      <c r="BP610">
        <v>9.59068273019118e-19</v>
      </c>
      <c r="BQ610">
        <v>5.48202847995499e-20</v>
      </c>
      <c r="BR610">
        <v>9.20094963686345e-14</v>
      </c>
      <c r="BS610">
        <v>2.65303896424328e-17</v>
      </c>
      <c r="BT610">
        <v>1.21476474858394e-18</v>
      </c>
      <c r="BU610">
        <v>1.03533815388804e-8</v>
      </c>
      <c r="BV610">
        <v>7.9464713574055e-15</v>
      </c>
      <c r="BW610">
        <v>7.14850322669716e-16</v>
      </c>
      <c r="BX610">
        <v>8.16955276543772e-12</v>
      </c>
      <c r="BY610">
        <v>2.43006718607059e-13</v>
      </c>
      <c r="BZ610">
        <v>1.86524563518383e-14</v>
      </c>
      <c r="CA610">
        <v>1.56531864379264e-10</v>
      </c>
      <c r="CB610">
        <v>4.68897616521623e-13</v>
      </c>
      <c r="CC610">
        <v>7.13600159696695e-12</v>
      </c>
      <c r="CD610">
        <v>1.50638751866837e-8</v>
      </c>
      <c r="CE610">
        <v>1.99905122123362e-10</v>
      </c>
      <c r="CF610">
        <v>5.07448649238201e-5</v>
      </c>
      <c r="CG610">
        <v>5.30827897268007e-9</v>
      </c>
      <c r="CH610">
        <v>2.16414418634632e-7</v>
      </c>
      <c r="CI610">
        <v>7.21497764117896e-6</v>
      </c>
      <c r="CJ610">
        <v>2.12162209623127e-5</v>
      </c>
      <c r="CK610">
        <v>0.000219521332907315</v>
      </c>
      <c r="CL610">
        <v>0.000691505532650123</v>
      </c>
      <c r="CM610">
        <v>0.00598593378799911</v>
      </c>
      <c r="CN610">
        <v>0.0199465574864474</v>
      </c>
      <c r="CO610">
        <v>0.142663602131743</v>
      </c>
      <c r="CP610">
        <v>6.47435232052185</v>
      </c>
      <c r="CQ610">
        <v>0.493217850380988</v>
      </c>
      <c r="CR610">
        <v>9.93348537770403</v>
      </c>
      <c r="CS610">
        <v>1717.80165305013</v>
      </c>
      <c r="CT610">
        <v>6.19722042043399</v>
      </c>
      <c r="CU610">
        <v>0.091972298703835</v>
      </c>
      <c r="CV610">
        <v>0.00151342154343779</v>
      </c>
      <c r="CW610">
        <v>2.8318542478906e-5</v>
      </c>
      <c r="CX610">
        <v>6.03875785083604e-7</v>
      </c>
    </row>
    <row r="611" spans="1:102">
      <c r="A611" s="4">
        <v>45239</v>
      </c>
      <c r="B611" s="1">
        <v>1.19342363079245e-56</v>
      </c>
      <c r="C611">
        <v>1.45559486179678e-55</v>
      </c>
      <c r="D611">
        <v>7.4006696463054e-54</v>
      </c>
      <c r="E611">
        <v>3.63460470846806e-51</v>
      </c>
      <c r="F611">
        <v>2.24639407457358e-55</v>
      </c>
      <c r="G611">
        <v>1.31391712099109e-53</v>
      </c>
      <c r="H611">
        <v>8.23954751654311e-51</v>
      </c>
      <c r="I611">
        <v>5.05843182858953e-42</v>
      </c>
      <c r="J611">
        <v>1.75829892638594e-54</v>
      </c>
      <c r="K611">
        <v>1.34107773209327e-52</v>
      </c>
      <c r="L611">
        <v>2.89676309743916e-41</v>
      </c>
      <c r="M611">
        <v>1.30553507940592e-49</v>
      </c>
      <c r="N611">
        <v>9.15684216825266e-37</v>
      </c>
      <c r="O611">
        <v>9.00103057255291e-36</v>
      </c>
      <c r="P611">
        <v>1.22494463394872e-32</v>
      </c>
      <c r="Q611">
        <v>1.50757582168783e-52</v>
      </c>
      <c r="R611">
        <v>1.77875863751558e-50</v>
      </c>
      <c r="S611">
        <v>2.3165019255174e-39</v>
      </c>
      <c r="T611">
        <v>3.39177684252885e-47</v>
      </c>
      <c r="U611">
        <v>1.5555143751552e-29</v>
      </c>
      <c r="V611">
        <v>1.80736089266279e-31</v>
      </c>
      <c r="W611">
        <v>4.58921723662654e-51</v>
      </c>
      <c r="X611">
        <v>7.36411033628254e-49</v>
      </c>
      <c r="Y611">
        <v>1.82678182942463e-33</v>
      </c>
      <c r="Z611">
        <v>2.22051497423556e-45</v>
      </c>
      <c r="AA611">
        <v>3.06630644616481e-28</v>
      </c>
      <c r="AB611">
        <v>1.72577170364101e-49</v>
      </c>
      <c r="AC611">
        <v>3.77802555720597e-47</v>
      </c>
      <c r="AD611">
        <v>1.1216092310211e-48</v>
      </c>
      <c r="AE611">
        <v>5.50962354390021e-36</v>
      </c>
      <c r="AF611">
        <v>2.86567971245724e-46</v>
      </c>
      <c r="AG611">
        <v>1.79629165729348e-43</v>
      </c>
      <c r="AH611">
        <v>7.51720377460692e-48</v>
      </c>
      <c r="AI611">
        <v>2.00144655305188e-23</v>
      </c>
      <c r="AJ611">
        <v>7.3265658861157e-29</v>
      </c>
      <c r="AK611">
        <v>2.23858874644298e-45</v>
      </c>
      <c r="AL611">
        <v>5.17096109370139e-47</v>
      </c>
      <c r="AM611">
        <v>1.70491633573244e-42</v>
      </c>
      <c r="AN611">
        <v>1.02045461677824e-21</v>
      </c>
      <c r="AO611">
        <v>1.79162675039098e-44</v>
      </c>
      <c r="AP611">
        <v>3.63607791473766e-46</v>
      </c>
      <c r="AQ611">
        <v>1.66098739336092e-41</v>
      </c>
      <c r="AR611">
        <v>1.44502655016877e-33</v>
      </c>
      <c r="AS611">
        <v>2.02470017451324e-25</v>
      </c>
      <c r="AT611">
        <v>1.46261301860683e-43</v>
      </c>
      <c r="AU611">
        <v>6.64183907675478e-22</v>
      </c>
      <c r="AV611">
        <v>1.4047715091585e-29</v>
      </c>
      <c r="AW611">
        <v>1.65143640316427e-40</v>
      </c>
      <c r="AX611">
        <v>1.66753521923654e-39</v>
      </c>
      <c r="AY611">
        <v>3.86538203295741e-20</v>
      </c>
      <c r="AZ611">
        <v>4.3474835669738e-31</v>
      </c>
      <c r="BA611">
        <v>1.30088161878065e-24</v>
      </c>
      <c r="BB611">
        <v>7.24186359414211e-27</v>
      </c>
      <c r="BC611">
        <v>7.72285566587106e-30</v>
      </c>
      <c r="BD611">
        <v>1.03662867972237e-18</v>
      </c>
      <c r="BE611">
        <v>1.37922848886158e-28</v>
      </c>
      <c r="BF611">
        <v>6.36556164185109e-21</v>
      </c>
      <c r="BG611">
        <v>2.46117567315587e-27</v>
      </c>
      <c r="BH611">
        <v>7.46583901528298e-17</v>
      </c>
      <c r="BI611">
        <v>3.98224724695734e-24</v>
      </c>
      <c r="BJ611">
        <v>1.06116753446883e-21</v>
      </c>
      <c r="BK611">
        <v>4.36599405817455e-26</v>
      </c>
      <c r="BL611">
        <v>9.32265080959656e-23</v>
      </c>
      <c r="BM611">
        <v>2.15851053981971e-21</v>
      </c>
      <c r="BN611">
        <v>7.00521371816995e-18</v>
      </c>
      <c r="BO611">
        <v>1.30404461689692e-10</v>
      </c>
      <c r="BP611">
        <v>8.63719185081779e-19</v>
      </c>
      <c r="BQ611">
        <v>4.91416696316644e-20</v>
      </c>
      <c r="BR611">
        <v>8.44790022886019e-14</v>
      </c>
      <c r="BS611">
        <v>2.40299949320527e-17</v>
      </c>
      <c r="BT611">
        <v>1.09474824808841e-18</v>
      </c>
      <c r="BU611">
        <v>9.69657168916314e-9</v>
      </c>
      <c r="BV611">
        <v>7.2676625414701e-15</v>
      </c>
      <c r="BW611">
        <v>6.51184022075299e-16</v>
      </c>
      <c r="BX611">
        <v>7.55946571622792e-12</v>
      </c>
      <c r="BY611">
        <v>2.23581298681229e-13</v>
      </c>
      <c r="BZ611">
        <v>1.70879997143067e-14</v>
      </c>
      <c r="CA611">
        <v>1.45616450994496e-10</v>
      </c>
      <c r="CB611">
        <v>4.32001261999507e-13</v>
      </c>
      <c r="CC611">
        <v>6.6047269610698e-12</v>
      </c>
      <c r="CD611">
        <v>1.41268696363461e-8</v>
      </c>
      <c r="CE611">
        <v>1.86118468703454e-10</v>
      </c>
      <c r="CF611">
        <v>4.82665421490224e-5</v>
      </c>
      <c r="CG611">
        <v>4.97124758167922e-9</v>
      </c>
      <c r="CH611">
        <v>2.03956254540611e-7</v>
      </c>
      <c r="CI611">
        <v>6.84347981003127e-6</v>
      </c>
      <c r="CJ611">
        <v>2.01618224854236e-5</v>
      </c>
      <c r="CK611">
        <v>0.000209548888726555</v>
      </c>
      <c r="CL611">
        <v>0.00066145213056306</v>
      </c>
      <c r="CM611">
        <v>0.00575016595491845</v>
      </c>
      <c r="CN611">
        <v>0.0192036723138783</v>
      </c>
      <c r="CO611">
        <v>0.137902769233267</v>
      </c>
      <c r="CP611">
        <v>6.30207730952747</v>
      </c>
      <c r="CQ611">
        <v>0.477902481090801</v>
      </c>
      <c r="CR611">
        <v>9.68633071349835</v>
      </c>
      <c r="CS611">
        <v>1704.53718207018</v>
      </c>
      <c r="CT611">
        <v>6.17794335257513</v>
      </c>
      <c r="CU611">
        <v>0.0910532047014136</v>
      </c>
      <c r="CV611">
        <v>0.00148811055960057</v>
      </c>
      <c r="CW611">
        <v>2.76613535933542e-5</v>
      </c>
      <c r="CX611">
        <v>5.86099634746403e-7</v>
      </c>
    </row>
    <row r="612" spans="1:102">
      <c r="A612" s="4">
        <v>45240</v>
      </c>
      <c r="B612" s="1">
        <v>9.32919664187371e-57</v>
      </c>
      <c r="C612">
        <v>1.14139442321729e-55</v>
      </c>
      <c r="D612">
        <v>5.83935502447157e-54</v>
      </c>
      <c r="E612">
        <v>2.89618880211947e-51</v>
      </c>
      <c r="F612">
        <v>1.76223986641807e-55</v>
      </c>
      <c r="G612">
        <v>1.0374022371312e-53</v>
      </c>
      <c r="H612">
        <v>6.57261529044191e-51</v>
      </c>
      <c r="I612">
        <v>4.16918734067635e-42</v>
      </c>
      <c r="J612">
        <v>1.38358044882372e-54</v>
      </c>
      <c r="K612">
        <v>1.06256208089039e-52</v>
      </c>
      <c r="L612">
        <v>2.39391136909904e-41</v>
      </c>
      <c r="M612">
        <v>1.0458332210288e-49</v>
      </c>
      <c r="N612">
        <v>7.69666279277453e-37</v>
      </c>
      <c r="O612">
        <v>7.59313103921726e-36</v>
      </c>
      <c r="P612">
        <v>1.04570055577229e-32</v>
      </c>
      <c r="Q612">
        <v>1.19475250450942e-52</v>
      </c>
      <c r="R612">
        <v>1.42042687982921e-50</v>
      </c>
      <c r="S612">
        <v>1.92783879726027e-39</v>
      </c>
      <c r="T612">
        <v>2.74152461502609e-47</v>
      </c>
      <c r="U612">
        <v>1.34356670576148e-29</v>
      </c>
      <c r="V612">
        <v>1.54961072178819e-31</v>
      </c>
      <c r="W612">
        <v>3.65719460761762e-51</v>
      </c>
      <c r="X612">
        <v>5.91639722288305e-49</v>
      </c>
      <c r="Y612">
        <v>1.55442777800156e-33</v>
      </c>
      <c r="Z612">
        <v>1.80713717568792e-45</v>
      </c>
      <c r="AA612">
        <v>2.66143577554825e-28</v>
      </c>
      <c r="AB612">
        <v>1.38346752493066e-49</v>
      </c>
      <c r="AC612">
        <v>3.05496718971469e-47</v>
      </c>
      <c r="AD612">
        <v>9.01905178138896e-49</v>
      </c>
      <c r="AE612">
        <v>4.64415037673335e-36</v>
      </c>
      <c r="AF612">
        <v>2.32496895538646e-46</v>
      </c>
      <c r="AG612">
        <v>1.47250454395172e-43</v>
      </c>
      <c r="AH612">
        <v>6.06364203222857e-48</v>
      </c>
      <c r="AI612">
        <v>1.7694558980498e-23</v>
      </c>
      <c r="AJ612">
        <v>6.34416541458154e-29</v>
      </c>
      <c r="AK612">
        <v>1.82236461449863e-45</v>
      </c>
      <c r="AL612">
        <v>4.18434086963581e-47</v>
      </c>
      <c r="AM612">
        <v>1.40280676013929e-42</v>
      </c>
      <c r="AN612">
        <v>9.08108365815492e-22</v>
      </c>
      <c r="AO612">
        <v>1.46352305512066e-44</v>
      </c>
      <c r="AP612">
        <v>2.95178746095865e-46</v>
      </c>
      <c r="AQ612">
        <v>1.37182203949025e-41</v>
      </c>
      <c r="AR612">
        <v>1.22936774374208e-33</v>
      </c>
      <c r="AS612">
        <v>1.77642995148182e-25</v>
      </c>
      <c r="AT612">
        <v>1.19891613160185e-43</v>
      </c>
      <c r="AU612">
        <v>5.90639983568324e-22</v>
      </c>
      <c r="AV612">
        <v>1.21323699580285e-29</v>
      </c>
      <c r="AW612">
        <v>1.36913797840084e-40</v>
      </c>
      <c r="AX612">
        <v>1.38780313208139e-39</v>
      </c>
      <c r="AY612">
        <v>3.46088359421427e-20</v>
      </c>
      <c r="AZ612">
        <v>3.73413219787573e-31</v>
      </c>
      <c r="BA612">
        <v>1.14508990015137e-24</v>
      </c>
      <c r="BB612">
        <v>6.32044439722896e-27</v>
      </c>
      <c r="BC612">
        <v>6.66542287930921e-30</v>
      </c>
      <c r="BD612">
        <v>9.33395181421802e-19</v>
      </c>
      <c r="BE612">
        <v>1.19616965842349e-28</v>
      </c>
      <c r="BF612">
        <v>5.68367323701049e-21</v>
      </c>
      <c r="BG612">
        <v>2.14491483391536e-27</v>
      </c>
      <c r="BH612">
        <v>6.77128047835318e-17</v>
      </c>
      <c r="BI612">
        <v>3.51286166963743e-24</v>
      </c>
      <c r="BJ612">
        <v>9.44771847058603e-22</v>
      </c>
      <c r="BK612">
        <v>3.82350607031268e-26</v>
      </c>
      <c r="BL612">
        <v>8.26798566206532e-23</v>
      </c>
      <c r="BM612">
        <v>1.92460275743761e-21</v>
      </c>
      <c r="BN612">
        <v>6.33028581473869e-18</v>
      </c>
      <c r="BO612">
        <v>1.21203815925231e-10</v>
      </c>
      <c r="BP612">
        <v>7.77849556351097e-19</v>
      </c>
      <c r="BQ612">
        <v>4.40512796133354e-20</v>
      </c>
      <c r="BR612">
        <v>7.75648396018225e-14</v>
      </c>
      <c r="BS612">
        <v>2.17652535155728e-17</v>
      </c>
      <c r="BT612">
        <v>9.86589154887577e-19</v>
      </c>
      <c r="BU612">
        <v>9.08142930597031e-9</v>
      </c>
      <c r="BV612">
        <v>6.64683938833613e-15</v>
      </c>
      <c r="BW612">
        <v>5.93187996366176e-16</v>
      </c>
      <c r="BX612">
        <v>6.99493883638115e-12</v>
      </c>
      <c r="BY612">
        <v>2.05708703884918e-13</v>
      </c>
      <c r="BZ612">
        <v>1.56547603558588e-14</v>
      </c>
      <c r="CA612">
        <v>1.35462200519485e-10</v>
      </c>
      <c r="CB612">
        <v>3.98008187274631e-13</v>
      </c>
      <c r="CC612">
        <v>6.11300567096613e-12</v>
      </c>
      <c r="CD612">
        <v>1.32481478536634e-8</v>
      </c>
      <c r="CE612">
        <v>1.73282625400374e-10</v>
      </c>
      <c r="CF612">
        <v>4.59092579026091e-5</v>
      </c>
      <c r="CG612">
        <v>4.65561486981798e-9</v>
      </c>
      <c r="CH612">
        <v>1.92215260095324e-7</v>
      </c>
      <c r="CI612">
        <v>6.49111033179083e-6</v>
      </c>
      <c r="CJ612">
        <v>1.91598252419968e-5</v>
      </c>
      <c r="CK612">
        <v>0.0002000294740594</v>
      </c>
      <c r="CL612">
        <v>0.000632704874162773</v>
      </c>
      <c r="CM612">
        <v>0.00552368430300539</v>
      </c>
      <c r="CN612">
        <v>0.0184884549822353</v>
      </c>
      <c r="CO612">
        <v>0.133300809750676</v>
      </c>
      <c r="CP612">
        <v>6.13438541341528</v>
      </c>
      <c r="CQ612">
        <v>0.463062677406471</v>
      </c>
      <c r="CR612">
        <v>9.44532289885118</v>
      </c>
      <c r="CS612">
        <v>1691.30545472539</v>
      </c>
      <c r="CT612">
        <v>6.15872534643506</v>
      </c>
      <c r="CU612">
        <v>0.0901432951645759</v>
      </c>
      <c r="CV612">
        <v>0.00146322288533755</v>
      </c>
      <c r="CW612">
        <v>2.70194161011662e-5</v>
      </c>
      <c r="CX612">
        <v>5.68846756791723e-7</v>
      </c>
    </row>
    <row r="613" spans="1:102">
      <c r="A613" s="4">
        <v>45241</v>
      </c>
      <c r="B613" s="1">
        <v>7.2927925789823e-57</v>
      </c>
      <c r="C613">
        <v>8.95016369968511e-56</v>
      </c>
      <c r="D613">
        <v>4.60742996667099e-54</v>
      </c>
      <c r="E613">
        <v>2.30779142446486e-51</v>
      </c>
      <c r="F613">
        <v>1.38243302096506e-55</v>
      </c>
      <c r="G613">
        <v>8.19080126448928e-54</v>
      </c>
      <c r="H613">
        <v>5.24291797206299e-51</v>
      </c>
      <c r="I613">
        <v>3.43626714180761e-42</v>
      </c>
      <c r="J613">
        <v>1.08871980164469e-54</v>
      </c>
      <c r="K613">
        <v>8.41888690511478e-53</v>
      </c>
      <c r="L613">
        <v>1.97835012748121e-41</v>
      </c>
      <c r="M613">
        <v>8.37792215208188e-50</v>
      </c>
      <c r="N613">
        <v>6.46932829650202e-37</v>
      </c>
      <c r="O613">
        <v>6.40544863324157e-36</v>
      </c>
      <c r="P613">
        <v>8.92684960639834e-33</v>
      </c>
      <c r="Q613">
        <v>9.46840302488685e-53</v>
      </c>
      <c r="R613">
        <v>1.13428122196464e-50</v>
      </c>
      <c r="S613">
        <v>1.60438564167901e-39</v>
      </c>
      <c r="T613">
        <v>2.21593505815382e-47</v>
      </c>
      <c r="U613">
        <v>1.16049811024771e-29</v>
      </c>
      <c r="V613">
        <v>1.32861864989403e-31</v>
      </c>
      <c r="W613">
        <v>2.91445614978539e-51</v>
      </c>
      <c r="X613">
        <v>4.75329055384693e-49</v>
      </c>
      <c r="Y613">
        <v>1.32267886515156e-33</v>
      </c>
      <c r="Z613">
        <v>1.47071504117085e-45</v>
      </c>
      <c r="AA613">
        <v>2.31002364301439e-28</v>
      </c>
      <c r="AB613">
        <v>1.10905885668403e-49</v>
      </c>
      <c r="AC613">
        <v>2.47029152897931e-47</v>
      </c>
      <c r="AD613">
        <v>7.25237389151313e-49</v>
      </c>
      <c r="AE613">
        <v>3.91462911210892e-36</v>
      </c>
      <c r="AF613">
        <v>1.88628220383908e-46</v>
      </c>
      <c r="AG613">
        <v>1.20708105677308e-43</v>
      </c>
      <c r="AH613">
        <v>4.89114779876135e-48</v>
      </c>
      <c r="AI613">
        <v>1.56435562586921e-23</v>
      </c>
      <c r="AJ613">
        <v>5.49349250838594e-29</v>
      </c>
      <c r="AK613">
        <v>1.48352965387398e-45</v>
      </c>
      <c r="AL613">
        <v>3.38596794600358e-47</v>
      </c>
      <c r="AM613">
        <v>1.15423071798246e-42</v>
      </c>
      <c r="AN613">
        <v>8.08130798278605e-22</v>
      </c>
      <c r="AO613">
        <v>1.19550555516225e-44</v>
      </c>
      <c r="AP613">
        <v>2.39627681776488e-46</v>
      </c>
      <c r="AQ613">
        <v>1.13299818863963e-41</v>
      </c>
      <c r="AR613">
        <v>1.04589431189135e-33</v>
      </c>
      <c r="AS613">
        <v>1.55860280561313e-25</v>
      </c>
      <c r="AT613">
        <v>9.8276158650926e-44</v>
      </c>
      <c r="AU613">
        <v>5.25239449733916e-22</v>
      </c>
      <c r="AV613">
        <v>1.04781738410004e-29</v>
      </c>
      <c r="AW613">
        <v>1.13509596876258e-40</v>
      </c>
      <c r="AX613">
        <v>1.15499661488212e-39</v>
      </c>
      <c r="AY613">
        <v>3.09871447390603e-20</v>
      </c>
      <c r="AZ613">
        <v>3.20731362325039e-31</v>
      </c>
      <c r="BA613">
        <v>1.00795557451087e-24</v>
      </c>
      <c r="BB613">
        <v>5.51626205867461e-27</v>
      </c>
      <c r="BC613">
        <v>5.75277644464532e-30</v>
      </c>
      <c r="BD613">
        <v>8.40442273828243e-19</v>
      </c>
      <c r="BE613">
        <v>1.03740740804591e-28</v>
      </c>
      <c r="BF613">
        <v>5.07482972951235e-21</v>
      </c>
      <c r="BG613">
        <v>1.86929348235061e-27</v>
      </c>
      <c r="BH613">
        <v>6.14133779507824e-17</v>
      </c>
      <c r="BI613">
        <v>3.09880234569477e-24</v>
      </c>
      <c r="BJ613">
        <v>8.41143188046472e-22</v>
      </c>
      <c r="BK613">
        <v>3.34842385832981e-26</v>
      </c>
      <c r="BL613">
        <v>7.33263406559748e-23</v>
      </c>
      <c r="BM613">
        <v>1.71604247725647e-21</v>
      </c>
      <c r="BN613">
        <v>5.72038486025669e-18</v>
      </c>
      <c r="BO613">
        <v>1.12652318827818e-10</v>
      </c>
      <c r="BP613">
        <v>7.00516953618797e-19</v>
      </c>
      <c r="BQ613">
        <v>3.94881828419172e-20</v>
      </c>
      <c r="BR613">
        <v>7.12165648204889e-14</v>
      </c>
      <c r="BS613">
        <v>1.97139559095483e-17</v>
      </c>
      <c r="BT613">
        <v>8.89115979168183e-19</v>
      </c>
      <c r="BU613">
        <v>8.5053110401388e-9</v>
      </c>
      <c r="BV613">
        <v>6.0790486077522e-15</v>
      </c>
      <c r="BW613">
        <v>5.40357237131704e-16</v>
      </c>
      <c r="BX613">
        <v>6.4725697769456e-12</v>
      </c>
      <c r="BY613">
        <v>1.89264804809748e-13</v>
      </c>
      <c r="BZ613">
        <v>1.43417325548166e-14</v>
      </c>
      <c r="CA613">
        <v>1.26016034893438e-10</v>
      </c>
      <c r="CB613">
        <v>3.66689940683134e-13</v>
      </c>
      <c r="CC613">
        <v>5.65789298384732e-12</v>
      </c>
      <c r="CD613">
        <v>1.24240844624883e-8</v>
      </c>
      <c r="CE613">
        <v>1.6133201865898e-10</v>
      </c>
      <c r="CF613">
        <v>4.36671007974557e-5</v>
      </c>
      <c r="CG613">
        <v>4.36002219964848e-9</v>
      </c>
      <c r="CH613">
        <v>1.81150150539543e-7</v>
      </c>
      <c r="CI613">
        <v>6.15688429119238e-6</v>
      </c>
      <c r="CJ613">
        <v>1.82076250085558e-5</v>
      </c>
      <c r="CK613">
        <v>0.000190942508621277</v>
      </c>
      <c r="CL613">
        <v>0.000605206997279496</v>
      </c>
      <c r="CM613">
        <v>0.00530612307776825</v>
      </c>
      <c r="CN613">
        <v>0.017799875037681</v>
      </c>
      <c r="CO613">
        <v>0.128852421965517</v>
      </c>
      <c r="CP613">
        <v>5.9711547538757</v>
      </c>
      <c r="CQ613">
        <v>0.448683672672782</v>
      </c>
      <c r="CR613">
        <v>9.21030918641107</v>
      </c>
      <c r="CS613">
        <v>1678.10784545774</v>
      </c>
      <c r="CT613">
        <v>6.13956622670126</v>
      </c>
      <c r="CU613">
        <v>0.0892424783171216</v>
      </c>
      <c r="CV613">
        <v>0.00143875144107586</v>
      </c>
      <c r="CW613">
        <v>2.63923760630039e-5</v>
      </c>
      <c r="CX613">
        <v>5.52101747772747e-7</v>
      </c>
    </row>
    <row r="614" spans="1:102">
      <c r="A614" s="4">
        <v>45242</v>
      </c>
      <c r="B614" s="1">
        <v>5.70090069289004e-57</v>
      </c>
      <c r="C614">
        <v>7.01820760831152e-56</v>
      </c>
      <c r="D614">
        <v>3.63540336369562e-54</v>
      </c>
      <c r="E614">
        <v>1.83893441440557e-51</v>
      </c>
      <c r="F614">
        <v>1.08448406705137e-55</v>
      </c>
      <c r="G614">
        <v>6.46704074399178e-54</v>
      </c>
      <c r="H614">
        <v>4.18223000237898e-51</v>
      </c>
      <c r="I614">
        <v>2.83219028194379e-42</v>
      </c>
      <c r="J614">
        <v>8.56698146826804e-55</v>
      </c>
      <c r="K614">
        <v>6.67044853150792e-53</v>
      </c>
      <c r="L614">
        <v>1.63492653797701e-41</v>
      </c>
      <c r="M614">
        <v>6.71135494407967e-50</v>
      </c>
      <c r="N614">
        <v>5.43770848934835e-37</v>
      </c>
      <c r="O614">
        <v>5.40353801102397e-36</v>
      </c>
      <c r="P614">
        <v>7.62059878952639e-33</v>
      </c>
      <c r="Q614">
        <v>7.50370101785203e-53</v>
      </c>
      <c r="R614">
        <v>9.05779740423032e-51</v>
      </c>
      <c r="S614">
        <v>1.33520151730729e-39</v>
      </c>
      <c r="T614">
        <v>1.79110855143952e-47</v>
      </c>
      <c r="U614">
        <v>1.00237365075612e-29</v>
      </c>
      <c r="V614">
        <v>1.1391425549826e-31</v>
      </c>
      <c r="W614">
        <v>2.32256020265629e-51</v>
      </c>
      <c r="X614">
        <v>3.81883944538134e-49</v>
      </c>
      <c r="Y614">
        <v>1.12548128969223e-33</v>
      </c>
      <c r="Z614">
        <v>1.19692227099626e-45</v>
      </c>
      <c r="AA614">
        <v>2.00501146047239e-28</v>
      </c>
      <c r="AB614">
        <v>8.8907872821297e-50</v>
      </c>
      <c r="AC614">
        <v>1.99751416600873e-47</v>
      </c>
      <c r="AD614">
        <v>5.83175796493778e-49</v>
      </c>
      <c r="AE614">
        <v>3.2997038946335e-36</v>
      </c>
      <c r="AF614">
        <v>1.53036905902625e-46</v>
      </c>
      <c r="AG614">
        <v>9.89500972071823e-44</v>
      </c>
      <c r="AH614">
        <v>3.94537254379038e-48</v>
      </c>
      <c r="AI614">
        <v>1.38302883213186e-23</v>
      </c>
      <c r="AJ614">
        <v>4.75688415537365e-29</v>
      </c>
      <c r="AK614">
        <v>1.20769478095302e-45</v>
      </c>
      <c r="AL614">
        <v>2.73992470703315e-47</v>
      </c>
      <c r="AM614">
        <v>9.49702117347952e-43</v>
      </c>
      <c r="AN614">
        <v>7.19160192451201e-22</v>
      </c>
      <c r="AO614">
        <v>9.76570561989525e-45</v>
      </c>
      <c r="AP614">
        <v>1.94531031224468e-46</v>
      </c>
      <c r="AQ614">
        <v>9.35751765540732e-42</v>
      </c>
      <c r="AR614">
        <v>8.89802841513445e-34</v>
      </c>
      <c r="AS614">
        <v>1.36748578441764e-25</v>
      </c>
      <c r="AT614">
        <v>8.05577896952458e-44</v>
      </c>
      <c r="AU614">
        <v>4.67080602789693e-22</v>
      </c>
      <c r="AV614">
        <v>9.04952020273425e-30</v>
      </c>
      <c r="AW614">
        <v>9.41061367537235e-41</v>
      </c>
      <c r="AX614">
        <v>9.61243817333391e-40</v>
      </c>
      <c r="AY614">
        <v>2.7744450598821e-20</v>
      </c>
      <c r="AZ614">
        <v>2.75481962950843e-31</v>
      </c>
      <c r="BA614">
        <v>8.87244259209021e-25</v>
      </c>
      <c r="BB614">
        <v>4.81439993575672e-27</v>
      </c>
      <c r="BC614">
        <v>4.96509185108086e-30</v>
      </c>
      <c r="BD614">
        <v>7.56746156072548e-19</v>
      </c>
      <c r="BE614">
        <v>8.99716961293723e-29</v>
      </c>
      <c r="BF614">
        <v>4.53120644160895e-21</v>
      </c>
      <c r="BG614">
        <v>1.62908944817171e-27</v>
      </c>
      <c r="BH614">
        <v>5.56999965277309e-17</v>
      </c>
      <c r="BI614">
        <v>2.73354799611977e-24</v>
      </c>
      <c r="BJ614">
        <v>7.48881187558393e-22</v>
      </c>
      <c r="BK614">
        <v>2.93237205037716e-26</v>
      </c>
      <c r="BL614">
        <v>6.50309815928365e-23</v>
      </c>
      <c r="BM614">
        <v>1.5300829079499e-21</v>
      </c>
      <c r="BN614">
        <v>5.16924573504502e-18</v>
      </c>
      <c r="BO614">
        <v>1.04704169917497e-10</v>
      </c>
      <c r="BP614">
        <v>6.30872638932074e-19</v>
      </c>
      <c r="BQ614">
        <v>3.53977591081065e-20</v>
      </c>
      <c r="BR614">
        <v>6.53878629913615e-14</v>
      </c>
      <c r="BS614">
        <v>1.78559857952284e-17</v>
      </c>
      <c r="BT614">
        <v>8.01272972134261e-19</v>
      </c>
      <c r="BU614">
        <v>7.96574123436151e-9</v>
      </c>
      <c r="BV614">
        <v>5.55976003275515e-15</v>
      </c>
      <c r="BW614">
        <v>4.92231713233058e-16</v>
      </c>
      <c r="BX614">
        <v>5.98921027007918e-12</v>
      </c>
      <c r="BY614">
        <v>1.74135394677863e-13</v>
      </c>
      <c r="BZ614">
        <v>1.3138833683705e-14</v>
      </c>
      <c r="CA614">
        <v>1.17228577340141e-10</v>
      </c>
      <c r="CB614">
        <v>3.37836046838454e-13</v>
      </c>
      <c r="CC614">
        <v>5.23666339272502e-12</v>
      </c>
      <c r="CD614">
        <v>1.1651279592895e-8</v>
      </c>
      <c r="CE614">
        <v>1.50205597268872e-10</v>
      </c>
      <c r="CF614">
        <v>4.15344481520103e-5</v>
      </c>
      <c r="CG614">
        <v>4.08319719585631e-9</v>
      </c>
      <c r="CH614">
        <v>1.70722017722344e-7</v>
      </c>
      <c r="CI614">
        <v>5.83986748607098e-6</v>
      </c>
      <c r="CJ614">
        <v>1.73027469856748e-5</v>
      </c>
      <c r="CK614">
        <v>0.000182268347051488</v>
      </c>
      <c r="CL614">
        <v>0.000578904200847975</v>
      </c>
      <c r="CM614">
        <v>0.00509713093066921</v>
      </c>
      <c r="CN614">
        <v>0.0171369404042778</v>
      </c>
      <c r="CO614">
        <v>0.124552481079144</v>
      </c>
      <c r="CP614">
        <v>5.81226669114962</v>
      </c>
      <c r="CQ614">
        <v>0.434751158726399</v>
      </c>
      <c r="CR614">
        <v>8.98114061827861</v>
      </c>
      <c r="CS614">
        <v>1664.94569956686</v>
      </c>
      <c r="CT614">
        <v>6.12046581854606</v>
      </c>
      <c r="CU614">
        <v>0.0883506632998533</v>
      </c>
      <c r="CV614">
        <v>0.00141468926564375</v>
      </c>
      <c r="CW614">
        <v>2.57798877534056e-5</v>
      </c>
      <c r="CX614">
        <v>5.35849657670323e-7</v>
      </c>
    </row>
    <row r="615" spans="1:102">
      <c r="A615" s="4">
        <v>45243</v>
      </c>
      <c r="B615" s="1">
        <v>4.45649157823088e-57</v>
      </c>
      <c r="C615">
        <v>5.50327789368208e-56</v>
      </c>
      <c r="D615">
        <v>2.8684446019519e-54</v>
      </c>
      <c r="E615">
        <v>1.46533163466855e-51</v>
      </c>
      <c r="F615">
        <v>8.50750578039862e-56</v>
      </c>
      <c r="G615">
        <v>5.10604697073632e-54</v>
      </c>
      <c r="H615">
        <v>3.33612844717397e-51</v>
      </c>
      <c r="I615">
        <v>2.33430681088355e-42</v>
      </c>
      <c r="J615">
        <v>6.74123602480319e-55</v>
      </c>
      <c r="K615">
        <v>5.28512665783212e-53</v>
      </c>
      <c r="L615">
        <v>1.35111816025442e-41</v>
      </c>
      <c r="M615">
        <v>5.37630743850129e-50</v>
      </c>
      <c r="N615">
        <v>4.57059408024154e-37</v>
      </c>
      <c r="O615">
        <v>4.55834161014958e-36</v>
      </c>
      <c r="P615">
        <v>6.50548944717369e-33</v>
      </c>
      <c r="Q615">
        <v>5.94667641600378e-53</v>
      </c>
      <c r="R615">
        <v>7.23309988981191e-51</v>
      </c>
      <c r="S615">
        <v>1.11118115589342e-39</v>
      </c>
      <c r="T615">
        <v>1.44772737415534e-47</v>
      </c>
      <c r="U615">
        <v>8.65794547063665e-30</v>
      </c>
      <c r="V615">
        <v>9.76687901133853e-32</v>
      </c>
      <c r="W615">
        <v>1.85087221002109e-51</v>
      </c>
      <c r="X615">
        <v>3.06809241816655e-49</v>
      </c>
      <c r="Y615">
        <v>9.57683808837551e-34</v>
      </c>
      <c r="Z615">
        <v>9.74099592852691e-46</v>
      </c>
      <c r="AA615">
        <v>1.74027264559931e-28</v>
      </c>
      <c r="AB615">
        <v>7.12731321874283e-50</v>
      </c>
      <c r="AC615">
        <v>1.61521941705972e-47</v>
      </c>
      <c r="AD615">
        <v>4.68941638563529e-49</v>
      </c>
      <c r="AE615">
        <v>2.78137353001848e-36</v>
      </c>
      <c r="AF615">
        <v>1.24161138352377e-46</v>
      </c>
      <c r="AG615">
        <v>8.11140368939739e-44</v>
      </c>
      <c r="AH615">
        <v>3.18247682338223e-48</v>
      </c>
      <c r="AI615">
        <v>1.22271989749467e-23</v>
      </c>
      <c r="AJ615">
        <v>4.119045731491e-29</v>
      </c>
      <c r="AK615">
        <v>9.83146295817186e-46</v>
      </c>
      <c r="AL615">
        <v>2.21714662392812e-47</v>
      </c>
      <c r="AM615">
        <v>7.81415792911595e-43</v>
      </c>
      <c r="AN615">
        <v>6.39984744435077e-22</v>
      </c>
      <c r="AO615">
        <v>7.97729511524604e-45</v>
      </c>
      <c r="AP615">
        <v>1.57921329575571e-46</v>
      </c>
      <c r="AQ615">
        <v>7.72844454203364e-42</v>
      </c>
      <c r="AR615">
        <v>7.5700679099558e-34</v>
      </c>
      <c r="AS615">
        <v>1.19980367278288e-25</v>
      </c>
      <c r="AT615">
        <v>6.60338943815883e-44</v>
      </c>
      <c r="AU615">
        <v>4.15361583393828e-22</v>
      </c>
      <c r="AV615">
        <v>7.81565730273058e-30</v>
      </c>
      <c r="AW615">
        <v>7.80195262640638e-41</v>
      </c>
      <c r="AX615">
        <v>7.99993406436066e-40</v>
      </c>
      <c r="AY615">
        <v>2.4841092830993e-20</v>
      </c>
      <c r="AZ615">
        <v>2.36616436138665e-31</v>
      </c>
      <c r="BA615">
        <v>7.80989158060236e-25</v>
      </c>
      <c r="BB615">
        <v>4.20183930619557e-27</v>
      </c>
      <c r="BC615">
        <v>4.28525900960669e-30</v>
      </c>
      <c r="BD615">
        <v>6.81384983316069e-19</v>
      </c>
      <c r="BE615">
        <v>7.80301551889233e-29</v>
      </c>
      <c r="BF615">
        <v>4.04581688663897e-21</v>
      </c>
      <c r="BG615">
        <v>1.41975160947286e-27</v>
      </c>
      <c r="BH615">
        <v>5.05181398045815e-17</v>
      </c>
      <c r="BI615">
        <v>2.41134600193905e-24</v>
      </c>
      <c r="BJ615">
        <v>6.6673907730426e-22</v>
      </c>
      <c r="BK615">
        <v>2.56801593993009e-26</v>
      </c>
      <c r="BL615">
        <v>5.7674070860418e-23</v>
      </c>
      <c r="BM615">
        <v>1.36427491523599e-21</v>
      </c>
      <c r="BN615">
        <v>4.67120694184938e-18</v>
      </c>
      <c r="BO615">
        <v>9.73168001527623e-11</v>
      </c>
      <c r="BP615">
        <v>5.68152254555856e-19</v>
      </c>
      <c r="BQ615">
        <v>3.1731046092743e-20</v>
      </c>
      <c r="BR615">
        <v>6.00362097968951e-14</v>
      </c>
      <c r="BS615">
        <v>1.61731227452413e-17</v>
      </c>
      <c r="BT615">
        <v>7.22108691009618e-19</v>
      </c>
      <c r="BU615">
        <v>7.46040128495662e-9</v>
      </c>
      <c r="BV615">
        <v>5.08483047534822e-15</v>
      </c>
      <c r="BW615">
        <v>4.48392365018509e-16</v>
      </c>
      <c r="BX615">
        <v>5.54194715474341e-12</v>
      </c>
      <c r="BY615">
        <v>1.6021539614878e-13</v>
      </c>
      <c r="BZ615">
        <v>1.20368267856232e-14</v>
      </c>
      <c r="CA615">
        <v>1.09053894266825e-10</v>
      </c>
      <c r="CB615">
        <v>3.11252592124035e-13</v>
      </c>
      <c r="CC615">
        <v>4.84679430434527e-12</v>
      </c>
      <c r="CD615">
        <v>1.09265448542051e-8</v>
      </c>
      <c r="CE615">
        <v>1.39846520476441e-10</v>
      </c>
      <c r="CF615">
        <v>3.95059518902355e-5</v>
      </c>
      <c r="CG615">
        <v>3.82394826833518e-9</v>
      </c>
      <c r="CH615">
        <v>1.6089419328871e-7</v>
      </c>
      <c r="CI615">
        <v>5.53917381615411e-6</v>
      </c>
      <c r="CJ615">
        <v>1.64428393658949e-5</v>
      </c>
      <c r="CK615">
        <v>0.00017398823644137</v>
      </c>
      <c r="CL615">
        <v>0.000553744545685081</v>
      </c>
      <c r="CM615">
        <v>0.00489637035171813</v>
      </c>
      <c r="CN615">
        <v>0.0164986959546574</v>
      </c>
      <c r="CO615">
        <v>0.120396033309001</v>
      </c>
      <c r="CP615">
        <v>5.65760573810743</v>
      </c>
      <c r="CQ615">
        <v>0.421251271661508</v>
      </c>
      <c r="CR615">
        <v>8.75767193230386</v>
      </c>
      <c r="CS615">
        <v>1651.82033328174</v>
      </c>
      <c r="CT615">
        <v>6.10142394762566</v>
      </c>
      <c r="CU615">
        <v>0.087467760161416</v>
      </c>
      <c r="CV615">
        <v>0.0013910295142904</v>
      </c>
      <c r="CW615">
        <v>2.51816134701658e-5</v>
      </c>
      <c r="CX615">
        <v>5.20075976545519e-7</v>
      </c>
    </row>
    <row r="616" spans="1:102">
      <c r="A616" s="4">
        <v>45244</v>
      </c>
      <c r="B616" s="1">
        <v>3.48371568926078e-57</v>
      </c>
      <c r="C616">
        <v>4.31535646497456e-56</v>
      </c>
      <c r="D616">
        <v>2.26329064791931e-54</v>
      </c>
      <c r="E616">
        <v>1.16763098386763e-51</v>
      </c>
      <c r="F616">
        <v>6.67392512277785e-56</v>
      </c>
      <c r="G616">
        <v>4.03147539956151e-54</v>
      </c>
      <c r="H616">
        <v>2.66120060582809e-51</v>
      </c>
      <c r="I616">
        <v>1.92394851506855e-42</v>
      </c>
      <c r="J616">
        <v>5.30458286975675e-55</v>
      </c>
      <c r="K616">
        <v>4.18750907939518e-53</v>
      </c>
      <c r="L616">
        <v>1.11657633573439e-41</v>
      </c>
      <c r="M616">
        <v>4.30683251208196e-50</v>
      </c>
      <c r="N616">
        <v>3.84175251160669e-37</v>
      </c>
      <c r="O616">
        <v>3.84534691759918e-36</v>
      </c>
      <c r="P616">
        <v>5.5535521703956e-33</v>
      </c>
      <c r="Q616">
        <v>4.71273579697851e-53</v>
      </c>
      <c r="R616">
        <v>5.77598854127195e-51</v>
      </c>
      <c r="S616">
        <v>9.24746972803567e-40</v>
      </c>
      <c r="T616">
        <v>1.17017728947484e-47</v>
      </c>
      <c r="U616">
        <v>7.47825122058755e-30</v>
      </c>
      <c r="V616">
        <v>8.37401124248071e-32</v>
      </c>
      <c r="W616">
        <v>1.4749791776809e-51</v>
      </c>
      <c r="X616">
        <v>2.46493502045387e-49</v>
      </c>
      <c r="Y616">
        <v>8.14903176187324e-34</v>
      </c>
      <c r="Z616">
        <v>7.92758259904367e-46</v>
      </c>
      <c r="AA616">
        <v>1.5104895611458e-28</v>
      </c>
      <c r="AB616">
        <v>5.71362153947496e-50</v>
      </c>
      <c r="AC616">
        <v>1.30609024438596e-47</v>
      </c>
      <c r="AD616">
        <v>3.77083997142521e-49</v>
      </c>
      <c r="AE616">
        <v>2.34446452182241e-36</v>
      </c>
      <c r="AF616">
        <v>1.00733794806116e-46</v>
      </c>
      <c r="AG616">
        <v>6.64929814819767e-44</v>
      </c>
      <c r="AH616">
        <v>2.56709819388431e-48</v>
      </c>
      <c r="AI616">
        <v>1.08099261056246e-23</v>
      </c>
      <c r="AJ616">
        <v>3.56673342968586e-29</v>
      </c>
      <c r="AK616">
        <v>8.00348444179172e-46</v>
      </c>
      <c r="AL616">
        <v>1.7941146847494e-47</v>
      </c>
      <c r="AM616">
        <v>6.42949647323932e-43</v>
      </c>
      <c r="AN616">
        <v>5.6952606305086e-22</v>
      </c>
      <c r="AO616">
        <v>6.51639930924018e-45</v>
      </c>
      <c r="AP616">
        <v>1.28201378350475e-46</v>
      </c>
      <c r="AQ616">
        <v>6.38298074754631e-42</v>
      </c>
      <c r="AR616">
        <v>6.44029502803928e-34</v>
      </c>
      <c r="AS616">
        <v>1.05268286487989e-25</v>
      </c>
      <c r="AT616">
        <v>5.41285358460634e-44</v>
      </c>
      <c r="AU616">
        <v>3.6936932068898e-22</v>
      </c>
      <c r="AV616">
        <v>6.75002626716824e-30</v>
      </c>
      <c r="AW616">
        <v>6.46827793430602e-41</v>
      </c>
      <c r="AX616">
        <v>6.65793047300517e-40</v>
      </c>
      <c r="AY616">
        <v>2.22415610948965e-20</v>
      </c>
      <c r="AZ616">
        <v>2.03234132831243e-31</v>
      </c>
      <c r="BA616">
        <v>6.87459015571881e-25</v>
      </c>
      <c r="BB616">
        <v>3.66721788606767e-27</v>
      </c>
      <c r="BC616">
        <v>3.69851058755695e-30</v>
      </c>
      <c r="BD616">
        <v>6.13528713377608e-19</v>
      </c>
      <c r="BE616">
        <v>6.76735615837716e-29</v>
      </c>
      <c r="BF616">
        <v>3.61242298075493e-21</v>
      </c>
      <c r="BG616">
        <v>1.23731366307905e-27</v>
      </c>
      <c r="BH616">
        <v>4.58183592173954e-17</v>
      </c>
      <c r="BI616">
        <v>2.12712180262471e-24</v>
      </c>
      <c r="BJ616">
        <v>5.93606842567233e-22</v>
      </c>
      <c r="BK616">
        <v>2.24893217996905e-26</v>
      </c>
      <c r="BL616">
        <v>5.11494424371248e-23</v>
      </c>
      <c r="BM616">
        <v>1.21643476616308e-21</v>
      </c>
      <c r="BN616">
        <v>4.22115244892527e-18</v>
      </c>
      <c r="BO616">
        <v>9.04506439374397e-11</v>
      </c>
      <c r="BP616">
        <v>5.11667434021745e-19</v>
      </c>
      <c r="BQ616">
        <v>2.8444153288483e-20</v>
      </c>
      <c r="BR616">
        <v>5.51225613116153e-14</v>
      </c>
      <c r="BS616">
        <v>1.46488635425852e-17</v>
      </c>
      <c r="BT616">
        <v>6.50765693796861e-19</v>
      </c>
      <c r="BU616">
        <v>6.98711967851712e-9</v>
      </c>
      <c r="BV616">
        <v>4.65047066972372e-15</v>
      </c>
      <c r="BW616">
        <v>4.08457455303569e-16</v>
      </c>
      <c r="BX616">
        <v>5.12808481936343e-12</v>
      </c>
      <c r="BY616">
        <v>1.47408131532341e-13</v>
      </c>
      <c r="BZ616">
        <v>1.10272496444478e-14</v>
      </c>
      <c r="CA616">
        <v>1.01449255161161e-10</v>
      </c>
      <c r="CB616">
        <v>2.8676092148999e-13</v>
      </c>
      <c r="CC616">
        <v>4.48595093228047e-12</v>
      </c>
      <c r="CD616">
        <v>1.02468901805223e-8</v>
      </c>
      <c r="CE616">
        <v>1.30201867606571e-10</v>
      </c>
      <c r="CF616">
        <v>3.75765251301795e-5</v>
      </c>
      <c r="CG616">
        <v>3.58115948300093e-9</v>
      </c>
      <c r="CH616">
        <v>1.51632119742904e-7</v>
      </c>
      <c r="CI616">
        <v>5.25396280630423e-6</v>
      </c>
      <c r="CJ616">
        <v>1.56256672212995e-5</v>
      </c>
      <c r="CK616">
        <v>0.000166084275791861</v>
      </c>
      <c r="CL616">
        <v>0.000529678349927398</v>
      </c>
      <c r="CM616">
        <v>0.00470351712441473</v>
      </c>
      <c r="CN616">
        <v>0.0158842221339235</v>
      </c>
      <c r="CO616">
        <v>0.116378290181905</v>
      </c>
      <c r="CP616">
        <v>5.50705947660062</v>
      </c>
      <c r="CQ616">
        <v>0.408170578037323</v>
      </c>
      <c r="CR616">
        <v>8.53976147068565</v>
      </c>
      <c r="CS616">
        <v>1638.73303384488</v>
      </c>
      <c r="CT616">
        <v>6.08244044007887</v>
      </c>
      <c r="CU616">
        <v>0.0865936798492276</v>
      </c>
      <c r="CV616">
        <v>0.00136776545673888</v>
      </c>
      <c r="CW616">
        <v>2.45972233481396e-5</v>
      </c>
      <c r="CX616">
        <v>5.04766621585082e-7</v>
      </c>
    </row>
    <row r="617" spans="1:102">
      <c r="A617" s="4">
        <v>45245</v>
      </c>
      <c r="B617" s="1">
        <v>2.72328013875832e-57</v>
      </c>
      <c r="C617">
        <v>3.38385627248795e-56</v>
      </c>
      <c r="D617">
        <v>1.78580564305585e-54</v>
      </c>
      <c r="E617">
        <v>9.30411984721849e-52</v>
      </c>
      <c r="F617">
        <v>5.23552703861081e-56</v>
      </c>
      <c r="G617">
        <v>3.18304825443575e-54</v>
      </c>
      <c r="H617">
        <v>2.12281654516598e-51</v>
      </c>
      <c r="I617">
        <v>1.58572895018603e-42</v>
      </c>
      <c r="J617">
        <v>4.17410090947447e-55</v>
      </c>
      <c r="K617">
        <v>3.31784523347823e-53</v>
      </c>
      <c r="L617">
        <v>9.2274883884861e-42</v>
      </c>
      <c r="M617">
        <v>3.45010148681098e-50</v>
      </c>
      <c r="N617">
        <v>3.22913435350537e-37</v>
      </c>
      <c r="O617">
        <v>3.24387555416328e-36</v>
      </c>
      <c r="P617">
        <v>4.74091026659107e-33</v>
      </c>
      <c r="Q617">
        <v>3.73483894841682e-53</v>
      </c>
      <c r="R617">
        <v>4.61241295393922e-51</v>
      </c>
      <c r="S617">
        <v>7.69592751977321e-40</v>
      </c>
      <c r="T617">
        <v>9.45837533535346e-48</v>
      </c>
      <c r="U617">
        <v>6.45929701311769e-30</v>
      </c>
      <c r="V617">
        <v>7.17978222191399e-32</v>
      </c>
      <c r="W617">
        <v>1.17542613845146e-51</v>
      </c>
      <c r="X617">
        <v>1.98035255362052e-49</v>
      </c>
      <c r="Y617">
        <v>6.93409641503955e-34</v>
      </c>
      <c r="Z617">
        <v>6.45175979189265e-46</v>
      </c>
      <c r="AA617">
        <v>1.31104670299791e-28</v>
      </c>
      <c r="AB617">
        <v>4.58033344325373e-50</v>
      </c>
      <c r="AC617">
        <v>1.05612383584731e-47</v>
      </c>
      <c r="AD617">
        <v>3.03219695603375e-49</v>
      </c>
      <c r="AE617">
        <v>1.97618688563828e-36</v>
      </c>
      <c r="AF617">
        <v>8.17268394176778e-47</v>
      </c>
      <c r="AG617">
        <v>5.45074164184639e-44</v>
      </c>
      <c r="AH617">
        <v>2.07071205943315e-48</v>
      </c>
      <c r="AI617">
        <v>9.55693144836343e-24</v>
      </c>
      <c r="AJ617">
        <v>3.08847927110384e-29</v>
      </c>
      <c r="AK617">
        <v>6.51538468715476e-46</v>
      </c>
      <c r="AL617">
        <v>1.45179730889002e-47</v>
      </c>
      <c r="AM617">
        <v>5.29019572862327e-43</v>
      </c>
      <c r="AN617">
        <v>5.06824481856249e-22</v>
      </c>
      <c r="AO617">
        <v>5.32303987053338e-45</v>
      </c>
      <c r="AP617">
        <v>1.04074563297649e-46</v>
      </c>
      <c r="AQ617">
        <v>5.27175203263165e-42</v>
      </c>
      <c r="AR617">
        <v>5.47913183098903e-34</v>
      </c>
      <c r="AS617">
        <v>9.23602118537823e-26</v>
      </c>
      <c r="AT617">
        <v>4.43696138214664e-44</v>
      </c>
      <c r="AU617">
        <v>3.28469700908467e-22</v>
      </c>
      <c r="AV617">
        <v>5.82968940968571e-30</v>
      </c>
      <c r="AW617">
        <v>5.36258311718322e-41</v>
      </c>
      <c r="AX617">
        <v>5.54105044200929e-40</v>
      </c>
      <c r="AY617">
        <v>1.99140610803087e-20</v>
      </c>
      <c r="AZ617">
        <v>1.74561469277906e-31</v>
      </c>
      <c r="BA617">
        <v>6.05129908928401e-25</v>
      </c>
      <c r="BB617">
        <v>3.20061907271536e-27</v>
      </c>
      <c r="BC617">
        <v>3.19210123252886e-30</v>
      </c>
      <c r="BD617">
        <v>5.52429964492155e-19</v>
      </c>
      <c r="BE617">
        <v>5.8691552340814e-29</v>
      </c>
      <c r="BF617">
        <v>3.22545487290387e-21</v>
      </c>
      <c r="BG617">
        <v>1.07831897539495e-27</v>
      </c>
      <c r="BH617">
        <v>4.15558064785254e-17</v>
      </c>
      <c r="BI617">
        <v>1.87639897366987e-24</v>
      </c>
      <c r="BJ617">
        <v>5.28496222191336e-22</v>
      </c>
      <c r="BK617">
        <v>1.96949554380026e-26</v>
      </c>
      <c r="BL617">
        <v>4.53629407912023e-23</v>
      </c>
      <c r="BM617">
        <v>1.08461536879777e-21</v>
      </c>
      <c r="BN617">
        <v>3.81445913633907e-18</v>
      </c>
      <c r="BO617">
        <v>8.40689272135432e-11</v>
      </c>
      <c r="BP617">
        <v>4.60798247193544e-19</v>
      </c>
      <c r="BQ617">
        <v>2.54977366309949e-20</v>
      </c>
      <c r="BR617">
        <v>5.06110691503033e-14</v>
      </c>
      <c r="BS617">
        <v>1.32682603396689e-17</v>
      </c>
      <c r="BT617">
        <v>5.86471252175067e-19</v>
      </c>
      <c r="BU617">
        <v>6.54386266062695e-9</v>
      </c>
      <c r="BV617">
        <v>4.25321503928398e-15</v>
      </c>
      <c r="BW617">
        <v>3.72079245341702e-16</v>
      </c>
      <c r="BX617">
        <v>4.74512895563747e-12</v>
      </c>
      <c r="BY617">
        <v>1.35624651339236e-13</v>
      </c>
      <c r="BZ617">
        <v>1.01023498042038e-14</v>
      </c>
      <c r="CA617">
        <v>9.43749092313265e-11</v>
      </c>
      <c r="CB617">
        <v>2.64196437795509e-13</v>
      </c>
      <c r="CC617">
        <v>4.15197231472904e-12</v>
      </c>
      <c r="CD617">
        <v>9.60951149450282e-9</v>
      </c>
      <c r="CE617">
        <v>1.21222367710572e-10</v>
      </c>
      <c r="CF617">
        <v>3.57413294275478e-5</v>
      </c>
      <c r="CG617">
        <v>3.35378575826574e-9</v>
      </c>
      <c r="CH617">
        <v>1.4290322893424e-7</v>
      </c>
      <c r="CI617">
        <v>4.98343725728936e-6</v>
      </c>
      <c r="CJ617">
        <v>1.48491066948642e-5</v>
      </c>
      <c r="CK617">
        <v>0.000158539377312844</v>
      </c>
      <c r="CL617">
        <v>0.000506658090926244</v>
      </c>
      <c r="CM617">
        <v>0.00451825980215894</v>
      </c>
      <c r="CN617">
        <v>0.0152926336348045</v>
      </c>
      <c r="CO617">
        <v>0.112494623017752</v>
      </c>
      <c r="CP617">
        <v>5.36051847602604</v>
      </c>
      <c r="CQ617">
        <v>0.395496061513682</v>
      </c>
      <c r="CR617">
        <v>8.3272710908167</v>
      </c>
      <c r="CS617">
        <v>1625.68505960867</v>
      </c>
      <c r="CT617">
        <v>6.06351512252613</v>
      </c>
      <c r="CU617">
        <v>0.0857283342004997</v>
      </c>
      <c r="CV617">
        <v>0.00134489047527167</v>
      </c>
      <c r="CW617">
        <v>2.40263951773683e-5</v>
      </c>
      <c r="CX617">
        <v>4.89907924528245e-7</v>
      </c>
    </row>
    <row r="618" spans="1:102">
      <c r="A618" s="4">
        <v>45246</v>
      </c>
      <c r="B618" s="1">
        <v>2.12883466265077e-57</v>
      </c>
      <c r="C618">
        <v>2.65342698008452e-56</v>
      </c>
      <c r="D618">
        <v>1.40905534943196e-54</v>
      </c>
      <c r="E618">
        <v>7.41387024902888e-52</v>
      </c>
      <c r="F618">
        <v>4.10713978172375e-56</v>
      </c>
      <c r="G618">
        <v>2.51317326435088e-54</v>
      </c>
      <c r="H618">
        <v>1.69335226910794e-51</v>
      </c>
      <c r="I618">
        <v>1.30696652418918e-42</v>
      </c>
      <c r="J618">
        <v>3.28454071324036e-55</v>
      </c>
      <c r="K618">
        <v>2.62879358219901e-53</v>
      </c>
      <c r="L618">
        <v>7.62568032606956e-42</v>
      </c>
      <c r="M618">
        <v>2.76379456036502e-50</v>
      </c>
      <c r="N618">
        <v>2.71420624870697e-37</v>
      </c>
      <c r="O618">
        <v>2.73648355698112e-36</v>
      </c>
      <c r="P618">
        <v>4.04718087923671e-33</v>
      </c>
      <c r="Q618">
        <v>2.95985656135325e-53</v>
      </c>
      <c r="R618">
        <v>3.68324021172339e-51</v>
      </c>
      <c r="S618">
        <v>6.4047033546963e-40</v>
      </c>
      <c r="T618">
        <v>7.64506923771964e-48</v>
      </c>
      <c r="U618">
        <v>5.57918110437496e-30</v>
      </c>
      <c r="V618">
        <v>6.15586381023789e-32</v>
      </c>
      <c r="W618">
        <v>9.36709228076862e-52</v>
      </c>
      <c r="X618">
        <v>1.59103432913587e-49</v>
      </c>
      <c r="Y618">
        <v>5.90029521274215e-34</v>
      </c>
      <c r="Z618">
        <v>5.25068063211401e-46</v>
      </c>
      <c r="AA618">
        <v>1.13793799153292e-28</v>
      </c>
      <c r="AB618">
        <v>3.67183130811925e-50</v>
      </c>
      <c r="AC618">
        <v>8.53997311012173e-48</v>
      </c>
      <c r="AD618">
        <v>2.43824146605333e-49</v>
      </c>
      <c r="AE618">
        <v>1.6657597377217e-36</v>
      </c>
      <c r="AF618">
        <v>6.63062112775417e-47</v>
      </c>
      <c r="AG618">
        <v>4.46822864368199e-44</v>
      </c>
      <c r="AH618">
        <v>1.67030947366836e-48</v>
      </c>
      <c r="AI618">
        <v>8.44917327059195e-24</v>
      </c>
      <c r="AJ618">
        <v>2.67435298882939e-29</v>
      </c>
      <c r="AK618">
        <v>5.30396953106434e-46</v>
      </c>
      <c r="AL618">
        <v>1.17479414444161e-47</v>
      </c>
      <c r="AM618">
        <v>4.35277800736453e-43</v>
      </c>
      <c r="AN618">
        <v>4.51025988227541e-22</v>
      </c>
      <c r="AO618">
        <v>4.34822240299329e-45</v>
      </c>
      <c r="AP618">
        <v>8.44882860462336e-47</v>
      </c>
      <c r="AQ618">
        <v>4.35397983994222e-42</v>
      </c>
      <c r="AR618">
        <v>4.66141465424402e-34</v>
      </c>
      <c r="AS618">
        <v>8.10349348153291e-26</v>
      </c>
      <c r="AT618">
        <v>3.6370143767878e-44</v>
      </c>
      <c r="AU618">
        <v>2.92098824595524e-22</v>
      </c>
      <c r="AV618">
        <v>5.0348364981488e-30</v>
      </c>
      <c r="AW618">
        <v>4.44589703484718e-41</v>
      </c>
      <c r="AX618">
        <v>4.61152908180385e-40</v>
      </c>
      <c r="AY618">
        <v>1.78301256381352e-20</v>
      </c>
      <c r="AZ618">
        <v>1.49934000415982e-31</v>
      </c>
      <c r="BA618">
        <v>5.32660418127003e-25</v>
      </c>
      <c r="BB618">
        <v>2.79338800335473e-27</v>
      </c>
      <c r="BC618">
        <v>2.75503071776872e-30</v>
      </c>
      <c r="BD618">
        <v>4.97415783507061e-19</v>
      </c>
      <c r="BE618">
        <v>5.09016850237798e-29</v>
      </c>
      <c r="BF618">
        <v>2.87993936273905e-21</v>
      </c>
      <c r="BG618">
        <v>9.39755089912493e-28</v>
      </c>
      <c r="BH618">
        <v>3.76898056058066e-17</v>
      </c>
      <c r="BI618">
        <v>1.65522872458214e-24</v>
      </c>
      <c r="BJ618">
        <v>4.70527353867015e-22</v>
      </c>
      <c r="BK618">
        <v>1.72477975618743e-26</v>
      </c>
      <c r="BL618">
        <v>4.02310621421859e-23</v>
      </c>
      <c r="BM618">
        <v>9.67080628534594e-22</v>
      </c>
      <c r="BN618">
        <v>3.44694930563455e-18</v>
      </c>
      <c r="BO618">
        <v>7.81374705051776e-11</v>
      </c>
      <c r="BP618">
        <v>4.14986396432682e-19</v>
      </c>
      <c r="BQ618">
        <v>2.28565275510175e-20</v>
      </c>
      <c r="BR618">
        <v>4.64688189298097e-14</v>
      </c>
      <c r="BS618">
        <v>1.20177740702855e-17</v>
      </c>
      <c r="BT618">
        <v>5.28528981945928e-19</v>
      </c>
      <c r="BU618">
        <v>6.12872549654623e-9</v>
      </c>
      <c r="BV618">
        <v>3.88989404624418e-15</v>
      </c>
      <c r="BW618">
        <v>3.38940966841108e-16</v>
      </c>
      <c r="BX618">
        <v>4.39077152558179e-12</v>
      </c>
      <c r="BY618">
        <v>1.24783116505712e-13</v>
      </c>
      <c r="BZ618">
        <v>9.25502503862165e-15</v>
      </c>
      <c r="CA618">
        <v>8.7793877621597e-11</v>
      </c>
      <c r="CB618">
        <v>2.43407495627931e-13</v>
      </c>
      <c r="CC618">
        <v>3.84285837328874e-12</v>
      </c>
      <c r="CD618">
        <v>9.01177913846589e-9</v>
      </c>
      <c r="CE618">
        <v>1.12862147859201e-10</v>
      </c>
      <c r="CF618">
        <v>3.39957626422846e-5</v>
      </c>
      <c r="CG618">
        <v>3.14084836649628e-9</v>
      </c>
      <c r="CH618">
        <v>1.34676827537968e-7</v>
      </c>
      <c r="CI618">
        <v>4.72684101751482e-6</v>
      </c>
      <c r="CJ618">
        <v>1.41111394804831e-5</v>
      </c>
      <c r="CK618">
        <v>0.000151337229480583</v>
      </c>
      <c r="CL618">
        <v>0.000484638311406435</v>
      </c>
      <c r="CM618">
        <v>0.00434029920528369</v>
      </c>
      <c r="CN618">
        <v>0.0147230781221488</v>
      </c>
      <c r="CO618">
        <v>0.108740557597282</v>
      </c>
      <c r="CP618">
        <v>5.21787621404481</v>
      </c>
      <c r="CQ618">
        <v>0.383215109901509</v>
      </c>
      <c r="CR618">
        <v>8.12006607832058</v>
      </c>
      <c r="CS618">
        <v>1612.67764014344</v>
      </c>
      <c r="CT618">
        <v>6.04464782206829</v>
      </c>
      <c r="CU618">
        <v>0.0848716359333488</v>
      </c>
      <c r="CV618">
        <v>0.00132239806284814</v>
      </c>
      <c r="CW618">
        <v>2.34688142254246e-5</v>
      </c>
      <c r="CX618">
        <v>4.75486619463634e-7</v>
      </c>
    </row>
    <row r="619" spans="1:102">
      <c r="A619" s="4">
        <v>45247</v>
      </c>
      <c r="B619" s="1">
        <v>1.66414646674869e-57</v>
      </c>
      <c r="C619">
        <v>2.08066601287934e-56</v>
      </c>
      <c r="D619">
        <v>1.11178782835812e-54</v>
      </c>
      <c r="E619">
        <v>5.90764875904598e-52</v>
      </c>
      <c r="F619">
        <v>3.22194825128488e-56</v>
      </c>
      <c r="G619">
        <v>1.98427398888664e-54</v>
      </c>
      <c r="H619">
        <v>1.3507723565763e-51</v>
      </c>
      <c r="I619">
        <v>1.07720899914879e-42</v>
      </c>
      <c r="J619">
        <v>2.58455843088143e-55</v>
      </c>
      <c r="K619">
        <v>2.08284450042477e-53</v>
      </c>
      <c r="L619">
        <v>6.30193157522305e-42</v>
      </c>
      <c r="M619">
        <v>2.21401034175484e-50</v>
      </c>
      <c r="N619">
        <v>2.28139022847496e-37</v>
      </c>
      <c r="O619">
        <v>2.30845546710855e-36</v>
      </c>
      <c r="P619">
        <v>3.45496374075795e-33</v>
      </c>
      <c r="Q619">
        <v>2.34568370545121e-53</v>
      </c>
      <c r="R619">
        <v>2.94124975207823e-51</v>
      </c>
      <c r="S619">
        <v>5.33012102261417e-40</v>
      </c>
      <c r="T619">
        <v>6.17939990508349e-48</v>
      </c>
      <c r="U619">
        <v>4.81898598751546e-30</v>
      </c>
      <c r="V619">
        <v>5.2779677821613e-32</v>
      </c>
      <c r="W619">
        <v>7.46473257026843e-52</v>
      </c>
      <c r="X619">
        <v>1.27825231515515e-49</v>
      </c>
      <c r="Y619">
        <v>5.02062294980496e-34</v>
      </c>
      <c r="Z619">
        <v>4.27319800949526e-46</v>
      </c>
      <c r="AA619">
        <v>9.87686304090444e-29</v>
      </c>
      <c r="AB619">
        <v>2.94352918238792e-50</v>
      </c>
      <c r="AC619">
        <v>6.90554821756206e-48</v>
      </c>
      <c r="AD619">
        <v>1.96063169147108e-49</v>
      </c>
      <c r="AE619">
        <v>1.40409569761843e-36</v>
      </c>
      <c r="AF619">
        <v>5.37952242532338e-47</v>
      </c>
      <c r="AG619">
        <v>3.66281664479278e-44</v>
      </c>
      <c r="AH619">
        <v>1.34733060790209e-48</v>
      </c>
      <c r="AI619">
        <v>7.46981699536105e-24</v>
      </c>
      <c r="AJ619">
        <v>2.31575584002689e-29</v>
      </c>
      <c r="AK619">
        <v>4.31779459498715e-46</v>
      </c>
      <c r="AL619">
        <v>9.50643229163645e-48</v>
      </c>
      <c r="AM619">
        <v>3.58146982707708e-43</v>
      </c>
      <c r="AN619">
        <v>4.01370591474956e-22</v>
      </c>
      <c r="AO619">
        <v>3.55192493870953e-45</v>
      </c>
      <c r="AP619">
        <v>6.8588041619882e-47</v>
      </c>
      <c r="AQ619">
        <v>3.59598485082007e-42</v>
      </c>
      <c r="AR619">
        <v>3.96573531155185e-34</v>
      </c>
      <c r="AS619">
        <v>7.10983715684896e-26</v>
      </c>
      <c r="AT619">
        <v>2.98129112193476e-44</v>
      </c>
      <c r="AU619">
        <v>2.59755231895386e-22</v>
      </c>
      <c r="AV619">
        <v>4.34835833980698e-30</v>
      </c>
      <c r="AW619">
        <v>3.68591031831788e-41</v>
      </c>
      <c r="AX619">
        <v>3.83793663221213e-40</v>
      </c>
      <c r="AY619">
        <v>1.59642666048686e-20</v>
      </c>
      <c r="AZ619">
        <v>1.28781022374134e-31</v>
      </c>
      <c r="BA619">
        <v>4.68869769702299e-25</v>
      </c>
      <c r="BB619">
        <v>2.43797101748387e-27</v>
      </c>
      <c r="BC619">
        <v>2.37780499518686e-30</v>
      </c>
      <c r="BD619">
        <v>4.47880233849006e-19</v>
      </c>
      <c r="BE619">
        <v>4.41457319652172e-29</v>
      </c>
      <c r="BF619">
        <v>2.57143598651148e-21</v>
      </c>
      <c r="BG619">
        <v>8.18996650497573e-28</v>
      </c>
      <c r="BH619">
        <v>3.4183464766532e-17</v>
      </c>
      <c r="BI619">
        <v>1.46012770691477e-24</v>
      </c>
      <c r="BJ619">
        <v>4.18916884247739e-22</v>
      </c>
      <c r="BK619">
        <v>1.5104706465158e-26</v>
      </c>
      <c r="BL619">
        <v>3.56797494355199e-23</v>
      </c>
      <c r="BM619">
        <v>8.62282583293584e-22</v>
      </c>
      <c r="BN619">
        <v>3.11484776502751e-18</v>
      </c>
      <c r="BO619">
        <v>7.26245058586157e-11</v>
      </c>
      <c r="BP619">
        <v>3.73729089190417e-19</v>
      </c>
      <c r="BQ619">
        <v>2.04889108100431e-20</v>
      </c>
      <c r="BR619">
        <v>4.26655901363922e-14</v>
      </c>
      <c r="BS619">
        <v>1.08851416769857e-17</v>
      </c>
      <c r="BT619">
        <v>4.76311300376261e-19</v>
      </c>
      <c r="BU619">
        <v>5.73992428631092e-9</v>
      </c>
      <c r="BV619">
        <v>3.55760890320589e-15</v>
      </c>
      <c r="BW619">
        <v>3.08754063661044e-16</v>
      </c>
      <c r="BX619">
        <v>4.06287685120874e-12</v>
      </c>
      <c r="BY619">
        <v>1.14808230001867e-13</v>
      </c>
      <c r="BZ619">
        <v>8.47876881375368e-15</v>
      </c>
      <c r="CA619">
        <v>8.16717601173328e-11</v>
      </c>
      <c r="CB619">
        <v>2.24254382164377e-13</v>
      </c>
      <c r="CC619">
        <v>3.55675793520293e-12</v>
      </c>
      <c r="CD619">
        <v>8.45122702511434e-9</v>
      </c>
      <c r="CE619">
        <v>1.05078498794917e-10</v>
      </c>
      <c r="CF619">
        <v>3.23354473977359e-5</v>
      </c>
      <c r="CG619">
        <v>2.9414307210916e-9</v>
      </c>
      <c r="CH619">
        <v>1.26923989128602e-7</v>
      </c>
      <c r="CI619">
        <v>4.48345686948823e-6</v>
      </c>
      <c r="CJ619">
        <v>1.34098475773252e-5</v>
      </c>
      <c r="CK619">
        <v>0.000144462261773392</v>
      </c>
      <c r="CL619">
        <v>0.000463575529703455</v>
      </c>
      <c r="CM619">
        <v>0.0041693479378982</v>
      </c>
      <c r="CN619">
        <v>0.0141747350049237</v>
      </c>
      <c r="CO619">
        <v>0.105111769007782</v>
      </c>
      <c r="CP619">
        <v>5.07902899939919</v>
      </c>
      <c r="CQ619">
        <v>0.37131550261522</v>
      </c>
      <c r="CR619">
        <v>7.91801506222679</v>
      </c>
      <c r="CS619">
        <v>1599.71197635696</v>
      </c>
      <c r="CT619">
        <v>6.02583836628556</v>
      </c>
      <c r="CU619">
        <v>0.0840234986379956</v>
      </c>
      <c r="CV619">
        <v>0.00130028182125356</v>
      </c>
      <c r="CW619">
        <v>2.29241730638819e-5</v>
      </c>
      <c r="CX619">
        <v>4.61489830985408e-7</v>
      </c>
    </row>
    <row r="620" spans="1:102">
      <c r="A620" s="4">
        <v>45248</v>
      </c>
      <c r="B620" s="1">
        <v>1.30089175611729e-57</v>
      </c>
      <c r="C620">
        <v>1.63153954853117e-56</v>
      </c>
      <c r="D620">
        <v>8.7723464928721e-55</v>
      </c>
      <c r="E620">
        <v>4.70743521102612e-52</v>
      </c>
      <c r="F620">
        <v>2.52753767479381e-56</v>
      </c>
      <c r="G620">
        <v>1.56668197884437e-54</v>
      </c>
      <c r="H620">
        <v>1.07749934409802e-51</v>
      </c>
      <c r="I620">
        <v>8.87841583063514e-43</v>
      </c>
      <c r="J620">
        <v>2.0337523160276e-55</v>
      </c>
      <c r="K620">
        <v>1.65027837952981e-53</v>
      </c>
      <c r="L620">
        <v>5.20797356834164e-42</v>
      </c>
      <c r="M620">
        <v>1.77359122985971e-50</v>
      </c>
      <c r="N620">
        <v>1.91759243685351e-37</v>
      </c>
      <c r="O620">
        <v>1.94737754956667e-36</v>
      </c>
      <c r="P620">
        <v>2.94940473532861e-33</v>
      </c>
      <c r="Q620">
        <v>1.85895226068107e-53</v>
      </c>
      <c r="R620">
        <v>2.34873361682062e-51</v>
      </c>
      <c r="S620">
        <v>4.43583231608713e-40</v>
      </c>
      <c r="T620">
        <v>4.99472038769077e-48</v>
      </c>
      <c r="U620">
        <v>4.16237177345976e-30</v>
      </c>
      <c r="V620">
        <v>4.52526968891085e-32</v>
      </c>
      <c r="W620">
        <v>5.94872247175665e-52</v>
      </c>
      <c r="X620">
        <v>1.02696023038479e-49</v>
      </c>
      <c r="Y620">
        <v>4.27210061450358e-34</v>
      </c>
      <c r="Z620">
        <v>3.4776865149009e-46</v>
      </c>
      <c r="AA620">
        <v>8.57273632259799e-29</v>
      </c>
      <c r="AB620">
        <v>2.35968466972064e-50</v>
      </c>
      <c r="AC620">
        <v>5.58392814241482e-48</v>
      </c>
      <c r="AD620">
        <v>1.57657749780745e-49</v>
      </c>
      <c r="AE620">
        <v>1.18353486605879e-36</v>
      </c>
      <c r="AF620">
        <v>4.36448727305869e-47</v>
      </c>
      <c r="AG620">
        <v>3.00258264364816e-44</v>
      </c>
      <c r="AH620">
        <v>1.08680444888038e-48</v>
      </c>
      <c r="AI620">
        <v>6.60397936664346e-24</v>
      </c>
      <c r="AJ620">
        <v>2.00524206528398e-29</v>
      </c>
      <c r="AK620">
        <v>3.51498063013176e-46</v>
      </c>
      <c r="AL620">
        <v>7.69260345253277e-48</v>
      </c>
      <c r="AM620">
        <v>2.94683673290057e-43</v>
      </c>
      <c r="AN620">
        <v>3.57181971562317e-22</v>
      </c>
      <c r="AO620">
        <v>2.90145480174653e-45</v>
      </c>
      <c r="AP620">
        <v>5.56801383173564e-47</v>
      </c>
      <c r="AQ620">
        <v>2.96995106148654e-42</v>
      </c>
      <c r="AR620">
        <v>3.37388061947469e-34</v>
      </c>
      <c r="AS620">
        <v>6.23802370077898e-26</v>
      </c>
      <c r="AT620">
        <v>2.44378928234454e-44</v>
      </c>
      <c r="AU620">
        <v>2.30992988727211e-22</v>
      </c>
      <c r="AV620">
        <v>3.75547850626748e-30</v>
      </c>
      <c r="AW620">
        <v>3.05583659904738e-41</v>
      </c>
      <c r="AX620">
        <v>3.19411573289138e-40</v>
      </c>
      <c r="AY620">
        <v>1.42936630623753e-20</v>
      </c>
      <c r="AZ620">
        <v>1.10612347284234e-31</v>
      </c>
      <c r="BA620">
        <v>4.1271859792719e-25</v>
      </c>
      <c r="BB620">
        <v>2.12777554530671e-27</v>
      </c>
      <c r="BC620">
        <v>2.05222996559351e-30</v>
      </c>
      <c r="BD620">
        <v>4.03277721624192e-19</v>
      </c>
      <c r="BE620">
        <v>3.8286466348498e-29</v>
      </c>
      <c r="BF620">
        <v>2.29597994953528e-21</v>
      </c>
      <c r="BG620">
        <v>7.1375565902889e-28</v>
      </c>
      <c r="BH620">
        <v>3.1003324232182e-17</v>
      </c>
      <c r="BI620">
        <v>1.2880231528355e-24</v>
      </c>
      <c r="BJ620">
        <v>3.72967383225574e-22</v>
      </c>
      <c r="BK620">
        <v>1.32279009293864e-26</v>
      </c>
      <c r="BL620">
        <v>3.16433236408785e-23</v>
      </c>
      <c r="BM620">
        <v>7.68841016470488e-22</v>
      </c>
      <c r="BN620">
        <v>2.81474304929205e-18</v>
      </c>
      <c r="BO620">
        <v>6.750050669811e-11</v>
      </c>
      <c r="BP620">
        <v>3.36573519777426e-19</v>
      </c>
      <c r="BQ620">
        <v>1.83665460663212e-20</v>
      </c>
      <c r="BR620">
        <v>3.91736356466517e-14</v>
      </c>
      <c r="BS620">
        <v>9.85925585179814e-18</v>
      </c>
      <c r="BT620">
        <v>4.29252628741056e-19</v>
      </c>
      <c r="BU620">
        <v>5.37578829907597e-9</v>
      </c>
      <c r="BV620">
        <v>3.25370844493572e-15</v>
      </c>
      <c r="BW620">
        <v>2.81255679169338e-16</v>
      </c>
      <c r="BX620">
        <v>3.75946874300198e-12</v>
      </c>
      <c r="BY620">
        <v>1.05630713875929e-13</v>
      </c>
      <c r="BZ620">
        <v>7.76762032485959e-15</v>
      </c>
      <c r="CA620">
        <v>7.59765553289821e-11</v>
      </c>
      <c r="CB620">
        <v>2.06608378226771e-13</v>
      </c>
      <c r="CC620">
        <v>3.29195764734952e-12</v>
      </c>
      <c r="CD620">
        <v>7.92554246310363e-9</v>
      </c>
      <c r="CE620">
        <v>9.78316567461384e-11</v>
      </c>
      <c r="CF620">
        <v>3.07562201034561e-5</v>
      </c>
      <c r="CG620">
        <v>2.75467443104649e-9</v>
      </c>
      <c r="CH620">
        <v>1.19617452466169e-7</v>
      </c>
      <c r="CI620">
        <v>4.25260452510989e-6</v>
      </c>
      <c r="CJ620">
        <v>1.27434083048885e-5</v>
      </c>
      <c r="CK620">
        <v>0.000137899611009297</v>
      </c>
      <c r="CL620">
        <v>0.000443428153901781</v>
      </c>
      <c r="CM620">
        <v>0.00400512992376109</v>
      </c>
      <c r="CN620">
        <v>0.0136468142539495</v>
      </c>
      <c r="CO620">
        <v>0.101604076660765</v>
      </c>
      <c r="CP620">
        <v>4.94387589677208</v>
      </c>
      <c r="CQ620">
        <v>0.359785398514642</v>
      </c>
      <c r="CR620">
        <v>7.72098993223229</v>
      </c>
      <c r="CS620">
        <v>1586.78924062498</v>
      </c>
      <c r="CT620">
        <v>6.00708658323643</v>
      </c>
      <c r="CU620">
        <v>0.0831838367680526</v>
      </c>
      <c r="CV620">
        <v>0.00127853545927911</v>
      </c>
      <c r="CW620">
        <v>2.23921713988105e-5</v>
      </c>
      <c r="CX620">
        <v>4.47905062698042e-7</v>
      </c>
    </row>
    <row r="621" spans="1:102">
      <c r="A621" s="4">
        <v>45249</v>
      </c>
      <c r="B621" s="1">
        <v>1.01692933581293e-57</v>
      </c>
      <c r="C621">
        <v>1.27936020579074e-56</v>
      </c>
      <c r="D621">
        <v>6.92165006920866e-55</v>
      </c>
      <c r="E621">
        <v>3.75106022206831e-52</v>
      </c>
      <c r="F621">
        <v>1.98278997651515e-56</v>
      </c>
      <c r="G621">
        <v>1.23697253332079e-54</v>
      </c>
      <c r="H621">
        <v>8.59511842154042e-52</v>
      </c>
      <c r="I621">
        <v>7.31763916973967e-43</v>
      </c>
      <c r="J621">
        <v>1.6003308083604e-55</v>
      </c>
      <c r="K621">
        <v>1.30754779312046e-53</v>
      </c>
      <c r="L621">
        <v>4.30391672216548e-42</v>
      </c>
      <c r="M621">
        <v>1.42078191384691e-50</v>
      </c>
      <c r="N621">
        <v>1.6118070060885e-37</v>
      </c>
      <c r="O621">
        <v>1.64277776833455e-36</v>
      </c>
      <c r="P621">
        <v>2.51782332478848e-33</v>
      </c>
      <c r="Q621">
        <v>1.47321802144953e-53</v>
      </c>
      <c r="R621">
        <v>1.87558013354201e-51</v>
      </c>
      <c r="S621">
        <v>3.69158753674837e-40</v>
      </c>
      <c r="T621">
        <v>4.03716091115756e-48</v>
      </c>
      <c r="U621">
        <v>3.59522497583087e-30</v>
      </c>
      <c r="V621">
        <v>3.87991488439695e-32</v>
      </c>
      <c r="W621">
        <v>4.74059836877852e-52</v>
      </c>
      <c r="X621">
        <v>8.2506974741053e-50</v>
      </c>
      <c r="Y621">
        <v>3.63517512526028e-34</v>
      </c>
      <c r="Z621">
        <v>2.83026985153729e-46</v>
      </c>
      <c r="AA621">
        <v>7.44080461098111e-29</v>
      </c>
      <c r="AB621">
        <v>1.89164482344201e-50</v>
      </c>
      <c r="AC621">
        <v>4.515246656356e-48</v>
      </c>
      <c r="AD621">
        <v>1.26775294789194e-49</v>
      </c>
      <c r="AE621">
        <v>9.9762059064258e-37</v>
      </c>
      <c r="AF621">
        <v>3.54097402160122e-47</v>
      </c>
      <c r="AG621">
        <v>2.46135785823568e-44</v>
      </c>
      <c r="AH621">
        <v>8.7665484861606e-49</v>
      </c>
      <c r="AI621">
        <v>5.83850226881557e-24</v>
      </c>
      <c r="AJ621">
        <v>1.73636428801478e-29</v>
      </c>
      <c r="AK621">
        <v>2.86143505866292e-46</v>
      </c>
      <c r="AL621">
        <v>6.22485345316991e-48</v>
      </c>
      <c r="AM621">
        <v>2.42466002776832e-43</v>
      </c>
      <c r="AN621">
        <v>3.17858267443853e-22</v>
      </c>
      <c r="AO621">
        <v>2.37010638226959e-45</v>
      </c>
      <c r="AP621">
        <v>4.52014335125913e-47</v>
      </c>
      <c r="AQ621">
        <v>2.4529050242282e-42</v>
      </c>
      <c r="AR621">
        <v>2.87035556843872e-34</v>
      </c>
      <c r="AS621">
        <v>5.47311265125039e-26</v>
      </c>
      <c r="AT621">
        <v>2.00319452621129e-44</v>
      </c>
      <c r="AU621">
        <v>2.05415538512113e-22</v>
      </c>
      <c r="AV621">
        <v>3.24343527117481e-30</v>
      </c>
      <c r="AW621">
        <v>2.5334684009184e-41</v>
      </c>
      <c r="AX621">
        <v>2.65829696860412e-40</v>
      </c>
      <c r="AY621">
        <v>1.27978822201832e-20</v>
      </c>
      <c r="AZ621">
        <v>9.50069439282971e-32</v>
      </c>
      <c r="BA621">
        <v>3.63292010024741e-25</v>
      </c>
      <c r="BB621">
        <v>1.85704782326652e-27</v>
      </c>
      <c r="BC621">
        <v>1.77123348643187e-30</v>
      </c>
      <c r="BD621">
        <v>3.63116986344229e-19</v>
      </c>
      <c r="BE621">
        <v>3.32048748587889e-29</v>
      </c>
      <c r="BF621">
        <v>2.05003117181213e-21</v>
      </c>
      <c r="BG621">
        <v>6.22038124925485e-28</v>
      </c>
      <c r="BH621">
        <v>2.81190370844705e-17</v>
      </c>
      <c r="BI621">
        <v>1.13620448018603e-24</v>
      </c>
      <c r="BJ621">
        <v>3.32057919317159e-22</v>
      </c>
      <c r="BK621">
        <v>1.15842941669394e-26</v>
      </c>
      <c r="BL621">
        <v>2.80635359519807e-23</v>
      </c>
      <c r="BM621">
        <v>6.85525279137078e-22</v>
      </c>
      <c r="BN621">
        <v>2.54355237597556e-18</v>
      </c>
      <c r="BO621">
        <v>6.27380296861744e-11</v>
      </c>
      <c r="BP621">
        <v>3.03111899747382e-19</v>
      </c>
      <c r="BQ621">
        <v>1.64640286413345e-20</v>
      </c>
      <c r="BR621">
        <v>3.59674792935231e-14</v>
      </c>
      <c r="BS621">
        <v>8.93005611095862e-18</v>
      </c>
      <c r="BT621">
        <v>3.86843266442666e-19</v>
      </c>
      <c r="BU621">
        <v>5.0347527937613e-9</v>
      </c>
      <c r="BV621">
        <v>2.97576797581826e-15</v>
      </c>
      <c r="BW621">
        <v>2.56206367381931e-16</v>
      </c>
      <c r="BX621">
        <v>3.47871858961319e-12</v>
      </c>
      <c r="BY621">
        <v>9.71868281024535e-14</v>
      </c>
      <c r="BZ621">
        <v>7.11611872389998e-15</v>
      </c>
      <c r="CA621">
        <v>7.06784934151655e-11</v>
      </c>
      <c r="CB621">
        <v>1.90350893220035e-13</v>
      </c>
      <c r="CC621">
        <v>3.04687171558238e-12</v>
      </c>
      <c r="CD621">
        <v>7.43255661548257e-9</v>
      </c>
      <c r="CE621">
        <v>9.10846002889153e-11</v>
      </c>
      <c r="CF621">
        <v>2.92541205141261e-5</v>
      </c>
      <c r="CG621">
        <v>2.57977560601708e-9</v>
      </c>
      <c r="CH621">
        <v>1.12731525637748e-7</v>
      </c>
      <c r="CI621">
        <v>4.03363872418543e-6</v>
      </c>
      <c r="CJ621">
        <v>1.21100895657931e-5</v>
      </c>
      <c r="CK621">
        <v>0.000131635089212913</v>
      </c>
      <c r="CL621">
        <v>0.000424156399704848</v>
      </c>
      <c r="CM621">
        <v>0.00384737996043415</v>
      </c>
      <c r="CN621">
        <v>0.0131385552636652</v>
      </c>
      <c r="CO621">
        <v>0.0982134394759155</v>
      </c>
      <c r="CP621">
        <v>4.8123186536355</v>
      </c>
      <c r="CQ621">
        <v>0.348613324124322</v>
      </c>
      <c r="CR621">
        <v>7.52886575799882</v>
      </c>
      <c r="CS621">
        <v>1573.91057693244</v>
      </c>
      <c r="CT621">
        <v>5.98839230145646</v>
      </c>
      <c r="CU621">
        <v>0.0823525656318979</v>
      </c>
      <c r="CV621">
        <v>0.0012571527909322</v>
      </c>
      <c r="CW621">
        <v>2.18725159052064e-5</v>
      </c>
      <c r="CX621">
        <v>4.3472018605948e-7</v>
      </c>
    </row>
    <row r="622" spans="1:102">
      <c r="A622" s="4">
        <v>45250</v>
      </c>
      <c r="B622" s="1">
        <v>7.94951055050797e-58</v>
      </c>
      <c r="C622">
        <v>1.00320126326887e-56</v>
      </c>
      <c r="D622">
        <v>5.46139390635138e-55</v>
      </c>
      <c r="E622">
        <v>2.98898490554394e-52</v>
      </c>
      <c r="F622">
        <v>1.55544905627859e-56</v>
      </c>
      <c r="G622">
        <v>9.76650698004884e-55</v>
      </c>
      <c r="H622">
        <v>6.85625110446317e-52</v>
      </c>
      <c r="I622">
        <v>6.03123845965183e-43</v>
      </c>
      <c r="J622">
        <v>1.25927758065914e-55</v>
      </c>
      <c r="K622">
        <v>1.03599565533986e-53</v>
      </c>
      <c r="L622">
        <v>3.5567959223023e-42</v>
      </c>
      <c r="M622">
        <v>1.13815472964092e-50</v>
      </c>
      <c r="N622">
        <v>1.35478309934242e-37</v>
      </c>
      <c r="O622">
        <v>1.38582207478707e-36</v>
      </c>
      <c r="P622">
        <v>2.14939449269671e-33</v>
      </c>
      <c r="Q622">
        <v>1.16752397822659e-53</v>
      </c>
      <c r="R622">
        <v>1.49774364029385e-51</v>
      </c>
      <c r="S622">
        <v>3.07221228630595e-40</v>
      </c>
      <c r="T622">
        <v>3.26317930884495e-48</v>
      </c>
      <c r="U622">
        <v>3.10535515093941e-30</v>
      </c>
      <c r="V622">
        <v>3.32659499765376e-32</v>
      </c>
      <c r="W622">
        <v>3.77783179510629e-52</v>
      </c>
      <c r="X622">
        <v>6.62868987474824e-50</v>
      </c>
      <c r="Y622">
        <v>3.09320856031538e-34</v>
      </c>
      <c r="Z622">
        <v>2.30337823670952e-46</v>
      </c>
      <c r="AA622">
        <v>6.45833152628905e-29</v>
      </c>
      <c r="AB622">
        <v>1.51643996503931e-50</v>
      </c>
      <c r="AC622">
        <v>3.65109504416317e-48</v>
      </c>
      <c r="AD622">
        <v>1.01942184201146e-49</v>
      </c>
      <c r="AE622">
        <v>8.40910455125208e-37</v>
      </c>
      <c r="AF622">
        <v>2.87284536239868e-47</v>
      </c>
      <c r="AG622">
        <v>2.01769051023944e-44</v>
      </c>
      <c r="AH622">
        <v>7.07140759677395e-49</v>
      </c>
      <c r="AI622">
        <v>5.16175276306021e-24</v>
      </c>
      <c r="AJ622">
        <v>1.50353964386145e-29</v>
      </c>
      <c r="AK622">
        <v>2.32940418640041e-46</v>
      </c>
      <c r="AL622">
        <v>5.03715039421192e-48</v>
      </c>
      <c r="AM622">
        <v>1.99501254501833e-43</v>
      </c>
      <c r="AN622">
        <v>2.82863879552724e-22</v>
      </c>
      <c r="AO622">
        <v>1.93606471480916e-45</v>
      </c>
      <c r="AP622">
        <v>3.66947650156308e-47</v>
      </c>
      <c r="AQ622">
        <v>2.02587279497878e-42</v>
      </c>
      <c r="AR622">
        <v>2.44197765674056e-34</v>
      </c>
      <c r="AS622">
        <v>4.80199555662741e-26</v>
      </c>
      <c r="AT622">
        <v>1.64203531737935e-44</v>
      </c>
      <c r="AU622">
        <v>1.82670234688603e-22</v>
      </c>
      <c r="AV622">
        <v>2.80120691431045e-30</v>
      </c>
      <c r="AW622">
        <v>2.100394419143e-41</v>
      </c>
      <c r="AX622">
        <v>2.21236278339015e-40</v>
      </c>
      <c r="AY622">
        <v>1.14586295064425e-20</v>
      </c>
      <c r="AZ622">
        <v>8.1603180984851e-32</v>
      </c>
      <c r="BA622">
        <v>3.19784679466031e-25</v>
      </c>
      <c r="BB622">
        <v>1.62076616845495e-27</v>
      </c>
      <c r="BC622">
        <v>1.52871175065914e-30</v>
      </c>
      <c r="BD622">
        <v>3.26955690090381e-19</v>
      </c>
      <c r="BE622">
        <v>2.87977402863947e-29</v>
      </c>
      <c r="BF622">
        <v>1.830428791964e-21</v>
      </c>
      <c r="BG622">
        <v>5.42106285205865e-28</v>
      </c>
      <c r="BH622">
        <v>2.55030796257998e-17</v>
      </c>
      <c r="BI622">
        <v>1.00228060182989e-24</v>
      </c>
      <c r="BJ622">
        <v>2.95635668802045e-22</v>
      </c>
      <c r="BK622">
        <v>1.01449105237902e-26</v>
      </c>
      <c r="BL622">
        <v>2.48887272103965e-23</v>
      </c>
      <c r="BM622">
        <v>6.11238082085344e-22</v>
      </c>
      <c r="BN622">
        <v>2.29848997796021e-18</v>
      </c>
      <c r="BO622">
        <v>5.83115677413652e-11</v>
      </c>
      <c r="BP622">
        <v>2.72976982352099e-19</v>
      </c>
      <c r="BQ622">
        <v>1.47585854261261e-20</v>
      </c>
      <c r="BR622">
        <v>3.30237300004241e-14</v>
      </c>
      <c r="BS622">
        <v>8.08843013545745e-18</v>
      </c>
      <c r="BT622">
        <v>3.48623870355623e-19</v>
      </c>
      <c r="BU622">
        <v>4.71535229514978e-9</v>
      </c>
      <c r="BV622">
        <v>2.72156992421625e-15</v>
      </c>
      <c r="BW622">
        <v>2.33388007953872e-16</v>
      </c>
      <c r="BX622">
        <v>3.21893433699814e-12</v>
      </c>
      <c r="BY622">
        <v>8.94179278927341e-14</v>
      </c>
      <c r="BZ622">
        <v>6.51926118615422e-15</v>
      </c>
      <c r="CA622">
        <v>6.57498804704565e-11</v>
      </c>
      <c r="CB622">
        <v>1.75372668139798e-13</v>
      </c>
      <c r="CC622">
        <v>2.82003240797777e-12</v>
      </c>
      <c r="CD622">
        <v>6.97023555163953e-9</v>
      </c>
      <c r="CE622">
        <v>8.48028612182216e-11</v>
      </c>
      <c r="CF622">
        <v>2.78253817984043e-5</v>
      </c>
      <c r="CG622">
        <v>2.41598139598387e-9</v>
      </c>
      <c r="CH622">
        <v>1.06241995717209e-7</v>
      </c>
      <c r="CI622">
        <v>3.82594743084556e-6</v>
      </c>
      <c r="CJ622">
        <v>1.15082453440045e-5</v>
      </c>
      <c r="CK622">
        <v>0.000125655152942074</v>
      </c>
      <c r="CL622">
        <v>0.000405722211874436</v>
      </c>
      <c r="CM622">
        <v>0.00369584329099654</v>
      </c>
      <c r="CN622">
        <v>0.0126492257562865</v>
      </c>
      <c r="CO622">
        <v>0.0949359512257245</v>
      </c>
      <c r="CP622">
        <v>4.6842616290357</v>
      </c>
      <c r="CQ622">
        <v>0.337788162218555</v>
      </c>
      <c r="CR622">
        <v>7.34152071043631</v>
      </c>
      <c r="CS622">
        <v>1561.07710102506</v>
      </c>
      <c r="CT622">
        <v>5.96975534995727</v>
      </c>
      <c r="CU622">
        <v>0.0815296013841372</v>
      </c>
      <c r="CV622">
        <v>0.00123612773367688</v>
      </c>
      <c r="CW622">
        <v>2.13649200652642e-5</v>
      </c>
      <c r="CX622">
        <v>4.21923429552729e-7</v>
      </c>
    </row>
    <row r="623" spans="1:102">
      <c r="A623" s="4">
        <v>45251</v>
      </c>
      <c r="B623" s="1">
        <v>6.21426836328264e-58</v>
      </c>
      <c r="C623">
        <v>7.86653180291352e-57</v>
      </c>
      <c r="D623">
        <v>4.30920706798186e-55</v>
      </c>
      <c r="E623">
        <v>2.38173482606561e-52</v>
      </c>
      <c r="F623">
        <v>1.22021081170121e-56</v>
      </c>
      <c r="G623">
        <v>7.71113796158997e-55</v>
      </c>
      <c r="H623">
        <v>5.4691717905415e-52</v>
      </c>
      <c r="I623">
        <v>4.97097991762245e-43</v>
      </c>
      <c r="J623">
        <v>9.9090764038671e-56</v>
      </c>
      <c r="K623">
        <v>8.20839592655853e-54</v>
      </c>
      <c r="L623">
        <v>2.93936849840838e-42</v>
      </c>
      <c r="M623">
        <v>9.11748788451693e-51</v>
      </c>
      <c r="N623">
        <v>1.13874504784419e-37</v>
      </c>
      <c r="O623">
        <v>1.16905820128924e-36</v>
      </c>
      <c r="P623">
        <v>1.83487722897438e-33</v>
      </c>
      <c r="Q623">
        <v>9.25261719506281e-54</v>
      </c>
      <c r="R623">
        <v>1.19602248494942e-51</v>
      </c>
      <c r="S623">
        <v>2.55675593174282e-40</v>
      </c>
      <c r="T623">
        <v>2.63758107145168e-48</v>
      </c>
      <c r="U623">
        <v>2.68223287229398e-30</v>
      </c>
      <c r="V623">
        <v>2.85218480511463e-32</v>
      </c>
      <c r="W623">
        <v>3.01059317028653e-52</v>
      </c>
      <c r="X623">
        <v>5.32555333576262e-50</v>
      </c>
      <c r="Y623">
        <v>2.63204353790887e-34</v>
      </c>
      <c r="Z623">
        <v>1.87457436204017e-46</v>
      </c>
      <c r="AA623">
        <v>5.60558276747431e-29</v>
      </c>
      <c r="AB623">
        <v>1.21565641661214e-50</v>
      </c>
      <c r="AC623">
        <v>2.95232930470098e-48</v>
      </c>
      <c r="AD623">
        <v>8.1973454977809e-50</v>
      </c>
      <c r="AE623">
        <v>7.08816959244407e-37</v>
      </c>
      <c r="AF623">
        <v>2.3307825547174e-47</v>
      </c>
      <c r="AG623">
        <v>1.65399557057033e-44</v>
      </c>
      <c r="AH623">
        <v>5.70404709204003e-49</v>
      </c>
      <c r="AI623">
        <v>4.56344630184838e-24</v>
      </c>
      <c r="AJ623">
        <v>1.30193386046176e-29</v>
      </c>
      <c r="AK623">
        <v>1.89629460476214e-46</v>
      </c>
      <c r="AL623">
        <v>4.07606127353705e-48</v>
      </c>
      <c r="AM623">
        <v>1.64149819323074e-43</v>
      </c>
      <c r="AN623">
        <v>2.51722174788962e-22</v>
      </c>
      <c r="AO623">
        <v>1.58150984612753e-45</v>
      </c>
      <c r="AP623">
        <v>2.97890061202877e-47</v>
      </c>
      <c r="AQ623">
        <v>1.67318364995665e-42</v>
      </c>
      <c r="AR623">
        <v>2.07753176700116e-34</v>
      </c>
      <c r="AS623">
        <v>4.21317133324512e-26</v>
      </c>
      <c r="AT623">
        <v>1.34599009144692e-44</v>
      </c>
      <c r="AU623">
        <v>1.62443478633052e-22</v>
      </c>
      <c r="AV623">
        <v>2.41927447928952e-30</v>
      </c>
      <c r="AW623">
        <v>1.74135059840013e-41</v>
      </c>
      <c r="AX623">
        <v>1.84123487448431e-40</v>
      </c>
      <c r="AY623">
        <v>1.02595248109757e-20</v>
      </c>
      <c r="AZ623">
        <v>7.00904467769434e-32</v>
      </c>
      <c r="BA623">
        <v>2.81487724473292e-25</v>
      </c>
      <c r="BB623">
        <v>1.4145478322618e-27</v>
      </c>
      <c r="BC623">
        <v>1.31939669981687e-30</v>
      </c>
      <c r="BD623">
        <v>2.94395545520249e-19</v>
      </c>
      <c r="BE623">
        <v>2.49755449803519e-29</v>
      </c>
      <c r="BF623">
        <v>1.63435054477203e-21</v>
      </c>
      <c r="BG623">
        <v>4.72445679265889e-28</v>
      </c>
      <c r="BH623">
        <v>2.31304887306788e-17</v>
      </c>
      <c r="BI623">
        <v>8.84142266927175e-25</v>
      </c>
      <c r="BJ623">
        <v>2.63208445224743e-22</v>
      </c>
      <c r="BK623">
        <v>8.8843746587023e-27</v>
      </c>
      <c r="BL623">
        <v>2.20730824231653e-23</v>
      </c>
      <c r="BM623">
        <v>5.45001044252756e-22</v>
      </c>
      <c r="BN623">
        <v>2.07703848707154e-18</v>
      </c>
      <c r="BO623">
        <v>5.41974134263435e-11</v>
      </c>
      <c r="BP623">
        <v>2.45838031948471e-19</v>
      </c>
      <c r="BQ623">
        <v>1.322980228748e-20</v>
      </c>
      <c r="BR623">
        <v>3.03209111275499e-14</v>
      </c>
      <c r="BS623">
        <v>7.32612440988943e-18</v>
      </c>
      <c r="BT623">
        <v>3.1418047960193e-19</v>
      </c>
      <c r="BU623">
        <v>4.41621429654415e-9</v>
      </c>
      <c r="BV623">
        <v>2.48908614938694e-15</v>
      </c>
      <c r="BW623">
        <v>2.12601906866262e-16</v>
      </c>
      <c r="BX623">
        <v>2.97855029057059e-12</v>
      </c>
      <c r="BY623">
        <v>8.22700563928411e-14</v>
      </c>
      <c r="BZ623">
        <v>5.97246449396007e-15</v>
      </c>
      <c r="CA623">
        <v>6.11649537644462e-11</v>
      </c>
      <c r="CB623">
        <v>1.61573041293375e-13</v>
      </c>
      <c r="CC623">
        <v>2.61008126511321e-12</v>
      </c>
      <c r="CD623">
        <v>6.53667185583696e-9</v>
      </c>
      <c r="CE623">
        <v>7.8954348462702e-11</v>
      </c>
      <c r="CF623">
        <v>2.64664210928028e-5</v>
      </c>
      <c r="CG623">
        <v>2.26258675061738e-9</v>
      </c>
      <c r="CH623">
        <v>1.00126043625509e-7</v>
      </c>
      <c r="CI623">
        <v>3.62895012283187e-6</v>
      </c>
      <c r="CJ623">
        <v>1.09363114267839e-5</v>
      </c>
      <c r="CK623">
        <v>0.000119946874007891</v>
      </c>
      <c r="CL623">
        <v>0.000388089189084377</v>
      </c>
      <c r="CM623">
        <v>0.00355027519262787</v>
      </c>
      <c r="CN623">
        <v>0.0121781207267754</v>
      </c>
      <c r="CO623">
        <v>0.0917678360354776</v>
      </c>
      <c r="CP623">
        <v>4.55961172426388</v>
      </c>
      <c r="CQ623">
        <v>0.327299140760732</v>
      </c>
      <c r="CR623">
        <v>7.15883598492425</v>
      </c>
      <c r="CS623">
        <v>1548.28990057085</v>
      </c>
      <c r="CT623">
        <v>5.95117555822536</v>
      </c>
      <c r="CU623">
        <v>0.0807148610171479</v>
      </c>
      <c r="CV623">
        <v>0.00121545430670355</v>
      </c>
      <c r="CW623">
        <v>2.08691040104017e-5</v>
      </c>
      <c r="CX623">
        <v>4.09503368176183e-7</v>
      </c>
    </row>
    <row r="624" spans="1:102">
      <c r="A624" s="4">
        <v>45252</v>
      </c>
      <c r="B624" s="1">
        <v>4.85779986646658e-58</v>
      </c>
      <c r="C624">
        <v>6.1684853151563e-57</v>
      </c>
      <c r="D624">
        <v>3.40009636242296e-55</v>
      </c>
      <c r="E624">
        <v>1.8978552789518e-52</v>
      </c>
      <c r="F624">
        <v>9.57224808476795e-57</v>
      </c>
      <c r="G624">
        <v>6.08832295764923e-55</v>
      </c>
      <c r="H624">
        <v>4.36271070278966e-52</v>
      </c>
      <c r="I624">
        <v>4.09710899456498e-43</v>
      </c>
      <c r="J624">
        <v>7.79731146537768e-56</v>
      </c>
      <c r="K624">
        <v>6.50367241791563e-54</v>
      </c>
      <c r="L624">
        <v>2.42912085994604e-42</v>
      </c>
      <c r="M624">
        <v>7.30380353034594e-51</v>
      </c>
      <c r="N624">
        <v>9.57157115865316e-38</v>
      </c>
      <c r="O624">
        <v>9.86199529410461e-37</v>
      </c>
      <c r="P624">
        <v>1.56638274493047e-33</v>
      </c>
      <c r="Q624">
        <v>7.33269093868294e-54</v>
      </c>
      <c r="R624">
        <v>9.55083197164457e-52</v>
      </c>
      <c r="S624">
        <v>2.12778294118542e-40</v>
      </c>
      <c r="T624">
        <v>2.13191898147414e-48</v>
      </c>
      <c r="U624">
        <v>2.3167634075729e-30</v>
      </c>
      <c r="V624">
        <v>2.44543088902145e-32</v>
      </c>
      <c r="W624">
        <v>2.39917278707769e-52</v>
      </c>
      <c r="X624">
        <v>4.27860088010673e-50</v>
      </c>
      <c r="Y624">
        <v>2.23963339372806e-34</v>
      </c>
      <c r="Z624">
        <v>1.52559791649255e-46</v>
      </c>
      <c r="AA624">
        <v>4.86542972207255e-29</v>
      </c>
      <c r="AB624">
        <v>9.74532825117124e-51</v>
      </c>
      <c r="AC624">
        <v>2.38729702129513e-48</v>
      </c>
      <c r="AD624">
        <v>6.59162580599614e-50</v>
      </c>
      <c r="AE624">
        <v>5.97473225181485e-37</v>
      </c>
      <c r="AF624">
        <v>1.89099886421976e-47</v>
      </c>
      <c r="AG624">
        <v>1.3558577658878e-44</v>
      </c>
      <c r="AH624">
        <v>4.60108582102575e-49</v>
      </c>
      <c r="AI624">
        <v>4.03449043489392e-24</v>
      </c>
      <c r="AJ624">
        <v>1.12736088066399e-29</v>
      </c>
      <c r="AK624">
        <v>1.54371373119525e-46</v>
      </c>
      <c r="AL624">
        <v>3.2983481145847e-48</v>
      </c>
      <c r="AM624">
        <v>1.35062625300687e-43</v>
      </c>
      <c r="AN624">
        <v>2.24008994646749e-22</v>
      </c>
      <c r="AO624">
        <v>1.29188522174212e-45</v>
      </c>
      <c r="AP624">
        <v>2.41828741853652e-47</v>
      </c>
      <c r="AQ624">
        <v>1.38189501997413e-42</v>
      </c>
      <c r="AR624">
        <v>1.76747654958479e-34</v>
      </c>
      <c r="AS624">
        <v>3.69654916876795e-26</v>
      </c>
      <c r="AT624">
        <v>1.10331934222018e-44</v>
      </c>
      <c r="AU624">
        <v>1.44456395949729e-22</v>
      </c>
      <c r="AV624">
        <v>2.08941687821813e-30</v>
      </c>
      <c r="AW624">
        <v>1.44368213841747e-41</v>
      </c>
      <c r="AX624">
        <v>1.53236435202652e-40</v>
      </c>
      <c r="AY624">
        <v>9.18590214369409e-21</v>
      </c>
      <c r="AZ624">
        <v>6.02019513222595e-32</v>
      </c>
      <c r="BA624">
        <v>2.47777157934698e-25</v>
      </c>
      <c r="BB624">
        <v>1.23456770550931e-27</v>
      </c>
      <c r="BC624">
        <v>1.13874159123658e-30</v>
      </c>
      <c r="BD624">
        <v>2.65077929055789e-19</v>
      </c>
      <c r="BE624">
        <v>2.1660652567253e-29</v>
      </c>
      <c r="BF624">
        <v>1.45927649025374e-21</v>
      </c>
      <c r="BG624">
        <v>4.11736454544603e-28</v>
      </c>
      <c r="BH624">
        <v>2.09786236317443e-17</v>
      </c>
      <c r="BI624">
        <v>7.79928841025098e-25</v>
      </c>
      <c r="BJ624">
        <v>2.34338048309099e-22</v>
      </c>
      <c r="BK624">
        <v>7.78046419345865e-27</v>
      </c>
      <c r="BL624">
        <v>1.957596961633e-23</v>
      </c>
      <c r="BM624">
        <v>4.85941807197679e-22</v>
      </c>
      <c r="BN624">
        <v>1.87692307477667e-18</v>
      </c>
      <c r="BO624">
        <v>5.03735319745537e-11</v>
      </c>
      <c r="BP624">
        <v>2.21397194120725e-19</v>
      </c>
      <c r="BQ624">
        <v>1.18593797110101e-20</v>
      </c>
      <c r="BR624">
        <v>2.78393037852773e-14</v>
      </c>
      <c r="BS624">
        <v>6.63566328327348e-18</v>
      </c>
      <c r="BT624">
        <v>2.83140031869325e-19</v>
      </c>
      <c r="BU624">
        <v>4.13605336192202e-9</v>
      </c>
      <c r="BV624">
        <v>2.27646175978891e-15</v>
      </c>
      <c r="BW624">
        <v>1.93667066270621e-16</v>
      </c>
      <c r="BX624">
        <v>2.75611767891222e-12</v>
      </c>
      <c r="BY624">
        <v>7.56935699404776e-14</v>
      </c>
      <c r="BZ624">
        <v>5.4715298425796e-15</v>
      </c>
      <c r="CA624">
        <v>5.68997470754013e-11</v>
      </c>
      <c r="CB624">
        <v>1.488592717993e-13</v>
      </c>
      <c r="CC624">
        <v>2.41576096474019e-12</v>
      </c>
      <c r="CD624">
        <v>6.13007675771309e-9</v>
      </c>
      <c r="CE624">
        <v>7.35091841433096e-11</v>
      </c>
      <c r="CF624">
        <v>2.51738305169021e-5</v>
      </c>
      <c r="CG624">
        <v>2.11893138439692e-9</v>
      </c>
      <c r="CH624">
        <v>9.43621638921594e-8</v>
      </c>
      <c r="CI624">
        <v>3.44209616886702e-6</v>
      </c>
      <c r="CJ624">
        <v>1.03928013392481e-5</v>
      </c>
      <c r="CK624">
        <v>0.000114497911524945</v>
      </c>
      <c r="CL624">
        <v>0.000371222512040171</v>
      </c>
      <c r="CM624">
        <v>0.0034104405813957</v>
      </c>
      <c r="CN624">
        <v>0.0117245614271046</v>
      </c>
      <c r="CO624">
        <v>0.0887054440333965</v>
      </c>
      <c r="CP624">
        <v>4.4382783153627</v>
      </c>
      <c r="CQ624">
        <v>0.31713582218606</v>
      </c>
      <c r="CR624">
        <v>6.98069572642374</v>
      </c>
      <c r="CS624">
        <v>1535.5500353313</v>
      </c>
      <c r="CT624">
        <v>5.93265275622108</v>
      </c>
      <c r="CU624">
        <v>0.0799082623527112</v>
      </c>
      <c r="CV624">
        <v>0.00119512662922765</v>
      </c>
      <c r="CW624">
        <v>2.03847943669514e-5</v>
      </c>
      <c r="CX624">
        <v>3.97448913243347e-7</v>
      </c>
    </row>
    <row r="625" spans="1:102">
      <c r="A625" s="4">
        <v>45253</v>
      </c>
      <c r="B625" s="1">
        <v>3.79742524188e-58</v>
      </c>
      <c r="C625">
        <v>4.8369741630204e-57</v>
      </c>
      <c r="D625">
        <v>2.68278017077878e-55</v>
      </c>
      <c r="E625">
        <v>1.51228198052387e-52</v>
      </c>
      <c r="F625">
        <v>7.5091887825963e-57</v>
      </c>
      <c r="G625">
        <v>4.80703063818545e-55</v>
      </c>
      <c r="H625">
        <v>3.48009632996936e-52</v>
      </c>
      <c r="I625">
        <v>3.37685977242369e-43</v>
      </c>
      <c r="J625">
        <v>6.13559363255865e-56</v>
      </c>
      <c r="K625">
        <v>5.15298668558379e-54</v>
      </c>
      <c r="L625">
        <v>2.00744757093916e-42</v>
      </c>
      <c r="M625">
        <v>5.85090396451021e-51</v>
      </c>
      <c r="N625">
        <v>8.04525777026223e-38</v>
      </c>
      <c r="O625">
        <v>8.31942764472152e-37</v>
      </c>
      <c r="P625">
        <v>1.33717660499136e-33</v>
      </c>
      <c r="Q625">
        <v>5.81115107960304e-54</v>
      </c>
      <c r="R625">
        <v>7.62681241351794e-52</v>
      </c>
      <c r="S625">
        <v>1.77078311957354e-40</v>
      </c>
      <c r="T625">
        <v>1.72319956067481e-48</v>
      </c>
      <c r="U625">
        <v>2.00109123339403e-30</v>
      </c>
      <c r="V625">
        <v>2.09668469667761e-32</v>
      </c>
      <c r="W625">
        <v>1.91192556970635e-52</v>
      </c>
      <c r="X625">
        <v>3.43746918621905e-50</v>
      </c>
      <c r="Y625">
        <v>1.9057274950273e-34</v>
      </c>
      <c r="Z625">
        <v>1.24158798388417e-46</v>
      </c>
      <c r="AA625">
        <v>4.22300541484876e-29</v>
      </c>
      <c r="AB625">
        <v>7.81235729316906e-51</v>
      </c>
      <c r="AC625">
        <v>1.93040358296407e-48</v>
      </c>
      <c r="AD625">
        <v>5.30043912118094e-50</v>
      </c>
      <c r="AE625">
        <v>5.03619799375705e-37</v>
      </c>
      <c r="AF625">
        <v>1.53419575637506e-47</v>
      </c>
      <c r="AG625">
        <v>1.11146022034652e-44</v>
      </c>
      <c r="AH625">
        <v>3.71139830910352e-49</v>
      </c>
      <c r="AI625">
        <v>3.56684663138417e-24</v>
      </c>
      <c r="AJ625">
        <v>9.7619594500808e-30</v>
      </c>
      <c r="AK625">
        <v>1.25668874335045e-46</v>
      </c>
      <c r="AL625">
        <v>2.66902275380762e-48</v>
      </c>
      <c r="AM625">
        <v>1.11129654777204e-43</v>
      </c>
      <c r="AN625">
        <v>1.99346878059975e-22</v>
      </c>
      <c r="AO625">
        <v>1.05530005408586e-45</v>
      </c>
      <c r="AP625">
        <v>1.96317863544604e-47</v>
      </c>
      <c r="AQ625">
        <v>1.14131753933813e-42</v>
      </c>
      <c r="AR625">
        <v>1.50369462597508e-34</v>
      </c>
      <c r="AS625">
        <v>3.24327559368308e-26</v>
      </c>
      <c r="AT625">
        <v>9.04400098227006e-45</v>
      </c>
      <c r="AU625">
        <v>1.28460991517692e-22</v>
      </c>
      <c r="AV625">
        <v>1.80453393294376e-30</v>
      </c>
      <c r="AW625">
        <v>1.19689746493355e-41</v>
      </c>
      <c r="AX625">
        <v>1.27530742541433e-40</v>
      </c>
      <c r="AY625">
        <v>8.22463025804591e-21</v>
      </c>
      <c r="AZ625">
        <v>5.17085438838996e-32</v>
      </c>
      <c r="BA625">
        <v>2.18103720540827e-25</v>
      </c>
      <c r="BB625">
        <v>1.07748736714648e-27</v>
      </c>
      <c r="BC625">
        <v>9.82822233670885e-31</v>
      </c>
      <c r="BD625">
        <v>2.38679930935548e-19</v>
      </c>
      <c r="BE625">
        <v>1.87857310024004e-29</v>
      </c>
      <c r="BF625">
        <v>1.30295662813532e-21</v>
      </c>
      <c r="BG625">
        <v>3.58828359409234e-28</v>
      </c>
      <c r="BH625">
        <v>1.90269498671966e-17</v>
      </c>
      <c r="BI625">
        <v>6.8799900176343e-25</v>
      </c>
      <c r="BJ625">
        <v>2.08634342406561e-22</v>
      </c>
      <c r="BK625">
        <v>6.81371794765513e-27</v>
      </c>
      <c r="BL625">
        <v>1.73613534835214e-23</v>
      </c>
      <c r="BM625">
        <v>4.33282545919364e-22</v>
      </c>
      <c r="BN625">
        <v>1.69608808433591e-18</v>
      </c>
      <c r="BO625">
        <v>4.68194432754605e-11</v>
      </c>
      <c r="BP625">
        <v>1.9938622667954e-19</v>
      </c>
      <c r="BQ625">
        <v>1.06309137562107e-20</v>
      </c>
      <c r="BR625">
        <v>2.55608029715425e-14</v>
      </c>
      <c r="BS625">
        <v>6.01027565810178e-18</v>
      </c>
      <c r="BT625">
        <v>2.55166322708962e-19</v>
      </c>
      <c r="BU625">
        <v>3.87366560224517e-9</v>
      </c>
      <c r="BV625">
        <v>2.0820003136724e-15</v>
      </c>
      <c r="BW625">
        <v>1.76418608425102e-16</v>
      </c>
      <c r="BX625">
        <v>2.55029592216733e-12</v>
      </c>
      <c r="BY625">
        <v>6.96427932779749e-14</v>
      </c>
      <c r="BZ625">
        <v>5.01261059793909e-15</v>
      </c>
      <c r="CA625">
        <v>5.29319654145896e-11</v>
      </c>
      <c r="CB625">
        <v>1.37145916318941e-13</v>
      </c>
      <c r="CC625">
        <v>2.23590779213126e-12</v>
      </c>
      <c r="CD625">
        <v>5.74877275228356e-9</v>
      </c>
      <c r="CE625">
        <v>6.84395509383205e-11</v>
      </c>
      <c r="CF625">
        <v>2.39443686273725e-5</v>
      </c>
      <c r="CG625">
        <v>1.98439693441904e-9</v>
      </c>
      <c r="CH625">
        <v>8.89300890357181e-8</v>
      </c>
      <c r="CI625">
        <v>3.26486328957372e-6</v>
      </c>
      <c r="CJ625">
        <v>9.87630248097372e-6</v>
      </c>
      <c r="CK625">
        <v>0.00010929648523119</v>
      </c>
      <c r="CL625">
        <v>0.00035508887472259</v>
      </c>
      <c r="CM625">
        <v>0.00327611363260922</v>
      </c>
      <c r="CN625">
        <v>0.0112878943883501</v>
      </c>
      <c r="CO625">
        <v>0.0857452471459311</v>
      </c>
      <c r="CP625">
        <v>4.3201731874204</v>
      </c>
      <c r="CQ625">
        <v>0.307288093016975</v>
      </c>
      <c r="CR625">
        <v>6.80698695643402</v>
      </c>
      <c r="CS625">
        <v>1522.85853734181</v>
      </c>
      <c r="CT625">
        <v>5.91418677437747</v>
      </c>
      <c r="CU625">
        <v>0.0791097240337246</v>
      </c>
      <c r="CV625">
        <v>0.00117513891881686</v>
      </c>
      <c r="CW625">
        <v>1.99117241054334e-5</v>
      </c>
      <c r="CX625">
        <v>3.85749302482789e-7</v>
      </c>
    </row>
    <row r="626" spans="1:102">
      <c r="A626" s="4">
        <v>45254</v>
      </c>
      <c r="B626" s="1">
        <v>2.96851226151865e-58</v>
      </c>
      <c r="C626">
        <v>3.79287910376057e-57</v>
      </c>
      <c r="D626">
        <v>2.11679572504666e-55</v>
      </c>
      <c r="E626">
        <v>1.20504277327213e-52</v>
      </c>
      <c r="F626">
        <v>5.89077045154825e-57</v>
      </c>
      <c r="G626">
        <v>3.79538728763089e-55</v>
      </c>
      <c r="H626">
        <v>2.77604253202533e-52</v>
      </c>
      <c r="I626">
        <v>2.78322640128447e-43</v>
      </c>
      <c r="J626">
        <v>4.82801147434569e-56</v>
      </c>
      <c r="K626">
        <v>4.08281199844224e-54</v>
      </c>
      <c r="L626">
        <v>1.65897292988503e-42</v>
      </c>
      <c r="M626">
        <v>4.68702054480096e-51</v>
      </c>
      <c r="N626">
        <v>6.76233520255964e-38</v>
      </c>
      <c r="O626">
        <v>7.01814128598615e-37</v>
      </c>
      <c r="P626">
        <v>1.14150981215998e-33</v>
      </c>
      <c r="Q626">
        <v>4.60533208781836e-54</v>
      </c>
      <c r="R626">
        <v>6.09038749332906e-52</v>
      </c>
      <c r="S626">
        <v>1.47368079510011e-40</v>
      </c>
      <c r="T626">
        <v>1.39283751010867e-48</v>
      </c>
      <c r="U626">
        <v>1.72843118605777e-30</v>
      </c>
      <c r="V626">
        <v>1.79767366848023e-32</v>
      </c>
      <c r="W626">
        <v>1.52363323049754e-52</v>
      </c>
      <c r="X626">
        <v>2.76169587613199e-50</v>
      </c>
      <c r="Y626">
        <v>1.62160347111881e-34</v>
      </c>
      <c r="Z626">
        <v>1.01045020123628e-46</v>
      </c>
      <c r="AA626">
        <v>3.66540588448686e-29</v>
      </c>
      <c r="AB626">
        <v>6.26278816917189e-51</v>
      </c>
      <c r="AC626">
        <v>1.56095280975925e-48</v>
      </c>
      <c r="AD626">
        <v>4.26217381025917e-50</v>
      </c>
      <c r="AE626">
        <v>4.24509235951423e-37</v>
      </c>
      <c r="AF626">
        <v>1.24471604050932e-47</v>
      </c>
      <c r="AG626">
        <v>9.11116086430967e-45</v>
      </c>
      <c r="AH626">
        <v>2.99374494295905e-49</v>
      </c>
      <c r="AI626">
        <v>3.15340811860202e-24</v>
      </c>
      <c r="AJ626">
        <v>8.45300328754487e-30</v>
      </c>
      <c r="AK626">
        <v>1.02303073798595e-46</v>
      </c>
      <c r="AL626">
        <v>2.15977277499703e-48</v>
      </c>
      <c r="AM626">
        <v>9.14375841829415e-44</v>
      </c>
      <c r="AN626">
        <v>1.77399920279654e-22</v>
      </c>
      <c r="AO626">
        <v>8.62041136016578e-46</v>
      </c>
      <c r="AP626">
        <v>1.59371889591361e-47</v>
      </c>
      <c r="AQ626">
        <v>9.42622780148103e-43</v>
      </c>
      <c r="AR626">
        <v>1.27928007232543e-34</v>
      </c>
      <c r="AS626">
        <v>2.84558275741431e-26</v>
      </c>
      <c r="AT626">
        <v>7.41344329219408e-45</v>
      </c>
      <c r="AU626">
        <v>1.1423673028262e-22</v>
      </c>
      <c r="AV626">
        <v>1.55849354386498e-30</v>
      </c>
      <c r="AW626">
        <v>9.92298445372955e-42</v>
      </c>
      <c r="AX626">
        <v>1.06137226904688e-40</v>
      </c>
      <c r="AY626">
        <v>7.36395204558115e-21</v>
      </c>
      <c r="AZ626">
        <v>4.44134027530191e-32</v>
      </c>
      <c r="BA626">
        <v>1.91983931490119e-25</v>
      </c>
      <c r="BB626">
        <v>9.40393160439353e-28</v>
      </c>
      <c r="BC626">
        <v>8.48251745989975e-31</v>
      </c>
      <c r="BD626">
        <v>2.14910798625593e-19</v>
      </c>
      <c r="BE626">
        <v>1.62923849223304e-29</v>
      </c>
      <c r="BF626">
        <v>1.16338198150959e-21</v>
      </c>
      <c r="BG626">
        <v>3.12718949452104e-28</v>
      </c>
      <c r="BH626">
        <v>1.72568433279391e-17</v>
      </c>
      <c r="BI626">
        <v>6.06904888663098e-25</v>
      </c>
      <c r="BJ626">
        <v>1.85749984458363e-22</v>
      </c>
      <c r="BK626">
        <v>5.96709285150756e-27</v>
      </c>
      <c r="BL626">
        <v>1.53972753680789e-23</v>
      </c>
      <c r="BM626">
        <v>3.86329724707132e-22</v>
      </c>
      <c r="BN626">
        <v>1.53267591436508e-18</v>
      </c>
      <c r="BO626">
        <v>4.35161121862846e-11</v>
      </c>
      <c r="BP626">
        <v>1.79563555660182e-19</v>
      </c>
      <c r="BQ626">
        <v>9.52969970150018e-21</v>
      </c>
      <c r="BR626">
        <v>2.34687854836204e-14</v>
      </c>
      <c r="BS626">
        <v>5.4438285886849e-18</v>
      </c>
      <c r="BT626">
        <v>2.29956364046974e-19</v>
      </c>
      <c r="BU626">
        <v>3.62792350218724e-9</v>
      </c>
      <c r="BV626">
        <v>1.90415028387471e-15</v>
      </c>
      <c r="BW626">
        <v>1.60706339998763e-16</v>
      </c>
      <c r="BX626">
        <v>2.35984455249758e-12</v>
      </c>
      <c r="BY626">
        <v>6.40757023267987e-14</v>
      </c>
      <c r="BZ626">
        <v>4.59218275865699e-15</v>
      </c>
      <c r="CA626">
        <v>4.9240868486436e-11</v>
      </c>
      <c r="CB626">
        <v>1.26354254831511e-13</v>
      </c>
      <c r="CC626">
        <v>2.06944467100906e-12</v>
      </c>
      <c r="CD626">
        <v>5.3911866789947e-9</v>
      </c>
      <c r="CE626">
        <v>6.3719549974971e-11</v>
      </c>
      <c r="CF626">
        <v>2.27749522893717e-5</v>
      </c>
      <c r="CG626">
        <v>1.85840429866134e-9</v>
      </c>
      <c r="CH626">
        <v>8.38107182974198e-8</v>
      </c>
      <c r="CI626">
        <v>3.09675609764084e-6</v>
      </c>
      <c r="CJ626">
        <v>9.38547245460163e-6</v>
      </c>
      <c r="CK626">
        <v>0.000104331350019877</v>
      </c>
      <c r="CL626">
        <v>0.000339656418619486</v>
      </c>
      <c r="CM626">
        <v>0.00314707741612607</v>
      </c>
      <c r="CN626">
        <v>0.0108674904792051</v>
      </c>
      <c r="CO626">
        <v>0.0828838350333574</v>
      </c>
      <c r="CP626">
        <v>4.20521047060546</v>
      </c>
      <c r="CQ626">
        <v>0.297746153800915</v>
      </c>
      <c r="CR626">
        <v>6.63759950174893</v>
      </c>
      <c r="CS626">
        <v>1510.21641110101</v>
      </c>
      <c r="CT626">
        <v>5.89577744359916</v>
      </c>
      <c r="CU626">
        <v>0.0783191655159991</v>
      </c>
      <c r="CV626">
        <v>0.00115548548974615</v>
      </c>
      <c r="CW626">
        <v>1.94496323933249e-5</v>
      </c>
      <c r="CX626">
        <v>3.74394090429555e-7</v>
      </c>
    </row>
    <row r="627" spans="1:102">
      <c r="A627" s="4">
        <v>45255</v>
      </c>
      <c r="B627" s="1">
        <v>2.32053680729988e-58</v>
      </c>
      <c r="C627">
        <v>2.97415934236674e-57</v>
      </c>
      <c r="D627">
        <v>1.67021666194698e-55</v>
      </c>
      <c r="E627">
        <v>9.60223096034206e-53</v>
      </c>
      <c r="F627">
        <v>4.6211618215328e-57</v>
      </c>
      <c r="G627">
        <v>2.99664506996932e-55</v>
      </c>
      <c r="H627">
        <v>2.21442494946152e-52</v>
      </c>
      <c r="I627">
        <v>2.29395051108299e-43</v>
      </c>
      <c r="J627">
        <v>3.79909364804052e-56</v>
      </c>
      <c r="K627">
        <v>3.23489169130957e-54</v>
      </c>
      <c r="L627">
        <v>1.37099031722345e-42</v>
      </c>
      <c r="M627">
        <v>3.75466111230649e-51</v>
      </c>
      <c r="N627">
        <v>5.68399157585809e-38</v>
      </c>
      <c r="O627">
        <v>5.9203961153883e-37</v>
      </c>
      <c r="P627">
        <v>9.74474610454265e-34</v>
      </c>
      <c r="Q627">
        <v>3.64972160395771e-54</v>
      </c>
      <c r="R627">
        <v>4.86347609037228e-52</v>
      </c>
      <c r="S627">
        <v>1.22642635444251e-40</v>
      </c>
      <c r="T627">
        <v>1.1258105989802e-48</v>
      </c>
      <c r="U627">
        <v>1.49292261896027e-30</v>
      </c>
      <c r="V627">
        <v>1.54130500569208e-32</v>
      </c>
      <c r="W627">
        <v>1.21419905557982e-52</v>
      </c>
      <c r="X627">
        <v>2.2187730853912e-50</v>
      </c>
      <c r="Y627">
        <v>1.37983936549486e-34</v>
      </c>
      <c r="Z627">
        <v>8.22341728843355e-47</v>
      </c>
      <c r="AA627">
        <v>3.18143099006944e-29</v>
      </c>
      <c r="AB627">
        <v>5.02057371162666e-51</v>
      </c>
      <c r="AC627">
        <v>1.26220946531503e-48</v>
      </c>
      <c r="AD627">
        <v>3.42728690463893e-50</v>
      </c>
      <c r="AE627">
        <v>3.57825668552845e-37</v>
      </c>
      <c r="AF627">
        <v>1.00985680286449e-47</v>
      </c>
      <c r="AG627">
        <v>7.46884600777232e-45</v>
      </c>
      <c r="AH627">
        <v>2.41486039412939e-49</v>
      </c>
      <c r="AI627">
        <v>2.78789188045525e-24</v>
      </c>
      <c r="AJ627">
        <v>7.31956170732228e-30</v>
      </c>
      <c r="AK627">
        <v>8.3281711275122e-47</v>
      </c>
      <c r="AL627">
        <v>1.74768777559646e-48</v>
      </c>
      <c r="AM627">
        <v>7.52349300281236e-44</v>
      </c>
      <c r="AN627">
        <v>1.57869197759693e-22</v>
      </c>
      <c r="AO627">
        <v>7.04174056760066e-46</v>
      </c>
      <c r="AP627">
        <v>1.29378950714538e-47</v>
      </c>
      <c r="AQ627">
        <v>7.78519277088671e-43</v>
      </c>
      <c r="AR627">
        <v>1.08835761941207e-34</v>
      </c>
      <c r="AS627">
        <v>2.49665530893052e-26</v>
      </c>
      <c r="AT627">
        <v>6.07686150790119e-45</v>
      </c>
      <c r="AU627">
        <v>1.01587496651595e-22</v>
      </c>
      <c r="AV627">
        <v>1.34599969661226e-30</v>
      </c>
      <c r="AW627">
        <v>8.22673815876326e-42</v>
      </c>
      <c r="AX627">
        <v>8.83325126987105e-41</v>
      </c>
      <c r="AY627">
        <v>6.59334073730176e-21</v>
      </c>
      <c r="AZ627">
        <v>3.81474742071799e-32</v>
      </c>
      <c r="BA627">
        <v>1.68992210949024e-25</v>
      </c>
      <c r="BB627">
        <v>8.20742148043104e-28</v>
      </c>
      <c r="BC627">
        <v>7.32106987331331e-31</v>
      </c>
      <c r="BD627">
        <v>1.93508734416227e-19</v>
      </c>
      <c r="BE627">
        <v>1.41299695190706e-29</v>
      </c>
      <c r="BF627">
        <v>1.03875877805551e-21</v>
      </c>
      <c r="BG627">
        <v>2.72534594276304e-28</v>
      </c>
      <c r="BH627">
        <v>1.56514125345153e-17</v>
      </c>
      <c r="BI627">
        <v>5.35369299866833e-25</v>
      </c>
      <c r="BJ627">
        <v>1.65375730228759e-22</v>
      </c>
      <c r="BK627">
        <v>5.22566348828191e-27</v>
      </c>
      <c r="BL627">
        <v>1.36553920744412e-23</v>
      </c>
      <c r="BM627">
        <v>3.44464963100694e-22</v>
      </c>
      <c r="BN627">
        <v>1.38500793689297e-18</v>
      </c>
      <c r="BO627">
        <v>4.04458465827556e-11</v>
      </c>
      <c r="BP627">
        <v>1.61711624008761e-19</v>
      </c>
      <c r="BQ627">
        <v>8.54255602889423e-21</v>
      </c>
      <c r="BR627">
        <v>2.15479886406306e-14</v>
      </c>
      <c r="BS627">
        <v>4.93076713761623e-18</v>
      </c>
      <c r="BT627">
        <v>2.0723710246833e-19</v>
      </c>
      <c r="BU627">
        <v>3.39777107504941e-9</v>
      </c>
      <c r="BV627">
        <v>1.74149267882899e-15</v>
      </c>
      <c r="BW627">
        <v>1.46393444242378e-16</v>
      </c>
      <c r="BX627">
        <v>2.18361573790226e-12</v>
      </c>
      <c r="BY627">
        <v>5.89536323203591e-14</v>
      </c>
      <c r="BZ627">
        <v>4.20701789554067e-15</v>
      </c>
      <c r="CA627">
        <v>4.58071622753342e-11</v>
      </c>
      <c r="CB627">
        <v>1.16411761593382e-13</v>
      </c>
      <c r="CC627">
        <v>1.91537471332198e-12</v>
      </c>
      <c r="CD627">
        <v>5.05584323127481e-9</v>
      </c>
      <c r="CE627">
        <v>5.93250685217379e-11</v>
      </c>
      <c r="CF627">
        <v>2.16626489449348e-5</v>
      </c>
      <c r="CG627">
        <v>1.74041114324442e-9</v>
      </c>
      <c r="CH627">
        <v>7.89860504773385e-8</v>
      </c>
      <c r="CI627">
        <v>2.93730471315599e-6</v>
      </c>
      <c r="CJ627">
        <v>8.91903557690328e-6</v>
      </c>
      <c r="CK627">
        <v>9.95917716284543e-5</v>
      </c>
      <c r="CL627">
        <v>0.000324894669815946</v>
      </c>
      <c r="CM627">
        <v>0.00302312354602321</v>
      </c>
      <c r="CN627">
        <v>0.0104627439995581</v>
      </c>
      <c r="CO627">
        <v>0.0801179111609986</v>
      </c>
      <c r="CP627">
        <v>4.09330657789554</v>
      </c>
      <c r="CQ627">
        <v>0.288500509360474</v>
      </c>
      <c r="CR627">
        <v>6.47242592496892</v>
      </c>
      <c r="CS627">
        <v>1497.62463376882</v>
      </c>
      <c r="CT627">
        <v>5.87742459526132</v>
      </c>
      <c r="CU627">
        <v>0.0775365070601382</v>
      </c>
      <c r="CV627">
        <v>0.00113616075138049</v>
      </c>
      <c r="CW627">
        <v>1.8998264451248e-5</v>
      </c>
      <c r="CX627">
        <v>3.63373139099391e-7</v>
      </c>
    </row>
    <row r="628" spans="1:102">
      <c r="A628" s="4">
        <v>45256</v>
      </c>
      <c r="B628" s="1">
        <v>1.81400331196823e-58</v>
      </c>
      <c r="C628">
        <v>2.33216602791561e-57</v>
      </c>
      <c r="D628">
        <v>1.31785210298635e-55</v>
      </c>
      <c r="E628">
        <v>7.6514163198861e-53</v>
      </c>
      <c r="F628">
        <v>3.62518566228788e-57</v>
      </c>
      <c r="G628">
        <v>2.36599877557597e-55</v>
      </c>
      <c r="H628">
        <v>1.76642749533813e-52</v>
      </c>
      <c r="I628">
        <v>1.89068663076399e-43</v>
      </c>
      <c r="J628">
        <v>2.98945282613201e-56</v>
      </c>
      <c r="K628">
        <v>2.5630678705011e-54</v>
      </c>
      <c r="L628">
        <v>1.13299886698617e-42</v>
      </c>
      <c r="M628">
        <v>3.00777006064206e-51</v>
      </c>
      <c r="N628">
        <v>4.77760407709406e-38</v>
      </c>
      <c r="O628">
        <v>4.99435516254071e-37</v>
      </c>
      <c r="P628">
        <v>8.31881387531085e-34</v>
      </c>
      <c r="Q628">
        <v>2.8924011411967e-54</v>
      </c>
      <c r="R628">
        <v>3.88372656214912e-52</v>
      </c>
      <c r="S628">
        <v>1.02065631028934e-40</v>
      </c>
      <c r="T628">
        <v>9.09976573417575e-49</v>
      </c>
      <c r="U628">
        <v>1.28950343188768e-30</v>
      </c>
      <c r="V628">
        <v>1.32149742315569e-32</v>
      </c>
      <c r="W628">
        <v>9.676077661351e-53</v>
      </c>
      <c r="X628">
        <v>1.78258368236819e-50</v>
      </c>
      <c r="Y628">
        <v>1.17411975768382e-34</v>
      </c>
      <c r="Z628">
        <v>6.69252099875576e-47</v>
      </c>
      <c r="AA628">
        <v>2.76135944109534e-29</v>
      </c>
      <c r="AB628">
        <v>4.02475059238827e-51</v>
      </c>
      <c r="AC628">
        <v>1.02064119066903e-48</v>
      </c>
      <c r="AD628">
        <v>2.75594005538576e-50</v>
      </c>
      <c r="AE628">
        <v>3.01617016148836e-37</v>
      </c>
      <c r="AF628">
        <v>8.1931197887866e-48</v>
      </c>
      <c r="AG628">
        <v>6.12256347117443e-45</v>
      </c>
      <c r="AH628">
        <v>1.94791167392197e-49</v>
      </c>
      <c r="AI628">
        <v>2.46474317461768e-24</v>
      </c>
      <c r="AJ628">
        <v>6.33810040819935e-30</v>
      </c>
      <c r="AK628">
        <v>6.7797018949474e-47</v>
      </c>
      <c r="AL628">
        <v>1.41422866161163e-48</v>
      </c>
      <c r="AM628">
        <v>6.19033709925227e-44</v>
      </c>
      <c r="AN628">
        <v>1.40488696736734e-22</v>
      </c>
      <c r="AO628">
        <v>5.75217447864798e-46</v>
      </c>
      <c r="AP628">
        <v>1.05030522828804e-47</v>
      </c>
      <c r="AQ628">
        <v>6.42984953857618e-43</v>
      </c>
      <c r="AR628">
        <v>9.25928835566963e-35</v>
      </c>
      <c r="AS628">
        <v>2.19051360055152e-26</v>
      </c>
      <c r="AT628">
        <v>4.98125423379098e-45</v>
      </c>
      <c r="AU628">
        <v>9.03388905687881e-23</v>
      </c>
      <c r="AV628">
        <v>1.16247846544641e-30</v>
      </c>
      <c r="AW628">
        <v>6.82045014263972e-42</v>
      </c>
      <c r="AX628">
        <v>7.35145719105201e-41</v>
      </c>
      <c r="AY628">
        <v>5.90337115302768e-21</v>
      </c>
      <c r="AZ628">
        <v>3.27655549492554e-32</v>
      </c>
      <c r="BA628">
        <v>1.48753945915049e-25</v>
      </c>
      <c r="BB628">
        <v>7.16314943485653e-28</v>
      </c>
      <c r="BC628">
        <v>6.31865060618092e-31</v>
      </c>
      <c r="BD628">
        <v>1.74238011932595e-19</v>
      </c>
      <c r="BE628">
        <v>1.22545618435651e-29</v>
      </c>
      <c r="BF628">
        <v>9.27485397003706e-22</v>
      </c>
      <c r="BG628">
        <v>2.37513924907598e-28</v>
      </c>
      <c r="BH628">
        <v>1.41953374478969e-17</v>
      </c>
      <c r="BI628">
        <v>4.72265576689086e-25</v>
      </c>
      <c r="BJ628">
        <v>1.47236255380822e-22</v>
      </c>
      <c r="BK628">
        <v>4.57635896948771e-27</v>
      </c>
      <c r="BL628">
        <v>1.21105668534899e-23</v>
      </c>
      <c r="BM628">
        <v>3.07136891664013e-22</v>
      </c>
      <c r="BN628">
        <v>1.25156725389736e-18</v>
      </c>
      <c r="BO628">
        <v>3.75922026028647e-11</v>
      </c>
      <c r="BP628">
        <v>1.45634503858011e-19</v>
      </c>
      <c r="BQ628">
        <v>7.65766664140626e-21</v>
      </c>
      <c r="BR628">
        <v>1.97843989319688e-14</v>
      </c>
      <c r="BS628">
        <v>4.46605990055052e-18</v>
      </c>
      <c r="BT628">
        <v>1.86762461728158e-19</v>
      </c>
      <c r="BU628">
        <v>3.18221932504426e-9</v>
      </c>
      <c r="BV628">
        <v>1.5927297210195e-15</v>
      </c>
      <c r="BW628">
        <v>1.33355289637678e-16</v>
      </c>
      <c r="BX628">
        <v>2.02054736434565e-12</v>
      </c>
      <c r="BY628">
        <v>5.42410092680403e-14</v>
      </c>
      <c r="BZ628">
        <v>3.85415836075643e-15</v>
      </c>
      <c r="CA628">
        <v>4.26128981924192e-11</v>
      </c>
      <c r="CB628">
        <v>1.0725161772625e-13</v>
      </c>
      <c r="CC628">
        <v>1.77277524923844e-12</v>
      </c>
      <c r="CD628">
        <v>4.74135886980521e-9</v>
      </c>
      <c r="CE628">
        <v>5.52336568053499e-11</v>
      </c>
      <c r="CF628">
        <v>2.06046692589665e-5</v>
      </c>
      <c r="CG628">
        <v>1.62990956796174e-9</v>
      </c>
      <c r="CH628">
        <v>7.44391206369212e-8</v>
      </c>
      <c r="CI628">
        <v>2.78606345023442e-6</v>
      </c>
      <c r="CJ628">
        <v>8.47577956323809e-6</v>
      </c>
      <c r="CK628">
        <v>9.5067503431864e-5</v>
      </c>
      <c r="CL628">
        <v>0.000310774478818551</v>
      </c>
      <c r="CM628">
        <v>0.00290405184406628</v>
      </c>
      <c r="CN628">
        <v>0.0100730718078292</v>
      </c>
      <c r="CO628">
        <v>0.0774442890015468</v>
      </c>
      <c r="CP628">
        <v>3.98438014445655</v>
      </c>
      <c r="CQ628">
        <v>0.279541959346224</v>
      </c>
      <c r="CR628">
        <v>6.31136145672617</v>
      </c>
      <c r="CS628">
        <v>1485.08415537252</v>
      </c>
      <c r="CT628">
        <v>5.85912806120848</v>
      </c>
      <c r="CU628">
        <v>0.0767616697234973</v>
      </c>
      <c r="CV628">
        <v>0.00111715920658449</v>
      </c>
      <c r="CW628">
        <v>1.8557371412494e-5</v>
      </c>
      <c r="CX628">
        <v>3.52676608937526e-7</v>
      </c>
    </row>
    <row r="629" spans="1:102">
      <c r="A629" s="4">
        <v>45257</v>
      </c>
      <c r="B629" s="1">
        <v>1.41803741507915e-58</v>
      </c>
      <c r="C629">
        <v>1.82875150778974e-57</v>
      </c>
      <c r="D629">
        <v>1.0398256734674e-55</v>
      </c>
      <c r="E629">
        <v>6.09693434182237e-53</v>
      </c>
      <c r="F629">
        <v>2.84386732029484e-57</v>
      </c>
      <c r="G629">
        <v>1.86807248617008e-55</v>
      </c>
      <c r="H629">
        <v>1.40906382808111e-52</v>
      </c>
      <c r="I629">
        <v>1.55831432216123e-43</v>
      </c>
      <c r="J629">
        <v>2.35235796418899e-56</v>
      </c>
      <c r="K629">
        <v>2.03076873530056e-54</v>
      </c>
      <c r="L629">
        <v>9.36320568034118e-43</v>
      </c>
      <c r="M629">
        <v>2.40945333469454e-51</v>
      </c>
      <c r="N629">
        <v>4.01575203144456e-38</v>
      </c>
      <c r="O629">
        <v>4.21316124857989e-37</v>
      </c>
      <c r="P629">
        <v>7.10153589941194e-34</v>
      </c>
      <c r="Q629">
        <v>2.29222534467396e-54</v>
      </c>
      <c r="R629">
        <v>3.10134803364233e-52</v>
      </c>
      <c r="S629">
        <v>8.49410402801546e-41</v>
      </c>
      <c r="T629">
        <v>7.35521023624112e-49</v>
      </c>
      <c r="U629">
        <v>1.11380126453451e-30</v>
      </c>
      <c r="V629">
        <v>1.13303689597957e-32</v>
      </c>
      <c r="W629">
        <v>7.71096621087275e-53</v>
      </c>
      <c r="X629">
        <v>1.43214491178357e-50</v>
      </c>
      <c r="Y629">
        <v>9.99070790308344e-35</v>
      </c>
      <c r="Z629">
        <v>5.44662100289922e-47</v>
      </c>
      <c r="AA629">
        <v>2.39675353220846e-29</v>
      </c>
      <c r="AB629">
        <v>3.22644746623614e-51</v>
      </c>
      <c r="AC629">
        <v>8.25305520768143e-49</v>
      </c>
      <c r="AD629">
        <v>2.21609856431902e-50</v>
      </c>
      <c r="AE629">
        <v>2.54237838214482e-37</v>
      </c>
      <c r="AF629">
        <v>6.64720103711712e-48</v>
      </c>
      <c r="AG629">
        <v>5.01895251549579e-45</v>
      </c>
      <c r="AH629">
        <v>1.57125434605896e-49</v>
      </c>
      <c r="AI629">
        <v>2.17905111723072e-24</v>
      </c>
      <c r="AJ629">
        <v>5.48824074318965e-30</v>
      </c>
      <c r="AK629">
        <v>5.51914184766325e-47</v>
      </c>
      <c r="AL629">
        <v>1.14439360122047e-48</v>
      </c>
      <c r="AM629">
        <v>5.09341517139107e-44</v>
      </c>
      <c r="AN629">
        <v>1.25021690050199e-22</v>
      </c>
      <c r="AO629">
        <v>4.69876885056604e-46</v>
      </c>
      <c r="AP629">
        <v>8.52643390966395e-48</v>
      </c>
      <c r="AQ629">
        <v>5.310461321309e-43</v>
      </c>
      <c r="AR629">
        <v>7.87741265593868e-35</v>
      </c>
      <c r="AS629">
        <v>1.92191121338918e-26</v>
      </c>
      <c r="AT629">
        <v>4.08317578233412e-45</v>
      </c>
      <c r="AU629">
        <v>8.03358229919661e-23</v>
      </c>
      <c r="AV629">
        <v>1.00397955960009e-30</v>
      </c>
      <c r="AW629">
        <v>5.65455460602958e-42</v>
      </c>
      <c r="AX629">
        <v>6.118236782894e-41</v>
      </c>
      <c r="AY629">
        <v>5.28560442405728e-21</v>
      </c>
      <c r="AZ629">
        <v>2.81429272434139e-32</v>
      </c>
      <c r="BA629">
        <v>1.30939386502092e-25</v>
      </c>
      <c r="BB629">
        <v>6.25174544141853e-28</v>
      </c>
      <c r="BC629">
        <v>5.45348510175076e-31</v>
      </c>
      <c r="BD629">
        <v>1.56886379799906e-19</v>
      </c>
      <c r="BE629">
        <v>1.0628068643395e-29</v>
      </c>
      <c r="BF629">
        <v>8.28131785577223e-22</v>
      </c>
      <c r="BG629">
        <v>2.06993408212312e-28</v>
      </c>
      <c r="BH629">
        <v>1.28747232759528e-17</v>
      </c>
      <c r="BI629">
        <v>4.16599859164415e-25</v>
      </c>
      <c r="BJ629">
        <v>1.3108643492355e-22</v>
      </c>
      <c r="BK629">
        <v>4.00773250412577e-27</v>
      </c>
      <c r="BL629">
        <v>1.07405066594434e-23</v>
      </c>
      <c r="BM629">
        <v>2.73853890311208e-22</v>
      </c>
      <c r="BN629">
        <v>1.13098311518862e-18</v>
      </c>
      <c r="BO629">
        <v>3.49398965761135e-11</v>
      </c>
      <c r="BP629">
        <v>1.31155746186927e-19</v>
      </c>
      <c r="BQ629">
        <v>6.86443942451926e-21</v>
      </c>
      <c r="BR629">
        <v>1.81651497792804e-14</v>
      </c>
      <c r="BS629">
        <v>4.04514966507787e-18</v>
      </c>
      <c r="BT629">
        <v>1.6831067745744e-19</v>
      </c>
      <c r="BU629">
        <v>2.98034199744838e-9</v>
      </c>
      <c r="BV629">
        <v>1.45667449255349e-15</v>
      </c>
      <c r="BW629">
        <v>1.21478344651181e-16</v>
      </c>
      <c r="BX629">
        <v>1.86965663449842e-12</v>
      </c>
      <c r="BY629">
        <v>4.99051028854013e-14</v>
      </c>
      <c r="BZ629">
        <v>3.53089457630646e-15</v>
      </c>
      <c r="CA629">
        <v>3.96413792551231e-11</v>
      </c>
      <c r="CB629">
        <v>9.8812262158496e-14</v>
      </c>
      <c r="CC629">
        <v>1.64079230160752e-12</v>
      </c>
      <c r="CD629">
        <v>4.44643611439912e-9</v>
      </c>
      <c r="CE629">
        <v>5.14244133232365e-11</v>
      </c>
      <c r="CF629">
        <v>1.95983601243957e-5</v>
      </c>
      <c r="CG629">
        <v>1.52642392002896e-9</v>
      </c>
      <c r="CH629">
        <v>7.01539404453182e-8</v>
      </c>
      <c r="CI629">
        <v>2.64260957127304e-6</v>
      </c>
      <c r="CJ629">
        <v>8.05455237678624e-6</v>
      </c>
      <c r="CK629">
        <v>9.07487642900861e-5</v>
      </c>
      <c r="CL629">
        <v>0.000297267962994928</v>
      </c>
      <c r="CM629">
        <v>0.00278967001643378</v>
      </c>
      <c r="CN629">
        <v>0.00969791248080762</v>
      </c>
      <c r="CO629">
        <v>0.074859888364108</v>
      </c>
      <c r="CP629">
        <v>3.87835196862788</v>
      </c>
      <c r="CQ629">
        <v>0.270861589082808</v>
      </c>
      <c r="CR629">
        <v>6.15430392958071</v>
      </c>
      <c r="CS629">
        <v>1472.59589902094</v>
      </c>
      <c r="CT629">
        <v>5.84088767375351</v>
      </c>
      <c r="CU629">
        <v>0.0759945753522229</v>
      </c>
      <c r="CV629">
        <v>0.00109847545015869</v>
      </c>
      <c r="CW629">
        <v>1.8126710185808e-5</v>
      </c>
      <c r="CX629">
        <v>3.42294950033858e-7</v>
      </c>
    </row>
    <row r="630" spans="1:102">
      <c r="A630" s="4">
        <v>45258</v>
      </c>
      <c r="B630" s="1">
        <v>1.10850410100705e-58</v>
      </c>
      <c r="C630">
        <v>1.43400256980425e-57</v>
      </c>
      <c r="D630">
        <v>8.20454304964682e-56</v>
      </c>
      <c r="E630">
        <v>4.85826503413243e-53</v>
      </c>
      <c r="F630">
        <v>2.23094265752255e-57</v>
      </c>
      <c r="G630">
        <v>1.47493517309031e-55</v>
      </c>
      <c r="H630">
        <v>1.12399794321958e-52</v>
      </c>
      <c r="I630">
        <v>1.28437123695721e-43</v>
      </c>
      <c r="J630">
        <v>1.85103706715542e-56</v>
      </c>
      <c r="K630">
        <v>1.60901773368489e-54</v>
      </c>
      <c r="L630">
        <v>7.73783833037529e-43</v>
      </c>
      <c r="M630">
        <v>1.93015598101649e-51</v>
      </c>
      <c r="N630">
        <v>3.37538735270415e-38</v>
      </c>
      <c r="O630">
        <v>3.55415807022927e-37</v>
      </c>
      <c r="P630">
        <v>6.06238015257338e-34</v>
      </c>
      <c r="Q630">
        <v>1.81658655707477e-54</v>
      </c>
      <c r="R630">
        <v>2.47658002484467e-52</v>
      </c>
      <c r="S630">
        <v>7.0689616584348e-41</v>
      </c>
      <c r="T630">
        <v>5.94511102809247e-49</v>
      </c>
      <c r="U630">
        <v>9.62039515523148e-31</v>
      </c>
      <c r="V630">
        <v>9.71452978383734e-33</v>
      </c>
      <c r="W630">
        <v>6.14494860275017e-53</v>
      </c>
      <c r="X630">
        <v>1.15059902580434e-50</v>
      </c>
      <c r="Y630">
        <v>8.50119791882532e-35</v>
      </c>
      <c r="Z630">
        <v>4.43266152691014e-47</v>
      </c>
      <c r="AA630">
        <v>2.08028966047067e-29</v>
      </c>
      <c r="AB630">
        <v>2.58648654454994e-51</v>
      </c>
      <c r="AC630">
        <v>6.67354216974034e-49</v>
      </c>
      <c r="AD630">
        <v>1.7820027823825e-50</v>
      </c>
      <c r="AE630">
        <v>2.14301166443731e-37</v>
      </c>
      <c r="AF630">
        <v>5.39297395460085e-48</v>
      </c>
      <c r="AG630">
        <v>4.1142708395589e-45</v>
      </c>
      <c r="AH630">
        <v>1.26742924387242e-49</v>
      </c>
      <c r="AI630">
        <v>1.92647405230809e-24</v>
      </c>
      <c r="AJ630">
        <v>4.75233658593364e-30</v>
      </c>
      <c r="AK630">
        <v>4.49295960303634e-47</v>
      </c>
      <c r="AL630">
        <v>9.26043114570968e-49</v>
      </c>
      <c r="AM630">
        <v>4.19086678030673e-44</v>
      </c>
      <c r="AN630">
        <v>1.11257512853852e-22</v>
      </c>
      <c r="AO630">
        <v>3.83827521105359e-46</v>
      </c>
      <c r="AP630">
        <v>6.92180456288561e-48</v>
      </c>
      <c r="AQ630">
        <v>4.38595013396903e-43</v>
      </c>
      <c r="AR630">
        <v>6.70177099668209e-35</v>
      </c>
      <c r="AS630">
        <v>1.68624504829418e-26</v>
      </c>
      <c r="AT630">
        <v>3.34701335987651e-45</v>
      </c>
      <c r="AU630">
        <v>7.14403776176802e-23</v>
      </c>
      <c r="AV630">
        <v>8.67091293349436e-31</v>
      </c>
      <c r="AW630">
        <v>4.687958583947e-42</v>
      </c>
      <c r="AX630">
        <v>5.09189135687541e-41</v>
      </c>
      <c r="AY630">
        <v>4.7324847791902e-21</v>
      </c>
      <c r="AZ630">
        <v>2.41724687726092e-32</v>
      </c>
      <c r="BA630">
        <v>1.15258273197912e-25</v>
      </c>
      <c r="BB630">
        <v>5.45630402098127e-28</v>
      </c>
      <c r="BC630">
        <v>4.70678023024811e-31</v>
      </c>
      <c r="BD630">
        <v>1.41262723866719e-19</v>
      </c>
      <c r="BE630">
        <v>9.21745261321023e-30</v>
      </c>
      <c r="BF630">
        <v>7.3942108037371e-22</v>
      </c>
      <c r="BG630">
        <v>1.80394775001162e-28</v>
      </c>
      <c r="BH630">
        <v>1.16769678805289e-17</v>
      </c>
      <c r="BI630">
        <v>3.67495433125905e-25</v>
      </c>
      <c r="BJ630">
        <v>1.16708030753166e-22</v>
      </c>
      <c r="BK630">
        <v>3.50975959965488e-27</v>
      </c>
      <c r="BL630">
        <v>9.5254404436326e-24</v>
      </c>
      <c r="BM630">
        <v>2.44177613546417e-22</v>
      </c>
      <c r="BN630">
        <v>1.02201683757592e-18</v>
      </c>
      <c r="BO630">
        <v>3.24747231665662e-11</v>
      </c>
      <c r="BP630">
        <v>1.18116444263929e-19</v>
      </c>
      <c r="BQ630">
        <v>6.15337945871211e-21</v>
      </c>
      <c r="BR630">
        <v>1.6678427666079e-14</v>
      </c>
      <c r="BS630">
        <v>3.66390871982318e-18</v>
      </c>
      <c r="BT630">
        <v>1.51681895194849e-19</v>
      </c>
      <c r="BU630">
        <v>2.79127159836197e-9</v>
      </c>
      <c r="BV630">
        <v>1.33224146523602e-15</v>
      </c>
      <c r="BW630">
        <v>1.10659189142668e-16</v>
      </c>
      <c r="BX630">
        <v>1.73003414451313e-12</v>
      </c>
      <c r="BY630">
        <v>4.59157992745896e-14</v>
      </c>
      <c r="BZ630">
        <v>3.23474422741246e-15</v>
      </c>
      <c r="CA630">
        <v>3.68770728090976e-11</v>
      </c>
      <c r="CB630">
        <v>9.10369779018228e-14</v>
      </c>
      <c r="CC630">
        <v>1.51863547179545e-12</v>
      </c>
      <c r="CD630">
        <v>4.16985819093776e-9</v>
      </c>
      <c r="CE630">
        <v>4.78778780655154e-11</v>
      </c>
      <c r="CF630">
        <v>1.86411980089503e-5</v>
      </c>
      <c r="CG630">
        <v>1.42950874664187e-9</v>
      </c>
      <c r="CH630">
        <v>6.61154419597506e-8</v>
      </c>
      <c r="CI630">
        <v>2.5065421053479e-6</v>
      </c>
      <c r="CJ630">
        <v>7.65425923436747e-6</v>
      </c>
      <c r="CK630">
        <v>8.66262174020209e-5</v>
      </c>
      <c r="CL630">
        <v>0.00028434845151493</v>
      </c>
      <c r="CM630">
        <v>0.00267979334317408</v>
      </c>
      <c r="CN630">
        <v>0.00933672550477985</v>
      </c>
      <c r="CO630">
        <v>0.0723617318457436</v>
      </c>
      <c r="CP630">
        <v>3.77514495447159</v>
      </c>
      <c r="CQ630">
        <v>0.262450760699215</v>
      </c>
      <c r="CR630">
        <v>6.00115371354686</v>
      </c>
      <c r="CS630">
        <v>1460.16076112606</v>
      </c>
      <c r="CT630">
        <v>5.82270326567645</v>
      </c>
      <c r="CU630">
        <v>0.0752351465733738</v>
      </c>
      <c r="CV630">
        <v>0.00108010416730201</v>
      </c>
      <c r="CW630">
        <v>1.77060433213578e-5</v>
      </c>
      <c r="CX630">
        <v>3.32218893596754e-7</v>
      </c>
    </row>
    <row r="631" spans="1:102">
      <c r="A631" s="4">
        <v>45259</v>
      </c>
      <c r="B631" s="1">
        <v>8.66536615239136e-59</v>
      </c>
      <c r="C631">
        <v>1.12446298004112e-57</v>
      </c>
      <c r="D631">
        <v>6.47363576137136e-56</v>
      </c>
      <c r="E631">
        <v>3.8712470593572e-53</v>
      </c>
      <c r="F631">
        <v>1.75011861686837e-57</v>
      </c>
      <c r="G631">
        <v>1.16453391446227e-55</v>
      </c>
      <c r="H631">
        <v>8.96603369687191e-53</v>
      </c>
      <c r="I631">
        <v>1.05858583911053e-43</v>
      </c>
      <c r="J631">
        <v>1.45655477446195e-56</v>
      </c>
      <c r="K631">
        <v>1.27485617752002e-54</v>
      </c>
      <c r="L631">
        <v>6.39461997003182e-43</v>
      </c>
      <c r="M631">
        <v>1.54620222662501e-51</v>
      </c>
      <c r="N631">
        <v>2.83713727630157e-38</v>
      </c>
      <c r="O631">
        <v>2.99823311828705e-37</v>
      </c>
      <c r="P631">
        <v>5.17528231003649e-34</v>
      </c>
      <c r="Q631">
        <v>1.43964323883442e-54</v>
      </c>
      <c r="R631">
        <v>1.97767182300282e-52</v>
      </c>
      <c r="S631">
        <v>5.88292994335933e-41</v>
      </c>
      <c r="T631">
        <v>4.80534804596005e-49</v>
      </c>
      <c r="U631">
        <v>8.30956166865925e-31</v>
      </c>
      <c r="V631">
        <v>8.32912760881214e-33</v>
      </c>
      <c r="W631">
        <v>4.89697299894763e-53</v>
      </c>
      <c r="X631">
        <v>9.24402347338701e-51</v>
      </c>
      <c r="Y631">
        <v>7.2337582838084e-35</v>
      </c>
      <c r="Z631">
        <v>3.60746382053948e-47</v>
      </c>
      <c r="AA631">
        <v>1.8056112208891e-29</v>
      </c>
      <c r="AB631">
        <v>2.07346089317923e-51</v>
      </c>
      <c r="AC631">
        <v>5.39632463016253e-49</v>
      </c>
      <c r="AD631">
        <v>1.43293893491366e-50</v>
      </c>
      <c r="AE631">
        <v>1.80637902924584e-37</v>
      </c>
      <c r="AF631">
        <v>4.37540070062586e-48</v>
      </c>
      <c r="AG631">
        <v>3.37266082693204e-45</v>
      </c>
      <c r="AH631">
        <v>1.02235318696311e-49</v>
      </c>
      <c r="AI631">
        <v>1.70317357168423e-24</v>
      </c>
      <c r="AJ631">
        <v>4.11510793400031e-30</v>
      </c>
      <c r="AK631">
        <v>3.65757694795676e-47</v>
      </c>
      <c r="AL631">
        <v>7.49353936556208e-49</v>
      </c>
      <c r="AM631">
        <v>3.44824911759192e-44</v>
      </c>
      <c r="AN631">
        <v>9.90086933031773e-23</v>
      </c>
      <c r="AO631">
        <v>3.13536525509523e-46</v>
      </c>
      <c r="AP631">
        <v>5.61915789348708e-48</v>
      </c>
      <c r="AQ631">
        <v>3.62238935824153e-43</v>
      </c>
      <c r="AR631">
        <v>5.70158457524874e-35</v>
      </c>
      <c r="AS631">
        <v>1.47947644151701e-26</v>
      </c>
      <c r="AT631">
        <v>2.74357486142515e-45</v>
      </c>
      <c r="AU631">
        <v>6.35299093738934e-23</v>
      </c>
      <c r="AV631">
        <v>7.4886714954822e-31</v>
      </c>
      <c r="AW631">
        <v>3.88659358977059e-42</v>
      </c>
      <c r="AX631">
        <v>4.23771725584613e-41</v>
      </c>
      <c r="AY631">
        <v>4.23724713172447e-21</v>
      </c>
      <c r="AZ631">
        <v>2.07621702429519e-32</v>
      </c>
      <c r="BA631">
        <v>1.01455107553542e-25</v>
      </c>
      <c r="BB631">
        <v>4.76207066464007e-28</v>
      </c>
      <c r="BC631">
        <v>4.06231606440848e-31</v>
      </c>
      <c r="BD631">
        <v>1.27194962237614e-19</v>
      </c>
      <c r="BE631">
        <v>7.99406134148157e-30</v>
      </c>
      <c r="BF631">
        <v>6.60213197492394e-22</v>
      </c>
      <c r="BG631">
        <v>1.57214063620525e-28</v>
      </c>
      <c r="BH631">
        <v>1.05906415198514e-17</v>
      </c>
      <c r="BI631">
        <v>3.24178922285945e-25</v>
      </c>
      <c r="BJ631">
        <v>1.03906742526225e-22</v>
      </c>
      <c r="BK631">
        <v>3.07366133709981e-27</v>
      </c>
      <c r="BL631">
        <v>8.44783384268146e-24</v>
      </c>
      <c r="BM631">
        <v>2.17717217343409e-22</v>
      </c>
      <c r="BN631">
        <v>9.23549080672595e-19</v>
      </c>
      <c r="BO631">
        <v>3.01834792912951e-11</v>
      </c>
      <c r="BP631">
        <v>1.06373489619508e-19</v>
      </c>
      <c r="BQ631">
        <v>5.51597536539583e-21</v>
      </c>
      <c r="BR631">
        <v>1.53133859501624e-14</v>
      </c>
      <c r="BS631">
        <v>3.31859837550357e-18</v>
      </c>
      <c r="BT631">
        <v>1.36696005728567e-19</v>
      </c>
      <c r="BU631">
        <v>2.6141956669713e-9</v>
      </c>
      <c r="BV631">
        <v>1.21843783959103e-15</v>
      </c>
      <c r="BW631">
        <v>1.00803613820019e-16</v>
      </c>
      <c r="BX631">
        <v>1.60083840313503e-12</v>
      </c>
      <c r="BY631">
        <v>4.22453917761809e-14</v>
      </c>
      <c r="BZ631">
        <v>2.96343320103423e-15</v>
      </c>
      <c r="CA631">
        <v>3.43055293362863e-11</v>
      </c>
      <c r="CB631">
        <v>8.38735108827219e-14</v>
      </c>
      <c r="CC631">
        <v>1.40557320627108e-12</v>
      </c>
      <c r="CD631">
        <v>3.91048401127888e-9</v>
      </c>
      <c r="CE631">
        <v>4.4575933101031e-11</v>
      </c>
      <c r="CF631">
        <v>1.77307826268682e-5</v>
      </c>
      <c r="CG631">
        <v>1.33874687752982e-9</v>
      </c>
      <c r="CH631">
        <v>6.23094246422315e-8</v>
      </c>
      <c r="CI631">
        <v>2.37748072745183e-6</v>
      </c>
      <c r="CJ631">
        <v>7.27385976106391e-6</v>
      </c>
      <c r="CK631">
        <v>8.26909501200031e-5</v>
      </c>
      <c r="CL631">
        <v>0.000271990432684702</v>
      </c>
      <c r="CM631">
        <v>0.00257424437989388</v>
      </c>
      <c r="CN631">
        <v>0.00898899049678302</v>
      </c>
      <c r="CO631">
        <v>0.0699469414014214</v>
      </c>
      <c r="CP631">
        <v>3.67468405584436</v>
      </c>
      <c r="CQ631">
        <v>0.254301104534423</v>
      </c>
      <c r="CR631">
        <v>5.85181365321024</v>
      </c>
      <c r="CS631">
        <v>1447.77961163196</v>
      </c>
      <c r="CT631">
        <v>5.80457467022349</v>
      </c>
      <c r="CU631">
        <v>0.0744833067871179</v>
      </c>
      <c r="CV631">
        <v>0.00106204013209988</v>
      </c>
      <c r="CW631">
        <v>1.72951388798135e-5</v>
      </c>
      <c r="CX631">
        <v>3.22439443677838e-7</v>
      </c>
    </row>
    <row r="632" spans="1:102">
      <c r="A632" s="4">
        <v>45260</v>
      </c>
      <c r="B632" s="1">
        <v>6.77386493081426e-59</v>
      </c>
      <c r="C632">
        <v>8.8173969845451e-58</v>
      </c>
      <c r="D632">
        <v>5.10789689533157e-56</v>
      </c>
      <c r="E632">
        <v>3.08475426706687e-53</v>
      </c>
      <c r="F632">
        <v>1.37292420438509e-57</v>
      </c>
      <c r="G632">
        <v>9.19456843036289e-56</v>
      </c>
      <c r="H632">
        <v>7.15212698905604e-53</v>
      </c>
      <c r="I632">
        <v>8.72492272109851e-44</v>
      </c>
      <c r="J632">
        <v>1.14614226189864e-56</v>
      </c>
      <c r="K632">
        <v>1.01009344977129e-54</v>
      </c>
      <c r="L632">
        <v>5.28457210079064e-43</v>
      </c>
      <c r="M632">
        <v>1.23862597071615e-51</v>
      </c>
      <c r="N632">
        <v>2.3847182807423e-38</v>
      </c>
      <c r="O632">
        <v>2.5292633737625e-37</v>
      </c>
      <c r="P632">
        <v>4.4179919956368e-34</v>
      </c>
      <c r="Q632">
        <v>1.14091599271718e-54</v>
      </c>
      <c r="R632">
        <v>1.57926891126589e-52</v>
      </c>
      <c r="S632">
        <v>4.89589085225522e-41</v>
      </c>
      <c r="T632">
        <v>3.884093961189e-49</v>
      </c>
      <c r="U632">
        <v>7.17733669055194e-31</v>
      </c>
      <c r="V632">
        <v>7.14129950368766e-33</v>
      </c>
      <c r="W632">
        <v>3.90244835273151e-53</v>
      </c>
      <c r="X632">
        <v>7.42673755670821e-51</v>
      </c>
      <c r="Y632">
        <v>6.15528063317895e-35</v>
      </c>
      <c r="Z632">
        <v>2.93588742057026e-47</v>
      </c>
      <c r="AA632">
        <v>1.56720092540527e-29</v>
      </c>
      <c r="AB632">
        <v>1.66219309534112e-51</v>
      </c>
      <c r="AC632">
        <v>4.36354768928235e-49</v>
      </c>
      <c r="AD632">
        <v>1.15225072120608e-50</v>
      </c>
      <c r="AE632">
        <v>1.52262596207376e-37</v>
      </c>
      <c r="AF632">
        <v>3.54982824916203e-48</v>
      </c>
      <c r="AG632">
        <v>2.76472830717713e-45</v>
      </c>
      <c r="AH632">
        <v>8.24666184678023e-50</v>
      </c>
      <c r="AI632">
        <v>1.50575618280879e-24</v>
      </c>
      <c r="AJ632">
        <v>3.56332364138418e-30</v>
      </c>
      <c r="AK632">
        <v>2.9775182312309e-47</v>
      </c>
      <c r="AL632">
        <v>6.06377082661471e-49</v>
      </c>
      <c r="AM632">
        <v>2.83722260818398e-44</v>
      </c>
      <c r="AN632">
        <v>8.81083991377686e-23</v>
      </c>
      <c r="AO632">
        <v>2.56118041107322e-46</v>
      </c>
      <c r="AP632">
        <v>4.56166237360145e-48</v>
      </c>
      <c r="AQ632">
        <v>2.99175874369257e-43</v>
      </c>
      <c r="AR632">
        <v>4.85066808233354e-35</v>
      </c>
      <c r="AS632">
        <v>1.29806195322446e-26</v>
      </c>
      <c r="AT632">
        <v>2.2489312742157e-45</v>
      </c>
      <c r="AU632">
        <v>5.64953534631969e-23</v>
      </c>
      <c r="AV632">
        <v>6.46762355906248e-31</v>
      </c>
      <c r="AW632">
        <v>3.22221484288963e-42</v>
      </c>
      <c r="AX632">
        <v>3.52683242470357e-41</v>
      </c>
      <c r="AY632">
        <v>3.79383433714487e-21</v>
      </c>
      <c r="AZ632">
        <v>1.78330032092451e-32</v>
      </c>
      <c r="BA632">
        <v>8.9304989248158e-26</v>
      </c>
      <c r="BB632">
        <v>4.15616815482124e-28</v>
      </c>
      <c r="BC632">
        <v>3.50609355012976e-31</v>
      </c>
      <c r="BD632">
        <v>1.14528149930709e-19</v>
      </c>
      <c r="BE632">
        <v>6.93304532314959e-30</v>
      </c>
      <c r="BF632">
        <v>5.89490180510992e-22</v>
      </c>
      <c r="BG632">
        <v>1.37012071441201e-28</v>
      </c>
      <c r="BH632">
        <v>9.60537777868074e-18</v>
      </c>
      <c r="BI632">
        <v>2.85968107849851e-25</v>
      </c>
      <c r="BJ632">
        <v>9.25095820119324e-23</v>
      </c>
      <c r="BK632">
        <v>2.69174960476244e-27</v>
      </c>
      <c r="BL632">
        <v>7.49213614382098e-24</v>
      </c>
      <c r="BM632">
        <v>1.94124211631492e-22</v>
      </c>
      <c r="BN632">
        <v>8.34568348633336e-19</v>
      </c>
      <c r="BO632">
        <v>2.80538934067339e-11</v>
      </c>
      <c r="BP632">
        <v>9.57980014073879e-20</v>
      </c>
      <c r="BQ632">
        <v>4.94459742582198e-21</v>
      </c>
      <c r="BR632">
        <v>1.40600657300306e-14</v>
      </c>
      <c r="BS632">
        <v>3.00583230098224e-18</v>
      </c>
      <c r="BT632">
        <v>1.23190694302315e-19</v>
      </c>
      <c r="BU632">
        <v>2.44835328429596e-9</v>
      </c>
      <c r="BV632">
        <v>1.11435562372639e-15</v>
      </c>
      <c r="BW632">
        <v>9.18257998987763e-17</v>
      </c>
      <c r="BX632">
        <v>1.48129076011567e-12</v>
      </c>
      <c r="BY632">
        <v>3.8868388539861e-14</v>
      </c>
      <c r="BZ632">
        <v>2.71487812315128e-15</v>
      </c>
      <c r="CA632">
        <v>3.19133069247424e-11</v>
      </c>
      <c r="CB632">
        <v>7.7273718767121e-14</v>
      </c>
      <c r="CC632">
        <v>1.30092841559364e-12</v>
      </c>
      <c r="CD632">
        <v>3.66724346542557e-9</v>
      </c>
      <c r="CE632">
        <v>4.1501710019575e-11</v>
      </c>
      <c r="CF632">
        <v>1.68648309196745e-5</v>
      </c>
      <c r="CG632">
        <v>1.25374762925102e-9</v>
      </c>
      <c r="CH632">
        <v>5.87225054263337e-8</v>
      </c>
      <c r="CI632">
        <v>2.25506469544024e-6</v>
      </c>
      <c r="CJ632">
        <v>6.91236528625178e-6</v>
      </c>
      <c r="CK632">
        <v>7.89344546813031e-5</v>
      </c>
      <c r="CL632">
        <v>0.000260169503569673</v>
      </c>
      <c r="CM632">
        <v>0.00247285267119607</v>
      </c>
      <c r="CN632">
        <v>0.00865420645486162</v>
      </c>
      <c r="CO632">
        <v>0.0676127350284238</v>
      </c>
      <c r="CP632">
        <v>3.57689622195189</v>
      </c>
      <c r="CQ632">
        <v>0.24640451080983</v>
      </c>
      <c r="CR632">
        <v>5.70618900639629</v>
      </c>
      <c r="CS632">
        <v>1435.45329425057</v>
      </c>
      <c r="CT632">
        <v>5.78650172110578</v>
      </c>
      <c r="CU632">
        <v>0.0737389801590089</v>
      </c>
      <c r="CV632">
        <v>0.00104427820603767</v>
      </c>
      <c r="CW632">
        <v>1.68937703044649e-5</v>
      </c>
      <c r="CX632">
        <v>3.12947869140363e-7</v>
      </c>
    </row>
    <row r="633" spans="1:102">
      <c r="A633" s="4">
        <v>45261</v>
      </c>
      <c r="B633" s="1">
        <v>5.29524607429316e-59</v>
      </c>
      <c r="C633">
        <v>6.91409952688504e-58</v>
      </c>
      <c r="D633">
        <v>4.03028709910153e-56</v>
      </c>
      <c r="E633">
        <v>2.45804743078509e-53</v>
      </c>
      <c r="F633">
        <v>1.07702463868333e-57</v>
      </c>
      <c r="G633">
        <v>7.25956432618465e-56</v>
      </c>
      <c r="H633">
        <v>5.70518940670835e-53</v>
      </c>
      <c r="I633">
        <v>7.19112930446001e-44</v>
      </c>
      <c r="J633">
        <v>9.01883065122133e-57</v>
      </c>
      <c r="K633">
        <v>8.00316769265409e-55</v>
      </c>
      <c r="L633">
        <v>4.36721844602687e-43</v>
      </c>
      <c r="M633">
        <v>9.92233919285772e-52</v>
      </c>
      <c r="N633">
        <v>2.00444346701467e-38</v>
      </c>
      <c r="O633">
        <v>2.13364770565649e-37</v>
      </c>
      <c r="P633">
        <v>3.77151469315173e-34</v>
      </c>
      <c r="Q633">
        <v>9.04174914537659e-55</v>
      </c>
      <c r="R633">
        <v>1.26112445203573e-52</v>
      </c>
      <c r="S633">
        <v>4.07445736528844e-41</v>
      </c>
      <c r="T633">
        <v>3.13945748675335e-49</v>
      </c>
      <c r="U633">
        <v>6.1993837970824e-31</v>
      </c>
      <c r="V633">
        <v>6.12286916428247e-33</v>
      </c>
      <c r="W633">
        <v>3.10990139194347e-53</v>
      </c>
      <c r="X633">
        <v>5.96671253540326e-51</v>
      </c>
      <c r="Y633">
        <v>5.23759271276633e-35</v>
      </c>
      <c r="Z633">
        <v>2.38933371893768e-47</v>
      </c>
      <c r="AA633">
        <v>1.36026998070033e-29</v>
      </c>
      <c r="AB633">
        <v>1.33249963637529e-51</v>
      </c>
      <c r="AC633">
        <v>3.52842902189669e-49</v>
      </c>
      <c r="AD633">
        <v>9.26544524802056e-51</v>
      </c>
      <c r="AE633">
        <v>1.28344593401805e-37</v>
      </c>
      <c r="AF633">
        <v>2.88002893009235e-48</v>
      </c>
      <c r="AG633">
        <v>2.26637749976766e-45</v>
      </c>
      <c r="AH633">
        <v>6.6520486738205e-50</v>
      </c>
      <c r="AI633">
        <v>1.33122173791414e-24</v>
      </c>
      <c r="AJ633">
        <v>3.08552669259013e-30</v>
      </c>
      <c r="AK633">
        <v>2.42390384220488e-47</v>
      </c>
      <c r="AL633">
        <v>4.90680235920074e-49</v>
      </c>
      <c r="AM633">
        <v>2.33446942314072e-44</v>
      </c>
      <c r="AN633">
        <v>7.84081653804758e-23</v>
      </c>
      <c r="AO633">
        <v>2.09214702733763e-46</v>
      </c>
      <c r="AP633">
        <v>3.70318186553358e-48</v>
      </c>
      <c r="AQ633">
        <v>2.47091615375273e-43</v>
      </c>
      <c r="AR633">
        <v>4.12674415935376e-35</v>
      </c>
      <c r="AS633">
        <v>1.13889264277922e-26</v>
      </c>
      <c r="AT633">
        <v>1.84346778622917e-45</v>
      </c>
      <c r="AU633">
        <v>5.02397216427188e-23</v>
      </c>
      <c r="AV633">
        <v>5.58579108817571e-31</v>
      </c>
      <c r="AW633">
        <v>2.67140575774764e-42</v>
      </c>
      <c r="AX633">
        <v>2.93519982598672e-41</v>
      </c>
      <c r="AY633">
        <v>3.39682310949886e-21</v>
      </c>
      <c r="AZ633">
        <v>1.53170887118076e-32</v>
      </c>
      <c r="BA633">
        <v>7.86099517010978e-26</v>
      </c>
      <c r="BB633">
        <v>3.62735770794275e-28</v>
      </c>
      <c r="BC633">
        <v>3.02603041894315e-31</v>
      </c>
      <c r="BD633">
        <v>1.0312277228439e-19</v>
      </c>
      <c r="BE633">
        <v>6.01285321685282e-30</v>
      </c>
      <c r="BF633">
        <v>5.26343118009064e-22</v>
      </c>
      <c r="BG633">
        <v>1.19406033329946e-28</v>
      </c>
      <c r="BH633">
        <v>8.71177464540109e-18</v>
      </c>
      <c r="BI633">
        <v>2.52261183825799e-25</v>
      </c>
      <c r="BJ633">
        <v>8.23625354424186e-23</v>
      </c>
      <c r="BK633">
        <v>2.35729156211313e-27</v>
      </c>
      <c r="BL633">
        <v>6.64455587584471e-24</v>
      </c>
      <c r="BM633">
        <v>1.73087870593662e-22</v>
      </c>
      <c r="BN633">
        <v>7.54160599708819e-19</v>
      </c>
      <c r="BO633">
        <v>2.60745597842117e-11</v>
      </c>
      <c r="BP633">
        <v>8.62739119161779e-20</v>
      </c>
      <c r="BQ633">
        <v>4.43240625344795e-21</v>
      </c>
      <c r="BR633">
        <v>1.2909323187971e-14</v>
      </c>
      <c r="BS633">
        <v>2.72254331476829e-18</v>
      </c>
      <c r="BT633">
        <v>1.11019682556202e-19</v>
      </c>
      <c r="BU633">
        <v>2.29303180341803e-9</v>
      </c>
      <c r="BV633">
        <v>1.01916438884353e-15</v>
      </c>
      <c r="BW633">
        <v>8.36475718232195e-17</v>
      </c>
      <c r="BX633">
        <v>1.37067071336305e-12</v>
      </c>
      <c r="BY633">
        <v>3.57613354774806e-14</v>
      </c>
      <c r="BZ633">
        <v>2.48717036071308e-15</v>
      </c>
      <c r="CA633">
        <v>2.96879010053795e-11</v>
      </c>
      <c r="CB633">
        <v>7.11932474181213e-14</v>
      </c>
      <c r="CC633">
        <v>1.20407441956644e-12</v>
      </c>
      <c r="CD633">
        <v>3.43913300653243e-9</v>
      </c>
      <c r="CE633">
        <v>3.86395037574446e-11</v>
      </c>
      <c r="CF633">
        <v>1.60411713309314e-5</v>
      </c>
      <c r="CG633">
        <v>1.17414512350006e-9</v>
      </c>
      <c r="CH633">
        <v>5.53420716584281e-8</v>
      </c>
      <c r="CI633">
        <v>2.13895184171317e-6</v>
      </c>
      <c r="CJ633">
        <v>6.56883627401428e-6</v>
      </c>
      <c r="CK633">
        <v>7.53486098149608e-5</v>
      </c>
      <c r="CL633">
        <v>0.000248862321806958</v>
      </c>
      <c r="CM633">
        <v>0.00237545447540452</v>
      </c>
      <c r="CN633">
        <v>0.00833189103624722</v>
      </c>
      <c r="CO633">
        <v>0.0653564235613951</v>
      </c>
      <c r="CP633">
        <v>3.48171034434662</v>
      </c>
      <c r="CQ633">
        <v>0.238753121560237</v>
      </c>
      <c r="CR633">
        <v>5.56418738435242</v>
      </c>
      <c r="CS633">
        <v>1423.18262670413</v>
      </c>
      <c r="CT633">
        <v>5.76848425249845</v>
      </c>
      <c r="CU633">
        <v>0.0730020916123399</v>
      </c>
      <c r="CV633">
        <v>0.00102681333653899</v>
      </c>
      <c r="CW633">
        <v>1.65017162963073e-5</v>
      </c>
      <c r="CX633">
        <v>3.03735695864013e-7</v>
      </c>
    </row>
    <row r="634" spans="1:102">
      <c r="A634" s="4">
        <v>45262</v>
      </c>
      <c r="B634" s="1">
        <v>4.13938442434462e-59</v>
      </c>
      <c r="C634">
        <v>5.42164227735647e-58</v>
      </c>
      <c r="D634">
        <v>3.18001996399528e-56</v>
      </c>
      <c r="E634">
        <v>1.95866401304443e-53</v>
      </c>
      <c r="F634">
        <v>8.44898843377901e-58</v>
      </c>
      <c r="G634">
        <v>5.73178334634811e-56</v>
      </c>
      <c r="H634">
        <v>4.55097989957715e-53</v>
      </c>
      <c r="I634">
        <v>5.92696833272958e-44</v>
      </c>
      <c r="J634">
        <v>7.0967897284113e-57</v>
      </c>
      <c r="K634">
        <v>6.34106607970227e-55</v>
      </c>
      <c r="L634">
        <v>3.60910904261556e-43</v>
      </c>
      <c r="M634">
        <v>7.94855084470714e-52</v>
      </c>
      <c r="N634">
        <v>1.68480849285357e-38</v>
      </c>
      <c r="O634">
        <v>1.79991240891652e-37</v>
      </c>
      <c r="P634">
        <v>3.21963532181754e-34</v>
      </c>
      <c r="Q634">
        <v>7.16557819592102e-55</v>
      </c>
      <c r="R634">
        <v>1.0070703425977e-52</v>
      </c>
      <c r="S634">
        <v>3.39084414308503e-41</v>
      </c>
      <c r="T634">
        <v>2.53757849568461e-49</v>
      </c>
      <c r="U634">
        <v>5.35468254040795e-31</v>
      </c>
      <c r="V634">
        <v>5.24967854709946e-33</v>
      </c>
      <c r="W634">
        <v>2.47831253444838e-53</v>
      </c>
      <c r="X634">
        <v>4.793714360888e-51</v>
      </c>
      <c r="Y634">
        <v>4.4567224566421e-35</v>
      </c>
      <c r="Z634">
        <v>1.94452811114388e-47</v>
      </c>
      <c r="AA634">
        <v>1.18066189880279e-29</v>
      </c>
      <c r="AB634">
        <v>1.06820037089366e-51</v>
      </c>
      <c r="AC634">
        <v>2.85313974982828e-49</v>
      </c>
      <c r="AD634">
        <v>7.45050309486529e-51</v>
      </c>
      <c r="AE634">
        <v>1.08183723815138e-37</v>
      </c>
      <c r="AF634">
        <v>2.3366106909896e-48</v>
      </c>
      <c r="AG634">
        <v>1.85785596295991e-45</v>
      </c>
      <c r="AH634">
        <v>5.36577737526045e-50</v>
      </c>
      <c r="AI634">
        <v>1.17691784083491e-24</v>
      </c>
      <c r="AJ634">
        <v>2.67179631401316e-30</v>
      </c>
      <c r="AK634">
        <v>1.97322379914589e-47</v>
      </c>
      <c r="AL634">
        <v>3.97058366496669e-49</v>
      </c>
      <c r="AM634">
        <v>1.92080363093792e-44</v>
      </c>
      <c r="AN634">
        <v>6.97758722039556e-23</v>
      </c>
      <c r="AO634">
        <v>1.70900853570231e-46</v>
      </c>
      <c r="AP634">
        <v>3.00626280642288e-48</v>
      </c>
      <c r="AQ634">
        <v>2.04074832295487e-43</v>
      </c>
      <c r="AR634">
        <v>3.51086016765091e-35</v>
      </c>
      <c r="AS634">
        <v>9.99240790129182e-27</v>
      </c>
      <c r="AT634">
        <v>1.51110597190207e-45</v>
      </c>
      <c r="AU634">
        <v>4.46767650083315e-23</v>
      </c>
      <c r="AV634">
        <v>4.82419265682587e-31</v>
      </c>
      <c r="AW634">
        <v>2.21475260666587e-42</v>
      </c>
      <c r="AX634">
        <v>2.44281467929302e-41</v>
      </c>
      <c r="AY634">
        <v>3.04135769035951e-21</v>
      </c>
      <c r="AZ634">
        <v>1.31561242855468e-32</v>
      </c>
      <c r="BA634">
        <v>6.91957365257325e-26</v>
      </c>
      <c r="BB634">
        <v>3.1658305081108e-28</v>
      </c>
      <c r="BC634">
        <v>2.61169873691203e-31</v>
      </c>
      <c r="BD634">
        <v>9.28532083164879e-20</v>
      </c>
      <c r="BE634">
        <v>5.21479409440713e-30</v>
      </c>
      <c r="BF634">
        <v>4.69960462505684e-22</v>
      </c>
      <c r="BG634">
        <v>1.0406236943663e-28</v>
      </c>
      <c r="BH634">
        <v>7.90130479206172e-18</v>
      </c>
      <c r="BI634">
        <v>2.22527278806229e-25</v>
      </c>
      <c r="BJ634">
        <v>7.3328482271476e-23</v>
      </c>
      <c r="BK634">
        <v>2.0643909444542e-27</v>
      </c>
      <c r="BL634">
        <v>5.89286178730675e-24</v>
      </c>
      <c r="BM634">
        <v>1.54331140329474e-22</v>
      </c>
      <c r="BN634">
        <v>6.81499856883558e-19</v>
      </c>
      <c r="BO634">
        <v>2.42348774226551e-11</v>
      </c>
      <c r="BP634">
        <v>7.76966927072698e-20</v>
      </c>
      <c r="BQ634">
        <v>3.97327092656862e-21</v>
      </c>
      <c r="BR634">
        <v>1.18527628797311e-14</v>
      </c>
      <c r="BS634">
        <v>2.46595330629968e-18</v>
      </c>
      <c r="BT634">
        <v>1.00051144160557e-19</v>
      </c>
      <c r="BU634">
        <v>2.14756378714296e-9</v>
      </c>
      <c r="BV634">
        <v>9.32104643590733e-16</v>
      </c>
      <c r="BW634">
        <v>7.61977165419053e-17</v>
      </c>
      <c r="BX634">
        <v>1.26831156654516e-12</v>
      </c>
      <c r="BY634">
        <v>3.2902653368852e-14</v>
      </c>
      <c r="BZ634">
        <v>2.27856136541011e-15</v>
      </c>
      <c r="CA634">
        <v>2.76176789883811e-11</v>
      </c>
      <c r="CB634">
        <v>6.55912328124475e-14</v>
      </c>
      <c r="CC634">
        <v>1.11443119427342e-12</v>
      </c>
      <c r="CD634">
        <v>3.22521151053391e-9</v>
      </c>
      <c r="CE634">
        <v>3.59746923661068e-11</v>
      </c>
      <c r="CF634">
        <v>1.52577383606029e-5</v>
      </c>
      <c r="CG634">
        <v>1.09959671218883e-9</v>
      </c>
      <c r="CH634">
        <v>5.21562367479148e-8</v>
      </c>
      <c r="CI634">
        <v>2.02881761681551e-6</v>
      </c>
      <c r="CJ634">
        <v>6.24237988125707e-6</v>
      </c>
      <c r="CK634">
        <v>7.19256631841868e-5</v>
      </c>
      <c r="CL634">
        <v>0.000238046559512038</v>
      </c>
      <c r="CM634">
        <v>0.00228189250013107</v>
      </c>
      <c r="CN634">
        <v>0.0080215798624216</v>
      </c>
      <c r="CO634">
        <v>0.0631754075743359</v>
      </c>
      <c r="CP634">
        <v>3.3890572053307</v>
      </c>
      <c r="CQ634">
        <v>0.231339322815315</v>
      </c>
      <c r="CR634">
        <v>5.42571869340674</v>
      </c>
      <c r="CS634">
        <v>1410.9684009738</v>
      </c>
      <c r="CT634">
        <v>5.75052209903941</v>
      </c>
      <c r="CU634">
        <v>0.0722725668205722</v>
      </c>
      <c r="CV634">
        <v>0.00100964055552847</v>
      </c>
      <c r="CW634">
        <v>1.61187606920254e-5</v>
      </c>
      <c r="CX634">
        <v>2.94794699179169e-7</v>
      </c>
    </row>
    <row r="635" spans="1:102">
      <c r="A635" s="4">
        <v>45263</v>
      </c>
      <c r="B635" s="1">
        <v>3.23582760310911e-59</v>
      </c>
      <c r="C635">
        <v>4.2513424733482e-58</v>
      </c>
      <c r="D635">
        <v>2.50913315174562e-56</v>
      </c>
      <c r="E635">
        <v>1.56073665135502e-53</v>
      </c>
      <c r="F635">
        <v>6.62801973048379e-58</v>
      </c>
      <c r="G635">
        <v>4.52552506642496e-56</v>
      </c>
      <c r="H635">
        <v>3.63027702848953e-53</v>
      </c>
      <c r="I635">
        <v>4.88503990540009e-44</v>
      </c>
      <c r="J635">
        <v>5.584363028533e-57</v>
      </c>
      <c r="K635">
        <v>5.02415050781176e-55</v>
      </c>
      <c r="L635">
        <v>2.98260053681072e-43</v>
      </c>
      <c r="M635">
        <v>6.36739576252063e-52</v>
      </c>
      <c r="N635">
        <v>1.41614353525229e-38</v>
      </c>
      <c r="O635">
        <v>1.51837844231875e-37</v>
      </c>
      <c r="P635">
        <v>2.74851152623578e-34</v>
      </c>
      <c r="Q635">
        <v>5.67871437885596e-55</v>
      </c>
      <c r="R635">
        <v>8.04195552074752e-53</v>
      </c>
      <c r="S635">
        <v>2.82192767573116e-41</v>
      </c>
      <c r="T635">
        <v>2.051088332596e-49</v>
      </c>
      <c r="U635">
        <v>4.62507662810678e-31</v>
      </c>
      <c r="V635">
        <v>4.50101481975827e-33</v>
      </c>
      <c r="W635">
        <v>1.97499285164332e-53</v>
      </c>
      <c r="X635">
        <v>3.85131632158155e-51</v>
      </c>
      <c r="Y635">
        <v>3.79227178301296e-35</v>
      </c>
      <c r="Z635">
        <v>1.58252886361556e-47</v>
      </c>
      <c r="AA635">
        <v>1.02476900840445e-29</v>
      </c>
      <c r="AB635">
        <v>8.5632446060645e-52</v>
      </c>
      <c r="AC635">
        <v>2.30709088422426e-49</v>
      </c>
      <c r="AD635">
        <v>5.99107704818138e-51</v>
      </c>
      <c r="AE635">
        <v>9.11898022994197e-38</v>
      </c>
      <c r="AF635">
        <v>1.89572731863906e-48</v>
      </c>
      <c r="AG635">
        <v>1.52297169357688e-45</v>
      </c>
      <c r="AH635">
        <v>4.32822552158522e-50</v>
      </c>
      <c r="AI635">
        <v>1.04049953860116e-24</v>
      </c>
      <c r="AJ635">
        <v>2.31354198319442e-30</v>
      </c>
      <c r="AK635">
        <v>1.60633936615816e-47</v>
      </c>
      <c r="AL635">
        <v>3.21299565101463e-49</v>
      </c>
      <c r="AM635">
        <v>1.58043902912234e-44</v>
      </c>
      <c r="AN635">
        <v>6.20939454226164e-23</v>
      </c>
      <c r="AO635">
        <v>1.39603485650821e-46</v>
      </c>
      <c r="AP635">
        <v>2.44050019400799e-48</v>
      </c>
      <c r="AQ635">
        <v>1.68546946091958e-43</v>
      </c>
      <c r="AR635">
        <v>2.98689200028528e-35</v>
      </c>
      <c r="AS635">
        <v>8.76713150259197e-27</v>
      </c>
      <c r="AT635">
        <v>1.2386662112436e-45</v>
      </c>
      <c r="AU635">
        <v>3.97297848464283e-23</v>
      </c>
      <c r="AV635">
        <v>4.16643487427193e-31</v>
      </c>
      <c r="AW635">
        <v>1.8361602667462e-42</v>
      </c>
      <c r="AX635">
        <v>2.03302804277164e-41</v>
      </c>
      <c r="AY635">
        <v>2.72309045909477e-21</v>
      </c>
      <c r="AZ635">
        <v>1.13000328896267e-32</v>
      </c>
      <c r="BA635">
        <v>6.09089542701211e-26</v>
      </c>
      <c r="BB635">
        <v>2.7630257650463e-28</v>
      </c>
      <c r="BC635">
        <v>2.25409838899442e-31</v>
      </c>
      <c r="BD635">
        <v>8.36063471110757e-20</v>
      </c>
      <c r="BE635">
        <v>4.52265779095419e-30</v>
      </c>
      <c r="BF635">
        <v>4.19617600689808e-22</v>
      </c>
      <c r="BG635">
        <v>9.06903648900452e-29</v>
      </c>
      <c r="BH635">
        <v>7.16623420120428e-18</v>
      </c>
      <c r="BI635">
        <v>1.96298094942345e-25</v>
      </c>
      <c r="BJ635">
        <v>6.52853422172441e-23</v>
      </c>
      <c r="BK635">
        <v>1.80788411583853e-27</v>
      </c>
      <c r="BL635">
        <v>5.22620633992117e-24</v>
      </c>
      <c r="BM635">
        <v>1.37606989985513e-22</v>
      </c>
      <c r="BN635">
        <v>6.15839723146013e-19</v>
      </c>
      <c r="BO635">
        <v>2.25249932712862e-11</v>
      </c>
      <c r="BP635">
        <v>6.9972207398143e-20</v>
      </c>
      <c r="BQ635">
        <v>3.56169560126283e-21</v>
      </c>
      <c r="BR635">
        <v>1.08826764840808e-14</v>
      </c>
      <c r="BS635">
        <v>2.23354599203791e-18</v>
      </c>
      <c r="BT635">
        <v>9.01662769821824e-20</v>
      </c>
      <c r="BU635">
        <v>2.01132413993257e-9</v>
      </c>
      <c r="BV635">
        <v>8.52481774396842e-16</v>
      </c>
      <c r="BW635">
        <v>6.94113634101791e-17</v>
      </c>
      <c r="BX635">
        <v>1.1735964109756e-12</v>
      </c>
      <c r="BY635">
        <v>3.02724879889496e-14</v>
      </c>
      <c r="BZ635">
        <v>2.08744924672192e-15</v>
      </c>
      <c r="CA635">
        <v>2.56918194575984e-11</v>
      </c>
      <c r="CB635">
        <v>6.04300264123312e-14</v>
      </c>
      <c r="CC635">
        <v>1.03146189852359e-12</v>
      </c>
      <c r="CD635">
        <v>3.02459639331262e-9</v>
      </c>
      <c r="CE635">
        <v>3.34936623140942e-11</v>
      </c>
      <c r="CF635">
        <v>1.45125673853776e-5</v>
      </c>
      <c r="CG635">
        <v>1.02978150252175e-9</v>
      </c>
      <c r="CH635">
        <v>4.91537983705073e-8</v>
      </c>
      <c r="CI635">
        <v>1.9243541822821e-6</v>
      </c>
      <c r="CJ635">
        <v>5.93214763718001e-6</v>
      </c>
      <c r="CK635">
        <v>6.8658214626372e-5</v>
      </c>
      <c r="CL635">
        <v>0.000227700859188697</v>
      </c>
      <c r="CM635">
        <v>0.00219201564825771</v>
      </c>
      <c r="CN635">
        <v>0.00772282585006158</v>
      </c>
      <c r="CO635">
        <v>0.0610671743859759</v>
      </c>
      <c r="CP635">
        <v>3.29886942772711</v>
      </c>
      <c r="CQ635">
        <v>0.224155737023822</v>
      </c>
      <c r="CR635">
        <v>5.29069507806733</v>
      </c>
      <c r="CS635">
        <v>1398.81138355429</v>
      </c>
      <c r="CT635">
        <v>5.73261509582831</v>
      </c>
      <c r="CU635">
        <v>0.0715503321998418</v>
      </c>
      <c r="CV635">
        <v>0.000992754978018469</v>
      </c>
      <c r="CW635">
        <v>1.57446923448099e-5</v>
      </c>
      <c r="CX635">
        <v>2.86116896523893e-7</v>
      </c>
    </row>
    <row r="636" spans="1:102">
      <c r="A636" s="4">
        <v>45264</v>
      </c>
      <c r="B636" s="1">
        <v>2.52950178181836e-59</v>
      </c>
      <c r="C636">
        <v>3.33366015333965e-58</v>
      </c>
      <c r="D636">
        <v>1.97978290843149e-56</v>
      </c>
      <c r="E636">
        <v>1.24365326501132e-53</v>
      </c>
      <c r="F636">
        <v>5.1995154084992e-58</v>
      </c>
      <c r="G636">
        <v>3.57312478321238e-56</v>
      </c>
      <c r="H636">
        <v>2.89584036721484e-53</v>
      </c>
      <c r="I636">
        <v>4.02627676371629e-44</v>
      </c>
      <c r="J636">
        <v>4.39425594217587e-57</v>
      </c>
      <c r="K636">
        <v>3.98073257838219e-55</v>
      </c>
      <c r="L636">
        <v>2.4648482096669e-43</v>
      </c>
      <c r="M636">
        <v>5.10076988732648e-52</v>
      </c>
      <c r="N636">
        <v>1.19032075214685e-38</v>
      </c>
      <c r="O636">
        <v>1.28088071546e-37</v>
      </c>
      <c r="P636">
        <v>2.34632647948042e-34</v>
      </c>
      <c r="Q636">
        <v>4.50037611968039e-55</v>
      </c>
      <c r="R636">
        <v>6.4218998278571e-53</v>
      </c>
      <c r="S636">
        <v>2.34846412015044e-41</v>
      </c>
      <c r="T636">
        <v>1.65786530555243e-49</v>
      </c>
      <c r="U636">
        <v>3.99488366573267e-31</v>
      </c>
      <c r="V636">
        <v>3.85911903479825e-33</v>
      </c>
      <c r="W636">
        <v>1.57389219875386e-53</v>
      </c>
      <c r="X636">
        <v>3.09418465353301e-51</v>
      </c>
      <c r="Y636">
        <v>3.22688375059188e-35</v>
      </c>
      <c r="Z636">
        <v>1.28792049331862e-47</v>
      </c>
      <c r="AA636">
        <v>8.89459989901517e-30</v>
      </c>
      <c r="AB636">
        <v>6.86473813166205e-52</v>
      </c>
      <c r="AC636">
        <v>1.86554771752453e-49</v>
      </c>
      <c r="AD636">
        <v>4.8175275870944e-51</v>
      </c>
      <c r="AE636">
        <v>7.68653522928896e-38</v>
      </c>
      <c r="AF636">
        <v>1.53803202240438e-48</v>
      </c>
      <c r="AG636">
        <v>1.24845134697155e-45</v>
      </c>
      <c r="AH636">
        <v>3.49129955560118e-50</v>
      </c>
      <c r="AI636">
        <v>9.19893685239071e-25</v>
      </c>
      <c r="AJ636">
        <v>2.00332505884909e-30</v>
      </c>
      <c r="AK636">
        <v>1.3076703009493e-47</v>
      </c>
      <c r="AL636">
        <v>2.59995555427379e-49</v>
      </c>
      <c r="AM636">
        <v>1.30038671550902e-44</v>
      </c>
      <c r="AN636">
        <v>5.52577551001688e-23</v>
      </c>
      <c r="AO636">
        <v>1.1403765867003e-46</v>
      </c>
      <c r="AP636">
        <v>1.98121108514796e-48</v>
      </c>
      <c r="AQ636">
        <v>1.39204196408661e-43</v>
      </c>
      <c r="AR636">
        <v>2.54112194600377e-35</v>
      </c>
      <c r="AS636">
        <v>7.69209939616293e-27</v>
      </c>
      <c r="AT636">
        <v>1.01534505945027e-45</v>
      </c>
      <c r="AU636">
        <v>3.53305751580072e-23</v>
      </c>
      <c r="AV636">
        <v>3.5983595176257e-31</v>
      </c>
      <c r="AW636">
        <v>1.52228493378002e-42</v>
      </c>
      <c r="AX636">
        <v>1.69198386506016e-41</v>
      </c>
      <c r="AY636">
        <v>2.43812875806015e-21</v>
      </c>
      <c r="AZ636">
        <v>9.70580244874425e-33</v>
      </c>
      <c r="BA636">
        <v>5.36145851832948e-26</v>
      </c>
      <c r="BB636">
        <v>2.41147192142812e-28</v>
      </c>
      <c r="BC636">
        <v>1.94546157849538e-31</v>
      </c>
      <c r="BD636">
        <v>7.52803419934866e-20</v>
      </c>
      <c r="BE636">
        <v>3.92238564433754e-30</v>
      </c>
      <c r="BF636">
        <v>3.74667540903064e-22</v>
      </c>
      <c r="BG636">
        <v>7.90366616522034e-29</v>
      </c>
      <c r="BH636">
        <v>6.49954836296216e-18</v>
      </c>
      <c r="BI636">
        <v>1.73160532428689e-25</v>
      </c>
      <c r="BJ636">
        <v>5.81244255491785e-23</v>
      </c>
      <c r="BK636">
        <v>1.58324903772787e-27</v>
      </c>
      <c r="BL636">
        <v>4.63496917003298e-24</v>
      </c>
      <c r="BM636">
        <v>1.22695158296946e-22</v>
      </c>
      <c r="BN636">
        <v>5.56505714232833e-19</v>
      </c>
      <c r="BO636">
        <v>2.09357494582244e-11</v>
      </c>
      <c r="BP636">
        <v>6.30156785001818e-20</v>
      </c>
      <c r="BQ636">
        <v>3.19275372621281e-21</v>
      </c>
      <c r="BR636">
        <v>9.99198656540175e-15</v>
      </c>
      <c r="BS636">
        <v>2.02304223920384e-18</v>
      </c>
      <c r="BT636">
        <v>8.12580163179455e-20</v>
      </c>
      <c r="BU636">
        <v>1.88372742178587e-9</v>
      </c>
      <c r="BV636">
        <v>7.79660503437935e-16</v>
      </c>
      <c r="BW636">
        <v>6.32294193200697e-17</v>
      </c>
      <c r="BX636">
        <v>1.08595440756454e-12</v>
      </c>
      <c r="BY636">
        <v>2.7852572215609e-14</v>
      </c>
      <c r="BZ636">
        <v>1.91236647113764e-15</v>
      </c>
      <c r="CA636">
        <v>2.39002556050973e-11</v>
      </c>
      <c r="CB636">
        <v>5.56749421471772e-14</v>
      </c>
      <c r="CC636">
        <v>9.54669658901217e-13</v>
      </c>
      <c r="CD636">
        <v>2.83645996938827e-9</v>
      </c>
      <c r="CE636">
        <v>3.11837389405305e-11</v>
      </c>
      <c r="CF636">
        <v>1.38037897319621e-5</v>
      </c>
      <c r="CG636">
        <v>9.64398975716337e-10</v>
      </c>
      <c r="CH636">
        <v>4.6324199077593e-8</v>
      </c>
      <c r="CI636">
        <v>1.82526955019197e-6</v>
      </c>
      <c r="CJ636">
        <v>5.63733323807395e-6</v>
      </c>
      <c r="CK636">
        <v>6.55392001544728e-5</v>
      </c>
      <c r="CL636">
        <v>0.000217804791555142</v>
      </c>
      <c r="CM636">
        <v>0.00210567877392376</v>
      </c>
      <c r="CN636">
        <v>0.00743519856690203</v>
      </c>
      <c r="CO636">
        <v>0.0590292951650751</v>
      </c>
      <c r="CP636">
        <v>3.21108142598269</v>
      </c>
      <c r="CQ636">
        <v>0.217195215713004</v>
      </c>
      <c r="CR636">
        <v>5.15903086552663</v>
      </c>
      <c r="CS636">
        <v>1386.71231571416</v>
      </c>
      <c r="CT636">
        <v>5.71476307842546</v>
      </c>
      <c r="CU636">
        <v>0.0708353149015382</v>
      </c>
      <c r="CV636">
        <v>0.000976151800719526</v>
      </c>
      <c r="CW636">
        <v>1.53793050079386e-5</v>
      </c>
      <c r="CX636">
        <v>2.77694540317054e-7</v>
      </c>
    </row>
    <row r="637" spans="1:102">
      <c r="A637" s="4">
        <v>45265</v>
      </c>
      <c r="B637" s="1">
        <v>1.97735480655873e-59</v>
      </c>
      <c r="C637">
        <v>2.61406604799034e-58</v>
      </c>
      <c r="D637">
        <v>1.56210935310091e-56</v>
      </c>
      <c r="E637">
        <v>9.90989378144292e-54</v>
      </c>
      <c r="F637">
        <v>4.07888956016085e-58</v>
      </c>
      <c r="G637">
        <v>2.82115788312097e-56</v>
      </c>
      <c r="H637">
        <v>2.30998663919599e-53</v>
      </c>
      <c r="I637">
        <v>3.31847945809441e-44</v>
      </c>
      <c r="J637">
        <v>3.45777758120055e-57</v>
      </c>
      <c r="K637">
        <v>3.15401217299421e-55</v>
      </c>
      <c r="L637">
        <v>2.03697297768027e-43</v>
      </c>
      <c r="M637">
        <v>4.08610590794455e-52</v>
      </c>
      <c r="N637">
        <v>1.0005083931969e-38</v>
      </c>
      <c r="O637">
        <v>1.08053128357897e-37</v>
      </c>
      <c r="P637">
        <v>2.0029924909395e-34</v>
      </c>
      <c r="Q637">
        <v>3.5665440920925e-55</v>
      </c>
      <c r="R637">
        <v>5.12820511039056e-53</v>
      </c>
      <c r="S637">
        <v>1.95443836887313e-41</v>
      </c>
      <c r="T637">
        <v>1.34002876798375e-49</v>
      </c>
      <c r="U637">
        <v>3.45055807416326e-31</v>
      </c>
      <c r="V637">
        <v>3.30876487217209e-33</v>
      </c>
      <c r="W637">
        <v>1.25425094639564e-53</v>
      </c>
      <c r="X637">
        <v>2.48589777383635e-51</v>
      </c>
      <c r="Y637">
        <v>2.74578915637764e-35</v>
      </c>
      <c r="Z637">
        <v>1.04815731026883e-47</v>
      </c>
      <c r="AA637">
        <v>7.72016978604184e-30</v>
      </c>
      <c r="AB637">
        <v>5.50312781943905e-52</v>
      </c>
      <c r="AC637">
        <v>1.50850940037034e-49</v>
      </c>
      <c r="AD637">
        <v>3.87385638104264e-51</v>
      </c>
      <c r="AE637">
        <v>6.4791042793473e-38</v>
      </c>
      <c r="AF637">
        <v>1.24782846070897e-48</v>
      </c>
      <c r="AG637">
        <v>1.0234141398219e-45</v>
      </c>
      <c r="AH637">
        <v>2.81620551566746e-50</v>
      </c>
      <c r="AI637">
        <v>8.13267436216597e-25</v>
      </c>
      <c r="AJ637">
        <v>1.73470432806727e-30</v>
      </c>
      <c r="AK637">
        <v>1.06453321882697e-47</v>
      </c>
      <c r="AL637">
        <v>2.10388360845259e-49</v>
      </c>
      <c r="AM637">
        <v>1.06995940919745e-44</v>
      </c>
      <c r="AN637">
        <v>4.91741904613795e-23</v>
      </c>
      <c r="AO637">
        <v>9.31537456555328e-47</v>
      </c>
      <c r="AP637">
        <v>1.60835773484078e-48</v>
      </c>
      <c r="AQ637">
        <v>1.14969797715639e-43</v>
      </c>
      <c r="AR637">
        <v>2.16187955367829e-35</v>
      </c>
      <c r="AS637">
        <v>6.74888851649563e-27</v>
      </c>
      <c r="AT637">
        <v>8.32286842405305e-46</v>
      </c>
      <c r="AU637">
        <v>3.14184822752147e-23</v>
      </c>
      <c r="AV637">
        <v>3.10773877639215e-31</v>
      </c>
      <c r="AW637">
        <v>1.26206380868929e-42</v>
      </c>
      <c r="AX637">
        <v>1.40815047278986e-41</v>
      </c>
      <c r="AY637">
        <v>2.18298728234538e-21</v>
      </c>
      <c r="AZ637">
        <v>8.33648911416241e-33</v>
      </c>
      <c r="BA637">
        <v>4.71937792861906e-26</v>
      </c>
      <c r="BB637">
        <v>2.10464806423503e-28</v>
      </c>
      <c r="BC637">
        <v>1.67908409494501e-31</v>
      </c>
      <c r="BD637">
        <v>6.7783488771818e-20</v>
      </c>
      <c r="BE637">
        <v>3.40178493576877e-30</v>
      </c>
      <c r="BF637">
        <v>3.34532598193178e-22</v>
      </c>
      <c r="BG637">
        <v>6.88804581688323e-29</v>
      </c>
      <c r="BH637">
        <v>5.89488533815781e-18</v>
      </c>
      <c r="BI637">
        <v>1.52750183336185e-25</v>
      </c>
      <c r="BJ637">
        <v>5.17489643261705e-23</v>
      </c>
      <c r="BK637">
        <v>1.38652554857124e-27</v>
      </c>
      <c r="BL637">
        <v>4.1106182591865e-24</v>
      </c>
      <c r="BM637">
        <v>1.09399252691288e-22</v>
      </c>
      <c r="BN637">
        <v>5.02888330086442e-19</v>
      </c>
      <c r="BO637">
        <v>1.94586342423586e-11</v>
      </c>
      <c r="BP637">
        <v>5.6750756971884e-20</v>
      </c>
      <c r="BQ637">
        <v>2.86202907194864e-21</v>
      </c>
      <c r="BR637">
        <v>9.17419493901291e-15</v>
      </c>
      <c r="BS637">
        <v>1.83237771516344e-18</v>
      </c>
      <c r="BT637">
        <v>7.32298752584878e-20</v>
      </c>
      <c r="BU637">
        <v>1.76422533252497e-9</v>
      </c>
      <c r="BV637">
        <v>7.1305982001924e-16</v>
      </c>
      <c r="BW637">
        <v>5.75980541388834e-17</v>
      </c>
      <c r="BX637">
        <v>1.00485734642671e-12</v>
      </c>
      <c r="BY637">
        <v>2.56260991600323e-14</v>
      </c>
      <c r="BZ637">
        <v>1.75196859309252e-15</v>
      </c>
      <c r="CA637">
        <v>2.22336226101747e-11</v>
      </c>
      <c r="CB637">
        <v>5.1294023304597e-14</v>
      </c>
      <c r="CC637">
        <v>8.83594594168835e-13</v>
      </c>
      <c r="CD637">
        <v>2.66002603710391e-9</v>
      </c>
      <c r="CE637">
        <v>2.90331217049968e-11</v>
      </c>
      <c r="CF637">
        <v>1.31296279909885e-5</v>
      </c>
      <c r="CG637">
        <v>9.03167693423465e-10</v>
      </c>
      <c r="CH637">
        <v>4.36574891731673e-8</v>
      </c>
      <c r="CI637">
        <v>1.73128676702689e-6</v>
      </c>
      <c r="CJ637">
        <v>5.35717045171103e-6</v>
      </c>
      <c r="CK637">
        <v>6.25618766851832e-5</v>
      </c>
      <c r="CL637">
        <v>0.000208338815203042</v>
      </c>
      <c r="CM637">
        <v>0.00202274244812397</v>
      </c>
      <c r="CN637">
        <v>0.00715828361158881</v>
      </c>
      <c r="CO637">
        <v>0.0570594221323212</v>
      </c>
      <c r="CP637">
        <v>3.12562935856797</v>
      </c>
      <c r="CQ637">
        <v>0.210450832375888</v>
      </c>
      <c r="CR637">
        <v>5.03064251153653</v>
      </c>
      <c r="CS637">
        <v>1374.67191376133</v>
      </c>
      <c r="CT637">
        <v>5.69696588285071</v>
      </c>
      <c r="CU637">
        <v>0.0701274428049598</v>
      </c>
      <c r="CV637">
        <v>0.00095982630067402</v>
      </c>
      <c r="CW637">
        <v>1.50223972210605e-5</v>
      </c>
      <c r="CX637">
        <v>2.69520111041256e-7</v>
      </c>
    </row>
    <row r="638" spans="1:102">
      <c r="A638" s="4">
        <v>45266</v>
      </c>
      <c r="B638" s="1">
        <v>1.54573207226559e-59</v>
      </c>
      <c r="C638">
        <v>2.04980141614221e-58</v>
      </c>
      <c r="D638">
        <v>1.2325521251108e-56</v>
      </c>
      <c r="E638">
        <v>7.89657354846305e-54</v>
      </c>
      <c r="F638">
        <v>3.1997866602698e-58</v>
      </c>
      <c r="G638">
        <v>2.22744300419874e-56</v>
      </c>
      <c r="H638">
        <v>1.84265622293127e-53</v>
      </c>
      <c r="I638">
        <v>2.73510902505126e-44</v>
      </c>
      <c r="J638">
        <v>2.72087606147313e-57</v>
      </c>
      <c r="K638">
        <v>2.49898544841173e-55</v>
      </c>
      <c r="L638">
        <v>1.68337299454248e-43</v>
      </c>
      <c r="M638">
        <v>3.27328263374972e-52</v>
      </c>
      <c r="N638">
        <v>8.40964120848952e-39</v>
      </c>
      <c r="O638">
        <v>9.11519582347304e-38</v>
      </c>
      <c r="P638">
        <v>1.70989798472056e-34</v>
      </c>
      <c r="Q638">
        <v>2.82648303665412e-55</v>
      </c>
      <c r="R638">
        <v>4.09512579753386e-53</v>
      </c>
      <c r="S638">
        <v>1.62652233216949e-41</v>
      </c>
      <c r="T638">
        <v>1.08312604951081e-49</v>
      </c>
      <c r="U638">
        <v>2.98039993637453e-31</v>
      </c>
      <c r="V638">
        <v>2.83689745783971e-33</v>
      </c>
      <c r="W638">
        <v>9.9952553153253e-54</v>
      </c>
      <c r="X638">
        <v>1.99719423173677e-51</v>
      </c>
      <c r="Y638">
        <v>2.33642073096006e-35</v>
      </c>
      <c r="Z638">
        <v>8.53029168158597e-48</v>
      </c>
      <c r="AA638">
        <v>6.70080972747434e-30</v>
      </c>
      <c r="AB638">
        <v>4.41159083074183e-52</v>
      </c>
      <c r="AC638">
        <v>1.21980295096673e-49</v>
      </c>
      <c r="AD638">
        <v>3.11503421405334e-51</v>
      </c>
      <c r="AE638">
        <v>5.46134129493085e-38</v>
      </c>
      <c r="AF638">
        <v>1.01238195607993e-48</v>
      </c>
      <c r="AG638">
        <v>8.38940583570268e-46</v>
      </c>
      <c r="AH638">
        <v>2.27165082232829e-50</v>
      </c>
      <c r="AI638">
        <v>7.19000394744992e-25</v>
      </c>
      <c r="AJ638">
        <v>1.50210226369559e-30</v>
      </c>
      <c r="AK638">
        <v>8.66602975660945e-48</v>
      </c>
      <c r="AL638">
        <v>1.70246227118749e-49</v>
      </c>
      <c r="AM638">
        <v>8.80363605438742e-45</v>
      </c>
      <c r="AN638">
        <v>4.37603916979361e-23</v>
      </c>
      <c r="AO638">
        <v>7.60943396318274e-47</v>
      </c>
      <c r="AP638">
        <v>1.30567339473016e-48</v>
      </c>
      <c r="AQ638">
        <v>9.49544247069296e-44</v>
      </c>
      <c r="AR638">
        <v>1.83923609489196e-35</v>
      </c>
      <c r="AS638">
        <v>5.92133484790994e-27</v>
      </c>
      <c r="AT638">
        <v>6.82232489924199e-46</v>
      </c>
      <c r="AU638">
        <v>2.79395686049073e-23</v>
      </c>
      <c r="AV638">
        <v>2.68401204909732e-31</v>
      </c>
      <c r="AW638">
        <v>1.04632517990451e-42</v>
      </c>
      <c r="AX638">
        <v>1.17193065192013e-41</v>
      </c>
      <c r="AY638">
        <v>1.95454545176408e-21</v>
      </c>
      <c r="AZ638">
        <v>7.16036114659844e-33</v>
      </c>
      <c r="BA638">
        <v>4.15419199029379e-26</v>
      </c>
      <c r="BB638">
        <v>1.83686296942865e-28</v>
      </c>
      <c r="BC638">
        <v>1.44917968520241e-31</v>
      </c>
      <c r="BD638">
        <v>6.10332156896511e-20</v>
      </c>
      <c r="BE638">
        <v>2.95028123150745e-30</v>
      </c>
      <c r="BF638">
        <v>2.98696970076821e-22</v>
      </c>
      <c r="BG638">
        <v>6.00293258643217e-29</v>
      </c>
      <c r="BH638">
        <v>5.34647504864335e-18</v>
      </c>
      <c r="BI638">
        <v>1.34745592323973e-25</v>
      </c>
      <c r="BJ638">
        <v>4.60728047379234e-23</v>
      </c>
      <c r="BK638">
        <v>1.21424554888705e-27</v>
      </c>
      <c r="BL638">
        <v>3.64558681037295e-24</v>
      </c>
      <c r="BM638">
        <v>9.7544162748843e-23</v>
      </c>
      <c r="BN638">
        <v>4.54436793853517e-19</v>
      </c>
      <c r="BO638">
        <v>1.80857364257932e-11</v>
      </c>
      <c r="BP638">
        <v>5.11086842756529e-20</v>
      </c>
      <c r="BQ638">
        <v>2.56556286863862e-21</v>
      </c>
      <c r="BR638">
        <v>8.42333526252355e-15</v>
      </c>
      <c r="BS638">
        <v>1.65968264327934e-18</v>
      </c>
      <c r="BT638">
        <v>6.5994899621853e-20</v>
      </c>
      <c r="BU638">
        <v>1.65230435567586e-9</v>
      </c>
      <c r="BV638">
        <v>6.52148344931962e-16</v>
      </c>
      <c r="BW638">
        <v>5.24682319758823e-17</v>
      </c>
      <c r="BX638">
        <v>9.29816463411445e-13</v>
      </c>
      <c r="BY638">
        <v>2.35776054389615e-14</v>
      </c>
      <c r="BZ638">
        <v>1.60502393108609e-15</v>
      </c>
      <c r="CA638">
        <v>2.06832086877866e-11</v>
      </c>
      <c r="CB638">
        <v>4.72578277641899e-14</v>
      </c>
      <c r="CC638">
        <v>8.17811061203085e-13</v>
      </c>
      <c r="CD638">
        <v>2.49456667622096e-9</v>
      </c>
      <c r="CE638">
        <v>2.70308239029536e-11</v>
      </c>
      <c r="CF638">
        <v>1.24883915597859e-5</v>
      </c>
      <c r="CG638">
        <v>8.45824086279195e-10</v>
      </c>
      <c r="CH638">
        <v>4.11442917278009e-8</v>
      </c>
      <c r="CI638">
        <v>1.64214313955273e-6</v>
      </c>
      <c r="CJ638">
        <v>5.09093112588229e-6</v>
      </c>
      <c r="CK638">
        <v>5.97198074608771e-5</v>
      </c>
      <c r="CL638">
        <v>0.000199284238009812</v>
      </c>
      <c r="CM638">
        <v>0.00194307273353895</v>
      </c>
      <c r="CN638">
        <v>0.00689168201662827</v>
      </c>
      <c r="CO638">
        <v>0.0551552858555967</v>
      </c>
      <c r="CP638">
        <v>3.04245108163955</v>
      </c>
      <c r="CQ638">
        <v>0.203915875579413</v>
      </c>
      <c r="CR638">
        <v>4.90544854762064</v>
      </c>
      <c r="CS638">
        <v>1362.69086931381</v>
      </c>
      <c r="CT638">
        <v>5.67922334558239</v>
      </c>
      <c r="CU638">
        <v>0.0694266445100406</v>
      </c>
      <c r="CV638">
        <v>0.000943773833912654</v>
      </c>
      <c r="CW638">
        <v>1.46737721991186e-5</v>
      </c>
      <c r="CX638">
        <v>2.61586310529382e-7</v>
      </c>
    </row>
    <row r="639" spans="1:102">
      <c r="A639" s="4">
        <v>45267</v>
      </c>
      <c r="B639" s="1">
        <v>1.20832519854235e-59</v>
      </c>
      <c r="C639">
        <v>1.6073372931211e-58</v>
      </c>
      <c r="D639">
        <v>9.7252137828855e-57</v>
      </c>
      <c r="E639">
        <v>6.2922847793841e-54</v>
      </c>
      <c r="F639">
        <v>2.51015246189535e-58</v>
      </c>
      <c r="G639">
        <v>1.75867588504655e-56</v>
      </c>
      <c r="H639">
        <v>1.46987082015727e-53</v>
      </c>
      <c r="I639">
        <v>2.25429190488725e-44</v>
      </c>
      <c r="J639">
        <v>2.14101872316688e-57</v>
      </c>
      <c r="K639">
        <v>1.97999498062973e-55</v>
      </c>
      <c r="L639">
        <v>1.39115475256919e-43</v>
      </c>
      <c r="M639">
        <v>2.6221491664168e-52</v>
      </c>
      <c r="N639">
        <v>7.06861289084728e-39</v>
      </c>
      <c r="O639">
        <v>7.68943909009812e-38</v>
      </c>
      <c r="P639">
        <v>1.45969150227819e-34</v>
      </c>
      <c r="Q639">
        <v>2.23998530516031e-55</v>
      </c>
      <c r="R639">
        <v>3.27016079439734e-53</v>
      </c>
      <c r="S639">
        <v>1.35362410970853e-41</v>
      </c>
      <c r="T639">
        <v>8.75475263784134e-50</v>
      </c>
      <c r="U639">
        <v>2.57430351549592e-31</v>
      </c>
      <c r="V639">
        <v>2.43232369092888e-33</v>
      </c>
      <c r="W639">
        <v>7.96532217939621e-54</v>
      </c>
      <c r="X639">
        <v>1.60456509566237e-51</v>
      </c>
      <c r="Y639">
        <v>1.98808485326729e-35</v>
      </c>
      <c r="Z639">
        <v>6.94226672466482e-48</v>
      </c>
      <c r="AA639">
        <v>5.81604449749228e-30</v>
      </c>
      <c r="AB639">
        <v>3.53655853479143e-52</v>
      </c>
      <c r="AC639">
        <v>9.86350657690206e-50</v>
      </c>
      <c r="AD639">
        <v>2.50485232292251e-51</v>
      </c>
      <c r="AE639">
        <v>4.60345249184993e-38</v>
      </c>
      <c r="AF639">
        <v>8.21360673576796e-49</v>
      </c>
      <c r="AG639">
        <v>6.87718954990894e-46</v>
      </c>
      <c r="AH639">
        <v>1.83239377590728e-50</v>
      </c>
      <c r="AI639">
        <v>6.35659986644015e-25</v>
      </c>
      <c r="AJ639">
        <v>1.30068921492419e-30</v>
      </c>
      <c r="AK639">
        <v>7.05474196711258e-48</v>
      </c>
      <c r="AL639">
        <v>1.3776321908552e-49</v>
      </c>
      <c r="AM639">
        <v>7.24364000277765e-45</v>
      </c>
      <c r="AN639">
        <v>3.89426213952783e-23</v>
      </c>
      <c r="AO639">
        <v>6.21590520408664e-47</v>
      </c>
      <c r="AP639">
        <v>1.05995263166682e-48</v>
      </c>
      <c r="AQ639">
        <v>7.8423576892121e-44</v>
      </c>
      <c r="AR639">
        <v>1.56474462557261e-35</v>
      </c>
      <c r="AS639">
        <v>5.19525641820482e-27</v>
      </c>
      <c r="AT639">
        <v>5.59231681427343e-46</v>
      </c>
      <c r="AU639">
        <v>2.48458689694294e-23</v>
      </c>
      <c r="AV639">
        <v>2.31805862655638e-31</v>
      </c>
      <c r="AW639">
        <v>8.67465158706362e-43</v>
      </c>
      <c r="AX639">
        <v>9.75337138643206e-42</v>
      </c>
      <c r="AY639">
        <v>1.75000924371269e-21</v>
      </c>
      <c r="AZ639">
        <v>6.15016358176675e-33</v>
      </c>
      <c r="BA639">
        <v>3.65669191008627e-26</v>
      </c>
      <c r="BB639">
        <v>1.60314953639747e-28</v>
      </c>
      <c r="BC639">
        <v>1.25075436443351e-31</v>
      </c>
      <c r="BD639">
        <v>5.49551739651416e-20</v>
      </c>
      <c r="BE639">
        <v>2.5587035951225e-30</v>
      </c>
      <c r="BF639">
        <v>2.66700107597743e-22</v>
      </c>
      <c r="BG639">
        <v>5.23155632166725e-29</v>
      </c>
      <c r="BH639">
        <v>4.8490842155547e-18</v>
      </c>
      <c r="BI639">
        <v>1.18863193838388e-25</v>
      </c>
      <c r="BJ639">
        <v>4.10192428787472e-23</v>
      </c>
      <c r="BK639">
        <v>1.06337186106041e-27</v>
      </c>
      <c r="BL639">
        <v>3.23316405318438e-24</v>
      </c>
      <c r="BM639">
        <v>8.69737539544494e-23</v>
      </c>
      <c r="BN639">
        <v>4.10653394109119e-19</v>
      </c>
      <c r="BO639">
        <v>1.68097029827112e-11</v>
      </c>
      <c r="BP639">
        <v>4.60275377416108e-20</v>
      </c>
      <c r="BQ639">
        <v>2.29980641966566e-21</v>
      </c>
      <c r="BR639">
        <v>7.73392950733471e-15</v>
      </c>
      <c r="BS639">
        <v>1.50326346670124e-18</v>
      </c>
      <c r="BT639">
        <v>5.94747261377266e-20</v>
      </c>
      <c r="BU639">
        <v>1.54748355181935e-9</v>
      </c>
      <c r="BV639">
        <v>5.96440090799146e-16</v>
      </c>
      <c r="BW639">
        <v>4.77952841954872e-17</v>
      </c>
      <c r="BX639">
        <v>8.60379494368382e-13</v>
      </c>
      <c r="BY639">
        <v>2.16928637778145e-14</v>
      </c>
      <c r="BZ639">
        <v>1.47040410970599e-15</v>
      </c>
      <c r="CA639">
        <v>1.92409095505095e-11</v>
      </c>
      <c r="CB639">
        <v>4.35392301307292e-14</v>
      </c>
      <c r="CC639">
        <v>7.56925105970394e-13</v>
      </c>
      <c r="CD639">
        <v>2.33939924471086e-9</v>
      </c>
      <c r="CE639">
        <v>2.51666165387489e-11</v>
      </c>
      <c r="CF639">
        <v>1.1878472402838e-5</v>
      </c>
      <c r="CG639">
        <v>7.9212131937341e-10</v>
      </c>
      <c r="CH639">
        <v>3.87757696066234e-8</v>
      </c>
      <c r="CI639">
        <v>1.55758950056025e-6</v>
      </c>
      <c r="CJ639">
        <v>4.83792329590627e-6</v>
      </c>
      <c r="CK639">
        <v>5.70068481338052e-5</v>
      </c>
      <c r="CL639">
        <v>0.000190623180227957</v>
      </c>
      <c r="CM639">
        <v>0.00186654096823444</v>
      </c>
      <c r="CN639">
        <v>0.00663500967357297</v>
      </c>
      <c r="CO639">
        <v>0.0533146926355025</v>
      </c>
      <c r="CP639">
        <v>2.96148610393153</v>
      </c>
      <c r="CQ639">
        <v>0.197583842286509</v>
      </c>
      <c r="CR639">
        <v>4.78336952959098</v>
      </c>
      <c r="CS639">
        <v>1350.76984957503</v>
      </c>
      <c r="CT639">
        <v>5.66153530355618</v>
      </c>
      <c r="CU639">
        <v>0.0687328493301514</v>
      </c>
      <c r="CV639">
        <v>0.000927989834133445</v>
      </c>
      <c r="CW639">
        <v>1.43332377238495e-5</v>
      </c>
      <c r="CX639">
        <v>2.5388605544875e-7</v>
      </c>
    </row>
    <row r="640" spans="1:102">
      <c r="A640" s="4">
        <v>45268</v>
      </c>
      <c r="B640" s="1">
        <v>9.44568474462971e-60</v>
      </c>
      <c r="C640">
        <v>1.26038217824972e-58</v>
      </c>
      <c r="D640">
        <v>7.67349154619503e-57</v>
      </c>
      <c r="E640">
        <v>5.01392756008394e-54</v>
      </c>
      <c r="F640">
        <v>1.96915171257881e-58</v>
      </c>
      <c r="G640">
        <v>1.38856117207669e-56</v>
      </c>
      <c r="H640">
        <v>1.17250315119164e-53</v>
      </c>
      <c r="I640">
        <v>1.85799978936669e-44</v>
      </c>
      <c r="J640">
        <v>1.68473722043371e-57</v>
      </c>
      <c r="K640">
        <v>1.5687886961529e-55</v>
      </c>
      <c r="L640">
        <v>1.14966293974665e-43</v>
      </c>
      <c r="M640">
        <v>2.10054157256315e-52</v>
      </c>
      <c r="N640">
        <v>5.94142924316587e-39</v>
      </c>
      <c r="O640">
        <v>6.48669262464629e-38</v>
      </c>
      <c r="P640">
        <v>1.24609731157229e-34</v>
      </c>
      <c r="Q640">
        <v>1.77518637199169e-55</v>
      </c>
      <c r="R640">
        <v>2.61138537615952e-53</v>
      </c>
      <c r="S640">
        <v>1.12651280228059e-41</v>
      </c>
      <c r="T640">
        <v>7.07634109477899e-50</v>
      </c>
      <c r="U640">
        <v>2.22354003870904e-31</v>
      </c>
      <c r="V640">
        <v>2.08544673375647e-33</v>
      </c>
      <c r="W640">
        <v>6.34764750073985e-54</v>
      </c>
      <c r="X640">
        <v>1.28912306339834e-51</v>
      </c>
      <c r="Y640">
        <v>1.6916822092084e-35</v>
      </c>
      <c r="Z640">
        <v>5.64987330743042e-48</v>
      </c>
      <c r="AA640">
        <v>5.04810238949436e-30</v>
      </c>
      <c r="AB640">
        <v>2.83508755681744e-52</v>
      </c>
      <c r="AC640">
        <v>7.97577690031705e-50</v>
      </c>
      <c r="AD640">
        <v>2.0141946214729e-51</v>
      </c>
      <c r="AE640">
        <v>3.88032420980342e-38</v>
      </c>
      <c r="AF640">
        <v>6.66382240464653e-49</v>
      </c>
      <c r="AG640">
        <v>5.63755491528385e-46</v>
      </c>
      <c r="AH640">
        <v>1.47807353004295e-50</v>
      </c>
      <c r="AI640">
        <v>5.61979689543255e-25</v>
      </c>
      <c r="AJ640">
        <v>1.1262831264616e-30</v>
      </c>
      <c r="AK640">
        <v>5.74304331052882e-48</v>
      </c>
      <c r="AL640">
        <v>1.11477974308158e-49</v>
      </c>
      <c r="AM640">
        <v>5.96007378834014e-45</v>
      </c>
      <c r="AN640">
        <v>3.46552602089142e-23</v>
      </c>
      <c r="AO640">
        <v>5.07757576885926e-47</v>
      </c>
      <c r="AP640">
        <v>8.6047520452817e-49</v>
      </c>
      <c r="AQ640">
        <v>6.47706247658996e-44</v>
      </c>
      <c r="AR640">
        <v>1.33121884137567e-35</v>
      </c>
      <c r="AS640">
        <v>4.55821025903057e-27</v>
      </c>
      <c r="AT640">
        <v>4.58406889338853e-46</v>
      </c>
      <c r="AU640">
        <v>2.20947292914762e-23</v>
      </c>
      <c r="AV640">
        <v>2.00200136879401e-31</v>
      </c>
      <c r="AW640">
        <v>7.19179673797135e-43</v>
      </c>
      <c r="AX640">
        <v>8.11722547283925e-42</v>
      </c>
      <c r="AY640">
        <v>1.56687702008453e-21</v>
      </c>
      <c r="AZ640">
        <v>5.28248663832531e-33</v>
      </c>
      <c r="BA640">
        <v>3.21877172661556e-26</v>
      </c>
      <c r="BB640">
        <v>1.39917265404444e-28</v>
      </c>
      <c r="BC640">
        <v>1.07949793674548e-31</v>
      </c>
      <c r="BD640">
        <v>4.9482418899502e-20</v>
      </c>
      <c r="BE640">
        <v>2.21909830756969e-30</v>
      </c>
      <c r="BF640">
        <v>2.38130796487003e-22</v>
      </c>
      <c r="BG640">
        <v>4.55930183334666e-29</v>
      </c>
      <c r="BH640">
        <v>4.39796642004497e-18</v>
      </c>
      <c r="BI640">
        <v>1.04852846061879e-25</v>
      </c>
      <c r="BJ640">
        <v>3.65199882211794e-23</v>
      </c>
      <c r="BK640">
        <v>9.31244685995772e-28</v>
      </c>
      <c r="BL640">
        <v>2.86739840210644e-24</v>
      </c>
      <c r="BM640">
        <v>7.75488113666631e-23</v>
      </c>
      <c r="BN640">
        <v>3.71088372187789e-19</v>
      </c>
      <c r="BO640">
        <v>1.56236996777187e-11</v>
      </c>
      <c r="BP640">
        <v>4.14515509561774e-20</v>
      </c>
      <c r="BQ640">
        <v>2.06157862377466e-21</v>
      </c>
      <c r="BR640">
        <v>7.1009479927198e-15</v>
      </c>
      <c r="BS640">
        <v>1.36158624027877e-18</v>
      </c>
      <c r="BT640">
        <v>5.35987336813267e-20</v>
      </c>
      <c r="BU640">
        <v>1.44931249193003e-9</v>
      </c>
      <c r="BV640">
        <v>5.45490584584108e-16</v>
      </c>
      <c r="BW640">
        <v>4.35385204589596e-17</v>
      </c>
      <c r="BX640">
        <v>7.96127949395137e-13</v>
      </c>
      <c r="BY640">
        <v>1.99587841988903e-14</v>
      </c>
      <c r="BZ640">
        <v>1.34707539493022e-15</v>
      </c>
      <c r="CA640">
        <v>1.78991860459976e-11</v>
      </c>
      <c r="CB640">
        <v>4.01132394369819e-14</v>
      </c>
      <c r="CC640">
        <v>7.00572104277297e-13</v>
      </c>
      <c r="CD640">
        <v>2.1938835623526e-9</v>
      </c>
      <c r="CE640">
        <v>2.343097606948e-11</v>
      </c>
      <c r="CF640">
        <v>1.12983410192948e-5</v>
      </c>
      <c r="CG640">
        <v>7.41828229751733e-10</v>
      </c>
      <c r="CH640">
        <v>3.65435943953797e-8</v>
      </c>
      <c r="CI640">
        <v>1.47738951241255e-6</v>
      </c>
      <c r="CJ640">
        <v>4.59748938619024e-6</v>
      </c>
      <c r="CK640">
        <v>5.44171334824602e-5</v>
      </c>
      <c r="CL640">
        <v>0.000182338539178577</v>
      </c>
      <c r="CM640">
        <v>0.00179302355787985</v>
      </c>
      <c r="CN640">
        <v>0.00638789677961571</v>
      </c>
      <c r="CO640">
        <v>0.0515355219781262</v>
      </c>
      <c r="CP640">
        <v>2.88267554284363</v>
      </c>
      <c r="CQ640">
        <v>0.191448431385516</v>
      </c>
      <c r="CR640">
        <v>4.66432798733692</v>
      </c>
      <c r="CS640">
        <v>1338.90949761366</v>
      </c>
      <c r="CT640">
        <v>5.64390159416409</v>
      </c>
      <c r="CU640">
        <v>0.0680459872849714</v>
      </c>
      <c r="CV640">
        <v>0.000912469811402779</v>
      </c>
      <c r="CW640">
        <v>1.40006060378025e-5</v>
      </c>
      <c r="CX640">
        <v>2.46412470977091e-7</v>
      </c>
    </row>
    <row r="641" spans="1:102">
      <c r="A641" s="4">
        <v>45269</v>
      </c>
      <c r="B641" s="1">
        <v>7.38385332047391e-60</v>
      </c>
      <c r="C641">
        <v>9.88319777091797e-59</v>
      </c>
      <c r="D641">
        <v>6.05461985968343e-57</v>
      </c>
      <c r="E641">
        <v>3.99528477479846e-54</v>
      </c>
      <c r="F641">
        <v>1.54475017992451e-58</v>
      </c>
      <c r="G641">
        <v>1.09633738939221e-56</v>
      </c>
      <c r="H641">
        <v>9.35295551623529e-54</v>
      </c>
      <c r="I641">
        <v>1.53137364766402e-44</v>
      </c>
      <c r="J641">
        <v>1.3256957873382e-57</v>
      </c>
      <c r="K641">
        <v>1.24298192533517e-55</v>
      </c>
      <c r="L641">
        <v>9.50091909319183e-44</v>
      </c>
      <c r="M641">
        <v>1.68269408719243e-52</v>
      </c>
      <c r="N641">
        <v>4.99398990956983e-39</v>
      </c>
      <c r="O641">
        <v>5.47207419339914e-38</v>
      </c>
      <c r="P641">
        <v>1.06375799782642e-34</v>
      </c>
      <c r="Q641">
        <v>1.4068336287945e-55</v>
      </c>
      <c r="R641">
        <v>2.08532057338071e-53</v>
      </c>
      <c r="S641">
        <v>9.37506272679589e-42</v>
      </c>
      <c r="T641">
        <v>5.71970509745948e-50</v>
      </c>
      <c r="U641">
        <v>1.92057007807401e-31</v>
      </c>
      <c r="V641">
        <v>1.78803836658544e-33</v>
      </c>
      <c r="W641">
        <v>5.05850584397869e-54</v>
      </c>
      <c r="X641">
        <v>1.03569389430069e-51</v>
      </c>
      <c r="Y641">
        <v>1.43947009718879e-35</v>
      </c>
      <c r="Z641">
        <v>4.59807576632055e-48</v>
      </c>
      <c r="AA641">
        <v>4.3815582473288e-30</v>
      </c>
      <c r="AB641">
        <v>2.27275227477471e-52</v>
      </c>
      <c r="AC641">
        <v>6.44933084067662e-50</v>
      </c>
      <c r="AD641">
        <v>1.61964836651006e-51</v>
      </c>
      <c r="AE641">
        <v>3.27078774025445e-38</v>
      </c>
      <c r="AF641">
        <v>5.40645911951094e-49</v>
      </c>
      <c r="AG641">
        <v>4.62136824820569e-46</v>
      </c>
      <c r="AH641">
        <v>1.19226630702339e-50</v>
      </c>
      <c r="AI641">
        <v>4.96839785569199e-25</v>
      </c>
      <c r="AJ641">
        <v>9.75262704108793e-31</v>
      </c>
      <c r="AK641">
        <v>4.67523073421622e-48</v>
      </c>
      <c r="AL641">
        <v>9.02079585417926e-50</v>
      </c>
      <c r="AM641">
        <v>4.90395430320083e-45</v>
      </c>
      <c r="AN641">
        <v>3.08399131110666e-23</v>
      </c>
      <c r="AO641">
        <v>4.14771056539866e-47</v>
      </c>
      <c r="AP641">
        <v>6.98538364345073e-49</v>
      </c>
      <c r="AQ641">
        <v>5.34945484358092e-44</v>
      </c>
      <c r="AR641">
        <v>1.13254493715552e-35</v>
      </c>
      <c r="AS641">
        <v>3.99927916795895e-27</v>
      </c>
      <c r="AT641">
        <v>3.75759963485948e-46</v>
      </c>
      <c r="AU641">
        <v>1.96482185052281e-23</v>
      </c>
      <c r="AV641">
        <v>1.72903714976667e-31</v>
      </c>
      <c r="AW641">
        <v>5.96242279026254e-43</v>
      </c>
      <c r="AX641">
        <v>6.75554603288963e-42</v>
      </c>
      <c r="AY641">
        <v>1.40290893027536e-21</v>
      </c>
      <c r="AZ641">
        <v>4.53722323204766e-33</v>
      </c>
      <c r="BA641">
        <v>2.83329623682057e-26</v>
      </c>
      <c r="BB641">
        <v>1.22114878954148e-28</v>
      </c>
      <c r="BC641">
        <v>9.31690369088216e-32</v>
      </c>
      <c r="BD641">
        <v>4.45546725354539e-20</v>
      </c>
      <c r="BE641">
        <v>1.9245673113704e-30</v>
      </c>
      <c r="BF641">
        <v>2.12621872358083e-22</v>
      </c>
      <c r="BG641">
        <v>3.97343198265207e-29</v>
      </c>
      <c r="BH641">
        <v>3.98881680994493e-18</v>
      </c>
      <c r="BI641">
        <v>9.24938912732242e-26</v>
      </c>
      <c r="BJ641">
        <v>3.25142407824912e-23</v>
      </c>
      <c r="BK641">
        <v>8.15534712692663e-28</v>
      </c>
      <c r="BL641">
        <v>2.54301157044742e-24</v>
      </c>
      <c r="BM641">
        <v>6.91452061219745e-23</v>
      </c>
      <c r="BN641">
        <v>3.3533530210246e-19</v>
      </c>
      <c r="BO641">
        <v>1.45213744627496e-11</v>
      </c>
      <c r="BP641">
        <v>3.73305017165671e-20</v>
      </c>
      <c r="BQ641">
        <v>1.84802789733167e-21</v>
      </c>
      <c r="BR641">
        <v>6.51977269090579e-15</v>
      </c>
      <c r="BS641">
        <v>1.23326158772733e-18</v>
      </c>
      <c r="BT641">
        <v>4.83032783638067e-20</v>
      </c>
      <c r="BU641">
        <v>1.35736932182246e-9</v>
      </c>
      <c r="BV641">
        <v>4.98893321324565e-16</v>
      </c>
      <c r="BW641">
        <v>3.96608744076519e-17</v>
      </c>
      <c r="BX641">
        <v>7.36674590639102e-13</v>
      </c>
      <c r="BY641">
        <v>1.83633231083705e-14</v>
      </c>
      <c r="BZ641">
        <v>1.23409075617264e-15</v>
      </c>
      <c r="CA641">
        <v>1.66510247485026e-11</v>
      </c>
      <c r="CB641">
        <v>3.69568311910271e-14</v>
      </c>
      <c r="CC641">
        <v>6.48414578166621e-13</v>
      </c>
      <c r="CD641">
        <v>2.0574192695167e-9</v>
      </c>
      <c r="CE641">
        <v>2.18150357527495e-11</v>
      </c>
      <c r="CF641">
        <v>1.07465426074271e-5</v>
      </c>
      <c r="CG641">
        <v>6.94728331377193e-10</v>
      </c>
      <c r="CH641">
        <v>3.44399171152987e-8</v>
      </c>
      <c r="CI641">
        <v>1.40131900645286e-6</v>
      </c>
      <c r="CJ641">
        <v>4.36900450116989e-6</v>
      </c>
      <c r="CK641">
        <v>5.19450647313939e-5</v>
      </c>
      <c r="CL641">
        <v>0.000174413955479327</v>
      </c>
      <c r="CM641">
        <v>0.00172240177615081</v>
      </c>
      <c r="CN641">
        <v>0.00614998730479429</v>
      </c>
      <c r="CO641">
        <v>0.0498157241521423</v>
      </c>
      <c r="CP641">
        <v>2.80596208169428</v>
      </c>
      <c r="CQ641">
        <v>0.185503537420486</v>
      </c>
      <c r="CR641">
        <v>4.54824837585542</v>
      </c>
      <c r="CS641">
        <v>1327.11043264765</v>
      </c>
      <c r="CT641">
        <v>5.6263220552533</v>
      </c>
      <c r="CU641">
        <v>0.0673659890934312</v>
      </c>
      <c r="CV641">
        <v>0.000897209350878207</v>
      </c>
      <c r="CW641">
        <v>1.36756937408171e-5</v>
      </c>
      <c r="CX641">
        <v>2.3915888466467e-7</v>
      </c>
    </row>
    <row r="642" spans="1:102">
      <c r="A642" s="4">
        <v>45270</v>
      </c>
      <c r="B642" s="1">
        <v>5.77208443137271e-60</v>
      </c>
      <c r="C642">
        <v>7.74983968074502e-59</v>
      </c>
      <c r="D642">
        <v>4.77728051495018e-57</v>
      </c>
      <c r="E642">
        <v>3.18359215215089e-54</v>
      </c>
      <c r="F642">
        <v>1.21181781125994e-58</v>
      </c>
      <c r="G642">
        <v>8.65612329906728e-57</v>
      </c>
      <c r="H642">
        <v>7.46077115441188e-54</v>
      </c>
      <c r="I642">
        <v>1.26216658483e-44</v>
      </c>
      <c r="J642">
        <v>1.04317118376105e-57</v>
      </c>
      <c r="K642">
        <v>9.84838857201541e-56</v>
      </c>
      <c r="L642">
        <v>7.85164594722599e-44</v>
      </c>
      <c r="M642">
        <v>1.34796636641535e-52</v>
      </c>
      <c r="N642">
        <v>4.19763228613257e-39</v>
      </c>
      <c r="O642">
        <v>4.61615768015484e-38</v>
      </c>
      <c r="P642">
        <v>9.08100087714566e-35</v>
      </c>
      <c r="Q642">
        <v>1.11491440579646e-55</v>
      </c>
      <c r="R642">
        <v>1.66523177063974e-53</v>
      </c>
      <c r="S642">
        <v>7.80211294123093e-42</v>
      </c>
      <c r="T642">
        <v>4.62315566247102e-50</v>
      </c>
      <c r="U642">
        <v>1.65888149553392e-31</v>
      </c>
      <c r="V642">
        <v>1.53304380717636e-33</v>
      </c>
      <c r="W642">
        <v>4.03117554504785e-54</v>
      </c>
      <c r="X642">
        <v>8.32086457179673e-52</v>
      </c>
      <c r="Y642">
        <v>1.22486017138543e-35</v>
      </c>
      <c r="Z642">
        <v>3.74208404372873e-48</v>
      </c>
      <c r="AA642">
        <v>3.80302363016413e-30</v>
      </c>
      <c r="AB642">
        <v>1.82195533611388e-52</v>
      </c>
      <c r="AC642">
        <v>5.21502404246652e-50</v>
      </c>
      <c r="AD642">
        <v>1.30238697054032e-51</v>
      </c>
      <c r="AE642">
        <v>2.75699963801241e-38</v>
      </c>
      <c r="AF642">
        <v>4.38634141728652e-49</v>
      </c>
      <c r="AG642">
        <v>3.78835236311811e-46</v>
      </c>
      <c r="AH642">
        <v>9.61724107745769e-51</v>
      </c>
      <c r="AI642">
        <v>4.3925034501705e-25</v>
      </c>
      <c r="AJ642">
        <v>8.4449222373929e-31</v>
      </c>
      <c r="AK642">
        <v>3.80595813687974e-48</v>
      </c>
      <c r="AL642">
        <v>7.29962652692572e-50</v>
      </c>
      <c r="AM642">
        <v>4.03497820025805e-45</v>
      </c>
      <c r="AN642">
        <v>2.74446140344806e-23</v>
      </c>
      <c r="AO642">
        <v>3.38813317958319e-47</v>
      </c>
      <c r="AP642">
        <v>5.6707717304818e-49</v>
      </c>
      <c r="AQ642">
        <v>4.41815517866942e-44</v>
      </c>
      <c r="AR642">
        <v>9.6352154492579e-36</v>
      </c>
      <c r="AS642">
        <v>3.50888461794477e-27</v>
      </c>
      <c r="AT642">
        <v>3.08013586712458e-46</v>
      </c>
      <c r="AU642">
        <v>1.74726055855376e-23</v>
      </c>
      <c r="AV642">
        <v>1.49329042021292e-31</v>
      </c>
      <c r="AW642">
        <v>4.94319942916937e-43</v>
      </c>
      <c r="AX642">
        <v>5.62229081293805e-42</v>
      </c>
      <c r="AY642">
        <v>1.25609951605531e-21</v>
      </c>
      <c r="AZ642">
        <v>3.89710302494193e-33</v>
      </c>
      <c r="BA642">
        <v>2.49398473933483e-26</v>
      </c>
      <c r="BB642">
        <v>1.06577580821649e-28</v>
      </c>
      <c r="BC642">
        <v>8.04120984676228e-32</v>
      </c>
      <c r="BD642">
        <v>4.01176597444293e-20</v>
      </c>
      <c r="BE642">
        <v>1.66912809737211e-30</v>
      </c>
      <c r="BF642">
        <v>1.89845502018149e-22</v>
      </c>
      <c r="BG642">
        <v>3.46284635188833e-29</v>
      </c>
      <c r="BH642">
        <v>3.61773102013284e-18</v>
      </c>
      <c r="BI642">
        <v>8.15916805712095e-26</v>
      </c>
      <c r="BJ642">
        <v>2.89478695135153e-23</v>
      </c>
      <c r="BK642">
        <v>7.14202054098726e-28</v>
      </c>
      <c r="BL642">
        <v>2.25532240050031e-24</v>
      </c>
      <c r="BM642">
        <v>6.16522606264681e-23</v>
      </c>
      <c r="BN642">
        <v>3.03026915592074e-19</v>
      </c>
      <c r="BO642">
        <v>1.34968234564905e-11</v>
      </c>
      <c r="BP642">
        <v>3.36191608339072e-20</v>
      </c>
      <c r="BQ642">
        <v>1.65659804090471e-21</v>
      </c>
      <c r="BR642">
        <v>5.98616353544082e-15</v>
      </c>
      <c r="BS642">
        <v>1.11703107652758e-18</v>
      </c>
      <c r="BT642">
        <v>4.35310041943075e-20</v>
      </c>
      <c r="BU642">
        <v>1.27125894938723e-9</v>
      </c>
      <c r="BV642">
        <v>4.56276520798278e-16</v>
      </c>
      <c r="BW642">
        <v>3.61285809025658e-17</v>
      </c>
      <c r="BX642">
        <v>6.81661098452328e-13</v>
      </c>
      <c r="BY642">
        <v>1.68953996507043e-14</v>
      </c>
      <c r="BZ642">
        <v>1.13058259411652e-15</v>
      </c>
      <c r="CA642">
        <v>1.54899012984585e-11</v>
      </c>
      <c r="CB642">
        <v>3.4048792639342e-14</v>
      </c>
      <c r="CC642">
        <v>6.00140174882814e-13</v>
      </c>
      <c r="CD642">
        <v>1.92944335023843e-9</v>
      </c>
      <c r="CE642">
        <v>2.0310540349773e-11</v>
      </c>
      <c r="CF642">
        <v>1.02216934164044e-5</v>
      </c>
      <c r="CG642">
        <v>6.50618883268526e-10</v>
      </c>
      <c r="CH642">
        <v>3.24573406237949e-8</v>
      </c>
      <c r="CI642">
        <v>1.32916535642606e-6</v>
      </c>
      <c r="CJ642">
        <v>4.15187480118536e-6</v>
      </c>
      <c r="CK642">
        <v>4.95852974470691e-5</v>
      </c>
      <c r="CL642">
        <v>0.000166833780740136</v>
      </c>
      <c r="CM642">
        <v>0.00165456157299322</v>
      </c>
      <c r="CN642">
        <v>0.0059209384790396</v>
      </c>
      <c r="CO642">
        <v>0.0481533178274322</v>
      </c>
      <c r="CP642">
        <v>2.73128992810792</v>
      </c>
      <c r="CQ642">
        <v>0.179743244516144</v>
      </c>
      <c r="CR642">
        <v>4.43505702749166</v>
      </c>
      <c r="CS642">
        <v>1315.37325033214</v>
      </c>
      <c r="CT642">
        <v>5.60879652512513</v>
      </c>
      <c r="CU642">
        <v>0.0666927861667275</v>
      </c>
      <c r="CV642">
        <v>0.000882204111552592</v>
      </c>
      <c r="CW642">
        <v>1.33583216889034e-5</v>
      </c>
      <c r="CX642">
        <v>2.32118820477093e-7</v>
      </c>
    </row>
    <row r="643" spans="1:102">
      <c r="A643" s="4">
        <v>45271</v>
      </c>
      <c r="B643" s="1">
        <v>4.51213712363839e-60</v>
      </c>
      <c r="C643">
        <v>6.07698201223446e-59</v>
      </c>
      <c r="D643">
        <v>3.76942064860132e-57</v>
      </c>
      <c r="E643">
        <v>2.53680514970252e-54</v>
      </c>
      <c r="F643">
        <v>9.50640709916049e-59</v>
      </c>
      <c r="G643">
        <v>6.83443539312232e-57</v>
      </c>
      <c r="H643">
        <v>5.9513921692327e-54</v>
      </c>
      <c r="I643">
        <v>1.04028464267457e-44</v>
      </c>
      <c r="J643">
        <v>8.20856586422694e-58</v>
      </c>
      <c r="K643">
        <v>7.80307062303019e-56</v>
      </c>
      <c r="L643">
        <v>6.48867161965059e-44</v>
      </c>
      <c r="M643">
        <v>1.07982391975876e-52</v>
      </c>
      <c r="N643">
        <v>3.52826439953707e-39</v>
      </c>
      <c r="O643">
        <v>3.89411966558443e-38</v>
      </c>
      <c r="P643">
        <v>7.75219336533497e-35</v>
      </c>
      <c r="Q643">
        <v>8.83568679913928e-56</v>
      </c>
      <c r="R643">
        <v>1.32977005326927e-53</v>
      </c>
      <c r="S643">
        <v>6.49307296619314e-42</v>
      </c>
      <c r="T643">
        <v>3.73683046857285e-50</v>
      </c>
      <c r="U643">
        <v>1.43284946883298e-31</v>
      </c>
      <c r="V643">
        <v>1.31441436528565e-33</v>
      </c>
      <c r="W643">
        <v>3.21248542083532e-54</v>
      </c>
      <c r="X643">
        <v>6.68506279733657e-52</v>
      </c>
      <c r="Y643">
        <v>1.04224633938303e-35</v>
      </c>
      <c r="Z643">
        <v>3.04544633494257e-48</v>
      </c>
      <c r="AA643">
        <v>3.30087788754242e-30</v>
      </c>
      <c r="AB643">
        <v>1.46057328096741e-52</v>
      </c>
      <c r="AC643">
        <v>4.21694535997019e-50</v>
      </c>
      <c r="AD643">
        <v>1.04727165235755e-51</v>
      </c>
      <c r="AE643">
        <v>2.32391937588993e-38</v>
      </c>
      <c r="AF643">
        <v>3.55870461677393e-49</v>
      </c>
      <c r="AG643">
        <v>3.10549016142888e-46</v>
      </c>
      <c r="AH643">
        <v>7.75760628284911e-51</v>
      </c>
      <c r="AI643">
        <v>3.88336182410506e-25</v>
      </c>
      <c r="AJ643">
        <v>7.31256422450639e-31</v>
      </c>
      <c r="AK643">
        <v>3.09831068521788e-48</v>
      </c>
      <c r="AL643">
        <v>5.90685658936748e-50</v>
      </c>
      <c r="AM643">
        <v>3.3199838477147e-45</v>
      </c>
      <c r="AN643">
        <v>2.44231180804244e-23</v>
      </c>
      <c r="AO643">
        <v>2.76765850981918e-47</v>
      </c>
      <c r="AP643">
        <v>4.60356276199396e-49</v>
      </c>
      <c r="AQ643">
        <v>3.6489877480182e-44</v>
      </c>
      <c r="AR643">
        <v>8.19723559815532e-36</v>
      </c>
      <c r="AS643">
        <v>3.07862260796689e-27</v>
      </c>
      <c r="AT643">
        <v>2.52481314718408e-46</v>
      </c>
      <c r="AU643">
        <v>1.55378944847609e-23</v>
      </c>
      <c r="AV643">
        <v>1.2896867365751e-31</v>
      </c>
      <c r="AW643">
        <v>4.09820327341538e-43</v>
      </c>
      <c r="AX643">
        <v>4.67914123171574e-42</v>
      </c>
      <c r="AY643">
        <v>1.12465318324311e-21</v>
      </c>
      <c r="AZ643">
        <v>3.34729221161937e-33</v>
      </c>
      <c r="BA643">
        <v>2.19530870058785e-26</v>
      </c>
      <c r="BB643">
        <v>9.30171722813577e-29</v>
      </c>
      <c r="BC643">
        <v>6.94018720650148e-32</v>
      </c>
      <c r="BD643">
        <v>3.61225104300591e-20</v>
      </c>
      <c r="BE643">
        <v>1.4475921881128e-30</v>
      </c>
      <c r="BF643">
        <v>1.69508970252246e-22</v>
      </c>
      <c r="BG643">
        <v>3.01787092597538e-29</v>
      </c>
      <c r="BH643">
        <v>3.28116791460574e-18</v>
      </c>
      <c r="BI643">
        <v>7.19745082274582e-26</v>
      </c>
      <c r="BJ643">
        <v>2.57726808070745e-23</v>
      </c>
      <c r="BK643">
        <v>6.25460285307399e-28</v>
      </c>
      <c r="BL643">
        <v>2.00017931074673e-24</v>
      </c>
      <c r="BM643">
        <v>5.49712909040847e-23</v>
      </c>
      <c r="BN643">
        <v>2.73831329411267e-19</v>
      </c>
      <c r="BO643">
        <v>1.25445593241164e-11</v>
      </c>
      <c r="BP643">
        <v>3.02767957354969e-20</v>
      </c>
      <c r="BQ643">
        <v>1.4849976415896e-21</v>
      </c>
      <c r="BR643">
        <v>5.49622748704493e-15</v>
      </c>
      <c r="BS643">
        <v>1.01175487694201e-18</v>
      </c>
      <c r="BT643">
        <v>3.92302218473163e-20</v>
      </c>
      <c r="BU643">
        <v>1.19061134682732e-9</v>
      </c>
      <c r="BV643">
        <v>4.17300161242969e-16</v>
      </c>
      <c r="BW643">
        <v>3.29108820097372e-17</v>
      </c>
      <c r="BX643">
        <v>6.30755911833631e-13</v>
      </c>
      <c r="BY643">
        <v>1.55448187494398e-14</v>
      </c>
      <c r="BZ643">
        <v>1.03575607849415e-15</v>
      </c>
      <c r="CA643">
        <v>1.4409746298501e-11</v>
      </c>
      <c r="CB643">
        <v>3.13695802057398e-14</v>
      </c>
      <c r="CC643">
        <v>5.55459796303073e-13</v>
      </c>
      <c r="CD643">
        <v>1.80942780936129e-9</v>
      </c>
      <c r="CE643">
        <v>1.89098039524306e-11</v>
      </c>
      <c r="CF643">
        <v>9.72247727624789e-6</v>
      </c>
      <c r="CG643">
        <v>6.093100168039e-10</v>
      </c>
      <c r="CH643">
        <v>3.05888936039592e-8</v>
      </c>
      <c r="CI643">
        <v>1.26072688416261e-6</v>
      </c>
      <c r="CJ643">
        <v>3.94553595907264e-6</v>
      </c>
      <c r="CK643">
        <v>4.73327299835828e-5</v>
      </c>
      <c r="CL643">
        <v>0.00015958304666289</v>
      </c>
      <c r="CM643">
        <v>0.00158939339043911</v>
      </c>
      <c r="CN643">
        <v>0.00570042029832784</v>
      </c>
      <c r="CO643">
        <v>0.0465463877925028</v>
      </c>
      <c r="CP643">
        <v>2.65860477350641</v>
      </c>
      <c r="CQ643">
        <v>0.174161820491456</v>
      </c>
      <c r="CR643">
        <v>4.32468210536105</v>
      </c>
      <c r="CS643">
        <v>1303.6985230509</v>
      </c>
      <c r="CT643">
        <v>5.59132484253398</v>
      </c>
      <c r="CU643">
        <v>0.0660263106014062</v>
      </c>
      <c r="CV643">
        <v>0.000867449825019269</v>
      </c>
      <c r="CW643">
        <v>1.30483148954689e-5</v>
      </c>
      <c r="CX643">
        <v>2.25285993013481e-7</v>
      </c>
    </row>
    <row r="644" spans="1:102">
      <c r="A644" s="4">
        <v>45272</v>
      </c>
      <c r="B644" s="1">
        <v>3.52721476349293e-60</v>
      </c>
      <c r="C644">
        <v>4.76522249470014e-59</v>
      </c>
      <c r="D644">
        <v>2.9741883445272e-57</v>
      </c>
      <c r="E644">
        <v>2.02142110546709e-54</v>
      </c>
      <c r="F644">
        <v>7.45753817902552e-59</v>
      </c>
      <c r="G644">
        <v>5.39612312913746e-57</v>
      </c>
      <c r="H644">
        <v>4.74737369890503e-54</v>
      </c>
      <c r="I644">
        <v>8.57408325328406e-45</v>
      </c>
      <c r="J644">
        <v>6.45920387720203e-58</v>
      </c>
      <c r="K644">
        <v>6.18252526316968e-56</v>
      </c>
      <c r="L644">
        <v>5.36229723941311e-44</v>
      </c>
      <c r="M644">
        <v>8.65021358644105e-53</v>
      </c>
      <c r="N644">
        <v>2.96563605968213e-39</v>
      </c>
      <c r="O644">
        <v>3.28501949469428e-38</v>
      </c>
      <c r="P644">
        <v>6.61782801109398e-35</v>
      </c>
      <c r="Q644">
        <v>7.00227396888944e-56</v>
      </c>
      <c r="R644">
        <v>1.06188725542536e-53</v>
      </c>
      <c r="S644">
        <v>5.40366396409235e-42</v>
      </c>
      <c r="T644">
        <v>3.02042651607165e-50</v>
      </c>
      <c r="U644">
        <v>1.23761558969839e-31</v>
      </c>
      <c r="V644">
        <v>1.12696396253113e-33</v>
      </c>
      <c r="W644">
        <v>2.56006280643305e-54</v>
      </c>
      <c r="X644">
        <v>5.37084388511849e-52</v>
      </c>
      <c r="Y644">
        <v>8.86858318471283e-36</v>
      </c>
      <c r="Z644">
        <v>2.47849681370959e-48</v>
      </c>
      <c r="AA644">
        <v>2.86503474289384e-30</v>
      </c>
      <c r="AB644">
        <v>1.17087080390568e-52</v>
      </c>
      <c r="AC644">
        <v>3.40988421609721e-50</v>
      </c>
      <c r="AD644">
        <v>8.42129058905347e-52</v>
      </c>
      <c r="AE644">
        <v>1.95886905140476e-38</v>
      </c>
      <c r="AF644">
        <v>2.88723046034172e-49</v>
      </c>
      <c r="AG644">
        <v>2.54571597843494e-46</v>
      </c>
      <c r="AH644">
        <v>6.25755918511389e-51</v>
      </c>
      <c r="AI644">
        <v>3.43323556327113e-25</v>
      </c>
      <c r="AJ644">
        <v>6.33204119994821e-31</v>
      </c>
      <c r="AK644">
        <v>2.5222371757366e-48</v>
      </c>
      <c r="AL644">
        <v>4.77982738413448e-50</v>
      </c>
      <c r="AM644">
        <v>2.73168582382467e-45</v>
      </c>
      <c r="AN644">
        <v>2.17342716505666e-23</v>
      </c>
      <c r="AO644">
        <v>2.2608124359258e-47</v>
      </c>
      <c r="AP644">
        <v>3.7371968244994e-49</v>
      </c>
      <c r="AQ644">
        <v>3.01372655480086e-44</v>
      </c>
      <c r="AR644">
        <v>6.97386288926627e-36</v>
      </c>
      <c r="AS644">
        <v>2.70111964178413e-27</v>
      </c>
      <c r="AT644">
        <v>2.06961046628912e-46</v>
      </c>
      <c r="AU644">
        <v>1.38174105652219e-23</v>
      </c>
      <c r="AV644">
        <v>1.11384353370496e-31</v>
      </c>
      <c r="AW644">
        <v>3.39765172554545e-43</v>
      </c>
      <c r="AX644">
        <v>3.89420672014313e-42</v>
      </c>
      <c r="AY644">
        <v>1.00696224018223e-21</v>
      </c>
      <c r="AZ644">
        <v>2.87504976857384e-33</v>
      </c>
      <c r="BA644">
        <v>1.93240167626771e-26</v>
      </c>
      <c r="BB644">
        <v>8.11821235996968e-29</v>
      </c>
      <c r="BC644">
        <v>5.98991935034261e-32</v>
      </c>
      <c r="BD644">
        <v>3.25252212637084e-20</v>
      </c>
      <c r="BE644">
        <v>1.25545974954494e-30</v>
      </c>
      <c r="BF644">
        <v>1.51350917933415e-22</v>
      </c>
      <c r="BG644">
        <v>2.63007479984811e-29</v>
      </c>
      <c r="BH644">
        <v>2.97591579471348e-18</v>
      </c>
      <c r="BI644">
        <v>6.34909073856285e-26</v>
      </c>
      <c r="BJ644">
        <v>2.29457672411169e-23</v>
      </c>
      <c r="BK644">
        <v>5.47744950118465e-28</v>
      </c>
      <c r="BL644">
        <v>1.77390038526277e-24</v>
      </c>
      <c r="BM644">
        <v>4.90143069038444e-23</v>
      </c>
      <c r="BN644">
        <v>2.47448636107568e-19</v>
      </c>
      <c r="BO644">
        <v>1.16594818879845e-11</v>
      </c>
      <c r="BP644">
        <v>2.72667234181665e-20</v>
      </c>
      <c r="BQ644">
        <v>1.3311726448272e-21</v>
      </c>
      <c r="BR644">
        <v>5.04639013125854e-15</v>
      </c>
      <c r="BS644">
        <v>9.16400584125258e-19</v>
      </c>
      <c r="BT644">
        <v>3.53543488066584e-20</v>
      </c>
      <c r="BU644">
        <v>1.1150799605991e-9</v>
      </c>
      <c r="BV644">
        <v>3.81653266463816e-16</v>
      </c>
      <c r="BW644">
        <v>2.99797591712749e-17</v>
      </c>
      <c r="BX644">
        <v>5.83652230142485e-13</v>
      </c>
      <c r="BY644">
        <v>1.43022003000008e-14</v>
      </c>
      <c r="BZ644">
        <v>9.4888304465353e-16</v>
      </c>
      <c r="CA644">
        <v>1.34049135876565e-11</v>
      </c>
      <c r="CB644">
        <v>2.89011881480729e-14</v>
      </c>
      <c r="CC644">
        <v>5.1410586763217e-13</v>
      </c>
      <c r="CD644">
        <v>1.69687749416712e-9</v>
      </c>
      <c r="CE644">
        <v>1.76056707188174e-11</v>
      </c>
      <c r="CF644">
        <v>9.24764229725703e-6</v>
      </c>
      <c r="CG644">
        <v>5.70623918433584e-10</v>
      </c>
      <c r="CH644">
        <v>2.88280060513761e-8</v>
      </c>
      <c r="CI644">
        <v>1.19581229586366e-6</v>
      </c>
      <c r="CJ644">
        <v>3.74945169345883e-6</v>
      </c>
      <c r="CK644">
        <v>4.51824924532771e-5</v>
      </c>
      <c r="CL644">
        <v>0.000152647435484085</v>
      </c>
      <c r="CM644">
        <v>0.00152679198567709</v>
      </c>
      <c r="CN644">
        <v>0.00548811504922544</v>
      </c>
      <c r="CO644">
        <v>0.0449930827480733</v>
      </c>
      <c r="CP644">
        <v>2.58785375367551</v>
      </c>
      <c r="CQ644">
        <v>0.168753711155957</v>
      </c>
      <c r="CR644">
        <v>4.2170535579227</v>
      </c>
      <c r="CS644">
        <v>1292.08680021126</v>
      </c>
      <c r="CT644">
        <v>5.57390684668615</v>
      </c>
      <c r="CU644">
        <v>0.0653664951725154</v>
      </c>
      <c r="CV644">
        <v>0.000852942294257844</v>
      </c>
      <c r="CW644">
        <v>1.2745502434838e-5</v>
      </c>
      <c r="CX644">
        <v>2.18654301894829e-7</v>
      </c>
    </row>
    <row r="645" spans="1:102">
      <c r="A645" s="4">
        <v>45273</v>
      </c>
      <c r="B645" s="1">
        <v>2.75728410880843e-60</v>
      </c>
      <c r="C645">
        <v>3.73661554012693e-59</v>
      </c>
      <c r="D645">
        <v>2.34672569961214e-57</v>
      </c>
      <c r="E645">
        <v>1.61074384688431e-54</v>
      </c>
      <c r="F645">
        <v>5.85025184714825e-59</v>
      </c>
      <c r="G645">
        <v>4.26050480396879e-57</v>
      </c>
      <c r="H645">
        <v>3.78693865169381e-54</v>
      </c>
      <c r="I645">
        <v>7.06680658528607e-45</v>
      </c>
      <c r="J645">
        <v>5.08265577901759e-58</v>
      </c>
      <c r="K645">
        <v>4.89853552227466e-56</v>
      </c>
      <c r="L645">
        <v>4.43145120747624e-44</v>
      </c>
      <c r="M645">
        <v>6.92948116094392e-53</v>
      </c>
      <c r="N645">
        <v>2.4927262366281e-39</v>
      </c>
      <c r="O645">
        <v>2.77119195280351e-38</v>
      </c>
      <c r="P645">
        <v>5.64945242210527e-35</v>
      </c>
      <c r="Q645">
        <v>5.54929592345476e-56</v>
      </c>
      <c r="R645">
        <v>8.47969572229852e-54</v>
      </c>
      <c r="S645">
        <v>4.49703620902783e-42</v>
      </c>
      <c r="T645">
        <v>2.44136746788862e-50</v>
      </c>
      <c r="U645">
        <v>1.06898343558169e-31</v>
      </c>
      <c r="V645">
        <v>9.66246114152787e-34</v>
      </c>
      <c r="W645">
        <v>2.04014048760343e-54</v>
      </c>
      <c r="X645">
        <v>4.31498774399058e-52</v>
      </c>
      <c r="Y645">
        <v>7.54637025165566e-36</v>
      </c>
      <c r="Z645">
        <v>2.0170923339171e-48</v>
      </c>
      <c r="AA645">
        <v>2.48673969702652e-30</v>
      </c>
      <c r="AB645">
        <v>9.38630370213738e-53</v>
      </c>
      <c r="AC645">
        <v>2.75728267137687e-50</v>
      </c>
      <c r="AD645">
        <v>6.77170388653551e-52</v>
      </c>
      <c r="AE645">
        <v>1.65116225647113e-38</v>
      </c>
      <c r="AF645">
        <v>2.34245340055281e-49</v>
      </c>
      <c r="AG645">
        <v>2.08684281900192e-46</v>
      </c>
      <c r="AH645">
        <v>5.04756822240045e-51</v>
      </c>
      <c r="AI645">
        <v>3.03528410866687e-25</v>
      </c>
      <c r="AJ645">
        <v>5.48299399866784e-31</v>
      </c>
      <c r="AK645">
        <v>2.05327386986058e-48</v>
      </c>
      <c r="AL645">
        <v>3.867835535951e-50</v>
      </c>
      <c r="AM645">
        <v>2.24763365798336e-45</v>
      </c>
      <c r="AN645">
        <v>1.93414519237509e-23</v>
      </c>
      <c r="AO645">
        <v>1.84678595726418e-47</v>
      </c>
      <c r="AP645">
        <v>3.03387633168684e-49</v>
      </c>
      <c r="AQ645">
        <v>2.48905953494765e-44</v>
      </c>
      <c r="AR645">
        <v>5.93306890059741e-36</v>
      </c>
      <c r="AS645">
        <v>2.36990636668206e-27</v>
      </c>
      <c r="AT645">
        <v>1.69647701927987e-46</v>
      </c>
      <c r="AU645">
        <v>1.22874328252876e-23</v>
      </c>
      <c r="AV645">
        <v>9.61975790238042e-32</v>
      </c>
      <c r="AW645">
        <v>2.81685325932632e-43</v>
      </c>
      <c r="AX645">
        <v>3.24094641051201e-42</v>
      </c>
      <c r="AY645">
        <v>9.01587234412006e-22</v>
      </c>
      <c r="AZ645">
        <v>2.46943220047632e-33</v>
      </c>
      <c r="BA645">
        <v>1.70098002046015e-26</v>
      </c>
      <c r="BB645">
        <v>7.0852908452446e-29</v>
      </c>
      <c r="BC645">
        <v>5.16976455476557e-32</v>
      </c>
      <c r="BD645">
        <v>2.92861710235086e-20</v>
      </c>
      <c r="BE645">
        <v>1.0888281904742e-30</v>
      </c>
      <c r="BF645">
        <v>1.35137983112041e-22</v>
      </c>
      <c r="BG645">
        <v>2.29211043893815e-29</v>
      </c>
      <c r="BH645">
        <v>2.69906175109276e-18</v>
      </c>
      <c r="BI645">
        <v>5.60072645152523e-26</v>
      </c>
      <c r="BJ645">
        <v>2.04289277558968e-23</v>
      </c>
      <c r="BK645">
        <v>4.79685980753879e-28</v>
      </c>
      <c r="BL645">
        <v>1.57322024076963e-24</v>
      </c>
      <c r="BM645">
        <v>4.3702853648753e-23</v>
      </c>
      <c r="BN645">
        <v>2.23607823265296e-19</v>
      </c>
      <c r="BO645">
        <v>1.08368508118809e-11</v>
      </c>
      <c r="BP645">
        <v>2.45559078463224e-20</v>
      </c>
      <c r="BQ645">
        <v>1.19328176739688e-21</v>
      </c>
      <c r="BR645">
        <v>4.63336960067412e-15</v>
      </c>
      <c r="BS645">
        <v>8.30033093710747e-19</v>
      </c>
      <c r="BT645">
        <v>3.18614048222206e-20</v>
      </c>
      <c r="BU645">
        <v>1.04434022222537e-9</v>
      </c>
      <c r="BV645">
        <v>3.49051424683472e-16</v>
      </c>
      <c r="BW645">
        <v>2.73096892298943e-17</v>
      </c>
      <c r="BX645">
        <v>5.40066164041194e-13</v>
      </c>
      <c r="BY645">
        <v>1.31589140226362e-14</v>
      </c>
      <c r="BZ645">
        <v>8.69296402044763e-16</v>
      </c>
      <c r="CA645">
        <v>1.24701507278606e-11</v>
      </c>
      <c r="CB645">
        <v>2.66270275500045e-14</v>
      </c>
      <c r="CC645">
        <v>4.75830734992772e-13</v>
      </c>
      <c r="CD645">
        <v>1.59132805150556e-9</v>
      </c>
      <c r="CE645">
        <v>1.63914783167059e-11</v>
      </c>
      <c r="CF645">
        <v>8.79599773063209e-6</v>
      </c>
      <c r="CG645">
        <v>5.34394064283523e-10</v>
      </c>
      <c r="CH645">
        <v>2.71684861720731e-8</v>
      </c>
      <c r="CI645">
        <v>1.13424014741185e-6</v>
      </c>
      <c r="CJ645">
        <v>3.56311237494946e-6</v>
      </c>
      <c r="CK645">
        <v>4.31299361983949e-5</v>
      </c>
      <c r="CL645">
        <v>0.000146013251702043</v>
      </c>
      <c r="CM645">
        <v>0.00146665626109138</v>
      </c>
      <c r="CN645">
        <v>0.0052837168511417</v>
      </c>
      <c r="CO645">
        <v>0.0434916131742926</v>
      </c>
      <c r="CP645">
        <v>2.51898541037777</v>
      </c>
      <c r="CQ645">
        <v>0.163513534783162</v>
      </c>
      <c r="CR645">
        <v>4.11210307467689</v>
      </c>
      <c r="CS645">
        <v>1280.53860854204</v>
      </c>
      <c r="CT645">
        <v>5.55654237723886</v>
      </c>
      <c r="CU645">
        <v>0.0647132733268263</v>
      </c>
      <c r="CV645">
        <v>0.000838677392440312</v>
      </c>
      <c r="CW645">
        <v>1.244971734801e-5</v>
      </c>
      <c r="CX645">
        <v>2.12217826317564e-7</v>
      </c>
    </row>
    <row r="646" spans="1:102">
      <c r="A646" s="4">
        <v>45274</v>
      </c>
      <c r="B646" s="1">
        <v>2.15541614742534e-60</v>
      </c>
      <c r="C646">
        <v>2.93004066656729e-59</v>
      </c>
      <c r="D646">
        <v>1.85163845435466e-57</v>
      </c>
      <c r="E646">
        <v>1.28350086642445e-54</v>
      </c>
      <c r="F646">
        <v>4.58937599157207e-59</v>
      </c>
      <c r="G646">
        <v>3.36387824188557e-57</v>
      </c>
      <c r="H646">
        <v>3.02080797957832e-54</v>
      </c>
      <c r="I646">
        <v>5.82450086365961e-45</v>
      </c>
      <c r="J646">
        <v>3.99946963420049e-58</v>
      </c>
      <c r="K646">
        <v>3.88120537184582e-56</v>
      </c>
      <c r="L646">
        <v>3.66219158085909e-44</v>
      </c>
      <c r="M646">
        <v>5.55104318292708e-53</v>
      </c>
      <c r="N646">
        <v>2.09522812837664e-39</v>
      </c>
      <c r="O646">
        <v>2.33773493633333e-38</v>
      </c>
      <c r="P646">
        <v>4.8227775965358e-35</v>
      </c>
      <c r="Q646">
        <v>4.39781210830796e-56</v>
      </c>
      <c r="R646">
        <v>6.77145706150929e-54</v>
      </c>
      <c r="S646">
        <v>3.74252262903329e-42</v>
      </c>
      <c r="T646">
        <v>1.97332233760707e-50</v>
      </c>
      <c r="U646">
        <v>9.23328370343597e-32</v>
      </c>
      <c r="V646">
        <v>8.28448454570323e-34</v>
      </c>
      <c r="W646">
        <v>1.62580902261454e-54</v>
      </c>
      <c r="X646">
        <v>3.46670274337681e-52</v>
      </c>
      <c r="Y646">
        <v>6.42128542845905e-36</v>
      </c>
      <c r="Z646">
        <v>1.64158431071676e-48</v>
      </c>
      <c r="AA646">
        <v>2.15839418216671e-30</v>
      </c>
      <c r="AB646">
        <v>7.52454471448714e-53</v>
      </c>
      <c r="AC646">
        <v>2.22957943674016e-50</v>
      </c>
      <c r="AD646">
        <v>5.44524298763976e-52</v>
      </c>
      <c r="AE646">
        <v>1.39179124568826e-38</v>
      </c>
      <c r="AF646">
        <v>1.90046759658803e-49</v>
      </c>
      <c r="AG646">
        <v>1.71068296232214e-46</v>
      </c>
      <c r="AH646">
        <v>4.07154678143457e-51</v>
      </c>
      <c r="AI646">
        <v>2.68345980068658e-25</v>
      </c>
      <c r="AJ646">
        <v>4.74779336395874e-31</v>
      </c>
      <c r="AK646">
        <v>1.67150560827851e-48</v>
      </c>
      <c r="AL646">
        <v>3.12985188185291e-50</v>
      </c>
      <c r="AM646">
        <v>1.84935508192025e-45</v>
      </c>
      <c r="AN646">
        <v>1.72120680431919e-23</v>
      </c>
      <c r="AO646">
        <v>1.50858086135373e-47</v>
      </c>
      <c r="AP646">
        <v>2.46291700122124e-49</v>
      </c>
      <c r="AQ646">
        <v>2.05573307858489e-44</v>
      </c>
      <c r="AR646">
        <v>5.04760519932444e-36</v>
      </c>
      <c r="AS646">
        <v>2.07930670672936e-27</v>
      </c>
      <c r="AT646">
        <v>1.39061641010404e-46</v>
      </c>
      <c r="AU646">
        <v>1.09268668484072e-23</v>
      </c>
      <c r="AV646">
        <v>8.30814556085783e-32</v>
      </c>
      <c r="AW646">
        <v>2.33533714621781e-43</v>
      </c>
      <c r="AX646">
        <v>2.69727171428246e-42</v>
      </c>
      <c r="AY646">
        <v>8.07239347036077e-22</v>
      </c>
      <c r="AZ646">
        <v>2.12103994143178e-33</v>
      </c>
      <c r="BA646">
        <v>1.49727309054754e-26</v>
      </c>
      <c r="BB646">
        <v>6.18379319679371e-29</v>
      </c>
      <c r="BC646">
        <v>4.46190741285719e-32</v>
      </c>
      <c r="BD646">
        <v>2.6369684198742e-20</v>
      </c>
      <c r="BE646">
        <v>9.44312893185967e-31</v>
      </c>
      <c r="BF646">
        <v>1.20661801916684e-22</v>
      </c>
      <c r="BG646">
        <v>1.99757446616827e-29</v>
      </c>
      <c r="BH646">
        <v>2.44796386683828e-18</v>
      </c>
      <c r="BI646">
        <v>4.94057150487579e-26</v>
      </c>
      <c r="BJ646">
        <v>1.81881514298554e-23</v>
      </c>
      <c r="BK646">
        <v>4.2008354450743e-28</v>
      </c>
      <c r="BL646">
        <v>1.39524290457868e-24</v>
      </c>
      <c r="BM646">
        <v>3.89669779640303e-23</v>
      </c>
      <c r="BN646">
        <v>2.02063989569569e-19</v>
      </c>
      <c r="BO646">
        <v>1.00722602125217e-11</v>
      </c>
      <c r="BP646">
        <v>2.21145973760578e-20</v>
      </c>
      <c r="BQ646">
        <v>1.06967445728023e-21</v>
      </c>
      <c r="BR646">
        <v>4.25415263149643e-15</v>
      </c>
      <c r="BS646">
        <v>7.5180543158718e-19</v>
      </c>
      <c r="BT646">
        <v>2.87135572146144e-20</v>
      </c>
      <c r="BU646">
        <v>9.78088153581169e-10</v>
      </c>
      <c r="BV646">
        <v>3.19234519338542e-16</v>
      </c>
      <c r="BW646">
        <v>2.48774221824974e-17</v>
      </c>
      <c r="BX646">
        <v>4.99735024521307e-13</v>
      </c>
      <c r="BY646">
        <v>1.21070195230815e-14</v>
      </c>
      <c r="BZ646">
        <v>7.96385011689077e-16</v>
      </c>
      <c r="CA646">
        <v>1.16005715485367e-11</v>
      </c>
      <c r="CB646">
        <v>2.45318148346082e-14</v>
      </c>
      <c r="CC646">
        <v>4.40405182315008e-13</v>
      </c>
      <c r="CD646">
        <v>1.49234401199447e-9</v>
      </c>
      <c r="CE646">
        <v>1.5261023888165e-11</v>
      </c>
      <c r="CF646">
        <v>8.36641098242066e-6</v>
      </c>
      <c r="CG646">
        <v>5.004645033552e-10</v>
      </c>
      <c r="CH646">
        <v>2.56044986103674e-8</v>
      </c>
      <c r="CI646">
        <v>1.07583833721299e-6</v>
      </c>
      <c r="CJ646">
        <v>3.38603370158504e-6</v>
      </c>
      <c r="CK646">
        <v>4.11706237410189e-5</v>
      </c>
      <c r="CL646">
        <v>0.000139667395032912</v>
      </c>
      <c r="CM646">
        <v>0.00140888910099517</v>
      </c>
      <c r="CN646">
        <v>0.00508693121562964</v>
      </c>
      <c r="CO646">
        <v>0.0420402492691239</v>
      </c>
      <c r="CP646">
        <v>2.45194965398431</v>
      </c>
      <c r="CQ646">
        <v>0.158436076755567</v>
      </c>
      <c r="CR646">
        <v>4.00976404295834</v>
      </c>
      <c r="CS646">
        <v>1269.0544523943</v>
      </c>
      <c r="CT646">
        <v>5.53923127429914</v>
      </c>
      <c r="CU646">
        <v>0.0640665791761221</v>
      </c>
      <c r="CV646">
        <v>0.000824651061757133</v>
      </c>
      <c r="CW646">
        <v>1.21607965506045e-5</v>
      </c>
      <c r="CX646">
        <v>2.05970819767423e-7</v>
      </c>
    </row>
    <row r="647" spans="1:102">
      <c r="A647" s="4">
        <v>45275</v>
      </c>
      <c r="B647" s="1">
        <v>1.68492566788087e-60</v>
      </c>
      <c r="C647">
        <v>2.29757068008211e-59</v>
      </c>
      <c r="D647">
        <v>1.4609994539249e-57</v>
      </c>
      <c r="E647">
        <v>1.02274143545472e-54</v>
      </c>
      <c r="F647">
        <v>3.60025047507643e-59</v>
      </c>
      <c r="G647">
        <v>2.65594743977056e-57</v>
      </c>
      <c r="H647">
        <v>2.40967221515525e-54</v>
      </c>
      <c r="I647">
        <v>4.8005856536964e-45</v>
      </c>
      <c r="J647">
        <v>3.14712584332886e-58</v>
      </c>
      <c r="K647">
        <v>3.07515482330316e-56</v>
      </c>
      <c r="L647">
        <v>3.0264684291883e-44</v>
      </c>
      <c r="M647">
        <v>4.44680917705587e-53</v>
      </c>
      <c r="N647">
        <v>1.76111634139135e-39</v>
      </c>
      <c r="O647">
        <v>1.9720772597599e-38</v>
      </c>
      <c r="P647">
        <v>4.11706870114327e-35</v>
      </c>
      <c r="Q647">
        <v>3.48526220384717e-56</v>
      </c>
      <c r="R647">
        <v>5.40734387618275e-54</v>
      </c>
      <c r="S647">
        <v>3.11460147923829e-42</v>
      </c>
      <c r="T647">
        <v>1.59500816624984e-50</v>
      </c>
      <c r="U647">
        <v>7.97519635107769e-32</v>
      </c>
      <c r="V647">
        <v>7.1030230479295e-34</v>
      </c>
      <c r="W647">
        <v>1.29562399946285e-54</v>
      </c>
      <c r="X647">
        <v>2.78518239771913e-52</v>
      </c>
      <c r="Y647">
        <v>5.46393897711209e-36</v>
      </c>
      <c r="Z647">
        <v>1.33598199937543e-48</v>
      </c>
      <c r="AA647">
        <v>1.8734029344453e-30</v>
      </c>
      <c r="AB647">
        <v>6.03206277540579e-53</v>
      </c>
      <c r="AC647">
        <v>1.80287081783032e-50</v>
      </c>
      <c r="AD647">
        <v>4.37861307748494e-52</v>
      </c>
      <c r="AE647">
        <v>1.17316324545501e-38</v>
      </c>
      <c r="AF647">
        <v>1.54187788104077e-49</v>
      </c>
      <c r="AG647">
        <v>1.40232708037824e-46</v>
      </c>
      <c r="AH647">
        <v>3.28425341926861e-51</v>
      </c>
      <c r="AI647">
        <v>2.37241597296921e-25</v>
      </c>
      <c r="AJ647">
        <v>4.11117390103425e-31</v>
      </c>
      <c r="AK647">
        <v>1.36072008684171e-48</v>
      </c>
      <c r="AL647">
        <v>2.53267562989325e-50</v>
      </c>
      <c r="AM647">
        <v>1.52165109597659e-45</v>
      </c>
      <c r="AN647">
        <v>1.53171172201231e-23</v>
      </c>
      <c r="AO647">
        <v>1.23231184766758e-47</v>
      </c>
      <c r="AP647">
        <v>1.999409168907e-49</v>
      </c>
      <c r="AQ647">
        <v>1.69784548382729e-44</v>
      </c>
      <c r="AR647">
        <v>4.29428996613904e-36</v>
      </c>
      <c r="AS647">
        <v>1.82434059059588e-27</v>
      </c>
      <c r="AT647">
        <v>1.13989990909014e-46</v>
      </c>
      <c r="AU647">
        <v>9.7169539659336e-24</v>
      </c>
      <c r="AV647">
        <v>7.17536588351368e-32</v>
      </c>
      <c r="AW647">
        <v>1.93613194739476e-43</v>
      </c>
      <c r="AX647">
        <v>2.24479944409783e-42</v>
      </c>
      <c r="AY647">
        <v>7.22764629457308e-22</v>
      </c>
      <c r="AZ647">
        <v>1.82179953443596e-33</v>
      </c>
      <c r="BA647">
        <v>1.3179618106692e-26</v>
      </c>
      <c r="BB647">
        <v>5.39699768660548e-29</v>
      </c>
      <c r="BC647">
        <v>3.85097184794572e-32</v>
      </c>
      <c r="BD647">
        <v>2.3743638053032e-20</v>
      </c>
      <c r="BE647">
        <v>8.18978465141404e-31</v>
      </c>
      <c r="BF647">
        <v>1.07736330722876e-22</v>
      </c>
      <c r="BG647">
        <v>1.74088633780492e-29</v>
      </c>
      <c r="BH647">
        <v>2.2202260066557e-18</v>
      </c>
      <c r="BI647">
        <v>4.35822870587498e-26</v>
      </c>
      <c r="BJ647">
        <v>1.61931578782868e-23</v>
      </c>
      <c r="BK647">
        <v>3.67886891521375e-28</v>
      </c>
      <c r="BL647">
        <v>1.23740002342253e-24</v>
      </c>
      <c r="BM647">
        <v>3.47443071762102e-23</v>
      </c>
      <c r="BN647">
        <v>1.82595829092836e-19</v>
      </c>
      <c r="BO647">
        <v>9.36161506233189e-12</v>
      </c>
      <c r="BP647">
        <v>1.99159982259986e-20</v>
      </c>
      <c r="BQ647">
        <v>9.58871136574737e-22</v>
      </c>
      <c r="BR647">
        <v>3.90597257974734e-15</v>
      </c>
      <c r="BS647">
        <v>6.80950447935938e-19</v>
      </c>
      <c r="BT647">
        <v>2.58767111028934e-20</v>
      </c>
      <c r="BU647">
        <v>9.16039060659077e-10</v>
      </c>
      <c r="BV647">
        <v>2.91964653717502e-16</v>
      </c>
      <c r="BW647">
        <v>2.26617787275572e-17</v>
      </c>
      <c r="BX647">
        <v>4.62415739702335e-13</v>
      </c>
      <c r="BY647">
        <v>1.11392111446376e-14</v>
      </c>
      <c r="BZ647">
        <v>7.2958899329524e-16</v>
      </c>
      <c r="CA647">
        <v>1.07916306057198e-11</v>
      </c>
      <c r="CB647">
        <v>2.26014690505475e-14</v>
      </c>
      <c r="CC647">
        <v>4.07617058643472e-13</v>
      </c>
      <c r="CD647">
        <v>1.39951699338719e-9</v>
      </c>
      <c r="CE647">
        <v>1.42085323614635e-11</v>
      </c>
      <c r="CF647">
        <v>7.95780477329945e-6</v>
      </c>
      <c r="CG647">
        <v>4.68689186236325e-10</v>
      </c>
      <c r="CH647">
        <v>2.41305439300552e-8</v>
      </c>
      <c r="CI647">
        <v>1.02044362515138e-6</v>
      </c>
      <c r="CJ647">
        <v>3.21775544012452e-6</v>
      </c>
      <c r="CK647">
        <v>3.9300319189566e-5</v>
      </c>
      <c r="CL647">
        <v>0.000133597334541997</v>
      </c>
      <c r="CM647">
        <v>0.00135339721479453</v>
      </c>
      <c r="CN647">
        <v>0.00489747462209999</v>
      </c>
      <c r="CO647">
        <v>0.0406373189555279</v>
      </c>
      <c r="CP647">
        <v>2.38669772709847</v>
      </c>
      <c r="CQ647">
        <v>0.153516284375904</v>
      </c>
      <c r="CR647">
        <v>3.9099715057986</v>
      </c>
      <c r="CS647">
        <v>1257.63481404474</v>
      </c>
      <c r="CT647">
        <v>5.52197337842273</v>
      </c>
      <c r="CU647">
        <v>0.0634263474905538</v>
      </c>
      <c r="CV647">
        <v>0.000810859312262947</v>
      </c>
      <c r="CW647">
        <v>1.18785807429431e-5</v>
      </c>
      <c r="CX647">
        <v>1.99907704888941e-7</v>
      </c>
    </row>
    <row r="648" spans="1:102">
      <c r="A648" s="4">
        <v>45276</v>
      </c>
      <c r="B648" s="1">
        <v>1.31713521292335e-60</v>
      </c>
      <c r="C648">
        <v>1.8016238102782e-59</v>
      </c>
      <c r="D648">
        <v>1.15277331778722e-57</v>
      </c>
      <c r="E648">
        <v>8.149585802072e-55</v>
      </c>
      <c r="F648">
        <v>2.82430629067821e-59</v>
      </c>
      <c r="G648">
        <v>2.09700122762757e-57</v>
      </c>
      <c r="H648">
        <v>1.92217453864835e-54</v>
      </c>
      <c r="I648">
        <v>3.95666910486058e-45</v>
      </c>
      <c r="J648">
        <v>2.47642862169845e-58</v>
      </c>
      <c r="K648">
        <v>2.43650523002017e-56</v>
      </c>
      <c r="L648">
        <v>2.50110103489584e-44</v>
      </c>
      <c r="M648">
        <v>3.56223347675732e-53</v>
      </c>
      <c r="N648">
        <v>1.48028308989851e-39</v>
      </c>
      <c r="O648">
        <v>1.66361406420269e-38</v>
      </c>
      <c r="P648">
        <v>3.51462499579265e-35</v>
      </c>
      <c r="Q648">
        <v>2.76206721215272e-56</v>
      </c>
      <c r="R648">
        <v>4.31803192868124e-54</v>
      </c>
      <c r="S648">
        <v>2.59203305792145e-42</v>
      </c>
      <c r="T648">
        <v>1.28922224307697e-50</v>
      </c>
      <c r="U648">
        <v>6.88853054678416e-32</v>
      </c>
      <c r="V648">
        <v>6.09005136542687e-34</v>
      </c>
      <c r="W648">
        <v>1.03249614477142e-54</v>
      </c>
      <c r="X648">
        <v>2.23764238320831e-52</v>
      </c>
      <c r="Y648">
        <v>4.64932286194435e-36</v>
      </c>
      <c r="Z648">
        <v>1.08727154067149e-48</v>
      </c>
      <c r="AA648">
        <v>1.62604151910061e-30</v>
      </c>
      <c r="AB648">
        <v>4.83561234693469e-53</v>
      </c>
      <c r="AC648">
        <v>1.45782793482184e-50</v>
      </c>
      <c r="AD648">
        <v>3.52091771218319e-52</v>
      </c>
      <c r="AE648">
        <v>9.88878184677712e-39</v>
      </c>
      <c r="AF648">
        <v>1.25094866353468e-49</v>
      </c>
      <c r="AG648">
        <v>1.14955329752787e-46</v>
      </c>
      <c r="AH648">
        <v>2.64919479033397e-51</v>
      </c>
      <c r="AI648">
        <v>2.09742569922581e-25</v>
      </c>
      <c r="AJ648">
        <v>3.55991711283164e-31</v>
      </c>
      <c r="AK648">
        <v>1.10771937920175e-48</v>
      </c>
      <c r="AL648">
        <v>2.04944070466931e-50</v>
      </c>
      <c r="AM648">
        <v>1.25201594897751e-45</v>
      </c>
      <c r="AN648">
        <v>1.36307897079103e-23</v>
      </c>
      <c r="AO648">
        <v>1.00663645470033e-47</v>
      </c>
      <c r="AP648">
        <v>1.62313103637969e-49</v>
      </c>
      <c r="AQ648">
        <v>1.40226341492597e-44</v>
      </c>
      <c r="AR648">
        <v>3.65340108528112e-36</v>
      </c>
      <c r="AS648">
        <v>1.60063860695705e-27</v>
      </c>
      <c r="AT648">
        <v>9.3438549502411e-47</v>
      </c>
      <c r="AU648">
        <v>8.64101262383697e-24</v>
      </c>
      <c r="AV648">
        <v>6.19703581083817e-32</v>
      </c>
      <c r="AW648">
        <v>1.60516734116686e-43</v>
      </c>
      <c r="AX648">
        <v>1.8682302259498e-42</v>
      </c>
      <c r="AY648">
        <v>6.47129889682164e-22</v>
      </c>
      <c r="AZ648">
        <v>1.56477654137464e-33</v>
      </c>
      <c r="BA648">
        <v>1.16012459273359e-26</v>
      </c>
      <c r="BB648">
        <v>4.71031017730792e-29</v>
      </c>
      <c r="BC648">
        <v>3.32368711438012e-32</v>
      </c>
      <c r="BD648">
        <v>2.13791088184622e-20</v>
      </c>
      <c r="BE648">
        <v>7.10279115328443e-31</v>
      </c>
      <c r="BF648">
        <v>9.61954551751468e-23</v>
      </c>
      <c r="BG648">
        <v>1.51718260945198e-29</v>
      </c>
      <c r="BH648">
        <v>2.01367495141871e-18</v>
      </c>
      <c r="BI648">
        <v>3.84452637391599e-26</v>
      </c>
      <c r="BJ648">
        <v>1.44169880640369e-23</v>
      </c>
      <c r="BK648">
        <v>3.2217583079088e-28</v>
      </c>
      <c r="BL648">
        <v>1.09741380009272e-24</v>
      </c>
      <c r="BM648">
        <v>3.09792276493485e-23</v>
      </c>
      <c r="BN648">
        <v>1.65003357961617e-19</v>
      </c>
      <c r="BO648">
        <v>8.70110925711853e-12</v>
      </c>
      <c r="BP648">
        <v>1.79359804111743e-20</v>
      </c>
      <c r="BQ648">
        <v>8.5954549096544e-22</v>
      </c>
      <c r="BR648">
        <v>3.58628923672902e-15</v>
      </c>
      <c r="BS648">
        <v>6.1677329407587e-19</v>
      </c>
      <c r="BT648">
        <v>2.33201401170105e-20</v>
      </c>
      <c r="BU648">
        <v>8.57926310200962e-10</v>
      </c>
      <c r="BV648">
        <v>2.67024252881567e-16</v>
      </c>
      <c r="BW648">
        <v>2.06434658434215e-17</v>
      </c>
      <c r="BX648">
        <v>4.27883389861021e-13</v>
      </c>
      <c r="BY648">
        <v>1.02487672286529e-14</v>
      </c>
      <c r="BZ648">
        <v>6.68395425986973e-16</v>
      </c>
      <c r="CA648">
        <v>1.00390994222176e-11</v>
      </c>
      <c r="CB648">
        <v>2.08230172405431e-14</v>
      </c>
      <c r="CC648">
        <v>3.77270007641086e-13</v>
      </c>
      <c r="CD648">
        <v>1.31246401569424e-9</v>
      </c>
      <c r="CE648">
        <v>1.32286269483738e-11</v>
      </c>
      <c r="CF648">
        <v>7.56915443706942e-6</v>
      </c>
      <c r="CG648">
        <v>4.38931336432787e-10</v>
      </c>
      <c r="CH648">
        <v>2.274143927679e-8</v>
      </c>
      <c r="CI648">
        <v>9.67901176313907e-7</v>
      </c>
      <c r="CJ648">
        <v>3.05784022988407e-6</v>
      </c>
      <c r="CK648">
        <v>3.75149790810964e-5</v>
      </c>
      <c r="CL648">
        <v>0.000127791083899383</v>
      </c>
      <c r="CM648">
        <v>0.00130009098632961</v>
      </c>
      <c r="CN648">
        <v>0.0047150741093373</v>
      </c>
      <c r="CO648">
        <v>0.0392812059551459</v>
      </c>
      <c r="CP648">
        <v>2.32318216914497</v>
      </c>
      <c r="CQ648">
        <v>0.148749261839501</v>
      </c>
      <c r="CR648">
        <v>3.81266212083126</v>
      </c>
      <c r="CS648">
        <v>1246.28015400137</v>
      </c>
      <c r="CT648">
        <v>5.50476853061306</v>
      </c>
      <c r="CU648">
        <v>0.0627925136920626</v>
      </c>
      <c r="CV648">
        <v>0.000797298220741587</v>
      </c>
      <c r="CW648">
        <v>1.16029143222174e-5</v>
      </c>
      <c r="CX648">
        <v>1.94023068505962e-7</v>
      </c>
    </row>
    <row r="649" spans="1:102">
      <c r="A649" s="4">
        <v>45277</v>
      </c>
      <c r="B649" s="1">
        <v>1.02962712372993e-60</v>
      </c>
      <c r="C649">
        <v>1.41273057751772e-59</v>
      </c>
      <c r="D649">
        <v>9.09573455782044e-58</v>
      </c>
      <c r="E649">
        <v>6.49389439431526e-55</v>
      </c>
      <c r="F649">
        <v>2.21559751989009e-59</v>
      </c>
      <c r="G649">
        <v>1.65568568218782e-57</v>
      </c>
      <c r="H649">
        <v>1.53330188802875e-54</v>
      </c>
      <c r="I649">
        <v>3.26110844273841e-45</v>
      </c>
      <c r="J649">
        <v>1.94866650514369e-58</v>
      </c>
      <c r="K649">
        <v>1.93049068324271e-56</v>
      </c>
      <c r="L649">
        <v>2.06693264216034e-44</v>
      </c>
      <c r="M649">
        <v>2.85362084085018e-53</v>
      </c>
      <c r="N649">
        <v>1.24423240801247e-39</v>
      </c>
      <c r="O649">
        <v>1.4033992537138e-38</v>
      </c>
      <c r="P649">
        <v>3.0003358597393e-35</v>
      </c>
      <c r="Q649">
        <v>2.18893582124979e-56</v>
      </c>
      <c r="R649">
        <v>3.44816238139326e-54</v>
      </c>
      <c r="S649">
        <v>2.15714126450641e-42</v>
      </c>
      <c r="T649">
        <v>1.04205986352553e-50</v>
      </c>
      <c r="U649">
        <v>5.94992913090675e-32</v>
      </c>
      <c r="V649">
        <v>5.22154093873437e-34</v>
      </c>
      <c r="W649">
        <v>8.22806840109342e-55</v>
      </c>
      <c r="X649">
        <v>1.7977434581055e-52</v>
      </c>
      <c r="Y649">
        <v>3.95615748366637e-36</v>
      </c>
      <c r="Z649">
        <v>8.84861774864348e-49</v>
      </c>
      <c r="AA649">
        <v>1.41134134746184e-30</v>
      </c>
      <c r="AB649">
        <v>3.8764760315768e-53</v>
      </c>
      <c r="AC649">
        <v>1.17882117039566e-50</v>
      </c>
      <c r="AD649">
        <v>2.831230190151e-52</v>
      </c>
      <c r="AE649">
        <v>8.33541340405882e-39</v>
      </c>
      <c r="AF649">
        <v>1.01491342345667e-49</v>
      </c>
      <c r="AG649">
        <v>9.42342768921469e-47</v>
      </c>
      <c r="AH649">
        <v>2.13693407334432e-51</v>
      </c>
      <c r="AI649">
        <v>1.85430995824356e-25</v>
      </c>
      <c r="AJ649">
        <v>3.08257693673415e-31</v>
      </c>
      <c r="AK649">
        <v>9.01759469066942e-49</v>
      </c>
      <c r="AL649">
        <v>1.65840708236785e-50</v>
      </c>
      <c r="AM649">
        <v>1.03015989712675e-45</v>
      </c>
      <c r="AN649">
        <v>1.21301172662685e-23</v>
      </c>
      <c r="AO649">
        <v>8.222893854746e-48</v>
      </c>
      <c r="AP649">
        <v>1.31766643978092e-49</v>
      </c>
      <c r="AQ649">
        <v>1.15813995064339e-44</v>
      </c>
      <c r="AR649">
        <v>3.10815981109298e-36</v>
      </c>
      <c r="AS649">
        <v>1.4043671249153e-27</v>
      </c>
      <c r="AT649">
        <v>7.65923609914429e-47</v>
      </c>
      <c r="AU649">
        <v>7.68420838743122e-24</v>
      </c>
      <c r="AV649">
        <v>5.35209680791987e-32</v>
      </c>
      <c r="AW649">
        <v>1.33077820270239e-43</v>
      </c>
      <c r="AX649">
        <v>1.55483118384108e-42</v>
      </c>
      <c r="AY649">
        <v>5.79410055572989e-22</v>
      </c>
      <c r="AZ649">
        <v>1.34401484804115e-33</v>
      </c>
      <c r="BA649">
        <v>1.02118973385268e-26</v>
      </c>
      <c r="BB649">
        <v>4.110993417973e-29</v>
      </c>
      <c r="BC649">
        <v>2.86859953032097e-32</v>
      </c>
      <c r="BD649">
        <v>1.9250053123737e-20</v>
      </c>
      <c r="BE649">
        <v>6.16006944193154e-31</v>
      </c>
      <c r="BF649">
        <v>8.5890855334178e-23</v>
      </c>
      <c r="BG649">
        <v>1.32222478885435e-29</v>
      </c>
      <c r="BH649">
        <v>1.82633965993352e-18</v>
      </c>
      <c r="BI649">
        <v>3.39137388999602e-26</v>
      </c>
      <c r="BJ649">
        <v>1.28356399907202e-23</v>
      </c>
      <c r="BK649">
        <v>2.82144507831053e-28</v>
      </c>
      <c r="BL649">
        <v>9.73264123030243e-25</v>
      </c>
      <c r="BM649">
        <v>2.76221523394569e-23</v>
      </c>
      <c r="BN649">
        <v>1.49105860050983e-19</v>
      </c>
      <c r="BO649">
        <v>8.0872052311725e-12</v>
      </c>
      <c r="BP649">
        <v>1.61528129124896e-20</v>
      </c>
      <c r="BQ649">
        <v>7.70508593759756e-22</v>
      </c>
      <c r="BR649">
        <v>3.29277029648538e-15</v>
      </c>
      <c r="BS649">
        <v>5.58644608338647e-19</v>
      </c>
      <c r="BT649">
        <v>2.10161535951991e-20</v>
      </c>
      <c r="BU649">
        <v>8.03500183939173e-10</v>
      </c>
      <c r="BV649">
        <v>2.44214327724579e-16</v>
      </c>
      <c r="BW649">
        <v>1.88049087916608e-17</v>
      </c>
      <c r="BX649">
        <v>3.95929851861906e-13</v>
      </c>
      <c r="BY649">
        <v>9.42950343101034e-15</v>
      </c>
      <c r="BZ649">
        <v>6.12334409627698e-16</v>
      </c>
      <c r="CA649">
        <v>9.33904438461336e-12</v>
      </c>
      <c r="CB649">
        <v>1.91845072561534e-14</v>
      </c>
      <c r="CC649">
        <v>3.49182291681265e-13</v>
      </c>
      <c r="CD649">
        <v>1.23082592110812e-9</v>
      </c>
      <c r="CE649">
        <v>1.23163016761583e-11</v>
      </c>
      <c r="CF649">
        <v>7.19948535108924e-6</v>
      </c>
      <c r="CG649">
        <v>4.11062861615774e-10</v>
      </c>
      <c r="CH649">
        <v>2.1432300153656e-8</v>
      </c>
      <c r="CI649">
        <v>9.18064128207812e-7</v>
      </c>
      <c r="CJ649">
        <v>2.90587244602244e-6</v>
      </c>
      <c r="CK649">
        <v>3.58107436396401e-5</v>
      </c>
      <c r="CL649">
        <v>0.000122237177710957</v>
      </c>
      <c r="CM649">
        <v>0.00124888432914981</v>
      </c>
      <c r="CN649">
        <v>0.00453946688222934</v>
      </c>
      <c r="CO649">
        <v>0.0379703479262627</v>
      </c>
      <c r="CP649">
        <v>2.26135678189925</v>
      </c>
      <c r="CQ649">
        <v>0.144130265362737</v>
      </c>
      <c r="CR649">
        <v>3.71777412021419</v>
      </c>
      <c r="CS649">
        <v>1234.99091131128</v>
      </c>
      <c r="CT649">
        <v>5.4876165723201</v>
      </c>
      <c r="CU649">
        <v>0.0621650138478674</v>
      </c>
      <c r="CV649">
        <v>0.000783963929590084</v>
      </c>
      <c r="CW649">
        <v>1.13336452966963e-5</v>
      </c>
      <c r="CX649">
        <v>1.8831165678873e-7</v>
      </c>
    </row>
    <row r="650" spans="1:102">
      <c r="A650" s="4">
        <v>45278</v>
      </c>
      <c r="B650" s="1">
        <v>8.04877132974991e-61</v>
      </c>
      <c r="C650">
        <v>1.10778269762358e-59</v>
      </c>
      <c r="D650">
        <v>7.17681315743279e-58</v>
      </c>
      <c r="E650">
        <v>5.17457763237457e-55</v>
      </c>
      <c r="F650">
        <v>1.73808074086861e-59</v>
      </c>
      <c r="G650">
        <v>1.30724533781178e-57</v>
      </c>
      <c r="H650">
        <v>1.22310156157087e-54</v>
      </c>
      <c r="I650">
        <v>2.68782351858419e-45</v>
      </c>
      <c r="J650">
        <v>1.53337799240278e-58</v>
      </c>
      <c r="K650">
        <v>1.52956547442176e-56</v>
      </c>
      <c r="L650">
        <v>1.70813193374487e-44</v>
      </c>
      <c r="M650">
        <v>2.28596804686345e-53</v>
      </c>
      <c r="N650">
        <v>1.0458231237747e-39</v>
      </c>
      <c r="O650">
        <v>1.18388603925897e-38</v>
      </c>
      <c r="P650">
        <v>2.5613017838358e-35</v>
      </c>
      <c r="Q650">
        <v>1.73472970117049e-56</v>
      </c>
      <c r="R650">
        <v>2.75352846038055e-54</v>
      </c>
      <c r="S650">
        <v>1.79521569789227e-42</v>
      </c>
      <c r="T650">
        <v>8.4228205416249e-51</v>
      </c>
      <c r="U650">
        <v>5.13921748947455e-32</v>
      </c>
      <c r="V650">
        <v>4.47688995361502e-34</v>
      </c>
      <c r="W650">
        <v>6.55703267812779e-55</v>
      </c>
      <c r="X650">
        <v>1.44432442172788e-52</v>
      </c>
      <c r="Y650">
        <v>3.36633580852762e-36</v>
      </c>
      <c r="Z650">
        <v>7.20133224615188e-49</v>
      </c>
      <c r="AA650">
        <v>1.22498987612393e-30</v>
      </c>
      <c r="AB650">
        <v>3.10758293784967e-53</v>
      </c>
      <c r="AC650">
        <v>9.53212185457821e-51</v>
      </c>
      <c r="AD650">
        <v>2.27664065021619e-52</v>
      </c>
      <c r="AE650">
        <v>7.02605413822609e-39</v>
      </c>
      <c r="AF650">
        <v>8.23414491048767e-50</v>
      </c>
      <c r="AG650">
        <v>7.72482577404859e-47</v>
      </c>
      <c r="AH650">
        <v>1.7237264886982e-51</v>
      </c>
      <c r="AI650">
        <v>1.63937412539115e-25</v>
      </c>
      <c r="AJ650">
        <v>2.6692420833717e-31</v>
      </c>
      <c r="AK650">
        <v>7.34093991059258e-49</v>
      </c>
      <c r="AL650">
        <v>1.34198273928185e-50</v>
      </c>
      <c r="AM650">
        <v>8.47616529577663e-46</v>
      </c>
      <c r="AN650">
        <v>1.07946603275697e-23</v>
      </c>
      <c r="AO650">
        <v>6.71702112820349e-48</v>
      </c>
      <c r="AP650">
        <v>1.06968864965919e-49</v>
      </c>
      <c r="AQ650">
        <v>9.56516536764298e-45</v>
      </c>
      <c r="AR650">
        <v>2.64429149326488e-36</v>
      </c>
      <c r="AS650">
        <v>1.23216259621044e-27</v>
      </c>
      <c r="AT650">
        <v>6.27833992873803e-47</v>
      </c>
      <c r="AU650">
        <v>6.83334941307479e-24</v>
      </c>
      <c r="AV650">
        <v>4.6223615799102e-32</v>
      </c>
      <c r="AW650">
        <v>1.10329345693042e-43</v>
      </c>
      <c r="AX650">
        <v>1.29400540504349e-42</v>
      </c>
      <c r="AY650">
        <v>5.18776860490838e-22</v>
      </c>
      <c r="AZ650">
        <v>1.15439864031205e-33</v>
      </c>
      <c r="BA650">
        <v>8.98893514591312e-27</v>
      </c>
      <c r="BB650">
        <v>3.58793078299489e-29</v>
      </c>
      <c r="BC650">
        <v>2.47582368080169e-32</v>
      </c>
      <c r="BD650">
        <v>1.73330211475742e-20</v>
      </c>
      <c r="BE650">
        <v>5.34247096817309e-31</v>
      </c>
      <c r="BF650">
        <v>7.66900995125462e-23</v>
      </c>
      <c r="BG650">
        <v>1.15231902960739e-29</v>
      </c>
      <c r="BH650">
        <v>1.65643246001352e-18</v>
      </c>
      <c r="BI650">
        <v>2.99163427250248e-26</v>
      </c>
      <c r="BJ650">
        <v>1.14277443554491e-23</v>
      </c>
      <c r="BK650">
        <v>2.47087198017961e-28</v>
      </c>
      <c r="BL650">
        <v>8.6315941452331e-25</v>
      </c>
      <c r="BM650">
        <v>2.46288677206647e-23</v>
      </c>
      <c r="BN650">
        <v>1.34740030604196e-19</v>
      </c>
      <c r="BO650">
        <v>7.51661501062026e-12</v>
      </c>
      <c r="BP650">
        <v>1.45469251752381e-20</v>
      </c>
      <c r="BQ650">
        <v>6.90694674450346e-22</v>
      </c>
      <c r="BR650">
        <v>3.02327434005448e-15</v>
      </c>
      <c r="BS650">
        <v>5.05994344151112e-19</v>
      </c>
      <c r="BT650">
        <v>1.89397966616344e-20</v>
      </c>
      <c r="BU650">
        <v>7.52526805523725e-10</v>
      </c>
      <c r="BV650">
        <v>2.23352887321514e-16</v>
      </c>
      <c r="BW650">
        <v>1.71300980826032e-17</v>
      </c>
      <c r="BX650">
        <v>3.66362544819296e-13</v>
      </c>
      <c r="BY650">
        <v>8.67572977039145e-15</v>
      </c>
      <c r="BZ650">
        <v>5.60975456497826e-16</v>
      </c>
      <c r="CA650">
        <v>8.68780618157406e-12</v>
      </c>
      <c r="CB650">
        <v>1.76749274329374e-14</v>
      </c>
      <c r="CC650">
        <v>3.23185703486337e-13</v>
      </c>
      <c r="CD650">
        <v>1.15426589221214e-9</v>
      </c>
      <c r="CE650">
        <v>1.14668958139141e-11</v>
      </c>
      <c r="CF650">
        <v>6.84787049220362e-6</v>
      </c>
      <c r="CG650">
        <v>3.84963802249794e-10</v>
      </c>
      <c r="CH650">
        <v>2.01985232458533e-8</v>
      </c>
      <c r="CI650">
        <v>8.70793180262237e-7</v>
      </c>
      <c r="CJ650">
        <v>2.76145711931846e-6</v>
      </c>
      <c r="CK650">
        <v>3.41839284316408e-5</v>
      </c>
      <c r="CL650">
        <v>0.000116924648878112</v>
      </c>
      <c r="CM650">
        <v>0.00119969454748928</v>
      </c>
      <c r="CN650">
        <v>0.00437039993314351</v>
      </c>
      <c r="CO650">
        <v>0.0367032346639079</v>
      </c>
      <c r="CP650">
        <v>2.20117659593181</v>
      </c>
      <c r="CQ650">
        <v>0.139654698462749</v>
      </c>
      <c r="CR650">
        <v>3.62524727154382</v>
      </c>
      <c r="CS650">
        <v>1223.76750387032</v>
      </c>
      <c r="CT650">
        <v>5.47051734543933</v>
      </c>
      <c r="CU650">
        <v>0.0615437846640187</v>
      </c>
      <c r="CV650">
        <v>0.000770852645721323</v>
      </c>
      <c r="CW650">
        <v>1.10706252019231e-5</v>
      </c>
      <c r="CX650">
        <v>1.82768370563249e-7</v>
      </c>
    </row>
    <row r="651" spans="1:102">
      <c r="A651" s="4">
        <v>45279</v>
      </c>
      <c r="B651" s="1">
        <v>6.29186221161206e-61</v>
      </c>
      <c r="C651">
        <v>8.68659972880339e-60</v>
      </c>
      <c r="D651">
        <v>5.66272539829285e-58</v>
      </c>
      <c r="E651">
        <v>4.12329675347216e-55</v>
      </c>
      <c r="F651">
        <v>1.36348079227292e-59</v>
      </c>
      <c r="G651">
        <v>1.03213453592985e-57</v>
      </c>
      <c r="H651">
        <v>9.75657462889028e-55</v>
      </c>
      <c r="I651">
        <v>2.21531893032905e-45</v>
      </c>
      <c r="J651">
        <v>1.20659336083354e-58</v>
      </c>
      <c r="K651">
        <v>1.21190460065479e-56</v>
      </c>
      <c r="L651">
        <v>1.41161576510274e-44</v>
      </c>
      <c r="M651">
        <v>1.83123484258119e-53</v>
      </c>
      <c r="N651">
        <v>8.79052819375607e-40</v>
      </c>
      <c r="O651">
        <v>9.98708065608058e-39</v>
      </c>
      <c r="P651">
        <v>2.18651082230856e-35</v>
      </c>
      <c r="Q651">
        <v>1.37477175297214e-56</v>
      </c>
      <c r="R651">
        <v>2.19882886694625e-54</v>
      </c>
      <c r="S651">
        <v>1.49401407083846e-42</v>
      </c>
      <c r="T651">
        <v>6.80804513825135e-51</v>
      </c>
      <c r="U651">
        <v>4.43896991426787e-32</v>
      </c>
      <c r="V651">
        <v>3.83843464830463e-34</v>
      </c>
      <c r="W651">
        <v>5.22536705410985e-55</v>
      </c>
      <c r="X651">
        <v>1.16038416148538e-52</v>
      </c>
      <c r="Y651">
        <v>2.86445037199915e-36</v>
      </c>
      <c r="Z651">
        <v>5.86071040614417e-49</v>
      </c>
      <c r="AA651">
        <v>1.06324398367893e-30</v>
      </c>
      <c r="AB651">
        <v>2.49119861362492e-53</v>
      </c>
      <c r="AC651">
        <v>7.70781432607211e-51</v>
      </c>
      <c r="AD651">
        <v>1.83068570978341e-52</v>
      </c>
      <c r="AE651">
        <v>5.92237413554629e-39</v>
      </c>
      <c r="AF651">
        <v>6.68048533400882e-50</v>
      </c>
      <c r="AG651">
        <v>6.33240209480276e-47</v>
      </c>
      <c r="AH651">
        <v>1.39041865862985e-51</v>
      </c>
      <c r="AI651">
        <v>1.44935182548861e-25</v>
      </c>
      <c r="AJ651">
        <v>2.31133024280359e-31</v>
      </c>
      <c r="AK651">
        <v>5.97602804511615e-49</v>
      </c>
      <c r="AL651">
        <v>1.08593221271046e-50</v>
      </c>
      <c r="AM651">
        <v>6.9741967554468e-46</v>
      </c>
      <c r="AN651">
        <v>9.60622960436163e-24</v>
      </c>
      <c r="AO651">
        <v>5.48692146995077e-48</v>
      </c>
      <c r="AP651">
        <v>8.68378955906289e-50</v>
      </c>
      <c r="AQ651">
        <v>7.8999423566668e-45</v>
      </c>
      <c r="AR651">
        <v>2.24965186037014e-36</v>
      </c>
      <c r="AS651">
        <v>1.08107391334129e-27</v>
      </c>
      <c r="AT651">
        <v>5.14640778147446e-47</v>
      </c>
      <c r="AU651">
        <v>6.07670456693318e-24</v>
      </c>
      <c r="AV651">
        <v>3.99212259087184e-32</v>
      </c>
      <c r="AW651">
        <v>9.14695213397407e-44</v>
      </c>
      <c r="AX651">
        <v>1.07693362834747e-42</v>
      </c>
      <c r="AY651">
        <v>4.64488712945416e-22</v>
      </c>
      <c r="AZ651">
        <v>9.91533852990215e-34</v>
      </c>
      <c r="BA651">
        <v>7.91243315310186e-27</v>
      </c>
      <c r="BB651">
        <v>3.1314200716745e-29</v>
      </c>
      <c r="BC651">
        <v>2.13682768669092e-32</v>
      </c>
      <c r="BD651">
        <v>1.56068983379477e-20</v>
      </c>
      <c r="BE651">
        <v>4.63338868414165e-31</v>
      </c>
      <c r="BF651">
        <v>6.84749423016155e-23</v>
      </c>
      <c r="BG651">
        <v>1.00424614421716e-29</v>
      </c>
      <c r="BH651">
        <v>1.50233198937721e-18</v>
      </c>
      <c r="BI651">
        <v>2.63901177243007e-26</v>
      </c>
      <c r="BJ651">
        <v>1.01742757780613e-23</v>
      </c>
      <c r="BK651">
        <v>2.16385865150083e-28</v>
      </c>
      <c r="BL651">
        <v>7.65510776828532e-25</v>
      </c>
      <c r="BM651">
        <v>2.19599514819679e-23</v>
      </c>
      <c r="BN651">
        <v>1.21758298708126e-19</v>
      </c>
      <c r="BO651">
        <v>6.98628260355032e-12</v>
      </c>
      <c r="BP651">
        <v>1.31006923190668e-20</v>
      </c>
      <c r="BQ651">
        <v>6.19148361455933e-22</v>
      </c>
      <c r="BR651">
        <v>2.77583521237053e-15</v>
      </c>
      <c r="BS651">
        <v>4.58306179798857e-19</v>
      </c>
      <c r="BT651">
        <v>1.70685799358642e-20</v>
      </c>
      <c r="BU651">
        <v>7.04787135524305e-10</v>
      </c>
      <c r="BV651">
        <v>2.04273486898436e-16</v>
      </c>
      <c r="BW651">
        <v>1.56044500704909e-17</v>
      </c>
      <c r="BX651">
        <v>3.39003269430882e-13</v>
      </c>
      <c r="BY651">
        <v>7.98221111000664e-15</v>
      </c>
      <c r="BZ651">
        <v>5.13924185616614e-16</v>
      </c>
      <c r="CA651">
        <v>8.08198067598338e-12</v>
      </c>
      <c r="CB651">
        <v>1.62841325861731e-14</v>
      </c>
      <c r="CC651">
        <v>2.9912455879435e-13</v>
      </c>
      <c r="CD651">
        <v>1.08246806235994e-9</v>
      </c>
      <c r="CE651">
        <v>1.06760700626306e-11</v>
      </c>
      <c r="CF651">
        <v>6.51342811203733e-6</v>
      </c>
      <c r="CG651">
        <v>3.60521815228203e-10</v>
      </c>
      <c r="CH651">
        <v>1.90357702341006e-8</v>
      </c>
      <c r="CI651">
        <v>8.25956204466316e-7</v>
      </c>
      <c r="CJ651">
        <v>2.62421890963314e-6</v>
      </c>
      <c r="CK651">
        <v>3.26310164004774e-5</v>
      </c>
      <c r="CL651">
        <v>0.000111843006941408</v>
      </c>
      <c r="CM651">
        <v>0.0011524422027181</v>
      </c>
      <c r="CN651">
        <v>0.0042076296774044</v>
      </c>
      <c r="CO651">
        <v>0.0354784063600189</v>
      </c>
      <c r="CP651">
        <v>2.14259783794356</v>
      </c>
      <c r="CQ651">
        <v>0.135318107383697</v>
      </c>
      <c r="CR651">
        <v>3.53502283973724</v>
      </c>
      <c r="CS651">
        <v>1212.61032873434</v>
      </c>
      <c r="CT651">
        <v>5.45347069231071</v>
      </c>
      <c r="CU651">
        <v>0.0609287634790148</v>
      </c>
      <c r="CV651">
        <v>0.000757960639485066</v>
      </c>
      <c r="CW651">
        <v>1.08137090188583e-5</v>
      </c>
      <c r="CX651">
        <v>1.77388260758715e-7</v>
      </c>
    </row>
    <row r="652" spans="1:102">
      <c r="A652" s="4">
        <v>45280</v>
      </c>
      <c r="B652" s="1">
        <v>4.91845630444359e-61</v>
      </c>
      <c r="C652">
        <v>6.81153578317237e-60</v>
      </c>
      <c r="D652">
        <v>4.46806378166059e-58</v>
      </c>
      <c r="E652">
        <v>3.28559687863688e-55</v>
      </c>
      <c r="F652">
        <v>1.06961651848674e-59</v>
      </c>
      <c r="G652">
        <v>8.14921017077293e-58</v>
      </c>
      <c r="H652">
        <v>7.78273460519902e-55</v>
      </c>
      <c r="I652">
        <v>1.82587804933686e-45</v>
      </c>
      <c r="J652">
        <v>9.49451176174893e-59</v>
      </c>
      <c r="K652">
        <v>9.60215685859077e-57</v>
      </c>
      <c r="L652">
        <v>1.16657210659245e-44</v>
      </c>
      <c r="M652">
        <v>1.46695884629033e-53</v>
      </c>
      <c r="N652">
        <v>7.38876241771331e-40</v>
      </c>
      <c r="O652">
        <v>8.42494773343977e-39</v>
      </c>
      <c r="P652">
        <v>1.8665623887993e-35</v>
      </c>
      <c r="Q652">
        <v>1.08950539758143e-56</v>
      </c>
      <c r="R652">
        <v>1.7558737654914e-54</v>
      </c>
      <c r="S652">
        <v>1.24334810935753e-42</v>
      </c>
      <c r="T652">
        <v>5.50284532068711e-51</v>
      </c>
      <c r="U652">
        <v>3.83413504879514e-32</v>
      </c>
      <c r="V652">
        <v>3.29103031389198e-34</v>
      </c>
      <c r="W652">
        <v>4.16414896653721e-55</v>
      </c>
      <c r="X652">
        <v>9.32263819658522e-53</v>
      </c>
      <c r="Y652">
        <v>2.43739080125664e-36</v>
      </c>
      <c r="Z652">
        <v>4.76966279163703e-49</v>
      </c>
      <c r="AA652">
        <v>9.22854785058701e-31</v>
      </c>
      <c r="AB652">
        <v>1.99707317765784e-53</v>
      </c>
      <c r="AC652">
        <v>6.23265235081613e-51</v>
      </c>
      <c r="AD652">
        <v>1.47208571000739e-52</v>
      </c>
      <c r="AE652">
        <v>4.99206449471557e-39</v>
      </c>
      <c r="AF652">
        <v>5.41997800415973e-50</v>
      </c>
      <c r="AG652">
        <v>5.19096707979814e-47</v>
      </c>
      <c r="AH652">
        <v>1.12156079223803e-51</v>
      </c>
      <c r="AI652">
        <v>1.28135529377466e-25</v>
      </c>
      <c r="AJ652">
        <v>2.00140988506759e-31</v>
      </c>
      <c r="AK652">
        <v>4.86489627090981e-49</v>
      </c>
      <c r="AL652">
        <v>8.78736168568979e-51</v>
      </c>
      <c r="AM652">
        <v>5.73837563171639e-46</v>
      </c>
      <c r="AN652">
        <v>8.54863834631561e-24</v>
      </c>
      <c r="AO652">
        <v>4.48209208260432e-48</v>
      </c>
      <c r="AP652">
        <v>7.04954671904904e-50</v>
      </c>
      <c r="AQ652">
        <v>6.52462208858149e-45</v>
      </c>
      <c r="AR652">
        <v>1.9139090776328e-36</v>
      </c>
      <c r="AS652">
        <v>9.48511835776792e-28</v>
      </c>
      <c r="AT652">
        <v>4.21855352749982e-47</v>
      </c>
      <c r="AU652">
        <v>5.4038416831331e-24</v>
      </c>
      <c r="AV652">
        <v>3.44781395938715e-32</v>
      </c>
      <c r="AW652">
        <v>7.58336169000678e-44</v>
      </c>
      <c r="AX652">
        <v>8.96276039764048e-43</v>
      </c>
      <c r="AY652">
        <v>4.15881626350023e-22</v>
      </c>
      <c r="AZ652">
        <v>8.5164634407389e-34</v>
      </c>
      <c r="BA652">
        <v>6.96485149642779e-27</v>
      </c>
      <c r="BB652">
        <v>2.732993543733e-29</v>
      </c>
      <c r="BC652">
        <v>1.8442478751679e-32</v>
      </c>
      <c r="BD652">
        <v>1.40526728524256e-20</v>
      </c>
      <c r="BE652">
        <v>4.01841972117877e-31</v>
      </c>
      <c r="BF652">
        <v>6.11398049163114e-23</v>
      </c>
      <c r="BG652">
        <v>8.75200610475588e-30</v>
      </c>
      <c r="BH652">
        <v>1.36256772358088e-18</v>
      </c>
      <c r="BI652">
        <v>2.32795271769595e-26</v>
      </c>
      <c r="BJ652">
        <v>9.0582957045836e-24</v>
      </c>
      <c r="BK652">
        <v>1.89499265896189e-28</v>
      </c>
      <c r="BL652">
        <v>6.78909063123934e-25</v>
      </c>
      <c r="BM652">
        <v>1.95802533254813e-23</v>
      </c>
      <c r="BN652">
        <v>1.1002731139231e-19</v>
      </c>
      <c r="BO652">
        <v>6.49336763259908e-12</v>
      </c>
      <c r="BP652">
        <v>1.17982417020337e-20</v>
      </c>
      <c r="BQ652">
        <v>5.55013246335847e-22</v>
      </c>
      <c r="BR652">
        <v>2.54864767783438e-15</v>
      </c>
      <c r="BS652">
        <v>4.15112455049682e-19</v>
      </c>
      <c r="BT652">
        <v>1.53822359464469e-20</v>
      </c>
      <c r="BU652">
        <v>6.60076030188528e-10</v>
      </c>
      <c r="BV652">
        <v>1.86823899838728e-16</v>
      </c>
      <c r="BW652">
        <v>1.42146799643684e-17</v>
      </c>
      <c r="BX652">
        <v>3.13687133987758e-13</v>
      </c>
      <c r="BY652">
        <v>7.34413079832922e-15</v>
      </c>
      <c r="BZ652">
        <v>4.70819294324551e-16</v>
      </c>
      <c r="CA652">
        <v>7.51840111091594e-12</v>
      </c>
      <c r="CB652">
        <v>1.50027758297843e-14</v>
      </c>
      <c r="CC652">
        <v>2.76854764021756e-13</v>
      </c>
      <c r="CD652">
        <v>1.01513621249231e-9</v>
      </c>
      <c r="CE652">
        <v>9.93978438732248e-12</v>
      </c>
      <c r="CF652">
        <v>6.19531952582524e-6</v>
      </c>
      <c r="CG652">
        <v>3.37631690293572e-10</v>
      </c>
      <c r="CH652">
        <v>1.79399525398404e-8</v>
      </c>
      <c r="CI652">
        <v>7.83427876055419e-7</v>
      </c>
      <c r="CJ652">
        <v>2.49380113038846e-6</v>
      </c>
      <c r="CK652">
        <v>3.11486502628425e-5</v>
      </c>
      <c r="CL652">
        <v>0.000106982217365445</v>
      </c>
      <c r="CM652">
        <v>0.00110705098505361</v>
      </c>
      <c r="CN652">
        <v>0.00405092160234766</v>
      </c>
      <c r="CO652">
        <v>0.0342944519216619</v>
      </c>
      <c r="CP652">
        <v>2.08557789896838</v>
      </c>
      <c r="CQ652">
        <v>0.131116176665035</v>
      </c>
      <c r="CR652">
        <v>3.44704354985798</v>
      </c>
      <c r="CS652">
        <v>1201.5197624319</v>
      </c>
      <c r="CT652">
        <v>5.43647645571754</v>
      </c>
      <c r="CU652">
        <v>0.0603198882574838</v>
      </c>
      <c r="CV652">
        <v>0.000745284243607011</v>
      </c>
      <c r="CW652">
        <v>1.05627550939216e-5</v>
      </c>
      <c r="CX652">
        <v>1.72166523988966e-7</v>
      </c>
    </row>
    <row r="653" spans="1:102">
      <c r="A653" s="4">
        <v>45281</v>
      </c>
      <c r="B653" s="1">
        <v>3.8448414165885e-61</v>
      </c>
      <c r="C653">
        <v>5.34121764256938e-60</v>
      </c>
      <c r="D653">
        <v>3.52543917510203e-58</v>
      </c>
      <c r="E653">
        <v>2.61808632614617e-55</v>
      </c>
      <c r="F653">
        <v>8.39087358694842e-60</v>
      </c>
      <c r="G653">
        <v>6.43420252841357e-58</v>
      </c>
      <c r="H653">
        <v>6.20821960973939e-55</v>
      </c>
      <c r="I653">
        <v>1.50489873282264e-45</v>
      </c>
      <c r="J653">
        <v>7.47109643730436e-59</v>
      </c>
      <c r="K653">
        <v>7.60797642711854e-57</v>
      </c>
      <c r="L653">
        <v>9.64065798585424e-45</v>
      </c>
      <c r="M653">
        <v>1.17514597618522e-53</v>
      </c>
      <c r="N653">
        <v>6.21052670124997e-40</v>
      </c>
      <c r="O653">
        <v>7.10715641091537e-39</v>
      </c>
      <c r="P653">
        <v>1.59343146886491e-35</v>
      </c>
      <c r="Q653">
        <v>8.63432063390035e-57</v>
      </c>
      <c r="R653">
        <v>1.40215217595483e-54</v>
      </c>
      <c r="S653">
        <v>1.03473892998568e-42</v>
      </c>
      <c r="T653">
        <v>4.44787101267454e-51</v>
      </c>
      <c r="U653">
        <v>3.31171236938286e-32</v>
      </c>
      <c r="V653">
        <v>2.82169204879905e-34</v>
      </c>
      <c r="W653">
        <v>3.31845331360493e-55</v>
      </c>
      <c r="X653">
        <v>7.48989738305085e-53</v>
      </c>
      <c r="Y653">
        <v>2.07400134284897e-36</v>
      </c>
      <c r="Z653">
        <v>3.88172790828851e-49</v>
      </c>
      <c r="AA653">
        <v>8.01002373283048e-31</v>
      </c>
      <c r="AB653">
        <v>1.6009567663965e-53</v>
      </c>
      <c r="AC653">
        <v>5.03981461965619e-51</v>
      </c>
      <c r="AD653">
        <v>1.18372931302574e-52</v>
      </c>
      <c r="AE653">
        <v>4.20789152272985e-39</v>
      </c>
      <c r="AF653">
        <v>4.39730949127722e-50</v>
      </c>
      <c r="AG653">
        <v>4.25527924792769e-47</v>
      </c>
      <c r="AH653">
        <v>9.04690542577409e-52</v>
      </c>
      <c r="AI653">
        <v>1.13283149060845e-25</v>
      </c>
      <c r="AJ653">
        <v>1.73304595503734e-31</v>
      </c>
      <c r="AK653">
        <v>3.96035887851195e-49</v>
      </c>
      <c r="AL653">
        <v>7.11073163603789e-51</v>
      </c>
      <c r="AM653">
        <v>4.72154085199262e-46</v>
      </c>
      <c r="AN653">
        <v>7.60748187227555e-24</v>
      </c>
      <c r="AO653">
        <v>3.66127883312398e-48</v>
      </c>
      <c r="AP653">
        <v>5.7228596577619e-50</v>
      </c>
      <c r="AQ653">
        <v>5.3887346865107e-45</v>
      </c>
      <c r="AR653">
        <v>1.6282732550638e-36</v>
      </c>
      <c r="AS653">
        <v>8.32204617562197e-28</v>
      </c>
      <c r="AT653">
        <v>3.45798363053201e-47</v>
      </c>
      <c r="AU653">
        <v>4.80548373130871e-24</v>
      </c>
      <c r="AV653">
        <v>2.97771945323674e-32</v>
      </c>
      <c r="AW653">
        <v>6.28705318221418e-44</v>
      </c>
      <c r="AX653">
        <v>7.45924092543926e-43</v>
      </c>
      <c r="AY653">
        <v>3.72361097945271e-22</v>
      </c>
      <c r="AZ653">
        <v>7.31494434796247e-34</v>
      </c>
      <c r="BA653">
        <v>6.13075086116534e-27</v>
      </c>
      <c r="BB653">
        <v>2.38526085262401e-29</v>
      </c>
      <c r="BC653">
        <v>1.5917288259815e-32</v>
      </c>
      <c r="BD653">
        <v>1.26532261581494e-20</v>
      </c>
      <c r="BE653">
        <v>3.48507283898414e-31</v>
      </c>
      <c r="BF653">
        <v>5.45904183276166e-23</v>
      </c>
      <c r="BG653">
        <v>7.62737415510762e-30</v>
      </c>
      <c r="BH653">
        <v>1.23580594334147e-18</v>
      </c>
      <c r="BI653">
        <v>2.05355804488802e-26</v>
      </c>
      <c r="BJ653">
        <v>8.06472351070013e-24</v>
      </c>
      <c r="BK653">
        <v>1.65953408048571e-28</v>
      </c>
      <c r="BL653">
        <v>6.02104542409413e-25</v>
      </c>
      <c r="BM653">
        <v>1.74584320281779e-23</v>
      </c>
      <c r="BN653">
        <v>9.94265637797742e-20</v>
      </c>
      <c r="BO653">
        <v>6.03523012233407e-12</v>
      </c>
      <c r="BP653">
        <v>1.06252787157679e-20</v>
      </c>
      <c r="BQ653">
        <v>4.97521632592061e-22</v>
      </c>
      <c r="BR653">
        <v>2.34005424990031e-15</v>
      </c>
      <c r="BS653">
        <v>3.75989584982255e-19</v>
      </c>
      <c r="BT653">
        <v>1.38624996104681e-20</v>
      </c>
      <c r="BU653">
        <v>6.18201359911771e-10</v>
      </c>
      <c r="BV653">
        <v>1.7086490313011e-16</v>
      </c>
      <c r="BW653">
        <v>1.29486861489287e-17</v>
      </c>
      <c r="BX653">
        <v>2.90261560588035e-13</v>
      </c>
      <c r="BY653">
        <v>6.75705721630841e-15</v>
      </c>
      <c r="BZ653">
        <v>4.31329783871339e-16</v>
      </c>
      <c r="CA653">
        <v>6.99412155643941e-12</v>
      </c>
      <c r="CB653">
        <v>1.38222457602611e-14</v>
      </c>
      <c r="CC653">
        <v>2.56242953338506e-13</v>
      </c>
      <c r="CD653">
        <v>9.5199254901487e-10</v>
      </c>
      <c r="CE653">
        <v>9.25427737799203e-12</v>
      </c>
      <c r="CF653">
        <v>5.89274700923358e-6</v>
      </c>
      <c r="CG653">
        <v>3.16194897161322e-10</v>
      </c>
      <c r="CH653">
        <v>1.69072169486044e-8</v>
      </c>
      <c r="CI653">
        <v>7.43089323213288e-7</v>
      </c>
      <c r="CJ653">
        <v>2.36986482152731e-6</v>
      </c>
      <c r="CK653">
        <v>2.97336252505397e-5</v>
      </c>
      <c r="CL653">
        <v>0.000102332681724022</v>
      </c>
      <c r="CM653">
        <v>0.00106344759032457</v>
      </c>
      <c r="CN653">
        <v>0.00390004992944435</v>
      </c>
      <c r="CO653">
        <v>0.033150007345376</v>
      </c>
      <c r="CP653">
        <v>2.03007530342012</v>
      </c>
      <c r="CQ653">
        <v>0.12704472484738</v>
      </c>
      <c r="CR653">
        <v>3.36125355086237</v>
      </c>
      <c r="CS653">
        <v>1190.49616127815</v>
      </c>
      <c r="CT653">
        <v>5.41953447888541</v>
      </c>
      <c r="CU653">
        <v>0.0597170975839273</v>
      </c>
      <c r="CV653">
        <v>0.000732819852145587</v>
      </c>
      <c r="CW653">
        <v>1.03176250608896e-5</v>
      </c>
      <c r="CX653">
        <v>1.67098498263994e-7</v>
      </c>
    </row>
    <row r="654" spans="1:102">
      <c r="A654" s="4">
        <v>45282</v>
      </c>
      <c r="B654" s="1">
        <v>3.00557829604604e-61</v>
      </c>
      <c r="C654">
        <v>4.18827806436316e-60</v>
      </c>
      <c r="D654">
        <v>2.78167948907943e-58</v>
      </c>
      <c r="E654">
        <v>2.08618898311022e-55</v>
      </c>
      <c r="F654">
        <v>6.58243008921946e-60</v>
      </c>
      <c r="G654">
        <v>5.08011958325978e-58</v>
      </c>
      <c r="H654">
        <v>4.95224271132228e-55</v>
      </c>
      <c r="I654">
        <v>1.24034581437337e-45</v>
      </c>
      <c r="J654">
        <v>5.87889966078866e-59</v>
      </c>
      <c r="K654">
        <v>6.02794832119479e-57</v>
      </c>
      <c r="L654">
        <v>7.96712743901439e-45</v>
      </c>
      <c r="M654">
        <v>9.41381599651906e-54</v>
      </c>
      <c r="N654">
        <v>5.2201762252461e-40</v>
      </c>
      <c r="O654">
        <v>5.9954879065573e-39</v>
      </c>
      <c r="P654">
        <v>1.36026733486377e-35</v>
      </c>
      <c r="Q654">
        <v>6.84269146114308e-57</v>
      </c>
      <c r="R654">
        <v>1.11968796571468e-54</v>
      </c>
      <c r="S654">
        <v>8.61130237919579e-43</v>
      </c>
      <c r="T654">
        <v>3.59515039810718e-51</v>
      </c>
      <c r="U654">
        <v>2.86047274755487e-32</v>
      </c>
      <c r="V654">
        <v>2.41928674574862e-34</v>
      </c>
      <c r="W654">
        <v>2.64450971448627e-55</v>
      </c>
      <c r="X654">
        <v>6.01745574865066e-53</v>
      </c>
      <c r="Y654">
        <v>1.76478944940698e-36</v>
      </c>
      <c r="Z654">
        <v>3.15909367437995e-49</v>
      </c>
      <c r="AA654">
        <v>6.95239177813076e-31</v>
      </c>
      <c r="AB654">
        <v>1.28340943964642e-53</v>
      </c>
      <c r="AC654">
        <v>4.07526843642649e-51</v>
      </c>
      <c r="AD654">
        <v>9.51856999216007e-53</v>
      </c>
      <c r="AE654">
        <v>3.54689950135962e-39</v>
      </c>
      <c r="AF654">
        <v>3.56760317979824e-50</v>
      </c>
      <c r="AG654">
        <v>3.48825203463787e-47</v>
      </c>
      <c r="AH654">
        <v>7.29755340498124e-52</v>
      </c>
      <c r="AI654">
        <v>1.00152330298161e-25</v>
      </c>
      <c r="AJ654">
        <v>1.50066625766159e-31</v>
      </c>
      <c r="AK654">
        <v>3.2240034675344e-49</v>
      </c>
      <c r="AL654">
        <v>5.75400287461606e-51</v>
      </c>
      <c r="AM654">
        <v>3.8848882415122e-46</v>
      </c>
      <c r="AN654">
        <v>6.76994137457507e-24</v>
      </c>
      <c r="AO654">
        <v>2.99078252896864e-48</v>
      </c>
      <c r="AP654">
        <v>4.6458480194109e-50</v>
      </c>
      <c r="AQ654">
        <v>4.45059669776474e-45</v>
      </c>
      <c r="AR654">
        <v>1.38526632437277e-36</v>
      </c>
      <c r="AS654">
        <v>7.30159075900894e-28</v>
      </c>
      <c r="AT654">
        <v>2.83453812096445e-47</v>
      </c>
      <c r="AU654">
        <v>4.27338091046439e-24</v>
      </c>
      <c r="AV654">
        <v>2.5717202977392e-32</v>
      </c>
      <c r="AW654">
        <v>5.21233713117988e-44</v>
      </c>
      <c r="AX654">
        <v>6.20793959842946e-43</v>
      </c>
      <c r="AY654">
        <v>3.33394837564455e-22</v>
      </c>
      <c r="AZ654">
        <v>6.28293788684962e-34</v>
      </c>
      <c r="BA654">
        <v>5.39654092279745e-27</v>
      </c>
      <c r="BB654">
        <v>2.08177196324049e-29</v>
      </c>
      <c r="BC654">
        <v>1.37378531897714e-32</v>
      </c>
      <c r="BD654">
        <v>1.13931444850822e-20</v>
      </c>
      <c r="BE654">
        <v>3.02251470373088e-31</v>
      </c>
      <c r="BF654">
        <v>4.87426117447282e-23</v>
      </c>
      <c r="BG654">
        <v>6.64725730371577e-30</v>
      </c>
      <c r="BH654">
        <v>1.12083700734121e-18</v>
      </c>
      <c r="BI654">
        <v>1.81150614085414e-26</v>
      </c>
      <c r="BJ654">
        <v>7.1801327120651e-24</v>
      </c>
      <c r="BK654">
        <v>1.45333194367214e-28</v>
      </c>
      <c r="BL654">
        <v>5.33988864903207e-25</v>
      </c>
      <c r="BM654">
        <v>1.55665426701019e-23</v>
      </c>
      <c r="BN654">
        <v>8.98471612180506e-20</v>
      </c>
      <c r="BO654">
        <v>5.60941635995884e-12</v>
      </c>
      <c r="BP654">
        <v>9.56892989980801e-21</v>
      </c>
      <c r="BQ654">
        <v>4.45985346352052e-22</v>
      </c>
      <c r="BR654">
        <v>2.14853309859189e-15</v>
      </c>
      <c r="BS654">
        <v>3.40553906045071e-19</v>
      </c>
      <c r="BT654">
        <v>1.24929104012748e-20</v>
      </c>
      <c r="BU654">
        <v>5.7898318363054e-10</v>
      </c>
      <c r="BV654">
        <v>1.56269166562007e-16</v>
      </c>
      <c r="BW654">
        <v>1.17954448080258e-17</v>
      </c>
      <c r="BX654">
        <v>2.68585365564563e-13</v>
      </c>
      <c r="BY654">
        <v>6.21691299872448e-15</v>
      </c>
      <c r="BZ654">
        <v>3.95152417704975e-16</v>
      </c>
      <c r="CA654">
        <v>6.50640151071842e-12</v>
      </c>
      <c r="CB654">
        <v>1.27346085834172e-14</v>
      </c>
      <c r="CC654">
        <v>2.37165689987838e-13</v>
      </c>
      <c r="CD654">
        <v>8.92776557694414e-10</v>
      </c>
      <c r="CE654">
        <v>8.61604703398245e-12</v>
      </c>
      <c r="CF654">
        <v>5.60495179789796e-6</v>
      </c>
      <c r="CG654">
        <v>2.96119161397222e-10</v>
      </c>
      <c r="CH654">
        <v>1.59339320609886e-8</v>
      </c>
      <c r="CI654">
        <v>7.04827794810952e-7</v>
      </c>
      <c r="CJ654">
        <v>2.25208786854526e-6</v>
      </c>
      <c r="CK654">
        <v>2.83828821820062e-5</v>
      </c>
      <c r="CL654">
        <v>9.78852187464788e-5</v>
      </c>
      <c r="CM654">
        <v>0.00102156160158924</v>
      </c>
      <c r="CN654">
        <v>0.00375479728900902</v>
      </c>
      <c r="CO654">
        <v>0.0320437541457643</v>
      </c>
      <c r="CP654">
        <v>1.97604967896146</v>
      </c>
      <c r="CQ654">
        <v>0.12309970031171</v>
      </c>
      <c r="CR654">
        <v>3.2775983802439</v>
      </c>
      <c r="CS654">
        <v>1179.53986168968</v>
      </c>
      <c r="CT654">
        <v>5.40264460548114</v>
      </c>
      <c r="CU654">
        <v>0.0591203306565277</v>
      </c>
      <c r="CV654">
        <v>0.000720563919466219</v>
      </c>
      <c r="CW654">
        <v>1.00781837646064e-5</v>
      </c>
      <c r="CX654">
        <v>1.62179658827703e-7</v>
      </c>
    </row>
    <row r="655" spans="1:102">
      <c r="A655" s="4">
        <v>45283</v>
      </c>
      <c r="B655" s="1">
        <v>2.34951196027788e-61</v>
      </c>
      <c r="C655">
        <v>3.28420864272853e-60</v>
      </c>
      <c r="D655">
        <v>2.19483031635093e-58</v>
      </c>
      <c r="E655">
        <v>1.66235331119004e-55</v>
      </c>
      <c r="F655">
        <v>5.163751477182e-60</v>
      </c>
      <c r="G655">
        <v>4.01100445101821e-58</v>
      </c>
      <c r="H655">
        <v>3.95036087856341e-55</v>
      </c>
      <c r="I655">
        <v>1.02229984362333e-45</v>
      </c>
      <c r="J655">
        <v>4.62602263424803e-59</v>
      </c>
      <c r="K655">
        <v>4.77606119197153e-57</v>
      </c>
      <c r="L655">
        <v>6.58410657474138e-45</v>
      </c>
      <c r="M655">
        <v>7.54118496018665e-54</v>
      </c>
      <c r="N655">
        <v>4.38775020758546e-40</v>
      </c>
      <c r="O655">
        <v>5.0577014433604e-39</v>
      </c>
      <c r="P655">
        <v>1.16122171455261e-35</v>
      </c>
      <c r="Q655">
        <v>5.42282692729346e-57</v>
      </c>
      <c r="R655">
        <v>8.94126302455399e-55</v>
      </c>
      <c r="S655">
        <v>7.16649644823639e-43</v>
      </c>
      <c r="T655">
        <v>2.90590854549943e-51</v>
      </c>
      <c r="U655">
        <v>2.47071708737462e-32</v>
      </c>
      <c r="V655">
        <v>2.07426900488522e-34</v>
      </c>
      <c r="W655">
        <v>2.10743710069408e-55</v>
      </c>
      <c r="X655">
        <v>4.8344819474976e-53</v>
      </c>
      <c r="Y655">
        <v>1.50167781302396e-36</v>
      </c>
      <c r="Z655">
        <v>2.5709872199434e-49</v>
      </c>
      <c r="AA655">
        <v>6.03440801785739e-31</v>
      </c>
      <c r="AB655">
        <v>1.028847139627e-53</v>
      </c>
      <c r="AC655">
        <v>3.29532216604963e-51</v>
      </c>
      <c r="AD655">
        <v>7.65404503366218e-53</v>
      </c>
      <c r="AE655">
        <v>2.98973868617782e-39</v>
      </c>
      <c r="AF655">
        <v>2.89444999806226e-50</v>
      </c>
      <c r="AG655">
        <v>2.8594838430594e-47</v>
      </c>
      <c r="AH655">
        <v>5.88646428720643e-52</v>
      </c>
      <c r="AI655">
        <v>8.85435243220908e-26</v>
      </c>
      <c r="AJ655">
        <v>1.29944575926466e-31</v>
      </c>
      <c r="AK655">
        <v>2.62455971227014e-49</v>
      </c>
      <c r="AL655">
        <v>4.65613818320642e-51</v>
      </c>
      <c r="AM655">
        <v>3.19648968888417e-46</v>
      </c>
      <c r="AN655">
        <v>6.02460932338364e-24</v>
      </c>
      <c r="AO655">
        <v>2.44307536881914e-48</v>
      </c>
      <c r="AP655">
        <v>3.77152422219372e-50</v>
      </c>
      <c r="AQ655">
        <v>3.67578144378458e-45</v>
      </c>
      <c r="AR655">
        <v>1.17852625993421e-36</v>
      </c>
      <c r="AS655">
        <v>6.40626433535264e-28</v>
      </c>
      <c r="AT655">
        <v>2.32349461930928e-47</v>
      </c>
      <c r="AU655">
        <v>3.80019690566053e-24</v>
      </c>
      <c r="AV655">
        <v>2.22107736933201e-32</v>
      </c>
      <c r="AW655">
        <v>4.32133426927817e-44</v>
      </c>
      <c r="AX655">
        <v>5.16654636081206e-43</v>
      </c>
      <c r="AY655">
        <v>2.98506257307702e-22</v>
      </c>
      <c r="AZ655">
        <v>5.3965288882896e-34</v>
      </c>
      <c r="BA655">
        <v>4.75025891459759e-27</v>
      </c>
      <c r="BB655">
        <v>1.81689751130011e-29</v>
      </c>
      <c r="BC655">
        <v>1.18568318411484e-32</v>
      </c>
      <c r="BD655">
        <v>1.02585490558357e-20</v>
      </c>
      <c r="BE655">
        <v>2.62134984155232e-31</v>
      </c>
      <c r="BF655">
        <v>4.35212308768003e-23</v>
      </c>
      <c r="BG655">
        <v>5.79308537423904e-30</v>
      </c>
      <c r="BH655">
        <v>1.01656380906275e-18</v>
      </c>
      <c r="BI655">
        <v>1.59798477891635e-26</v>
      </c>
      <c r="BJ655">
        <v>6.39256952758097e-24</v>
      </c>
      <c r="BK655">
        <v>1.27275104701657e-28</v>
      </c>
      <c r="BL655">
        <v>4.73579067680783e-25</v>
      </c>
      <c r="BM655">
        <v>1.38796685927466e-23</v>
      </c>
      <c r="BN655">
        <v>8.11907006745469e-20</v>
      </c>
      <c r="BO655">
        <v>5.21364575361127e-12</v>
      </c>
      <c r="BP655">
        <v>8.61760165326845e-21</v>
      </c>
      <c r="BQ655">
        <v>3.99787498936451e-22</v>
      </c>
      <c r="BR655">
        <v>1.97268694772418e-15</v>
      </c>
      <c r="BS655">
        <v>3.08457913609571e-19</v>
      </c>
      <c r="BT655">
        <v>1.12586340616683e-20</v>
      </c>
      <c r="BU655">
        <v>5.42252975591641e-10</v>
      </c>
      <c r="BV655">
        <v>1.42920236810652e-16</v>
      </c>
      <c r="BW655">
        <v>1.07449139332715e-17</v>
      </c>
      <c r="BX655">
        <v>2.4852790858461e-13</v>
      </c>
      <c r="BY655">
        <v>5.71994671592037e-15</v>
      </c>
      <c r="BZ655">
        <v>3.62009392944363e-16</v>
      </c>
      <c r="CA655">
        <v>6.05269157492739e-12</v>
      </c>
      <c r="CB655">
        <v>1.17325547950451e-14</v>
      </c>
      <c r="CC655">
        <v>2.19508727067715e-13</v>
      </c>
      <c r="CD655">
        <v>8.37243928845327e-10</v>
      </c>
      <c r="CE655">
        <v>8.02183287355768e-12</v>
      </c>
      <c r="CF655">
        <v>5.3312121846618e-6</v>
      </c>
      <c r="CG655">
        <v>2.77318067223128e-10</v>
      </c>
      <c r="CH655">
        <v>1.50166755235939e-8</v>
      </c>
      <c r="CI655">
        <v>6.68536345253707e-7</v>
      </c>
      <c r="CJ655">
        <v>2.14016416530446e-6</v>
      </c>
      <c r="CK655">
        <v>2.70935008485841e-5</v>
      </c>
      <c r="CL655">
        <v>9.36310461877627e-5</v>
      </c>
      <c r="CM655">
        <v>0.000981325375416214</v>
      </c>
      <c r="CN655">
        <v>0.00361495440702286</v>
      </c>
      <c r="CO655">
        <v>0.0309744178365232</v>
      </c>
      <c r="CP655">
        <v>1.92346172717305</v>
      </c>
      <c r="CQ655">
        <v>0.119277177247747</v>
      </c>
      <c r="CR655">
        <v>3.19602492955324</v>
      </c>
      <c r="CS655">
        <v>1168.65118050018</v>
      </c>
      <c r="CT655">
        <v>5.38580667961178</v>
      </c>
      <c r="CU655">
        <v>0.0585295272810161</v>
      </c>
      <c r="CV655">
        <v>0.000708512959232725</v>
      </c>
      <c r="CW655">
        <v>9.84429918646371e-6</v>
      </c>
      <c r="CX655">
        <v>1.57405614118182e-7</v>
      </c>
    </row>
    <row r="656" spans="1:102">
      <c r="A656" s="4">
        <v>45284</v>
      </c>
      <c r="B656" s="1">
        <v>1.8366536844976e-61</v>
      </c>
      <c r="C656">
        <v>2.57528899543341e-60</v>
      </c>
      <c r="D656">
        <v>1.73178834459009e-58</v>
      </c>
      <c r="E656">
        <v>1.32462521545129e-55</v>
      </c>
      <c r="F656">
        <v>4.05083365211334e-60</v>
      </c>
      <c r="G656">
        <v>3.16688543299298e-58</v>
      </c>
      <c r="H656">
        <v>3.1511684666032e-55</v>
      </c>
      <c r="I656">
        <v>8.42585155012014e-46</v>
      </c>
      <c r="J656">
        <v>3.64015149898025e-59</v>
      </c>
      <c r="K656">
        <v>3.78416656779421e-57</v>
      </c>
      <c r="L656">
        <v>5.44116555425848e-45</v>
      </c>
      <c r="M656">
        <v>6.04106460385182e-54</v>
      </c>
      <c r="N656">
        <v>3.68806550841272e-40</v>
      </c>
      <c r="O656">
        <v>4.26659919740519e-39</v>
      </c>
      <c r="P656">
        <v>9.91302103482136e-36</v>
      </c>
      <c r="Q656">
        <v>4.29758554077294e-57</v>
      </c>
      <c r="R656">
        <v>7.14004141530878e-55</v>
      </c>
      <c r="S656">
        <v>5.96410032780447e-43</v>
      </c>
      <c r="T656">
        <v>2.34880423340633e-51</v>
      </c>
      <c r="U656">
        <v>2.13406784982062e-32</v>
      </c>
      <c r="V656">
        <v>1.77845470868156e-34</v>
      </c>
      <c r="W656">
        <v>1.67943838854252e-55</v>
      </c>
      <c r="X656">
        <v>3.88406939360062e-53</v>
      </c>
      <c r="Y656">
        <v>1.2777933678639e-36</v>
      </c>
      <c r="Z656">
        <v>2.09236444576455e-49</v>
      </c>
      <c r="AA656">
        <v>5.23763350628839e-31</v>
      </c>
      <c r="AB656">
        <v>8.24776882590395e-54</v>
      </c>
      <c r="AC656">
        <v>2.66464610797028e-51</v>
      </c>
      <c r="AD656">
        <v>6.15474860463087e-53</v>
      </c>
      <c r="AE656">
        <v>2.5200988661229e-39</v>
      </c>
      <c r="AF656">
        <v>2.3483107198476e-50</v>
      </c>
      <c r="AG656">
        <v>2.34405305795705e-47</v>
      </c>
      <c r="AH656">
        <v>4.74822997265147e-52</v>
      </c>
      <c r="AI656">
        <v>7.82803123605465e-26</v>
      </c>
      <c r="AJ656">
        <v>1.12520640258954e-31</v>
      </c>
      <c r="AK656">
        <v>2.13657142513543e-49</v>
      </c>
      <c r="AL656">
        <v>3.76774625482949e-51</v>
      </c>
      <c r="AM656">
        <v>2.63007471410956e-46</v>
      </c>
      <c r="AN656">
        <v>5.36133409304144e-24</v>
      </c>
      <c r="AO656">
        <v>1.9956707650653e-48</v>
      </c>
      <c r="AP656">
        <v>3.06174349637842e-50</v>
      </c>
      <c r="AQ656">
        <v>3.03585567060188e-45</v>
      </c>
      <c r="AR656">
        <v>1.00264051822916e-36</v>
      </c>
      <c r="AS656">
        <v>5.62072349559914e-28</v>
      </c>
      <c r="AT656">
        <v>1.90458798420474e-47</v>
      </c>
      <c r="AU656">
        <v>3.37940773929804e-24</v>
      </c>
      <c r="AV656">
        <v>1.9182430861146e-32</v>
      </c>
      <c r="AW656">
        <v>3.58264045415092e-44</v>
      </c>
      <c r="AX656">
        <v>4.2998487461401e-43</v>
      </c>
      <c r="AY656">
        <v>2.67268642498476e-22</v>
      </c>
      <c r="AZ656">
        <v>4.6351761813687e-34</v>
      </c>
      <c r="BA656">
        <v>4.18137471364096e-27</v>
      </c>
      <c r="BB656">
        <v>1.58572438521557e-29</v>
      </c>
      <c r="BC656">
        <v>1.02333646580197e-32</v>
      </c>
      <c r="BD656">
        <v>9.23694322219662e-21</v>
      </c>
      <c r="BE656">
        <v>2.27342979781851e-31</v>
      </c>
      <c r="BF656">
        <v>3.88591720720958e-23</v>
      </c>
      <c r="BG656">
        <v>5.0486744562246e-30</v>
      </c>
      <c r="BH656">
        <v>9.21991307502903e-19</v>
      </c>
      <c r="BI656">
        <v>1.40963107773088e-26</v>
      </c>
      <c r="BJ656">
        <v>5.69139134382425e-24</v>
      </c>
      <c r="BK656">
        <v>1.11460787381358e-28</v>
      </c>
      <c r="BL656">
        <v>4.20003389744941e-25</v>
      </c>
      <c r="BM656">
        <v>1.23755932403978e-23</v>
      </c>
      <c r="BN656">
        <v>7.33682599055731e-20</v>
      </c>
      <c r="BO656">
        <v>4.84579861787053e-12</v>
      </c>
      <c r="BP656">
        <v>7.76085299317585e-21</v>
      </c>
      <c r="BQ656">
        <v>3.58375102709533e-22</v>
      </c>
      <c r="BR656">
        <v>1.81123288083007e-15</v>
      </c>
      <c r="BS656">
        <v>2.79386854120467e-19</v>
      </c>
      <c r="BT656">
        <v>1.01463019315038e-20</v>
      </c>
      <c r="BU656">
        <v>5.07852901174447e-10</v>
      </c>
      <c r="BV656">
        <v>1.30711608306349e-16</v>
      </c>
      <c r="BW656">
        <v>9.78794588185906e-18</v>
      </c>
      <c r="BX656">
        <v>2.29968305293212e-13</v>
      </c>
      <c r="BY656">
        <v>5.26270681923344e-15</v>
      </c>
      <c r="BZ656">
        <v>3.31646207154907e-16</v>
      </c>
      <c r="CA656">
        <v>5.63062012709262e-12</v>
      </c>
      <c r="CB656">
        <v>1.08093500571337e-14</v>
      </c>
      <c r="CC656">
        <v>2.03166323347022e-13</v>
      </c>
      <c r="CD656">
        <v>7.85165549371757e-10</v>
      </c>
      <c r="CE656">
        <v>7.46859927731238e-12</v>
      </c>
      <c r="CF656">
        <v>5.0708417097435e-6</v>
      </c>
      <c r="CG656">
        <v>2.59710685541247e-10</v>
      </c>
      <c r="CH656">
        <v>1.41522219950342e-8</v>
      </c>
      <c r="CI656">
        <v>6.34113535555236e-7</v>
      </c>
      <c r="CJ656">
        <v>2.03380281845385e-6</v>
      </c>
      <c r="CK656">
        <v>2.58626937012418e-5</v>
      </c>
      <c r="CL656">
        <v>8.95617634864528e-5</v>
      </c>
      <c r="CM656">
        <v>0.000942673932644181</v>
      </c>
      <c r="CN656">
        <v>0.00348031980362071</v>
      </c>
      <c r="CO656">
        <v>0.029940766462162</v>
      </c>
      <c r="CP656">
        <v>1.87227319500155</v>
      </c>
      <c r="CQ656">
        <v>0.115573351747517</v>
      </c>
      <c r="CR656">
        <v>3.11648141077247</v>
      </c>
      <c r="CS656">
        <v>1157.83041527663</v>
      </c>
      <c r="CT656">
        <v>5.36902054582338</v>
      </c>
      <c r="CU656">
        <v>0.0579446278646031</v>
      </c>
      <c r="CV656">
        <v>0.000696663543415591</v>
      </c>
      <c r="CW656">
        <v>9.61584237161154e-6</v>
      </c>
      <c r="CX656">
        <v>1.52772101846903e-7</v>
      </c>
    </row>
    <row r="657" spans="1:102">
      <c r="A657" s="4">
        <v>45285</v>
      </c>
      <c r="B657" s="1">
        <v>1.43574359858708e-61</v>
      </c>
      <c r="C657">
        <v>2.0193946644293e-60</v>
      </c>
      <c r="D657">
        <v>1.36643404645707e-58</v>
      </c>
      <c r="E657">
        <v>1.05551085295657e-55</v>
      </c>
      <c r="F657">
        <v>3.1777775033522e-60</v>
      </c>
      <c r="G657">
        <v>2.50041192129745e-58</v>
      </c>
      <c r="H657">
        <v>2.51365964026189e-55</v>
      </c>
      <c r="I657">
        <v>6.94463320008295e-46</v>
      </c>
      <c r="J657">
        <v>2.86438350677927e-59</v>
      </c>
      <c r="K657">
        <v>2.99826908350396e-57</v>
      </c>
      <c r="L657">
        <v>4.49662870015313e-45</v>
      </c>
      <c r="M657">
        <v>4.83935372764123e-54</v>
      </c>
      <c r="N657">
        <v>3.09995477199886e-40</v>
      </c>
      <c r="O657">
        <v>3.59923750248171e-39</v>
      </c>
      <c r="P657">
        <v>8.46246541942004e-36</v>
      </c>
      <c r="Q657">
        <v>3.40583273777441e-57</v>
      </c>
      <c r="R657">
        <v>5.70167673988849e-55</v>
      </c>
      <c r="S657">
        <v>4.96344245434893e-43</v>
      </c>
      <c r="T657">
        <v>1.89850480167791e-51</v>
      </c>
      <c r="U657">
        <v>1.84328898314996e-32</v>
      </c>
      <c r="V657">
        <v>1.52482688763246e-34</v>
      </c>
      <c r="W657">
        <v>1.33836179498851e-55</v>
      </c>
      <c r="X657">
        <v>3.12049878728245e-53</v>
      </c>
      <c r="Y657">
        <v>1.08728775027251e-36</v>
      </c>
      <c r="Z657">
        <v>1.70284353805383e-49</v>
      </c>
      <c r="AA657">
        <v>4.54606394944028e-31</v>
      </c>
      <c r="AB657">
        <v>6.61183649013353e-54</v>
      </c>
      <c r="AC657">
        <v>2.15467214522243e-51</v>
      </c>
      <c r="AD657">
        <v>4.94913868674759e-53</v>
      </c>
      <c r="AE657">
        <v>2.12423190173625e-39</v>
      </c>
      <c r="AF657">
        <v>1.9052197276315e-50</v>
      </c>
      <c r="AG657">
        <v>1.92153026213257e-47</v>
      </c>
      <c r="AH657">
        <v>3.83008997815314e-52</v>
      </c>
      <c r="AI657">
        <v>6.92067246044315e-26</v>
      </c>
      <c r="AJ657">
        <v>9.74330355385487e-32</v>
      </c>
      <c r="AK657">
        <v>1.73931552532929e-49</v>
      </c>
      <c r="AL657">
        <v>3.04885965197144e-51</v>
      </c>
      <c r="AM657">
        <v>2.16402794160528e-46</v>
      </c>
      <c r="AN657">
        <v>4.77108169415122e-24</v>
      </c>
      <c r="AO657">
        <v>1.6302001376492e-48</v>
      </c>
      <c r="AP657">
        <v>2.48553971427578e-50</v>
      </c>
      <c r="AQ657">
        <v>2.50733613890721e-45</v>
      </c>
      <c r="AR657">
        <v>8.53004335135441e-37</v>
      </c>
      <c r="AS657">
        <v>4.9315062507862e-28</v>
      </c>
      <c r="AT657">
        <v>1.5612067096826e-47</v>
      </c>
      <c r="AU657">
        <v>3.00521182242332e-24</v>
      </c>
      <c r="AV657">
        <v>1.65669894630151e-32</v>
      </c>
      <c r="AW657">
        <v>2.97021980339943e-44</v>
      </c>
      <c r="AX657">
        <v>3.57854124370551e-43</v>
      </c>
      <c r="AY657">
        <v>2.392999326287e-22</v>
      </c>
      <c r="AZ657">
        <v>3.98123658319509e-34</v>
      </c>
      <c r="BA657">
        <v>3.68061926943558e-27</v>
      </c>
      <c r="BB657">
        <v>1.38396459361541e-29</v>
      </c>
      <c r="BC657">
        <v>8.83218667743748e-33</v>
      </c>
      <c r="BD657">
        <v>8.31707482468473e-21</v>
      </c>
      <c r="BE657">
        <v>1.97168762584868e-31</v>
      </c>
      <c r="BF657">
        <v>3.46965199215839e-23</v>
      </c>
      <c r="BG657">
        <v>4.39992027016914e-30</v>
      </c>
      <c r="BH657">
        <v>8.36217031860165e-19</v>
      </c>
      <c r="BI657">
        <v>1.24347853716868e-26</v>
      </c>
      <c r="BJ657">
        <v>5.06712289773329e-24</v>
      </c>
      <c r="BK657">
        <v>9.76114468952433e-29</v>
      </c>
      <c r="BL657">
        <v>3.72488691827371e-25</v>
      </c>
      <c r="BM657">
        <v>1.10345075625089e-23</v>
      </c>
      <c r="BN657">
        <v>6.62994840154058e-20</v>
      </c>
      <c r="BO657">
        <v>4.50390482105369e-12</v>
      </c>
      <c r="BP657">
        <v>6.98928096297447e-21</v>
      </c>
      <c r="BQ657">
        <v>3.21252451824371e-22</v>
      </c>
      <c r="BR657">
        <v>1.6629929814179e-15</v>
      </c>
      <c r="BS657">
        <v>2.53055638423761e-19</v>
      </c>
      <c r="BT657">
        <v>9.14386614942366e-21</v>
      </c>
      <c r="BU657">
        <v>4.75635138654422e-10</v>
      </c>
      <c r="BV657">
        <v>1.19545873469747e-16</v>
      </c>
      <c r="BW657">
        <v>8.91620772219923e-18</v>
      </c>
      <c r="BX657">
        <v>2.12794698754838e-13</v>
      </c>
      <c r="BY657">
        <v>4.84201766917152e-15</v>
      </c>
      <c r="BZ657">
        <v>3.03829704046214e-16</v>
      </c>
      <c r="CA657">
        <v>5.23798092520531e-12</v>
      </c>
      <c r="CB657">
        <v>9.95878993951092e-15</v>
      </c>
      <c r="CC657">
        <v>1.88040610019179e-13</v>
      </c>
      <c r="CD657">
        <v>7.36326557506925e-10</v>
      </c>
      <c r="CE657">
        <v>6.95351998031999e-12</v>
      </c>
      <c r="CF657">
        <v>4.8231874392939e-6</v>
      </c>
      <c r="CG657">
        <v>2.43221225575739e-10</v>
      </c>
      <c r="CH657">
        <v>1.33375318046958e-8</v>
      </c>
      <c r="CI657">
        <v>6.0146314980341e-7</v>
      </c>
      <c r="CJ657">
        <v>1.93272739138782e-6</v>
      </c>
      <c r="CK657">
        <v>2.46877998240934e-5</v>
      </c>
      <c r="CL657">
        <v>8.5669335176471e-5</v>
      </c>
      <c r="CM657">
        <v>0.000905544853444455</v>
      </c>
      <c r="CN657">
        <v>0.00335069950280759</v>
      </c>
      <c r="CO657">
        <v>0.0289416091787168</v>
      </c>
      <c r="CP657">
        <v>1.82244684696601</v>
      </c>
      <c r="CQ657">
        <v>0.111984538020203</v>
      </c>
      <c r="CR657">
        <v>3.03891732352251</v>
      </c>
      <c r="CS657">
        <v>1147.07784463596</v>
      </c>
      <c r="CT657">
        <v>5.35228604910013</v>
      </c>
      <c r="CU657">
        <v>0.0573655734099681</v>
      </c>
      <c r="CV657">
        <v>0.000685012301316837</v>
      </c>
      <c r="CW657">
        <v>9.39268735785709e-6</v>
      </c>
      <c r="CX657">
        <v>1.48274985193331e-7</v>
      </c>
    </row>
    <row r="658" spans="1:102">
      <c r="A658" s="4">
        <v>45286</v>
      </c>
      <c r="B658" s="1">
        <v>1.12234532741766e-61</v>
      </c>
      <c r="C658">
        <v>1.58349405365983e-60</v>
      </c>
      <c r="D658">
        <v>1.07815831487131e-58</v>
      </c>
      <c r="E658">
        <v>8.41070476172036e-56</v>
      </c>
      <c r="F658">
        <v>2.49288682973712e-60</v>
      </c>
      <c r="G658">
        <v>1.97419828044036e-58</v>
      </c>
      <c r="H658">
        <v>2.00512440196273e-55</v>
      </c>
      <c r="I658">
        <v>5.72380488747238e-46</v>
      </c>
      <c r="J658">
        <v>2.25394269337618e-59</v>
      </c>
      <c r="K658">
        <v>2.37558715665515e-57</v>
      </c>
      <c r="L658">
        <v>3.71605485358115e-45</v>
      </c>
      <c r="M658">
        <v>3.87669161596168e-54</v>
      </c>
      <c r="N658">
        <v>2.60562605694452e-40</v>
      </c>
      <c r="O658">
        <v>3.03626143443455e-39</v>
      </c>
      <c r="P658">
        <v>7.22416715583722e-36</v>
      </c>
      <c r="Q658">
        <v>2.69911943058373e-57</v>
      </c>
      <c r="R658">
        <v>4.55307129962628e-55</v>
      </c>
      <c r="S658">
        <v>4.13067514689217e-43</v>
      </c>
      <c r="T658">
        <v>1.53453422415155e-51</v>
      </c>
      <c r="U658">
        <v>1.59213038877261e-32</v>
      </c>
      <c r="V658">
        <v>1.30736927170363e-34</v>
      </c>
      <c r="W658">
        <v>1.06655433536883e-55</v>
      </c>
      <c r="X658">
        <v>2.50703880251849e-53</v>
      </c>
      <c r="Y658">
        <v>9.25184526406597e-37</v>
      </c>
      <c r="Z658">
        <v>1.38583702325917e-49</v>
      </c>
      <c r="AA658">
        <v>3.94580823717194e-31</v>
      </c>
      <c r="AB658">
        <v>5.30038883182083e-54</v>
      </c>
      <c r="AC658">
        <v>1.74229967706061e-51</v>
      </c>
      <c r="AD658">
        <v>3.97968711869599e-53</v>
      </c>
      <c r="AE658">
        <v>1.79054926495648e-39</v>
      </c>
      <c r="AF658">
        <v>1.54573335627059e-50</v>
      </c>
      <c r="AG658">
        <v>1.57516850386879e-47</v>
      </c>
      <c r="AH658">
        <v>3.08948583477256e-52</v>
      </c>
      <c r="AI658">
        <v>6.11848699378413e-26</v>
      </c>
      <c r="AJ658">
        <v>8.43684891270482e-32</v>
      </c>
      <c r="AK658">
        <v>1.41592200525651e-49</v>
      </c>
      <c r="AL658">
        <v>2.4671367307457e-51</v>
      </c>
      <c r="AM658">
        <v>1.78056422006774e-46</v>
      </c>
      <c r="AN658">
        <v>4.24581272818077e-24</v>
      </c>
      <c r="AO658">
        <v>1.33165877624334e-48</v>
      </c>
      <c r="AP658">
        <v>2.01777440812716e-50</v>
      </c>
      <c r="AQ658">
        <v>2.07082786390293e-45</v>
      </c>
      <c r="AR658">
        <v>7.25700171228821e-37</v>
      </c>
      <c r="AS658">
        <v>4.3268013309292e-28</v>
      </c>
      <c r="AT658">
        <v>1.27973420528309e-47</v>
      </c>
      <c r="AU658">
        <v>2.67244996589515e-24</v>
      </c>
      <c r="AV658">
        <v>1.43081521760405e-32</v>
      </c>
      <c r="AW658">
        <v>2.46248703809633e-44</v>
      </c>
      <c r="AX658">
        <v>2.97823439589522e-43</v>
      </c>
      <c r="AY658">
        <v>2.14258048459339e-22</v>
      </c>
      <c r="AZ658">
        <v>3.41955604515782e-34</v>
      </c>
      <c r="BA658">
        <v>3.23983357969474e-27</v>
      </c>
      <c r="BB658">
        <v>1.20787572811443e-29</v>
      </c>
      <c r="BC658">
        <v>7.62286150371578e-33</v>
      </c>
      <c r="BD658">
        <v>7.48881225914416e-21</v>
      </c>
      <c r="BE658">
        <v>1.70999434319685e-31</v>
      </c>
      <c r="BF658">
        <v>3.09797772437188e-23</v>
      </c>
      <c r="BG658">
        <v>3.8345309351402e-30</v>
      </c>
      <c r="BH658">
        <v>7.58422469585834e-19</v>
      </c>
      <c r="BI658">
        <v>1.09691031705131e-26</v>
      </c>
      <c r="BJ658">
        <v>4.51132823410464e-24</v>
      </c>
      <c r="BK658">
        <v>8.54829289190583e-29</v>
      </c>
      <c r="BL658">
        <v>3.30349299379524e-25</v>
      </c>
      <c r="BM658">
        <v>9.83874912352502e-24</v>
      </c>
      <c r="BN658">
        <v>5.99117600221995e-20</v>
      </c>
      <c r="BO658">
        <v>4.18613323349887e-12</v>
      </c>
      <c r="BP658">
        <v>6.29441743354134e-21</v>
      </c>
      <c r="BQ658">
        <v>2.87975188630269e-22</v>
      </c>
      <c r="BR658">
        <v>1.52688573927488e-15</v>
      </c>
      <c r="BS658">
        <v>2.29206046002599e-19</v>
      </c>
      <c r="BT658">
        <v>8.24046916039133e-21</v>
      </c>
      <c r="BU658">
        <v>4.45461243993371e-10</v>
      </c>
      <c r="BV658">
        <v>1.09333945537189e-16</v>
      </c>
      <c r="BW658">
        <v>8.12210867376659e-18</v>
      </c>
      <c r="BX658">
        <v>1.96903585302452e-13</v>
      </c>
      <c r="BY658">
        <v>4.45495747984386e-15</v>
      </c>
      <c r="BZ658">
        <v>2.78346283085011e-16</v>
      </c>
      <c r="CA658">
        <v>4.87272157480486e-12</v>
      </c>
      <c r="CB658">
        <v>9.17515822275098e-15</v>
      </c>
      <c r="CC658">
        <v>1.7404100460089e-13</v>
      </c>
      <c r="CD658">
        <v>6.90525456349703e-10</v>
      </c>
      <c r="CE658">
        <v>6.47396363379517e-12</v>
      </c>
      <c r="CF658">
        <v>4.58762832802693e-6</v>
      </c>
      <c r="CG658">
        <v>2.27778708632184e-10</v>
      </c>
      <c r="CH658">
        <v>1.25697402643691e-8</v>
      </c>
      <c r="CI658">
        <v>5.70493926225174e-7</v>
      </c>
      <c r="CJ658">
        <v>1.8366751857785e-6</v>
      </c>
      <c r="CK658">
        <v>2.35662791816928e-5</v>
      </c>
      <c r="CL658">
        <v>8.1946075019737e-5</v>
      </c>
      <c r="CM658">
        <v>0.000869878176516593</v>
      </c>
      <c r="CN658">
        <v>0.00322590675298638</v>
      </c>
      <c r="CO658">
        <v>0.0279757948818289</v>
      </c>
      <c r="CP658">
        <v>1.77394643810256</v>
      </c>
      <c r="CQ658">
        <v>0.108507164724519</v>
      </c>
      <c r="CR658">
        <v>2.96328342308297</v>
      </c>
      <c r="CS658">
        <v>1136.39372856181</v>
      </c>
      <c r="CT658">
        <v>5.33560303486313</v>
      </c>
      <c r="CU658">
        <v>0.0567923055093108</v>
      </c>
      <c r="CV658">
        <v>0.000673555918611172</v>
      </c>
      <c r="CW658">
        <v>9.17471110621427e-6</v>
      </c>
      <c r="CX658">
        <v>1.43910249111547e-7</v>
      </c>
    </row>
    <row r="659" spans="1:102">
      <c r="A659" s="4">
        <v>45287</v>
      </c>
      <c r="B659" s="1">
        <v>8.77356538600489e-62</v>
      </c>
      <c r="C659">
        <v>1.24168567053435e-60</v>
      </c>
      <c r="D659">
        <v>8.50699933114305e-59</v>
      </c>
      <c r="E659">
        <v>6.70196373544407e-56</v>
      </c>
      <c r="F659">
        <v>1.9556072567447e-60</v>
      </c>
      <c r="G659">
        <v>1.55872671110578e-58</v>
      </c>
      <c r="H659">
        <v>1.59947027153107e-55</v>
      </c>
      <c r="I659">
        <v>4.71759147617205e-46</v>
      </c>
      <c r="J659">
        <v>1.77359548852311e-59</v>
      </c>
      <c r="K659">
        <v>1.88222410387184e-57</v>
      </c>
      <c r="L659">
        <v>3.07098152763954e-45</v>
      </c>
      <c r="M659">
        <v>3.10552580594118e-54</v>
      </c>
      <c r="N659">
        <v>2.19012458180172e-40</v>
      </c>
      <c r="O659">
        <v>2.56134347674417e-39</v>
      </c>
      <c r="P659">
        <v>6.16706698448805e-36</v>
      </c>
      <c r="Q659">
        <v>2.13904976006404e-57</v>
      </c>
      <c r="R659">
        <v>3.63585296136694e-55</v>
      </c>
      <c r="S659">
        <v>3.43762969472984e-43</v>
      </c>
      <c r="T659">
        <v>1.24034202231737e-51</v>
      </c>
      <c r="U659">
        <v>1.3751935795338e-32</v>
      </c>
      <c r="V659">
        <v>1.12092357923246e-34</v>
      </c>
      <c r="W659">
        <v>8.49948163907207e-56</v>
      </c>
      <c r="X659">
        <v>2.01417913794704e-53</v>
      </c>
      <c r="Y659">
        <v>7.87249196624967e-37</v>
      </c>
      <c r="Z659">
        <v>1.12784540218582e-49</v>
      </c>
      <c r="AA659">
        <v>3.42480942144487e-31</v>
      </c>
      <c r="AB659">
        <v>4.24906481132953e-54</v>
      </c>
      <c r="AC659">
        <v>1.40884921699869e-51</v>
      </c>
      <c r="AD659">
        <v>3.20013452141163e-53</v>
      </c>
      <c r="AE659">
        <v>1.50928279893343e-39</v>
      </c>
      <c r="AF659">
        <v>1.25407666844697e-50</v>
      </c>
      <c r="AG659">
        <v>1.29123952116507e-47</v>
      </c>
      <c r="AH659">
        <v>2.49208837852494e-52</v>
      </c>
      <c r="AI659">
        <v>5.4092840409772e-26</v>
      </c>
      <c r="AJ659">
        <v>7.30557343126669e-32</v>
      </c>
      <c r="AK659">
        <v>1.15265752290117e-49</v>
      </c>
      <c r="AL659">
        <v>1.99640663821925e-51</v>
      </c>
      <c r="AM659">
        <v>1.46504991032307e-46</v>
      </c>
      <c r="AN659">
        <v>3.77837288866395e-24</v>
      </c>
      <c r="AO659">
        <v>1.08778980898816e-48</v>
      </c>
      <c r="AP659">
        <v>1.63804003561424e-50</v>
      </c>
      <c r="AQ659">
        <v>1.71031238108577e-45</v>
      </c>
      <c r="AR659">
        <v>6.17395148921395e-37</v>
      </c>
      <c r="AS659">
        <v>3.79624577264727e-28</v>
      </c>
      <c r="AT659">
        <v>1.04900883785242e-47</v>
      </c>
      <c r="AU659">
        <v>2.3765342485755e-24</v>
      </c>
      <c r="AV659">
        <v>1.23572975735734e-32</v>
      </c>
      <c r="AW659">
        <v>2.0415466915453e-44</v>
      </c>
      <c r="AX659">
        <v>2.47863012128058e-43</v>
      </c>
      <c r="AY659">
        <v>1.91836708123246e-22</v>
      </c>
      <c r="AZ659">
        <v>2.93711848106023e-34</v>
      </c>
      <c r="BA659">
        <v>2.85183575255456e-27</v>
      </c>
      <c r="BB659">
        <v>1.05419154601104e-29</v>
      </c>
      <c r="BC659">
        <v>6.57912016887885e-33</v>
      </c>
      <c r="BD659">
        <v>6.74303288534303e-21</v>
      </c>
      <c r="BE659">
        <v>1.48303443985281e-31</v>
      </c>
      <c r="BF659">
        <v>2.76611775543922e-23</v>
      </c>
      <c r="BG659">
        <v>3.34179407573262e-30</v>
      </c>
      <c r="BH659">
        <v>6.87865255618069e-19</v>
      </c>
      <c r="BI659">
        <v>9.67618022899892e-27</v>
      </c>
      <c r="BJ659">
        <v>4.01649670761566e-24</v>
      </c>
      <c r="BK659">
        <v>7.48614160429668e-29</v>
      </c>
      <c r="BL659">
        <v>2.92977107748329e-25</v>
      </c>
      <c r="BM659">
        <v>8.77256948416598e-24</v>
      </c>
      <c r="BN659">
        <v>5.41394709515922e-20</v>
      </c>
      <c r="BO659">
        <v>3.89078192032131e-12</v>
      </c>
      <c r="BP659">
        <v>5.66863616408516e-21</v>
      </c>
      <c r="BQ659">
        <v>2.58144984717429e-22</v>
      </c>
      <c r="BR659">
        <v>1.40191816011948e-15</v>
      </c>
      <c r="BS659">
        <v>2.07604192703942e-19</v>
      </c>
      <c r="BT659">
        <v>7.42632611563771e-21</v>
      </c>
      <c r="BU659">
        <v>4.17201555926879e-10</v>
      </c>
      <c r="BV659">
        <v>9.99943477744062e-17</v>
      </c>
      <c r="BW659">
        <v>7.39873400932866e-18</v>
      </c>
      <c r="BX659">
        <v>1.82199190730913e-13</v>
      </c>
      <c r="BY659">
        <v>4.09883802646521e-15</v>
      </c>
      <c r="BZ659">
        <v>2.55000259275033e-16</v>
      </c>
      <c r="CA659">
        <v>4.53293280075052e-12</v>
      </c>
      <c r="CB659">
        <v>8.45318848211888e-15</v>
      </c>
      <c r="CC659">
        <v>1.6108366846607e-13</v>
      </c>
      <c r="CD659">
        <v>6.47573282541125e-10</v>
      </c>
      <c r="CE659">
        <v>6.02748036251039e-12</v>
      </c>
      <c r="CF659">
        <v>4.36357366181771e-6</v>
      </c>
      <c r="CG659">
        <v>2.13316662570591e-10</v>
      </c>
      <c r="CH659">
        <v>1.18461475951702e-8</v>
      </c>
      <c r="CI659">
        <v>5.4111930209887e-7</v>
      </c>
      <c r="CJ659">
        <v>1.74539655881424e-6</v>
      </c>
      <c r="CK659">
        <v>2.24957071276604e-5</v>
      </c>
      <c r="CL659">
        <v>7.83846308284319e-5</v>
      </c>
      <c r="CM659">
        <v>0.000835616302254427</v>
      </c>
      <c r="CN659">
        <v>0.00310576175789416</v>
      </c>
      <c r="CO659">
        <v>0.0270422108806035</v>
      </c>
      <c r="CP659">
        <v>1.72673668762765</v>
      </c>
      <c r="CQ659">
        <v>0.10513777141497</v>
      </c>
      <c r="CR659">
        <v>2.88953168920465</v>
      </c>
      <c r="CS659">
        <v>1125.77830872138</v>
      </c>
      <c r="CT659">
        <v>5.31897134896943</v>
      </c>
      <c r="CU659">
        <v>0.0562247663384606</v>
      </c>
      <c r="CV659">
        <v>0.000662291136403218</v>
      </c>
      <c r="CW659">
        <v>8.96179343306487e-6</v>
      </c>
      <c r="CX659">
        <v>1.39673996745601e-7</v>
      </c>
    </row>
    <row r="660" spans="1:102">
      <c r="A660" s="4">
        <v>45288</v>
      </c>
      <c r="B660" s="1">
        <v>6.85844612188022e-62</v>
      </c>
      <c r="C660">
        <v>9.736590427015e-61</v>
      </c>
      <c r="D660">
        <v>6.71228303133808e-59</v>
      </c>
      <c r="E660">
        <v>5.34037505580211e-56</v>
      </c>
      <c r="F660">
        <v>1.53412489368204e-60</v>
      </c>
      <c r="G660">
        <v>1.23069145788775e-58</v>
      </c>
      <c r="H660">
        <v>1.27588350478777e-55</v>
      </c>
      <c r="I660">
        <v>3.88826484717565e-46</v>
      </c>
      <c r="J660">
        <v>1.39561709627921e-59</v>
      </c>
      <c r="K660">
        <v>1.49132292084976e-57</v>
      </c>
      <c r="L660">
        <v>2.53788706429205e-45</v>
      </c>
      <c r="M660">
        <v>2.48776314619862e-54</v>
      </c>
      <c r="N660">
        <v>1.84088030246248e-40</v>
      </c>
      <c r="O660">
        <v>2.16070998743945e-39</v>
      </c>
      <c r="P660">
        <v>5.26465049475381e-36</v>
      </c>
      <c r="Q660">
        <v>1.69519504182907e-57</v>
      </c>
      <c r="R660">
        <v>2.90340868542204e-55</v>
      </c>
      <c r="S660">
        <v>2.86086353873154e-43</v>
      </c>
      <c r="T660">
        <v>1.00255068157698e-51</v>
      </c>
      <c r="U660">
        <v>1.18781564281862e-32</v>
      </c>
      <c r="V660">
        <v>9.61067158050924e-35</v>
      </c>
      <c r="W660">
        <v>6.77332469029264e-56</v>
      </c>
      <c r="X660">
        <v>1.61821093302012e-53</v>
      </c>
      <c r="Y660">
        <v>6.69878580864078e-37</v>
      </c>
      <c r="Z660">
        <v>9.17882283329509e-50</v>
      </c>
      <c r="AA660">
        <v>2.97260253621049e-31</v>
      </c>
      <c r="AB660">
        <v>3.4062693028271e-54</v>
      </c>
      <c r="AC660">
        <v>1.13921625675006e-51</v>
      </c>
      <c r="AD660">
        <v>2.57328293649528e-53</v>
      </c>
      <c r="AE660">
        <v>1.27219876701449e-39</v>
      </c>
      <c r="AF660">
        <v>1.01745122078334e-50</v>
      </c>
      <c r="AG660">
        <v>1.0584896136023e-47</v>
      </c>
      <c r="AH660">
        <v>2.0102064934168e-52</v>
      </c>
      <c r="AI660">
        <v>4.78228586016391e-26</v>
      </c>
      <c r="AJ660">
        <v>6.32598778428511e-32</v>
      </c>
      <c r="AK660">
        <v>9.38342196934764e-50</v>
      </c>
      <c r="AL660">
        <v>1.61549192448738e-51</v>
      </c>
      <c r="AM660">
        <v>1.20544444033363e-46</v>
      </c>
      <c r="AN660">
        <v>3.36239551759687e-24</v>
      </c>
      <c r="AO660">
        <v>8.88580986096608e-49</v>
      </c>
      <c r="AP660">
        <v>1.32976964494536e-50</v>
      </c>
      <c r="AQ660">
        <v>1.41255991957832e-45</v>
      </c>
      <c r="AR660">
        <v>5.25253796297481e-37</v>
      </c>
      <c r="AS660">
        <v>3.33074732674341e-28</v>
      </c>
      <c r="AT660">
        <v>8.59881323285457e-48</v>
      </c>
      <c r="AU660">
        <v>2.11338476182117e-24</v>
      </c>
      <c r="AV660">
        <v>1.06724335499834e-32</v>
      </c>
      <c r="AW660">
        <v>1.69256236856444e-44</v>
      </c>
      <c r="AX660">
        <v>2.06283537876901e-43</v>
      </c>
      <c r="AY660">
        <v>1.71761681057912e-22</v>
      </c>
      <c r="AZ660">
        <v>2.52274413925783e-34</v>
      </c>
      <c r="BA660">
        <v>2.51030398922983e-27</v>
      </c>
      <c r="BB660">
        <v>9.20061385301598e-30</v>
      </c>
      <c r="BC660">
        <v>5.67829051799631e-33</v>
      </c>
      <c r="BD660">
        <v>6.07152254849207e-21</v>
      </c>
      <c r="BE660">
        <v>1.286197909683e-31</v>
      </c>
      <c r="BF660">
        <v>2.46980711861234e-23</v>
      </c>
      <c r="BG660">
        <v>2.91237385575906e-30</v>
      </c>
      <c r="BH660">
        <v>6.23872088263549e-19</v>
      </c>
      <c r="BI660">
        <v>8.53565349588101e-27</v>
      </c>
      <c r="BJ660">
        <v>3.57594148887931e-24</v>
      </c>
      <c r="BK660">
        <v>6.55596583180332e-29</v>
      </c>
      <c r="BL660">
        <v>2.59832806746666e-25</v>
      </c>
      <c r="BM660">
        <v>7.82192679052149e-24</v>
      </c>
      <c r="BN660">
        <v>4.89233217957915e-20</v>
      </c>
      <c r="BO660">
        <v>3.61626902611657e-12</v>
      </c>
      <c r="BP660">
        <v>5.10506910290747e-21</v>
      </c>
      <c r="BQ660">
        <v>2.31404772931044e-22</v>
      </c>
      <c r="BR660">
        <v>1.2871785210373e-15</v>
      </c>
      <c r="BS660">
        <v>1.88038237122972e-19</v>
      </c>
      <c r="BT660">
        <v>6.69261889127485e-21</v>
      </c>
      <c r="BU660">
        <v>3.90734638792502e-10</v>
      </c>
      <c r="BV660">
        <v>9.1452563407472e-17</v>
      </c>
      <c r="BW660">
        <v>6.73978484400291e-18</v>
      </c>
      <c r="BX660">
        <v>1.68592893075097e-13</v>
      </c>
      <c r="BY660">
        <v>3.77118597499747e-15</v>
      </c>
      <c r="BZ660">
        <v>2.33612360508778e-16</v>
      </c>
      <c r="CA660">
        <v>4.21683846710303e-12</v>
      </c>
      <c r="CB660">
        <v>7.78802869437629e-15</v>
      </c>
      <c r="CC660">
        <v>1.49091004766322e-13</v>
      </c>
      <c r="CD660">
        <v>6.07292826651008e-10</v>
      </c>
      <c r="CE660">
        <v>5.61178924929343e-12</v>
      </c>
      <c r="CF660">
        <v>4.15046157636237e-6</v>
      </c>
      <c r="CG660">
        <v>1.99772835676819e-10</v>
      </c>
      <c r="CH660">
        <v>1.11642094343306e-8</v>
      </c>
      <c r="CI660">
        <v>5.13257171800968e-7</v>
      </c>
      <c r="CJ660">
        <v>1.65865427436978e-6</v>
      </c>
      <c r="CK660">
        <v>2.14737691627733e-5</v>
      </c>
      <c r="CL660">
        <v>7.49779699468967e-5</v>
      </c>
      <c r="CM660">
        <v>0.000802703899726071</v>
      </c>
      <c r="CN660">
        <v>0.00299009141755941</v>
      </c>
      <c r="CO660">
        <v>0.0261397816157214</v>
      </c>
      <c r="CP660">
        <v>1.68078325330096</v>
      </c>
      <c r="CQ660">
        <v>0.101873005098436</v>
      </c>
      <c r="CR660">
        <v>2.81761529569497</v>
      </c>
      <c r="CS660">
        <v>1115.2318087821</v>
      </c>
      <c r="CT660">
        <v>5.30239083771094</v>
      </c>
      <c r="CU660">
        <v>0.0556628986510457</v>
      </c>
      <c r="CV660">
        <v>0.000651214750300463</v>
      </c>
      <c r="CW660">
        <v>8.75381694389376e-6</v>
      </c>
      <c r="CX660">
        <v>1.35562445950382e-7</v>
      </c>
    </row>
    <row r="661" spans="1:102">
      <c r="A661" s="4">
        <v>45289</v>
      </c>
      <c r="B661" s="1">
        <v>5.36136463765271e-62</v>
      </c>
      <c r="C661">
        <v>7.63487856814995e-61</v>
      </c>
      <c r="D661">
        <v>5.29619690080954e-59</v>
      </c>
      <c r="E661">
        <v>4.25541033381073e-56</v>
      </c>
      <c r="F661">
        <v>1.20348254042185e-60</v>
      </c>
      <c r="G661">
        <v>9.71691479799805e-59</v>
      </c>
      <c r="H661">
        <v>1.01776115928135e-55</v>
      </c>
      <c r="I661">
        <v>3.20472927724754e-46</v>
      </c>
      <c r="J661">
        <v>1.09819126854493e-59</v>
      </c>
      <c r="K661">
        <v>1.1816042785112e-57</v>
      </c>
      <c r="L661">
        <v>2.09733295141361e-45</v>
      </c>
      <c r="M661">
        <v>1.99288811567559e-54</v>
      </c>
      <c r="N661">
        <v>1.54732763430586e-40</v>
      </c>
      <c r="O661">
        <v>1.82274173386347e-39</v>
      </c>
      <c r="P661">
        <v>4.49428308491323e-36</v>
      </c>
      <c r="Q661">
        <v>1.34344057043153e-57</v>
      </c>
      <c r="R661">
        <v>2.31851565070301e-55</v>
      </c>
      <c r="S661">
        <v>2.38086731674185e-43</v>
      </c>
      <c r="T661">
        <v>8.10347348590663e-52</v>
      </c>
      <c r="U661">
        <v>1.02596901434263e-32</v>
      </c>
      <c r="V661">
        <v>8.24008076372645e-35</v>
      </c>
      <c r="W661">
        <v>5.39773239219993e-56</v>
      </c>
      <c r="X661">
        <v>1.30008626065647e-53</v>
      </c>
      <c r="Y661">
        <v>5.700066954965e-37</v>
      </c>
      <c r="Z661">
        <v>7.4700653513094e-50</v>
      </c>
      <c r="AA661">
        <v>2.58010439440952e-31</v>
      </c>
      <c r="AB661">
        <v>2.73064099480086e-54</v>
      </c>
      <c r="AC661">
        <v>9.21187068129531e-52</v>
      </c>
      <c r="AD661">
        <v>2.06922084898381e-53</v>
      </c>
      <c r="AE661">
        <v>1.07235682003196e-39</v>
      </c>
      <c r="AF661">
        <v>8.25473444104097e-51</v>
      </c>
      <c r="AG661">
        <v>8.67693594983078e-48</v>
      </c>
      <c r="AH661">
        <v>1.62150354738499e-52</v>
      </c>
      <c r="AI661">
        <v>4.22796397361898e-26</v>
      </c>
      <c r="AJ661">
        <v>5.47775227002075e-32</v>
      </c>
      <c r="AK661">
        <v>7.63874837976353e-50</v>
      </c>
      <c r="AL661">
        <v>1.30725580055766e-51</v>
      </c>
      <c r="AM661">
        <v>9.91840816133576e-47</v>
      </c>
      <c r="AN661">
        <v>2.99221488982082e-24</v>
      </c>
      <c r="AO661">
        <v>7.25853618344582e-49</v>
      </c>
      <c r="AP661">
        <v>1.0795140962199e-50</v>
      </c>
      <c r="AQ661">
        <v>1.16664391164169e-45</v>
      </c>
      <c r="AR661">
        <v>4.46863813243279e-37</v>
      </c>
      <c r="AS661">
        <v>2.92232864229761e-28</v>
      </c>
      <c r="AT661">
        <v>7.04851916833105e-48</v>
      </c>
      <c r="AU661">
        <v>1.87937335814751e-24</v>
      </c>
      <c r="AV661">
        <v>9.21729344143932e-33</v>
      </c>
      <c r="AW661">
        <v>1.403233824308e-44</v>
      </c>
      <c r="AX661">
        <v>1.71679096585116e-43</v>
      </c>
      <c r="AY661">
        <v>1.53787433950785e-22</v>
      </c>
      <c r="AZ661">
        <v>2.16683052903688e-34</v>
      </c>
      <c r="BA661">
        <v>2.20967358049931e-27</v>
      </c>
      <c r="BB661">
        <v>8.02997288231178e-30</v>
      </c>
      <c r="BC661">
        <v>4.90080472451096e-33</v>
      </c>
      <c r="BD661">
        <v>5.46688510699327e-21</v>
      </c>
      <c r="BE661">
        <v>1.11548661205542e-31</v>
      </c>
      <c r="BF661">
        <v>2.20523771670725e-23</v>
      </c>
      <c r="BG661">
        <v>2.53813409309173e-30</v>
      </c>
      <c r="BH661">
        <v>5.65832304125606e-19</v>
      </c>
      <c r="BI661">
        <v>7.52956010300393e-27</v>
      </c>
      <c r="BJ661">
        <v>3.18370920300826e-24</v>
      </c>
      <c r="BK661">
        <v>5.74136721687226e-29</v>
      </c>
      <c r="BL661">
        <v>2.30438097982197e-25</v>
      </c>
      <c r="BM661">
        <v>6.97430083930474e-24</v>
      </c>
      <c r="BN661">
        <v>4.42097304141495e-20</v>
      </c>
      <c r="BO661">
        <v>3.36112430279056e-12</v>
      </c>
      <c r="BP661">
        <v>4.59753100941284e-21</v>
      </c>
      <c r="BQ661">
        <v>2.0743447328207e-22</v>
      </c>
      <c r="BR661">
        <v>1.18182971884648e-15</v>
      </c>
      <c r="BS661">
        <v>1.70316303152598e-19</v>
      </c>
      <c r="BT661">
        <v>6.03140057767348e-21</v>
      </c>
      <c r="BU661">
        <v>3.65946760704472e-10</v>
      </c>
      <c r="BV661">
        <v>8.36404410843947e-17</v>
      </c>
      <c r="BW661">
        <v>6.13952328684579e-18</v>
      </c>
      <c r="BX661">
        <v>1.56002688493878e-13</v>
      </c>
      <c r="BY661">
        <v>3.46972570425829e-15</v>
      </c>
      <c r="BZ661">
        <v>2.14018350952425e-16</v>
      </c>
      <c r="CA661">
        <v>3.92278629294829e-12</v>
      </c>
      <c r="CB661">
        <v>7.17520862958745e-15</v>
      </c>
      <c r="CC661">
        <v>1.37991193731185e-13</v>
      </c>
      <c r="CD661">
        <v>5.69517902058211e-10</v>
      </c>
      <c r="CE661">
        <v>5.22476668266891e-12</v>
      </c>
      <c r="CF661">
        <v>3.94775764818482e-6</v>
      </c>
      <c r="CG661">
        <v>1.87088928700778e-10</v>
      </c>
      <c r="CH661">
        <v>1.0521527888477e-8</v>
      </c>
      <c r="CI661">
        <v>4.86829657310934e-7</v>
      </c>
      <c r="CJ661">
        <v>1.5762228864219e-6</v>
      </c>
      <c r="CK661">
        <v>2.04982559311861e-5</v>
      </c>
      <c r="CL661">
        <v>7.17193653645013e-5</v>
      </c>
      <c r="CM661">
        <v>0.000771087817317722</v>
      </c>
      <c r="CN661">
        <v>0.002878729078907</v>
      </c>
      <c r="CO661">
        <v>0.0252674674203308</v>
      </c>
      <c r="CP661">
        <v>1.63605270646939</v>
      </c>
      <c r="CQ661">
        <v>0.0987096168976925</v>
      </c>
      <c r="CR661">
        <v>2.74748858075724</v>
      </c>
      <c r="CS661">
        <v>1104.75443472793</v>
      </c>
      <c r="CT661">
        <v>5.28586134781337</v>
      </c>
      <c r="CU661">
        <v>0.05510664577272</v>
      </c>
      <c r="CV661">
        <v>0.000640323609501744</v>
      </c>
      <c r="CW661">
        <v>8.55066696856237e-6</v>
      </c>
      <c r="CX661">
        <v>1.31571925914901e-7</v>
      </c>
    </row>
    <row r="662" spans="1:102">
      <c r="A662" s="4">
        <v>45290</v>
      </c>
      <c r="B662" s="1">
        <v>4.19107043592978e-62</v>
      </c>
      <c r="C662">
        <v>5.98683606826546e-61</v>
      </c>
      <c r="D662">
        <v>4.17886157082276e-59</v>
      </c>
      <c r="E662">
        <v>3.39086991454446e-56</v>
      </c>
      <c r="F662">
        <v>9.44101898785922e-61</v>
      </c>
      <c r="G662">
        <v>7.67198249296413e-59</v>
      </c>
      <c r="H662">
        <v>8.11859212423958e-56</v>
      </c>
      <c r="I662">
        <v>2.64135550023234e-46</v>
      </c>
      <c r="J662">
        <v>8.64151109587018e-60</v>
      </c>
      <c r="K662">
        <v>9.36208148802817e-58</v>
      </c>
      <c r="L662">
        <v>1.73325502579539e-45</v>
      </c>
      <c r="M662">
        <v>1.59645545343405e-54</v>
      </c>
      <c r="N662">
        <v>1.30058581466915e-40</v>
      </c>
      <c r="O662">
        <v>1.53763690994219e-39</v>
      </c>
      <c r="P662">
        <v>3.83664223626335e-36</v>
      </c>
      <c r="Q662">
        <v>1.06467546314554e-57</v>
      </c>
      <c r="R662">
        <v>1.85144959080172e-55</v>
      </c>
      <c r="S662">
        <v>1.98140495105296e-43</v>
      </c>
      <c r="T662">
        <v>6.54992148960499e-52</v>
      </c>
      <c r="U662">
        <v>8.86174908332909e-33</v>
      </c>
      <c r="V662">
        <v>7.06495174909897e-35</v>
      </c>
      <c r="W662">
        <v>4.30150868443687e-56</v>
      </c>
      <c r="X662">
        <v>1.04450183264625e-53</v>
      </c>
      <c r="Y662">
        <v>4.85024662964653e-37</v>
      </c>
      <c r="Z662">
        <v>6.07941534184738e-50</v>
      </c>
      <c r="AA662">
        <v>2.23943113987169e-31</v>
      </c>
      <c r="AB662">
        <v>2.18902252863521e-54</v>
      </c>
      <c r="AC662">
        <v>7.44885450379648e-52</v>
      </c>
      <c r="AD662">
        <v>1.66389589778292e-53</v>
      </c>
      <c r="AE662">
        <v>9.03906825949595e-40</v>
      </c>
      <c r="AF662">
        <v>6.69718992912959e-51</v>
      </c>
      <c r="AG662">
        <v>7.11289147384623e-48</v>
      </c>
      <c r="AH662">
        <v>1.30796202419636e-52</v>
      </c>
      <c r="AI662">
        <v>3.73789436368141e-26</v>
      </c>
      <c r="AJ662">
        <v>4.74325448529276e-32</v>
      </c>
      <c r="AK662">
        <v>6.21846454310065e-50</v>
      </c>
      <c r="AL662">
        <v>1.0578311795857e-51</v>
      </c>
      <c r="AM662">
        <v>8.16087553795717e-47</v>
      </c>
      <c r="AN662">
        <v>2.66278904430149e-24</v>
      </c>
      <c r="AO662">
        <v>5.92926793964326e-49</v>
      </c>
      <c r="AP662">
        <v>8.76355305873559e-51</v>
      </c>
      <c r="AQ662">
        <v>9.63540022413297e-46</v>
      </c>
      <c r="AR662">
        <v>3.80172916395695e-37</v>
      </c>
      <c r="AS662">
        <v>2.56399055702099e-28</v>
      </c>
      <c r="AT662">
        <v>5.77773014961011e-48</v>
      </c>
      <c r="AU662">
        <v>1.67127362850435e-24</v>
      </c>
      <c r="AV662">
        <v>7.96055538670767e-33</v>
      </c>
      <c r="AW662">
        <v>1.16336343183155e-44</v>
      </c>
      <c r="AX662">
        <v>1.4287961369884e-43</v>
      </c>
      <c r="AY662">
        <v>1.37694127674455e-22</v>
      </c>
      <c r="AZ662">
        <v>1.86112989759933e-34</v>
      </c>
      <c r="BA662">
        <v>1.94504623874444e-27</v>
      </c>
      <c r="BB662">
        <v>7.00827852584269e-30</v>
      </c>
      <c r="BC662">
        <v>4.22977423780425e-33</v>
      </c>
      <c r="BD662">
        <v>4.9224609699403e-21</v>
      </c>
      <c r="BE662">
        <v>9.67433061667438e-32</v>
      </c>
      <c r="BF662">
        <v>1.96900938155872e-23</v>
      </c>
      <c r="BG662">
        <v>2.21198410423016e-30</v>
      </c>
      <c r="BH662">
        <v>5.13192050766728e-19</v>
      </c>
      <c r="BI662">
        <v>6.64205445688571e-27</v>
      </c>
      <c r="BJ662">
        <v>2.83449947960309e-24</v>
      </c>
      <c r="BK662">
        <v>5.0279849475525e-29</v>
      </c>
      <c r="BL662">
        <v>2.04368792634512e-25</v>
      </c>
      <c r="BM662">
        <v>6.21852818362721e-24</v>
      </c>
      <c r="BN662">
        <v>3.99502771183437e-20</v>
      </c>
      <c r="BO662">
        <v>3.12398123514088e-12</v>
      </c>
      <c r="BP662">
        <v>4.14045157008245e-21</v>
      </c>
      <c r="BQ662">
        <v>1.85947161593905e-22</v>
      </c>
      <c r="BR662">
        <v>1.08510316286444e-15</v>
      </c>
      <c r="BS662">
        <v>1.54264598325273e-19</v>
      </c>
      <c r="BT662">
        <v>5.43550940511279e-21</v>
      </c>
      <c r="BU662">
        <v>3.42731404832558e-10</v>
      </c>
      <c r="BV662">
        <v>7.64956511237664e-17</v>
      </c>
      <c r="BW662">
        <v>5.59272247737432e-18</v>
      </c>
      <c r="BX662">
        <v>1.44352697040897e-13</v>
      </c>
      <c r="BY662">
        <v>3.19236350119242e-15</v>
      </c>
      <c r="BZ662">
        <v>1.96067769892999e-16</v>
      </c>
      <c r="CA662">
        <v>3.6492392156332e-12</v>
      </c>
      <c r="CB662">
        <v>6.61060980878028e-15</v>
      </c>
      <c r="CC662">
        <v>1.27717762565235e-13</v>
      </c>
      <c r="CD662">
        <v>5.34092659308128e-10</v>
      </c>
      <c r="CE662">
        <v>4.86443550811607e-12</v>
      </c>
      <c r="CF662">
        <v>3.75495355445729e-6</v>
      </c>
      <c r="CG662">
        <v>1.75210343907965e-10</v>
      </c>
      <c r="CH662">
        <v>9.91584310193798e-9</v>
      </c>
      <c r="CI662">
        <v>4.61762890532749e-7</v>
      </c>
      <c r="CJ662">
        <v>1.49788815310778e-6</v>
      </c>
      <c r="CK662">
        <v>1.95670584439629e-5</v>
      </c>
      <c r="CL662">
        <v>6.86023824320591e-5</v>
      </c>
      <c r="CM662">
        <v>0.000740716996896916</v>
      </c>
      <c r="CN662">
        <v>0.00277151429565151</v>
      </c>
      <c r="CO662">
        <v>0.0244242633222848</v>
      </c>
      <c r="CP662">
        <v>1.59251250777398</v>
      </c>
      <c r="CQ662">
        <v>0.0956444588185103</v>
      </c>
      <c r="CR662">
        <v>2.6791070180654</v>
      </c>
      <c r="CS662">
        <v>1094.34637517526</v>
      </c>
      <c r="CT662">
        <v>5.26938272643517</v>
      </c>
      <c r="CU662">
        <v>0.0545559515954476</v>
      </c>
      <c r="CV662">
        <v>0.000629614615900974</v>
      </c>
      <c r="CW662">
        <v>8.3522314980839e-6</v>
      </c>
      <c r="CX662">
        <v>1.27698873884971e-7</v>
      </c>
    </row>
    <row r="663" spans="1:102">
      <c r="A663" s="4">
        <v>45291</v>
      </c>
      <c r="B663" s="1">
        <v>3.27623144218538e-62</v>
      </c>
      <c r="C663">
        <v>4.69453518983222e-61</v>
      </c>
      <c r="D663">
        <v>3.29724977283791e-59</v>
      </c>
      <c r="E663">
        <v>2.70197181362444e-56</v>
      </c>
      <c r="F663">
        <v>7.40624284402665e-61</v>
      </c>
      <c r="G663">
        <v>6.05740778796111e-59</v>
      </c>
      <c r="H663">
        <v>6.47613022747946e-56</v>
      </c>
      <c r="I663">
        <v>2.17701973397261e-46</v>
      </c>
      <c r="J663">
        <v>6.7998823300597e-60</v>
      </c>
      <c r="K663">
        <v>7.41776002190136e-58</v>
      </c>
      <c r="L663">
        <v>1.43237771686187e-45</v>
      </c>
      <c r="M663">
        <v>1.27888264010009e-54</v>
      </c>
      <c r="N663">
        <v>1.09319023574309e-40</v>
      </c>
      <c r="O663">
        <v>1.29712686273175e-39</v>
      </c>
      <c r="P663">
        <v>3.27523286160867e-36</v>
      </c>
      <c r="Q663">
        <v>8.43754362323647e-58</v>
      </c>
      <c r="R663">
        <v>1.47847420665048e-55</v>
      </c>
      <c r="S663">
        <v>1.64896445612507e-43</v>
      </c>
      <c r="T663">
        <v>5.29420767459813e-52</v>
      </c>
      <c r="U663">
        <v>7.65428543338622e-33</v>
      </c>
      <c r="V663">
        <v>6.05740946579315e-35</v>
      </c>
      <c r="W663">
        <v>3.42791669128016e-56</v>
      </c>
      <c r="X663">
        <v>8.39162839741496e-54</v>
      </c>
      <c r="Y663">
        <v>4.12712562049931e-37</v>
      </c>
      <c r="Z663">
        <v>4.94765295355961e-50</v>
      </c>
      <c r="AA663">
        <v>1.94373988939883e-31</v>
      </c>
      <c r="AB663">
        <v>1.75483325709827e-54</v>
      </c>
      <c r="AC663">
        <v>6.02325361898449e-52</v>
      </c>
      <c r="AD663">
        <v>1.33796716769912e-53</v>
      </c>
      <c r="AE663">
        <v>7.61917614301107e-40</v>
      </c>
      <c r="AF663">
        <v>5.43353069286366e-51</v>
      </c>
      <c r="AG663">
        <v>5.8307708402182e-48</v>
      </c>
      <c r="AH663">
        <v>1.05504835897448e-52</v>
      </c>
      <c r="AI663">
        <v>3.30462945314121e-26</v>
      </c>
      <c r="AJ663">
        <v>4.10724362899395e-32</v>
      </c>
      <c r="AK663">
        <v>5.06225619058774e-50</v>
      </c>
      <c r="AL663">
        <v>8.55996817169458e-52</v>
      </c>
      <c r="AM663">
        <v>6.71477604699203e-47</v>
      </c>
      <c r="AN663">
        <v>2.3696311112457e-24</v>
      </c>
      <c r="AO663">
        <v>4.84343088076912e-49</v>
      </c>
      <c r="AP663">
        <v>7.11429915386945e-51</v>
      </c>
      <c r="AQ663">
        <v>7.9579498553742e-46</v>
      </c>
      <c r="AR663">
        <v>3.23435109484068e-37</v>
      </c>
      <c r="AS663">
        <v>2.24959215104709e-28</v>
      </c>
      <c r="AT663">
        <v>4.73605375604277e-48</v>
      </c>
      <c r="AU663">
        <v>1.48621641848072e-24</v>
      </c>
      <c r="AV663">
        <v>6.87516812472717e-33</v>
      </c>
      <c r="AW663">
        <v>9.64496758186621e-45</v>
      </c>
      <c r="AX663">
        <v>1.18911296813637e-43</v>
      </c>
      <c r="AY663">
        <v>1.23284928481846e-22</v>
      </c>
      <c r="AZ663">
        <v>1.59855810102404e-34</v>
      </c>
      <c r="BA663">
        <v>1.71211028825308e-27</v>
      </c>
      <c r="BB663">
        <v>6.11657954710895e-30</v>
      </c>
      <c r="BC663">
        <v>3.65062293000828e-33</v>
      </c>
      <c r="BD663">
        <v>4.43225374712737e-21</v>
      </c>
      <c r="BE663">
        <v>8.39029997036604e-32</v>
      </c>
      <c r="BF663">
        <v>1.75808617605869e-23</v>
      </c>
      <c r="BG663">
        <v>1.92774435782739e-30</v>
      </c>
      <c r="BH663">
        <v>4.65449001497266e-19</v>
      </c>
      <c r="BI663">
        <v>5.85915867656528e-27</v>
      </c>
      <c r="BJ663">
        <v>2.52359332701573e-24</v>
      </c>
      <c r="BK663">
        <v>4.40324258628185e-29</v>
      </c>
      <c r="BL663">
        <v>1.81248690076044e-25</v>
      </c>
      <c r="BM663">
        <v>5.54465510759656e-24</v>
      </c>
      <c r="BN663">
        <v>3.6101207288105e-20</v>
      </c>
      <c r="BO663">
        <v>2.90356972201526e-12</v>
      </c>
      <c r="BP663">
        <v>3.728814263373e-21</v>
      </c>
      <c r="BQ663">
        <v>1.66685635023707e-22</v>
      </c>
      <c r="BR663">
        <v>9.96293167519643e-16</v>
      </c>
      <c r="BS663">
        <v>1.39725709494387e-19</v>
      </c>
      <c r="BT663">
        <v>4.89849117341597e-21</v>
      </c>
      <c r="BU663">
        <v>3.20988811684986e-10</v>
      </c>
      <c r="BV663">
        <v>6.99611882121068e-17</v>
      </c>
      <c r="BW663">
        <v>5.0946210719558e-18</v>
      </c>
      <c r="BX663">
        <v>1.33572705343464e-13</v>
      </c>
      <c r="BY663">
        <v>2.93717301953816e-15</v>
      </c>
      <c r="BZ663">
        <v>1.79622776363506e-16</v>
      </c>
      <c r="CA663">
        <v>3.39476735626769e-12</v>
      </c>
      <c r="CB663">
        <v>6.09043782556251e-15</v>
      </c>
      <c r="CC663">
        <v>1.18209187366305e-13</v>
      </c>
      <c r="CD663">
        <v>5.00870943118607e-10</v>
      </c>
      <c r="CE663">
        <v>4.52895492752092e-12</v>
      </c>
      <c r="CF663">
        <v>3.57156579827367e-6</v>
      </c>
      <c r="CG663">
        <v>1.6408595006413e-10</v>
      </c>
      <c r="CH663">
        <v>9.34502531043368e-9</v>
      </c>
      <c r="CI663">
        <v>4.37986806824654e-7</v>
      </c>
      <c r="CJ663">
        <v>1.42344647990347e-6</v>
      </c>
      <c r="CK663">
        <v>1.86781635195972e-5</v>
      </c>
      <c r="CL663">
        <v>6.56208661555567e-5</v>
      </c>
      <c r="CM663">
        <v>0.000711542391356639</v>
      </c>
      <c r="CN663">
        <v>0.00266829259713308</v>
      </c>
      <c r="CO663">
        <v>0.023609197886352</v>
      </c>
      <c r="CP663">
        <v>1.5501309835023</v>
      </c>
      <c r="CQ663">
        <v>0.0926744806171428</v>
      </c>
      <c r="CR663">
        <v>2.61242718855559</v>
      </c>
      <c r="CS663">
        <v>1084.00780168807</v>
      </c>
      <c r="CT663">
        <v>5.25295482116653</v>
      </c>
      <c r="CU663">
        <v>0.0540107605718448</v>
      </c>
      <c r="CV663">
        <v>0.000619084723205841</v>
      </c>
      <c r="CW663">
        <v>8.15840112286598e-6</v>
      </c>
      <c r="CX663">
        <v>1.2393983198237e-7</v>
      </c>
    </row>
    <row r="664" spans="1:102">
      <c r="A664" s="4">
        <v>45292</v>
      </c>
      <c r="B664" s="1">
        <v>2.56108615372566e-62</v>
      </c>
      <c r="C664">
        <v>3.68118658958925e-61</v>
      </c>
      <c r="D664">
        <v>2.60163106152834e-59</v>
      </c>
      <c r="E664">
        <v>2.1530320730696e-56</v>
      </c>
      <c r="F664">
        <v>5.81001194206103e-61</v>
      </c>
      <c r="G664">
        <v>4.78262159009117e-59</v>
      </c>
      <c r="H664">
        <v>5.16595267768813e-56</v>
      </c>
      <c r="I664">
        <v>1.79431164100753e-46</v>
      </c>
      <c r="J664">
        <v>5.35073081428484e-60</v>
      </c>
      <c r="K664">
        <v>5.87723614805953e-58</v>
      </c>
      <c r="L664">
        <v>1.18372997235124e-45</v>
      </c>
      <c r="M664">
        <v>1.02448258335756e-54</v>
      </c>
      <c r="N664">
        <v>9.18866619983893e-41</v>
      </c>
      <c r="O664">
        <v>1.0942362837034e-39</v>
      </c>
      <c r="P664">
        <v>2.79597357198697e-36</v>
      </c>
      <c r="Q664">
        <v>6.68674585433612e-58</v>
      </c>
      <c r="R664">
        <v>1.18063488770668e-55</v>
      </c>
      <c r="S664">
        <v>1.37230088989071e-43</v>
      </c>
      <c r="T664">
        <v>4.27923219327993e-52</v>
      </c>
      <c r="U664">
        <v>6.61134556449647e-33</v>
      </c>
      <c r="V664">
        <v>5.19355414436625e-35</v>
      </c>
      <c r="W664">
        <v>2.7317422105578e-56</v>
      </c>
      <c r="X664">
        <v>6.74191513689286e-54</v>
      </c>
      <c r="Y664">
        <v>3.51181438553427e-37</v>
      </c>
      <c r="Z664">
        <v>4.02658288213428e-50</v>
      </c>
      <c r="AA664">
        <v>1.68709128419848e-31</v>
      </c>
      <c r="AB664">
        <v>1.40676476369482e-54</v>
      </c>
      <c r="AC664">
        <v>4.87049171656112e-52</v>
      </c>
      <c r="AD664">
        <v>1.0758822978205e-53</v>
      </c>
      <c r="AE664">
        <v>6.42232622120569e-40</v>
      </c>
      <c r="AF664">
        <v>4.40830499100516e-51</v>
      </c>
      <c r="AG664">
        <v>4.77975640653982e-48</v>
      </c>
      <c r="AH664">
        <v>8.5103926504187e-53</v>
      </c>
      <c r="AI664">
        <v>2.92158492457043e-26</v>
      </c>
      <c r="AJ664">
        <v>3.55651384091194e-32</v>
      </c>
      <c r="AK664">
        <v>4.12102337506713e-50</v>
      </c>
      <c r="AL664">
        <v>6.92672484177691e-52</v>
      </c>
      <c r="AM664">
        <v>5.52492402948035e-47</v>
      </c>
      <c r="AN664">
        <v>2.10874819971198e-24</v>
      </c>
      <c r="AO664">
        <v>3.95644503429193e-49</v>
      </c>
      <c r="AP664">
        <v>5.77542603000457e-51</v>
      </c>
      <c r="AQ664">
        <v>6.57253092009978e-46</v>
      </c>
      <c r="AR664">
        <v>2.75164972399269e-37</v>
      </c>
      <c r="AS664">
        <v>1.97374550861548e-28</v>
      </c>
      <c r="AT664">
        <v>3.88218289870121e-48</v>
      </c>
      <c r="AU664">
        <v>1.32165027012267e-24</v>
      </c>
      <c r="AV664">
        <v>5.93776871676458e-33</v>
      </c>
      <c r="AW664">
        <v>7.99624580848264e-45</v>
      </c>
      <c r="AX664">
        <v>9.89637089844375e-44</v>
      </c>
      <c r="AY664">
        <v>1.10383600575245e-22</v>
      </c>
      <c r="AZ664">
        <v>1.37303044008146e-34</v>
      </c>
      <c r="BA664">
        <v>1.50707041341818e-27</v>
      </c>
      <c r="BB664">
        <v>5.33833597197293e-30</v>
      </c>
      <c r="BC664">
        <v>3.15077047327719e-33</v>
      </c>
      <c r="BD664">
        <v>3.99086420367551e-21</v>
      </c>
      <c r="BE664">
        <v>7.27669297050795e-32</v>
      </c>
      <c r="BF664">
        <v>1.56975737718521e-23</v>
      </c>
      <c r="BG664">
        <v>1.68002939172507e-30</v>
      </c>
      <c r="BH664">
        <v>4.22147561855507e-19</v>
      </c>
      <c r="BI664">
        <v>5.16854244722146e-27</v>
      </c>
      <c r="BJ664">
        <v>2.24678936298484e-24</v>
      </c>
      <c r="BK664">
        <v>3.85612635596373e-29</v>
      </c>
      <c r="BL664">
        <v>1.60744149000439e-25</v>
      </c>
      <c r="BM664">
        <v>4.94380653337562e-24</v>
      </c>
      <c r="BN664">
        <v>3.26229819081856e-20</v>
      </c>
      <c r="BO664">
        <v>2.69870927384863e-12</v>
      </c>
      <c r="BP664">
        <v>3.3581013025729e-21</v>
      </c>
      <c r="BQ664">
        <v>1.49419333347689e-22</v>
      </c>
      <c r="BR664">
        <v>9.14751803898603e-16</v>
      </c>
      <c r="BS664">
        <v>1.26557059141619e-19</v>
      </c>
      <c r="BT664">
        <v>4.41452934539378e-21</v>
      </c>
      <c r="BU664">
        <v>3.00625550428554e-10</v>
      </c>
      <c r="BV664">
        <v>6.39849165821292e-17</v>
      </c>
      <c r="BW664">
        <v>4.64088178375007e-18</v>
      </c>
      <c r="BX664">
        <v>1.23597743433344e-13</v>
      </c>
      <c r="BY664">
        <v>2.70238190089586e-15</v>
      </c>
      <c r="BZ664">
        <v>1.64557090674016e-16</v>
      </c>
      <c r="CA664">
        <v>3.1580405454952e-12</v>
      </c>
      <c r="CB664">
        <v>5.61119684567901e-15</v>
      </c>
      <c r="CC664">
        <v>1.09408524680856e-13</v>
      </c>
      <c r="CD664">
        <v>4.69715689381515e-10</v>
      </c>
      <c r="CE664">
        <v>4.2166110952224e-12</v>
      </c>
      <c r="CF664">
        <v>3.39713449617909e-6</v>
      </c>
      <c r="CG664">
        <v>1.53667862341455e-10</v>
      </c>
      <c r="CH664">
        <v>8.80706735220308e-9</v>
      </c>
      <c r="CI664">
        <v>4.15434949160014e-7</v>
      </c>
      <c r="CJ664">
        <v>1.35270439047507e-6</v>
      </c>
      <c r="CK664">
        <v>1.7829649431658e-5</v>
      </c>
      <c r="CL664">
        <v>6.27689290421085e-5</v>
      </c>
      <c r="CM664">
        <v>0.000683516885407123</v>
      </c>
      <c r="CN664">
        <v>0.00256891526576263</v>
      </c>
      <c r="CO664">
        <v>0.0228213320950616</v>
      </c>
      <c r="CP664">
        <v>1.50887730256912</v>
      </c>
      <c r="CQ664">
        <v>0.0897967267650753</v>
      </c>
      <c r="CR664">
        <v>2.54740675291744</v>
      </c>
      <c r="CS664">
        <v>1073.7388690923</v>
      </c>
      <c r="CT664">
        <v>5.23657748002818</v>
      </c>
      <c r="CU664">
        <v>0.0534710177095787</v>
      </c>
      <c r="CV664">
        <v>0.000608730936071265</v>
      </c>
      <c r="CW664">
        <v>7.96906897238644e-6</v>
      </c>
      <c r="CX664">
        <v>1.20291444117629e-7</v>
      </c>
    </row>
    <row r="665" spans="1:102">
      <c r="A665" s="4">
        <v>45293</v>
      </c>
      <c r="B665" s="1">
        <v>2.00204485017116e-62</v>
      </c>
      <c r="C665">
        <v>2.88657644674148e-61</v>
      </c>
      <c r="D665">
        <v>2.0527665923481e-59</v>
      </c>
      <c r="E665">
        <v>1.71561638218875e-56</v>
      </c>
      <c r="F665">
        <v>4.55780879425412e-61</v>
      </c>
      <c r="G665">
        <v>3.77611514276227e-59</v>
      </c>
      <c r="H665">
        <v>4.12083545739626e-56</v>
      </c>
      <c r="I665">
        <v>1.47888152542381e-46</v>
      </c>
      <c r="J665">
        <v>4.21041407148662e-60</v>
      </c>
      <c r="K665">
        <v>4.65664899350621e-58</v>
      </c>
      <c r="L665">
        <v>9.78245214895218e-46</v>
      </c>
      <c r="M665">
        <v>8.20688725214727e-55</v>
      </c>
      <c r="N665">
        <v>7.72341206237266e-41</v>
      </c>
      <c r="O665">
        <v>9.23080909797364e-40</v>
      </c>
      <c r="P665">
        <v>2.38684348428587e-36</v>
      </c>
      <c r="Q665">
        <v>5.29924017190806e-58</v>
      </c>
      <c r="R665">
        <v>9.42795438567767e-56</v>
      </c>
      <c r="S665">
        <v>1.14205598877505e-43</v>
      </c>
      <c r="T665">
        <v>3.45884205711545e-52</v>
      </c>
      <c r="U665">
        <v>5.71051217694793e-33</v>
      </c>
      <c r="V665">
        <v>4.45289439368154e-35</v>
      </c>
      <c r="W665">
        <v>2.17695357764263e-56</v>
      </c>
      <c r="X665">
        <v>5.41651960268725e-54</v>
      </c>
      <c r="Y665">
        <v>2.98823961577245e-37</v>
      </c>
      <c r="Z665">
        <v>3.27698200720243e-50</v>
      </c>
      <c r="AA665">
        <v>1.46433018982739e-31</v>
      </c>
      <c r="AB665">
        <v>1.12773512376082e-54</v>
      </c>
      <c r="AC665">
        <v>3.93835143954803e-52</v>
      </c>
      <c r="AD665">
        <v>8.65135368571189e-54</v>
      </c>
      <c r="AE665">
        <v>5.41348215573421e-40</v>
      </c>
      <c r="AF665">
        <v>3.57652399373473e-51</v>
      </c>
      <c r="AG665">
        <v>3.91819056723613e-48</v>
      </c>
      <c r="AH665">
        <v>6.86478325360368e-53</v>
      </c>
      <c r="AI665">
        <v>2.58293965859429e-26</v>
      </c>
      <c r="AJ665">
        <v>3.07963000083745e-32</v>
      </c>
      <c r="AK665">
        <v>3.35479537551376e-50</v>
      </c>
      <c r="AL665">
        <v>5.60510460685405e-52</v>
      </c>
      <c r="AM665">
        <v>4.54591267346934e-47</v>
      </c>
      <c r="AN665">
        <v>1.87658701334776e-24</v>
      </c>
      <c r="AO665">
        <v>3.2318944348985e-49</v>
      </c>
      <c r="AP665">
        <v>4.68852168100246e-51</v>
      </c>
      <c r="AQ665">
        <v>5.42830295248654e-46</v>
      </c>
      <c r="AR665">
        <v>2.34098772258428e-37</v>
      </c>
      <c r="AS665">
        <v>1.73172338415499e-28</v>
      </c>
      <c r="AT665">
        <v>3.18225781110245e-48</v>
      </c>
      <c r="AU665">
        <v>1.17530624395937e-24</v>
      </c>
      <c r="AV665">
        <v>5.12817965963373e-33</v>
      </c>
      <c r="AW665">
        <v>6.62935841794757e-45</v>
      </c>
      <c r="AX665">
        <v>8.23623655480417e-44</v>
      </c>
      <c r="AY665">
        <v>9.88323506043926e-23</v>
      </c>
      <c r="AZ665">
        <v>1.1793206566484e-34</v>
      </c>
      <c r="BA665">
        <v>1.32658582019145e-27</v>
      </c>
      <c r="BB665">
        <v>4.65911229146524e-30</v>
      </c>
      <c r="BC665">
        <v>2.71935906983766e-33</v>
      </c>
      <c r="BD665">
        <v>3.59343079184064e-21</v>
      </c>
      <c r="BE665">
        <v>6.31089004851514e-32</v>
      </c>
      <c r="BF665">
        <v>1.4016026385871e-23</v>
      </c>
      <c r="BG665">
        <v>1.46414577513854e-30</v>
      </c>
      <c r="BH665">
        <v>3.82874522036322e-19</v>
      </c>
      <c r="BI665">
        <v>4.55932882234041e-27</v>
      </c>
      <c r="BJ665">
        <v>2.00034703990576e-24</v>
      </c>
      <c r="BK665">
        <v>3.3769909746704e-29</v>
      </c>
      <c r="BL665">
        <v>1.42559272715486e-25</v>
      </c>
      <c r="BM665">
        <v>4.40806913417596e-24</v>
      </c>
      <c r="BN665">
        <v>2.94798714095212e-20</v>
      </c>
      <c r="BO665">
        <v>2.50830269014574e-12</v>
      </c>
      <c r="BP665">
        <v>3.02424405235487e-21</v>
      </c>
      <c r="BQ665">
        <v>1.33941579158231e-22</v>
      </c>
      <c r="BR665">
        <v>8.39884172666727e-16</v>
      </c>
      <c r="BS665">
        <v>1.14629507171827e-19</v>
      </c>
      <c r="BT665">
        <v>3.97838204692583e-21</v>
      </c>
      <c r="BU665">
        <v>2.81554117403833e-10</v>
      </c>
      <c r="BV665">
        <v>5.8519154043092e-17</v>
      </c>
      <c r="BW665">
        <v>4.22755361518478e-18</v>
      </c>
      <c r="BX665">
        <v>1.14367693179032e-13</v>
      </c>
      <c r="BY665">
        <v>2.48635946527857e-15</v>
      </c>
      <c r="BZ665">
        <v>1.50755024720784e-16</v>
      </c>
      <c r="CA665">
        <v>2.93782137046247e-12</v>
      </c>
      <c r="CB665">
        <v>5.16966611313369e-15</v>
      </c>
      <c r="CC665">
        <v>1.01263070490015e-13</v>
      </c>
      <c r="CD665">
        <v>4.40498359672076e-10</v>
      </c>
      <c r="CE665">
        <v>3.92580836261159e-12</v>
      </c>
      <c r="CF665">
        <v>3.23122222491524e-6</v>
      </c>
      <c r="CG665">
        <v>1.43911236198854e-10</v>
      </c>
      <c r="CH665">
        <v>8.30007761023836e-9</v>
      </c>
      <c r="CI665">
        <v>3.94044282371903e-7</v>
      </c>
      <c r="CJ665">
        <v>1.28547802382747e-6</v>
      </c>
      <c r="CK665">
        <v>1.70196817541575e-5</v>
      </c>
      <c r="CL665">
        <v>6.0040939474138e-5</v>
      </c>
      <c r="CM665">
        <v>0.000656595219487414</v>
      </c>
      <c r="CN665">
        <v>0.00247323912275585</v>
      </c>
      <c r="CO665">
        <v>0.0220597582668953</v>
      </c>
      <c r="CP665">
        <v>1.4687214541087</v>
      </c>
      <c r="CQ665">
        <v>0.0870083335080186</v>
      </c>
      <c r="CR665">
        <v>2.48400442476731</v>
      </c>
      <c r="CS665">
        <v>1063.53971578933</v>
      </c>
      <c r="CT665">
        <v>5.22025055147057</v>
      </c>
      <c r="CU665">
        <v>0.0529366685658207</v>
      </c>
      <c r="CV665">
        <v>0.000598550309247335</v>
      </c>
      <c r="CW665">
        <v>7.78413065626908e-6</v>
      </c>
      <c r="CX665">
        <v>1.16750452993698e-7</v>
      </c>
    </row>
    <row r="666" spans="1:102">
      <c r="A666" s="4">
        <v>45294</v>
      </c>
      <c r="B666" s="1">
        <v>1.56503270155932e-62</v>
      </c>
      <c r="C666">
        <v>2.26348851928492e-61</v>
      </c>
      <c r="D666">
        <v>1.61969571511226e-59</v>
      </c>
      <c r="E666">
        <v>1.36706722006147e-56</v>
      </c>
      <c r="F666">
        <v>3.57548679970661e-61</v>
      </c>
      <c r="G666">
        <v>2.98142876303259e-59</v>
      </c>
      <c r="H666">
        <v>3.28715455336572e-56</v>
      </c>
      <c r="I666">
        <v>1.21890228890884e-46</v>
      </c>
      <c r="J666">
        <v>3.31311502459528e-60</v>
      </c>
      <c r="K666">
        <v>3.68955395060684e-58</v>
      </c>
      <c r="L666">
        <v>8.08430742498289e-46</v>
      </c>
      <c r="M666">
        <v>6.57434293794625e-55</v>
      </c>
      <c r="N666">
        <v>6.49181204190975e-41</v>
      </c>
      <c r="O666">
        <v>7.78696867141439e-40</v>
      </c>
      <c r="P666">
        <v>2.03758071090395e-36</v>
      </c>
      <c r="Q666">
        <v>4.19964314650211e-58</v>
      </c>
      <c r="R666">
        <v>7.52868857459188e-56</v>
      </c>
      <c r="S666">
        <v>9.50441620423961e-44</v>
      </c>
      <c r="T666">
        <v>2.79573246687995e-52</v>
      </c>
      <c r="U666">
        <v>4.93242245545128e-33</v>
      </c>
      <c r="V666">
        <v>3.81786112748807e-35</v>
      </c>
      <c r="W666">
        <v>1.73483678690287e-56</v>
      </c>
      <c r="X666">
        <v>4.35168405572907e-54</v>
      </c>
      <c r="Y666">
        <v>2.5427243643782e-37</v>
      </c>
      <c r="Z666">
        <v>2.66692910337822e-50</v>
      </c>
      <c r="AA666">
        <v>1.27098214834217e-31</v>
      </c>
      <c r="AB666">
        <v>9.04050586271111e-55</v>
      </c>
      <c r="AC666">
        <v>3.1846090629103e-52</v>
      </c>
      <c r="AD666">
        <v>6.95670155991057e-54</v>
      </c>
      <c r="AE666">
        <v>4.563111253005e-40</v>
      </c>
      <c r="AF666">
        <v>2.90168758828176e-51</v>
      </c>
      <c r="AG666">
        <v>3.21192462866365e-48</v>
      </c>
      <c r="AH666">
        <v>5.53737659996675e-53</v>
      </c>
      <c r="AI666">
        <v>2.28354727046661e-26</v>
      </c>
      <c r="AJ666">
        <v>2.6666902945684e-32</v>
      </c>
      <c r="AK666">
        <v>2.73103328645525e-50</v>
      </c>
      <c r="AL666">
        <v>4.53564972933399e-52</v>
      </c>
      <c r="AM666">
        <v>3.74038121149565e-47</v>
      </c>
      <c r="AN666">
        <v>1.66998545352473e-24</v>
      </c>
      <c r="AO666">
        <v>2.64003203577862e-49</v>
      </c>
      <c r="AP666">
        <v>3.80616692847033e-51</v>
      </c>
      <c r="AQ666">
        <v>4.48327642763327e-46</v>
      </c>
      <c r="AR666">
        <v>1.99161378336282e-37</v>
      </c>
      <c r="AS666">
        <v>1.51937819041971e-28</v>
      </c>
      <c r="AT666">
        <v>2.60852335929625e-48</v>
      </c>
      <c r="AU666">
        <v>1.04516663622494e-24</v>
      </c>
      <c r="AV666">
        <v>4.42897456534998e-33</v>
      </c>
      <c r="AW666">
        <v>5.49612831899072e-45</v>
      </c>
      <c r="AX666">
        <v>6.85459278788346e-44</v>
      </c>
      <c r="AY666">
        <v>8.84898977301536e-23</v>
      </c>
      <c r="AZ666">
        <v>1.01293982318054e-34</v>
      </c>
      <c r="BA666">
        <v>1.16771580323282e-27</v>
      </c>
      <c r="BB666">
        <v>4.06630969996068e-30</v>
      </c>
      <c r="BC666">
        <v>2.34701759884678e-33</v>
      </c>
      <c r="BD666">
        <v>3.23557610500905e-21</v>
      </c>
      <c r="BE666">
        <v>5.47327383000292e-32</v>
      </c>
      <c r="BF666">
        <v>1.25146088500437e-23</v>
      </c>
      <c r="BG666">
        <v>1.27600318269124e-30</v>
      </c>
      <c r="BH666">
        <v>3.47255113781085e-19</v>
      </c>
      <c r="BI666">
        <v>4.0219229158888e-27</v>
      </c>
      <c r="BJ666">
        <v>1.78093609751825e-24</v>
      </c>
      <c r="BK666">
        <v>2.95738961597257e-29</v>
      </c>
      <c r="BL666">
        <v>1.2643163912058e-25</v>
      </c>
      <c r="BM666">
        <v>3.93038711375448e-24</v>
      </c>
      <c r="BN666">
        <v>2.66395886423811e-20</v>
      </c>
      <c r="BO666">
        <v>2.33133018304707e-12</v>
      </c>
      <c r="BP666">
        <v>2.72357837483829e-21</v>
      </c>
      <c r="BQ666">
        <v>1.2006710393798e-22</v>
      </c>
      <c r="BR666">
        <v>7.71144063875782e-16</v>
      </c>
      <c r="BS666">
        <v>1.03826084483775e-19</v>
      </c>
      <c r="BT666">
        <v>3.58532529131709e-21</v>
      </c>
      <c r="BU666">
        <v>2.63692560110226e-10</v>
      </c>
      <c r="BV666">
        <v>5.35202915443915e-17</v>
      </c>
      <c r="BW666">
        <v>3.85103745409783e-18</v>
      </c>
      <c r="BX666">
        <v>1.05826925959593e-13</v>
      </c>
      <c r="BY666">
        <v>2.2876053856529e-15</v>
      </c>
      <c r="BZ666">
        <v>1.38110593627266e-16</v>
      </c>
      <c r="CA666">
        <v>2.73295870664404e-12</v>
      </c>
      <c r="CB666">
        <v>4.76287830498462e-15</v>
      </c>
      <c r="CC666">
        <v>9.37240445840684e-14</v>
      </c>
      <c r="CD666">
        <v>4.13098410932971e-10</v>
      </c>
      <c r="CE666">
        <v>3.65506112655577e-12</v>
      </c>
      <c r="CF666">
        <v>3.07341292448935e-6</v>
      </c>
      <c r="CG666">
        <v>1.34774074349151e-10</v>
      </c>
      <c r="CH666">
        <v>7.82227336080801e-9</v>
      </c>
      <c r="CI666">
        <v>3.73755016962186e-7</v>
      </c>
      <c r="CJ666">
        <v>1.22159265644356e-6</v>
      </c>
      <c r="CK666">
        <v>1.62465093956546e-5</v>
      </c>
      <c r="CL666">
        <v>5.74315105888242e-5</v>
      </c>
      <c r="CM666">
        <v>0.00063073391667383</v>
      </c>
      <c r="CN666">
        <v>0.00238112632184729</v>
      </c>
      <c r="CO666">
        <v>0.0213235990105798</v>
      </c>
      <c r="CP666">
        <v>1.42963422566251</v>
      </c>
      <c r="CQ666">
        <v>0.0843065260162175</v>
      </c>
      <c r="CR666">
        <v>2.42217994448695</v>
      </c>
      <c r="CS666">
        <v>1053.41046406825</v>
      </c>
      <c r="CT666">
        <v>5.2039738843726</v>
      </c>
      <c r="CU666">
        <v>0.052407659241757</v>
      </c>
      <c r="CV666">
        <v>0.000588539946741502</v>
      </c>
      <c r="CW666">
        <v>7.60348420672693e-6</v>
      </c>
      <c r="CX666">
        <v>1.13313697197822e-7</v>
      </c>
    </row>
    <row r="667" spans="1:102">
      <c r="A667" s="4">
        <v>45295</v>
      </c>
      <c r="B667" s="1">
        <v>1.22341283050547e-62</v>
      </c>
      <c r="C667">
        <v>1.77489852476179e-61</v>
      </c>
      <c r="D667">
        <v>1.27798952853775e-59</v>
      </c>
      <c r="E667">
        <v>1.08933022764816e-56</v>
      </c>
      <c r="F667">
        <v>2.80487980781265e-61</v>
      </c>
      <c r="G667">
        <v>2.35398475231231e-59</v>
      </c>
      <c r="H667">
        <v>2.62213455728229e-56</v>
      </c>
      <c r="I667">
        <v>1.00462597196989e-46</v>
      </c>
      <c r="J667">
        <v>2.60704315058567e-60</v>
      </c>
      <c r="K667">
        <v>2.92330565894529e-58</v>
      </c>
      <c r="L667">
        <v>6.68094518087002e-46</v>
      </c>
      <c r="M667">
        <v>5.26655036651258e-55</v>
      </c>
      <c r="N667">
        <v>5.45660690471277e-41</v>
      </c>
      <c r="O667">
        <v>6.56896708035057e-40</v>
      </c>
      <c r="P667">
        <v>1.73942496891037e-36</v>
      </c>
      <c r="Q667">
        <v>3.32821347699206e-58</v>
      </c>
      <c r="R667">
        <v>6.01203074754972e-56</v>
      </c>
      <c r="S667">
        <v>7.90976346792794e-44</v>
      </c>
      <c r="T667">
        <v>2.25975048796678e-52</v>
      </c>
      <c r="U667">
        <v>4.26035187828685e-33</v>
      </c>
      <c r="V667">
        <v>3.27339081058542e-35</v>
      </c>
      <c r="W667">
        <v>1.38250935072789e-56</v>
      </c>
      <c r="X667">
        <v>3.49618491392361e-54</v>
      </c>
      <c r="Y667">
        <v>2.16363077414434e-37</v>
      </c>
      <c r="Z667">
        <v>2.17044549735497e-50</v>
      </c>
      <c r="AA667">
        <v>1.10316350275813e-31</v>
      </c>
      <c r="AB667">
        <v>7.24733534778581e-55</v>
      </c>
      <c r="AC667">
        <v>2.57512185980393e-52</v>
      </c>
      <c r="AD667">
        <v>5.59400278289281e-54</v>
      </c>
      <c r="AE667">
        <v>3.84631993018489e-40</v>
      </c>
      <c r="AF667">
        <v>2.35418268540572e-51</v>
      </c>
      <c r="AG667">
        <v>2.63296530456744e-48</v>
      </c>
      <c r="AH667">
        <v>4.46664351620468e-53</v>
      </c>
      <c r="AI667">
        <v>2.01885790057265e-26</v>
      </c>
      <c r="AJ667">
        <v>2.30912061683109e-32</v>
      </c>
      <c r="AK667">
        <v>2.22324820946326e-50</v>
      </c>
      <c r="AL667">
        <v>3.67024701770088e-52</v>
      </c>
      <c r="AM667">
        <v>3.07758916904852e-47</v>
      </c>
      <c r="AN667">
        <v>1.48612955069373e-24</v>
      </c>
      <c r="AO667">
        <v>2.15655841808343e-49</v>
      </c>
      <c r="AP667">
        <v>3.08986663026027e-51</v>
      </c>
      <c r="AQ667">
        <v>3.7027718796286e-46</v>
      </c>
      <c r="AR667">
        <v>1.69438114681866e-37</v>
      </c>
      <c r="AS667">
        <v>1.33307092035922e-28</v>
      </c>
      <c r="AT667">
        <v>2.13822842770772e-48</v>
      </c>
      <c r="AU667">
        <v>9.29437159967564e-25</v>
      </c>
      <c r="AV667">
        <v>3.82510305848335e-33</v>
      </c>
      <c r="AW667">
        <v>4.55661386734372e-45</v>
      </c>
      <c r="AX667">
        <v>5.70472229337531e-44</v>
      </c>
      <c r="AY667">
        <v>7.92297456491441e-23</v>
      </c>
      <c r="AZ667">
        <v>8.70032318691867e-35</v>
      </c>
      <c r="BA667">
        <v>1.02787183185998e-27</v>
      </c>
      <c r="BB667">
        <v>3.54893240205512e-30</v>
      </c>
      <c r="BC667">
        <v>2.02565805685432e-33</v>
      </c>
      <c r="BD667">
        <v>2.91335866411472e-21</v>
      </c>
      <c r="BE667">
        <v>4.74683066697435e-32</v>
      </c>
      <c r="BF667">
        <v>1.11740253876426e-23</v>
      </c>
      <c r="BG667">
        <v>1.11203689542738e-30</v>
      </c>
      <c r="BH667">
        <v>3.14949434101219e-19</v>
      </c>
      <c r="BI667">
        <v>3.54786078645849e-27</v>
      </c>
      <c r="BJ667">
        <v>1.585591559949e-24</v>
      </c>
      <c r="BK667">
        <v>2.58992499721326e-29</v>
      </c>
      <c r="BL667">
        <v>1.12128513748935e-25</v>
      </c>
      <c r="BM667">
        <v>3.50446927980296e-24</v>
      </c>
      <c r="BN667">
        <v>2.40729572112746e-20</v>
      </c>
      <c r="BO667">
        <v>2.16684391550467e-12</v>
      </c>
      <c r="BP667">
        <v>2.45280441507712e-21</v>
      </c>
      <c r="BQ667">
        <v>1.07629830398097e-22</v>
      </c>
      <c r="BR667">
        <v>7.08029971993322e-16</v>
      </c>
      <c r="BS667">
        <v>9.40408458973237e-20</v>
      </c>
      <c r="BT667">
        <v>3.23110181298222e-21</v>
      </c>
      <c r="BU667">
        <v>2.46964125045108e-10</v>
      </c>
      <c r="BV667">
        <v>4.8948445237048e-17</v>
      </c>
      <c r="BW667">
        <v>3.50805473397078e-18</v>
      </c>
      <c r="BX667">
        <v>9.79239673963319e-14</v>
      </c>
      <c r="BY667">
        <v>2.10473926781213e-15</v>
      </c>
      <c r="BZ667">
        <v>1.2652670189537e-16</v>
      </c>
      <c r="CA667">
        <v>2.54238170071099e-12</v>
      </c>
      <c r="CB667">
        <v>4.3880995893451e-15</v>
      </c>
      <c r="CC667">
        <v>8.67462984352485e-14</v>
      </c>
      <c r="CD667">
        <v>3.8740279814523e-10</v>
      </c>
      <c r="CE667">
        <v>3.40298624000381e-12</v>
      </c>
      <c r="CF667">
        <v>2.92331085481602e-6</v>
      </c>
      <c r="CG667">
        <v>1.2621704598223e-10</v>
      </c>
      <c r="CH667">
        <v>7.37197450488048e-9</v>
      </c>
      <c r="CI667">
        <v>3.54510441982658e-7</v>
      </c>
      <c r="CJ667">
        <v>1.16088224817219e-6</v>
      </c>
      <c r="CK667">
        <v>1.55084608135222e-5</v>
      </c>
      <c r="CL667">
        <v>5.49354896408578e-5</v>
      </c>
      <c r="CM667">
        <v>0.000605891212467276</v>
      </c>
      <c r="CN667">
        <v>0.0022924441506873</v>
      </c>
      <c r="CO667">
        <v>0.0206120062142761</v>
      </c>
      <c r="CP667">
        <v>1.39158718194655</v>
      </c>
      <c r="CQ667">
        <v>0.081688615623246</v>
      </c>
      <c r="CR667">
        <v>2.36189405371092</v>
      </c>
      <c r="CS667">
        <v>1043.35122041703</v>
      </c>
      <c r="CT667">
        <v>5.18774732804069</v>
      </c>
      <c r="CU667">
        <v>0.0518839363771525</v>
      </c>
      <c r="CV667">
        <v>0.000578697000994785</v>
      </c>
      <c r="CW667">
        <v>7.42703002234112e-6</v>
      </c>
      <c r="CX667">
        <v>1.09978108379012e-7</v>
      </c>
    </row>
    <row r="668" spans="1:102">
      <c r="A668" s="4">
        <v>45296</v>
      </c>
      <c r="B668" s="1">
        <v>9.56362734371112e-63</v>
      </c>
      <c r="C668">
        <v>1.39177413375888e-61</v>
      </c>
      <c r="D668">
        <v>1.00837288128463e-59</v>
      </c>
      <c r="E668">
        <v>8.68019017246741e-57</v>
      </c>
      <c r="F668">
        <v>2.20035793081925e-61</v>
      </c>
      <c r="G668">
        <v>1.85858682348073e-59</v>
      </c>
      <c r="H668">
        <v>2.09165389849227e-56</v>
      </c>
      <c r="I668">
        <v>8.28018252767367e-47</v>
      </c>
      <c r="J668">
        <v>2.05144522256537e-60</v>
      </c>
      <c r="K668">
        <v>2.3161921712016e-58</v>
      </c>
      <c r="L668">
        <v>5.52119385908741e-46</v>
      </c>
      <c r="M668">
        <v>4.21890872210546e-55</v>
      </c>
      <c r="N668">
        <v>4.58647889377278e-41</v>
      </c>
      <c r="O668">
        <v>5.54147965961851e-40</v>
      </c>
      <c r="P668">
        <v>1.48489785277098e-36</v>
      </c>
      <c r="Q668">
        <v>2.63760623510539e-58</v>
      </c>
      <c r="R668">
        <v>4.80090434759981e-56</v>
      </c>
      <c r="S668">
        <v>6.58266186729695e-44</v>
      </c>
      <c r="T668">
        <v>1.82652393544829e-52</v>
      </c>
      <c r="U668">
        <v>3.67985473481947e-33</v>
      </c>
      <c r="V668">
        <v>2.80656813881415e-35</v>
      </c>
      <c r="W668">
        <v>1.1017359784388e-56</v>
      </c>
      <c r="X668">
        <v>2.80886865769928e-54</v>
      </c>
      <c r="Y668">
        <v>1.84105607056988e-37</v>
      </c>
      <c r="Z668">
        <v>1.7663887843967e-50</v>
      </c>
      <c r="AA668">
        <v>9.57503388544816e-32</v>
      </c>
      <c r="AB668">
        <v>5.80983746273623e-55</v>
      </c>
      <c r="AC668">
        <v>2.08228151771319e-52</v>
      </c>
      <c r="AD668">
        <v>4.4982333747568e-54</v>
      </c>
      <c r="AE668">
        <v>3.24212498557754e-40</v>
      </c>
      <c r="AF668">
        <v>1.90998374140819e-51</v>
      </c>
      <c r="AG668">
        <v>2.15836518490793e-48</v>
      </c>
      <c r="AH668">
        <v>3.60295239824814e-53</v>
      </c>
      <c r="AI668">
        <v>1.78484907031146e-26</v>
      </c>
      <c r="AJ668">
        <v>1.99949654218746e-32</v>
      </c>
      <c r="AK668">
        <v>1.80987636635405e-50</v>
      </c>
      <c r="AL668">
        <v>2.96996328526458e-52</v>
      </c>
      <c r="AM668">
        <v>2.53224325486798e-47</v>
      </c>
      <c r="AN668">
        <v>1.32251513735263e-24</v>
      </c>
      <c r="AO668">
        <v>1.76162415742614e-49</v>
      </c>
      <c r="AP668">
        <v>2.50837022448537e-51</v>
      </c>
      <c r="AQ668">
        <v>3.05814727551969e-46</v>
      </c>
      <c r="AR668">
        <v>1.44150813509986e-37</v>
      </c>
      <c r="AS668">
        <v>1.16960878464135e-28</v>
      </c>
      <c r="AT668">
        <v>1.7527237365016e-48</v>
      </c>
      <c r="AU668">
        <v>8.26522206495941e-25</v>
      </c>
      <c r="AV668">
        <v>3.30356681713354e-33</v>
      </c>
      <c r="AW668">
        <v>3.77770108902441e-45</v>
      </c>
      <c r="AX668">
        <v>4.74774468033455e-44</v>
      </c>
      <c r="AY668">
        <v>7.09386354448119e-23</v>
      </c>
      <c r="AZ668">
        <v>7.47286480643611e-35</v>
      </c>
      <c r="BA668">
        <v>9.04775374116051e-28</v>
      </c>
      <c r="BB668">
        <v>3.09738365340901e-30</v>
      </c>
      <c r="BC668">
        <v>1.74829987014796e-33</v>
      </c>
      <c r="BD668">
        <v>2.62322950544492e-21</v>
      </c>
      <c r="BE668">
        <v>4.11680505685864e-32</v>
      </c>
      <c r="BF668">
        <v>9.97704721416405e-24</v>
      </c>
      <c r="BG668">
        <v>9.69140260436956e-31</v>
      </c>
      <c r="BH668">
        <v>2.85649201708261e-19</v>
      </c>
      <c r="BI668">
        <v>3.12967613336472e-27</v>
      </c>
      <c r="BJ668">
        <v>1.41167366896819e-24</v>
      </c>
      <c r="BK668">
        <v>2.26811897051453e-29</v>
      </c>
      <c r="BL668">
        <v>9.94434912257547e-26</v>
      </c>
      <c r="BM668">
        <v>3.12470618736357e-24</v>
      </c>
      <c r="BN668">
        <v>2.17536117646319e-20</v>
      </c>
      <c r="BO668">
        <v>2.01396292481527e-12</v>
      </c>
      <c r="BP668">
        <v>2.20895038461268e-21</v>
      </c>
      <c r="BQ668">
        <v>9.64808845352586e-23</v>
      </c>
      <c r="BR668">
        <v>6.50081437081017e-16</v>
      </c>
      <c r="BS668">
        <v>8.51778311881369e-20</v>
      </c>
      <c r="BT668">
        <v>2.91187495626702e-21</v>
      </c>
      <c r="BU668">
        <v>2.31296927883747e-10</v>
      </c>
      <c r="BV668">
        <v>4.47671382570292e-17</v>
      </c>
      <c r="BW668">
        <v>3.1956188853577e-18</v>
      </c>
      <c r="BX668">
        <v>9.06111871216894e-14</v>
      </c>
      <c r="BY668">
        <v>1.93649106321107e-15</v>
      </c>
      <c r="BZ668">
        <v>1.15914397817485e-16</v>
      </c>
      <c r="CA668">
        <v>2.36509417299146e-12</v>
      </c>
      <c r="CB668">
        <v>4.04281125256943e-15</v>
      </c>
      <c r="CC668">
        <v>8.02880448193579e-14</v>
      </c>
      <c r="CD668">
        <v>3.63305507934055e-10</v>
      </c>
      <c r="CE668">
        <v>3.16829594600175e-12</v>
      </c>
      <c r="CF668">
        <v>2.78053960331557e-6</v>
      </c>
      <c r="CG668">
        <v>1.18203317466012e-10</v>
      </c>
      <c r="CH668">
        <v>6.94759766040626e-9</v>
      </c>
      <c r="CI668">
        <v>3.36256766521085e-7</v>
      </c>
      <c r="CJ668">
        <v>1.10318901068438e-6</v>
      </c>
      <c r="CK668">
        <v>1.48039404001929e-5</v>
      </c>
      <c r="CL668">
        <v>5.25479478275014e-5</v>
      </c>
      <c r="CM668">
        <v>0.000582026987346026</v>
      </c>
      <c r="CN668">
        <v>0.00220706483963564</v>
      </c>
      <c r="CO668">
        <v>0.0199241600684982</v>
      </c>
      <c r="CP668">
        <v>1.3545526441829</v>
      </c>
      <c r="CQ668">
        <v>0.0791519971505337</v>
      </c>
      <c r="CR668">
        <v>2.30310847044682</v>
      </c>
      <c r="CS668">
        <v>1033.36207583219</v>
      </c>
      <c r="CT668">
        <v>5.17157073220772</v>
      </c>
      <c r="CU668">
        <v>0.05136544714497</v>
      </c>
      <c r="CV668">
        <v>0.000569018672071747</v>
      </c>
      <c r="CW668">
        <v>7.25467081314455e-6</v>
      </c>
      <c r="CX668">
        <v>1.0674070850861e-7</v>
      </c>
    </row>
    <row r="669" spans="1:102">
      <c r="A669" s="4">
        <v>45297</v>
      </c>
      <c r="B669" s="1">
        <v>7.47605106703638e-63</v>
      </c>
      <c r="C669">
        <v>1.09134985035828e-61</v>
      </c>
      <c r="D669">
        <v>7.95637088571212e-60</v>
      </c>
      <c r="E669">
        <v>6.91669977733653e-57</v>
      </c>
      <c r="F669">
        <v>1.72612566507587e-61</v>
      </c>
      <c r="G669">
        <v>1.46744577551872e-59</v>
      </c>
      <c r="H669">
        <v>1.6684940972718e-56</v>
      </c>
      <c r="I669">
        <v>6.82457199042503e-47</v>
      </c>
      <c r="J669">
        <v>1.61425310518575e-60</v>
      </c>
      <c r="K669">
        <v>1.83516429680199e-58</v>
      </c>
      <c r="L669">
        <v>4.56276481910226e-46</v>
      </c>
      <c r="M669">
        <v>3.37966782177455e-55</v>
      </c>
      <c r="N669">
        <v>3.85510428190364e-41</v>
      </c>
      <c r="O669">
        <v>4.67470706464965e-40</v>
      </c>
      <c r="P669">
        <v>1.26761525939523e-36</v>
      </c>
      <c r="Q669">
        <v>2.09030060708556e-58</v>
      </c>
      <c r="R669">
        <v>3.83375992616082e-56</v>
      </c>
      <c r="S669">
        <v>5.47822162253818e-44</v>
      </c>
      <c r="T669">
        <v>1.47635312151973e-52</v>
      </c>
      <c r="U669">
        <v>3.17845362454391e-33</v>
      </c>
      <c r="V669">
        <v>2.40631967693402e-35</v>
      </c>
      <c r="W669">
        <v>8.77984778582091e-57</v>
      </c>
      <c r="X669">
        <v>2.25667215277553e-54</v>
      </c>
      <c r="Y669">
        <v>1.56657387918818e-37</v>
      </c>
      <c r="Z669">
        <v>1.43755249392111e-50</v>
      </c>
      <c r="AA669">
        <v>8.3107602525155e-32</v>
      </c>
      <c r="AB669">
        <v>4.65746508525039e-55</v>
      </c>
      <c r="AC669">
        <v>1.68376354792782e-52</v>
      </c>
      <c r="AD669">
        <v>3.61710644042839e-54</v>
      </c>
      <c r="AE669">
        <v>2.7328393406944e-40</v>
      </c>
      <c r="AF669">
        <v>1.5495984721402e-51</v>
      </c>
      <c r="AG669">
        <v>1.76931320110499e-48</v>
      </c>
      <c r="AH669">
        <v>2.90626864153069e-53</v>
      </c>
      <c r="AI669">
        <v>1.57796455257602e-26</v>
      </c>
      <c r="AJ669">
        <v>1.73138916740791e-32</v>
      </c>
      <c r="AK669">
        <v>1.4733633642632e-50</v>
      </c>
      <c r="AL669">
        <v>2.4032938037356e-52</v>
      </c>
      <c r="AM669">
        <v>2.08353212518187e-47</v>
      </c>
      <c r="AN669">
        <v>1.17691374060248e-24</v>
      </c>
      <c r="AO669">
        <v>1.43901488872503e-49</v>
      </c>
      <c r="AP669">
        <v>2.03630833818702e-51</v>
      </c>
      <c r="AQ669">
        <v>2.52574694385618e-46</v>
      </c>
      <c r="AR669">
        <v>1.22637442434992e-37</v>
      </c>
      <c r="AS669">
        <v>1.02619049610773e-28</v>
      </c>
      <c r="AT669">
        <v>1.43672231492567e-48</v>
      </c>
      <c r="AU669">
        <v>7.35002846082416e-25</v>
      </c>
      <c r="AV669">
        <v>2.85313978431553e-33</v>
      </c>
      <c r="AW669">
        <v>3.13193655058059e-45</v>
      </c>
      <c r="AX669">
        <v>3.95130181460737e-44</v>
      </c>
      <c r="AY669">
        <v>6.35151603421346e-23</v>
      </c>
      <c r="AZ669">
        <v>6.4185786223706e-35</v>
      </c>
      <c r="BA669">
        <v>7.96420771766371e-28</v>
      </c>
      <c r="BB669">
        <v>2.7032877523533e-30</v>
      </c>
      <c r="BC669">
        <v>1.50891826269333e-33</v>
      </c>
      <c r="BD669">
        <v>2.36199309168404e-21</v>
      </c>
      <c r="BE669">
        <v>3.57039992896558e-32</v>
      </c>
      <c r="BF669">
        <v>8.9082911180551e-24</v>
      </c>
      <c r="BG669">
        <v>8.44605829412558e-31</v>
      </c>
      <c r="BH669">
        <v>2.5907481519825e-19</v>
      </c>
      <c r="BI669">
        <v>2.76078270521153e-27</v>
      </c>
      <c r="BJ669">
        <v>1.25683221202453e-24</v>
      </c>
      <c r="BK669">
        <v>1.98629831749692e-29</v>
      </c>
      <c r="BL669">
        <v>8.81935166759547e-26</v>
      </c>
      <c r="BM669">
        <v>2.78609626102849e-24</v>
      </c>
      <c r="BN669">
        <v>1.96577271605293e-20</v>
      </c>
      <c r="BO669">
        <v>1.87186840432197e-12</v>
      </c>
      <c r="BP669">
        <v>1.9893399456096e-21</v>
      </c>
      <c r="BQ669">
        <v>8.64868136117633e-23</v>
      </c>
      <c r="BR669">
        <v>5.96875685428337e-16</v>
      </c>
      <c r="BS669">
        <v>7.71501240411664e-20</v>
      </c>
      <c r="BT669">
        <v>2.62418711996858e-21</v>
      </c>
      <c r="BU669">
        <v>2.16623644582743e-10</v>
      </c>
      <c r="BV669">
        <v>4.09430096914929e-17</v>
      </c>
      <c r="BW669">
        <v>2.9110093299188e-18</v>
      </c>
      <c r="BX669">
        <v>8.38445117156206e-14</v>
      </c>
      <c r="BY669">
        <v>1.78169224817782e-15</v>
      </c>
      <c r="BZ669">
        <v>1.06192190423971e-16</v>
      </c>
      <c r="CA669">
        <v>2.20016941026356e-12</v>
      </c>
      <c r="CB669">
        <v>3.72469277214861e-15</v>
      </c>
      <c r="CC669">
        <v>7.43106075670417e-14</v>
      </c>
      <c r="CD669">
        <v>3.40707121185378e-10</v>
      </c>
      <c r="CE669">
        <v>2.94979129902092e-12</v>
      </c>
      <c r="CF669">
        <v>2.64474114098016e-6</v>
      </c>
      <c r="CG669">
        <v>1.10698393796491e-10</v>
      </c>
      <c r="CH669">
        <v>6.54765059468489e-9</v>
      </c>
      <c r="CI669">
        <v>3.1894296934911e-7</v>
      </c>
      <c r="CJ669">
        <v>1.04836299737631e-6</v>
      </c>
      <c r="CK669">
        <v>1.41314250335715e-5</v>
      </c>
      <c r="CL669">
        <v>5.02641705558595e-5</v>
      </c>
      <c r="CM669">
        <v>0.000559102701975035</v>
      </c>
      <c r="CN669">
        <v>0.00212486537767637</v>
      </c>
      <c r="CO669">
        <v>0.0192592681216395</v>
      </c>
      <c r="CP669">
        <v>1.3185036699805</v>
      </c>
      <c r="CQ669">
        <v>0.0766941463149684</v>
      </c>
      <c r="CR669">
        <v>2.24578586481287</v>
      </c>
      <c r="CS669">
        <v>1023.44310612705</v>
      </c>
      <c r="CT669">
        <v>5.15544394703193</v>
      </c>
      <c r="CU669">
        <v>0.0508521392460424</v>
      </c>
      <c r="CV669">
        <v>0.000559502206864027</v>
      </c>
      <c r="CW669">
        <v>7.08631154698002e-6</v>
      </c>
      <c r="CX669">
        <v>1.03598607221493e-7</v>
      </c>
    </row>
    <row r="670" spans="1:102">
      <c r="A670" s="4">
        <v>45298</v>
      </c>
      <c r="B670" s="1">
        <v>5.84415698648281e-63</v>
      </c>
      <c r="C670">
        <v>8.5577427183537e-62</v>
      </c>
      <c r="D670">
        <v>6.27782032281155e-60</v>
      </c>
      <c r="E670">
        <v>5.51148475543229e-57</v>
      </c>
      <c r="F670">
        <v>1.35410233485234e-61</v>
      </c>
      <c r="G670">
        <v>1.15862066645608e-59</v>
      </c>
      <c r="H670">
        <v>1.33094320940837e-56</v>
      </c>
      <c r="I670">
        <v>5.62484977798903e-47</v>
      </c>
      <c r="J670">
        <v>1.27023283826373e-60</v>
      </c>
      <c r="K670">
        <v>1.45403651654239e-58</v>
      </c>
      <c r="L670">
        <v>3.77071034377307e-46</v>
      </c>
      <c r="M670">
        <v>2.7073718200374e-55</v>
      </c>
      <c r="N670">
        <v>3.24035700775385e-41</v>
      </c>
      <c r="O670">
        <v>3.9435110264015e-40</v>
      </c>
      <c r="P670">
        <v>1.08212726070894e-36</v>
      </c>
      <c r="Q670">
        <v>1.65656138123576e-58</v>
      </c>
      <c r="R670">
        <v>3.06144719979365e-56</v>
      </c>
      <c r="S670">
        <v>4.55908456953271e-44</v>
      </c>
      <c r="T670">
        <v>1.19331507084034e-52</v>
      </c>
      <c r="U670">
        <v>2.74537126364905e-33</v>
      </c>
      <c r="V670">
        <v>2.06315118721702e-35</v>
      </c>
      <c r="W670">
        <v>6.99675136791101e-57</v>
      </c>
      <c r="X670">
        <v>1.81303215839356e-54</v>
      </c>
      <c r="Y670">
        <v>1.33301410977398e-37</v>
      </c>
      <c r="Z670">
        <v>1.16993336406662e-50</v>
      </c>
      <c r="AA670">
        <v>7.21341948248975e-32</v>
      </c>
      <c r="AB670">
        <v>3.73366400686021e-55</v>
      </c>
      <c r="AC670">
        <v>1.36151603960065e-52</v>
      </c>
      <c r="AD670">
        <v>2.90857719272868e-54</v>
      </c>
      <c r="AE670">
        <v>2.30355427235836e-40</v>
      </c>
      <c r="AF670">
        <v>1.25721249495498e-51</v>
      </c>
      <c r="AG670">
        <v>1.45038903772808e-48</v>
      </c>
      <c r="AH670">
        <v>2.34429892019986e-53</v>
      </c>
      <c r="AI670">
        <v>1.39506032784718e-26</v>
      </c>
      <c r="AJ670">
        <v>1.4992316244458e-32</v>
      </c>
      <c r="AK670">
        <v>1.19941872467566e-50</v>
      </c>
      <c r="AL670">
        <v>1.94474495214488e-52</v>
      </c>
      <c r="AM670">
        <v>1.71433218681481e-47</v>
      </c>
      <c r="AN670">
        <v>1.04734222973934e-24</v>
      </c>
      <c r="AO670">
        <v>1.17548561152673e-49</v>
      </c>
      <c r="AP670">
        <v>1.65308597897294e-51</v>
      </c>
      <c r="AQ670">
        <v>2.08603348683222e-46</v>
      </c>
      <c r="AR670">
        <v>1.04334772179097e-37</v>
      </c>
      <c r="AS670">
        <v>9.00358263489573e-29</v>
      </c>
      <c r="AT670">
        <v>1.17769330512145e-48</v>
      </c>
      <c r="AU670">
        <v>6.53617264609943e-25</v>
      </c>
      <c r="AV670">
        <v>2.46412652731129e-33</v>
      </c>
      <c r="AW670">
        <v>2.59655973982734e-45</v>
      </c>
      <c r="AX670">
        <v>3.28846369830894e-44</v>
      </c>
      <c r="AY670">
        <v>5.6868525423294e-23</v>
      </c>
      <c r="AZ670">
        <v>5.5130331671557e-35</v>
      </c>
      <c r="BA670">
        <v>7.01042561332559e-28</v>
      </c>
      <c r="BB670">
        <v>2.35933468041014e-30</v>
      </c>
      <c r="BC670">
        <v>1.30231338591633e-33</v>
      </c>
      <c r="BD670">
        <v>2.1267721156624e-21</v>
      </c>
      <c r="BE670">
        <v>3.09651671057864e-32</v>
      </c>
      <c r="BF670">
        <v>7.95402176020158e-24</v>
      </c>
      <c r="BG670">
        <v>7.36074060896038e-31</v>
      </c>
      <c r="BH670">
        <v>2.34972684917769e-19</v>
      </c>
      <c r="BI670">
        <v>2.43537056890316e-27</v>
      </c>
      <c r="BJ670">
        <v>1.11897476301095e-24</v>
      </c>
      <c r="BK670">
        <v>1.73949473435076e-29</v>
      </c>
      <c r="BL670">
        <v>7.82162440980097e-26</v>
      </c>
      <c r="BM670">
        <v>2.48417992293422e-24</v>
      </c>
      <c r="BN670">
        <v>1.77637737263512e-20</v>
      </c>
      <c r="BO670">
        <v>1.73979931801389e-12</v>
      </c>
      <c r="BP670">
        <v>1.79156283761074e-21</v>
      </c>
      <c r="BQ670">
        <v>7.75279887279883e-23</v>
      </c>
      <c r="BR670">
        <v>5.48024545132717e-16</v>
      </c>
      <c r="BS670">
        <v>6.98789996944222e-20</v>
      </c>
      <c r="BT670">
        <v>2.36492230745965e-21</v>
      </c>
      <c r="BU670">
        <v>2.02881222079594e-10</v>
      </c>
      <c r="BV670">
        <v>3.74455484059108e-17</v>
      </c>
      <c r="BW670">
        <v>2.65174779060857e-18</v>
      </c>
      <c r="BX670">
        <v>7.75831590793507e-14</v>
      </c>
      <c r="BY670">
        <v>1.63926770823983e-15</v>
      </c>
      <c r="BZ670">
        <v>9.72854237210198e-17</v>
      </c>
      <c r="CA670">
        <v>2.04674532166165e-12</v>
      </c>
      <c r="CB670">
        <v>3.43160622155656e-15</v>
      </c>
      <c r="CC670">
        <v>6.87781899460512e-14</v>
      </c>
      <c r="CD670">
        <v>3.19514402868613e-10</v>
      </c>
      <c r="CE670">
        <v>2.74635603999057e-12</v>
      </c>
      <c r="CF670">
        <v>2.51557492454057e-6</v>
      </c>
      <c r="CG670">
        <v>1.03669970114388e-10</v>
      </c>
      <c r="CH670">
        <v>6.17072697723985e-9</v>
      </c>
      <c r="CI670">
        <v>3.02520656311753e-7</v>
      </c>
      <c r="CJ670">
        <v>9.96261713653213e-7</v>
      </c>
      <c r="CK670">
        <v>1.3489460784155e-5</v>
      </c>
      <c r="CL670">
        <v>4.80796481331416e-5</v>
      </c>
      <c r="CM670">
        <v>0.000537081334967174</v>
      </c>
      <c r="CN670">
        <v>0.00204572733518881</v>
      </c>
      <c r="CO670">
        <v>0.0186165643670158</v>
      </c>
      <c r="CP670">
        <v>1.2834140337507</v>
      </c>
      <c r="CQ670">
        <v>0.0743126172169913</v>
      </c>
      <c r="CR670">
        <v>2.18988983537715</v>
      </c>
      <c r="CS670">
        <v>1013.59437223837</v>
      </c>
      <c r="CT670">
        <v>5.13936682309599</v>
      </c>
      <c r="CU670">
        <v>0.050343960903799</v>
      </c>
      <c r="CV670">
        <v>0.000550144898307189</v>
      </c>
      <c r="CW670">
        <v>6.92185939710316e-6</v>
      </c>
      <c r="CX670">
        <v>1.0054899923554e-7</v>
      </c>
    </row>
    <row r="671" spans="1:102">
      <c r="A671" s="4">
        <v>45299</v>
      </c>
      <c r="B671" s="1">
        <v>4.56847747244649e-63</v>
      </c>
      <c r="C671">
        <v>6.71049346911808e-62</v>
      </c>
      <c r="D671">
        <v>4.95339251671626e-60</v>
      </c>
      <c r="E671">
        <v>4.39175693426726e-57</v>
      </c>
      <c r="F671">
        <v>1.06225935362111e-61</v>
      </c>
      <c r="G671">
        <v>9.14788042689075e-60</v>
      </c>
      <c r="H671">
        <v>1.06168180610692e-56</v>
      </c>
      <c r="I671">
        <v>4.63603213056192e-47</v>
      </c>
      <c r="J671">
        <v>9.99528176975589e-61</v>
      </c>
      <c r="K671">
        <v>1.15206153210535e-58</v>
      </c>
      <c r="L671">
        <v>3.11614932181291e-46</v>
      </c>
      <c r="M671">
        <v>2.16881142126091e-55</v>
      </c>
      <c r="N671">
        <v>2.72363930257023e-41</v>
      </c>
      <c r="O671">
        <v>3.3266852875017e-40</v>
      </c>
      <c r="P671">
        <v>9.23781407402828e-37</v>
      </c>
      <c r="Q671">
        <v>1.31282342860144e-58</v>
      </c>
      <c r="R671">
        <v>2.4447172325968e-56</v>
      </c>
      <c r="S671">
        <v>3.79416050395583e-44</v>
      </c>
      <c r="T671">
        <v>9.64539470630745e-53</v>
      </c>
      <c r="U671">
        <v>2.37129883446122e-33</v>
      </c>
      <c r="V671">
        <v>1.76892241796338e-35</v>
      </c>
      <c r="W671">
        <v>5.57578341886792e-57</v>
      </c>
      <c r="X671">
        <v>1.45660751089889e-54</v>
      </c>
      <c r="Y671">
        <v>1.1342756575115e-37</v>
      </c>
      <c r="Z671">
        <v>9.52135022647296e-51</v>
      </c>
      <c r="AA671">
        <v>6.26097000146447e-32</v>
      </c>
      <c r="AB671">
        <v>2.99309745987588e-55</v>
      </c>
      <c r="AC671">
        <v>1.10094195136317e-52</v>
      </c>
      <c r="AD671">
        <v>2.33883669872306e-54</v>
      </c>
      <c r="AE671">
        <v>1.94170297780922e-40</v>
      </c>
      <c r="AF671">
        <v>1.019995363888e-51</v>
      </c>
      <c r="AG671">
        <v>1.18895193877942e-48</v>
      </c>
      <c r="AH671">
        <v>1.89099429719467e-53</v>
      </c>
      <c r="AI671">
        <v>1.23335680459737e-26</v>
      </c>
      <c r="AJ671">
        <v>1.29820349234566e-32</v>
      </c>
      <c r="AK671">
        <v>9.76409018980865e-51</v>
      </c>
      <c r="AL671">
        <v>1.57368729658202e-52</v>
      </c>
      <c r="AM671">
        <v>1.41055413124131e-47</v>
      </c>
      <c r="AN671">
        <v>9.32035805473585e-25</v>
      </c>
      <c r="AO671">
        <v>9.60216905143074e-50</v>
      </c>
      <c r="AP671">
        <v>1.34198402208082e-51</v>
      </c>
      <c r="AQ671">
        <v>1.72287081996493e-46</v>
      </c>
      <c r="AR671">
        <v>8.87636309884269e-38</v>
      </c>
      <c r="AS671">
        <v>7.89955671689297e-29</v>
      </c>
      <c r="AT671">
        <v>9.65365058034642e-49</v>
      </c>
      <c r="AU671">
        <v>5.81243366434913e-25</v>
      </c>
      <c r="AV671">
        <v>2.12815354367778e-33</v>
      </c>
      <c r="AW671">
        <v>2.15270085252601e-45</v>
      </c>
      <c r="AX671">
        <v>2.73681789002246e-44</v>
      </c>
      <c r="AY671">
        <v>5.09174371346812e-23</v>
      </c>
      <c r="AZ671">
        <v>4.73524381180415e-35</v>
      </c>
      <c r="BA671">
        <v>6.17086708712671e-28</v>
      </c>
      <c r="BB671">
        <v>2.05914450999167e-30</v>
      </c>
      <c r="BC671">
        <v>1.1239973675642e-33</v>
      </c>
      <c r="BD671">
        <v>1.91497580915202e-21</v>
      </c>
      <c r="BE671">
        <v>2.68552989291336e-32</v>
      </c>
      <c r="BF671">
        <v>7.10197515138828e-24</v>
      </c>
      <c r="BG671">
        <v>6.41488614281553e-31</v>
      </c>
      <c r="BH671">
        <v>2.13112813050607e-19</v>
      </c>
      <c r="BI671">
        <v>2.14831460537756e-27</v>
      </c>
      <c r="BJ671">
        <v>9.96238406587694e-25</v>
      </c>
      <c r="BK671">
        <v>1.52335724406548e-29</v>
      </c>
      <c r="BL671">
        <v>6.93676935831656e-26</v>
      </c>
      <c r="BM671">
        <v>2.21498085899995e-24</v>
      </c>
      <c r="BN671">
        <v>1.60522960983302e-20</v>
      </c>
      <c r="BO671">
        <v>1.61704832453647e-12</v>
      </c>
      <c r="BP671">
        <v>1.61344842453474e-21</v>
      </c>
      <c r="BQ671">
        <v>6.94971728660099e-23</v>
      </c>
      <c r="BR671">
        <v>5.03171614123289e-16</v>
      </c>
      <c r="BS671">
        <v>6.3293152914278e-20</v>
      </c>
      <c r="BT671">
        <v>2.1312723767912e-21</v>
      </c>
      <c r="BU671">
        <v>1.90010607345255e-10</v>
      </c>
      <c r="BV671">
        <v>3.42468496083898e-17</v>
      </c>
      <c r="BW671">
        <v>2.41557671173579e-18</v>
      </c>
      <c r="BX671">
        <v>7.17893926456065e-14</v>
      </c>
      <c r="BY671">
        <v>1.50822827119899e-15</v>
      </c>
      <c r="BZ671">
        <v>8.91257034137036e-17</v>
      </c>
      <c r="CA671">
        <v>1.90401993237513e-12</v>
      </c>
      <c r="CB671">
        <v>3.16158190223906e-15</v>
      </c>
      <c r="CC671">
        <v>6.36576602874279e-14</v>
      </c>
      <c r="CD671">
        <v>2.99639917373315e-10</v>
      </c>
      <c r="CE671">
        <v>2.55695089374496e-12</v>
      </c>
      <c r="CF671">
        <v>2.39271704248214e-6</v>
      </c>
      <c r="CG671">
        <v>9.7087792649244e-11</v>
      </c>
      <c r="CH671">
        <v>5.8155014347506e-9</v>
      </c>
      <c r="CI671">
        <v>2.869439250599e-7</v>
      </c>
      <c r="CJ671">
        <v>9.46749746581273e-7</v>
      </c>
      <c r="CK671">
        <v>1.28766597717425e-5</v>
      </c>
      <c r="CL671">
        <v>4.59900668615349e-5</v>
      </c>
      <c r="CM671">
        <v>0.000515927323095852</v>
      </c>
      <c r="CN671">
        <v>0.00196953669331904</v>
      </c>
      <c r="CO671">
        <v>0.0179953083603744</v>
      </c>
      <c r="CP671">
        <v>1.24925820764323</v>
      </c>
      <c r="CQ671">
        <v>0.0720050399066882</v>
      </c>
      <c r="CR671">
        <v>2.13538488608407</v>
      </c>
      <c r="CS671">
        <v>1003.81592053122</v>
      </c>
      <c r="CT671">
        <v>5.12333921140581</v>
      </c>
      <c r="CU671">
        <v>0.0498408608590436</v>
      </c>
      <c r="CV671">
        <v>0.000540944084610659</v>
      </c>
      <c r="CW671">
        <v>6.7612236910014e-6</v>
      </c>
      <c r="CX671">
        <v>9.75891618470626e-8</v>
      </c>
    </row>
    <row r="672" spans="1:102">
      <c r="A672" s="4">
        <v>45300</v>
      </c>
      <c r="B672" s="1">
        <v>3.57125697761032e-63</v>
      </c>
      <c r="C672">
        <v>5.26198602611546e-62</v>
      </c>
      <c r="D672">
        <v>3.90837841209062e-60</v>
      </c>
      <c r="E672">
        <v>3.49951597900623e-57</v>
      </c>
      <c r="F672">
        <v>8.33315847194406e-62</v>
      </c>
      <c r="G672">
        <v>7.22270184948948e-60</v>
      </c>
      <c r="H672">
        <v>8.46894329863627e-57</v>
      </c>
      <c r="I672">
        <v>3.82104318584779e-47</v>
      </c>
      <c r="J672">
        <v>7.86514524324317e-61</v>
      </c>
      <c r="K672">
        <v>9.12800853800443e-59</v>
      </c>
      <c r="L672">
        <v>2.57521414018732e-46</v>
      </c>
      <c r="M672">
        <v>1.73738344551684e-55</v>
      </c>
      <c r="N672">
        <v>2.28931905736133e-41</v>
      </c>
      <c r="O672">
        <v>2.80634057518507e-40</v>
      </c>
      <c r="P672">
        <v>7.88606035212602e-37</v>
      </c>
      <c r="Q672">
        <v>1.04041140534083e-58</v>
      </c>
      <c r="R672">
        <v>1.95222780512387e-56</v>
      </c>
      <c r="S672">
        <v>3.15757554180529e-44</v>
      </c>
      <c r="T672">
        <v>7.79623431512927e-53</v>
      </c>
      <c r="U672">
        <v>2.04819589859157e-33</v>
      </c>
      <c r="V672">
        <v>1.51665400973073e-35</v>
      </c>
      <c r="W672">
        <v>4.443399386279e-57</v>
      </c>
      <c r="X672">
        <v>1.17025251371548e-54</v>
      </c>
      <c r="Y672">
        <v>9.6516702845801e-38</v>
      </c>
      <c r="Z672">
        <v>7.74882680668589e-51</v>
      </c>
      <c r="AA672">
        <v>5.43428057308931e-32</v>
      </c>
      <c r="AB672">
        <v>2.39942115515881e-55</v>
      </c>
      <c r="AC672">
        <v>8.90237900265104e-53</v>
      </c>
      <c r="AD672">
        <v>1.88069861682506e-54</v>
      </c>
      <c r="AE672">
        <v>1.63669269670528e-40</v>
      </c>
      <c r="AF672">
        <v>8.27537545584347e-52</v>
      </c>
      <c r="AG672">
        <v>9.7463968353045e-49</v>
      </c>
      <c r="AH672">
        <v>1.52534277997189e-53</v>
      </c>
      <c r="AI672">
        <v>1.09039657789858e-26</v>
      </c>
      <c r="AJ672">
        <v>1.12413070806284e-32</v>
      </c>
      <c r="AK672">
        <v>7.94863839235945e-51</v>
      </c>
      <c r="AL672">
        <v>1.27342750250735e-52</v>
      </c>
      <c r="AM672">
        <v>1.16060526219172e-47</v>
      </c>
      <c r="AN672">
        <v>8.29423962882691e-25</v>
      </c>
      <c r="AO672">
        <v>7.84370728047472e-50</v>
      </c>
      <c r="AP672">
        <v>1.08942979278012e-51</v>
      </c>
      <c r="AQ672">
        <v>1.42293202914693e-46</v>
      </c>
      <c r="AR672">
        <v>7.55163597110736e-38</v>
      </c>
      <c r="AS672">
        <v>6.93090726813013e-29</v>
      </c>
      <c r="AT672">
        <v>7.91317816974533e-49</v>
      </c>
      <c r="AU672">
        <v>5.168833036046e-25</v>
      </c>
      <c r="AV672">
        <v>1.83798902177728e-33</v>
      </c>
      <c r="AW672">
        <v>1.7847157103246e-45</v>
      </c>
      <c r="AX672">
        <v>2.27771167642773e-44</v>
      </c>
      <c r="AY672">
        <v>4.55891090030314e-23</v>
      </c>
      <c r="AZ672">
        <v>4.06718647927124e-35</v>
      </c>
      <c r="BA672">
        <v>5.43185288702031e-28</v>
      </c>
      <c r="BB672">
        <v>1.79714906419794e-30</v>
      </c>
      <c r="BC672">
        <v>9.70096826120178e-34</v>
      </c>
      <c r="BD672">
        <v>1.72427140765632e-21</v>
      </c>
      <c r="BE672">
        <v>2.32909151792806e-32</v>
      </c>
      <c r="BF672">
        <v>6.34120103911537e-24</v>
      </c>
      <c r="BG672">
        <v>5.59057388534969e-31</v>
      </c>
      <c r="BH672">
        <v>1.93286598832698e-19</v>
      </c>
      <c r="BI672">
        <v>1.89509379090393e-27</v>
      </c>
      <c r="BJ672">
        <v>8.86964563963697e-25</v>
      </c>
      <c r="BK672">
        <v>1.33407549170473e-29</v>
      </c>
      <c r="BL672">
        <v>6.15201735718527e-26</v>
      </c>
      <c r="BM672">
        <v>1.9749536498714e-24</v>
      </c>
      <c r="BN672">
        <v>1.45057133691263e-20</v>
      </c>
      <c r="BO672">
        <v>1.50295798878186e-12</v>
      </c>
      <c r="BP672">
        <v>1.45304187159035e-21</v>
      </c>
      <c r="BQ672">
        <v>6.22982372638854e-23</v>
      </c>
      <c r="BR672">
        <v>4.61989659967006e-16</v>
      </c>
      <c r="BS672">
        <v>5.73279987313548e-20</v>
      </c>
      <c r="BT672">
        <v>1.92070662522207e-21</v>
      </c>
      <c r="BU672">
        <v>1.77956493625361e-10</v>
      </c>
      <c r="BV672">
        <v>3.1321392208921e-17</v>
      </c>
      <c r="BW672">
        <v>2.20043960098526e-18</v>
      </c>
      <c r="BX672">
        <v>6.64282939439722e-14</v>
      </c>
      <c r="BY672">
        <v>1.38766383709615e-15</v>
      </c>
      <c r="BZ672">
        <v>8.16503717120696e-17</v>
      </c>
      <c r="CA672">
        <v>1.77124719158444e-12</v>
      </c>
      <c r="CB672">
        <v>2.91280510618482e-15</v>
      </c>
      <c r="CC672">
        <v>5.89183535717957e-14</v>
      </c>
      <c r="CD672">
        <v>2.81001667772726e-10</v>
      </c>
      <c r="CE672">
        <v>2.38060825975266e-12</v>
      </c>
      <c r="CF672">
        <v>2.27585940276844e-6</v>
      </c>
      <c r="CG672">
        <v>9.09235284924079e-11</v>
      </c>
      <c r="CH672">
        <v>5.48072489065364e-9</v>
      </c>
      <c r="CI672">
        <v>2.72169236747693e-7</v>
      </c>
      <c r="CJ672">
        <v>8.99698412945019e-7</v>
      </c>
      <c r="CK672">
        <v>1.22916971649387e-5</v>
      </c>
      <c r="CL672">
        <v>4.39913005201004e-5</v>
      </c>
      <c r="CM672">
        <v>0.000495606503862484</v>
      </c>
      <c r="CN672">
        <v>0.0018961836797064</v>
      </c>
      <c r="CO672">
        <v>0.0173947843668527</v>
      </c>
      <c r="CP672">
        <v>1.21601134298887</v>
      </c>
      <c r="CQ672">
        <v>0.0697691180254538</v>
      </c>
      <c r="CR672">
        <v>2.08223640375331</v>
      </c>
      <c r="CS672">
        <v>994.107783102014</v>
      </c>
      <c r="CT672">
        <v>5.1073609633896</v>
      </c>
      <c r="CU672">
        <v>0.0493427883647849</v>
      </c>
      <c r="CV672">
        <v>0.000531897148500563</v>
      </c>
      <c r="CW672">
        <v>6.60431586040068e-6</v>
      </c>
      <c r="CX672">
        <v>9.47164524999662e-8</v>
      </c>
    </row>
    <row r="673" spans="1:102">
      <c r="A673" s="4">
        <v>45301</v>
      </c>
      <c r="B673" s="1">
        <v>2.791712660736e-63</v>
      </c>
      <c r="C673">
        <v>4.12614915228707e-62</v>
      </c>
      <c r="D673">
        <v>3.08383027602717e-60</v>
      </c>
      <c r="E673">
        <v>2.78854505625395e-57</v>
      </c>
      <c r="F673">
        <v>6.53715402757402e-62</v>
      </c>
      <c r="G673">
        <v>5.70267860664962e-60</v>
      </c>
      <c r="H673">
        <v>6.7556023078626e-57</v>
      </c>
      <c r="I673">
        <v>3.14932481417987e-47</v>
      </c>
      <c r="J673">
        <v>6.1889710687786e-61</v>
      </c>
      <c r="K673">
        <v>7.23229945171564e-59</v>
      </c>
      <c r="L673">
        <v>2.12818038641438e-46</v>
      </c>
      <c r="M673">
        <v>1.39177671565426e-55</v>
      </c>
      <c r="N673">
        <v>1.92425690929484e-41</v>
      </c>
      <c r="O673">
        <v>2.36738577391687e-40</v>
      </c>
      <c r="P673">
        <v>6.73210646793794e-37</v>
      </c>
      <c r="Q673">
        <v>8.24525117986679e-59</v>
      </c>
      <c r="R673">
        <v>1.55895060266354e-56</v>
      </c>
      <c r="S673">
        <v>2.62779692419756e-44</v>
      </c>
      <c r="T673">
        <v>6.30158447084101e-53</v>
      </c>
      <c r="U673">
        <v>1.76911757305379e-33</v>
      </c>
      <c r="V673">
        <v>1.30036193892587e-35</v>
      </c>
      <c r="W673">
        <v>3.54099085684953e-57</v>
      </c>
      <c r="X673">
        <v>9.40192148955948e-55</v>
      </c>
      <c r="Y673">
        <v>8.21270726082754e-38</v>
      </c>
      <c r="Z673">
        <v>6.30628171969433e-51</v>
      </c>
      <c r="AA673">
        <v>4.71674602180626e-32</v>
      </c>
      <c r="AB673">
        <v>1.92349963775066e-55</v>
      </c>
      <c r="AC673">
        <v>7.1985949675833e-53</v>
      </c>
      <c r="AD673">
        <v>1.51230194449182e-54</v>
      </c>
      <c r="AE673">
        <v>1.37959462083681e-40</v>
      </c>
      <c r="AF673">
        <v>6.71393629419435e-52</v>
      </c>
      <c r="AG673">
        <v>7.98957873509614e-49</v>
      </c>
      <c r="AH673">
        <v>1.23039535331442e-53</v>
      </c>
      <c r="AI673">
        <v>9.64007084293077e-27</v>
      </c>
      <c r="AJ673">
        <v>9.73398897985245e-33</v>
      </c>
      <c r="AK673">
        <v>6.47073624518915e-51</v>
      </c>
      <c r="AL673">
        <v>1.03045732634697e-52</v>
      </c>
      <c r="AM673">
        <v>9.54947098302233e-48</v>
      </c>
      <c r="AN673">
        <v>7.38109100706136e-25</v>
      </c>
      <c r="AO673">
        <v>6.40727564493409e-50</v>
      </c>
      <c r="AP673">
        <v>8.84404921272201e-52</v>
      </c>
      <c r="AQ673">
        <v>1.17521031531164e-46</v>
      </c>
      <c r="AR673">
        <v>6.42461391057315e-38</v>
      </c>
      <c r="AS673">
        <v>6.08103432648217e-29</v>
      </c>
      <c r="AT673">
        <v>6.48649836918864e-49</v>
      </c>
      <c r="AU673">
        <v>4.5964971812736e-25</v>
      </c>
      <c r="AV673">
        <v>1.5873871761789e-33</v>
      </c>
      <c r="AW673">
        <v>1.47963436858488e-45</v>
      </c>
      <c r="AX673">
        <v>1.89562137102687e-44</v>
      </c>
      <c r="AY673">
        <v>4.08183713998175e-23</v>
      </c>
      <c r="AZ673">
        <v>3.493379964075e-35</v>
      </c>
      <c r="BA673">
        <v>4.7813419685837e-28</v>
      </c>
      <c r="BB673">
        <v>1.56848863364165e-30</v>
      </c>
      <c r="BC673">
        <v>8.37268733189172e-34</v>
      </c>
      <c r="BD673">
        <v>1.55255845690169e-21</v>
      </c>
      <c r="BE673">
        <v>2.01996161472609e-32</v>
      </c>
      <c r="BF673">
        <v>5.66192217817288e-24</v>
      </c>
      <c r="BG673">
        <v>4.87218567434091e-31</v>
      </c>
      <c r="BH673">
        <v>1.75304847951309e-19</v>
      </c>
      <c r="BI673">
        <v>1.6717199926551e-27</v>
      </c>
      <c r="BJ673">
        <v>7.89676579948298e-25</v>
      </c>
      <c r="BK673">
        <v>1.1683125704759e-29</v>
      </c>
      <c r="BL673">
        <v>5.45604381638165e-26</v>
      </c>
      <c r="BM673">
        <v>1.76093707685644e-24</v>
      </c>
      <c r="BN673">
        <v>1.31081384904891e-20</v>
      </c>
      <c r="BO673">
        <v>1.39691726076938e-12</v>
      </c>
      <c r="BP673">
        <v>1.30858269064511e-21</v>
      </c>
      <c r="BQ673">
        <v>5.5845010755618e-23</v>
      </c>
      <c r="BR673">
        <v>4.24178232486963e-16</v>
      </c>
      <c r="BS673">
        <v>5.19250390795563e-20</v>
      </c>
      <c r="BT673">
        <v>1.73094437874065e-21</v>
      </c>
      <c r="BU673">
        <v>1.66667082779701e-10</v>
      </c>
      <c r="BV673">
        <v>2.86458351971951e-17</v>
      </c>
      <c r="BW673">
        <v>2.00446312222676e-18</v>
      </c>
      <c r="BX673">
        <v>6.14675521506425e-14</v>
      </c>
      <c r="BY673">
        <v>1.27673705735115e-15</v>
      </c>
      <c r="BZ673">
        <v>7.48020261873646e-17</v>
      </c>
      <c r="CA673">
        <v>1.64773307272166e-12</v>
      </c>
      <c r="CB673">
        <v>2.68360392011595e-15</v>
      </c>
      <c r="CC673">
        <v>5.45318877875362e-14</v>
      </c>
      <c r="CD673">
        <v>2.63522757525915e-10</v>
      </c>
      <c r="CE673">
        <v>2.21642726900483e-12</v>
      </c>
      <c r="CF673">
        <v>2.16470896023549e-6</v>
      </c>
      <c r="CG673">
        <v>8.51506436383491e-11</v>
      </c>
      <c r="CH673">
        <v>5.16522017302512e-9</v>
      </c>
      <c r="CI673">
        <v>2.58155294336193e-7</v>
      </c>
      <c r="CJ673">
        <v>8.5498542479544e-7</v>
      </c>
      <c r="CK673">
        <v>1.17333083169645e-5</v>
      </c>
      <c r="CL673">
        <v>4.20794022168723e-5</v>
      </c>
      <c r="CM673">
        <v>0.000476086060326053</v>
      </c>
      <c r="CN673">
        <v>0.00182556261032801</v>
      </c>
      <c r="CO673">
        <v>0.0168143005364033</v>
      </c>
      <c r="CP673">
        <v>1.18364925223536</v>
      </c>
      <c r="CQ673">
        <v>0.0676026265208824</v>
      </c>
      <c r="CR673">
        <v>2.03041063613705</v>
      </c>
      <c r="CS673">
        <v>984.469978079611</v>
      </c>
      <c r="CT673">
        <v>5.09143193089683</v>
      </c>
      <c r="CU673">
        <v>0.0488496931811195</v>
      </c>
      <c r="CV673">
        <v>0.000523001516475206</v>
      </c>
      <c r="CW673">
        <v>6.45104939243235e-6</v>
      </c>
      <c r="CX673">
        <v>9.19283064264617e-8</v>
      </c>
    </row>
    <row r="674" spans="1:102">
      <c r="A674" s="4">
        <v>45302</v>
      </c>
      <c r="B674" s="1">
        <v>2.18232953522156e-63</v>
      </c>
      <c r="C674">
        <v>3.23549069541806e-62</v>
      </c>
      <c r="D674">
        <v>2.43323654176432e-60</v>
      </c>
      <c r="E674">
        <v>2.22201686673438e-57</v>
      </c>
      <c r="F674">
        <v>5.12823354123164e-62</v>
      </c>
      <c r="G674">
        <v>4.50254544191629e-60</v>
      </c>
      <c r="H674">
        <v>5.38888512210814e-57</v>
      </c>
      <c r="I674">
        <v>2.59569083697977e-47</v>
      </c>
      <c r="J674">
        <v>4.87001342067824e-61</v>
      </c>
      <c r="K674">
        <v>5.73029211591005e-59</v>
      </c>
      <c r="L674">
        <v>1.75874762663016e-46</v>
      </c>
      <c r="M674">
        <v>1.11491935256763e-55</v>
      </c>
      <c r="N674">
        <v>1.61740874041243e-41</v>
      </c>
      <c r="O674">
        <v>1.99709025059241e-40</v>
      </c>
      <c r="P674">
        <v>5.74700870548546e-37</v>
      </c>
      <c r="Q674">
        <v>6.53435426314109e-59</v>
      </c>
      <c r="R674">
        <v>1.24489927618403e-56</v>
      </c>
      <c r="S674">
        <v>2.18690466257987e-44</v>
      </c>
      <c r="T674">
        <v>5.09348042119308e-53</v>
      </c>
      <c r="U674">
        <v>1.52806525461745e-33</v>
      </c>
      <c r="V674">
        <v>1.11491557161891e-35</v>
      </c>
      <c r="W674">
        <v>2.82185218078993e-57</v>
      </c>
      <c r="X674">
        <v>7.55359434479555e-55</v>
      </c>
      <c r="Y674">
        <v>6.98827856353611e-38</v>
      </c>
      <c r="Z674">
        <v>5.13228519881706e-51</v>
      </c>
      <c r="AA674">
        <v>4.09395369543418e-32</v>
      </c>
      <c r="AB674">
        <v>1.54197642563588e-55</v>
      </c>
      <c r="AC674">
        <v>5.82089006678822e-53</v>
      </c>
      <c r="AD674">
        <v>1.21606787544444e-54</v>
      </c>
      <c r="AE674">
        <v>1.16288251403163e-40</v>
      </c>
      <c r="AF674">
        <v>5.44711727014997e-52</v>
      </c>
      <c r="AG674">
        <v>6.54943251777683e-49</v>
      </c>
      <c r="AH674">
        <v>9.92480342999104e-54</v>
      </c>
      <c r="AI674">
        <v>8.52267585393758e-27</v>
      </c>
      <c r="AJ674">
        <v>8.42878330609509e-33</v>
      </c>
      <c r="AK674">
        <v>5.2676226402565e-51</v>
      </c>
      <c r="AL674">
        <v>8.3384589961455e-53</v>
      </c>
      <c r="AM674">
        <v>7.85731368160222e-48</v>
      </c>
      <c r="AN674">
        <v>6.56847485635372e-25</v>
      </c>
      <c r="AO674">
        <v>5.233900210983e-50</v>
      </c>
      <c r="AP674">
        <v>7.17964636137275e-52</v>
      </c>
      <c r="AQ674">
        <v>9.7061507993666e-47</v>
      </c>
      <c r="AR674">
        <v>5.46579099652724e-38</v>
      </c>
      <c r="AS674">
        <v>5.33537342937656e-29</v>
      </c>
      <c r="AT674">
        <v>5.31703699713878e-49</v>
      </c>
      <c r="AU674">
        <v>4.08753507612199e-25</v>
      </c>
      <c r="AV674">
        <v>1.37095380725433e-33</v>
      </c>
      <c r="AW674">
        <v>1.22670397981726e-45</v>
      </c>
      <c r="AX674">
        <v>1.57762741416398e-44</v>
      </c>
      <c r="AY674">
        <v>3.65468744656241e-23</v>
      </c>
      <c r="AZ674">
        <v>3.00052717907031e-35</v>
      </c>
      <c r="BA674">
        <v>4.20873530562067e-28</v>
      </c>
      <c r="BB674">
        <v>1.36892183451738e-30</v>
      </c>
      <c r="BC674">
        <v>7.22627796216866e-34</v>
      </c>
      <c r="BD674">
        <v>1.3979456780376e-21</v>
      </c>
      <c r="BE674">
        <v>1.75186114137609e-32</v>
      </c>
      <c r="BF674">
        <v>5.05540867635983e-24</v>
      </c>
      <c r="BG674">
        <v>4.24611027992307e-31</v>
      </c>
      <c r="BH674">
        <v>1.5899596713289e-19</v>
      </c>
      <c r="BI674">
        <v>1.47467515711176e-27</v>
      </c>
      <c r="BJ674">
        <v>7.03059768399454e-25</v>
      </c>
      <c r="BK674">
        <v>1.02314619436402e-29</v>
      </c>
      <c r="BL674">
        <v>4.83880528905016e-26</v>
      </c>
      <c r="BM674">
        <v>1.57011248788023e-24</v>
      </c>
      <c r="BN674">
        <v>1.18452150758436e-20</v>
      </c>
      <c r="BO674">
        <v>1.29835820295751e-12</v>
      </c>
      <c r="BP674">
        <v>1.1784854185804e-21</v>
      </c>
      <c r="BQ674">
        <v>5.00602483034139e-23</v>
      </c>
      <c r="BR674">
        <v>3.89461471775396e-16</v>
      </c>
      <c r="BS674">
        <v>4.70312891271188e-20</v>
      </c>
      <c r="BT674">
        <v>1.55993028969088e-21</v>
      </c>
      <c r="BU674">
        <v>1.56093862698682e-10</v>
      </c>
      <c r="BV674">
        <v>2.61988314143693e-17</v>
      </c>
      <c r="BW674">
        <v>1.8259407831817e-18</v>
      </c>
      <c r="BX674">
        <v>5.68772693542102e-14</v>
      </c>
      <c r="BY674">
        <v>1.17467751917839e-15</v>
      </c>
      <c r="BZ674">
        <v>6.85280789837245e-17</v>
      </c>
      <c r="CA674">
        <v>1.53283194567106e-12</v>
      </c>
      <c r="CB674">
        <v>2.47243798933546e-15</v>
      </c>
      <c r="CC674">
        <v>5.04719939610802e-14</v>
      </c>
      <c r="CD674">
        <v>2.47131073222771e-10</v>
      </c>
      <c r="CE674">
        <v>2.06356918181012e-12</v>
      </c>
      <c r="CF674">
        <v>2.05898698171925e-6</v>
      </c>
      <c r="CG674">
        <v>7.97442887693315e-11</v>
      </c>
      <c r="CH674">
        <v>4.86787787530123e-9</v>
      </c>
      <c r="CI674">
        <v>2.44862927163171e-7</v>
      </c>
      <c r="CJ674">
        <v>8.12494571619627e-7</v>
      </c>
      <c r="CK674">
        <v>1.12002860315822e-5</v>
      </c>
      <c r="CL674">
        <v>4.02505965950739e-5</v>
      </c>
      <c r="CM674">
        <v>0.000457334468105668</v>
      </c>
      <c r="CN674">
        <v>0.00175757173723368</v>
      </c>
      <c r="CO674">
        <v>0.0162531881067355</v>
      </c>
      <c r="CP674">
        <v>1.15214839136345</v>
      </c>
      <c r="CQ674">
        <v>0.0655034094326133</v>
      </c>
      <c r="CR674">
        <v>1.97987467052182</v>
      </c>
      <c r="CS674">
        <v>974.902509924326</v>
      </c>
      <c r="CT674">
        <v>5.07555196619713</v>
      </c>
      <c r="CU674">
        <v>0.0483615255701648</v>
      </c>
      <c r="CV674">
        <v>0.000514254658073013</v>
      </c>
      <c r="CW674">
        <v>6.3013397819333e-6</v>
      </c>
      <c r="CX674">
        <v>8.92222343572299e-8</v>
      </c>
    </row>
    <row r="675" spans="1:102">
      <c r="A675" s="4">
        <v>45303</v>
      </c>
      <c r="B675" s="1">
        <v>1.70596432336259e-63</v>
      </c>
      <c r="C675">
        <v>2.53708716136272e-62</v>
      </c>
      <c r="D675">
        <v>1.91989815853439e-60</v>
      </c>
      <c r="E675">
        <v>1.77058604270313e-57</v>
      </c>
      <c r="F675">
        <v>4.02297072127726e-62</v>
      </c>
      <c r="G675">
        <v>3.55498123862035e-60</v>
      </c>
      <c r="H675">
        <v>4.29866672664845e-57</v>
      </c>
      <c r="I675">
        <v>2.13938266730841e-47</v>
      </c>
      <c r="J675">
        <v>3.83214438297031e-61</v>
      </c>
      <c r="K675">
        <v>4.54022236674276e-59</v>
      </c>
      <c r="L675">
        <v>1.4534450340409e-46</v>
      </c>
      <c r="M675">
        <v>8.93135478376998e-56</v>
      </c>
      <c r="N675">
        <v>1.35949156317239e-41</v>
      </c>
      <c r="O675">
        <v>1.68471463880279e-40</v>
      </c>
      <c r="P675">
        <v>4.90605863383533e-37</v>
      </c>
      <c r="Q675">
        <v>5.17846997074987e-59</v>
      </c>
      <c r="R675">
        <v>9.94113735993718e-57</v>
      </c>
      <c r="S675">
        <v>1.81998538744541e-44</v>
      </c>
      <c r="T675">
        <v>4.11698723092968e-53</v>
      </c>
      <c r="U675">
        <v>1.31985768381608e-33</v>
      </c>
      <c r="V675">
        <v>9.55915960494126e-36</v>
      </c>
      <c r="W675">
        <v>2.24876314346474e-57</v>
      </c>
      <c r="X675">
        <v>6.06863050165724e-55</v>
      </c>
      <c r="Y675">
        <v>5.94639936997551e-38</v>
      </c>
      <c r="Z675">
        <v>4.17684342894744e-51</v>
      </c>
      <c r="AA675">
        <v>3.55339396755156e-32</v>
      </c>
      <c r="AB675">
        <v>1.23612775929466e-55</v>
      </c>
      <c r="AC675">
        <v>4.70685756348489e-53</v>
      </c>
      <c r="AD675">
        <v>9.77860990706373e-55</v>
      </c>
      <c r="AE675">
        <v>9.80212390666097e-41</v>
      </c>
      <c r="AF675">
        <v>4.41932798504853e-52</v>
      </c>
      <c r="AG675">
        <v>5.36887709942524e-49</v>
      </c>
      <c r="AH675">
        <v>8.00569693786795e-54</v>
      </c>
      <c r="AI675">
        <v>7.53479978464636e-27</v>
      </c>
      <c r="AJ675">
        <v>7.29858932120797e-33</v>
      </c>
      <c r="AK675">
        <v>4.28820573559504e-51</v>
      </c>
      <c r="AL675">
        <v>6.74747965322225e-53</v>
      </c>
      <c r="AM675">
        <v>6.46500506686227e-48</v>
      </c>
      <c r="AN675">
        <v>5.84532312327203e-25</v>
      </c>
      <c r="AO675">
        <v>4.27540704295854e-50</v>
      </c>
      <c r="AP675">
        <v>5.82847524188616e-52</v>
      </c>
      <c r="AQ675">
        <v>8.01638329008902e-47</v>
      </c>
      <c r="AR675">
        <v>4.65006483402099e-38</v>
      </c>
      <c r="AS675">
        <v>4.68114601934257e-29</v>
      </c>
      <c r="AT675">
        <v>4.35841972353395e-49</v>
      </c>
      <c r="AU675">
        <v>3.6349294559772e-25</v>
      </c>
      <c r="AV675">
        <v>1.18403019114054e-33</v>
      </c>
      <c r="AW675">
        <v>1.01700980056221e-45</v>
      </c>
      <c r="AX675">
        <v>1.31297752597792e-44</v>
      </c>
      <c r="AY675">
        <v>3.27223744456414e-23</v>
      </c>
      <c r="AZ675">
        <v>2.57720701582015e-35</v>
      </c>
      <c r="BA675">
        <v>3.70470319612484e-28</v>
      </c>
      <c r="BB675">
        <v>1.19474693588795e-30</v>
      </c>
      <c r="BC675">
        <v>6.23683784149218e-34</v>
      </c>
      <c r="BD675">
        <v>1.25873013673439e-21</v>
      </c>
      <c r="BE675">
        <v>1.51934444510704e-32</v>
      </c>
      <c r="BF675">
        <v>4.51386580047656e-24</v>
      </c>
      <c r="BG675">
        <v>3.70048551396952e-31</v>
      </c>
      <c r="BH675">
        <v>1.44204326691207e-19</v>
      </c>
      <c r="BI675">
        <v>1.30085590203936e-27</v>
      </c>
      <c r="BJ675">
        <v>6.25943646415672e-25</v>
      </c>
      <c r="BK675">
        <v>8.96017180244118e-30</v>
      </c>
      <c r="BL675">
        <v>4.29139453664938e-26</v>
      </c>
      <c r="BM675">
        <v>1.39996667512863e-24</v>
      </c>
      <c r="BN675">
        <v>1.0703969926378e-20</v>
      </c>
      <c r="BO675">
        <v>1.20675294845923e-12</v>
      </c>
      <c r="BP675">
        <v>1.0613222165746e-21</v>
      </c>
      <c r="BQ675">
        <v>4.48747063755798e-23</v>
      </c>
      <c r="BR675">
        <v>3.57586095609276e-16</v>
      </c>
      <c r="BS675">
        <v>4.2598757673916e-20</v>
      </c>
      <c r="BT675">
        <v>1.4058120749469e-21</v>
      </c>
      <c r="BU675">
        <v>1.4619139884029e-10</v>
      </c>
      <c r="BV675">
        <v>2.39608572329478e-17</v>
      </c>
      <c r="BW675">
        <v>1.66331807590573e-18</v>
      </c>
      <c r="BX675">
        <v>5.2629780363843e-14</v>
      </c>
      <c r="BY675">
        <v>1.08077639488738e-15</v>
      </c>
      <c r="BZ675">
        <v>6.27803530005561e-17</v>
      </c>
      <c r="CA675">
        <v>1.42594320194641e-12</v>
      </c>
      <c r="CB675">
        <v>2.27788816571899e-15</v>
      </c>
      <c r="CC675">
        <v>4.67143588414253e-14</v>
      </c>
      <c r="CD675">
        <v>2.31758987062939e-10</v>
      </c>
      <c r="CE675">
        <v>1.92125310298517e-12</v>
      </c>
      <c r="CF675">
        <v>1.95842834707348e-6</v>
      </c>
      <c r="CG675">
        <v>7.46811922918055e-11</v>
      </c>
      <c r="CH675">
        <v>4.58765245528132e-9</v>
      </c>
      <c r="CI675">
        <v>2.32254981456368e-7</v>
      </c>
      <c r="CJ675">
        <v>7.72115418305863e-7</v>
      </c>
      <c r="CK675">
        <v>1.06914779532248e-5</v>
      </c>
      <c r="CL675">
        <v>3.85012723780552e-5</v>
      </c>
      <c r="CM675">
        <v>0.000439321444470529</v>
      </c>
      <c r="CN675">
        <v>0.00169211310195174</v>
      </c>
      <c r="CO675">
        <v>0.0157108006328555</v>
      </c>
      <c r="CP675">
        <v>1.12148584277038</v>
      </c>
      <c r="CQ675">
        <v>0.0634693777469252</v>
      </c>
      <c r="CR675">
        <v>1.93059641286139</v>
      </c>
      <c r="CS675">
        <v>965.405369724816</v>
      </c>
      <c r="CT675">
        <v>5.05972092197932</v>
      </c>
      <c r="CU675">
        <v>0.0478782362910428</v>
      </c>
      <c r="CV675">
        <v>0.000505654085152713</v>
      </c>
      <c r="CW675">
        <v>6.1551044848532e-6</v>
      </c>
      <c r="CX675">
        <v>8.6595820298991e-8</v>
      </c>
    </row>
    <row r="676" spans="1:102">
      <c r="A676" s="4">
        <v>45304</v>
      </c>
      <c r="B676" s="1">
        <v>1.33358148969354e-63</v>
      </c>
      <c r="C676">
        <v>1.98943896623345e-62</v>
      </c>
      <c r="D676">
        <v>1.51485845123427e-60</v>
      </c>
      <c r="E676">
        <v>1.41086909894726e-57</v>
      </c>
      <c r="F676">
        <v>3.15591973222914e-62</v>
      </c>
      <c r="G676">
        <v>2.80683266165192e-60</v>
      </c>
      <c r="H676">
        <v>3.42900900800159e-57</v>
      </c>
      <c r="I676">
        <v>1.76329096361307e-47</v>
      </c>
      <c r="J676">
        <v>3.0154599799615e-61</v>
      </c>
      <c r="K676">
        <v>3.59730686019268e-59</v>
      </c>
      <c r="L676">
        <v>1.20114019487026e-46</v>
      </c>
      <c r="M676">
        <v>7.15469671325233e-56</v>
      </c>
      <c r="N676">
        <v>1.14270268495373e-41</v>
      </c>
      <c r="O676">
        <v>1.42119937411667e-40</v>
      </c>
      <c r="P676">
        <v>4.18816336499651e-37</v>
      </c>
      <c r="Q676">
        <v>4.10393286896375e-59</v>
      </c>
      <c r="R676">
        <v>7.93849059918079e-57</v>
      </c>
      <c r="S676">
        <v>1.51462789722497e-44</v>
      </c>
      <c r="T676">
        <v>3.32770177914376e-53</v>
      </c>
      <c r="U676">
        <v>1.14001957721658e-33</v>
      </c>
      <c r="V676">
        <v>8.19591498036536e-36</v>
      </c>
      <c r="W676">
        <v>1.79206257146674e-57</v>
      </c>
      <c r="X676">
        <v>4.87559623730911e-55</v>
      </c>
      <c r="Y676">
        <v>5.05985345972714e-38</v>
      </c>
      <c r="Z676">
        <v>3.39926959514304e-51</v>
      </c>
      <c r="AA676">
        <v>3.08420896472614e-32</v>
      </c>
      <c r="AB676">
        <v>9.9094370827927e-56</v>
      </c>
      <c r="AC676">
        <v>3.80603444984129e-53</v>
      </c>
      <c r="AD676">
        <v>7.86314757961829e-55</v>
      </c>
      <c r="AE676">
        <v>8.2623680313522e-41</v>
      </c>
      <c r="AF676">
        <v>3.58546711422193e-52</v>
      </c>
      <c r="AG676">
        <v>4.40112043760964e-49</v>
      </c>
      <c r="AH676">
        <v>6.45767786869368e-54</v>
      </c>
      <c r="AI676">
        <v>6.66142990390478e-27</v>
      </c>
      <c r="AJ676">
        <v>6.31994015567235e-33</v>
      </c>
      <c r="AK676">
        <v>3.49089327133251e-51</v>
      </c>
      <c r="AL676">
        <v>5.46005942964929e-53</v>
      </c>
      <c r="AM676">
        <v>5.31941223276094e-48</v>
      </c>
      <c r="AN676">
        <v>5.20178628413381e-25</v>
      </c>
      <c r="AO676">
        <v>3.49244438107971e-50</v>
      </c>
      <c r="AP676">
        <v>4.73158731439032e-52</v>
      </c>
      <c r="AQ676">
        <v>6.62079153538519e-47</v>
      </c>
      <c r="AR676">
        <v>3.95607936240832e-38</v>
      </c>
      <c r="AS676">
        <v>4.10714045501541e-29</v>
      </c>
      <c r="AT676">
        <v>3.57263312192709e-49</v>
      </c>
      <c r="AU676">
        <v>3.2324400656804e-25</v>
      </c>
      <c r="AV676">
        <v>1.02259280080341e-33</v>
      </c>
      <c r="AW676">
        <v>8.43160983788167e-46</v>
      </c>
      <c r="AX676">
        <v>1.09272314124728e-44</v>
      </c>
      <c r="AY676">
        <v>2.92980947076037e-23</v>
      </c>
      <c r="AZ676">
        <v>2.21360967790019e-35</v>
      </c>
      <c r="BA676">
        <v>3.2610332498336e-28</v>
      </c>
      <c r="BB676">
        <v>1.04273319690082e-30</v>
      </c>
      <c r="BC676">
        <v>5.3828743462001e-34</v>
      </c>
      <c r="BD676">
        <v>1.13337848674314e-21</v>
      </c>
      <c r="BE676">
        <v>1.3176886502913e-32</v>
      </c>
      <c r="BF676">
        <v>4.0303338007053e-24</v>
      </c>
      <c r="BG676">
        <v>3.22497347839642e-31</v>
      </c>
      <c r="BH676">
        <v>1.30788775410157e-19</v>
      </c>
      <c r="BI676">
        <v>1.14752463938226e-27</v>
      </c>
      <c r="BJ676">
        <v>5.57286117196138e-25</v>
      </c>
      <c r="BK676">
        <v>7.84684331247173e-30</v>
      </c>
      <c r="BL676">
        <v>3.80591199047795e-26</v>
      </c>
      <c r="BM676">
        <v>1.24825877546948e-24</v>
      </c>
      <c r="BN676">
        <v>9.67267976572762e-21</v>
      </c>
      <c r="BO676">
        <v>1.12161087386969e-12</v>
      </c>
      <c r="BP676">
        <v>9.55807199338697e-22</v>
      </c>
      <c r="BQ676">
        <v>4.02263141023447e-23</v>
      </c>
      <c r="BR676">
        <v>3.28319551585396e-16</v>
      </c>
      <c r="BS676">
        <v>3.85839765194672e-20</v>
      </c>
      <c r="BT676">
        <v>1.26692045351471e-21</v>
      </c>
      <c r="BU676">
        <v>1.36917138991789e-10</v>
      </c>
      <c r="BV676">
        <v>2.19140567858618e-17</v>
      </c>
      <c r="BW676">
        <v>1.51517894069592e-18</v>
      </c>
      <c r="BX676">
        <v>4.86994859738517e-14</v>
      </c>
      <c r="BY676">
        <v>9.94381518906354e-16</v>
      </c>
      <c r="BZ676">
        <v>5.75147119447272e-17</v>
      </c>
      <c r="CA676">
        <v>1.32650811520438e-12</v>
      </c>
      <c r="CB676">
        <v>2.09864697027942e-15</v>
      </c>
      <c r="CC676">
        <v>4.32364792967801e-14</v>
      </c>
      <c r="CD676">
        <v>2.17343077841215e-10</v>
      </c>
      <c r="CE676">
        <v>1.78875199255122e-12</v>
      </c>
      <c r="CF676">
        <v>1.86278088432507e-6</v>
      </c>
      <c r="CG676">
        <v>6.99395601640948e-11</v>
      </c>
      <c r="CH676">
        <v>4.32355855869663e-9</v>
      </c>
      <c r="CI676">
        <v>2.20296216484219e-7</v>
      </c>
      <c r="CJ676">
        <v>7.33743018119166e-7</v>
      </c>
      <c r="CK676">
        <v>1.02057840756866e-5</v>
      </c>
      <c r="CL676">
        <v>3.68279752382353e-5</v>
      </c>
      <c r="CM676">
        <v>0.000422017899435093</v>
      </c>
      <c r="CN676">
        <v>0.00162909239435453</v>
      </c>
      <c r="CO676">
        <v>0.0151865132423174</v>
      </c>
      <c r="CP676">
        <v>1.09163929860823</v>
      </c>
      <c r="CQ676">
        <v>0.0614985073179479</v>
      </c>
      <c r="CR676">
        <v>1.88254456742755</v>
      </c>
      <c r="CS676">
        <v>955.978535492703</v>
      </c>
      <c r="CT676">
        <v>5.04393865135033</v>
      </c>
      <c r="CU676">
        <v>0.0473997765949149</v>
      </c>
      <c r="CV676">
        <v>0.000497197351185558</v>
      </c>
      <c r="CW676">
        <v>6.01226287274281e-6</v>
      </c>
      <c r="CX676">
        <v>8.40467193774941e-8</v>
      </c>
    </row>
    <row r="677" spans="1:102">
      <c r="A677" s="4">
        <v>45305</v>
      </c>
      <c r="B677" s="1">
        <v>1.04248345952861e-63</v>
      </c>
      <c r="C677">
        <v>1.56000450463105e-62</v>
      </c>
      <c r="D677">
        <v>1.19526971629979e-60</v>
      </c>
      <c r="E677">
        <v>1.12423320096057e-57</v>
      </c>
      <c r="F677">
        <v>2.47573995594727e-62</v>
      </c>
      <c r="G677">
        <v>2.21613253677072e-60</v>
      </c>
      <c r="H677">
        <v>2.73529062024389e-57</v>
      </c>
      <c r="I677">
        <v>1.45331411246368e-47</v>
      </c>
      <c r="J677">
        <v>2.37282262410511e-61</v>
      </c>
      <c r="K677">
        <v>2.85021648745217e-59</v>
      </c>
      <c r="L677">
        <v>9.92633181126792e-47</v>
      </c>
      <c r="M677">
        <v>5.73145802601477e-56</v>
      </c>
      <c r="N677">
        <v>9.60483655487668e-42</v>
      </c>
      <c r="O677">
        <v>1.19890194723122e-40</v>
      </c>
      <c r="P677">
        <v>3.57531649763149e-37</v>
      </c>
      <c r="Q677">
        <v>3.25236316674482e-59</v>
      </c>
      <c r="R677">
        <v>6.33927796302777e-57</v>
      </c>
      <c r="S677">
        <v>1.26050334408025e-44</v>
      </c>
      <c r="T677">
        <v>2.68973365953722e-53</v>
      </c>
      <c r="U677">
        <v>9.84685434174571e-34</v>
      </c>
      <c r="V677">
        <v>7.02708450758107e-36</v>
      </c>
      <c r="W677">
        <v>1.42811316940384e-57</v>
      </c>
      <c r="X677">
        <v>3.9171010103138e-55</v>
      </c>
      <c r="Y677">
        <v>4.30548226598815e-38</v>
      </c>
      <c r="Z677">
        <v>2.76645126326311e-51</v>
      </c>
      <c r="AA677">
        <v>2.67697447143794e-32</v>
      </c>
      <c r="AB677">
        <v>7.943915388961e-56</v>
      </c>
      <c r="AC677">
        <v>3.07761559341803e-53</v>
      </c>
      <c r="AD677">
        <v>6.32289154046259e-55</v>
      </c>
      <c r="AE677">
        <v>6.96448301771828e-41</v>
      </c>
      <c r="AF677">
        <v>2.90894327614061e-52</v>
      </c>
      <c r="AG677">
        <v>3.60780489991452e-49</v>
      </c>
      <c r="AH677">
        <v>5.20899101970278e-54</v>
      </c>
      <c r="AI677">
        <v>5.88929362861889e-27</v>
      </c>
      <c r="AJ677">
        <v>5.47251555245326e-33</v>
      </c>
      <c r="AK677">
        <v>2.8418262982766e-51</v>
      </c>
      <c r="AL677">
        <v>4.41827919570907e-53</v>
      </c>
      <c r="AM677">
        <v>4.37681737437214e-48</v>
      </c>
      <c r="AN677">
        <v>4.62909919180931e-25</v>
      </c>
      <c r="AO677">
        <v>2.8528670211702e-50</v>
      </c>
      <c r="AP677">
        <v>3.84112783954358e-52</v>
      </c>
      <c r="AQ677">
        <v>5.46816175933391e-47</v>
      </c>
      <c r="AR677">
        <v>3.36566574452248e-38</v>
      </c>
      <c r="AS677">
        <v>3.60351987473212e-29</v>
      </c>
      <c r="AT677">
        <v>2.92851726853449e-49</v>
      </c>
      <c r="AU677">
        <v>2.87451762262797e-25</v>
      </c>
      <c r="AV677">
        <v>8.83166699700178e-34</v>
      </c>
      <c r="AW677">
        <v>6.99030082295796e-46</v>
      </c>
      <c r="AX677">
        <v>9.09416832956066e-45</v>
      </c>
      <c r="AY677">
        <v>2.62321536269217e-23</v>
      </c>
      <c r="AZ677">
        <v>1.9013093538914e-35</v>
      </c>
      <c r="BA677">
        <v>2.87049658057465e-28</v>
      </c>
      <c r="BB677">
        <v>9.1006094032032e-31</v>
      </c>
      <c r="BC677">
        <v>4.64583767662087e-34</v>
      </c>
      <c r="BD677">
        <v>1.02051008133067e-21</v>
      </c>
      <c r="BE677">
        <v>1.14279772746605e-32</v>
      </c>
      <c r="BF677">
        <v>3.59859846595188e-24</v>
      </c>
      <c r="BG677">
        <v>2.8105646940376e-31</v>
      </c>
      <c r="BH677">
        <v>1.18621293589325e-19</v>
      </c>
      <c r="BI677">
        <v>1.01226645927885e-27</v>
      </c>
      <c r="BJ677">
        <v>4.96159387826597e-25</v>
      </c>
      <c r="BK677">
        <v>6.8718492600451e-30</v>
      </c>
      <c r="BL677">
        <v>3.37535175467071e-26</v>
      </c>
      <c r="BM677">
        <v>1.11299075772171e-24</v>
      </c>
      <c r="BN677">
        <v>8.74075081430797e-21</v>
      </c>
      <c r="BO677">
        <v>1.04247597156397e-12</v>
      </c>
      <c r="BP677">
        <v>8.60782322315088e-22</v>
      </c>
      <c r="BQ677">
        <v>3.60594302883524e-23</v>
      </c>
      <c r="BR677">
        <v>3.01448320493476e-16</v>
      </c>
      <c r="BS677">
        <v>3.49475741863329e-20</v>
      </c>
      <c r="BT677">
        <v>1.14175106626151e-21</v>
      </c>
      <c r="BU677">
        <v>1.28231230417166e-10</v>
      </c>
      <c r="BV677">
        <v>2.00420995019173e-17</v>
      </c>
      <c r="BW677">
        <v>1.38023343555519e-18</v>
      </c>
      <c r="BX677">
        <v>4.50626986797521e-14</v>
      </c>
      <c r="BY677">
        <v>9.14892858337776e-16</v>
      </c>
      <c r="BZ677">
        <v>5.2690721411771e-17</v>
      </c>
      <c r="CA677">
        <v>1.23400692068323e-12</v>
      </c>
      <c r="CB677">
        <v>1.93350980620807e-15</v>
      </c>
      <c r="CC677">
        <v>4.00175275513608e-14</v>
      </c>
      <c r="CD677">
        <v>2.03823869288244e-10</v>
      </c>
      <c r="CE677">
        <v>1.66538895155693e-12</v>
      </c>
      <c r="CF677">
        <v>1.77180473729967e-6</v>
      </c>
      <c r="CG677">
        <v>6.54989820841917e-11</v>
      </c>
      <c r="CH677">
        <v>4.07466755441759e-9</v>
      </c>
      <c r="CI677">
        <v>2.08953206053747e-7</v>
      </c>
      <c r="CJ677">
        <v>6.97277639941314e-7</v>
      </c>
      <c r="CK677">
        <v>9.7421543639896e-6</v>
      </c>
      <c r="CL677">
        <v>3.5227400975967e-5</v>
      </c>
      <c r="CM677">
        <v>0.000405395888780428</v>
      </c>
      <c r="CN677">
        <v>0.00156841881678033</v>
      </c>
      <c r="CO677">
        <v>0.0146797219153265</v>
      </c>
      <c r="CP677">
        <v>1.06258704456533</v>
      </c>
      <c r="CQ677">
        <v>0.05958883685342</v>
      </c>
      <c r="CR677">
        <v>1.83568861696612</v>
      </c>
      <c r="CS677">
        <v>946.621972454874</v>
      </c>
      <c r="CT677">
        <v>5.0282050078342</v>
      </c>
      <c r="CU677">
        <v>0.0469260982200652</v>
      </c>
      <c r="CV677">
        <v>0.000488882050559387</v>
      </c>
      <c r="CW677">
        <v>5.8727361882987e-6</v>
      </c>
      <c r="CX677">
        <v>8.15726557440041e-8</v>
      </c>
    </row>
    <row r="678" spans="1:102">
      <c r="A678" s="4">
        <v>45306</v>
      </c>
      <c r="B678" s="1">
        <v>8.14927150525626e-64</v>
      </c>
      <c r="C678">
        <v>1.22326650667564e-62</v>
      </c>
      <c r="D678">
        <v>9.4310441582137e-61</v>
      </c>
      <c r="E678">
        <v>8.9583101018027e-58</v>
      </c>
      <c r="F678">
        <v>1.94215596387929e-62</v>
      </c>
      <c r="G678">
        <v>1.7497457143182e-60</v>
      </c>
      <c r="H678">
        <v>2.181917504368e-57</v>
      </c>
      <c r="I678">
        <v>1.1978294864951e-47</v>
      </c>
      <c r="J678">
        <v>1.86714041734251e-61</v>
      </c>
      <c r="K678">
        <v>2.25828219305958e-59</v>
      </c>
      <c r="L678">
        <v>8.20321088647213e-47</v>
      </c>
      <c r="M678">
        <v>4.59133523341712e-56</v>
      </c>
      <c r="N678">
        <v>8.07321855987682e-42</v>
      </c>
      <c r="O678">
        <v>1.01137525476902e-40</v>
      </c>
      <c r="P678">
        <v>3.05214647668037e-37</v>
      </c>
      <c r="Q678">
        <v>2.57749493136066e-59</v>
      </c>
      <c r="R678">
        <v>5.0622274587913e-57</v>
      </c>
      <c r="S678">
        <v>1.04901585620373e-44</v>
      </c>
      <c r="T678">
        <v>2.17407317103668e-53</v>
      </c>
      <c r="U678">
        <v>8.50516450465619e-34</v>
      </c>
      <c r="V678">
        <v>6.02494252258392e-36</v>
      </c>
      <c r="W678">
        <v>1.1380781324814e-57</v>
      </c>
      <c r="X678">
        <v>3.14703670652387e-55</v>
      </c>
      <c r="Y678">
        <v>3.66357992188535e-38</v>
      </c>
      <c r="Z678">
        <v>2.25144031027878e-51</v>
      </c>
      <c r="AA678">
        <v>2.32351063196094e-32</v>
      </c>
      <c r="AB678">
        <v>6.36825191781597e-56</v>
      </c>
      <c r="AC678">
        <v>2.4886053622675e-53</v>
      </c>
      <c r="AD678">
        <v>5.08434529908622e-55</v>
      </c>
      <c r="AE678">
        <v>5.87047484692453e-41</v>
      </c>
      <c r="AF678">
        <v>2.36006933385024e-52</v>
      </c>
      <c r="AG678">
        <v>2.95748693551243e-49</v>
      </c>
      <c r="AH678">
        <v>4.20175611033273e-54</v>
      </c>
      <c r="AI678">
        <v>5.20665682059646e-27</v>
      </c>
      <c r="AJ678">
        <v>4.73871994578351e-33</v>
      </c>
      <c r="AK678">
        <v>2.31344131196937e-51</v>
      </c>
      <c r="AL678">
        <v>3.5752708011256e-53</v>
      </c>
      <c r="AM678">
        <v>3.60124944079828e-48</v>
      </c>
      <c r="AN678">
        <v>4.11946169202868e-25</v>
      </c>
      <c r="AO678">
        <v>2.33041656570759e-50</v>
      </c>
      <c r="AP678">
        <v>3.11824808449463e-52</v>
      </c>
      <c r="AQ678">
        <v>4.51619611740308e-47</v>
      </c>
      <c r="AR678">
        <v>2.86336669872975e-38</v>
      </c>
      <c r="AS678">
        <v>3.16165362003447e-29</v>
      </c>
      <c r="AT678">
        <v>2.40053011306089e-49</v>
      </c>
      <c r="AU678">
        <v>2.55622730658718e-25</v>
      </c>
      <c r="AV678">
        <v>7.62750743841051e-34</v>
      </c>
      <c r="AW678">
        <v>5.79537081707795e-46</v>
      </c>
      <c r="AX678">
        <v>7.56860493610323e-45</v>
      </c>
      <c r="AY678">
        <v>2.34870523415924e-23</v>
      </c>
      <c r="AZ678">
        <v>1.6330689621054e-35</v>
      </c>
      <c r="BA678">
        <v>2.52673002322536e-28</v>
      </c>
      <c r="BB678">
        <v>7.94269250809589e-31</v>
      </c>
      <c r="BC678">
        <v>4.0097179182246e-34</v>
      </c>
      <c r="BD678">
        <v>9.18881766575789e-22</v>
      </c>
      <c r="BE678">
        <v>9.91119294844699e-33</v>
      </c>
      <c r="BF678">
        <v>3.21311126063183e-24</v>
      </c>
      <c r="BG678">
        <v>2.44940739894037e-31</v>
      </c>
      <c r="BH678">
        <v>1.0758577139879e-19</v>
      </c>
      <c r="BI678">
        <v>8.92951096137295e-28</v>
      </c>
      <c r="BJ678">
        <v>4.41737431693139e-25</v>
      </c>
      <c r="BK678">
        <v>6.01800117223285e-30</v>
      </c>
      <c r="BL678">
        <v>2.99350050559838e-26</v>
      </c>
      <c r="BM678">
        <v>9.92381108082375e-25</v>
      </c>
      <c r="BN678">
        <v>7.89860996624016e-21</v>
      </c>
      <c r="BO678">
        <v>9.68924407391676e-13</v>
      </c>
      <c r="BP678">
        <v>7.75204671949322e-22</v>
      </c>
      <c r="BQ678">
        <v>3.23241773882721e-23</v>
      </c>
      <c r="BR678">
        <v>2.76776358549276e-16</v>
      </c>
      <c r="BS678">
        <v>3.1653889818563e-20</v>
      </c>
      <c r="BT678">
        <v>1.02894818194216e-21</v>
      </c>
      <c r="BU678">
        <v>1.20096348604584e-10</v>
      </c>
      <c r="BV678">
        <v>1.83300498109463e-17</v>
      </c>
      <c r="BW678">
        <v>1.25730650384403e-18</v>
      </c>
      <c r="BX678">
        <v>4.16974999159631e-14</v>
      </c>
      <c r="BY678">
        <v>8.41758345587571e-16</v>
      </c>
      <c r="BZ678">
        <v>4.8271338393574e-17</v>
      </c>
      <c r="CA678">
        <v>1.1479560983006e-12</v>
      </c>
      <c r="CB678">
        <v>1.78136686333911e-15</v>
      </c>
      <c r="CC678">
        <v>3.70382264552975e-14</v>
      </c>
      <c r="CD678">
        <v>1.91145584687e-10</v>
      </c>
      <c r="CE678">
        <v>1.55053376405308e-12</v>
      </c>
      <c r="CF678">
        <v>1.68527176413174e-6</v>
      </c>
      <c r="CG678">
        <v>6.13403436338408e-11</v>
      </c>
      <c r="CH678">
        <v>3.84010426911587e-9</v>
      </c>
      <c r="CI678">
        <v>1.98194245080315e-7</v>
      </c>
      <c r="CJ678">
        <v>6.62624509066411e-7</v>
      </c>
      <c r="CK678">
        <v>9.29958648428387e-6</v>
      </c>
      <c r="CL678">
        <v>3.36963889948512e-5</v>
      </c>
      <c r="CM678">
        <v>0.000389428568925952</v>
      </c>
      <c r="CN678">
        <v>0.00151000495321586</v>
      </c>
      <c r="CO678">
        <v>0.0141898427888669</v>
      </c>
      <c r="CP678">
        <v>1.03430794407874</v>
      </c>
      <c r="CQ678">
        <v>0.0577384659629915</v>
      </c>
      <c r="CR678">
        <v>1.78999880334537</v>
      </c>
      <c r="CS678">
        <v>937.335633343343</v>
      </c>
      <c r="CT678">
        <v>5.012519845371</v>
      </c>
      <c r="CU678">
        <v>0.0464571533870332</v>
      </c>
      <c r="CV678">
        <v>0.000480705817894311</v>
      </c>
      <c r="CW678">
        <v>5.73644750193942e-6</v>
      </c>
      <c r="CX678">
        <v>7.91714205434128e-8</v>
      </c>
    </row>
    <row r="679" spans="1:102">
      <c r="A679" s="4">
        <v>45307</v>
      </c>
      <c r="B679" s="1">
        <v>6.37042491747039e-64</v>
      </c>
      <c r="C679">
        <v>9.59215785539107e-63</v>
      </c>
      <c r="D679">
        <v>7.4413827022677e-61</v>
      </c>
      <c r="E679">
        <v>7.13831612618198e-58</v>
      </c>
      <c r="F679">
        <v>1.52357269145752e-62</v>
      </c>
      <c r="G679">
        <v>1.38151036274941e-60</v>
      </c>
      <c r="H679">
        <v>1.74049658951523e-57</v>
      </c>
      <c r="I679">
        <v>9.87257652294337e-48</v>
      </c>
      <c r="J679">
        <v>1.46922627197585e-61</v>
      </c>
      <c r="K679">
        <v>1.78928109003003e-59</v>
      </c>
      <c r="L679">
        <v>6.77920808284359e-47</v>
      </c>
      <c r="M679">
        <v>3.67800987635865e-56</v>
      </c>
      <c r="N679">
        <v>6.78583727512231e-42</v>
      </c>
      <c r="O679">
        <v>8.53180619417092e-41</v>
      </c>
      <c r="P679">
        <v>2.60553104075783e-37</v>
      </c>
      <c r="Q679">
        <v>2.0426624520653e-59</v>
      </c>
      <c r="R679">
        <v>4.04243937464148e-57</v>
      </c>
      <c r="S679">
        <v>8.73011778774602e-45</v>
      </c>
      <c r="T679">
        <v>1.75727218799602e-53</v>
      </c>
      <c r="U679">
        <v>7.3462875290627e-34</v>
      </c>
      <c r="V679">
        <v>5.16571735565129e-36</v>
      </c>
      <c r="W679">
        <v>9.06946216435384e-58</v>
      </c>
      <c r="X679">
        <v>2.52835962262183e-55</v>
      </c>
      <c r="Y679">
        <v>3.11737849905208e-38</v>
      </c>
      <c r="Z679">
        <v>1.83230535743081e-51</v>
      </c>
      <c r="AA679">
        <v>2.01671764689471e-32</v>
      </c>
      <c r="AB679">
        <v>5.10511888698138e-56</v>
      </c>
      <c r="AC679">
        <v>2.01232300172626e-53</v>
      </c>
      <c r="AD679">
        <v>4.08840906963412e-55</v>
      </c>
      <c r="AE679">
        <v>4.94831774888357e-41</v>
      </c>
      <c r="AF679">
        <v>1.91475966763095e-52</v>
      </c>
      <c r="AG679">
        <v>2.4243907906256e-49</v>
      </c>
      <c r="AH679">
        <v>3.38928486225838e-54</v>
      </c>
      <c r="AI679">
        <v>4.60314546310388e-27</v>
      </c>
      <c r="AJ679">
        <v>4.10331711428395e-33</v>
      </c>
      <c r="AK679">
        <v>1.8832997312933e-51</v>
      </c>
      <c r="AL679">
        <v>2.89310854637602e-53</v>
      </c>
      <c r="AM679">
        <v>2.96311141762235e-48</v>
      </c>
      <c r="AN679">
        <v>3.66593238315532e-25</v>
      </c>
      <c r="AO679">
        <v>1.9036433627729e-50</v>
      </c>
      <c r="AP679">
        <v>2.53141044053609e-52</v>
      </c>
      <c r="AQ679">
        <v>3.72996050016836e-47</v>
      </c>
      <c r="AR679">
        <v>2.43603182066965e-38</v>
      </c>
      <c r="AS679">
        <v>2.7739693301456e-29</v>
      </c>
      <c r="AT679">
        <v>1.9677346231241e-49</v>
      </c>
      <c r="AU679">
        <v>2.27318072135113e-25</v>
      </c>
      <c r="AV679">
        <v>6.58752982225876e-34</v>
      </c>
      <c r="AW679">
        <v>4.80470351106101e-46</v>
      </c>
      <c r="AX679">
        <v>6.29895759600191e-45</v>
      </c>
      <c r="AY679">
        <v>2.10292161117324e-23</v>
      </c>
      <c r="AZ679">
        <v>1.4026724423007e-35</v>
      </c>
      <c r="BA679">
        <v>2.22413245620044e-28</v>
      </c>
      <c r="BB679">
        <v>6.93210327826594e-31</v>
      </c>
      <c r="BC679">
        <v>3.46069727417285e-34</v>
      </c>
      <c r="BD679">
        <v>8.27374189037387e-22</v>
      </c>
      <c r="BE679">
        <v>8.59572462391543e-33</v>
      </c>
      <c r="BF679">
        <v>2.86891801652234e-24</v>
      </c>
      <c r="BG679">
        <v>2.13465878181403e-31</v>
      </c>
      <c r="BH679">
        <v>9.75769008854769e-20</v>
      </c>
      <c r="BI679">
        <v>7.87699377751631e-28</v>
      </c>
      <c r="BJ679">
        <v>3.93284826099162e-25</v>
      </c>
      <c r="BK679">
        <v>5.27024629593785e-30</v>
      </c>
      <c r="BL679">
        <v>2.65484782870933e-26</v>
      </c>
      <c r="BM679">
        <v>8.84841367141921e-25</v>
      </c>
      <c r="BN679">
        <v>7.13760645100002e-21</v>
      </c>
      <c r="BO679">
        <v>9.00562250687521e-13</v>
      </c>
      <c r="BP679">
        <v>6.98135019543401e-22</v>
      </c>
      <c r="BQ679">
        <v>2.89758444732273e-23</v>
      </c>
      <c r="BR679">
        <v>2.54123667122755e-16</v>
      </c>
      <c r="BS679">
        <v>2.86706234688407e-20</v>
      </c>
      <c r="BT679">
        <v>9.27290013039999e-22</v>
      </c>
      <c r="BU679">
        <v>1.12477536877967e-10</v>
      </c>
      <c r="BV679">
        <v>1.67642479790918e-17</v>
      </c>
      <c r="BW679">
        <v>1.14532774231239e-18</v>
      </c>
      <c r="BX679">
        <v>3.85836079547312e-14</v>
      </c>
      <c r="BY679">
        <v>7.744700441248e-16</v>
      </c>
      <c r="BZ679">
        <v>4.42226268283051e-17</v>
      </c>
      <c r="CA679">
        <v>1.06790584520865e-12</v>
      </c>
      <c r="CB679">
        <v>1.64119565963098e-15</v>
      </c>
      <c r="CC679">
        <v>3.42807340406829e-14</v>
      </c>
      <c r="CD679">
        <v>1.79255916752643e-10</v>
      </c>
      <c r="CE679">
        <v>1.44359967755341e-12</v>
      </c>
      <c r="CF679">
        <v>1.60296496515081e-6</v>
      </c>
      <c r="CG679">
        <v>5.74457440007423e-11</v>
      </c>
      <c r="CH679">
        <v>3.61904390989996e-9</v>
      </c>
      <c r="CI679">
        <v>1.87989260968084e-7</v>
      </c>
      <c r="CJ679">
        <v>6.29693560878344e-7</v>
      </c>
      <c r="CK679">
        <v>8.87712363687451e-6</v>
      </c>
      <c r="CL679">
        <v>3.22319160606223e-5</v>
      </c>
      <c r="CM679">
        <v>0.000374090153578607</v>
      </c>
      <c r="CN679">
        <v>0.00145376664335092</v>
      </c>
      <c r="CO679">
        <v>0.0137163114840502</v>
      </c>
      <c r="CP679">
        <v>1.00678142296638</v>
      </c>
      <c r="CQ679">
        <v>0.0559455532671266</v>
      </c>
      <c r="CR679">
        <v>1.74544610868504</v>
      </c>
      <c r="CS679">
        <v>928.11945868263</v>
      </c>
      <c r="CT679">
        <v>4.99688301831586</v>
      </c>
      <c r="CU679">
        <v>0.0459928947937956</v>
      </c>
      <c r="CV679">
        <v>0.000472666327369868</v>
      </c>
      <c r="CW679">
        <v>5.60332166938966e-6</v>
      </c>
      <c r="CX679">
        <v>7.68408699421637e-8</v>
      </c>
    </row>
    <row r="680" spans="1:102">
      <c r="A680" s="4">
        <v>45308</v>
      </c>
      <c r="B680" s="1">
        <v>4.97987011512798e-64</v>
      </c>
      <c r="C680">
        <v>7.52162278788889e-63</v>
      </c>
      <c r="D680">
        <v>5.87147887261054e-61</v>
      </c>
      <c r="E680">
        <v>5.688076940656e-58</v>
      </c>
      <c r="F680">
        <v>1.19520460216713e-62</v>
      </c>
      <c r="G680">
        <v>1.09077042839205e-60</v>
      </c>
      <c r="H680">
        <v>1.38837897035506e-57</v>
      </c>
      <c r="I680">
        <v>8.13703188143809e-48</v>
      </c>
      <c r="J680">
        <v>1.1561132832936e-61</v>
      </c>
      <c r="K680">
        <v>1.41768235563224e-59</v>
      </c>
      <c r="L680">
        <v>5.60239921495622e-47</v>
      </c>
      <c r="M680">
        <v>2.94636657156566e-56</v>
      </c>
      <c r="N680">
        <v>5.70374593266827e-42</v>
      </c>
      <c r="O680">
        <v>7.19730056590301e-41</v>
      </c>
      <c r="P680">
        <v>2.22426808681093e-37</v>
      </c>
      <c r="Q680">
        <v>1.61880818554114e-59</v>
      </c>
      <c r="R680">
        <v>3.22808807598576e-57</v>
      </c>
      <c r="S680">
        <v>7.26537698521861e-45</v>
      </c>
      <c r="T680">
        <v>1.42037792648526e-53</v>
      </c>
      <c r="U680">
        <v>6.34531412415566e-34</v>
      </c>
      <c r="V680">
        <v>4.42902744689301e-36</v>
      </c>
      <c r="W680">
        <v>7.22754805694238e-58</v>
      </c>
      <c r="X680">
        <v>2.03130849031803e-55</v>
      </c>
      <c r="Y680">
        <v>2.65260999174574e-38</v>
      </c>
      <c r="Z680">
        <v>1.49119783790933e-51</v>
      </c>
      <c r="AA680">
        <v>1.75043316408845e-32</v>
      </c>
      <c r="AB680">
        <v>4.09252636148102e-56</v>
      </c>
      <c r="AC680">
        <v>1.62719406004451e-53</v>
      </c>
      <c r="AD680">
        <v>3.28755970285312e-55</v>
      </c>
      <c r="AE680">
        <v>4.17101668645153e-41</v>
      </c>
      <c r="AF680">
        <v>1.55347325275608e-52</v>
      </c>
      <c r="AG680">
        <v>1.9873868706209e-49</v>
      </c>
      <c r="AH680">
        <v>2.73391686140112e-54</v>
      </c>
      <c r="AI680">
        <v>4.06958800715936e-27</v>
      </c>
      <c r="AJ680">
        <v>3.55311382251175e-33</v>
      </c>
      <c r="AK680">
        <v>1.53313501385955e-51</v>
      </c>
      <c r="AL680">
        <v>2.34110296162149e-53</v>
      </c>
      <c r="AM680">
        <v>2.43805085362197e-48</v>
      </c>
      <c r="AN680">
        <v>3.26233407240366e-25</v>
      </c>
      <c r="AO680">
        <v>1.55502587217878e-50</v>
      </c>
      <c r="AP680">
        <v>2.05501250856814e-52</v>
      </c>
      <c r="AQ680">
        <v>3.08060256267531e-47</v>
      </c>
      <c r="AR680">
        <v>2.07247330003091e-38</v>
      </c>
      <c r="AS680">
        <v>2.4338231727309e-29</v>
      </c>
      <c r="AT680">
        <v>1.61296853806355e-49</v>
      </c>
      <c r="AU680">
        <v>2.02147539016057e-25</v>
      </c>
      <c r="AV680">
        <v>5.68934865151592e-34</v>
      </c>
      <c r="AW680">
        <v>3.98338200571636e-46</v>
      </c>
      <c r="AX680">
        <v>5.24229592259023e-45</v>
      </c>
      <c r="AY680">
        <v>1.88285836741982e-23</v>
      </c>
      <c r="AZ680">
        <v>1.20478070800712e-35</v>
      </c>
      <c r="BA680">
        <v>1.95777354020975e-28</v>
      </c>
      <c r="BB680">
        <v>6.05009646433678e-31</v>
      </c>
      <c r="BC680">
        <v>2.98684991506092e-34</v>
      </c>
      <c r="BD680">
        <v>7.44979466984356e-22</v>
      </c>
      <c r="BE680">
        <v>7.45485252829868e-33</v>
      </c>
      <c r="BF680">
        <v>2.561595263249e-24</v>
      </c>
      <c r="BG680">
        <v>1.86035533196603e-31</v>
      </c>
      <c r="BH680">
        <v>8.84991710578683e-20</v>
      </c>
      <c r="BI680">
        <v>6.94853629044548e-28</v>
      </c>
      <c r="BJ680">
        <v>3.50146814244384e-25</v>
      </c>
      <c r="BK680">
        <v>4.61540222823537e-30</v>
      </c>
      <c r="BL680">
        <v>2.35450669890358e-26</v>
      </c>
      <c r="BM680">
        <v>7.88955209474419e-25</v>
      </c>
      <c r="BN680">
        <v>6.44992296962446e-21</v>
      </c>
      <c r="BO680">
        <v>8.37023364440371e-13</v>
      </c>
      <c r="BP680">
        <v>6.28727513067319e-22</v>
      </c>
      <c r="BQ680">
        <v>2.59743520415553e-23</v>
      </c>
      <c r="BR680">
        <v>2.33324979526455e-16</v>
      </c>
      <c r="BS680">
        <v>2.59685193448164e-20</v>
      </c>
      <c r="BT680">
        <v>8.3567548237532e-22</v>
      </c>
      <c r="BU680">
        <v>1.05342056183475e-10</v>
      </c>
      <c r="BV680">
        <v>1.53322011234607e-17</v>
      </c>
      <c r="BW680">
        <v>1.04332208041542e-18</v>
      </c>
      <c r="BX680">
        <v>3.57022556701172e-14</v>
      </c>
      <c r="BY680">
        <v>7.12560620742037e-16</v>
      </c>
      <c r="BZ680">
        <v>4.05134970083175e-17</v>
      </c>
      <c r="CA680">
        <v>9.9343772459508e-13</v>
      </c>
      <c r="CB680">
        <v>1.51205416953959e-15</v>
      </c>
      <c r="CC680">
        <v>3.17285366724127e-14</v>
      </c>
      <c r="CD680">
        <v>1.6810581182635e-10</v>
      </c>
      <c r="CE680">
        <v>1.34404040553417e-12</v>
      </c>
      <c r="CF680">
        <v>1.52467793870899e-6</v>
      </c>
      <c r="CG680">
        <v>5.37984189247064e-11</v>
      </c>
      <c r="CH680">
        <v>3.41070916410284e-9</v>
      </c>
      <c r="CI680">
        <v>1.78309729553476e-7</v>
      </c>
      <c r="CJ680">
        <v>5.9839920676991e-7</v>
      </c>
      <c r="CK680">
        <v>8.47385248768986e-6</v>
      </c>
      <c r="CL680">
        <v>3.08310903312756e-5</v>
      </c>
      <c r="CM680">
        <v>0.000359355872089498</v>
      </c>
      <c r="CN680">
        <v>0.00139962286132374</v>
      </c>
      <c r="CO680">
        <v>0.0132585824559114</v>
      </c>
      <c r="CP680">
        <v>0.979987454467823</v>
      </c>
      <c r="CQ680">
        <v>0.0542083145647273</v>
      </c>
      <c r="CR680">
        <v>1.70200223695377</v>
      </c>
      <c r="CS680">
        <v>918.973377074553</v>
      </c>
      <c r="CT680">
        <v>4.98129438143791</v>
      </c>
      <c r="CU680">
        <v>0.0455332756109959</v>
      </c>
      <c r="CV680">
        <v>0.000464761292063411</v>
      </c>
      <c r="CW680">
        <v>5.47328529024854e-6</v>
      </c>
      <c r="CX680">
        <v>7.45789232142279e-8</v>
      </c>
    </row>
    <row r="681" spans="1:102">
      <c r="A681" s="4">
        <v>45309</v>
      </c>
      <c r="B681" s="1">
        <v>3.89284964265297e-64</v>
      </c>
      <c r="C681">
        <v>5.8980273486101e-63</v>
      </c>
      <c r="D681">
        <v>4.63277666676195e-61</v>
      </c>
      <c r="E681">
        <v>4.53247218404259e-58</v>
      </c>
      <c r="F681">
        <v>9.37608063632833e-63</v>
      </c>
      <c r="G681">
        <v>8.6121694019488e-61</v>
      </c>
      <c r="H681">
        <v>1.10749781236921e-57</v>
      </c>
      <c r="I681">
        <v>6.70658644029429e-48</v>
      </c>
      <c r="J681">
        <v>9.09729120219441e-62</v>
      </c>
      <c r="K681">
        <v>1.12325742035157e-59</v>
      </c>
      <c r="L681">
        <v>4.62987366373575e-47</v>
      </c>
      <c r="M681">
        <v>2.36026445438317e-56</v>
      </c>
      <c r="N681">
        <v>4.79420834090712e-42</v>
      </c>
      <c r="O681">
        <v>6.07153213012964e-41</v>
      </c>
      <c r="P681">
        <v>1.89879469659536e-37</v>
      </c>
      <c r="Q681">
        <v>1.28290405442437e-59</v>
      </c>
      <c r="R681">
        <v>2.57778822650756e-57</v>
      </c>
      <c r="S681">
        <v>6.04639066971543e-45</v>
      </c>
      <c r="T681">
        <v>1.14807112286189e-53</v>
      </c>
      <c r="U681">
        <v>5.48072903149032e-34</v>
      </c>
      <c r="V681">
        <v>3.79739787812266e-36</v>
      </c>
      <c r="W681">
        <v>5.75970768373929e-58</v>
      </c>
      <c r="X681">
        <v>1.63197281981561e-55</v>
      </c>
      <c r="Y681">
        <v>2.25713360454912e-38</v>
      </c>
      <c r="Z681">
        <v>1.21359192820536e-51</v>
      </c>
      <c r="AA681">
        <v>1.51930849946128e-32</v>
      </c>
      <c r="AB681">
        <v>3.28078001515858e-56</v>
      </c>
      <c r="AC681">
        <v>1.31577311732399e-53</v>
      </c>
      <c r="AD681">
        <v>2.64358302110677e-55</v>
      </c>
      <c r="AE681">
        <v>3.51581710826517e-41</v>
      </c>
      <c r="AF681">
        <v>1.26035616261669e-52</v>
      </c>
      <c r="AG681">
        <v>1.62915425548912e-49</v>
      </c>
      <c r="AH681">
        <v>2.20527388779973e-54</v>
      </c>
      <c r="AI681">
        <v>3.5978759917024e-27</v>
      </c>
      <c r="AJ681">
        <v>3.07668588220415e-33</v>
      </c>
      <c r="AK681">
        <v>1.24807694264788e-51</v>
      </c>
      <c r="AL681">
        <v>1.89442013289762e-53</v>
      </c>
      <c r="AM681">
        <v>2.00603052909042e-48</v>
      </c>
      <c r="AN681">
        <v>2.90316964079012e-25</v>
      </c>
      <c r="AO681">
        <v>1.27025130359664e-50</v>
      </c>
      <c r="AP681">
        <v>1.6682701243332e-52</v>
      </c>
      <c r="AQ681">
        <v>2.54429293520222e-47</v>
      </c>
      <c r="AR681">
        <v>1.7631730188813e-38</v>
      </c>
      <c r="AS681">
        <v>2.13538598705812e-29</v>
      </c>
      <c r="AT681">
        <v>1.322163809189e-49</v>
      </c>
      <c r="AU681">
        <v>1.7976409506922e-25</v>
      </c>
      <c r="AV681">
        <v>4.91363059475415e-34</v>
      </c>
      <c r="AW681">
        <v>3.30245813647737e-46</v>
      </c>
      <c r="AX681">
        <v>4.36289118019296e-45</v>
      </c>
      <c r="AY681">
        <v>1.6858239569781e-23</v>
      </c>
      <c r="AZ681">
        <v>1.03480792137426e-35</v>
      </c>
      <c r="BA681">
        <v>1.72331338633189e-28</v>
      </c>
      <c r="BB681">
        <v>5.28031187050301e-31</v>
      </c>
      <c r="BC681">
        <v>2.57788292598685e-34</v>
      </c>
      <c r="BD681">
        <v>6.70790089395956e-22</v>
      </c>
      <c r="BE681">
        <v>6.46540328479792e-33</v>
      </c>
      <c r="BF681">
        <v>2.287193379145e-24</v>
      </c>
      <c r="BG681">
        <v>1.62129984925897e-31</v>
      </c>
      <c r="BH681">
        <v>8.02659564595328e-20</v>
      </c>
      <c r="BI681">
        <v>6.12951564306828e-28</v>
      </c>
      <c r="BJ681">
        <v>3.11740457269963e-25</v>
      </c>
      <c r="BK681">
        <v>4.04192451969827e-30</v>
      </c>
      <c r="BL681">
        <v>2.08814295690798e-26</v>
      </c>
      <c r="BM681">
        <v>7.03459790275591e-25</v>
      </c>
      <c r="BN681">
        <v>5.82849539263413e-21</v>
      </c>
      <c r="BO681">
        <v>7.77967444320711e-13</v>
      </c>
      <c r="BP681">
        <v>5.66220393794815e-22</v>
      </c>
      <c r="BQ681">
        <v>2.32837722676906e-23</v>
      </c>
      <c r="BR681">
        <v>2.14228555283374e-16</v>
      </c>
      <c r="BS681">
        <v>2.35210789083468e-20</v>
      </c>
      <c r="BT681">
        <v>7.53112297148294e-22</v>
      </c>
      <c r="BU681">
        <v>9.86592444054158e-11</v>
      </c>
      <c r="BV681">
        <v>1.40224835365974e-17</v>
      </c>
      <c r="BW681">
        <v>9.50401289751933e-19</v>
      </c>
      <c r="BX681">
        <v>3.30360774303406e-14</v>
      </c>
      <c r="BY681">
        <v>6.55600099815429e-16</v>
      </c>
      <c r="BZ681">
        <v>3.71154668449586e-17</v>
      </c>
      <c r="CA681">
        <v>9.24162478440059e-13</v>
      </c>
      <c r="CB681">
        <v>1.39307449310227e-15</v>
      </c>
      <c r="CC681">
        <v>2.93663501539357e-14</v>
      </c>
      <c r="CD681">
        <v>1.57649267492754e-10</v>
      </c>
      <c r="CE681">
        <v>1.25134733665914e-12</v>
      </c>
      <c r="CF681">
        <v>1.45021436358536e-6</v>
      </c>
      <c r="CG681">
        <v>5.03826685360853e-11</v>
      </c>
      <c r="CH681">
        <v>3.21436746602412e-9</v>
      </c>
      <c r="CI681">
        <v>1.69128595376687e-7</v>
      </c>
      <c r="CJ681">
        <v>5.68660111695238e-7</v>
      </c>
      <c r="CK681">
        <v>8.08890119371952e-6</v>
      </c>
      <c r="CL681">
        <v>2.94911456466513e-5</v>
      </c>
      <c r="CM681">
        <v>0.000345201929450743</v>
      </c>
      <c r="CN681">
        <v>0.00134749559898227</v>
      </c>
      <c r="CO681">
        <v>0.0128161283649025</v>
      </c>
      <c r="CP681">
        <v>0.953906544682694</v>
      </c>
      <c r="CQ681">
        <v>0.0525250210576529</v>
      </c>
      <c r="CR681">
        <v>1.65963959602343</v>
      </c>
      <c r="CS681">
        <v>909.897305480375</v>
      </c>
      <c r="CT681">
        <v>4.96575378991923</v>
      </c>
      <c r="CU681">
        <v>0.0450782494772213</v>
      </c>
      <c r="CV681">
        <v>0.000456988463299572</v>
      </c>
      <c r="CW681">
        <v>5.34626666751946e-6</v>
      </c>
      <c r="CX681">
        <v>7.23835608834214e-8</v>
      </c>
    </row>
    <row r="682" spans="1:102">
      <c r="A682" s="4">
        <v>45310</v>
      </c>
      <c r="B682" s="1">
        <v>3.04310714736393e-64</v>
      </c>
      <c r="C682">
        <v>4.62489645997147e-63</v>
      </c>
      <c r="D682">
        <v>3.65540268640212e-61</v>
      </c>
      <c r="E682">
        <v>3.61164314643581e-58</v>
      </c>
      <c r="F682">
        <v>7.35530033431295e-63</v>
      </c>
      <c r="G682">
        <v>6.79973162796496e-61</v>
      </c>
      <c r="H682">
        <v>8.83441359018071e-58</v>
      </c>
      <c r="I682">
        <v>5.52760543850666e-48</v>
      </c>
      <c r="J682">
        <v>7.15852922144008e-62</v>
      </c>
      <c r="K682">
        <v>8.89978793459822e-60</v>
      </c>
      <c r="L682">
        <v>3.82616970331726e-47</v>
      </c>
      <c r="M682">
        <v>1.89075193439506e-56</v>
      </c>
      <c r="N682">
        <v>4.02970852617747e-42</v>
      </c>
      <c r="O682">
        <v>5.12185118151606e-41</v>
      </c>
      <c r="P682">
        <v>1.62094727753253e-37</v>
      </c>
      <c r="Q682">
        <v>1.01670032778362e-59</v>
      </c>
      <c r="R682">
        <v>2.05849158520616e-57</v>
      </c>
      <c r="S682">
        <v>5.03192610723446e-45</v>
      </c>
      <c r="T682">
        <v>9.27969435860591e-54</v>
      </c>
      <c r="U682">
        <v>4.73394856879807e-34</v>
      </c>
      <c r="V682">
        <v>3.25584585276986e-36</v>
      </c>
      <c r="W682">
        <v>4.58997053229693e-58</v>
      </c>
      <c r="X682">
        <v>1.31114269315142e-55</v>
      </c>
      <c r="Y682">
        <v>1.9206186075745e-38</v>
      </c>
      <c r="Z682">
        <v>9.8766597614579e-52</v>
      </c>
      <c r="AA682">
        <v>1.31870120144654e-32</v>
      </c>
      <c r="AB682">
        <v>2.63004231546814e-56</v>
      </c>
      <c r="AC682">
        <v>1.06395354972297e-53</v>
      </c>
      <c r="AD682">
        <v>2.12575035015151e-55</v>
      </c>
      <c r="AE682">
        <v>2.96353883668734e-41</v>
      </c>
      <c r="AF682">
        <v>1.02254586863832e-52</v>
      </c>
      <c r="AG682">
        <v>1.33549417449311e-49</v>
      </c>
      <c r="AH682">
        <v>1.77885179643648e-54</v>
      </c>
      <c r="AI682">
        <v>3.18084081948733e-27</v>
      </c>
      <c r="AJ682">
        <v>2.66414094526886e-33</v>
      </c>
      <c r="AK682">
        <v>1.01602014218429e-51</v>
      </c>
      <c r="AL682">
        <v>1.53296446109408e-53</v>
      </c>
      <c r="AM682">
        <v>1.6505638008594e-48</v>
      </c>
      <c r="AN682">
        <v>2.58354717087433e-25</v>
      </c>
      <c r="AO682">
        <v>1.03762799266369e-50</v>
      </c>
      <c r="AP682">
        <v>1.35431059233888e-52</v>
      </c>
      <c r="AQ682">
        <v>2.1013507612284e-47</v>
      </c>
      <c r="AR682">
        <v>1.50003336325956e-38</v>
      </c>
      <c r="AS682">
        <v>1.87354338836692e-29</v>
      </c>
      <c r="AT682">
        <v>1.08378873925705e-49</v>
      </c>
      <c r="AU682">
        <v>1.59859130778183e-25</v>
      </c>
      <c r="AV682">
        <v>4.24367833658269e-34</v>
      </c>
      <c r="AW682">
        <v>2.73793217108844e-46</v>
      </c>
      <c r="AX682">
        <v>3.63100819398236e-45</v>
      </c>
      <c r="AY682">
        <v>1.50940849460485e-23</v>
      </c>
      <c r="AZ682">
        <v>8.88815223402957e-36</v>
      </c>
      <c r="BA682">
        <v>1.516931844524e-28</v>
      </c>
      <c r="BB682">
        <v>4.60847089201436e-31</v>
      </c>
      <c r="BC682">
        <v>2.22491272379817e-34</v>
      </c>
      <c r="BD682">
        <v>6.03988920464143e-22</v>
      </c>
      <c r="BE682">
        <v>5.60727921530267e-33</v>
      </c>
      <c r="BF682">
        <v>2.04218583187481e-24</v>
      </c>
      <c r="BG682">
        <v>1.4129629732774e-31</v>
      </c>
      <c r="BH682">
        <v>7.27986905340713e-20</v>
      </c>
      <c r="BI682">
        <v>5.40703256746034e-28</v>
      </c>
      <c r="BJ682">
        <v>2.77546756804299e-25</v>
      </c>
      <c r="BK682">
        <v>3.53970315371283e-30</v>
      </c>
      <c r="BL682">
        <v>1.85191276394111e-26</v>
      </c>
      <c r="BM682">
        <v>6.27229113379247e-25</v>
      </c>
      <c r="BN682">
        <v>5.26694019478115e-21</v>
      </c>
      <c r="BO682">
        <v>7.23078196063921e-13</v>
      </c>
      <c r="BP682">
        <v>5.09927635876861e-22</v>
      </c>
      <c r="BQ682">
        <v>2.08718989465585e-23</v>
      </c>
      <c r="BR682">
        <v>1.96695073077668e-16</v>
      </c>
      <c r="BS682">
        <v>2.13043010141089e-20</v>
      </c>
      <c r="BT682">
        <v>6.78706201244334e-22</v>
      </c>
      <c r="BU682">
        <v>9.24003846070213e-11</v>
      </c>
      <c r="BV682">
        <v>1.28246455255058e-17</v>
      </c>
      <c r="BW682">
        <v>8.65756249692791e-19</v>
      </c>
      <c r="BX682">
        <v>3.05690044367969e-14</v>
      </c>
      <c r="BY682">
        <v>6.0319287702204e-16</v>
      </c>
      <c r="BZ682">
        <v>3.40024431570648e-17</v>
      </c>
      <c r="CA682">
        <v>8.59717992795762e-13</v>
      </c>
      <c r="CB682">
        <v>1.28345702318525e-15</v>
      </c>
      <c r="CC682">
        <v>2.71800281956711e-14</v>
      </c>
      <c r="CD682">
        <v>1.47843142786014e-10</v>
      </c>
      <c r="CE682">
        <v>1.1650469364733e-12</v>
      </c>
      <c r="CF682">
        <v>1.37938750666913e-6</v>
      </c>
      <c r="CG682">
        <v>4.71837897758608e-11</v>
      </c>
      <c r="CH682">
        <v>3.02932842101536e-9</v>
      </c>
      <c r="CI682">
        <v>1.60420196058411e-7</v>
      </c>
      <c r="CJ682">
        <v>5.40398982777356e-7</v>
      </c>
      <c r="CK682">
        <v>7.7214375181529e-6</v>
      </c>
      <c r="CL682">
        <v>2.82094360661974e-5</v>
      </c>
      <c r="CM682">
        <v>0.000331605467867928</v>
      </c>
      <c r="CN682">
        <v>0.00129730975349329</v>
      </c>
      <c r="CO682">
        <v>0.0123884394693601</v>
      </c>
      <c r="CP682">
        <v>0.928519718396283</v>
      </c>
      <c r="CQ682">
        <v>0.0508939976303701</v>
      </c>
      <c r="CR682">
        <v>1.61833128016914</v>
      </c>
      <c r="CS682">
        <v>900.891149500242</v>
      </c>
      <c r="CT682">
        <v>4.95026109935389</v>
      </c>
      <c r="CU682">
        <v>0.0446277704943275</v>
      </c>
      <c r="CV682">
        <v>0.000449345630010592</v>
      </c>
      <c r="CW682">
        <v>5.22219576807923e-6</v>
      </c>
      <c r="CX682">
        <v>7.02528229204096e-8</v>
      </c>
    </row>
    <row r="683" spans="1:102">
      <c r="A683" s="4">
        <v>45311</v>
      </c>
      <c r="B683" s="1">
        <v>2.37884890514765e-64</v>
      </c>
      <c r="C683">
        <v>3.62657987174212e-63</v>
      </c>
      <c r="D683">
        <v>2.88422468011934e-61</v>
      </c>
      <c r="E683">
        <v>2.87789217176457e-58</v>
      </c>
      <c r="F683">
        <v>5.77004881958064e-63</v>
      </c>
      <c r="G683">
        <v>5.36872279844895e-61</v>
      </c>
      <c r="H683">
        <v>7.04713477631239e-58</v>
      </c>
      <c r="I683">
        <v>4.55588281099791e-48</v>
      </c>
      <c r="J683">
        <v>5.63294495858831e-62</v>
      </c>
      <c r="K683">
        <v>7.05147581006226e-60</v>
      </c>
      <c r="L683">
        <v>3.16198144092998e-47</v>
      </c>
      <c r="M683">
        <v>1.5146365784477e-56</v>
      </c>
      <c r="N683">
        <v>3.3871183000935e-42</v>
      </c>
      <c r="O683">
        <v>4.32071493048943e-41</v>
      </c>
      <c r="P683">
        <v>1.38375680174972e-37</v>
      </c>
      <c r="Q683">
        <v>8.05734110006477e-60</v>
      </c>
      <c r="R683">
        <v>1.64380749465423e-57</v>
      </c>
      <c r="S683">
        <v>4.18766859963075e-45</v>
      </c>
      <c r="T683">
        <v>7.50064396485142e-54</v>
      </c>
      <c r="U683">
        <v>4.08892118608014e-34</v>
      </c>
      <c r="V683">
        <v>2.79152529106045e-36</v>
      </c>
      <c r="W683">
        <v>3.65779491671643e-58</v>
      </c>
      <c r="X683">
        <v>1.05338467707973e-55</v>
      </c>
      <c r="Y683">
        <v>1.63427447463761e-38</v>
      </c>
      <c r="Z683">
        <v>8.03799084160475e-52</v>
      </c>
      <c r="AA683">
        <v>1.14458180107144e-32</v>
      </c>
      <c r="AB683">
        <v>2.10837744353263e-56</v>
      </c>
      <c r="AC683">
        <v>8.60328533136749e-54</v>
      </c>
      <c r="AD683">
        <v>1.70935223713057e-55</v>
      </c>
      <c r="AE683">
        <v>2.49801459123333e-41</v>
      </c>
      <c r="AF683">
        <v>8.29606808363182e-53</v>
      </c>
      <c r="AG683">
        <v>1.09476722912869e-49</v>
      </c>
      <c r="AH683">
        <v>1.43488467858404e-54</v>
      </c>
      <c r="AI683">
        <v>2.81214481606671e-27</v>
      </c>
      <c r="AJ683">
        <v>2.30691310325552e-33</v>
      </c>
      <c r="AK683">
        <v>8.27110007444001e-52</v>
      </c>
      <c r="AL683">
        <v>1.24047459070393e-53</v>
      </c>
      <c r="AM683">
        <v>1.35808544346667e-48</v>
      </c>
      <c r="AN683">
        <v>2.29911331751051e-25</v>
      </c>
      <c r="AO683">
        <v>8.47605389666395e-51</v>
      </c>
      <c r="AP683">
        <v>1.09943656831617e-52</v>
      </c>
      <c r="AQ683">
        <v>1.73552147263429e-47</v>
      </c>
      <c r="AR683">
        <v>1.27616522417035e-38</v>
      </c>
      <c r="AS683">
        <v>1.64380812151404e-29</v>
      </c>
      <c r="AT683">
        <v>8.883906995313e-50</v>
      </c>
      <c r="AU683">
        <v>1.42158208419295e-25</v>
      </c>
      <c r="AV683">
        <v>3.66507116827375e-34</v>
      </c>
      <c r="AW683">
        <v>2.26990691893436e-46</v>
      </c>
      <c r="AX683">
        <v>3.02189991916874e-45</v>
      </c>
      <c r="AY683">
        <v>1.3514542809495e-23</v>
      </c>
      <c r="AZ683">
        <v>7.63419456920766e-36</v>
      </c>
      <c r="BA683">
        <v>1.33526626043851e-28</v>
      </c>
      <c r="BB683">
        <v>4.02211166374164e-31</v>
      </c>
      <c r="BC683">
        <v>1.92027208785053e-34</v>
      </c>
      <c r="BD683">
        <v>5.43840199505549e-22</v>
      </c>
      <c r="BE683">
        <v>4.8630501166561e-33</v>
      </c>
      <c r="BF683">
        <v>1.82342385647742e-24</v>
      </c>
      <c r="BG683">
        <v>1.23139736598717e-31</v>
      </c>
      <c r="BH683">
        <v>6.60261158931981e-20</v>
      </c>
      <c r="BI683">
        <v>4.76970822623465e-28</v>
      </c>
      <c r="BJ683">
        <v>2.47103641558707e-25</v>
      </c>
      <c r="BK683">
        <v>3.09988431385649e-30</v>
      </c>
      <c r="BL683">
        <v>1.64240713208945e-26</v>
      </c>
      <c r="BM683">
        <v>5.59259201604673e-25</v>
      </c>
      <c r="BN683">
        <v>4.75948888120579e-21</v>
      </c>
      <c r="BO683">
        <v>6.72061641447708e-13</v>
      </c>
      <c r="BP683">
        <v>4.59231417095851e-22</v>
      </c>
      <c r="BQ683">
        <v>1.87098619857167e-23</v>
      </c>
      <c r="BR683">
        <v>1.80596614311537e-16</v>
      </c>
      <c r="BS683">
        <v>1.92964465392231e-20</v>
      </c>
      <c r="BT683">
        <v>6.11651289391721e-22</v>
      </c>
      <c r="BU683">
        <v>8.65385816299316e-11</v>
      </c>
      <c r="BV683">
        <v>1.17291300378866e-17</v>
      </c>
      <c r="BW683">
        <v>7.88649901851213e-19</v>
      </c>
      <c r="BX683">
        <v>2.8286167878959e-14</v>
      </c>
      <c r="BY683">
        <v>5.54974971774039e-16</v>
      </c>
      <c r="BZ683">
        <v>3.11505213036668e-17</v>
      </c>
      <c r="CA683">
        <v>7.99767404952824e-13</v>
      </c>
      <c r="CB683">
        <v>1.18246507169565e-15</v>
      </c>
      <c r="CC683">
        <v>2.51564776979432e-14</v>
      </c>
      <c r="CD683">
        <v>1.3864698020148e-10</v>
      </c>
      <c r="CE683">
        <v>1.08469832829121e-12</v>
      </c>
      <c r="CF683">
        <v>1.31201975468699e-6</v>
      </c>
      <c r="CG683">
        <v>4.4188013106493e-11</v>
      </c>
      <c r="CH683">
        <v>2.85494137785135e-9</v>
      </c>
      <c r="CI683">
        <v>1.5216019057039e-7</v>
      </c>
      <c r="CJ683">
        <v>5.1354236842148e-7</v>
      </c>
      <c r="CK683">
        <v>7.37066703114354e-6</v>
      </c>
      <c r="CL683">
        <v>2.69834306441264e-5</v>
      </c>
      <c r="CM683">
        <v>0.000318544529846096</v>
      </c>
      <c r="CN683">
        <v>0.00124899301913733</v>
      </c>
      <c r="CO683">
        <v>0.0119750230382464</v>
      </c>
      <c r="CP683">
        <v>0.90380850528196</v>
      </c>
      <c r="CQ683">
        <v>0.0493136211830219</v>
      </c>
      <c r="CR683">
        <v>1.57805105300373</v>
      </c>
      <c r="CS683">
        <v>891.954803649832</v>
      </c>
      <c r="CT683">
        <v>4.93481616574687</v>
      </c>
      <c r="CU683">
        <v>0.0441817932228098</v>
      </c>
      <c r="CV683">
        <v>0.000441830618107373</v>
      </c>
      <c r="CW683">
        <v>5.10100418406454e-6</v>
      </c>
      <c r="CX683">
        <v>6.81848069927826e-8</v>
      </c>
    </row>
    <row r="684" spans="1:102">
      <c r="A684" s="4">
        <v>45312</v>
      </c>
      <c r="B684" s="1">
        <v>1.85958687600581e-64</v>
      </c>
      <c r="C684">
        <v>2.84375697487604e-63</v>
      </c>
      <c r="D684">
        <v>2.27574161291579e-61</v>
      </c>
      <c r="E684">
        <v>2.29321198592868e-58</v>
      </c>
      <c r="F684">
        <v>4.52645872596457e-63</v>
      </c>
      <c r="G684">
        <v>4.23887089426375e-61</v>
      </c>
      <c r="H684">
        <v>5.62143803304727e-58</v>
      </c>
      <c r="I684">
        <v>3.75498367574399e-48</v>
      </c>
      <c r="J684">
        <v>4.43248437283069e-62</v>
      </c>
      <c r="K684">
        <v>5.58702201280461e-60</v>
      </c>
      <c r="L684">
        <v>2.61309022025795e-47</v>
      </c>
      <c r="M684">
        <v>1.21333947782301e-56</v>
      </c>
      <c r="N684">
        <v>2.84699756925373e-42</v>
      </c>
      <c r="O684">
        <v>3.644888703117e-41</v>
      </c>
      <c r="P684">
        <v>1.18127400744543e-37</v>
      </c>
      <c r="Q684">
        <v>6.3854356911951e-60</v>
      </c>
      <c r="R684">
        <v>1.31266170767989e-57</v>
      </c>
      <c r="S684">
        <v>3.48506077526076e-45</v>
      </c>
      <c r="T684">
        <v>6.06266302675016e-54</v>
      </c>
      <c r="U684">
        <v>3.53178244820264e-34</v>
      </c>
      <c r="V684">
        <v>2.39342210995668e-36</v>
      </c>
      <c r="W684">
        <v>2.91493454230548e-58</v>
      </c>
      <c r="X684">
        <v>8.46299402576328e-56</v>
      </c>
      <c r="Y684">
        <v>1.39062125500544e-38</v>
      </c>
      <c r="Z684">
        <v>6.54161410134317e-52</v>
      </c>
      <c r="AA684">
        <v>9.93452874621536e-33</v>
      </c>
      <c r="AB684">
        <v>1.69018400131937e-56</v>
      </c>
      <c r="AC684">
        <v>6.95674341348784e-54</v>
      </c>
      <c r="AD684">
        <v>1.37451938811867e-55</v>
      </c>
      <c r="AE684">
        <v>2.10561671092855e-41</v>
      </c>
      <c r="AF684">
        <v>6.73072453364908e-53</v>
      </c>
      <c r="AG684">
        <v>8.97432058383188e-50</v>
      </c>
      <c r="AH684">
        <v>1.15742865423625e-54</v>
      </c>
      <c r="AI684">
        <v>2.48618491629062e-27</v>
      </c>
      <c r="AJ684">
        <v>1.99758502845839e-33</v>
      </c>
      <c r="AK684">
        <v>6.73324214757478e-52</v>
      </c>
      <c r="AL684">
        <v>1.00379183551578e-53</v>
      </c>
      <c r="AM684">
        <v>1.11743397667859e-48</v>
      </c>
      <c r="AN684">
        <v>2.04599401410012e-25</v>
      </c>
      <c r="AO684">
        <v>6.92381953523854e-51</v>
      </c>
      <c r="AP684">
        <v>8.92528475069609e-53</v>
      </c>
      <c r="AQ684">
        <v>1.43338029878169e-47</v>
      </c>
      <c r="AR684">
        <v>1.08570763775737e-38</v>
      </c>
      <c r="AS684">
        <v>1.44224316187884e-29</v>
      </c>
      <c r="AT684">
        <v>7.28221291129805e-50</v>
      </c>
      <c r="AU684">
        <v>1.26417278278745e-25</v>
      </c>
      <c r="AV684">
        <v>3.16535458230052e-34</v>
      </c>
      <c r="AW684">
        <v>1.88188643788708e-46</v>
      </c>
      <c r="AX684">
        <v>2.51497067305058e-45</v>
      </c>
      <c r="AY684">
        <v>1.21002941220022e-23</v>
      </c>
      <c r="AZ684">
        <v>6.55714767096168e-36</v>
      </c>
      <c r="BA684">
        <v>1.17535668639411e-28</v>
      </c>
      <c r="BB684">
        <v>3.51035790713987e-31</v>
      </c>
      <c r="BC684">
        <v>1.65734361259931e-34</v>
      </c>
      <c r="BD684">
        <v>4.89681437154431e-22</v>
      </c>
      <c r="BE684">
        <v>4.21759921863146e-33</v>
      </c>
      <c r="BF684">
        <v>1.62809598836489e-24</v>
      </c>
      <c r="BG684">
        <v>1.07316292191504e-31</v>
      </c>
      <c r="BH684">
        <v>5.98836043335381e-20</v>
      </c>
      <c r="BI684">
        <v>4.20750500012176e-28</v>
      </c>
      <c r="BJ684">
        <v>2.19999723198453e-25</v>
      </c>
      <c r="BK684">
        <v>2.71471429721847e-30</v>
      </c>
      <c r="BL684">
        <v>1.4566027299243e-26</v>
      </c>
      <c r="BM684">
        <v>4.98654874124731e-25</v>
      </c>
      <c r="BN684">
        <v>4.30092873140413e-21</v>
      </c>
      <c r="BO684">
        <v>6.24644543790752e-13</v>
      </c>
      <c r="BP684">
        <v>4.13575338165809e-22</v>
      </c>
      <c r="BQ684">
        <v>1.67717818307226e-23</v>
      </c>
      <c r="BR684">
        <v>1.65815729852631e-16</v>
      </c>
      <c r="BS684">
        <v>1.74778251956964e-20</v>
      </c>
      <c r="BT684">
        <v>5.51221278262451e-22</v>
      </c>
      <c r="BU684">
        <v>8.10486465220977e-11</v>
      </c>
      <c r="BV684">
        <v>1.07271964103842e-17</v>
      </c>
      <c r="BW684">
        <v>7.18410832044965e-19</v>
      </c>
      <c r="BX684">
        <v>2.61738093214949e-14</v>
      </c>
      <c r="BY684">
        <v>5.10611499287223e-16</v>
      </c>
      <c r="BZ684">
        <v>2.85378016223103e-17</v>
      </c>
      <c r="CA684">
        <v>7.43997342599442e-13</v>
      </c>
      <c r="CB684">
        <v>1.08941991864295e-15</v>
      </c>
      <c r="CC684">
        <v>2.32835803410942e-14</v>
      </c>
      <c r="CD684">
        <v>1.30022838778615e-10</v>
      </c>
      <c r="CE684">
        <v>1.00989104092178e-12</v>
      </c>
      <c r="CF684">
        <v>1.2479421688004e-6</v>
      </c>
      <c r="CG684">
        <v>4.13824432411008e-11</v>
      </c>
      <c r="CH684">
        <v>2.6905931408506e-9</v>
      </c>
      <c r="CI684">
        <v>1.44325491199294e-7</v>
      </c>
      <c r="CJ684">
        <v>4.88020467411936e-7</v>
      </c>
      <c r="CK684">
        <v>7.03583139230926e-6</v>
      </c>
      <c r="CL684">
        <v>2.58107084316477e-5</v>
      </c>
      <c r="CM684">
        <v>0.000305998022729675</v>
      </c>
      <c r="CN684">
        <v>0.00120247578313364</v>
      </c>
      <c r="CO684">
        <v>0.0115754027834882</v>
      </c>
      <c r="CP684">
        <v>0.879754926470485</v>
      </c>
      <c r="CQ684">
        <v>0.0477823190162547</v>
      </c>
      <c r="CR684">
        <v>1.53877333083609</v>
      </c>
      <c r="CS684">
        <v>883.088151634177</v>
      </c>
      <c r="CT684">
        <v>4.91941884551304</v>
      </c>
      <c r="CU684">
        <v>0.0437402726772202</v>
      </c>
      <c r="CV684">
        <v>0.000434441289861023</v>
      </c>
      <c r="CW684">
        <v>4.98262509515449e-6</v>
      </c>
      <c r="CX684">
        <v>6.61776667666452e-8</v>
      </c>
    </row>
    <row r="685" spans="1:102">
      <c r="A685" s="4">
        <v>45313</v>
      </c>
      <c r="B685" s="1">
        <v>1.45367086658057e-64</v>
      </c>
      <c r="C685">
        <v>2.22991193304959e-63</v>
      </c>
      <c r="D685">
        <v>1.79562983579429e-61</v>
      </c>
      <c r="E685">
        <v>1.82731697316599e-58</v>
      </c>
      <c r="F685">
        <v>3.55089345662558e-63</v>
      </c>
      <c r="G685">
        <v>3.34679720536652e-61</v>
      </c>
      <c r="H685">
        <v>4.48417215825212e-58</v>
      </c>
      <c r="I685">
        <v>3.09487820254434e-48</v>
      </c>
      <c r="J685">
        <v>3.48785899024866e-62</v>
      </c>
      <c r="K685">
        <v>4.42670666571961e-60</v>
      </c>
      <c r="L685">
        <v>2.15948152345875e-47</v>
      </c>
      <c r="M685">
        <v>9.71977508923373e-57</v>
      </c>
      <c r="N685">
        <v>2.39300621980428e-42</v>
      </c>
      <c r="O685">
        <v>3.07477208560135e-41</v>
      </c>
      <c r="P685">
        <v>1.00842017824356e-37</v>
      </c>
      <c r="Q685">
        <v>5.060452134273e-60</v>
      </c>
      <c r="R685">
        <v>1.04822539403955e-57</v>
      </c>
      <c r="S685">
        <v>2.90033662366026e-45</v>
      </c>
      <c r="T685">
        <v>4.90036364186385e-54</v>
      </c>
      <c r="U685">
        <v>3.05055702807272e-34</v>
      </c>
      <c r="V685">
        <v>2.05209295963546e-36</v>
      </c>
      <c r="W685">
        <v>2.32294143859578e-58</v>
      </c>
      <c r="X685">
        <v>6.79925097056295e-56</v>
      </c>
      <c r="Y685">
        <v>1.18329418031307e-38</v>
      </c>
      <c r="Z685">
        <v>5.32380739094603e-52</v>
      </c>
      <c r="AA685">
        <v>8.62278793153898e-33</v>
      </c>
      <c r="AB685">
        <v>1.35493858895088e-56</v>
      </c>
      <c r="AC685">
        <v>5.62532533294625e-54</v>
      </c>
      <c r="AD685">
        <v>1.10527456382286e-55</v>
      </c>
      <c r="AE685">
        <v>1.77485822096523e-41</v>
      </c>
      <c r="AF685">
        <v>5.46073782075726e-53</v>
      </c>
      <c r="AG685">
        <v>7.35667161004517e-50</v>
      </c>
      <c r="AH685">
        <v>9.33622826727173e-55</v>
      </c>
      <c r="AI685">
        <v>2.19800751464726e-27</v>
      </c>
      <c r="AJ685">
        <v>1.72973396366335e-33</v>
      </c>
      <c r="AK685">
        <v>5.48132043015414e-52</v>
      </c>
      <c r="AL685">
        <v>8.12268188803736e-54</v>
      </c>
      <c r="AM685">
        <v>9.19425724090227e-49</v>
      </c>
      <c r="AN685">
        <v>1.82074170674903e-25</v>
      </c>
      <c r="AO685">
        <v>5.65584852821888e-51</v>
      </c>
      <c r="AP685">
        <v>7.24559380474414e-53</v>
      </c>
      <c r="AQ685">
        <v>1.18383962015572e-47</v>
      </c>
      <c r="AR685">
        <v>9.23674342756835e-39</v>
      </c>
      <c r="AS685">
        <v>1.26539424569239e-29</v>
      </c>
      <c r="AT685">
        <v>5.96929086644582e-50</v>
      </c>
      <c r="AU685">
        <v>1.12419313841299e-25</v>
      </c>
      <c r="AV685">
        <v>2.73377218931607e-34</v>
      </c>
      <c r="AW685">
        <v>1.56019462100496e-46</v>
      </c>
      <c r="AX685">
        <v>2.09307973642105e-45</v>
      </c>
      <c r="AY685">
        <v>1.08340415138641e-23</v>
      </c>
      <c r="AZ685">
        <v>5.63205262703445e-36</v>
      </c>
      <c r="BA685">
        <v>1.03459765380251e-28</v>
      </c>
      <c r="BB685">
        <v>3.06371718798978e-31</v>
      </c>
      <c r="BC685">
        <v>1.43041596428054e-34</v>
      </c>
      <c r="BD685">
        <v>4.40916118579759e-22</v>
      </c>
      <c r="BE685">
        <v>3.65781613232316e-33</v>
      </c>
      <c r="BF685">
        <v>1.45369193120605e-24</v>
      </c>
      <c r="BG685">
        <v>9.35261588812946e-32</v>
      </c>
      <c r="BH685">
        <v>5.43125401133156e-20</v>
      </c>
      <c r="BI685">
        <v>3.71156839923203e-28</v>
      </c>
      <c r="BJ685">
        <v>1.9586873711004e-25</v>
      </c>
      <c r="BK685">
        <v>2.37740282196336e-30</v>
      </c>
      <c r="BL685">
        <v>1.29181825344593e-26</v>
      </c>
      <c r="BM685">
        <v>4.44617956709314e-25</v>
      </c>
      <c r="BN685">
        <v>3.88654925230778e-21</v>
      </c>
      <c r="BO685">
        <v>5.80572944539813e-13</v>
      </c>
      <c r="BP685">
        <v>3.72458316159284e-22</v>
      </c>
      <c r="BQ685">
        <v>1.50344596872012e-23</v>
      </c>
      <c r="BR685">
        <v>1.52244583163285e-16</v>
      </c>
      <c r="BS685">
        <v>1.58306024350336e-20</v>
      </c>
      <c r="BT685">
        <v>4.96761639972116e-22</v>
      </c>
      <c r="BU685">
        <v>7.59069882974823e-11</v>
      </c>
      <c r="BV685">
        <v>9.81085063046092e-18</v>
      </c>
      <c r="BW685">
        <v>6.54427423864575e-19</v>
      </c>
      <c r="BX685">
        <v>2.42191977835063e-14</v>
      </c>
      <c r="BY685">
        <v>4.69794344726773e-16</v>
      </c>
      <c r="BZ685">
        <v>2.61442212634326e-17</v>
      </c>
      <c r="CA685">
        <v>6.92116285768964e-13</v>
      </c>
      <c r="CB685">
        <v>1.00369625077727e-15</v>
      </c>
      <c r="CC685">
        <v>2.15501200132049e-14</v>
      </c>
      <c r="CD685">
        <v>1.21935137566517e-10</v>
      </c>
      <c r="CE685">
        <v>9.40242911723434e-13</v>
      </c>
      <c r="CF685">
        <v>1.18699406095585e-6</v>
      </c>
      <c r="CG685">
        <v>3.87550036358457e-11</v>
      </c>
      <c r="CH685">
        <v>2.5357058137007e-9</v>
      </c>
      <c r="CI685">
        <v>1.36894199013779e-7</v>
      </c>
      <c r="CJ685">
        <v>4.63766947496517e-7</v>
      </c>
      <c r="CK685">
        <v>6.7162067112553e-6</v>
      </c>
      <c r="CL685">
        <v>2.46889536964069e-5</v>
      </c>
      <c r="CM685">
        <v>0.00029394568463907</v>
      </c>
      <c r="CN685">
        <v>0.00115769102534491</v>
      </c>
      <c r="CO685">
        <v>0.0111891183112584</v>
      </c>
      <c r="CP685">
        <v>0.856341481476391</v>
      </c>
      <c r="CQ685">
        <v>0.0462985672661994</v>
      </c>
      <c r="CR685">
        <v>1.50047316644275</v>
      </c>
      <c r="CS685">
        <v>874.291066618581</v>
      </c>
      <c r="CT685">
        <v>4.90406899547617</v>
      </c>
      <c r="CU685">
        <v>0.043303164321631</v>
      </c>
      <c r="CV685">
        <v>0.000427175543294759</v>
      </c>
      <c r="CW685">
        <v>4.86699323172843e-6</v>
      </c>
      <c r="CX685">
        <v>6.42296102582019e-8</v>
      </c>
    </row>
    <row r="686" spans="1:102">
      <c r="A686" s="4">
        <v>45314</v>
      </c>
      <c r="B686" s="1">
        <v>1.13635937939197e-64</v>
      </c>
      <c r="C686">
        <v>1.74856968196909e-63</v>
      </c>
      <c r="D686">
        <v>1.41680693840436e-61</v>
      </c>
      <c r="E686">
        <v>1.45607442352012e-58</v>
      </c>
      <c r="F686">
        <v>2.78558694636465e-63</v>
      </c>
      <c r="G686">
        <v>2.64246112072129e-61</v>
      </c>
      <c r="H686">
        <v>3.57698507510604e-58</v>
      </c>
      <c r="I686">
        <v>2.5508156401469e-48</v>
      </c>
      <c r="J686">
        <v>2.74454669494733e-62</v>
      </c>
      <c r="K686">
        <v>3.50736615309839e-60</v>
      </c>
      <c r="L686">
        <v>1.78461517096007e-47</v>
      </c>
      <c r="M686">
        <v>7.78628154049641e-57</v>
      </c>
      <c r="N686">
        <v>2.01140978477303e-42</v>
      </c>
      <c r="O686">
        <v>2.59383047013433e-41</v>
      </c>
      <c r="P686">
        <v>8.60859757752472e-38</v>
      </c>
      <c r="Q686">
        <v>4.01040383799955e-60</v>
      </c>
      <c r="R686">
        <v>8.37059899196297e-58</v>
      </c>
      <c r="S686">
        <v>2.41371760006555e-45</v>
      </c>
      <c r="T686">
        <v>3.96089370571094e-54</v>
      </c>
      <c r="U686">
        <v>2.63490130493734e-34</v>
      </c>
      <c r="V686">
        <v>1.75944121910933e-36</v>
      </c>
      <c r="W686">
        <v>1.85117602087819e-58</v>
      </c>
      <c r="X686">
        <v>5.46258376408718e-56</v>
      </c>
      <c r="Y686">
        <v>1.00687740254432e-38</v>
      </c>
      <c r="Z686">
        <v>4.33271126923736e-52</v>
      </c>
      <c r="AA686">
        <v>7.48424747783023e-33</v>
      </c>
      <c r="AB686">
        <v>1.08618859153507e-56</v>
      </c>
      <c r="AC686">
        <v>4.54872103520945e-54</v>
      </c>
      <c r="AD686">
        <v>8.88770192689589e-56</v>
      </c>
      <c r="AE686">
        <v>1.49605656536545e-41</v>
      </c>
      <c r="AF686">
        <v>4.43037854215705e-53</v>
      </c>
      <c r="AG686">
        <v>6.03060885473027e-50</v>
      </c>
      <c r="AH686">
        <v>7.5309314262762e-55</v>
      </c>
      <c r="AI686">
        <v>1.94323318542775e-27</v>
      </c>
      <c r="AJ686">
        <v>1.4977983627358e-33</v>
      </c>
      <c r="AK686">
        <v>4.46217037788354e-52</v>
      </c>
      <c r="AL686">
        <v>6.57287285270144e-54</v>
      </c>
      <c r="AM686">
        <v>7.56504348141887e-49</v>
      </c>
      <c r="AN686">
        <v>1.62028839764394e-25</v>
      </c>
      <c r="AO686">
        <v>4.62008323748919e-51</v>
      </c>
      <c r="AP686">
        <v>5.8820117284496e-53</v>
      </c>
      <c r="AQ686">
        <v>9.77742088015054e-48</v>
      </c>
      <c r="AR686">
        <v>7.85823238040018e-39</v>
      </c>
      <c r="AS686">
        <v>1.11023067354707e-29</v>
      </c>
      <c r="AT686">
        <v>4.89307767875768e-50</v>
      </c>
      <c r="AU686">
        <v>9.99713195587237e-26</v>
      </c>
      <c r="AV686">
        <v>2.36103418709141e-34</v>
      </c>
      <c r="AW686">
        <v>1.29349317068561e-46</v>
      </c>
      <c r="AX686">
        <v>1.74196177711385e-45</v>
      </c>
      <c r="AY686">
        <v>9.70029772340011e-24</v>
      </c>
      <c r="AZ686">
        <v>4.83747177666255e-36</v>
      </c>
      <c r="BA686">
        <v>9.10695721260188e-29</v>
      </c>
      <c r="BB686">
        <v>2.67390484283458e-31</v>
      </c>
      <c r="BC686">
        <v>1.23455981928795e-34</v>
      </c>
      <c r="BD686">
        <v>3.97007133358275e-22</v>
      </c>
      <c r="BE686">
        <v>3.1723305521251e-33</v>
      </c>
      <c r="BF686">
        <v>1.29797029533615e-24</v>
      </c>
      <c r="BG686">
        <v>8.15080563860704e-32</v>
      </c>
      <c r="BH686">
        <v>4.92597606037625e-20</v>
      </c>
      <c r="BI686">
        <v>3.27408760816188e-28</v>
      </c>
      <c r="BJ686">
        <v>1.74384592940941e-25</v>
      </c>
      <c r="BK686">
        <v>2.08200331934395e-30</v>
      </c>
      <c r="BL686">
        <v>1.14567573275304e-26</v>
      </c>
      <c r="BM686">
        <v>3.96436769570044e-25</v>
      </c>
      <c r="BN686">
        <v>3.5120937904225e-21</v>
      </c>
      <c r="BO686">
        <v>5.39610803107473e-13</v>
      </c>
      <c r="BP686">
        <v>3.35429085040348e-22</v>
      </c>
      <c r="BQ686">
        <v>1.34770998315771e-23</v>
      </c>
      <c r="BR686">
        <v>1.3978416356013e-16</v>
      </c>
      <c r="BS686">
        <v>1.43386245514001e-20</v>
      </c>
      <c r="BT686">
        <v>4.47682512775371e-22</v>
      </c>
      <c r="BU686">
        <v>7.10915125624357e-11</v>
      </c>
      <c r="BV686">
        <v>8.97278155549022e-18</v>
      </c>
      <c r="BW686">
        <v>5.96142532938893e-19</v>
      </c>
      <c r="BX686">
        <v>2.24105530101377e-14</v>
      </c>
      <c r="BY686">
        <v>4.32240023276697e-16</v>
      </c>
      <c r="BZ686">
        <v>2.39514001294675e-17</v>
      </c>
      <c r="CA686">
        <v>6.43853043013523e-13</v>
      </c>
      <c r="CB686">
        <v>9.24717959149535e-16</v>
      </c>
      <c r="CC686">
        <v>1.9945715640815e-14</v>
      </c>
      <c r="CD686">
        <v>1.1435050882623e-10</v>
      </c>
      <c r="CE686">
        <v>8.75398134277178e-13</v>
      </c>
      <c r="CF686">
        <v>1.12902259092566e-6</v>
      </c>
      <c r="CG686">
        <v>3.62943845065842e-11</v>
      </c>
      <c r="CH686">
        <v>2.38973476740626e-9</v>
      </c>
      <c r="CI686">
        <v>1.29845542654323e-7</v>
      </c>
      <c r="CJ686">
        <v>4.407187729868e-7</v>
      </c>
      <c r="CK686">
        <v>6.41110198257565e-6</v>
      </c>
      <c r="CL686">
        <v>2.36159513496929e-5</v>
      </c>
      <c r="CM686">
        <v>0.000282368051748909</v>
      </c>
      <c r="CN686">
        <v>0.00111457422171751</v>
      </c>
      <c r="CO686">
        <v>0.0108157245915692</v>
      </c>
      <c r="CP686">
        <v>0.833551135472007</v>
      </c>
      <c r="CQ686">
        <v>0.0448608893880474</v>
      </c>
      <c r="CR686">
        <v>1.46312623324254</v>
      </c>
      <c r="CS686">
        <v>865.563411496596</v>
      </c>
      <c r="CT686">
        <v>4.88876647286789</v>
      </c>
      <c r="CU686">
        <v>0.0428704240651432</v>
      </c>
      <c r="CV686">
        <v>0.00042003131158598</v>
      </c>
      <c r="CW686">
        <v>4.75404483887895e-6</v>
      </c>
      <c r="CX686">
        <v>6.23388982338646e-8</v>
      </c>
    </row>
    <row r="687" spans="1:102">
      <c r="A687" s="4">
        <v>45315</v>
      </c>
      <c r="B687" s="1">
        <v>8.88311562691377e-65</v>
      </c>
      <c r="C687">
        <v>1.37112855776315e-63</v>
      </c>
      <c r="D687">
        <v>1.1179040694781e-61</v>
      </c>
      <c r="E687">
        <v>1.16025449222205e-58</v>
      </c>
      <c r="F687">
        <v>2.18522316440616e-63</v>
      </c>
      <c r="G687">
        <v>2.08635311495036e-61</v>
      </c>
      <c r="H687">
        <v>2.85332984015463e-58</v>
      </c>
      <c r="I687">
        <v>2.10239628321038e-48</v>
      </c>
      <c r="J687">
        <v>2.15964480840701e-62</v>
      </c>
      <c r="K687">
        <v>2.77895470851137e-60</v>
      </c>
      <c r="L687">
        <v>1.47482220793433e-47</v>
      </c>
      <c r="M687">
        <v>6.23740566744479e-57</v>
      </c>
      <c r="N687">
        <v>1.69066393927366e-42</v>
      </c>
      <c r="O687">
        <v>2.18811551571682e-41</v>
      </c>
      <c r="P687">
        <v>7.34891604220417e-38</v>
      </c>
      <c r="Q687">
        <v>3.17824149247726e-60</v>
      </c>
      <c r="R687">
        <v>6.68433791841603e-58</v>
      </c>
      <c r="S687">
        <v>2.00874360766912e-45</v>
      </c>
      <c r="T687">
        <v>3.20153361965059e-54</v>
      </c>
      <c r="U687">
        <v>2.2758810351258e-34</v>
      </c>
      <c r="V687">
        <v>1.50852493741358e-36</v>
      </c>
      <c r="W687">
        <v>1.4752212876903e-58</v>
      </c>
      <c r="X687">
        <v>4.38869244698555e-56</v>
      </c>
      <c r="Y687">
        <v>8.56762519939172e-39</v>
      </c>
      <c r="Z687">
        <v>3.52612060580964e-52</v>
      </c>
      <c r="AA687">
        <v>6.49603825979875e-33</v>
      </c>
      <c r="AB687">
        <v>8.7074474518764e-57</v>
      </c>
      <c r="AC687">
        <v>3.67816292063593e-54</v>
      </c>
      <c r="AD687">
        <v>7.14675322556404e-56</v>
      </c>
      <c r="AE687">
        <v>1.26105016182975e-41</v>
      </c>
      <c r="AF687">
        <v>3.59443259703754e-53</v>
      </c>
      <c r="AG687">
        <v>4.94357300237408e-50</v>
      </c>
      <c r="AH687">
        <v>6.07471524085262e-55</v>
      </c>
      <c r="AI687">
        <v>1.71799012868875e-27</v>
      </c>
      <c r="AJ687">
        <v>1.29696241303074e-33</v>
      </c>
      <c r="AK687">
        <v>3.63251240918631e-52</v>
      </c>
      <c r="AL687">
        <v>5.31876763528141e-54</v>
      </c>
      <c r="AM687">
        <v>6.22452487202131e-49</v>
      </c>
      <c r="AN687">
        <v>1.44190385808603e-25</v>
      </c>
      <c r="AO687">
        <v>3.77399942994062e-51</v>
      </c>
      <c r="AP687">
        <v>4.77504851996603e-53</v>
      </c>
      <c r="AQ687">
        <v>8.07524578836353e-48</v>
      </c>
      <c r="AR687">
        <v>6.68545322586994e-39</v>
      </c>
      <c r="AS687">
        <v>9.74093372623438e-30</v>
      </c>
      <c r="AT687">
        <v>4.01089672224535e-50</v>
      </c>
      <c r="AU687">
        <v>8.89016699427754e-26</v>
      </c>
      <c r="AV687">
        <v>2.03911739771155e-34</v>
      </c>
      <c r="AW687">
        <v>1.0723819708676e-46</v>
      </c>
      <c r="AX687">
        <v>1.44974449856087e-45</v>
      </c>
      <c r="AY687">
        <v>8.68519617560901e-24</v>
      </c>
      <c r="AZ687">
        <v>4.15499192562206e-36</v>
      </c>
      <c r="BA687">
        <v>8.01632106619803e-29</v>
      </c>
      <c r="BB687">
        <v>2.33369030815325e-31</v>
      </c>
      <c r="BC687">
        <v>1.06552078937883e-34</v>
      </c>
      <c r="BD687">
        <v>3.57470859638902e-22</v>
      </c>
      <c r="BE687">
        <v>2.75128130225471e-33</v>
      </c>
      <c r="BF687">
        <v>1.15892979207588e-24</v>
      </c>
      <c r="BG687">
        <v>7.10342789151322e-32</v>
      </c>
      <c r="BH687">
        <v>4.46770489775911e-20</v>
      </c>
      <c r="BI687">
        <v>2.88817246858152e-28</v>
      </c>
      <c r="BJ687">
        <v>1.55256968027997e-25</v>
      </c>
      <c r="BK687">
        <v>1.82330809979414e-30</v>
      </c>
      <c r="BL687">
        <v>1.01606621606245e-26</v>
      </c>
      <c r="BM687">
        <v>3.53476754358536e-25</v>
      </c>
      <c r="BN687">
        <v>3.17371580596851e-21</v>
      </c>
      <c r="BO687">
        <v>5.01538732675692e-13</v>
      </c>
      <c r="BP687">
        <v>3.02081242946091e-22</v>
      </c>
      <c r="BQ687">
        <v>1.20810606865318e-23</v>
      </c>
      <c r="BR687">
        <v>1.28343563864263e-16</v>
      </c>
      <c r="BS687">
        <v>1.29872602681894e-20</v>
      </c>
      <c r="BT687">
        <v>4.03452312171528e-22</v>
      </c>
      <c r="BU687">
        <v>6.65815265731282e-11</v>
      </c>
      <c r="BV687">
        <v>8.2063025801834e-18</v>
      </c>
      <c r="BW687">
        <v>5.43048635523476e-19</v>
      </c>
      <c r="BX687">
        <v>2.07369744741183e-14</v>
      </c>
      <c r="BY687">
        <v>3.97687711270554e-16</v>
      </c>
      <c r="BZ687">
        <v>2.19424997356582e-17</v>
      </c>
      <c r="CA687">
        <v>5.98955333838446e-13</v>
      </c>
      <c r="CB687">
        <v>8.51954267350782e-16</v>
      </c>
      <c r="CC687">
        <v>1.84607590203896e-14</v>
      </c>
      <c r="CD687">
        <v>1.0723766036418e-10</v>
      </c>
      <c r="CE687">
        <v>8.15025440703745e-13</v>
      </c>
      <c r="CF687">
        <v>1.07388238302893e-6</v>
      </c>
      <c r="CG687">
        <v>3.39899941460305e-11</v>
      </c>
      <c r="CH687">
        <v>2.25216672521474e-9</v>
      </c>
      <c r="CI687">
        <v>1.23159820274769e-7</v>
      </c>
      <c r="CJ687">
        <v>4.1881604092635e-7</v>
      </c>
      <c r="CK687">
        <v>6.11985759194951e-6</v>
      </c>
      <c r="CL687">
        <v>2.25895825723817e-5</v>
      </c>
      <c r="CM687">
        <v>0.000271246426855096</v>
      </c>
      <c r="CN687">
        <v>0.00107306325131782</v>
      </c>
      <c r="CO687">
        <v>0.0104547914455653</v>
      </c>
      <c r="CP687">
        <v>0.81136730689985</v>
      </c>
      <c r="CQ687">
        <v>0.0434678546867135</v>
      </c>
      <c r="CR687">
        <v>1.42670880986433</v>
      </c>
      <c r="CS687">
        <v>856.905039155002</v>
      </c>
      <c r="CT687">
        <v>4.87351113532668</v>
      </c>
      <c r="CU687">
        <v>0.0424420082574394</v>
      </c>
      <c r="CV687">
        <v>0.000413006562478333</v>
      </c>
      <c r="CW687">
        <v>4.64371764125976e-6</v>
      </c>
      <c r="CX687">
        <v>6.05038426574584e-8</v>
      </c>
    </row>
    <row r="688" spans="1:102">
      <c r="A688" s="4">
        <v>45316</v>
      </c>
      <c r="B688" s="1">
        <v>6.94408341868767e-65</v>
      </c>
      <c r="C688">
        <v>1.07516076785476e-63</v>
      </c>
      <c r="D688">
        <v>8.82060550863161e-62</v>
      </c>
      <c r="E688">
        <v>9.2453412063031e-59</v>
      </c>
      <c r="F688">
        <v>1.71425282003451e-63</v>
      </c>
      <c r="G688">
        <v>1.64727847313603e-61</v>
      </c>
      <c r="H688">
        <v>2.27607636201151e-58</v>
      </c>
      <c r="I688">
        <v>1.73280658236919e-48</v>
      </c>
      <c r="J688">
        <v>1.69939382232621e-62</v>
      </c>
      <c r="K688">
        <v>2.20182009372914e-60</v>
      </c>
      <c r="L688">
        <v>1.21880648579613e-47</v>
      </c>
      <c r="M688">
        <v>4.99663790192103e-57</v>
      </c>
      <c r="N688">
        <v>1.4210652534351e-42</v>
      </c>
      <c r="O688">
        <v>1.84586061627718e-41</v>
      </c>
      <c r="P688">
        <v>6.27356157713374e-38</v>
      </c>
      <c r="Q688">
        <v>2.51875357009998e-60</v>
      </c>
      <c r="R688">
        <v>5.33777492512474e-58</v>
      </c>
      <c r="S688">
        <v>1.67171622779815e-45</v>
      </c>
      <c r="T688">
        <v>2.58775374430637e-54</v>
      </c>
      <c r="U688">
        <v>1.96577931641675e-34</v>
      </c>
      <c r="V688">
        <v>1.29339216455929e-36</v>
      </c>
      <c r="W688">
        <v>1.17561907841817e-58</v>
      </c>
      <c r="X688">
        <v>3.52591781216313e-56</v>
      </c>
      <c r="Y688">
        <v>7.2902819520792e-39</v>
      </c>
      <c r="Z688">
        <v>2.86968730526644e-52</v>
      </c>
      <c r="AA688">
        <v>5.63831075839879e-33</v>
      </c>
      <c r="AB688">
        <v>6.98033856349347e-57</v>
      </c>
      <c r="AC688">
        <v>2.97421678885571e-54</v>
      </c>
      <c r="AD688">
        <v>5.74682657983208e-56</v>
      </c>
      <c r="AE688">
        <v>1.06295948125623e-41</v>
      </c>
      <c r="AF688">
        <v>2.91621710689208e-53</v>
      </c>
      <c r="AG688">
        <v>4.05247871624646e-50</v>
      </c>
      <c r="AH688">
        <v>4.90007983988429e-55</v>
      </c>
      <c r="AI688">
        <v>1.51885533059291e-27</v>
      </c>
      <c r="AJ688">
        <v>1.12305604189743e-33</v>
      </c>
      <c r="AK688">
        <v>2.95711397939742e-52</v>
      </c>
      <c r="AL688">
        <v>4.30394589886068e-54</v>
      </c>
      <c r="AM688">
        <v>5.1215449028913e-49</v>
      </c>
      <c r="AN688">
        <v>1.28315844203203e-25</v>
      </c>
      <c r="AO688">
        <v>3.08286040857841e-51</v>
      </c>
      <c r="AP688">
        <v>3.87640987823053e-53</v>
      </c>
      <c r="AQ688">
        <v>6.66940651750676e-48</v>
      </c>
      <c r="AR688">
        <v>5.68770210292746e-39</v>
      </c>
      <c r="AS688">
        <v>8.54649327564873e-30</v>
      </c>
      <c r="AT688">
        <v>3.28776560943602e-50</v>
      </c>
      <c r="AU688">
        <v>7.90577432957822e-26</v>
      </c>
      <c r="AV688">
        <v>1.76109256883409e-34</v>
      </c>
      <c r="AW688">
        <v>8.89067772064319e-47</v>
      </c>
      <c r="AX688">
        <v>1.20654720368766e-45</v>
      </c>
      <c r="AY688">
        <v>7.77632138308976e-24</v>
      </c>
      <c r="AZ688">
        <v>3.56879764865424e-36</v>
      </c>
      <c r="BA688">
        <v>7.05629794191277e-29</v>
      </c>
      <c r="BB688">
        <v>2.03676300185575e-31</v>
      </c>
      <c r="BC688">
        <v>9.19627007829655e-35</v>
      </c>
      <c r="BD688">
        <v>3.21871837440405e-22</v>
      </c>
      <c r="BE688">
        <v>2.38611603669915e-33</v>
      </c>
      <c r="BF688">
        <v>1.03478351375769e-24</v>
      </c>
      <c r="BG688">
        <v>6.19063808501648e-32</v>
      </c>
      <c r="BH688">
        <v>4.0520674093443e-20</v>
      </c>
      <c r="BI688">
        <v>2.54774496182629e-28</v>
      </c>
      <c r="BJ688">
        <v>1.38227384166961e-25</v>
      </c>
      <c r="BK688">
        <v>1.59675654495232e-30</v>
      </c>
      <c r="BL688">
        <v>9.01119335872327e-27</v>
      </c>
      <c r="BM688">
        <v>3.15172116873403e-25</v>
      </c>
      <c r="BN688">
        <v>2.8679393598548e-21</v>
      </c>
      <c r="BO688">
        <v>4.66152825194347e-13</v>
      </c>
      <c r="BP688">
        <v>2.72048791859772e-22</v>
      </c>
      <c r="BQ688">
        <v>1.08296316815653e-23</v>
      </c>
      <c r="BR688">
        <v>1.17839317171966e-16</v>
      </c>
      <c r="BS688">
        <v>1.17632572544918e-20</v>
      </c>
      <c r="BT688">
        <v>3.63591973221043e-22</v>
      </c>
      <c r="BU688">
        <v>6.23576503160604e-11</v>
      </c>
      <c r="BV688">
        <v>7.50529828694189e-18</v>
      </c>
      <c r="BW688">
        <v>4.94683409167413e-19</v>
      </c>
      <c r="BX688">
        <v>1.91883756793377e-14</v>
      </c>
      <c r="BY688">
        <v>3.65897434709253e-16</v>
      </c>
      <c r="BZ688">
        <v>2.01020939087815e-17</v>
      </c>
      <c r="CA688">
        <v>5.57188469987535e-13</v>
      </c>
      <c r="CB688">
        <v>7.84916164410556e-16</v>
      </c>
      <c r="CC688">
        <v>1.70863572782276e-14</v>
      </c>
      <c r="CD688">
        <v>1.00567246428774e-10</v>
      </c>
      <c r="CE688">
        <v>7.58816409339075e-13</v>
      </c>
      <c r="CF688">
        <v>1.02143516157136e-6</v>
      </c>
      <c r="CG688">
        <v>3.18319133318708e-11</v>
      </c>
      <c r="CH688">
        <v>2.12251795778564e-9</v>
      </c>
      <c r="CI688">
        <v>1.16818344473285e-7</v>
      </c>
      <c r="CJ688">
        <v>3.98001825400963e-7</v>
      </c>
      <c r="CK688">
        <v>5.84184389010276e-6</v>
      </c>
      <c r="CL688">
        <v>2.16078206309804e-5</v>
      </c>
      <c r="CM688">
        <v>0.000260562849179922</v>
      </c>
      <c r="CN688">
        <v>0.00103309830683102</v>
      </c>
      <c r="CO688">
        <v>0.0101059030499269</v>
      </c>
      <c r="CP688">
        <v>0.789773855414424</v>
      </c>
      <c r="CQ688">
        <v>0.0421180768931222</v>
      </c>
      <c r="CR688">
        <v>1.39119776509802</v>
      </c>
      <c r="CS688">
        <v>848.315792735754</v>
      </c>
      <c r="CT688">
        <v>4.85830284089685</v>
      </c>
      <c r="CU688">
        <v>0.0420178736843823</v>
      </c>
      <c r="CV688">
        <v>0.000406099297703614</v>
      </c>
      <c r="CW688">
        <v>4.53595080874963e-6</v>
      </c>
      <c r="CX688">
        <v>5.87228051831345e-8</v>
      </c>
    </row>
    <row r="689" spans="1:102">
      <c r="A689" s="4">
        <v>45317</v>
      </c>
      <c r="B689" s="1">
        <v>5.42830877710985e-65</v>
      </c>
      <c r="C689">
        <v>8.43079717207382e-64</v>
      </c>
      <c r="D689">
        <v>6.95972791075218e-62</v>
      </c>
      <c r="E689">
        <v>7.36703323227531e-59</v>
      </c>
      <c r="F689">
        <v>1.34478838539798e-63</v>
      </c>
      <c r="G689">
        <v>1.30060743246808e-61</v>
      </c>
      <c r="H689">
        <v>1.81560629016756e-58</v>
      </c>
      <c r="I689">
        <v>1.42818871774115e-48</v>
      </c>
      <c r="J689">
        <v>1.33722885917089e-62</v>
      </c>
      <c r="K689">
        <v>1.74454506592026e-60</v>
      </c>
      <c r="L689">
        <v>1.00723276461867e-47</v>
      </c>
      <c r="M689">
        <v>4.00268824155885e-57</v>
      </c>
      <c r="N689">
        <v>1.19445763738721e-42</v>
      </c>
      <c r="O689">
        <v>1.55713964379389e-41</v>
      </c>
      <c r="P689">
        <v>5.35556191362942e-38</v>
      </c>
      <c r="Q689">
        <v>1.9961099752513e-60</v>
      </c>
      <c r="R689">
        <v>4.26247767528216e-58</v>
      </c>
      <c r="S689">
        <v>1.39123536503818e-45</v>
      </c>
      <c r="T689">
        <v>2.09164426700679e-54</v>
      </c>
      <c r="U689">
        <v>1.6979307183507e-34</v>
      </c>
      <c r="V689">
        <v>1.10893976616094e-36</v>
      </c>
      <c r="W689">
        <v>9.36862983928769e-59</v>
      </c>
      <c r="X689">
        <v>2.83275635472437e-56</v>
      </c>
      <c r="Y689">
        <v>6.20337721409489e-39</v>
      </c>
      <c r="Z689">
        <v>2.33545761776815e-52</v>
      </c>
      <c r="AA689">
        <v>4.89383635638569e-33</v>
      </c>
      <c r="AB689">
        <v>5.59579908236991e-57</v>
      </c>
      <c r="AC689">
        <v>2.40499556381307e-54</v>
      </c>
      <c r="AD689">
        <v>4.62112160533681e-56</v>
      </c>
      <c r="AE689">
        <v>8.95985657821162e-42</v>
      </c>
      <c r="AF689">
        <v>2.36597070189579e-53</v>
      </c>
      <c r="AG689">
        <v>3.32200692449445e-50</v>
      </c>
      <c r="AH689">
        <v>3.95257744359231e-55</v>
      </c>
      <c r="AI689">
        <v>1.342802543942e-27</v>
      </c>
      <c r="AJ689">
        <v>9.72468331055966e-34</v>
      </c>
      <c r="AK689">
        <v>2.40729338323347e-52</v>
      </c>
      <c r="AL689">
        <v>3.48275231605216e-54</v>
      </c>
      <c r="AM689">
        <v>4.21401194976895e-49</v>
      </c>
      <c r="AN689">
        <v>1.14188999365299e-25</v>
      </c>
      <c r="AO689">
        <v>2.51829086760878e-51</v>
      </c>
      <c r="AP689">
        <v>3.14689023184001e-53</v>
      </c>
      <c r="AQ689">
        <v>5.50831324042906e-48</v>
      </c>
      <c r="AR689">
        <v>4.83885745942618e-39</v>
      </c>
      <c r="AS689">
        <v>7.49851599071968e-30</v>
      </c>
      <c r="AT689">
        <v>2.69500898455917e-50</v>
      </c>
      <c r="AU689">
        <v>7.03038174541029e-26</v>
      </c>
      <c r="AV689">
        <v>1.52097522167352e-34</v>
      </c>
      <c r="AW689">
        <v>7.37089511756631e-47</v>
      </c>
      <c r="AX689">
        <v>1.00414670045074e-45</v>
      </c>
      <c r="AY689">
        <v>6.96255709490164e-24</v>
      </c>
      <c r="AZ689">
        <v>3.06530479120804e-36</v>
      </c>
      <c r="BA689">
        <v>6.21124581137283e-29</v>
      </c>
      <c r="BB689">
        <v>1.77761526935905e-31</v>
      </c>
      <c r="BC689">
        <v>7.93709369127136e-35</v>
      </c>
      <c r="BD689">
        <v>2.89817972412955e-22</v>
      </c>
      <c r="BE689">
        <v>2.06941752409211e-33</v>
      </c>
      <c r="BF689">
        <v>9.23935968913806e-25</v>
      </c>
      <c r="BG689">
        <v>5.39514168158783e-32</v>
      </c>
      <c r="BH689">
        <v>3.67509731855963e-20</v>
      </c>
      <c r="BI689">
        <v>2.24744348238289e-28</v>
      </c>
      <c r="BJ689">
        <v>1.23065714707214e-25</v>
      </c>
      <c r="BK689">
        <v>1.39835470710405e-30</v>
      </c>
      <c r="BL689">
        <v>7.99176318084644e-27</v>
      </c>
      <c r="BM689">
        <v>2.81018375408379e-25</v>
      </c>
      <c r="BN689">
        <v>2.59162340759568e-21</v>
      </c>
      <c r="BO689">
        <v>4.33263559281636e-13</v>
      </c>
      <c r="BP689">
        <v>2.45002120722766e-22</v>
      </c>
      <c r="BQ689">
        <v>9.70783322768251e-24</v>
      </c>
      <c r="BR689">
        <v>1.08194787907256e-16</v>
      </c>
      <c r="BS689">
        <v>1.06546121643748e-20</v>
      </c>
      <c r="BT689">
        <v>3.27669761710443e-22</v>
      </c>
      <c r="BU689">
        <v>5.84017332295506e-11</v>
      </c>
      <c r="BV689">
        <v>6.86417565347854e-18</v>
      </c>
      <c r="BW689">
        <v>4.5062570697669e-19</v>
      </c>
      <c r="BX689">
        <v>1.77554233705085e-14</v>
      </c>
      <c r="BY689">
        <v>3.36648402584736e-16</v>
      </c>
      <c r="BZ689">
        <v>1.84160503308922e-17</v>
      </c>
      <c r="CA689">
        <v>5.18334128686112e-13</v>
      </c>
      <c r="CB689">
        <v>7.23153118381305e-16</v>
      </c>
      <c r="CC689">
        <v>1.58142796142235e-14</v>
      </c>
      <c r="CD689">
        <v>9.43117466375089e-11</v>
      </c>
      <c r="CE689">
        <v>7.06483889122605e-13</v>
      </c>
      <c r="CF689">
        <v>9.715494040898e-7</v>
      </c>
      <c r="CG689">
        <v>2.98108526295839e-11</v>
      </c>
      <c r="CH689">
        <v>2.00033258225718e-9</v>
      </c>
      <c r="CI689">
        <v>1.10803390058817e-7</v>
      </c>
      <c r="CJ689">
        <v>3.78222029586381e-7</v>
      </c>
      <c r="CK689">
        <v>5.57645983155205e-6</v>
      </c>
      <c r="CL689">
        <v>2.06687268755101e-5</v>
      </c>
      <c r="CM689">
        <v>0.000250300065366451</v>
      </c>
      <c r="CN689">
        <v>0.000994621808393163</v>
      </c>
      <c r="CO689">
        <v>0.00976865745781052</v>
      </c>
      <c r="CP689">
        <v>0.768755070144657</v>
      </c>
      <c r="CQ689">
        <v>0.040810212784703</v>
      </c>
      <c r="CR689">
        <v>1.35657054321943</v>
      </c>
      <c r="CS689">
        <v>839.795505894831</v>
      </c>
      <c r="CT689">
        <v>4.84314144802754</v>
      </c>
      <c r="CU689">
        <v>0.0415979775636558</v>
      </c>
      <c r="CV689">
        <v>0.000399307552413343</v>
      </c>
      <c r="CW689">
        <v>4.43068492291293e-6</v>
      </c>
      <c r="CX689">
        <v>5.69941956926479e-8</v>
      </c>
    </row>
    <row r="690" spans="1:102">
      <c r="A690" s="4">
        <v>45318</v>
      </c>
      <c r="B690" s="1">
        <v>4.24340181460487e-65</v>
      </c>
      <c r="C690">
        <v>6.61095001619722e-64</v>
      </c>
      <c r="D690">
        <v>5.49143848960288e-62</v>
      </c>
      <c r="E690">
        <v>5.87032727450313e-59</v>
      </c>
      <c r="F690">
        <v>1.05495279364031e-63</v>
      </c>
      <c r="G690">
        <v>1.02689358294765e-61</v>
      </c>
      <c r="H690">
        <v>1.44829332438687e-58</v>
      </c>
      <c r="I690">
        <v>1.17712099794443e-48</v>
      </c>
      <c r="J690">
        <v>1.05224639415937e-62</v>
      </c>
      <c r="K690">
        <v>1.38223712995197e-60</v>
      </c>
      <c r="L690">
        <v>8.32386317224659e-48</v>
      </c>
      <c r="M690">
        <v>3.20645871756162e-57</v>
      </c>
      <c r="N690">
        <v>1.00398559746911e-42</v>
      </c>
      <c r="O690">
        <v>1.31357906923914e-41</v>
      </c>
      <c r="P690">
        <v>4.57189158950157e-38</v>
      </c>
      <c r="Q690">
        <v>1.58191538886417e-60</v>
      </c>
      <c r="R690">
        <v>3.40379955826899e-58</v>
      </c>
      <c r="S690">
        <v>1.15781363412512e-45</v>
      </c>
      <c r="T690">
        <v>1.69064608613871e-54</v>
      </c>
      <c r="U690">
        <v>1.46657801322991e-34</v>
      </c>
      <c r="V690">
        <v>9.5079237270013e-37</v>
      </c>
      <c r="W690">
        <v>7.46595786653026e-59</v>
      </c>
      <c r="X690">
        <v>2.27586375880621e-56</v>
      </c>
      <c r="Y690">
        <v>5.27851859685297e-39</v>
      </c>
      <c r="Z690">
        <v>1.90068174828019e-52</v>
      </c>
      <c r="AA690">
        <v>4.24766127823074e-33</v>
      </c>
      <c r="AB690">
        <v>4.4858808903648e-57</v>
      </c>
      <c r="AC690">
        <v>1.94471488548953e-54</v>
      </c>
      <c r="AD690">
        <v>3.71592296977484e-56</v>
      </c>
      <c r="AE690">
        <v>7.55240734174049e-42</v>
      </c>
      <c r="AF690">
        <v>1.91954753608694e-53</v>
      </c>
      <c r="AG690">
        <v>2.72320492693686e-50</v>
      </c>
      <c r="AH690">
        <v>3.18828855000119e-55</v>
      </c>
      <c r="AI690">
        <v>1.187156298364e-27</v>
      </c>
      <c r="AJ690">
        <v>8.42072541018525e-34</v>
      </c>
      <c r="AK690">
        <v>1.95970174749251e-52</v>
      </c>
      <c r="AL690">
        <v>2.81824260341599e-54</v>
      </c>
      <c r="AM690">
        <v>3.46729298473407e-49</v>
      </c>
      <c r="AN690">
        <v>1.0161743981826e-25</v>
      </c>
      <c r="AO690">
        <v>2.05711191990239e-51</v>
      </c>
      <c r="AP690">
        <v>2.55466228864593e-53</v>
      </c>
      <c r="AQ690">
        <v>4.54935752904573e-48</v>
      </c>
      <c r="AR690">
        <v>4.11669617868925e-39</v>
      </c>
      <c r="AS690">
        <v>6.57904245046173e-30</v>
      </c>
      <c r="AT690">
        <v>2.20912141851274e-50</v>
      </c>
      <c r="AU690">
        <v>6.25191985322394e-26</v>
      </c>
      <c r="AV690">
        <v>1.3135968352171e-34</v>
      </c>
      <c r="AW690">
        <v>6.11090588831202e-47</v>
      </c>
      <c r="AX690">
        <v>8.35699252332889e-46</v>
      </c>
      <c r="AY690">
        <v>6.23395033610401e-24</v>
      </c>
      <c r="AZ690">
        <v>2.63284567746399e-36</v>
      </c>
      <c r="BA690">
        <v>5.46739591310946e-29</v>
      </c>
      <c r="BB690">
        <v>1.55144022303005e-31</v>
      </c>
      <c r="BC690">
        <v>6.85032689641155e-35</v>
      </c>
      <c r="BD690">
        <v>2.60956217236955e-22</v>
      </c>
      <c r="BE690">
        <v>1.79475298902217e-33</v>
      </c>
      <c r="BF690">
        <v>8.24962577489027e-25</v>
      </c>
      <c r="BG690">
        <v>4.70186649012108e-32</v>
      </c>
      <c r="BH690">
        <v>3.33319733766959e-20</v>
      </c>
      <c r="BI690">
        <v>1.98253839461413e-28</v>
      </c>
      <c r="BJ690">
        <v>1.09567074770829e-25</v>
      </c>
      <c r="BK690">
        <v>1.22460489863747e-30</v>
      </c>
      <c r="BL690">
        <v>7.08766044587262e-27</v>
      </c>
      <c r="BM690">
        <v>2.505657166014e-25</v>
      </c>
      <c r="BN690">
        <v>2.34192953338381e-21</v>
      </c>
      <c r="BO690">
        <v>4.02694785177219e-13</v>
      </c>
      <c r="BP690">
        <v>2.20644387899335e-22</v>
      </c>
      <c r="BQ690">
        <v>8.70223741190754e-24</v>
      </c>
      <c r="BR690">
        <v>9.93396127135817e-17</v>
      </c>
      <c r="BS690">
        <v>9.65045292449902e-21</v>
      </c>
      <c r="BT690">
        <v>2.95296597964514e-22</v>
      </c>
      <c r="BU690">
        <v>5.46967762083419e-11</v>
      </c>
      <c r="BV690">
        <v>6.27781942841418e-18</v>
      </c>
      <c r="BW690">
        <v>4.10491890419395e-19</v>
      </c>
      <c r="BX690">
        <v>1.64294812825386e-14</v>
      </c>
      <c r="BY690">
        <v>3.09737473434079e-16</v>
      </c>
      <c r="BZ690">
        <v>1.68714220184694e-17</v>
      </c>
      <c r="CA690">
        <v>4.82189211429306e-13</v>
      </c>
      <c r="CB690">
        <v>6.66250048522471e-16</v>
      </c>
      <c r="CC690">
        <v>1.46369080105522e-14</v>
      </c>
      <c r="CD690">
        <v>8.84453524350722e-11</v>
      </c>
      <c r="CE690">
        <v>6.5776053264917e-13</v>
      </c>
      <c r="CF690">
        <v>9.24100011531936e-7</v>
      </c>
      <c r="CG690">
        <v>2.79181124061743e-11</v>
      </c>
      <c r="CH690">
        <v>1.88518095922928e-9</v>
      </c>
      <c r="CI690">
        <v>1.05098144507039e-7</v>
      </c>
      <c r="CJ690">
        <v>3.59425245148872e-7</v>
      </c>
      <c r="CK690">
        <v>5.32313167518783e-6</v>
      </c>
      <c r="CL690">
        <v>1.97704469113228e-5</v>
      </c>
      <c r="CM690">
        <v>0.000240441501615355</v>
      </c>
      <c r="CN690">
        <v>0.000957578320632462</v>
      </c>
      <c r="CO690">
        <v>0.00944266613577683</v>
      </c>
      <c r="CP690">
        <v>0.748295658268466</v>
      </c>
      <c r="CQ690">
        <v>0.0395429608487207</v>
      </c>
      <c r="CR690">
        <v>1.32280514967973</v>
      </c>
      <c r="CS690">
        <v>831.34400305799</v>
      </c>
      <c r="CT690">
        <v>4.82802681557166</v>
      </c>
      <c r="CU690">
        <v>0.041182277540451</v>
      </c>
      <c r="CV690">
        <v>0.000392629394619839</v>
      </c>
      <c r="CW690">
        <v>4.32786194423865e-6</v>
      </c>
      <c r="CX690">
        <v>5.53164708756928e-8</v>
      </c>
    </row>
    <row r="691" spans="1:102">
      <c r="A691" s="4">
        <v>45319</v>
      </c>
      <c r="B691" s="1">
        <v>3.31713977585602e-65</v>
      </c>
      <c r="C691">
        <v>5.18392973103669e-64</v>
      </c>
      <c r="D691">
        <v>4.33291316439306e-62</v>
      </c>
      <c r="E691">
        <v>4.67769605800084e-59</v>
      </c>
      <c r="F691">
        <v>8.27584033959399e-64</v>
      </c>
      <c r="G691">
        <v>8.10783026741582e-62</v>
      </c>
      <c r="H691">
        <v>1.15529097074784e-58</v>
      </c>
      <c r="I691">
        <v>9.70189602108897e-49</v>
      </c>
      <c r="J691">
        <v>8.2799774057216e-63</v>
      </c>
      <c r="K691">
        <v>1.09517347573363e-60</v>
      </c>
      <c r="L691">
        <v>6.87891622911161e-48</v>
      </c>
      <c r="M691">
        <v>2.56861811036845e-57</v>
      </c>
      <c r="N691">
        <v>8.43886838992726e-43</v>
      </c>
      <c r="O691">
        <v>1.10811511223175e-41</v>
      </c>
      <c r="P691">
        <v>3.90289441953066e-38</v>
      </c>
      <c r="Q691">
        <v>1.25366654570735e-60</v>
      </c>
      <c r="R691">
        <v>2.71810254867908e-58</v>
      </c>
      <c r="S691">
        <v>9.63555445076856e-46</v>
      </c>
      <c r="T691">
        <v>1.36652500315765e-54</v>
      </c>
      <c r="U691">
        <v>1.26674842833319e-34</v>
      </c>
      <c r="V691">
        <v>8.15198591997775e-37</v>
      </c>
      <c r="W691">
        <v>5.94969892300101e-59</v>
      </c>
      <c r="X691">
        <v>1.82845087965621e-56</v>
      </c>
      <c r="Y691">
        <v>4.49154671974723e-39</v>
      </c>
      <c r="Z691">
        <v>1.54684507257202e-52</v>
      </c>
      <c r="AA691">
        <v>3.68680622330945e-33</v>
      </c>
      <c r="AB691">
        <v>3.59611327467777e-57</v>
      </c>
      <c r="AC691">
        <v>1.57252514006653e-54</v>
      </c>
      <c r="AD691">
        <v>2.98803725514465e-56</v>
      </c>
      <c r="AE691">
        <v>6.36604572379892e-42</v>
      </c>
      <c r="AF691">
        <v>1.55735772228498e-53</v>
      </c>
      <c r="AG691">
        <v>2.23233883692814e-50</v>
      </c>
      <c r="AH691">
        <v>2.57178613781441e-55</v>
      </c>
      <c r="AI691">
        <v>1.04955124124801e-27</v>
      </c>
      <c r="AJ691">
        <v>7.29161188794115e-34</v>
      </c>
      <c r="AK691">
        <v>1.59533148966111e-52</v>
      </c>
      <c r="AL691">
        <v>2.28052145284683e-54</v>
      </c>
      <c r="AM691">
        <v>2.85289191993042e-49</v>
      </c>
      <c r="AN691">
        <v>9.04299374949743e-26</v>
      </c>
      <c r="AO691">
        <v>1.68038946788647e-51</v>
      </c>
      <c r="AP691">
        <v>2.07388848298456e-53</v>
      </c>
      <c r="AQ691">
        <v>3.75734876062947e-48</v>
      </c>
      <c r="AR691">
        <v>3.50231176878775e-39</v>
      </c>
      <c r="AS691">
        <v>5.77231543128618e-30</v>
      </c>
      <c r="AT691">
        <v>1.81083531435053e-50</v>
      </c>
      <c r="AU691">
        <v>5.55965568678441e-26</v>
      </c>
      <c r="AV691">
        <v>1.13449359391521e-34</v>
      </c>
      <c r="AW691">
        <v>5.06630065686463e-47</v>
      </c>
      <c r="AX691">
        <v>6.95509172152089e-46</v>
      </c>
      <c r="AY691">
        <v>5.58158967507328e-24</v>
      </c>
      <c r="AZ691">
        <v>2.26139872981732e-36</v>
      </c>
      <c r="BA691">
        <v>4.8126284127981e-29</v>
      </c>
      <c r="BB691">
        <v>1.35404258003669e-31</v>
      </c>
      <c r="BC691">
        <v>5.91236293951103e-35</v>
      </c>
      <c r="BD691">
        <v>2.34968683093226e-22</v>
      </c>
      <c r="BE691">
        <v>1.55654344959564e-33</v>
      </c>
      <c r="BF691">
        <v>7.36591362556673e-25</v>
      </c>
      <c r="BG691">
        <v>4.09767709462955e-32</v>
      </c>
      <c r="BH691">
        <v>3.02310484017387e-20</v>
      </c>
      <c r="BI691">
        <v>1.74885754277204e-28</v>
      </c>
      <c r="BJ691">
        <v>9.75490525724191e-26</v>
      </c>
      <c r="BK691">
        <v>1.07244403022222e-30</v>
      </c>
      <c r="BL691">
        <v>6.2858382385984e-27</v>
      </c>
      <c r="BM691">
        <v>2.23413071279542e-25</v>
      </c>
      <c r="BN691">
        <v>2.11629279287286e-21</v>
      </c>
      <c r="BO691">
        <v>3.74282781311678e-13</v>
      </c>
      <c r="BP691">
        <v>1.9870826329116e-22</v>
      </c>
      <c r="BQ691">
        <v>7.8008072653388e-24</v>
      </c>
      <c r="BR691">
        <v>9.12091871056075e-17</v>
      </c>
      <c r="BS691">
        <v>8.74093211570561e-21</v>
      </c>
      <c r="BT691">
        <v>2.6612184265716e-22</v>
      </c>
      <c r="BU691">
        <v>5.12268585561711e-11</v>
      </c>
      <c r="BV691">
        <v>5.74155131881021e-18</v>
      </c>
      <c r="BW691">
        <v>3.73932488740162e-19</v>
      </c>
      <c r="BX691">
        <v>1.52025580905964e-14</v>
      </c>
      <c r="BY691">
        <v>2.84977744473861e-16</v>
      </c>
      <c r="BZ691">
        <v>1.54563479036443e-17</v>
      </c>
      <c r="CA691">
        <v>4.48564782350296e-13</v>
      </c>
      <c r="CB691">
        <v>6.13824535735655e-16</v>
      </c>
      <c r="CC691">
        <v>1.35471916100862e-14</v>
      </c>
      <c r="CD691">
        <v>8.29438606139972e-11</v>
      </c>
      <c r="CE691">
        <v>6.1239743039043e-13</v>
      </c>
      <c r="CF691">
        <v>8.78967994544079e-7</v>
      </c>
      <c r="CG691">
        <v>2.61455453827006e-11</v>
      </c>
      <c r="CH691">
        <v>1.7766581820261e-9</v>
      </c>
      <c r="CI691">
        <v>9.96866609673146e-8</v>
      </c>
      <c r="CJ691">
        <v>3.415626186333e-7</v>
      </c>
      <c r="CK691">
        <v>5.08131174388773e-6</v>
      </c>
      <c r="CL691">
        <v>1.89112069372957e-5</v>
      </c>
      <c r="CM691">
        <v>0.000230971236919194</v>
      </c>
      <c r="CN691">
        <v>0.000921914472800316</v>
      </c>
      <c r="CO691">
        <v>0.00912755351617187</v>
      </c>
      <c r="CP691">
        <v>0.728380733891146</v>
      </c>
      <c r="CQ691">
        <v>0.0383150599871106</v>
      </c>
      <c r="CR691">
        <v>1.28988013715031</v>
      </c>
      <c r="CS691">
        <v>822.961099673338</v>
      </c>
      <c r="CT691">
        <v>4.81295880278493</v>
      </c>
      <c r="CU691">
        <v>0.0407707316831939</v>
      </c>
      <c r="CV691">
        <v>0.000386062924646644</v>
      </c>
      <c r="CW691">
        <v>4.22742518013968e-6</v>
      </c>
      <c r="CX691">
        <v>5.36881328520281e-8</v>
      </c>
    </row>
    <row r="692" spans="1:102">
      <c r="A692" s="4">
        <v>45320</v>
      </c>
      <c r="B692" s="1">
        <v>2.59306489776371e-65</v>
      </c>
      <c r="C692">
        <v>4.06494186016878e-64</v>
      </c>
      <c r="D692">
        <v>3.4188011985778e-62</v>
      </c>
      <c r="E692">
        <v>3.7273629540337e-59</v>
      </c>
      <c r="F692">
        <v>6.49218938888352e-64</v>
      </c>
      <c r="G692">
        <v>6.40153105802153e-62</v>
      </c>
      <c r="H692">
        <v>9.21565545195433e-59</v>
      </c>
      <c r="I692">
        <v>7.99635607285846e-49</v>
      </c>
      <c r="J692">
        <v>6.51539660480661e-63</v>
      </c>
      <c r="K692">
        <v>8.67727335607138e-61</v>
      </c>
      <c r="L692">
        <v>5.68479893385412e-48</v>
      </c>
      <c r="M692">
        <v>2.0576591118348e-57</v>
      </c>
      <c r="N692">
        <v>7.09317941233756e-43</v>
      </c>
      <c r="O692">
        <v>9.34788876217114e-42</v>
      </c>
      <c r="P692">
        <v>3.33179047486212e-38</v>
      </c>
      <c r="Q692">
        <v>9.93529628000062e-61</v>
      </c>
      <c r="R692">
        <v>2.17053952169057e-58</v>
      </c>
      <c r="S692">
        <v>8.01889931481773e-46</v>
      </c>
      <c r="T692">
        <v>1.1045425766903e-54</v>
      </c>
      <c r="U692">
        <v>1.09414675946942e-34</v>
      </c>
      <c r="V692">
        <v>6.98942022965457e-37</v>
      </c>
      <c r="W692">
        <v>4.74137651285873e-59</v>
      </c>
      <c r="X692">
        <v>1.4689950601741e-56</v>
      </c>
      <c r="Y692">
        <v>3.82190411296453e-39</v>
      </c>
      <c r="Z692">
        <v>1.25887970498236e-52</v>
      </c>
      <c r="AA692">
        <v>3.20000565908941e-33</v>
      </c>
      <c r="AB692">
        <v>2.8828297051066e-57</v>
      </c>
      <c r="AC692">
        <v>1.27156702228811e-54</v>
      </c>
      <c r="AD692">
        <v>2.40273189480928e-56</v>
      </c>
      <c r="AE692">
        <v>5.3660424184905e-42</v>
      </c>
      <c r="AF692">
        <v>1.26350769103893e-53</v>
      </c>
      <c r="AG692">
        <v>1.82995287411701e-50</v>
      </c>
      <c r="AH692">
        <v>2.0744935205604e-55</v>
      </c>
      <c r="AI692">
        <v>9.27896191532053e-28</v>
      </c>
      <c r="AJ692">
        <v>6.31389830857754e-34</v>
      </c>
      <c r="AK692">
        <v>1.29870913528594e-52</v>
      </c>
      <c r="AL692">
        <v>1.84539758592492e-54</v>
      </c>
      <c r="AM692">
        <v>2.34736214754247e-49</v>
      </c>
      <c r="AN692">
        <v>8.04741155649103e-26</v>
      </c>
      <c r="AO692">
        <v>1.37265684791607e-51</v>
      </c>
      <c r="AP692">
        <v>1.68359374112644e-53</v>
      </c>
      <c r="AQ692">
        <v>3.10322273395056e-48</v>
      </c>
      <c r="AR692">
        <v>2.97961938247643e-39</v>
      </c>
      <c r="AS692">
        <v>5.06450987193831e-30</v>
      </c>
      <c r="AT692">
        <v>1.48435686160999e-50</v>
      </c>
      <c r="AU692">
        <v>4.94404472246313e-26</v>
      </c>
      <c r="AV692">
        <v>9.79810304142474e-35</v>
      </c>
      <c r="AW692">
        <v>4.20026143666189e-47</v>
      </c>
      <c r="AX692">
        <v>5.78836234682902e-46</v>
      </c>
      <c r="AY692">
        <v>4.99749622971089e-24</v>
      </c>
      <c r="AZ692">
        <v>1.94235623416608e-36</v>
      </c>
      <c r="BA692">
        <v>4.23627493010636e-29</v>
      </c>
      <c r="BB692">
        <v>1.18176084475341e-31</v>
      </c>
      <c r="BC692">
        <v>5.10282736241606e-35</v>
      </c>
      <c r="BD692">
        <v>2.11569138375548e-22</v>
      </c>
      <c r="BE692">
        <v>1.34995039724052e-33</v>
      </c>
      <c r="BF692">
        <v>6.57686603245117e-25</v>
      </c>
      <c r="BG692">
        <v>3.57112597882788e-32</v>
      </c>
      <c r="BH692">
        <v>2.74186072675564e-20</v>
      </c>
      <c r="BI692">
        <v>1.54272054111009e-28</v>
      </c>
      <c r="BJ692">
        <v>8.68492444256628e-26</v>
      </c>
      <c r="BK692">
        <v>9.39189610656434e-31</v>
      </c>
      <c r="BL692">
        <v>5.57472563246659e-27</v>
      </c>
      <c r="BM692">
        <v>1.9920283227717e-25</v>
      </c>
      <c r="BN692">
        <v>1.91239536515619e-21</v>
      </c>
      <c r="BO692">
        <v>3.47875377439403e-13</v>
      </c>
      <c r="BP692">
        <v>1.78952994345832e-22</v>
      </c>
      <c r="BQ692">
        <v>6.99275268078715e-24</v>
      </c>
      <c r="BR692">
        <v>8.37441941358437e-17</v>
      </c>
      <c r="BS692">
        <v>7.91713040301059e-21</v>
      </c>
      <c r="BT692">
        <v>2.39829498976324e-22</v>
      </c>
      <c r="BU692">
        <v>4.79770695724065e-11</v>
      </c>
      <c r="BV692">
        <v>5.25109266401096e-18</v>
      </c>
      <c r="BW692">
        <v>3.40629155895267e-19</v>
      </c>
      <c r="BX692">
        <v>1.40672592471675e-14</v>
      </c>
      <c r="BY692">
        <v>2.6219725351603e-16</v>
      </c>
      <c r="BZ692">
        <v>1.41599617540812e-17</v>
      </c>
      <c r="CA692">
        <v>4.17285080619161e-13</v>
      </c>
      <c r="CB692">
        <v>5.65524252503501e-16</v>
      </c>
      <c r="CC692">
        <v>1.25386044913366e-14</v>
      </c>
      <c r="CD692">
        <v>7.77845734585608e-11</v>
      </c>
      <c r="CE692">
        <v>5.70162839108546e-13</v>
      </c>
      <c r="CF692">
        <v>8.36040175080253e-7</v>
      </c>
      <c r="CG692">
        <v>2.44855215644048e-11</v>
      </c>
      <c r="CH692">
        <v>1.67438265292621e-9</v>
      </c>
      <c r="CI692">
        <v>9.45538136893245e-8</v>
      </c>
      <c r="CJ692">
        <v>3.245877244914e-7</v>
      </c>
      <c r="CK692">
        <v>4.85047724047828e-6</v>
      </c>
      <c r="CL692">
        <v>1.80893102431695e-5</v>
      </c>
      <c r="CM692">
        <v>0.000221873977350918</v>
      </c>
      <c r="CN692">
        <v>0.000887578881876932</v>
      </c>
      <c r="CO692">
        <v>0.00882295656444523</v>
      </c>
      <c r="CP692">
        <v>0.708995807219526</v>
      </c>
      <c r="CQ692">
        <v>0.0371252882615303</v>
      </c>
      <c r="CR692">
        <v>1.25777459191448</v>
      </c>
      <c r="CS692">
        <v>814.646602460734</v>
      </c>
      <c r="CT692">
        <v>4.79793726932486</v>
      </c>
      <c r="CU692">
        <v>0.040363298479317</v>
      </c>
      <c r="CV692">
        <v>0.000379606274588141</v>
      </c>
      <c r="CW692">
        <v>4.12931925369473e-6</v>
      </c>
      <c r="CX692">
        <v>5.21077278341632e-8</v>
      </c>
    </row>
    <row r="693" spans="1:102">
      <c r="A693" s="4">
        <v>45321</v>
      </c>
      <c r="B693" s="1">
        <v>2.02704318128248e-65</v>
      </c>
      <c r="C693">
        <v>3.18749542989009e-64</v>
      </c>
      <c r="D693">
        <v>2.69753885940944e-62</v>
      </c>
      <c r="E693">
        <v>2.97010203716411e-59</v>
      </c>
      <c r="F693">
        <v>5.09295990879358e-64</v>
      </c>
      <c r="G693">
        <v>5.05432384931701e-62</v>
      </c>
      <c r="H693">
        <v>7.35124808896929e-59</v>
      </c>
      <c r="I693">
        <v>6.59064066497421e-49</v>
      </c>
      <c r="J693">
        <v>5.12687303815479e-63</v>
      </c>
      <c r="K693">
        <v>6.87517316337013e-61</v>
      </c>
      <c r="L693">
        <v>4.69796954083894e-48</v>
      </c>
      <c r="M693">
        <v>1.64834196388556e-57</v>
      </c>
      <c r="N693">
        <v>5.96207830846894e-43</v>
      </c>
      <c r="O693">
        <v>7.8857352765396e-42</v>
      </c>
      <c r="P693">
        <v>2.84425520527324e-38</v>
      </c>
      <c r="Q693">
        <v>7.87371350933671e-61</v>
      </c>
      <c r="R693">
        <v>1.7332833220403e-58</v>
      </c>
      <c r="S693">
        <v>6.67348688129258e-46</v>
      </c>
      <c r="T693">
        <v>8.92785935787887e-55</v>
      </c>
      <c r="U693">
        <v>9.45063048416547e-35</v>
      </c>
      <c r="V693">
        <v>5.99264959805498e-37</v>
      </c>
      <c r="W693">
        <v>3.77845190615952e-59</v>
      </c>
      <c r="X693">
        <v>1.18020479020013e-56</v>
      </c>
      <c r="Y693">
        <v>3.25209821028362e-39</v>
      </c>
      <c r="Z693">
        <v>1.02452284311925e-52</v>
      </c>
      <c r="AA693">
        <v>2.77748153766874e-33</v>
      </c>
      <c r="AB693">
        <v>2.3110248409485e-57</v>
      </c>
      <c r="AC693">
        <v>1.02820784925717e-54</v>
      </c>
      <c r="AD693">
        <v>1.93207783751487e-56</v>
      </c>
      <c r="AE693">
        <v>4.52312353481753e-42</v>
      </c>
      <c r="AF693">
        <v>1.02510275094163e-53</v>
      </c>
      <c r="AG693">
        <v>1.50009822258756e-50</v>
      </c>
      <c r="AH693">
        <v>1.67335973375468e-55</v>
      </c>
      <c r="AI693">
        <v>8.20342360069899e-28</v>
      </c>
      <c r="AJ693">
        <v>5.46728384117474e-34</v>
      </c>
      <c r="AK693">
        <v>1.05723821601079e-52</v>
      </c>
      <c r="AL693">
        <v>1.4932954241173e-54</v>
      </c>
      <c r="AM693">
        <v>1.9314117766682e-49</v>
      </c>
      <c r="AN693">
        <v>7.16143730201568e-26</v>
      </c>
      <c r="AO693">
        <v>1.12127983312151e-51</v>
      </c>
      <c r="AP693">
        <v>1.36675038625074e-53</v>
      </c>
      <c r="AQ693">
        <v>2.56297510558862e-48</v>
      </c>
      <c r="AR693">
        <v>2.53493470899714e-39</v>
      </c>
      <c r="AS693">
        <v>4.44349595033226e-30</v>
      </c>
      <c r="AT693">
        <v>1.21673974168043e-50</v>
      </c>
      <c r="AU693">
        <v>4.39659928506348e-26</v>
      </c>
      <c r="AV693">
        <v>8.46217411233365e-35</v>
      </c>
      <c r="AW693">
        <v>3.48226394981207e-47</v>
      </c>
      <c r="AX693">
        <v>4.81735396163276e-46</v>
      </c>
      <c r="AY693">
        <v>4.47452607946259e-24</v>
      </c>
      <c r="AZ693">
        <v>1.66832486932042e-36</v>
      </c>
      <c r="BA693">
        <v>3.72894471464371e-29</v>
      </c>
      <c r="BB693">
        <v>1.03139939229567e-31</v>
      </c>
      <c r="BC693">
        <v>4.40413542893486e-35</v>
      </c>
      <c r="BD693">
        <v>1.90499856081723e-22</v>
      </c>
      <c r="BE693">
        <v>1.17077751699335e-33</v>
      </c>
      <c r="BF693">
        <v>5.87234238787073e-25</v>
      </c>
      <c r="BG693">
        <v>3.11223663118147e-32</v>
      </c>
      <c r="BH693">
        <v>2.48678118767876e-20</v>
      </c>
      <c r="BI693">
        <v>1.3608808091885e-28</v>
      </c>
      <c r="BJ693">
        <v>7.73230601261746e-26</v>
      </c>
      <c r="BK693">
        <v>8.22492456396262e-31</v>
      </c>
      <c r="BL693">
        <v>4.94406071197431e-27</v>
      </c>
      <c r="BM693">
        <v>1.77616144659661e-25</v>
      </c>
      <c r="BN693">
        <v>1.72814274328562e-21</v>
      </c>
      <c r="BO693">
        <v>3.23331139638594e-13</v>
      </c>
      <c r="BP693">
        <v>1.61161763758236e-22</v>
      </c>
      <c r="BQ693">
        <v>6.26840125533239e-24</v>
      </c>
      <c r="BR693">
        <v>7.68901716374437e-17</v>
      </c>
      <c r="BS693">
        <v>7.17096906697746e-21</v>
      </c>
      <c r="BT693">
        <v>2.16134790007952e-22</v>
      </c>
      <c r="BU693">
        <v>4.49334444787703e-11</v>
      </c>
      <c r="BV693">
        <v>4.80253029798639e-18</v>
      </c>
      <c r="BW693">
        <v>3.1029189851045e-19</v>
      </c>
      <c r="BX693">
        <v>1.30167424158323e-14</v>
      </c>
      <c r="BY693">
        <v>2.41237784649723e-16</v>
      </c>
      <c r="BZ693">
        <v>1.29723087321144e-17</v>
      </c>
      <c r="CA693">
        <v>3.88186601709985e-13</v>
      </c>
      <c r="CB693">
        <v>5.21024595060134e-16</v>
      </c>
      <c r="CC693">
        <v>1.16051065870446e-14</v>
      </c>
      <c r="CD693">
        <v>7.29462050999493e-11</v>
      </c>
      <c r="CE693">
        <v>5.3084099796608e-13</v>
      </c>
      <c r="CF693">
        <v>7.95208902584398e-7</v>
      </c>
      <c r="CG693">
        <v>2.2930895397486e-11</v>
      </c>
      <c r="CH693">
        <v>1.5779947413537e-9</v>
      </c>
      <c r="CI693">
        <v>8.9685255744767e-8</v>
      </c>
      <c r="CJ693">
        <v>3.08456444420269e-7</v>
      </c>
      <c r="CK693">
        <v>4.63012911748529e-6</v>
      </c>
      <c r="CL693">
        <v>1.73031338591159e-5</v>
      </c>
      <c r="CM693">
        <v>0.000213135031365062</v>
      </c>
      <c r="CN693">
        <v>0.000854522078540776</v>
      </c>
      <c r="CO693">
        <v>0.00852852436090751</v>
      </c>
      <c r="CP693">
        <v>0.690126774024023</v>
      </c>
      <c r="CQ693">
        <v>0.0359724616773787</v>
      </c>
      <c r="CR693">
        <v>1.22646812059713</v>
      </c>
      <c r="CS693">
        <v>806.400309657971</v>
      </c>
      <c r="CT693">
        <v>4.78296207524975</v>
      </c>
      <c r="CU693">
        <v>0.0399599368310725</v>
      </c>
      <c r="CV693">
        <v>0.000373257607778207</v>
      </c>
      <c r="CW693">
        <v>4.03349007311565e-6</v>
      </c>
      <c r="CX693">
        <v>5.05738448294102e-8</v>
      </c>
    </row>
    <row r="694" spans="1:102">
      <c r="A694" s="4">
        <v>45322</v>
      </c>
      <c r="B694" s="1">
        <v>1.58457432450872e-65</v>
      </c>
      <c r="C694">
        <v>2.49945201310885e-64</v>
      </c>
      <c r="D694">
        <v>2.12844078241549e-62</v>
      </c>
      <c r="E694">
        <v>2.36668825117229e-59</v>
      </c>
      <c r="F694">
        <v>3.9952994404308e-64</v>
      </c>
      <c r="G694">
        <v>3.99063744942138e-62</v>
      </c>
      <c r="H694">
        <v>5.86402657383577e-59</v>
      </c>
      <c r="I694">
        <v>5.43204229264449e-49</v>
      </c>
      <c r="J694">
        <v>4.0342635673118e-63</v>
      </c>
      <c r="K694">
        <v>5.44733398231047e-61</v>
      </c>
      <c r="L694">
        <v>3.88244475547124e-48</v>
      </c>
      <c r="M694">
        <v>1.32044769431384e-57</v>
      </c>
      <c r="N694">
        <v>5.01134620879433e-43</v>
      </c>
      <c r="O694">
        <v>6.6522850703262e-42</v>
      </c>
      <c r="P694">
        <v>2.42806014776745e-38</v>
      </c>
      <c r="Q694">
        <v>6.23991098805032e-61</v>
      </c>
      <c r="R694">
        <v>1.38411258788006e-58</v>
      </c>
      <c r="S694">
        <v>5.55380799862262e-46</v>
      </c>
      <c r="T694">
        <v>7.21626077583192e-55</v>
      </c>
      <c r="U694">
        <v>8.1629283983392e-35</v>
      </c>
      <c r="V694">
        <v>5.13802976857829e-37</v>
      </c>
      <c r="W694">
        <v>3.01108734318856e-59</v>
      </c>
      <c r="X694">
        <v>9.48187903808377e-57</v>
      </c>
      <c r="Y694">
        <v>2.76724440402726e-39</v>
      </c>
      <c r="Z694">
        <v>8.33794565055643e-53</v>
      </c>
      <c r="AA694">
        <v>2.41074689045579e-33</v>
      </c>
      <c r="AB694">
        <v>1.85263659730589e-57</v>
      </c>
      <c r="AC694">
        <v>8.31424032507284e-55</v>
      </c>
      <c r="AD694">
        <v>1.55361685516414e-56</v>
      </c>
      <c r="AE694">
        <v>3.81261363881938e-42</v>
      </c>
      <c r="AF694">
        <v>8.31681245346465e-54</v>
      </c>
      <c r="AG694">
        <v>1.22970088969978e-50</v>
      </c>
      <c r="AH694">
        <v>1.34979105540667e-55</v>
      </c>
      <c r="AI694">
        <v>7.25255253622631e-28</v>
      </c>
      <c r="AJ694">
        <v>4.73418974128278e-34</v>
      </c>
      <c r="AK694">
        <v>8.60664343558024e-53</v>
      </c>
      <c r="AL694">
        <v>1.20837441248306e-54</v>
      </c>
      <c r="AM694">
        <v>1.58916742137895e-49</v>
      </c>
      <c r="AN694">
        <v>6.37300377527407e-26</v>
      </c>
      <c r="AO694">
        <v>9.15937924379092e-52</v>
      </c>
      <c r="AP694">
        <v>1.10953525941878e-53</v>
      </c>
      <c r="AQ694">
        <v>2.11678050692305e-48</v>
      </c>
      <c r="AR694">
        <v>2.15661571295651e-39</v>
      </c>
      <c r="AS694">
        <v>3.89863121207868e-30</v>
      </c>
      <c r="AT694">
        <v>9.97371748852097e-51</v>
      </c>
      <c r="AU694">
        <v>3.90977152483978e-26</v>
      </c>
      <c r="AV694">
        <v>7.30839330885798e-35</v>
      </c>
      <c r="AW694">
        <v>2.88700177334626e-47</v>
      </c>
      <c r="AX694">
        <v>4.00923401147683e-46</v>
      </c>
      <c r="AY694">
        <v>4.00628288957191e-24</v>
      </c>
      <c r="AZ694">
        <v>1.43295437810766e-36</v>
      </c>
      <c r="BA694">
        <v>3.28237163883037e-29</v>
      </c>
      <c r="BB694">
        <v>9.00169193412258e-32</v>
      </c>
      <c r="BC694">
        <v>3.80111014910281e-35</v>
      </c>
      <c r="BD694">
        <v>1.71528775159731e-22</v>
      </c>
      <c r="BE694">
        <v>1.01538545201294e-33</v>
      </c>
      <c r="BF694">
        <v>5.24328836108754e-25</v>
      </c>
      <c r="BG694">
        <v>2.71231452093633e-32</v>
      </c>
      <c r="BH694">
        <v>2.25543209217282e-20</v>
      </c>
      <c r="BI694">
        <v>1.20047443945026e-28</v>
      </c>
      <c r="BJ694">
        <v>6.88417690541166e-26</v>
      </c>
      <c r="BK694">
        <v>7.20295277069698e-31</v>
      </c>
      <c r="BL694">
        <v>4.38474248514226e-27</v>
      </c>
      <c r="BM694">
        <v>1.58368706323747e-25</v>
      </c>
      <c r="BN694">
        <v>1.56164221875052e-21</v>
      </c>
      <c r="BO694">
        <v>3.00518612813297e-13</v>
      </c>
      <c r="BP694">
        <v>1.45139309865202e-22</v>
      </c>
      <c r="BQ694">
        <v>5.61908251178559e-24</v>
      </c>
      <c r="BR694">
        <v>7.05971148859032e-17</v>
      </c>
      <c r="BS694">
        <v>6.49513077869646e-21</v>
      </c>
      <c r="BT694">
        <v>1.9478107426807e-22</v>
      </c>
      <c r="BU694">
        <v>4.20829044108177e-11</v>
      </c>
      <c r="BV694">
        <v>4.39228532780452e-18</v>
      </c>
      <c r="BW694">
        <v>2.82656550723518e-19</v>
      </c>
      <c r="BX694">
        <v>1.20446762331649e-14</v>
      </c>
      <c r="BY694">
        <v>2.21953769394263e-16</v>
      </c>
      <c r="BZ694">
        <v>1.18842689524065e-17</v>
      </c>
      <c r="CA694">
        <v>3.61117242733808e-13</v>
      </c>
      <c r="CB694">
        <v>4.80026501880033e-16</v>
      </c>
      <c r="CC694">
        <v>1.07411075123806e-14</v>
      </c>
      <c r="CD694">
        <v>6.8408793696332e-11</v>
      </c>
      <c r="CE694">
        <v>4.94231026284013e-13</v>
      </c>
      <c r="CF694">
        <v>7.56371784033908e-7</v>
      </c>
      <c r="CG694">
        <v>2.1474975011145e-11</v>
      </c>
      <c r="CH694">
        <v>1.48715551931226e-9</v>
      </c>
      <c r="CI694">
        <v>8.50673789259582e-8</v>
      </c>
      <c r="CJ694">
        <v>2.93126852697458e-7</v>
      </c>
      <c r="CK694">
        <v>4.41979099822934e-6</v>
      </c>
      <c r="CL694">
        <v>1.65511253509177e-5</v>
      </c>
      <c r="CM694">
        <v>0.000204740286071758</v>
      </c>
      <c r="CN694">
        <v>0.000822696435895226</v>
      </c>
      <c r="CO694">
        <v>0.00824391769644476</v>
      </c>
      <c r="CP694">
        <v>0.671759905380934</v>
      </c>
      <c r="CQ694">
        <v>0.034855433005574</v>
      </c>
      <c r="CR694">
        <v>1.19594083722421</v>
      </c>
      <c r="CS694">
        <v>798.222011263723</v>
      </c>
      <c r="CT694">
        <v>4.76803308101763</v>
      </c>
      <c r="CU694">
        <v>0.0395606060513875</v>
      </c>
      <c r="CV694">
        <v>0.000367015118267753</v>
      </c>
      <c r="CW694">
        <v>3.93988480192328e-6</v>
      </c>
      <c r="CX694">
        <v>4.90851143801427e-8</v>
      </c>
    </row>
    <row r="695" spans="1:102">
      <c r="A695" s="4">
        <v>45323</v>
      </c>
      <c r="B695" s="1">
        <v>1.23868885136531e-65</v>
      </c>
      <c r="C695">
        <v>1.95992763071938e-64</v>
      </c>
      <c r="D695">
        <v>1.67940496888384e-62</v>
      </c>
      <c r="E695">
        <v>1.88586560601301e-59</v>
      </c>
      <c r="F695">
        <v>3.13421230572513e-64</v>
      </c>
      <c r="G695">
        <v>3.15080468278191e-62</v>
      </c>
      <c r="H695">
        <v>4.6776829243799e-59</v>
      </c>
      <c r="I695">
        <v>4.47711914046429e-49</v>
      </c>
      <c r="J695">
        <v>3.17450469504835e-63</v>
      </c>
      <c r="K695">
        <v>4.31602911079098e-61</v>
      </c>
      <c r="L695">
        <v>3.20848765583832e-48</v>
      </c>
      <c r="M695">
        <v>1.05777936351791e-57</v>
      </c>
      <c r="N695">
        <v>4.21222089430195e-43</v>
      </c>
      <c r="O695">
        <v>5.61176543530938e-42</v>
      </c>
      <c r="P695">
        <v>2.07276620967285e-38</v>
      </c>
      <c r="Q695">
        <v>4.94512393581758e-61</v>
      </c>
      <c r="R695">
        <v>1.10528246107678e-58</v>
      </c>
      <c r="S695">
        <v>4.62198904923752e-46</v>
      </c>
      <c r="T695">
        <v>5.83280017049712e-55</v>
      </c>
      <c r="U695">
        <v>7.05068303623309e-35</v>
      </c>
      <c r="V695">
        <v>4.40528842389934e-37</v>
      </c>
      <c r="W695">
        <v>2.39956659856653e-59</v>
      </c>
      <c r="X695">
        <v>7.61783300994792e-57</v>
      </c>
      <c r="Y695">
        <v>2.35467722573863e-39</v>
      </c>
      <c r="Z695">
        <v>6.78572841382133e-53</v>
      </c>
      <c r="AA695">
        <v>2.09243535592329e-33</v>
      </c>
      <c r="AB695">
        <v>1.48516896091367e-57</v>
      </c>
      <c r="AC695">
        <v>6.72301735811567e-55</v>
      </c>
      <c r="AD695">
        <v>1.2492899021888e-56</v>
      </c>
      <c r="AE695">
        <v>3.21371340999599e-42</v>
      </c>
      <c r="AF695">
        <v>6.74755475220097e-54</v>
      </c>
      <c r="AG695">
        <v>1.00804351032432e-50</v>
      </c>
      <c r="AH695">
        <v>1.08878913272749e-55</v>
      </c>
      <c r="AI695">
        <v>6.41189835500398e-28</v>
      </c>
      <c r="AJ695">
        <v>4.09939435331226e-34</v>
      </c>
      <c r="AK695">
        <v>7.00639743299444e-53</v>
      </c>
      <c r="AL695">
        <v>9.77816376559841e-55</v>
      </c>
      <c r="AM695">
        <v>1.30756844484442e-49</v>
      </c>
      <c r="AN695">
        <v>5.67137229676309e-26</v>
      </c>
      <c r="AO695">
        <v>7.48200633360511e-52</v>
      </c>
      <c r="AP695">
        <v>9.00726646414605e-54</v>
      </c>
      <c r="AQ695">
        <v>1.74826501619895e-48</v>
      </c>
      <c r="AR695">
        <v>1.83475784084826e-39</v>
      </c>
      <c r="AS695">
        <v>3.42057818836483e-30</v>
      </c>
      <c r="AT695">
        <v>8.1755396929375e-51</v>
      </c>
      <c r="AU695">
        <v>3.47684935226643e-26</v>
      </c>
      <c r="AV695">
        <v>6.31192552267522e-35</v>
      </c>
      <c r="AW695">
        <v>2.39349439313877e-47</v>
      </c>
      <c r="AX695">
        <v>3.33667766304943e-46</v>
      </c>
      <c r="AY695">
        <v>3.58703967889363e-24</v>
      </c>
      <c r="AZ695">
        <v>1.23079040988841e-36</v>
      </c>
      <c r="BA695">
        <v>2.88927951468098e-29</v>
      </c>
      <c r="BB695">
        <v>7.85636081251627e-32</v>
      </c>
      <c r="BC695">
        <v>3.28065260452419e-35</v>
      </c>
      <c r="BD695">
        <v>1.54446944543494e-22</v>
      </c>
      <c r="BE695">
        <v>8.8061788101913e-34</v>
      </c>
      <c r="BF695">
        <v>4.68161953470233e-25</v>
      </c>
      <c r="BG695">
        <v>2.36378236371099e-32</v>
      </c>
      <c r="BH695">
        <v>2.04560576041328e-20</v>
      </c>
      <c r="BI695">
        <v>1.05897509175163e-28</v>
      </c>
      <c r="BJ695">
        <v>6.12907605928554e-26</v>
      </c>
      <c r="BK695">
        <v>6.30796406865709e-31</v>
      </c>
      <c r="BL695">
        <v>3.88869954902599e-27</v>
      </c>
      <c r="BM695">
        <v>1.41207023667333e-25</v>
      </c>
      <c r="BN695">
        <v>1.41118343890242e-21</v>
      </c>
      <c r="BO695">
        <v>2.79315616640497e-13</v>
      </c>
      <c r="BP695">
        <v>1.30709783616839e-22</v>
      </c>
      <c r="BQ695">
        <v>5.03702411318917e-24</v>
      </c>
      <c r="BR695">
        <v>6.48191117808139e-17</v>
      </c>
      <c r="BS695">
        <v>5.88298784143988e-21</v>
      </c>
      <c r="BT695">
        <v>1.7553706597456e-22</v>
      </c>
      <c r="BU695">
        <v>3.94132002163056e-11</v>
      </c>
      <c r="BV695">
        <v>4.01708457913023e-18</v>
      </c>
      <c r="BW695">
        <v>2.57482473923584e-19</v>
      </c>
      <c r="BX695">
        <v>1.11452021502179e-14</v>
      </c>
      <c r="BY695">
        <v>2.04211275691543e-16</v>
      </c>
      <c r="BZ695">
        <v>1.08874874511341e-17</v>
      </c>
      <c r="CA695">
        <v>3.3593550736997e-13</v>
      </c>
      <c r="CB695">
        <v>4.42254443824456e-16</v>
      </c>
      <c r="CC695">
        <v>9.94143308613086e-15</v>
      </c>
      <c r="CD695">
        <v>6.41536190755256e-11</v>
      </c>
      <c r="CE695">
        <v>4.6014589731699e-13</v>
      </c>
      <c r="CF695">
        <v>7.19431427167537e-7</v>
      </c>
      <c r="CG695">
        <v>2.01114934125016e-11</v>
      </c>
      <c r="CH695">
        <v>1.40154556961556e-9</v>
      </c>
      <c r="CI695">
        <v>8.06872757092493e-8</v>
      </c>
      <c r="CJ695">
        <v>2.78559107214654e-7</v>
      </c>
      <c r="CK695">
        <v>4.21900814693397e-6</v>
      </c>
      <c r="CL695">
        <v>1.58317997544325e-5</v>
      </c>
      <c r="CM695">
        <v>0.000196676184445239</v>
      </c>
      <c r="CN695">
        <v>0.000792056100849689</v>
      </c>
      <c r="CO695">
        <v>0.00796880868172447</v>
      </c>
      <c r="CP695">
        <v>0.653881837687548</v>
      </c>
      <c r="CQ695">
        <v>0.0337730906409161</v>
      </c>
      <c r="CR695">
        <v>1.16617335060373</v>
      </c>
      <c r="CS695">
        <v>790.111489277212</v>
      </c>
      <c r="CT695">
        <v>4.75315014748533</v>
      </c>
      <c r="CU695">
        <v>0.0391652658597603</v>
      </c>
      <c r="CV695">
        <v>0.000360877030311001</v>
      </c>
      <c r="CW695">
        <v>3.84845182981552e-6</v>
      </c>
      <c r="CX695">
        <v>4.76402073411391e-8</v>
      </c>
    </row>
    <row r="696" spans="1:102">
      <c r="A696" s="4">
        <v>45324</v>
      </c>
      <c r="B696" s="1">
        <v>9.68304261127981e-66</v>
      </c>
      <c r="C696">
        <v>1.53686339946133e-64</v>
      </c>
      <c r="D696">
        <v>1.32510195858536e-62</v>
      </c>
      <c r="E696">
        <v>1.50272816125283e-59</v>
      </c>
      <c r="F696">
        <v>2.4587110237472e-64</v>
      </c>
      <c r="G696">
        <v>2.48771537752191e-62</v>
      </c>
      <c r="H696">
        <v>3.73134692783678e-59</v>
      </c>
      <c r="I696">
        <v>3.69006622519381e-49</v>
      </c>
      <c r="J696">
        <v>2.49797265120161e-63</v>
      </c>
      <c r="K696">
        <v>3.41967416458906e-61</v>
      </c>
      <c r="L696">
        <v>2.65152337922122e-48</v>
      </c>
      <c r="M696">
        <v>8.47361986925037e-58</v>
      </c>
      <c r="N696">
        <v>3.54052666153006e-43</v>
      </c>
      <c r="O696">
        <v>4.73399906468363e-42</v>
      </c>
      <c r="P696">
        <v>1.76946183310656e-38</v>
      </c>
      <c r="Q696">
        <v>3.91900634278707e-61</v>
      </c>
      <c r="R696">
        <v>8.82622793449952e-59</v>
      </c>
      <c r="S696">
        <v>3.84651085823811e-46</v>
      </c>
      <c r="T696">
        <v>4.71456878926733e-55</v>
      </c>
      <c r="U696">
        <v>6.08998742259446e-35</v>
      </c>
      <c r="V696">
        <v>3.77704430916745e-37</v>
      </c>
      <c r="W696">
        <v>1.9122394021486e-59</v>
      </c>
      <c r="X696">
        <v>6.12024046440272e-57</v>
      </c>
      <c r="Y696">
        <v>2.0036194957493e-39</v>
      </c>
      <c r="Z696">
        <v>5.52247664304088e-53</v>
      </c>
      <c r="AA696">
        <v>1.81615321627151e-33</v>
      </c>
      <c r="AB696">
        <v>1.19058796834142e-57</v>
      </c>
      <c r="AC696">
        <v>5.43633099721934e-55</v>
      </c>
      <c r="AD696">
        <v>1.00457539098081e-56</v>
      </c>
      <c r="AE696">
        <v>2.70889076627922e-42</v>
      </c>
      <c r="AF696">
        <v>5.47439242963607e-54</v>
      </c>
      <c r="AG696">
        <v>8.26340557462765e-51</v>
      </c>
      <c r="AH696">
        <v>8.78255764695606e-56</v>
      </c>
      <c r="AI696">
        <v>5.66868565371256e-28</v>
      </c>
      <c r="AJ696">
        <v>3.54971705452071e-34</v>
      </c>
      <c r="AK696">
        <v>5.70368754747438e-53</v>
      </c>
      <c r="AL696">
        <v>7.912488516733e-55</v>
      </c>
      <c r="AM696">
        <v>1.0758685428306e-49</v>
      </c>
      <c r="AN696">
        <v>5.04698645453238e-26</v>
      </c>
      <c r="AO696">
        <v>6.11181361597794e-52</v>
      </c>
      <c r="AP696">
        <v>7.31214699735001e-54</v>
      </c>
      <c r="AQ696">
        <v>1.44390528770881e-48</v>
      </c>
      <c r="AR696">
        <v>1.56093471559624e-39</v>
      </c>
      <c r="AS696">
        <v>3.00114437766449e-30</v>
      </c>
      <c r="AT696">
        <v>6.70155830538854e-51</v>
      </c>
      <c r="AU696">
        <v>3.09186389576839e-26</v>
      </c>
      <c r="AV696">
        <v>5.45132180495965e-35</v>
      </c>
      <c r="AW696">
        <v>1.98434772810915e-47</v>
      </c>
      <c r="AX696">
        <v>2.77694387387277e-46</v>
      </c>
      <c r="AY696">
        <v>3.21166877442651e-24</v>
      </c>
      <c r="AZ696">
        <v>1.0571481243344e-36</v>
      </c>
      <c r="BA696">
        <v>2.54326354005723e-29</v>
      </c>
      <c r="BB696">
        <v>6.85675600410973e-32</v>
      </c>
      <c r="BC696">
        <v>2.8314574135958e-35</v>
      </c>
      <c r="BD696">
        <v>1.39066221726401e-22</v>
      </c>
      <c r="BE696">
        <v>7.63737407142543e-34</v>
      </c>
      <c r="BF696">
        <v>4.18011750609886e-25</v>
      </c>
      <c r="BG696">
        <v>2.06003655544425e-32</v>
      </c>
      <c r="BH696">
        <v>1.85529989644015e-20</v>
      </c>
      <c r="BI696">
        <v>9.34154204452623e-29</v>
      </c>
      <c r="BJ696">
        <v>5.45679953560995e-26</v>
      </c>
      <c r="BK696">
        <v>5.52418042408164e-31</v>
      </c>
      <c r="BL696">
        <v>3.44877361300826e-27</v>
      </c>
      <c r="BM696">
        <v>1.25905073015027e-25</v>
      </c>
      <c r="BN696">
        <v>1.27522083760378e-21</v>
      </c>
      <c r="BO696">
        <v>2.59608591191425e-13</v>
      </c>
      <c r="BP696">
        <v>1.17714818604474e-22</v>
      </c>
      <c r="BQ696">
        <v>4.51525882804429e-24</v>
      </c>
      <c r="BR696">
        <v>5.9514007886073e-17</v>
      </c>
      <c r="BS696">
        <v>5.32853719528579e-21</v>
      </c>
      <c r="BT696">
        <v>1.58194329950916e-22</v>
      </c>
      <c r="BU696">
        <v>3.69128598189452e-11</v>
      </c>
      <c r="BV696">
        <v>3.67393448092587e-18</v>
      </c>
      <c r="BW696">
        <v>2.34550461357106e-19</v>
      </c>
      <c r="BX696">
        <v>1.03128991236141e-14</v>
      </c>
      <c r="BY696">
        <v>1.87887077716128e-16</v>
      </c>
      <c r="BZ696">
        <v>9.97431002893949e-18</v>
      </c>
      <c r="CA696">
        <v>3.12509766239843e-13</v>
      </c>
      <c r="CB696">
        <v>4.07454572438084e-16</v>
      </c>
      <c r="CC696">
        <v>9.20129434437737e-15</v>
      </c>
      <c r="CD696">
        <v>6.01631255004621e-11</v>
      </c>
      <c r="CE696">
        <v>4.28411482803154e-13</v>
      </c>
      <c r="CF696">
        <v>6.8429519625379e-7</v>
      </c>
      <c r="CG696">
        <v>1.88345815103945e-11</v>
      </c>
      <c r="CH696">
        <v>1.32086386272325e-9</v>
      </c>
      <c r="CI696">
        <v>7.65327031769372e-8</v>
      </c>
      <c r="CJ696">
        <v>2.64715345926741e-7</v>
      </c>
      <c r="CK696">
        <v>4.02734648561982e-6</v>
      </c>
      <c r="CL696">
        <v>1.51437366432874e-5</v>
      </c>
      <c r="CM696">
        <v>0.000188929703430034</v>
      </c>
      <c r="CN696">
        <v>0.000762556928056353</v>
      </c>
      <c r="CO696">
        <v>0.00770288036944253</v>
      </c>
      <c r="CP696">
        <v>0.636479562942789</v>
      </c>
      <c r="CQ696">
        <v>0.0327243574958982</v>
      </c>
      <c r="CR696">
        <v>1.13714675202027</v>
      </c>
      <c r="CS696">
        <v>782.068517934604</v>
      </c>
      <c r="CT696">
        <v>4.73831313590741</v>
      </c>
      <c r="CU696">
        <v>0.0387738763781984</v>
      </c>
      <c r="CV696">
        <v>0.000354841597860354</v>
      </c>
      <c r="CW696">
        <v>3.75914074421144e-6</v>
      </c>
      <c r="CX696">
        <v>4.62378336929143e-8</v>
      </c>
    </row>
    <row r="697" spans="1:102">
      <c r="A697" s="4">
        <v>45325</v>
      </c>
      <c r="B697" s="1">
        <v>7.5694000239414e-66</v>
      </c>
      <c r="C697">
        <v>1.20512057260844e-64</v>
      </c>
      <c r="D697">
        <v>1.04554603158865e-62</v>
      </c>
      <c r="E697">
        <v>1.19742993319468e-59</v>
      </c>
      <c r="F697">
        <v>1.92879719323832e-64</v>
      </c>
      <c r="G697">
        <v>1.96417373421409e-62</v>
      </c>
      <c r="H697">
        <v>2.97646294564154e-59</v>
      </c>
      <c r="I697">
        <v>3.04137288267561e-49</v>
      </c>
      <c r="J697">
        <v>1.96561919592817e-63</v>
      </c>
      <c r="K697">
        <v>2.70947463322711e-61</v>
      </c>
      <c r="L697">
        <v>2.19124303556649e-48</v>
      </c>
      <c r="M697">
        <v>6.78801611800764e-58</v>
      </c>
      <c r="N697">
        <v>2.97594294210978e-43</v>
      </c>
      <c r="O697">
        <v>3.99352884627295e-42</v>
      </c>
      <c r="P697">
        <v>1.51053947339048e-38</v>
      </c>
      <c r="Q697">
        <v>3.10580905840654e-61</v>
      </c>
      <c r="R697">
        <v>7.04818019783344e-59</v>
      </c>
      <c r="S697">
        <v>3.2011425438112e-46</v>
      </c>
      <c r="T697">
        <v>3.81071838894136e-55</v>
      </c>
      <c r="U697">
        <v>5.26019204334755e-35</v>
      </c>
      <c r="V697">
        <v>3.23839493369349e-37</v>
      </c>
      <c r="W697">
        <v>1.52388332681163e-59</v>
      </c>
      <c r="X697">
        <v>4.91706017881961e-57</v>
      </c>
      <c r="Y697">
        <v>1.70490079908401e-39</v>
      </c>
      <c r="Z697">
        <v>4.49439565114535e-53</v>
      </c>
      <c r="AA697">
        <v>1.57635097095648e-33</v>
      </c>
      <c r="AB697">
        <v>9.54436665231217e-58</v>
      </c>
      <c r="AC697">
        <v>4.3958974277602e-55</v>
      </c>
      <c r="AD697">
        <v>8.07796264418816e-57</v>
      </c>
      <c r="AE697">
        <v>2.28336763346983e-42</v>
      </c>
      <c r="AF697">
        <v>4.44145673125235e-54</v>
      </c>
      <c r="AG697">
        <v>6.7739012246424e-51</v>
      </c>
      <c r="AH697">
        <v>7.08432115122993e-56</v>
      </c>
      <c r="AI697">
        <v>5.01161984508513e-28</v>
      </c>
      <c r="AJ697">
        <v>3.07374457814094e-34</v>
      </c>
      <c r="AK697">
        <v>4.64319244666522e-53</v>
      </c>
      <c r="AL697">
        <v>6.40278441108722e-55</v>
      </c>
      <c r="AM697">
        <v>8.85225646134475e-50</v>
      </c>
      <c r="AN697">
        <v>4.49134194324914e-26</v>
      </c>
      <c r="AO697">
        <v>4.99254665271777e-52</v>
      </c>
      <c r="AP697">
        <v>5.93603996547513e-54</v>
      </c>
      <c r="AQ697">
        <v>1.19253228804311e-48</v>
      </c>
      <c r="AR697">
        <v>1.32797753039009e-39</v>
      </c>
      <c r="AS697">
        <v>2.63314184900794e-30</v>
      </c>
      <c r="AT697">
        <v>5.49332342662573e-51</v>
      </c>
      <c r="AU697">
        <v>2.7495072064956e-26</v>
      </c>
      <c r="AV697">
        <v>4.7080576781954e-35</v>
      </c>
      <c r="AW697">
        <v>1.64514106126157e-47</v>
      </c>
      <c r="AX697">
        <v>2.31110645299552e-46</v>
      </c>
      <c r="AY697">
        <v>2.87557909585425e-24</v>
      </c>
      <c r="AZ697">
        <v>9.08003627429194e-37</v>
      </c>
      <c r="BA697">
        <v>2.23868594274743e-29</v>
      </c>
      <c r="BB697">
        <v>5.98433600770899e-32</v>
      </c>
      <c r="BC697">
        <v>2.44376715594651e-35</v>
      </c>
      <c r="BD697">
        <v>1.25217200524225e-22</v>
      </c>
      <c r="BE697">
        <v>6.62369955960663e-34</v>
      </c>
      <c r="BF697">
        <v>3.73233711865592e-25</v>
      </c>
      <c r="BG697">
        <v>1.79532205456691e-32</v>
      </c>
      <c r="BH697">
        <v>1.68269848097973e-20</v>
      </c>
      <c r="BI697">
        <v>8.24045895407315e-29</v>
      </c>
      <c r="BJ697">
        <v>4.85826262944175e-26</v>
      </c>
      <c r="BK697">
        <v>4.8377842717014e-31</v>
      </c>
      <c r="BL697">
        <v>3.05861619902242e-27</v>
      </c>
      <c r="BM697">
        <v>1.12261323829506e-25</v>
      </c>
      <c r="BN697">
        <v>1.15235775862257e-21</v>
      </c>
      <c r="BO697">
        <v>2.41291988722354e-13</v>
      </c>
      <c r="BP697">
        <v>1.06011792963439e-22</v>
      </c>
      <c r="BQ697">
        <v>4.04754113263985e-24</v>
      </c>
      <c r="BR697">
        <v>5.46430988847945e-17</v>
      </c>
      <c r="BS697">
        <v>4.82634154732415e-21</v>
      </c>
      <c r="BT697">
        <v>1.42565024028863e-22</v>
      </c>
      <c r="BU697">
        <v>3.45711389213554e-11</v>
      </c>
      <c r="BV697">
        <v>3.36009718099056e-18</v>
      </c>
      <c r="BW697">
        <v>2.13660829354771e-19</v>
      </c>
      <c r="BX697">
        <v>9.54275094344174e-15</v>
      </c>
      <c r="BY697">
        <v>1.7286780004268e-16</v>
      </c>
      <c r="BZ697">
        <v>9.13772447499263e-18</v>
      </c>
      <c r="CA697">
        <v>2.90717568856824e-13</v>
      </c>
      <c r="CB697">
        <v>3.7539301395149e-16</v>
      </c>
      <c r="CC697">
        <v>8.51625886110767e-15</v>
      </c>
      <c r="CD697">
        <v>5.64208492388112e-11</v>
      </c>
      <c r="CE697">
        <v>3.98865663407536e-13</v>
      </c>
      <c r="CF697">
        <v>6.50874979787281e-7</v>
      </c>
      <c r="CG697">
        <v>1.76387428519446e-11</v>
      </c>
      <c r="CH697">
        <v>1.24482669823341e-9</v>
      </c>
      <c r="CI697">
        <v>7.25920487968307e-8</v>
      </c>
      <c r="CJ697">
        <v>2.51559588447112e-7</v>
      </c>
      <c r="CK697">
        <v>3.8443916556595e-6</v>
      </c>
      <c r="CL697">
        <v>1.44855773240147e-5</v>
      </c>
      <c r="CM697">
        <v>0.000181488332909488</v>
      </c>
      <c r="CN697">
        <v>0.000734156416307393</v>
      </c>
      <c r="CO697">
        <v>0.00744582638917637</v>
      </c>
      <c r="CP697">
        <v>0.61954041928637</v>
      </c>
      <c r="CQ697">
        <v>0.031708189928868</v>
      </c>
      <c r="CR697">
        <v>1.10884260323536</v>
      </c>
      <c r="CS697">
        <v>774.092863942099</v>
      </c>
      <c r="CT697">
        <v>4.72352190793522</v>
      </c>
      <c r="CU697">
        <v>0.0383863981271963</v>
      </c>
      <c r="CV697">
        <v>0.000348907104069717</v>
      </c>
      <c r="CW697">
        <v>3.67190230245568e-6</v>
      </c>
      <c r="CX697">
        <v>4.48767413899858e-8</v>
      </c>
    </row>
    <row r="698" spans="1:102">
      <c r="A698" s="4">
        <v>45326</v>
      </c>
      <c r="B698" s="1">
        <v>5.91712946255829e-66</v>
      </c>
      <c r="C698">
        <v>9.44986779588224e-65</v>
      </c>
      <c r="D698">
        <v>8.24967842729475e-63</v>
      </c>
      <c r="E698">
        <v>9.54156900683371e-60</v>
      </c>
      <c r="F698">
        <v>1.51309307060167e-64</v>
      </c>
      <c r="G698">
        <v>1.55081183845861e-62</v>
      </c>
      <c r="H698">
        <v>2.37429856781322e-59</v>
      </c>
      <c r="I698">
        <v>2.5067162611665e-49</v>
      </c>
      <c r="J698">
        <v>1.54671782396926e-63</v>
      </c>
      <c r="K698">
        <v>2.14676967300578e-61</v>
      </c>
      <c r="L698">
        <v>1.81086317342935e-48</v>
      </c>
      <c r="M698">
        <v>5.43771888865813e-58</v>
      </c>
      <c r="N698">
        <v>2.50138955057768e-43</v>
      </c>
      <c r="O698">
        <v>3.36887955153831e-42</v>
      </c>
      <c r="P698">
        <v>1.28950478500283e-38</v>
      </c>
      <c r="Q698">
        <v>2.46135093020038e-61</v>
      </c>
      <c r="R698">
        <v>5.62832100754581e-59</v>
      </c>
      <c r="S698">
        <v>2.66405424642211e-46</v>
      </c>
      <c r="T698">
        <v>3.08014906323438e-55</v>
      </c>
      <c r="U698">
        <v>4.54346099800466e-35</v>
      </c>
      <c r="V698">
        <v>2.77656307105471e-37</v>
      </c>
      <c r="W698">
        <v>1.21439835991521e-59</v>
      </c>
      <c r="X698">
        <v>3.95041354057206e-57</v>
      </c>
      <c r="Y698">
        <v>1.45071793366147e-39</v>
      </c>
      <c r="Z698">
        <v>3.65770533307527e-53</v>
      </c>
      <c r="AA698">
        <v>1.36821186746392e-33</v>
      </c>
      <c r="AB698">
        <v>7.65125612017319e-58</v>
      </c>
      <c r="AC698">
        <v>3.5545874975738e-55</v>
      </c>
      <c r="AD698">
        <v>6.49562801027697e-57</v>
      </c>
      <c r="AE698">
        <v>1.92468733493414e-42</v>
      </c>
      <c r="AF698">
        <v>3.60342049809867e-54</v>
      </c>
      <c r="AG698">
        <v>5.552884629323e-51</v>
      </c>
      <c r="AH698">
        <v>5.71446362110225e-56</v>
      </c>
      <c r="AI698">
        <v>4.43071551431005e-28</v>
      </c>
      <c r="AJ698">
        <v>2.66159403314091e-34</v>
      </c>
      <c r="AK698">
        <v>3.77987677573877e-53</v>
      </c>
      <c r="AL698">
        <v>5.18113209620031e-55</v>
      </c>
      <c r="AM698">
        <v>7.28364491922486e-50</v>
      </c>
      <c r="AN698">
        <v>3.99687073324193e-26</v>
      </c>
      <c r="AO698">
        <v>4.07825297787244e-52</v>
      </c>
      <c r="AP698">
        <v>4.8189089311919e-54</v>
      </c>
      <c r="AQ698">
        <v>9.84921428109712e-49</v>
      </c>
      <c r="AR698">
        <v>1.12978736624955e-39</v>
      </c>
      <c r="AS698">
        <v>2.31026406080224e-30</v>
      </c>
      <c r="AT698">
        <v>4.50292318508232e-51</v>
      </c>
      <c r="AU698">
        <v>2.44505907550387e-26</v>
      </c>
      <c r="AV698">
        <v>4.06613439717465e-35</v>
      </c>
      <c r="AW698">
        <v>1.36391876943252e-47</v>
      </c>
      <c r="AX698">
        <v>1.92341411266212e-46</v>
      </c>
      <c r="AY698">
        <v>2.57466000303549e-24</v>
      </c>
      <c r="AZ698">
        <v>7.79900723887371e-37</v>
      </c>
      <c r="BA698">
        <v>1.9705841220616e-29</v>
      </c>
      <c r="BB698">
        <v>5.22291845177188e-32</v>
      </c>
      <c r="BC698">
        <v>2.10916042169915e-35</v>
      </c>
      <c r="BD698">
        <v>1.12747345203435e-22</v>
      </c>
      <c r="BE698">
        <v>5.74456553333975e-34</v>
      </c>
      <c r="BF698">
        <v>3.33252363048938e-25</v>
      </c>
      <c r="BG698">
        <v>1.56462334180242e-32</v>
      </c>
      <c r="BH698">
        <v>1.52615444183681e-20</v>
      </c>
      <c r="BI698">
        <v>7.2691600005755e-29</v>
      </c>
      <c r="BJ698">
        <v>4.32537710476697e-26</v>
      </c>
      <c r="BK698">
        <v>4.23667492059009e-31</v>
      </c>
      <c r="BL698">
        <v>2.71259702800908e-27</v>
      </c>
      <c r="BM698">
        <v>1.00096084503673e-25</v>
      </c>
      <c r="BN698">
        <v>1.04133210868236e-21</v>
      </c>
      <c r="BO698">
        <v>2.2426770837741e-13</v>
      </c>
      <c r="BP698">
        <v>9.5472264074796e-23</v>
      </c>
      <c r="BQ698">
        <v>3.6282724522145e-24</v>
      </c>
      <c r="BR698">
        <v>5.01708482051694e-17</v>
      </c>
      <c r="BS698">
        <v>4.37147605013161e-21</v>
      </c>
      <c r="BT698">
        <v>1.28479864497398e-22</v>
      </c>
      <c r="BU698">
        <v>3.23779748353785e-11</v>
      </c>
      <c r="BV698">
        <v>3.07306870177376e-18</v>
      </c>
      <c r="BW698">
        <v>1.94631678558348e-19</v>
      </c>
      <c r="BX698">
        <v>8.83011600104213e-15</v>
      </c>
      <c r="BY698">
        <v>1.59049130226751e-16</v>
      </c>
      <c r="BZ698">
        <v>8.3713067208276e-18</v>
      </c>
      <c r="CA698">
        <v>2.7044500355601e-13</v>
      </c>
      <c r="CB698">
        <v>3.45854297524167e-16</v>
      </c>
      <c r="CC698">
        <v>7.88222420400166e-15</v>
      </c>
      <c r="CD698">
        <v>5.29113506379288e-11</v>
      </c>
      <c r="CE698">
        <v>3.71357500514601e-13</v>
      </c>
      <c r="CF698">
        <v>6.19086969530571e-7</v>
      </c>
      <c r="CG698">
        <v>1.65188299631357e-11</v>
      </c>
      <c r="CH698">
        <v>1.17316670730915e-9</v>
      </c>
      <c r="CI698">
        <v>6.885429796382e-8</v>
      </c>
      <c r="CJ698">
        <v>2.39057642533475e-7</v>
      </c>
      <c r="CK698">
        <v>3.66974812196428e-6</v>
      </c>
      <c r="CL698">
        <v>1.38560221530882e-5</v>
      </c>
      <c r="CM698">
        <v>0.000174340055502654</v>
      </c>
      <c r="CN698">
        <v>0.000706813647300974</v>
      </c>
      <c r="CO698">
        <v>0.00719735059442312</v>
      </c>
      <c r="CP698">
        <v>0.603052081789561</v>
      </c>
      <c r="CQ698">
        <v>0.0307235767054702</v>
      </c>
      <c r="CR698">
        <v>1.081242924786</v>
      </c>
      <c r="CS698">
        <v>766.184286705701</v>
      </c>
      <c r="CT698">
        <v>4.70877632561585</v>
      </c>
      <c r="CU698">
        <v>0.0380027920217541</v>
      </c>
      <c r="CV698">
        <v>0.000343071860806116</v>
      </c>
      <c r="CW698">
        <v>3.58668840466801e-6</v>
      </c>
      <c r="CX698">
        <v>4.3555715243041e-8</v>
      </c>
    </row>
    <row r="699" spans="1:102">
      <c r="A699" s="4">
        <v>45327</v>
      </c>
      <c r="B699" s="1">
        <v>4.62552130497982e-66</v>
      </c>
      <c r="C699">
        <v>7.41004704337249e-65</v>
      </c>
      <c r="D699">
        <v>6.50924895677363e-63</v>
      </c>
      <c r="E699">
        <v>7.60307860930748e-60</v>
      </c>
      <c r="F699">
        <v>1.18698360217894e-64</v>
      </c>
      <c r="G699">
        <v>1.22444227636802e-62</v>
      </c>
      <c r="H699">
        <v>1.89395728825539e-59</v>
      </c>
      <c r="I699">
        <v>2.06604933245429e-49</v>
      </c>
      <c r="J699">
        <v>1.21709028480184e-63</v>
      </c>
      <c r="K699">
        <v>1.70092754234361e-61</v>
      </c>
      <c r="L699">
        <v>1.49651379589432e-48</v>
      </c>
      <c r="M699">
        <v>4.35602776982624e-58</v>
      </c>
      <c r="N699">
        <v>2.10250996254094e-43</v>
      </c>
      <c r="O699">
        <v>2.84193500777264e-42</v>
      </c>
      <c r="P699">
        <v>1.10081372902683e-38</v>
      </c>
      <c r="Q699">
        <v>1.95061843393119e-61</v>
      </c>
      <c r="R699">
        <v>4.49449311379966e-59</v>
      </c>
      <c r="S699">
        <v>2.21707872447004e-46</v>
      </c>
      <c r="T699">
        <v>2.48964034688988e-55</v>
      </c>
      <c r="U699">
        <v>3.92438862883272e-35</v>
      </c>
      <c r="V699">
        <v>2.38059367229557e-37</v>
      </c>
      <c r="W699">
        <v>9.67766593818135e-60</v>
      </c>
      <c r="X699">
        <v>3.17380031441498e-57</v>
      </c>
      <c r="Y699">
        <v>1.23443107316141e-39</v>
      </c>
      <c r="Z699">
        <v>2.97677582083764e-53</v>
      </c>
      <c r="AA699">
        <v>1.18755515031861e-33</v>
      </c>
      <c r="AB699">
        <v>6.13364116751588e-58</v>
      </c>
      <c r="AC699">
        <v>2.8742918790864e-55</v>
      </c>
      <c r="AD699">
        <v>5.22324565071509e-57</v>
      </c>
      <c r="AE699">
        <v>1.62234993741528e-42</v>
      </c>
      <c r="AF699">
        <v>2.92350912590257e-54</v>
      </c>
      <c r="AG699">
        <v>4.55196004252326e-51</v>
      </c>
      <c r="AH699">
        <v>4.6094881612237e-56</v>
      </c>
      <c r="AI699">
        <v>3.91714467089918e-28</v>
      </c>
      <c r="AJ699">
        <v>2.30470770005746e-34</v>
      </c>
      <c r="AK699">
        <v>3.07707867030814e-53</v>
      </c>
      <c r="AL699">
        <v>4.19257124319116e-55</v>
      </c>
      <c r="AM699">
        <v>5.99298987111486e-50</v>
      </c>
      <c r="AN699">
        <v>3.55683799187405e-26</v>
      </c>
      <c r="AO699">
        <v>3.33139547979416e-52</v>
      </c>
      <c r="AP699">
        <v>3.91201599419527e-54</v>
      </c>
      <c r="AQ699">
        <v>8.13454050071482e-49</v>
      </c>
      <c r="AR699">
        <v>9.61175519710897e-40</v>
      </c>
      <c r="AS699">
        <v>2.02697778421824e-30</v>
      </c>
      <c r="AT699">
        <v>3.69108381867233e-51</v>
      </c>
      <c r="AU699">
        <v>2.1743219543416e-26</v>
      </c>
      <c r="AV699">
        <v>3.51173457633259e-35</v>
      </c>
      <c r="AW699">
        <v>1.13076893733585e-47</v>
      </c>
      <c r="AX699">
        <v>1.60075787248689e-46</v>
      </c>
      <c r="AY699">
        <v>2.30523101965362e-24</v>
      </c>
      <c r="AZ699">
        <v>6.6987082512231e-37</v>
      </c>
      <c r="BA699">
        <v>1.73458979125746e-29</v>
      </c>
      <c r="BB699">
        <v>4.55837993032455e-32</v>
      </c>
      <c r="BC699">
        <v>1.82036888155948e-35</v>
      </c>
      <c r="BD699">
        <v>1.01519310423836e-22</v>
      </c>
      <c r="BE699">
        <v>4.98211503554289e-34</v>
      </c>
      <c r="BF699">
        <v>2.97553875620149e-25</v>
      </c>
      <c r="BG699">
        <v>1.3635693916229e-32</v>
      </c>
      <c r="BH699">
        <v>1.38417393648688e-20</v>
      </c>
      <c r="BI699">
        <v>6.41234758991771e-29</v>
      </c>
      <c r="BJ699">
        <v>3.850941895373e-26</v>
      </c>
      <c r="BK699">
        <v>3.7102552273263e-31</v>
      </c>
      <c r="BL699">
        <v>2.40572277055077e-27</v>
      </c>
      <c r="BM699">
        <v>8.92491357770102e-26</v>
      </c>
      <c r="BN699">
        <v>9.41003392790983e-22</v>
      </c>
      <c r="BO699">
        <v>2.08444570775737e-13</v>
      </c>
      <c r="BP699">
        <v>8.59805588866055e-23</v>
      </c>
      <c r="BQ699">
        <v>3.25243414608927e-24</v>
      </c>
      <c r="BR699">
        <v>4.60646277571675e-17</v>
      </c>
      <c r="BS699">
        <v>3.95948000560987e-21</v>
      </c>
      <c r="BT699">
        <v>1.15786292561686e-22</v>
      </c>
      <c r="BU699">
        <v>3.03239432413614e-11</v>
      </c>
      <c r="BV699">
        <v>2.81055896217781e-18</v>
      </c>
      <c r="BW699">
        <v>1.77297310006882e-19</v>
      </c>
      <c r="BX699">
        <v>8.17069931448285e-15</v>
      </c>
      <c r="BY699">
        <v>1.4633509433012e-16</v>
      </c>
      <c r="BZ699">
        <v>7.66917151047388e-18</v>
      </c>
      <c r="CA699">
        <v>2.51586102057807e-13</v>
      </c>
      <c r="CB699">
        <v>3.18639907165114e-16</v>
      </c>
      <c r="CC699">
        <v>7.29539336643283e-15</v>
      </c>
      <c r="CD699">
        <v>4.96201504248898e-11</v>
      </c>
      <c r="CE699">
        <v>3.45746465138936e-13</v>
      </c>
      <c r="CF699">
        <v>5.88851450347348e-7</v>
      </c>
      <c r="CG699">
        <v>1.54700221915706e-11</v>
      </c>
      <c r="CH699">
        <v>1.10563191253192e-9</v>
      </c>
      <c r="CI699">
        <v>6.5309003212725e-8</v>
      </c>
      <c r="CJ699">
        <v>2.27177015221097e-7</v>
      </c>
      <c r="CK699">
        <v>3.50303831786584e-6</v>
      </c>
      <c r="CL699">
        <v>1.32538279705641e-5</v>
      </c>
      <c r="CM699">
        <v>0.000167473327156923</v>
      </c>
      <c r="CN699">
        <v>0.000680489226687832</v>
      </c>
      <c r="CO699">
        <v>0.00695716672141681</v>
      </c>
      <c r="CP699">
        <v>0.587002553490889</v>
      </c>
      <c r="CQ699">
        <v>0.0297695379923383</v>
      </c>
      <c r="CR699">
        <v>1.05433018457397</v>
      </c>
      <c r="CS699">
        <v>758.342538557662</v>
      </c>
      <c r="CT699">
        <v>4.69407625139116</v>
      </c>
      <c r="CU699">
        <v>0.0376230193674353</v>
      </c>
      <c r="CV699">
        <v>0.000337334208169491</v>
      </c>
      <c r="CW699">
        <v>3.50345206722292e-6</v>
      </c>
      <c r="CX699">
        <v>4.22735758340113e-8</v>
      </c>
    </row>
    <row r="700" spans="1:102">
      <c r="A700" s="4">
        <v>45328</v>
      </c>
      <c r="B700" s="1">
        <v>3.61584911707512e-66</v>
      </c>
      <c r="C700">
        <v>5.81053601711926e-65</v>
      </c>
      <c r="D700">
        <v>5.13599679729004e-63</v>
      </c>
      <c r="E700">
        <v>6.0584170483814e-60</v>
      </c>
      <c r="F700">
        <v>9.31158895124252e-65</v>
      </c>
      <c r="G700">
        <v>9.66757443409415e-63</v>
      </c>
      <c r="H700">
        <v>1.51079323315244e-59</v>
      </c>
      <c r="I700">
        <v>1.7028492256034e-49</v>
      </c>
      <c r="J700">
        <v>9.5771105653752e-64</v>
      </c>
      <c r="K700">
        <v>1.34767811409048e-61</v>
      </c>
      <c r="L700">
        <v>1.23673261136612e-48</v>
      </c>
      <c r="M700">
        <v>3.48951064224284e-58</v>
      </c>
      <c r="N700">
        <v>1.7672369909609e-43</v>
      </c>
      <c r="O700">
        <v>2.39741269013779e-42</v>
      </c>
      <c r="P700">
        <v>9.39733516391179e-39</v>
      </c>
      <c r="Q700">
        <v>1.5458633826272e-61</v>
      </c>
      <c r="R700">
        <v>3.58907537841394e-59</v>
      </c>
      <c r="S700">
        <v>1.84509683956295e-46</v>
      </c>
      <c r="T700">
        <v>2.01234061391604e-55</v>
      </c>
      <c r="U700">
        <v>3.38966838647347e-35</v>
      </c>
      <c r="V700">
        <v>2.04109400274525e-37</v>
      </c>
      <c r="W700">
        <v>7.71223192508058e-60</v>
      </c>
      <c r="X700">
        <v>2.54986176316163e-57</v>
      </c>
      <c r="Y700">
        <v>1.05039031987456e-39</v>
      </c>
      <c r="Z700">
        <v>2.42261021066816e-53</v>
      </c>
      <c r="AA700">
        <v>1.03075208495474e-33</v>
      </c>
      <c r="AB700">
        <v>4.91704282028321e-58</v>
      </c>
      <c r="AC700">
        <v>2.32419480792666e-55</v>
      </c>
      <c r="AD700">
        <v>4.20010121955104e-57</v>
      </c>
      <c r="AE700">
        <v>1.36750487814762e-42</v>
      </c>
      <c r="AF700">
        <v>2.37188682634884e-54</v>
      </c>
      <c r="AG700">
        <v>3.7314552006557e-51</v>
      </c>
      <c r="AH700">
        <v>3.71817593343312e-56</v>
      </c>
      <c r="AI700">
        <v>3.46310258990826e-28</v>
      </c>
      <c r="AJ700">
        <v>1.99567534213169e-34</v>
      </c>
      <c r="AK700">
        <v>2.50495286090767e-53</v>
      </c>
      <c r="AL700">
        <v>3.39262796293582e-55</v>
      </c>
      <c r="AM700">
        <v>4.93103768698097e-50</v>
      </c>
      <c r="AN700">
        <v>3.16525035328752e-26</v>
      </c>
      <c r="AO700">
        <v>2.72131128279902e-52</v>
      </c>
      <c r="AP700">
        <v>3.17579546684946e-54</v>
      </c>
      <c r="AQ700">
        <v>6.71837846850042e-49</v>
      </c>
      <c r="AR700">
        <v>8.17727660345823e-40</v>
      </c>
      <c r="AS700">
        <v>1.77842827901134e-30</v>
      </c>
      <c r="AT700">
        <v>3.02561229594141e-51</v>
      </c>
      <c r="AU700">
        <v>1.93356308176628e-26</v>
      </c>
      <c r="AV700">
        <v>3.03292477080415e-35</v>
      </c>
      <c r="AW700">
        <v>9.37474003804235e-48</v>
      </c>
      <c r="AX700">
        <v>1.3322278075532e-46</v>
      </c>
      <c r="AY700">
        <v>2.06399681810725e-24</v>
      </c>
      <c r="AZ700">
        <v>5.75364156752402e-37</v>
      </c>
      <c r="BA700">
        <v>1.52685780335368e-29</v>
      </c>
      <c r="BB700">
        <v>3.97839403028328e-32</v>
      </c>
      <c r="BC700">
        <v>1.5711194041279e-35</v>
      </c>
      <c r="BD700">
        <v>9.14094284910685e-23</v>
      </c>
      <c r="BE700">
        <v>4.32086118320455e-34</v>
      </c>
      <c r="BF700">
        <v>2.65679463114774e-25</v>
      </c>
      <c r="BG700">
        <v>1.18835085486385e-32</v>
      </c>
      <c r="BH700">
        <v>1.25540209688324e-20</v>
      </c>
      <c r="BI700">
        <v>5.65652724808205e-29</v>
      </c>
      <c r="BJ700">
        <v>3.42854579435287e-26</v>
      </c>
      <c r="BK700">
        <v>3.24924477566118e-31</v>
      </c>
      <c r="BL700">
        <v>2.13356498919202e-27</v>
      </c>
      <c r="BM700">
        <v>7.9577620607636e-26</v>
      </c>
      <c r="BN700">
        <v>8.50340998670046e-22</v>
      </c>
      <c r="BO700">
        <v>1.93737829669007e-13</v>
      </c>
      <c r="BP700">
        <v>7.74325043832771e-23</v>
      </c>
      <c r="BQ700">
        <v>2.91552743460348e-24</v>
      </c>
      <c r="BR700">
        <v>4.22944798885774e-17</v>
      </c>
      <c r="BS700">
        <v>3.5863131205654e-21</v>
      </c>
      <c r="BT700">
        <v>1.04346821952415e-22</v>
      </c>
      <c r="BU700">
        <v>2.84002176905935e-11</v>
      </c>
      <c r="BV700">
        <v>2.57047350595143e-18</v>
      </c>
      <c r="BW700">
        <v>1.61506782290081e-19</v>
      </c>
      <c r="BX700">
        <v>7.56052664311677e-15</v>
      </c>
      <c r="BY700">
        <v>1.34637390359042e-16</v>
      </c>
      <c r="BZ700">
        <v>7.02592720808223e-18</v>
      </c>
      <c r="CA700">
        <v>2.34042285553012e-13</v>
      </c>
      <c r="CB700">
        <v>2.93566947599077e-16</v>
      </c>
      <c r="CC700">
        <v>6.75225202855455e-15</v>
      </c>
      <c r="CD700">
        <v>4.65336699687975e-11</v>
      </c>
      <c r="CE700">
        <v>3.21901720014861e-13</v>
      </c>
      <c r="CF700">
        <v>5.60092600299912e-7</v>
      </c>
      <c r="CG700">
        <v>1.44878049560271e-11</v>
      </c>
      <c r="CH700">
        <v>1.04198484187538e-9</v>
      </c>
      <c r="CI700">
        <v>6.1946255016367e-8</v>
      </c>
      <c r="CJ700">
        <v>2.15886828372531e-7</v>
      </c>
      <c r="CK700">
        <v>3.34390182884452e-6</v>
      </c>
      <c r="CL700">
        <v>1.2677805645258e-5</v>
      </c>
      <c r="CM700">
        <v>0.000160877058505048</v>
      </c>
      <c r="CN700">
        <v>0.000655145227313533</v>
      </c>
      <c r="CO700">
        <v>0.00672499805933077</v>
      </c>
      <c r="CP700">
        <v>0.571380156670281</v>
      </c>
      <c r="CQ700">
        <v>0.0288451243820331</v>
      </c>
      <c r="CR700">
        <v>1.02808728673883</v>
      </c>
      <c r="CS700">
        <v>750.567364979588</v>
      </c>
      <c r="CT700">
        <v>4.67942154809677</v>
      </c>
      <c r="CU700">
        <v>0.0372470418564646</v>
      </c>
      <c r="CV700">
        <v>0.000331692514020524</v>
      </c>
      <c r="CW700">
        <v>3.42214739684469e-6</v>
      </c>
      <c r="CX700">
        <v>4.10291784630817e-8</v>
      </c>
    </row>
    <row r="701" spans="1:102">
      <c r="A701" s="4">
        <v>45329</v>
      </c>
      <c r="B701" s="1">
        <v>2.82657109877976e-66</v>
      </c>
      <c r="C701">
        <v>4.55629075073612e-65</v>
      </c>
      <c r="D701">
        <v>4.05245878241047e-63</v>
      </c>
      <c r="E701">
        <v>4.82757301590777e-60</v>
      </c>
      <c r="F701">
        <v>7.30470822324185e-65</v>
      </c>
      <c r="G701">
        <v>7.63302584716206e-63</v>
      </c>
      <c r="H701">
        <v>1.20514660361834e-59</v>
      </c>
      <c r="I701">
        <v>1.40349769949273e-49</v>
      </c>
      <c r="J701">
        <v>7.53609226256819e-64</v>
      </c>
      <c r="K701">
        <v>1.06779169246445e-61</v>
      </c>
      <c r="L701">
        <v>1.02204707782359e-48</v>
      </c>
      <c r="M701">
        <v>2.79536430108931e-58</v>
      </c>
      <c r="N701">
        <v>1.48542772108729e-43</v>
      </c>
      <c r="O701">
        <v>2.02242049558283e-42</v>
      </c>
      <c r="P701">
        <v>8.02223899051139e-39</v>
      </c>
      <c r="Q701">
        <v>1.22509536266995e-61</v>
      </c>
      <c r="R701">
        <v>2.86605446838633e-59</v>
      </c>
      <c r="S701">
        <v>1.53552614518862e-46</v>
      </c>
      <c r="T701">
        <v>1.62654607982825e-55</v>
      </c>
      <c r="U701">
        <v>2.92780681450378e-35</v>
      </c>
      <c r="V701">
        <v>1.75001083827353e-37</v>
      </c>
      <c r="W701">
        <v>6.14595726347312e-60</v>
      </c>
      <c r="X701">
        <v>2.04858351727531e-57</v>
      </c>
      <c r="Y701">
        <v>8.93788116707517e-40</v>
      </c>
      <c r="Z701">
        <v>1.97160975030433e-53</v>
      </c>
      <c r="AA701">
        <v>8.94653069673009e-34</v>
      </c>
      <c r="AB701">
        <v>3.94175489504394e-58</v>
      </c>
      <c r="AC701">
        <v>1.8793782025054e-55</v>
      </c>
      <c r="AD701">
        <v>3.37737327212611e-57</v>
      </c>
      <c r="AE701">
        <v>1.15269187530337e-42</v>
      </c>
      <c r="AF701">
        <v>1.92434737663777e-54</v>
      </c>
      <c r="AG701">
        <v>3.05884888804563e-51</v>
      </c>
      <c r="AH701">
        <v>2.99921201409293e-56</v>
      </c>
      <c r="AI701">
        <v>3.06168920370161e-28</v>
      </c>
      <c r="AJ701">
        <v>1.72808034228945e-34</v>
      </c>
      <c r="AK701">
        <v>2.03920325337056e-53</v>
      </c>
      <c r="AL701">
        <v>2.74531399164332e-55</v>
      </c>
      <c r="AM701">
        <v>4.05726243383478e-50</v>
      </c>
      <c r="AN701">
        <v>2.81677428712687e-26</v>
      </c>
      <c r="AO701">
        <v>2.22295285648487e-52</v>
      </c>
      <c r="AP701">
        <v>2.57812771272585e-54</v>
      </c>
      <c r="AQ701">
        <v>5.54875954481311e-49</v>
      </c>
      <c r="AR701">
        <v>6.95688261698321e-40</v>
      </c>
      <c r="AS701">
        <v>1.56035609675272e-30</v>
      </c>
      <c r="AT701">
        <v>2.48011971959083e-51</v>
      </c>
      <c r="AU701">
        <v>1.71946301866856e-26</v>
      </c>
      <c r="AV701">
        <v>2.61939860926614e-35</v>
      </c>
      <c r="AW701">
        <v>7.77221126961069e-48</v>
      </c>
      <c r="AX701">
        <v>1.10874415283099e-46</v>
      </c>
      <c r="AY701">
        <v>1.84800691507135e-24</v>
      </c>
      <c r="AZ701">
        <v>4.94190671484995e-37</v>
      </c>
      <c r="BA701">
        <v>1.34400350066166e-29</v>
      </c>
      <c r="BB701">
        <v>3.47220269089477e-32</v>
      </c>
      <c r="BC701">
        <v>1.35599779090518e-35</v>
      </c>
      <c r="BD701">
        <v>8.2306347257279e-23</v>
      </c>
      <c r="BE701">
        <v>3.7473725980495e-34</v>
      </c>
      <c r="BF701">
        <v>2.37219484954927e-25</v>
      </c>
      <c r="BG701">
        <v>1.03564788336507e-32</v>
      </c>
      <c r="BH701">
        <v>1.13861010044655e-20</v>
      </c>
      <c r="BI701">
        <v>4.98979508824557e-29</v>
      </c>
      <c r="BJ701">
        <v>3.05248081725112e-26</v>
      </c>
      <c r="BK701">
        <v>2.84551626917849e-31</v>
      </c>
      <c r="BL701">
        <v>1.89219623259573e-27</v>
      </c>
      <c r="BM701">
        <v>7.09541627091484e-26</v>
      </c>
      <c r="BN701">
        <v>7.6841360993879e-22</v>
      </c>
      <c r="BO701">
        <v>1.80068718053779e-13</v>
      </c>
      <c r="BP701">
        <v>6.97342842697e-23</v>
      </c>
      <c r="BQ701">
        <v>2.6135195487805e-24</v>
      </c>
      <c r="BR701">
        <v>3.88328988236955e-17</v>
      </c>
      <c r="BS701">
        <v>3.24831588504474e-21</v>
      </c>
      <c r="BT701">
        <v>9.40375497882716e-23</v>
      </c>
      <c r="BU701">
        <v>2.65985316768746e-11</v>
      </c>
      <c r="BV701">
        <v>2.3508967908926e-18</v>
      </c>
      <c r="BW701">
        <v>1.47122597205131e-19</v>
      </c>
      <c r="BX701">
        <v>6.99592053521755e-15</v>
      </c>
      <c r="BY701">
        <v>1.23874774985961e-16</v>
      </c>
      <c r="BZ701">
        <v>6.43663439601703e-18</v>
      </c>
      <c r="CA701">
        <v>2.1772184941397e-13</v>
      </c>
      <c r="CB701">
        <v>2.70466915112365e-16</v>
      </c>
      <c r="CC701">
        <v>6.24954751129648e-15</v>
      </c>
      <c r="CD701">
        <v>4.36391752589044e-11</v>
      </c>
      <c r="CE701">
        <v>2.99701451197444e-13</v>
      </c>
      <c r="CF701">
        <v>5.32738300509692e-7</v>
      </c>
      <c r="CG701">
        <v>1.35679503134943e-11</v>
      </c>
      <c r="CH701">
        <v>9.82001693684577e-10</v>
      </c>
      <c r="CI701">
        <v>5.87566540872436e-8</v>
      </c>
      <c r="CJ701">
        <v>2.05157738424332e-7</v>
      </c>
      <c r="CK701">
        <v>3.19199461333923e-6</v>
      </c>
      <c r="CL701">
        <v>1.21268177266102e-5</v>
      </c>
      <c r="CM701">
        <v>0.000154540596956464</v>
      </c>
      <c r="CN701">
        <v>0.000630745134574562</v>
      </c>
      <c r="CO701">
        <v>0.00650057713148603</v>
      </c>
      <c r="CP701">
        <v>0.556173524355274</v>
      </c>
      <c r="CQ701">
        <v>0.0279494159482592</v>
      </c>
      <c r="CR701">
        <v>1.00249756080731</v>
      </c>
      <c r="CS701">
        <v>742.858504822188</v>
      </c>
      <c r="CT701">
        <v>4.66481207896108</v>
      </c>
      <c r="CU701">
        <v>0.0368748215638645</v>
      </c>
      <c r="CV701">
        <v>0.000326145173516351</v>
      </c>
      <c r="CW701">
        <v>3.34272956530357e-6</v>
      </c>
      <c r="CX701">
        <v>3.98214121266984e-8</v>
      </c>
    </row>
    <row r="702" spans="1:102">
      <c r="A702" s="4">
        <v>45330</v>
      </c>
      <c r="B702" s="1">
        <v>2.20957897239795e-66</v>
      </c>
      <c r="C702">
        <v>3.57278318972271e-65</v>
      </c>
      <c r="D702">
        <v>3.19751410121612e-63</v>
      </c>
      <c r="E702">
        <v>3.84679051273752e-60</v>
      </c>
      <c r="F702">
        <v>5.73036057606196e-65</v>
      </c>
      <c r="G702">
        <v>6.02664959868016e-63</v>
      </c>
      <c r="H702">
        <v>9.61334949311541e-60</v>
      </c>
      <c r="I702">
        <v>1.15677052487333e-49</v>
      </c>
      <c r="J702">
        <v>5.93004395242822e-64</v>
      </c>
      <c r="K702">
        <v>8.46032213905601e-62</v>
      </c>
      <c r="L702">
        <v>8.44629000389878e-49</v>
      </c>
      <c r="M702">
        <v>2.2393001130904e-58</v>
      </c>
      <c r="N702">
        <v>1.24855665983703e-43</v>
      </c>
      <c r="O702">
        <v>1.7060828441341e-42</v>
      </c>
      <c r="P702">
        <v>6.84835831630505e-39</v>
      </c>
      <c r="Q702">
        <v>9.7088699072792e-62</v>
      </c>
      <c r="R702">
        <v>2.28868645812262e-59</v>
      </c>
      <c r="S702">
        <v>1.27789528007447e-46</v>
      </c>
      <c r="T702">
        <v>1.31471388665966e-55</v>
      </c>
      <c r="U702">
        <v>2.52887650522445e-35</v>
      </c>
      <c r="V702">
        <v>1.50043943588866e-37</v>
      </c>
      <c r="W702">
        <v>4.89777681109394e-60</v>
      </c>
      <c r="X702">
        <v>1.64585174297783e-57</v>
      </c>
      <c r="Y702">
        <v>7.60533663012977e-40</v>
      </c>
      <c r="Z702">
        <v>1.60456890273858e-53</v>
      </c>
      <c r="AA702">
        <v>7.76524371629564e-34</v>
      </c>
      <c r="AB702">
        <v>3.15991383855955e-58</v>
      </c>
      <c r="AC702">
        <v>1.51969293451922e-55</v>
      </c>
      <c r="AD702">
        <v>2.71580364924898e-57</v>
      </c>
      <c r="AE702">
        <v>9.71622537237472e-43</v>
      </c>
      <c r="AF702">
        <v>1.5612519049541e-54</v>
      </c>
      <c r="AG702">
        <v>2.50748193848177e-51</v>
      </c>
      <c r="AH702">
        <v>2.41927032677384e-56</v>
      </c>
      <c r="AI702">
        <v>2.70680424177422e-28</v>
      </c>
      <c r="AJ702">
        <v>1.49636647122043e-34</v>
      </c>
      <c r="AK702">
        <v>1.66005116242e-53</v>
      </c>
      <c r="AL702">
        <v>2.22150763215151e-55</v>
      </c>
      <c r="AM702">
        <v>3.33831933600277e-50</v>
      </c>
      <c r="AN702">
        <v>2.50666345440207e-26</v>
      </c>
      <c r="AO702">
        <v>1.81585966786998e-52</v>
      </c>
      <c r="AP702">
        <v>2.09293783951361e-54</v>
      </c>
      <c r="AQ702">
        <v>4.58276243747052e-49</v>
      </c>
      <c r="AR702">
        <v>5.91862279992036e-40</v>
      </c>
      <c r="AS702">
        <v>1.36902408570948e-30</v>
      </c>
      <c r="AT702">
        <v>2.0329748896626e-51</v>
      </c>
      <c r="AU702">
        <v>1.52906988163428e-26</v>
      </c>
      <c r="AV702">
        <v>2.26225494950414e-35</v>
      </c>
      <c r="AW702">
        <v>6.44362059900681e-48</v>
      </c>
      <c r="AX702">
        <v>9.22750290503765e-47</v>
      </c>
      <c r="AY702">
        <v>1.65461958477402e-24</v>
      </c>
      <c r="AZ702">
        <v>4.24469298124682e-37</v>
      </c>
      <c r="BA702">
        <v>1.18304756724775e-29</v>
      </c>
      <c r="BB702">
        <v>3.03041665427958e-32</v>
      </c>
      <c r="BC702">
        <v>1.17033116904338e-35</v>
      </c>
      <c r="BD702">
        <v>7.41098036675475e-23</v>
      </c>
      <c r="BE702">
        <v>3.25000058858579e-34</v>
      </c>
      <c r="BF702">
        <v>2.11808181869032e-25</v>
      </c>
      <c r="BG702">
        <v>9.0256722913826e-33</v>
      </c>
      <c r="BH702">
        <v>1.03268344386037e-20</v>
      </c>
      <c r="BI702">
        <v>4.4016503290286e-29</v>
      </c>
      <c r="BJ702">
        <v>2.71766506809771e-26</v>
      </c>
      <c r="BK702">
        <v>2.4919522526621e-31</v>
      </c>
      <c r="BL702">
        <v>1.67813335932428e-27</v>
      </c>
      <c r="BM702">
        <v>6.32651889729059e-26</v>
      </c>
      <c r="BN702">
        <v>6.94379639300772e-22</v>
      </c>
      <c r="BO702">
        <v>1.67364026307756e-13</v>
      </c>
      <c r="BP702">
        <v>6.28014093220721e-23</v>
      </c>
      <c r="BQ702">
        <v>2.34279545813529e-24</v>
      </c>
      <c r="BR702">
        <v>3.56546299901098e-17</v>
      </c>
      <c r="BS702">
        <v>2.94217368487067e-21</v>
      </c>
      <c r="BT702">
        <v>8.47468145624442e-23</v>
      </c>
      <c r="BU702">
        <v>2.49111431142315e-11</v>
      </c>
      <c r="BV702">
        <v>2.15007690553243e-18</v>
      </c>
      <c r="BW702">
        <v>1.3401950247208e-19</v>
      </c>
      <c r="BX702">
        <v>6.47347816433356e-15</v>
      </c>
      <c r="BY702">
        <v>1.13972499295341e-16</v>
      </c>
      <c r="BZ702">
        <v>5.89676794549345e-18</v>
      </c>
      <c r="CA702">
        <v>2.02539483838285e-13</v>
      </c>
      <c r="CB702">
        <v>2.49184565117676e-16</v>
      </c>
      <c r="CC702">
        <v>5.7842692972337e-15</v>
      </c>
      <c r="CD702">
        <v>4.09247243674167e-11</v>
      </c>
      <c r="CE702">
        <v>2.79032245760312e-13</v>
      </c>
      <c r="CF702">
        <v>5.06719954303948e-7</v>
      </c>
      <c r="CG702">
        <v>1.27064987600393e-11</v>
      </c>
      <c r="CH702">
        <v>9.2547154972405e-10</v>
      </c>
      <c r="CI702">
        <v>5.57312851053846e-8</v>
      </c>
      <c r="CJ702">
        <v>1.9496186012218e-7</v>
      </c>
      <c r="CK702">
        <v>3.04698825895448e-6</v>
      </c>
      <c r="CL702">
        <v>1.15997761986029e-5</v>
      </c>
      <c r="CM702">
        <v>0.000148453709493973</v>
      </c>
      <c r="CN702">
        <v>0.000607253793809596</v>
      </c>
      <c r="CO702">
        <v>0.00628364538719789</v>
      </c>
      <c r="CP702">
        <v>0.541371592053161</v>
      </c>
      <c r="CQ702">
        <v>0.0270815213304174</v>
      </c>
      <c r="CR702">
        <v>0.977544751112511</v>
      </c>
      <c r="CS702">
        <v>735.215690521686</v>
      </c>
      <c r="CT702">
        <v>4.65024770760424</v>
      </c>
      <c r="CU702">
        <v>0.0365063209436296</v>
      </c>
      <c r="CV702">
        <v>0.000320690608654055</v>
      </c>
      <c r="CW702">
        <v>3.26515478469934e-6</v>
      </c>
      <c r="CX702">
        <v>3.86491985256598e-8</v>
      </c>
    </row>
    <row r="703" spans="1:102">
      <c r="A703" s="4">
        <v>45331</v>
      </c>
      <c r="B703" s="1">
        <v>1.72726567443091e-66</v>
      </c>
      <c r="C703">
        <v>2.80157268688394e-65</v>
      </c>
      <c r="D703">
        <v>2.52293656183579e-63</v>
      </c>
      <c r="E703">
        <v>3.06526637714767e-60</v>
      </c>
      <c r="F703">
        <v>4.4953242933378e-65</v>
      </c>
      <c r="G703">
        <v>4.75833648575624e-63</v>
      </c>
      <c r="H703">
        <v>7.66848516183097e-60</v>
      </c>
      <c r="I703">
        <v>9.53416630251241e-50</v>
      </c>
      <c r="J703">
        <v>4.66626735083872e-64</v>
      </c>
      <c r="K703">
        <v>6.70327847666639e-62</v>
      </c>
      <c r="L703">
        <v>6.98009087623205e-49</v>
      </c>
      <c r="M703">
        <v>1.79385026650467e-58</v>
      </c>
      <c r="N703">
        <v>1.04945781655558e-43</v>
      </c>
      <c r="O703">
        <v>1.43922526369073e-42</v>
      </c>
      <c r="P703">
        <v>5.84624961734215e-39</v>
      </c>
      <c r="Q703">
        <v>7.69427080933836e-62</v>
      </c>
      <c r="R703">
        <v>1.82762950298814e-59</v>
      </c>
      <c r="S703">
        <v>1.06348976990947e-46</v>
      </c>
      <c r="T703">
        <v>1.06266439371842e-55</v>
      </c>
      <c r="U703">
        <v>2.18430271662583e-35</v>
      </c>
      <c r="V703">
        <v>1.28645974729558e-37</v>
      </c>
      <c r="W703">
        <v>3.90308891893166e-60</v>
      </c>
      <c r="X703">
        <v>1.32229315379145e-57</v>
      </c>
      <c r="Y703">
        <v>6.47146053705271e-40</v>
      </c>
      <c r="Z703">
        <v>1.30585749194956e-53</v>
      </c>
      <c r="AA703">
        <v>6.73993216113457e-34</v>
      </c>
      <c r="AB703">
        <v>2.53314976019301e-58</v>
      </c>
      <c r="AC703">
        <v>1.22884612163155e-55</v>
      </c>
      <c r="AD703">
        <v>2.18382419324087e-57</v>
      </c>
      <c r="AE703">
        <v>8.18996277404419e-43</v>
      </c>
      <c r="AF703">
        <v>1.26666709987758e-54</v>
      </c>
      <c r="AG703">
        <v>2.05550058271413e-51</v>
      </c>
      <c r="AH703">
        <v>1.95146888132832e-56</v>
      </c>
      <c r="AI703">
        <v>2.39305452507354e-28</v>
      </c>
      <c r="AJ703">
        <v>1.29572252018456e-34</v>
      </c>
      <c r="AK703">
        <v>1.35139538312183e-53</v>
      </c>
      <c r="AL703">
        <v>1.7976436118891e-55</v>
      </c>
      <c r="AM703">
        <v>2.74677228078556e-50</v>
      </c>
      <c r="AN703">
        <v>2.23069406105805e-26</v>
      </c>
      <c r="AO703">
        <v>1.48331815664815e-52</v>
      </c>
      <c r="AP703">
        <v>1.69905811044423e-54</v>
      </c>
      <c r="AQ703">
        <v>3.78493812692295e-49</v>
      </c>
      <c r="AR703">
        <v>5.03531506514445e-40</v>
      </c>
      <c r="AS703">
        <v>1.20115334644006e-30</v>
      </c>
      <c r="AT703">
        <v>1.66644653052495e-51</v>
      </c>
      <c r="AU703">
        <v>1.35975864414433e-26</v>
      </c>
      <c r="AV703">
        <v>1.95380628150742e-35</v>
      </c>
      <c r="AW703">
        <v>5.34214073493973e-48</v>
      </c>
      <c r="AX703">
        <v>7.6795723923387e-47</v>
      </c>
      <c r="AY703">
        <v>1.48146954862019e-24</v>
      </c>
      <c r="AZ703">
        <v>3.64584350629389e-37</v>
      </c>
      <c r="BA703">
        <v>1.0413674857854e-29</v>
      </c>
      <c r="BB703">
        <v>2.64484130566943e-32</v>
      </c>
      <c r="BC703">
        <v>1.01008648717645e-35</v>
      </c>
      <c r="BD703">
        <v>6.67295194436744e-23</v>
      </c>
      <c r="BE703">
        <v>2.81864254205886e-34</v>
      </c>
      <c r="BF703">
        <v>1.89118975261198e-25</v>
      </c>
      <c r="BG703">
        <v>7.86587426285654e-33</v>
      </c>
      <c r="BH703">
        <v>9.36611307773452e-21</v>
      </c>
      <c r="BI703">
        <v>3.88282991112762e-29</v>
      </c>
      <c r="BJ703">
        <v>2.41957406599187e-26</v>
      </c>
      <c r="BK703">
        <v>2.18231963626781e-31</v>
      </c>
      <c r="BL703">
        <v>1.48828727336266e-27</v>
      </c>
      <c r="BM703">
        <v>5.6409433681633e-26</v>
      </c>
      <c r="BN703">
        <v>6.27478583459601e-22</v>
      </c>
      <c r="BO703">
        <v>1.5555571009051e-13</v>
      </c>
      <c r="BP703">
        <v>5.65577901048617e-23</v>
      </c>
      <c r="BQ703">
        <v>2.1001145988062e-24</v>
      </c>
      <c r="BR703">
        <v>3.27364857695334e-17</v>
      </c>
      <c r="BS703">
        <v>2.66488429644405e-21</v>
      </c>
      <c r="BT703">
        <v>7.63739867175594e-23</v>
      </c>
      <c r="BU703">
        <v>2.33308010681378e-11</v>
      </c>
      <c r="BV703">
        <v>1.9664115913607e-18</v>
      </c>
      <c r="BW703">
        <v>1.22083401082302e-19</v>
      </c>
      <c r="BX703">
        <v>5.9900508207817e-15</v>
      </c>
      <c r="BY703">
        <v>1.04861789634723e-16</v>
      </c>
      <c r="BZ703">
        <v>5.4021822685029e-18</v>
      </c>
      <c r="CA703">
        <v>1.88415827919413e-13</v>
      </c>
      <c r="CB703">
        <v>2.29576868827334e-16</v>
      </c>
      <c r="CC703">
        <v>5.35363100167543e-15</v>
      </c>
      <c r="CD703">
        <v>3.83791181802246e-11</v>
      </c>
      <c r="CE703">
        <v>2.59788512411139e-13</v>
      </c>
      <c r="CF703">
        <v>4.81972315195161e-7</v>
      </c>
      <c r="CG703">
        <v>1.18997421871675e-11</v>
      </c>
      <c r="CH703">
        <v>8.72195633527844e-10</v>
      </c>
      <c r="CI703">
        <v>5.28616917989544e-8</v>
      </c>
      <c r="CJ703">
        <v>1.85272694046193e-7</v>
      </c>
      <c r="CK703">
        <v>2.90856927245666e-6</v>
      </c>
      <c r="CL703">
        <v>1.10956403312942e-5</v>
      </c>
      <c r="CM703">
        <v>0.000142606566148019</v>
      </c>
      <c r="CN703">
        <v>0.000584637359650104</v>
      </c>
      <c r="CO703">
        <v>0.006073952903906</v>
      </c>
      <c r="CP703">
        <v>0.526963589703033</v>
      </c>
      <c r="CQ703">
        <v>0.0262405768465844</v>
      </c>
      <c r="CR703">
        <v>0.953213006476081</v>
      </c>
      <c r="CS703">
        <v>727.638648312869</v>
      </c>
      <c r="CT703">
        <v>4.63572829803722</v>
      </c>
      <c r="CU703">
        <v>0.0361415028249408</v>
      </c>
      <c r="CV703">
        <v>0.000315327267821779</v>
      </c>
      <c r="CW703">
        <v>3.18938028331825e-6</v>
      </c>
      <c r="CX703">
        <v>3.75114911024052e-8</v>
      </c>
    </row>
    <row r="704" spans="1:102">
      <c r="A704" s="4">
        <v>45332</v>
      </c>
      <c r="B704" s="1">
        <v>1.35023312012606e-66</v>
      </c>
      <c r="C704">
        <v>2.19683342176236e-65</v>
      </c>
      <c r="D704">
        <v>1.99067422177336e-63</v>
      </c>
      <c r="E704">
        <v>2.44251875212865e-60</v>
      </c>
      <c r="F704">
        <v>3.5264692743226e-65</v>
      </c>
      <c r="G704">
        <v>3.75694085759317e-63</v>
      </c>
      <c r="H704">
        <v>6.11708382383638e-60</v>
      </c>
      <c r="I704">
        <v>7.85811231608936e-50</v>
      </c>
      <c r="J704">
        <v>3.67181949479267e-64</v>
      </c>
      <c r="K704">
        <v>5.31113846461081e-62</v>
      </c>
      <c r="L704">
        <v>5.76841058239395e-49</v>
      </c>
      <c r="M704">
        <v>1.43701094812071e-58</v>
      </c>
      <c r="N704">
        <v>8.82107912406127e-44</v>
      </c>
      <c r="O704">
        <v>1.21410831060606e-42</v>
      </c>
      <c r="P704">
        <v>4.99077779077336e-39</v>
      </c>
      <c r="Q704">
        <v>6.09770280710528e-62</v>
      </c>
      <c r="R704">
        <v>1.45945268664394e-59</v>
      </c>
      <c r="S704">
        <v>8.85057256519626e-47</v>
      </c>
      <c r="T704">
        <v>8.58936400638519e-56</v>
      </c>
      <c r="U704">
        <v>1.88667906400416e-35</v>
      </c>
      <c r="V704">
        <v>1.10299599025909e-37</v>
      </c>
      <c r="W704">
        <v>3.11041186576334e-60</v>
      </c>
      <c r="X704">
        <v>1.06234306463124e-57</v>
      </c>
      <c r="Y704">
        <v>5.50663350215387e-40</v>
      </c>
      <c r="Z704">
        <v>1.06275510286304e-53</v>
      </c>
      <c r="AA704">
        <v>5.85000126156591e-34</v>
      </c>
      <c r="AB704">
        <v>2.0307033784475e-58</v>
      </c>
      <c r="AC704">
        <v>9.93663098872436e-56</v>
      </c>
      <c r="AD704">
        <v>1.75605040824765e-57</v>
      </c>
      <c r="AE704">
        <v>6.9034514607843e-43</v>
      </c>
      <c r="AF704">
        <v>1.02766602674503e-54</v>
      </c>
      <c r="AG704">
        <v>1.6849902608257e-51</v>
      </c>
      <c r="AH704">
        <v>1.57412371517456e-56</v>
      </c>
      <c r="AI704">
        <v>2.11567200597457e-28</v>
      </c>
      <c r="AJ704">
        <v>1.12198240311021e-34</v>
      </c>
      <c r="AK704">
        <v>1.10012843150007e-53</v>
      </c>
      <c r="AL704">
        <v>1.45465291615317e-55</v>
      </c>
      <c r="AM704">
        <v>2.26004680892088e-50</v>
      </c>
      <c r="AN704">
        <v>1.98510732874853e-26</v>
      </c>
      <c r="AO704">
        <v>1.2116755456235e-52</v>
      </c>
      <c r="AP704">
        <v>1.37930444381339e-54</v>
      </c>
      <c r="AQ704">
        <v>3.12600900005243e-49</v>
      </c>
      <c r="AR704">
        <v>4.28383403747437e-40</v>
      </c>
      <c r="AS704">
        <v>1.05386704056156e-30</v>
      </c>
      <c r="AT704">
        <v>1.36600016715383e-51</v>
      </c>
      <c r="AU704">
        <v>1.20919494428146e-26</v>
      </c>
      <c r="AV704">
        <v>1.68741325397235e-35</v>
      </c>
      <c r="AW704">
        <v>4.42894909677041e-48</v>
      </c>
      <c r="AX704">
        <v>6.3913100582145e-47</v>
      </c>
      <c r="AY704">
        <v>1.32643904598088e-24</v>
      </c>
      <c r="AZ704">
        <v>3.13148087060964e-37</v>
      </c>
      <c r="BA704">
        <v>9.16654807865312e-30</v>
      </c>
      <c r="BB704">
        <v>2.3083246728784e-32</v>
      </c>
      <c r="BC704">
        <v>8.71782909456663e-36</v>
      </c>
      <c r="BD704">
        <v>6.00842067421859e-23</v>
      </c>
      <c r="BE704">
        <v>2.44453672033368e-34</v>
      </c>
      <c r="BF704">
        <v>1.68860270119126e-25</v>
      </c>
      <c r="BG704">
        <v>6.85511017036836e-33</v>
      </c>
      <c r="BH704">
        <v>8.49476910920352e-21</v>
      </c>
      <c r="BI704">
        <v>3.42516260760645e-29</v>
      </c>
      <c r="BJ704">
        <v>2.15417960422854e-26</v>
      </c>
      <c r="BK704">
        <v>1.91115981044675e-31</v>
      </c>
      <c r="BL704">
        <v>1.31991834602772e-27</v>
      </c>
      <c r="BM704">
        <v>5.02966048144627e-26</v>
      </c>
      <c r="BN704">
        <v>5.67023210958412e-22</v>
      </c>
      <c r="BO704">
        <v>1.44580525908639e-13</v>
      </c>
      <c r="BP704">
        <v>5.09349018768173e-23</v>
      </c>
      <c r="BQ704">
        <v>1.88257208404757e-24</v>
      </c>
      <c r="BR704">
        <v>3.00571763284637e-17</v>
      </c>
      <c r="BS704">
        <v>2.41372844504462e-21</v>
      </c>
      <c r="BT704">
        <v>6.88283787095739e-23</v>
      </c>
      <c r="BU704">
        <v>2.1850714597278e-11</v>
      </c>
      <c r="BV704">
        <v>1.79843545907033e-18</v>
      </c>
      <c r="BW704">
        <v>1.11210357783019e-19</v>
      </c>
      <c r="BX704">
        <v>5.54272493467835e-15</v>
      </c>
      <c r="BY704">
        <v>9.64793699654042e-17</v>
      </c>
      <c r="BZ704">
        <v>4.94907948419954e-18</v>
      </c>
      <c r="CA704">
        <v>1.75277054813188e-13</v>
      </c>
      <c r="CB704">
        <v>2.11512052023259e-16</v>
      </c>
      <c r="CC704">
        <v>4.95505368600448e-15</v>
      </c>
      <c r="CD704">
        <v>3.59918541922883e-11</v>
      </c>
      <c r="CE704">
        <v>2.41871942064954e-13</v>
      </c>
      <c r="CF704">
        <v>4.58433323261713e-7</v>
      </c>
      <c r="CG704">
        <v>1.11442079203112e-11</v>
      </c>
      <c r="CH704">
        <v>8.219866114435e-10</v>
      </c>
      <c r="CI704">
        <v>5.01398533079522e-8</v>
      </c>
      <c r="CJ704">
        <v>1.76065057738076e-7</v>
      </c>
      <c r="CK704">
        <v>2.77643840202429e-6</v>
      </c>
      <c r="CL704">
        <v>1.06134146257264e-5</v>
      </c>
      <c r="CM704">
        <v>0.000136989724121856</v>
      </c>
      <c r="CN704">
        <v>0.000562863247257326</v>
      </c>
      <c r="CO704">
        <v>0.00587125809924451</v>
      </c>
      <c r="CP704">
        <v>0.512939033841906</v>
      </c>
      <c r="CQ704">
        <v>0.0254257456340344</v>
      </c>
      <c r="CR704">
        <v>0.929486870146784</v>
      </c>
      <c r="CS704">
        <v>720.127098438777</v>
      </c>
      <c r="CT704">
        <v>4.62125371466076</v>
      </c>
      <c r="CU704">
        <v>0.0357803304084161</v>
      </c>
      <c r="CV704">
        <v>0.000310053625357358</v>
      </c>
      <c r="CW704">
        <v>3.11536428205047e-6</v>
      </c>
      <c r="CX704">
        <v>3.64072741066446e-8</v>
      </c>
    </row>
    <row r="705" spans="1:102">
      <c r="A705" s="4">
        <v>45333</v>
      </c>
      <c r="B705" s="1">
        <v>1.0555003238197e-66</v>
      </c>
      <c r="C705">
        <v>1.72263140112906e-65</v>
      </c>
      <c r="D705">
        <v>1.57070293291462e-63</v>
      </c>
      <c r="E705">
        <v>1.94629018181824e-60</v>
      </c>
      <c r="F705">
        <v>2.76642678731126e-65</v>
      </c>
      <c r="G705">
        <v>2.96628972114605e-63</v>
      </c>
      <c r="H705">
        <v>4.87954448866747e-60</v>
      </c>
      <c r="I705">
        <v>6.47669940013563e-50</v>
      </c>
      <c r="J705">
        <v>2.88930260284294e-64</v>
      </c>
      <c r="K705">
        <v>4.20811874196471e-62</v>
      </c>
      <c r="L705">
        <v>4.76706696762041e-49</v>
      </c>
      <c r="M705">
        <v>1.15115542449508e-58</v>
      </c>
      <c r="N705">
        <v>7.41444159883756e-44</v>
      </c>
      <c r="O705">
        <v>1.02420310918018e-42</v>
      </c>
      <c r="P705">
        <v>4.26048571087191e-39</v>
      </c>
      <c r="Q705">
        <v>4.83242407827039e-62</v>
      </c>
      <c r="R705">
        <v>1.16544526178294e-59</v>
      </c>
      <c r="S705">
        <v>7.36562183747881e-47</v>
      </c>
      <c r="T705">
        <v>6.94265983412021e-56</v>
      </c>
      <c r="U705">
        <v>1.62960832464201e-35</v>
      </c>
      <c r="V705">
        <v>9.45696246684122e-38</v>
      </c>
      <c r="W705">
        <v>2.47871933630698e-60</v>
      </c>
      <c r="X705">
        <v>8.53496657480309e-58</v>
      </c>
      <c r="Y705">
        <v>4.68565208014902e-40</v>
      </c>
      <c r="Z705">
        <v>8.64909391433859e-54</v>
      </c>
      <c r="AA705">
        <v>5.0775755515263e-34</v>
      </c>
      <c r="AB705">
        <v>1.62791646828014e-58</v>
      </c>
      <c r="AC705">
        <v>8.03490637826837e-56</v>
      </c>
      <c r="AD705">
        <v>1.41207018671701e-57</v>
      </c>
      <c r="AE705">
        <v>5.81903036512479e-43</v>
      </c>
      <c r="AF705">
        <v>8.33760869472323e-55</v>
      </c>
      <c r="AG705">
        <v>1.38126556759645e-51</v>
      </c>
      <c r="AH705">
        <v>1.26974377833191e-56</v>
      </c>
      <c r="AI705">
        <v>1.87044130836379e-28</v>
      </c>
      <c r="AJ705">
        <v>9.7153865374636e-35</v>
      </c>
      <c r="AK705">
        <v>8.9557991755083e-54</v>
      </c>
      <c r="AL705">
        <v>1.17710490137099e-55</v>
      </c>
      <c r="AM705">
        <v>1.85956863415436e-50</v>
      </c>
      <c r="AN705">
        <v>1.7665582992506e-26</v>
      </c>
      <c r="AO705">
        <v>9.89779314223186e-53</v>
      </c>
      <c r="AP705">
        <v>1.11972671036304e-54</v>
      </c>
      <c r="AQ705">
        <v>2.58179445494743e-49</v>
      </c>
      <c r="AR705">
        <v>3.64450562143671e-40</v>
      </c>
      <c r="AS705">
        <v>9.24641089727346e-31</v>
      </c>
      <c r="AT705">
        <v>1.11972176873655e-51</v>
      </c>
      <c r="AU705">
        <v>1.07530289994659e-26</v>
      </c>
      <c r="AV705">
        <v>1.45734176240069e-35</v>
      </c>
      <c r="AW705">
        <v>3.67185948013118e-48</v>
      </c>
      <c r="AX705">
        <v>5.31915609012103e-47</v>
      </c>
      <c r="AY705">
        <v>1.18763193232109e-24</v>
      </c>
      <c r="AZ705">
        <v>2.68968550791208e-37</v>
      </c>
      <c r="BA705">
        <v>8.06877541551884e-30</v>
      </c>
      <c r="BB705">
        <v>2.01462476557569e-32</v>
      </c>
      <c r="BC705">
        <v>7.52416204819463e-36</v>
      </c>
      <c r="BD705">
        <v>5.41006728346815e-23</v>
      </c>
      <c r="BE705">
        <v>2.12008429160187e-34</v>
      </c>
      <c r="BF705">
        <v>1.50771707520744e-25</v>
      </c>
      <c r="BG705">
        <v>5.97422916735288e-33</v>
      </c>
      <c r="BH705">
        <v>7.70448761612997e-21</v>
      </c>
      <c r="BI705">
        <v>3.02144033013754e-29</v>
      </c>
      <c r="BJ705">
        <v>1.91789531574928e-26</v>
      </c>
      <c r="BK705">
        <v>1.67369241442257e-31</v>
      </c>
      <c r="BL705">
        <v>1.17059688096657e-27</v>
      </c>
      <c r="BM705">
        <v>4.48461948783207e-26</v>
      </c>
      <c r="BN705">
        <v>5.12392502693739e-22</v>
      </c>
      <c r="BO705">
        <v>1.34379692393522e-13</v>
      </c>
      <c r="BP705">
        <v>4.5871032520735e-23</v>
      </c>
      <c r="BQ705">
        <v>1.68756393277292e-24</v>
      </c>
      <c r="BR705">
        <v>2.75971542944647e-17</v>
      </c>
      <c r="BS705">
        <v>2.18624313790722e-21</v>
      </c>
      <c r="BT705">
        <v>6.20282627553257e-23</v>
      </c>
      <c r="BU705">
        <v>2.04645235719635e-11</v>
      </c>
      <c r="BV705">
        <v>1.64480829682428e-18</v>
      </c>
      <c r="BW705">
        <v>1.01305694046722e-19</v>
      </c>
      <c r="BX705">
        <v>5.12880451613531e-15</v>
      </c>
      <c r="BY705">
        <v>8.87670223953439e-17</v>
      </c>
      <c r="BZ705">
        <v>4.53398025530016e-18</v>
      </c>
      <c r="CA705">
        <v>1.63054485831866e-13</v>
      </c>
      <c r="CB705">
        <v>1.94868709463657e-16</v>
      </c>
      <c r="CC705">
        <v>4.5861504133368e-15</v>
      </c>
      <c r="CD705">
        <v>3.37530831770496e-11</v>
      </c>
      <c r="CE705">
        <v>2.25191005619555e-13</v>
      </c>
      <c r="CF705">
        <v>4.36043949519541e-7</v>
      </c>
      <c r="CG705">
        <v>1.0436643770741e-11</v>
      </c>
      <c r="CH705">
        <v>7.74667933912326e-10</v>
      </c>
      <c r="CI705">
        <v>4.75581617649377e-8</v>
      </c>
      <c r="CJ705">
        <v>1.67315020251084e-7</v>
      </c>
      <c r="CK705">
        <v>2.65030999028731e-6</v>
      </c>
      <c r="CL705">
        <v>1.01521468481495e-5</v>
      </c>
      <c r="CM705">
        <v>0.000131594112541979</v>
      </c>
      <c r="CN705">
        <v>0.000541900085375374</v>
      </c>
      <c r="CO705">
        <v>0.00567532745272094</v>
      </c>
      <c r="CP705">
        <v>0.499287719979217</v>
      </c>
      <c r="CQ705">
        <v>0.0246362168164509</v>
      </c>
      <c r="CR705">
        <v>0.906351269989248</v>
      </c>
      <c r="CS705">
        <v>712.680755357047</v>
      </c>
      <c r="CT705">
        <v>4.60682382226442</v>
      </c>
      <c r="CU705">
        <v>0.0354227672623992</v>
      </c>
      <c r="CV705">
        <v>0.000304868181114322</v>
      </c>
      <c r="CW705">
        <v>3.04306597135463e-6</v>
      </c>
      <c r="CX705">
        <v>3.5335561688492e-8</v>
      </c>
    </row>
    <row r="706" spans="1:102">
      <c r="A706" s="4">
        <v>45334</v>
      </c>
      <c r="B706" s="1">
        <v>8.25102655961336e-67</v>
      </c>
      <c r="C706">
        <v>1.35078923816405e-65</v>
      </c>
      <c r="D706">
        <v>1.23933272279419e-63</v>
      </c>
      <c r="E706">
        <v>1.55087672041037e-60</v>
      </c>
      <c r="F706">
        <v>2.17019249969874e-65</v>
      </c>
      <c r="G706">
        <v>2.34203173360934e-63</v>
      </c>
      <c r="H706">
        <v>3.89237013952713e-60</v>
      </c>
      <c r="I706">
        <v>5.33813127534841e-50</v>
      </c>
      <c r="J706">
        <v>2.27355117609515e-64</v>
      </c>
      <c r="K706">
        <v>3.33417467167697e-62</v>
      </c>
      <c r="L706">
        <v>3.93954749738821e-49</v>
      </c>
      <c r="M706">
        <v>9.22163337083451e-59</v>
      </c>
      <c r="N706">
        <v>6.23211099791869e-44</v>
      </c>
      <c r="O706">
        <v>8.64002000225748e-43</v>
      </c>
      <c r="P706">
        <v>3.63705603685692e-39</v>
      </c>
      <c r="Q706">
        <v>3.82969180541832e-62</v>
      </c>
      <c r="R706">
        <v>9.30665769875461e-60</v>
      </c>
      <c r="S706">
        <v>6.12981642183073e-47</v>
      </c>
      <c r="T706">
        <v>5.61165245022502e-56</v>
      </c>
      <c r="U706">
        <v>1.40756493375531e-35</v>
      </c>
      <c r="V706">
        <v>8.1082923137586e-38</v>
      </c>
      <c r="W706">
        <v>1.97531703624538e-60</v>
      </c>
      <c r="X706">
        <v>6.85707441016638e-58</v>
      </c>
      <c r="Y706">
        <v>3.98707039566321e-40</v>
      </c>
      <c r="Z706">
        <v>7.03895237364852e-54</v>
      </c>
      <c r="AA706">
        <v>4.40713981565131e-34</v>
      </c>
      <c r="AB706">
        <v>1.30502172588285e-58</v>
      </c>
      <c r="AC706">
        <v>6.49714380868094e-56</v>
      </c>
      <c r="AD706">
        <v>1.13546980362867e-57</v>
      </c>
      <c r="AE706">
        <v>4.90495436704315e-43</v>
      </c>
      <c r="AF706">
        <v>6.76442705481901e-55</v>
      </c>
      <c r="AG706">
        <v>1.13228818740627e-51</v>
      </c>
      <c r="AH706">
        <v>1.02422017219517e-56</v>
      </c>
      <c r="AI706">
        <v>1.65363566666e-28</v>
      </c>
      <c r="AJ706">
        <v>8.41267521760389e-35</v>
      </c>
      <c r="AK706">
        <v>7.2906341273873e-54</v>
      </c>
      <c r="AL706">
        <v>9.52513093292225e-56</v>
      </c>
      <c r="AM706">
        <v>1.53005481633445e-50</v>
      </c>
      <c r="AN706">
        <v>1.57207027522213e-26</v>
      </c>
      <c r="AO706">
        <v>8.08519322191991e-53</v>
      </c>
      <c r="AP706">
        <v>9.09000120694216e-55</v>
      </c>
      <c r="AQ706">
        <v>2.1323235497676e-49</v>
      </c>
      <c r="AR706">
        <v>3.10059192501182e-40</v>
      </c>
      <c r="AS706">
        <v>8.11260919932179e-31</v>
      </c>
      <c r="AT706">
        <v>9.17845304510364e-52</v>
      </c>
      <c r="AU706">
        <v>9.56236487839969e-27</v>
      </c>
      <c r="AV706">
        <v>1.25863952261688e-35</v>
      </c>
      <c r="AW706">
        <v>3.04418762718693e-48</v>
      </c>
      <c r="AX706">
        <v>4.42685791384934e-47</v>
      </c>
      <c r="AY706">
        <v>1.06335048786634e-24</v>
      </c>
      <c r="AZ706">
        <v>2.31021948732643e-37</v>
      </c>
      <c r="BA706">
        <v>7.10247043352086e-30</v>
      </c>
      <c r="BB706">
        <v>1.75829379365851e-32</v>
      </c>
      <c r="BC706">
        <v>6.49393489059982e-36</v>
      </c>
      <c r="BD706">
        <v>4.87130139493085e-23</v>
      </c>
      <c r="BE706">
        <v>1.83869498302462e-34</v>
      </c>
      <c r="BF706">
        <v>1.34620818577893e-25</v>
      </c>
      <c r="BG706">
        <v>5.20654128920178e-33</v>
      </c>
      <c r="BH706">
        <v>6.98772723119552e-21</v>
      </c>
      <c r="BI706">
        <v>2.66530460431518e-29</v>
      </c>
      <c r="BJ706">
        <v>1.7075282093251e-26</v>
      </c>
      <c r="BK706">
        <v>1.46573106172678e-31</v>
      </c>
      <c r="BL706">
        <v>1.03816805172271e-27</v>
      </c>
      <c r="BM706">
        <v>3.9986420604001e-26</v>
      </c>
      <c r="BN706">
        <v>4.63025272586257e-22</v>
      </c>
      <c r="BO706">
        <v>1.24898575477506e-13</v>
      </c>
      <c r="BP706">
        <v>4.13106052428858e-23</v>
      </c>
      <c r="BQ706">
        <v>1.51275589993505e-24</v>
      </c>
      <c r="BR706">
        <v>2.53384721448789e-17</v>
      </c>
      <c r="BS706">
        <v>1.9801975105605e-21</v>
      </c>
      <c r="BT706">
        <v>5.58999856248037e-23</v>
      </c>
      <c r="BU706">
        <v>1.9166271343804e-11</v>
      </c>
      <c r="BV706">
        <v>1.50430437726161e-18</v>
      </c>
      <c r="BW706">
        <v>9.22831636448096e-20</v>
      </c>
      <c r="BX706">
        <v>4.74579490678918e-15</v>
      </c>
      <c r="BY706">
        <v>8.16711828421036e-17</v>
      </c>
      <c r="BZ706">
        <v>4.15369707055261e-18</v>
      </c>
      <c r="CA706">
        <v>1.51684231448495e-13</v>
      </c>
      <c r="CB706">
        <v>1.7953498897479e-16</v>
      </c>
      <c r="CC706">
        <v>4.24471195401097e-15</v>
      </c>
      <c r="CD706">
        <v>3.1653568551101e-11</v>
      </c>
      <c r="CE706">
        <v>2.09660486367319e-13</v>
      </c>
      <c r="CF706">
        <v>4.14748047894532e-7</v>
      </c>
      <c r="CG706">
        <v>9.77400403655664e-12</v>
      </c>
      <c r="CH706">
        <v>7.30073214669679e-10</v>
      </c>
      <c r="CI706">
        <v>4.51094010301236e-8</v>
      </c>
      <c r="CJ706">
        <v>1.5899983995272e-7</v>
      </c>
      <c r="CK706">
        <v>2.52991135675652e-6</v>
      </c>
      <c r="CL706">
        <v>9.71092614967993e-6</v>
      </c>
      <c r="CM706">
        <v>0.000126411017809199</v>
      </c>
      <c r="CN706">
        <v>0.000521717671132807</v>
      </c>
      <c r="CO706">
        <v>0.00548593523668266</v>
      </c>
      <c r="CP706">
        <v>0.485999715174149</v>
      </c>
      <c r="CQ706">
        <v>0.0238712046969954</v>
      </c>
      <c r="CR706">
        <v>0.883791508916564</v>
      </c>
      <c r="CS706">
        <v>705.299327942894</v>
      </c>
      <c r="CT706">
        <v>4.59243848602558</v>
      </c>
      <c r="CU706">
        <v>0.0350687773192849</v>
      </c>
      <c r="CV706">
        <v>0.000299769460035169</v>
      </c>
      <c r="CW706">
        <v>2.9724454887571e-6</v>
      </c>
      <c r="CX706">
        <v>3.42953970182937e-8</v>
      </c>
    </row>
    <row r="707" spans="1:102">
      <c r="A707" s="4">
        <v>45335</v>
      </c>
      <c r="B707" s="1">
        <v>6.4499685837182e-67</v>
      </c>
      <c r="C707">
        <v>1.05921183414152e-65</v>
      </c>
      <c r="D707">
        <v>9.77871477541795e-64</v>
      </c>
      <c r="E707">
        <v>1.23579650371757e-60</v>
      </c>
      <c r="F707">
        <v>1.70246164017444e-65</v>
      </c>
      <c r="G707">
        <v>1.84914932689512e-63</v>
      </c>
      <c r="H707">
        <v>3.1049097591525e-60</v>
      </c>
      <c r="I707">
        <v>4.39971716338357e-50</v>
      </c>
      <c r="J707">
        <v>1.78902512503796e-64</v>
      </c>
      <c r="K707">
        <v>2.64173171502807e-62</v>
      </c>
      <c r="L707">
        <v>3.25567788109443e-49</v>
      </c>
      <c r="M707">
        <v>7.38723201199247e-59</v>
      </c>
      <c r="N707">
        <v>5.23831862084773e-44</v>
      </c>
      <c r="O707">
        <v>7.28858807108709e-43</v>
      </c>
      <c r="P707">
        <v>3.10485177346839e-39</v>
      </c>
      <c r="Q707">
        <v>3.03502736658361e-62</v>
      </c>
      <c r="R707">
        <v>7.43182716185947e-60</v>
      </c>
      <c r="S707">
        <v>5.10135467098691e-47</v>
      </c>
      <c r="T707">
        <v>4.53581825618957e-56</v>
      </c>
      <c r="U707">
        <v>1.21577621614863e-35</v>
      </c>
      <c r="V707">
        <v>6.95195782746049e-38</v>
      </c>
      <c r="W707">
        <v>1.57415054481101e-60</v>
      </c>
      <c r="X707">
        <v>5.50903967279372e-58</v>
      </c>
      <c r="Y707">
        <v>3.39263992888443e-40</v>
      </c>
      <c r="Z707">
        <v>5.7285596629206e-54</v>
      </c>
      <c r="AA707">
        <v>3.82522744518508e-34</v>
      </c>
      <c r="AB707">
        <v>1.04617266193365e-58</v>
      </c>
      <c r="AC707">
        <v>5.25368631361435e-56</v>
      </c>
      <c r="AD707">
        <v>9.13050701785624e-58</v>
      </c>
      <c r="AE707">
        <v>4.13446499385293e-43</v>
      </c>
      <c r="AF707">
        <v>5.48808118194929e-55</v>
      </c>
      <c r="AG707">
        <v>9.28189748167487e-52</v>
      </c>
      <c r="AH707">
        <v>8.2617216089819e-57</v>
      </c>
      <c r="AI707">
        <v>1.46196029023875e-28</v>
      </c>
      <c r="AJ707">
        <v>7.28464112508317e-35</v>
      </c>
      <c r="AK707">
        <v>5.93507569093157e-54</v>
      </c>
      <c r="AL707">
        <v>7.70773438999702e-56</v>
      </c>
      <c r="AM707">
        <v>1.25893053797009e-50</v>
      </c>
      <c r="AN707">
        <v>1.39899427677274e-26</v>
      </c>
      <c r="AO707">
        <v>6.60453784964018e-53</v>
      </c>
      <c r="AP707">
        <v>7.37931150319885e-55</v>
      </c>
      <c r="AQ707">
        <v>1.76110213273585e-49</v>
      </c>
      <c r="AR707">
        <v>2.63785305444492e-40</v>
      </c>
      <c r="AS707">
        <v>7.11783509862487e-31</v>
      </c>
      <c r="AT707">
        <v>7.52365477329511e-52</v>
      </c>
      <c r="AU707">
        <v>8.5035409159776e-27</v>
      </c>
      <c r="AV707">
        <v>1.08702947295192e-35</v>
      </c>
      <c r="AW707">
        <v>2.52381071761137e-48</v>
      </c>
      <c r="AX707">
        <v>3.68424439091138e-47</v>
      </c>
      <c r="AY707">
        <v>9.52074653159361e-25</v>
      </c>
      <c r="AZ707">
        <v>1.98428926501738e-37</v>
      </c>
      <c r="BA707">
        <v>6.2518887515466e-30</v>
      </c>
      <c r="BB707">
        <v>1.53457711711124e-32</v>
      </c>
      <c r="BC707">
        <v>5.60476902188309e-36</v>
      </c>
      <c r="BD707">
        <v>4.38618893941802e-23</v>
      </c>
      <c r="BE707">
        <v>1.59465321921021e-34</v>
      </c>
      <c r="BF707">
        <v>1.20200036814522e-25</v>
      </c>
      <c r="BG707">
        <v>4.53750123016693e-33</v>
      </c>
      <c r="BH707">
        <v>6.33764817213353e-21</v>
      </c>
      <c r="BI707">
        <v>2.35114642606903e-29</v>
      </c>
      <c r="BJ707">
        <v>1.52023552156281e-26</v>
      </c>
      <c r="BK707">
        <v>1.28360953709161e-31</v>
      </c>
      <c r="BL707">
        <v>9.20720805891589e-28</v>
      </c>
      <c r="BM707">
        <v>3.56532775424612e-26</v>
      </c>
      <c r="BN707">
        <v>4.18414402877635e-22</v>
      </c>
      <c r="BO707">
        <v>1.1608639578239e-13</v>
      </c>
      <c r="BP707">
        <v>3.72035686086231e-23</v>
      </c>
      <c r="BQ707">
        <v>1.35605553564308e-24</v>
      </c>
      <c r="BR707">
        <v>2.32646512675251e-17</v>
      </c>
      <c r="BS707">
        <v>1.79357094956215e-21</v>
      </c>
      <c r="BT707">
        <v>5.03771708902966e-23</v>
      </c>
      <c r="BU707">
        <v>1.79503791491921e-11</v>
      </c>
      <c r="BV707">
        <v>1.37580267792763e-18</v>
      </c>
      <c r="BW707">
        <v>8.40642016466224e-20</v>
      </c>
      <c r="BX707">
        <v>4.39138774473657e-15</v>
      </c>
      <c r="BY707">
        <v>7.51425690175927e-17</v>
      </c>
      <c r="BZ707">
        <v>3.80530976811129e-18</v>
      </c>
      <c r="CA707">
        <v>1.41106857335072e-13</v>
      </c>
      <c r="CB707">
        <v>1.65407839744479e-16</v>
      </c>
      <c r="CC707">
        <v>3.92869355530237e-15</v>
      </c>
      <c r="CD707">
        <v>2.9684648266459e-11</v>
      </c>
      <c r="CE707">
        <v>1.95201044654706e-13</v>
      </c>
      <c r="CF707">
        <v>3.94492214424395e-7</v>
      </c>
      <c r="CG707">
        <v>9.15343639249674e-12</v>
      </c>
      <c r="CH707">
        <v>6.88045645682352e-10</v>
      </c>
      <c r="CI707">
        <v>4.2786726521392e-8</v>
      </c>
      <c r="CJ707">
        <v>1.51097905418487e-7</v>
      </c>
      <c r="CK707">
        <v>2.41498220830813e-6</v>
      </c>
      <c r="CL707">
        <v>9.28888126767996e-6</v>
      </c>
      <c r="CM707">
        <v>0.000121432069526679</v>
      </c>
      <c r="CN707">
        <v>0.000502286926527577</v>
      </c>
      <c r="CO707">
        <v>0.00530286325626146</v>
      </c>
      <c r="CP707">
        <v>0.473065350810415</v>
      </c>
      <c r="CQ707">
        <v>0.023129947976435</v>
      </c>
      <c r="CR707">
        <v>0.861793255560734</v>
      </c>
      <c r="CS707">
        <v>697.982519688755</v>
      </c>
      <c r="CT707">
        <v>4.57809757150844</v>
      </c>
      <c r="CU707">
        <v>0.0347183248718817</v>
      </c>
      <c r="CV707">
        <v>0.000294756011731763</v>
      </c>
      <c r="CW707">
        <v>2.9034638968733e-6</v>
      </c>
      <c r="CX707">
        <v>3.32858514323671e-8</v>
      </c>
    </row>
    <row r="708" spans="1:102">
      <c r="A708" s="4">
        <v>45336</v>
      </c>
      <c r="B708" s="1">
        <v>5.04205075942489e-67</v>
      </c>
      <c r="C708">
        <v>8.30573473557033e-66</v>
      </c>
      <c r="D708">
        <v>7.71570546797036e-64</v>
      </c>
      <c r="E708">
        <v>9.84728817256643e-61</v>
      </c>
      <c r="F708">
        <v>1.33553850023336e-65</v>
      </c>
      <c r="G708">
        <v>1.4599944074571e-63</v>
      </c>
      <c r="H708">
        <v>2.47675947222523e-60</v>
      </c>
      <c r="I708">
        <v>3.62627108987847e-50</v>
      </c>
      <c r="J708">
        <v>1.40775845807621e-64</v>
      </c>
      <c r="K708">
        <v>2.09309563577097e-62</v>
      </c>
      <c r="L708">
        <v>2.69052181055682e-49</v>
      </c>
      <c r="M708">
        <v>5.91773654454754e-59</v>
      </c>
      <c r="N708">
        <v>4.40299955868632e-44</v>
      </c>
      <c r="O708">
        <v>6.14854086635363e-43</v>
      </c>
      <c r="P708">
        <v>2.65052406053678e-39</v>
      </c>
      <c r="Q708">
        <v>2.40525650207126e-62</v>
      </c>
      <c r="R708">
        <v>5.93468211161813e-60</v>
      </c>
      <c r="S708">
        <v>4.24544842591349e-47</v>
      </c>
      <c r="T708">
        <v>3.66623689468823e-56</v>
      </c>
      <c r="U708">
        <v>1.05011980073216e-35</v>
      </c>
      <c r="V708">
        <v>5.96052975948839e-38</v>
      </c>
      <c r="W708">
        <v>1.25445682503646e-60</v>
      </c>
      <c r="X708">
        <v>4.426015571804e-58</v>
      </c>
      <c r="Y708">
        <v>2.88683282331321e-40</v>
      </c>
      <c r="Z708">
        <v>4.66211363135437e-54</v>
      </c>
      <c r="AA708">
        <v>3.32014994292499e-34</v>
      </c>
      <c r="AB708">
        <v>8.38665914038261e-59</v>
      </c>
      <c r="AC708">
        <v>4.24820824267123e-56</v>
      </c>
      <c r="AD708">
        <v>7.34199695462668e-58</v>
      </c>
      <c r="AE708">
        <v>3.48500709818019e-43</v>
      </c>
      <c r="AF708">
        <v>4.45256262142837e-55</v>
      </c>
      <c r="AG708">
        <v>7.60880682308224e-52</v>
      </c>
      <c r="AH708">
        <v>6.66419640984301e-57</v>
      </c>
      <c r="AI708">
        <v>1.29250229257084e-28</v>
      </c>
      <c r="AJ708">
        <v>6.30786223747353e-35</v>
      </c>
      <c r="AK708">
        <v>4.83155824878984e-54</v>
      </c>
      <c r="AL708">
        <v>6.23709740528641e-56</v>
      </c>
      <c r="AM708">
        <v>1.03584922743527e-50</v>
      </c>
      <c r="AN708">
        <v>1.24497296163579e-26</v>
      </c>
      <c r="AO708">
        <v>5.39503744809352e-53</v>
      </c>
      <c r="AP708">
        <v>5.99056446985457e-55</v>
      </c>
      <c r="AQ708">
        <v>1.45450755926079e-49</v>
      </c>
      <c r="AR708">
        <v>2.24417430772282e-40</v>
      </c>
      <c r="AS708">
        <v>6.24504092905788e-31</v>
      </c>
      <c r="AT708">
        <v>6.16720278129257e-52</v>
      </c>
      <c r="AU708">
        <v>7.5619586816903e-27</v>
      </c>
      <c r="AV708">
        <v>9.38817710577967e-36</v>
      </c>
      <c r="AW708">
        <v>2.09238763124994e-48</v>
      </c>
      <c r="AX708">
        <v>3.06620564655962e-47</v>
      </c>
      <c r="AY708">
        <v>8.52443437541786e-25</v>
      </c>
      <c r="AZ708">
        <v>1.70434190727908e-37</v>
      </c>
      <c r="BA708">
        <v>5.50317151300538e-30</v>
      </c>
      <c r="BB708">
        <v>1.33932505298872e-32</v>
      </c>
      <c r="BC708">
        <v>4.83734997622663e-36</v>
      </c>
      <c r="BD708">
        <v>3.94938679677938e-23</v>
      </c>
      <c r="BE708">
        <v>1.38300202753282e-34</v>
      </c>
      <c r="BF708">
        <v>1.07324030583374e-25</v>
      </c>
      <c r="BG708">
        <v>3.95443275490147e-33</v>
      </c>
      <c r="BH708">
        <v>5.74804697218775e-21</v>
      </c>
      <c r="BI708">
        <v>2.07401792195436e-29</v>
      </c>
      <c r="BJ708">
        <v>1.35348630166106e-26</v>
      </c>
      <c r="BK708">
        <v>1.12411716360261e-31</v>
      </c>
      <c r="BL708">
        <v>8.16560287127854e-28</v>
      </c>
      <c r="BM708">
        <v>3.1789697110138e-26</v>
      </c>
      <c r="BN708">
        <v>3.7810163483643e-22</v>
      </c>
      <c r="BO708">
        <v>1.07895956653027e-13</v>
      </c>
      <c r="BP708">
        <v>3.35048472197072e-23</v>
      </c>
      <c r="BQ708">
        <v>1.21558713856425e-24</v>
      </c>
      <c r="BR708">
        <v>2.13605617380899e-17</v>
      </c>
      <c r="BS708">
        <v>1.62453327708847e-21</v>
      </c>
      <c r="BT708">
        <v>4.53999999918437e-23</v>
      </c>
      <c r="BU708">
        <v>1.6811622136609e-11</v>
      </c>
      <c r="BV708">
        <v>1.25827793710106e-18</v>
      </c>
      <c r="BW708">
        <v>7.65772403044556e-20</v>
      </c>
      <c r="BX708">
        <v>4.0634470522599e-15</v>
      </c>
      <c r="BY708">
        <v>6.91358381508932e-17</v>
      </c>
      <c r="BZ708">
        <v>3.48614311186557e-18</v>
      </c>
      <c r="CA708">
        <v>1.31267073688812e-13</v>
      </c>
      <c r="CB708">
        <v>1.52392319765465e-16</v>
      </c>
      <c r="CC708">
        <v>3.63620269613105e-15</v>
      </c>
      <c r="CD708">
        <v>2.78381990732207e-11</v>
      </c>
      <c r="CE708">
        <v>1.81738812565437e-13</v>
      </c>
      <c r="CF708">
        <v>3.75225653336978e-7</v>
      </c>
      <c r="CG708">
        <v>8.57226961213748e-12</v>
      </c>
      <c r="CH708">
        <v>6.48437445765815e-10</v>
      </c>
      <c r="CI708">
        <v>4.05836460828611e-8</v>
      </c>
      <c r="CJ708">
        <v>1.43588679263091e-7</v>
      </c>
      <c r="CK708">
        <v>2.30527407644888e-6</v>
      </c>
      <c r="CL708">
        <v>8.88517880530654e-6</v>
      </c>
      <c r="CM708">
        <v>0.000116649226982232</v>
      </c>
      <c r="CN708">
        <v>0.000483579856532629</v>
      </c>
      <c r="CO708">
        <v>0.00512590059799641</v>
      </c>
      <c r="CP708">
        <v>0.460475215563228</v>
      </c>
      <c r="CQ708">
        <v>0.022411708995547</v>
      </c>
      <c r="CR708">
        <v>0.840342535175045</v>
      </c>
      <c r="CS708">
        <v>690.730028900588</v>
      </c>
      <c r="CT708">
        <v>4.56380094466307</v>
      </c>
      <c r="CU708">
        <v>0.0343713745698108</v>
      </c>
      <c r="CV708">
        <v>0.000289826410072762</v>
      </c>
      <c r="CW708">
        <v>2.83608316193921e-6</v>
      </c>
      <c r="CX708">
        <v>3.23060236038853e-8</v>
      </c>
    </row>
    <row r="709" spans="1:102">
      <c r="A709" s="4">
        <v>45337</v>
      </c>
      <c r="B709" s="1">
        <v>3.94145731574263e-67</v>
      </c>
      <c r="C709">
        <v>6.51288319050621e-66</v>
      </c>
      <c r="D709">
        <v>6.08792793692291e-64</v>
      </c>
      <c r="E709">
        <v>7.84668706068198e-61</v>
      </c>
      <c r="F709">
        <v>1.04769649049051e-65</v>
      </c>
      <c r="G709">
        <v>1.15273744462007e-63</v>
      </c>
      <c r="H709">
        <v>1.97568945930711e-60</v>
      </c>
      <c r="I709">
        <v>2.98879258119756e-50</v>
      </c>
      <c r="J709">
        <v>1.10774513367611e-64</v>
      </c>
      <c r="K709">
        <v>1.65840055428828e-62</v>
      </c>
      <c r="L709">
        <v>2.22347169390374e-49</v>
      </c>
      <c r="M709">
        <v>4.74055854125366e-59</v>
      </c>
      <c r="N709">
        <v>3.70088314915342e-44</v>
      </c>
      <c r="O709">
        <v>5.18681456771945e-43</v>
      </c>
      <c r="P709">
        <v>2.26267735404211e-39</v>
      </c>
      <c r="Q709">
        <v>1.90616364928146e-62</v>
      </c>
      <c r="R709">
        <v>4.73913763047579e-60</v>
      </c>
      <c r="S709">
        <v>3.53314629143488e-47</v>
      </c>
      <c r="T709">
        <v>2.96336674196133e-56</v>
      </c>
      <c r="U709">
        <v>9.07035012893299e-36</v>
      </c>
      <c r="V709">
        <v>5.11049058344546e-38</v>
      </c>
      <c r="W709">
        <v>9.9968959834746e-61</v>
      </c>
      <c r="X709">
        <v>3.55590357037985e-58</v>
      </c>
      <c r="Y709">
        <v>2.45643626333752e-40</v>
      </c>
      <c r="Z709">
        <v>3.79420042569286e-54</v>
      </c>
      <c r="AA709">
        <v>2.88176214394265e-34</v>
      </c>
      <c r="AB709">
        <v>6.72317812309879e-59</v>
      </c>
      <c r="AC709">
        <v>3.43516384416257e-56</v>
      </c>
      <c r="AD709">
        <v>5.90382540381681e-58</v>
      </c>
      <c r="AE709">
        <v>2.93756858322025e-43</v>
      </c>
      <c r="AF709">
        <v>3.6124308734623e-55</v>
      </c>
      <c r="AG709">
        <v>6.23729591770238e-52</v>
      </c>
      <c r="AH709">
        <v>5.3755761681296e-57</v>
      </c>
      <c r="AI709">
        <v>1.14268642414909e-28</v>
      </c>
      <c r="AJ709">
        <v>5.46205713139923e-35</v>
      </c>
      <c r="AK709">
        <v>3.93321944438171e-54</v>
      </c>
      <c r="AL709">
        <v>5.04705819825812e-56</v>
      </c>
      <c r="AM709">
        <v>8.52297715891729e-51</v>
      </c>
      <c r="AN709">
        <v>1.10790851752425e-26</v>
      </c>
      <c r="AO709">
        <v>4.40703494006279e-53</v>
      </c>
      <c r="AP709">
        <v>4.86317221490479e-55</v>
      </c>
      <c r="AQ709">
        <v>1.20128878423435e-49</v>
      </c>
      <c r="AR709">
        <v>1.90924900648153e-40</v>
      </c>
      <c r="AS709">
        <v>5.4792694218419e-31</v>
      </c>
      <c r="AT709">
        <v>5.05530773163387e-52</v>
      </c>
      <c r="AU709">
        <v>6.72463620374283e-27</v>
      </c>
      <c r="AV709">
        <v>8.10813980325116e-36</v>
      </c>
      <c r="AW709">
        <v>1.73471249997358e-48</v>
      </c>
      <c r="AX709">
        <v>2.5518440335247e-47</v>
      </c>
      <c r="AY709">
        <v>7.63238273171868e-25</v>
      </c>
      <c r="AZ709">
        <v>1.46389006286452e-37</v>
      </c>
      <c r="BA709">
        <v>4.8441195781134e-30</v>
      </c>
      <c r="BB709">
        <v>1.16891590364645e-32</v>
      </c>
      <c r="BC709">
        <v>4.17500787296277e-36</v>
      </c>
      <c r="BD709">
        <v>3.55608394576931e-23</v>
      </c>
      <c r="BE709">
        <v>1.19944235217937e-34</v>
      </c>
      <c r="BF709">
        <v>9.58273212381356e-26</v>
      </c>
      <c r="BG709">
        <v>3.44628852309146e-33</v>
      </c>
      <c r="BH709">
        <v>5.21329728269756e-21</v>
      </c>
      <c r="BI709">
        <v>1.82955442200162e-29</v>
      </c>
      <c r="BJ709">
        <v>1.20502720979766e-26</v>
      </c>
      <c r="BK709">
        <v>9.84442200678188e-32</v>
      </c>
      <c r="BL709">
        <v>7.24183377032137e-28</v>
      </c>
      <c r="BM709">
        <v>2.83447949813523e-26</v>
      </c>
      <c r="BN709">
        <v>3.41672861361301e-22</v>
      </c>
      <c r="BO709">
        <v>1.00283391379421e-13</v>
      </c>
      <c r="BP709">
        <v>3.01738470044439e-23</v>
      </c>
      <c r="BQ709">
        <v>1.08966930380331e-24</v>
      </c>
      <c r="BR709">
        <v>1.96123119371086e-17</v>
      </c>
      <c r="BS709">
        <v>1.4714268030557e-21</v>
      </c>
      <c r="BT709">
        <v>4.09145643320833e-23</v>
      </c>
      <c r="BU709">
        <v>1.57451069147385e-11</v>
      </c>
      <c r="BV709">
        <v>1.15079247365631e-18</v>
      </c>
      <c r="BW709">
        <v>6.97570858675009e-20</v>
      </c>
      <c r="BX709">
        <v>3.75999636249614e-15</v>
      </c>
      <c r="BY709">
        <v>6.36092720719656e-17</v>
      </c>
      <c r="BZ709">
        <v>3.19374624853204e-18</v>
      </c>
      <c r="CA709">
        <v>1.22113446222583e-13</v>
      </c>
      <c r="CB709">
        <v>1.4040095777428e-16</v>
      </c>
      <c r="CC709">
        <v>3.36548775343032e-15</v>
      </c>
      <c r="CD709">
        <v>2.61066030051602e-11</v>
      </c>
      <c r="CE709">
        <v>1.69205016556753e-13</v>
      </c>
      <c r="CF709">
        <v>3.56900049669152e-7</v>
      </c>
      <c r="CG709">
        <v>8.02800206962841e-12</v>
      </c>
      <c r="CH709">
        <v>6.11109340942492e-10</v>
      </c>
      <c r="CI709">
        <v>3.84940018385249e-8</v>
      </c>
      <c r="CJ709">
        <v>1.3645264476311e-7</v>
      </c>
      <c r="CK709">
        <v>2.20054978014514e-6</v>
      </c>
      <c r="CL709">
        <v>8.49902158583266e-6</v>
      </c>
      <c r="CM709">
        <v>0.000112054766163043</v>
      </c>
      <c r="CN709">
        <v>0.000465569508761808</v>
      </c>
      <c r="CO709">
        <v>0.00495484338684531</v>
      </c>
      <c r="CP709">
        <v>0.448220148553356</v>
      </c>
      <c r="CQ709">
        <v>0.0217157730010486</v>
      </c>
      <c r="CR709">
        <v>0.819425720762615</v>
      </c>
      <c r="CS709">
        <v>683.541548890848</v>
      </c>
      <c r="CT709">
        <v>4.5495484718244</v>
      </c>
      <c r="CU709">
        <v>0.0340278914159401</v>
      </c>
      <c r="CV709">
        <v>0.000284979252777929</v>
      </c>
      <c r="CW709">
        <v>2.77026613284097e-6</v>
      </c>
      <c r="CX709">
        <v>3.13550387381685e-8</v>
      </c>
    </row>
    <row r="710" spans="1:102">
      <c r="A710" s="4">
        <v>45338</v>
      </c>
      <c r="B710" s="1">
        <v>3.08110459673092e-67</v>
      </c>
      <c r="C710">
        <v>5.10703132276995e-66</v>
      </c>
      <c r="D710">
        <v>4.80356160807624e-64</v>
      </c>
      <c r="E710">
        <v>6.25253336241378e-61</v>
      </c>
      <c r="F710">
        <v>8.21891645949779e-66</v>
      </c>
      <c r="G710">
        <v>9.10142949481303e-64</v>
      </c>
      <c r="H710">
        <v>1.57599027414248e-60</v>
      </c>
      <c r="I710">
        <v>2.46337928743241e-50</v>
      </c>
      <c r="J710">
        <v>8.71668910347028e-65</v>
      </c>
      <c r="K710">
        <v>1.31398315082274e-62</v>
      </c>
      <c r="L710">
        <v>1.83749722979127e-49</v>
      </c>
      <c r="M710">
        <v>3.79754913282834e-59</v>
      </c>
      <c r="N710">
        <v>3.1107284707006e-44</v>
      </c>
      <c r="O710">
        <v>4.37551704456044e-43</v>
      </c>
      <c r="P710">
        <v>1.93158360066278e-39</v>
      </c>
      <c r="Q710">
        <v>1.51063300513399e-62</v>
      </c>
      <c r="R710">
        <v>3.78443614302837e-60</v>
      </c>
      <c r="S710">
        <v>2.94035434289701e-47</v>
      </c>
      <c r="T710">
        <v>2.39524687018602e-56</v>
      </c>
      <c r="U710">
        <v>7.83446340161134e-36</v>
      </c>
      <c r="V710">
        <v>4.38167663904531e-38</v>
      </c>
      <c r="W710">
        <v>7.96662964478717e-61</v>
      </c>
      <c r="X710">
        <v>2.85684720189235e-58</v>
      </c>
      <c r="Y710">
        <v>2.09020732586596e-40</v>
      </c>
      <c r="Z710">
        <v>3.0878605732623e-54</v>
      </c>
      <c r="AA710">
        <v>2.50125843622134e-34</v>
      </c>
      <c r="AB710">
        <v>5.38964602212891e-59</v>
      </c>
      <c r="AC710">
        <v>2.77772415149354e-56</v>
      </c>
      <c r="AD710">
        <v>4.74736704661642e-58</v>
      </c>
      <c r="AE710">
        <v>2.47612384652782e-43</v>
      </c>
      <c r="AF710">
        <v>2.93081937865194e-55</v>
      </c>
      <c r="AG710">
        <v>5.11300408455203e-52</v>
      </c>
      <c r="AH710">
        <v>4.3361295739547e-57</v>
      </c>
      <c r="AI710">
        <v>1.01023593647751e-28</v>
      </c>
      <c r="AJ710">
        <v>4.72966386764629e-35</v>
      </c>
      <c r="AK710">
        <v>3.20191010871847e-54</v>
      </c>
      <c r="AL710">
        <v>4.0840786669476e-56</v>
      </c>
      <c r="AM710">
        <v>7.01271360034537e-51</v>
      </c>
      <c r="AN710">
        <v>9.85934089355643e-27</v>
      </c>
      <c r="AO710">
        <v>3.59996703448231e-53</v>
      </c>
      <c r="AP710">
        <v>3.94794916419557e-55</v>
      </c>
      <c r="AQ710">
        <v>9.92153484482851e-50</v>
      </c>
      <c r="AR710">
        <v>1.624308662748e-40</v>
      </c>
      <c r="AS710">
        <v>4.80739737948533e-31</v>
      </c>
      <c r="AT710">
        <v>4.14387805425151e-52</v>
      </c>
      <c r="AU710">
        <v>5.98002898140415e-27</v>
      </c>
      <c r="AV710">
        <v>7.00263004503747e-36</v>
      </c>
      <c r="AW710">
        <v>1.43817876411693e-48</v>
      </c>
      <c r="AX710">
        <v>2.12376752314126e-47</v>
      </c>
      <c r="AY710">
        <v>6.83368110984865e-25</v>
      </c>
      <c r="AZ710">
        <v>1.25736162855649e-37</v>
      </c>
      <c r="BA710">
        <v>4.26399475858725e-30</v>
      </c>
      <c r="BB710">
        <v>1.02018877848103e-32</v>
      </c>
      <c r="BC710">
        <v>3.60335531333582e-36</v>
      </c>
      <c r="BD710">
        <v>3.20194847455065e-23</v>
      </c>
      <c r="BE710">
        <v>1.04024573179263e-34</v>
      </c>
      <c r="BF710">
        <v>8.55621564505368e-26</v>
      </c>
      <c r="BG710">
        <v>3.00344077659951e-33</v>
      </c>
      <c r="BH710">
        <v>4.72829618290982e-21</v>
      </c>
      <c r="BI710">
        <v>1.61390571780186e-29</v>
      </c>
      <c r="BJ710">
        <v>1.07285206697007e-26</v>
      </c>
      <c r="BK710">
        <v>8.62122275021782e-32</v>
      </c>
      <c r="BL710">
        <v>6.42257003967616e-28</v>
      </c>
      <c r="BM710">
        <v>2.52732009289473e-26</v>
      </c>
      <c r="BN710">
        <v>3.08753873125467e-22</v>
      </c>
      <c r="BO710">
        <v>9.32079282535002e-14</v>
      </c>
      <c r="BP710">
        <v>2.7174009691113e-23</v>
      </c>
      <c r="BQ710">
        <v>9.76794796507655e-25</v>
      </c>
      <c r="BR710">
        <v>1.80071472012162e-17</v>
      </c>
      <c r="BS710">
        <v>1.33275006876501e-21</v>
      </c>
      <c r="BT710">
        <v>3.6872281382928e-23</v>
      </c>
      <c r="BU710">
        <v>1.47462505249092e-11</v>
      </c>
      <c r="BV710">
        <v>1.05248870569495e-18</v>
      </c>
      <c r="BW710">
        <v>6.35443508982494e-20</v>
      </c>
      <c r="BX710">
        <v>3.47920680746204e-15</v>
      </c>
      <c r="BY710">
        <v>5.85244874690662e-17</v>
      </c>
      <c r="BZ710">
        <v>2.92587388776304e-18</v>
      </c>
      <c r="CA710">
        <v>1.13598127308803e-13</v>
      </c>
      <c r="CB710">
        <v>1.29353165397529e-16</v>
      </c>
      <c r="CC710">
        <v>3.11492751230314e-15</v>
      </c>
      <c r="CD710">
        <v>2.44827159499938e-11</v>
      </c>
      <c r="CE710">
        <v>1.57535626120933e-13</v>
      </c>
      <c r="CF710">
        <v>3.39469448106867e-7</v>
      </c>
      <c r="CG710">
        <v>7.51829097147212e-12</v>
      </c>
      <c r="CH710">
        <v>5.75930074713856e-10</v>
      </c>
      <c r="CI710">
        <v>3.65119529802458e-8</v>
      </c>
      <c r="CJ710">
        <v>1.29671255132391e-7</v>
      </c>
      <c r="CK710">
        <v>2.10058291305472e-6</v>
      </c>
      <c r="CL710">
        <v>8.12964707849121e-6</v>
      </c>
      <c r="CM710">
        <v>0.000107641267281832</v>
      </c>
      <c r="CN710">
        <v>0.000448229934637975</v>
      </c>
      <c r="CO710">
        <v>0.00478949455130503</v>
      </c>
      <c r="CP710">
        <v>0.436291232683291</v>
      </c>
      <c r="CQ710">
        <v>0.0210414474343209</v>
      </c>
      <c r="CR710">
        <v>0.799029524425506</v>
      </c>
      <c r="CS710">
        <v>676.416768168119</v>
      </c>
      <c r="CT710">
        <v>4.53534001971126</v>
      </c>
      <c r="CU710">
        <v>0.0336878407628552</v>
      </c>
      <c r="CV710">
        <v>0.000280213161019249</v>
      </c>
      <c r="CW710">
        <v>2.70597652063129e-6</v>
      </c>
      <c r="CX710">
        <v>3.04320477916636e-8</v>
      </c>
    </row>
    <row r="711" spans="1:102">
      <c r="A711" s="4">
        <v>45339</v>
      </c>
      <c r="B711" s="1">
        <v>2.40855216117034e-67</v>
      </c>
      <c r="C711">
        <v>4.00464251681515e-66</v>
      </c>
      <c r="D711">
        <v>3.79015723603434e-64</v>
      </c>
      <c r="E711">
        <v>4.9822521461305e-61</v>
      </c>
      <c r="F711">
        <v>6.4475340312131e-66</v>
      </c>
      <c r="G711">
        <v>7.18602655233032e-64</v>
      </c>
      <c r="H711">
        <v>1.25715371537325e-60</v>
      </c>
      <c r="I711">
        <v>2.03033076029637e-50</v>
      </c>
      <c r="J711">
        <v>6.85903883634415e-65</v>
      </c>
      <c r="K711">
        <v>1.04109451494185e-62</v>
      </c>
      <c r="L711">
        <v>1.51852442230225e-49</v>
      </c>
      <c r="M711">
        <v>3.04212663776776e-59</v>
      </c>
      <c r="N711">
        <v>2.61468174715022e-44</v>
      </c>
      <c r="O711">
        <v>3.69111892420258e-43</v>
      </c>
      <c r="P711">
        <v>1.64893823667975e-39</v>
      </c>
      <c r="Q711">
        <v>1.19717531968485e-62</v>
      </c>
      <c r="R711">
        <v>3.02205971579299e-60</v>
      </c>
      <c r="S711">
        <v>2.44702113885076e-47</v>
      </c>
      <c r="T711">
        <v>1.93604371942796e-56</v>
      </c>
      <c r="U711">
        <v>6.76697326108711e-36</v>
      </c>
      <c r="V711">
        <v>3.75679983274943e-38</v>
      </c>
      <c r="W711">
        <v>6.34868943341177e-61</v>
      </c>
      <c r="X711">
        <v>2.29521857761972e-58</v>
      </c>
      <c r="Y711">
        <v>1.77857928997013e-40</v>
      </c>
      <c r="Z711">
        <v>2.5130150888554e-54</v>
      </c>
      <c r="AA711">
        <v>2.17099588802597e-34</v>
      </c>
      <c r="AB711">
        <v>4.32061797441434e-59</v>
      </c>
      <c r="AC711">
        <v>2.24610871906502e-56</v>
      </c>
      <c r="AD711">
        <v>3.8174390897009e-58</v>
      </c>
      <c r="AE711">
        <v>2.08716464982836e-43</v>
      </c>
      <c r="AF711">
        <v>2.37781774410788e-55</v>
      </c>
      <c r="AG711">
        <v>4.19136932311461e-52</v>
      </c>
      <c r="AH711">
        <v>3.49767524337145e-57</v>
      </c>
      <c r="AI711">
        <v>8.93137982373924e-29</v>
      </c>
      <c r="AJ711">
        <v>4.09547534249032e-35</v>
      </c>
      <c r="AK711">
        <v>2.60657420448738e-54</v>
      </c>
      <c r="AL711">
        <v>3.30483578801868e-56</v>
      </c>
      <c r="AM711">
        <v>5.77006732782518e-51</v>
      </c>
      <c r="AN711">
        <v>8.77388352177068e-27</v>
      </c>
      <c r="AO711">
        <v>2.94069886570373e-53</v>
      </c>
      <c r="AP711">
        <v>3.20496620607082e-55</v>
      </c>
      <c r="AQ711">
        <v>8.19427060079363e-50</v>
      </c>
      <c r="AR711">
        <v>1.38189341616596e-40</v>
      </c>
      <c r="AS711">
        <v>4.21791078061526e-31</v>
      </c>
      <c r="AT711">
        <v>3.39677152016963e-52</v>
      </c>
      <c r="AU711">
        <v>5.31787081634688e-27</v>
      </c>
      <c r="AV711">
        <v>6.04785175608331e-36</v>
      </c>
      <c r="AW711">
        <v>1.19233484372102e-48</v>
      </c>
      <c r="AX711">
        <v>1.76750163140637e-47</v>
      </c>
      <c r="AY711">
        <v>6.11856076307988e-25</v>
      </c>
      <c r="AZ711">
        <v>1.07997062420973e-37</v>
      </c>
      <c r="BA711">
        <v>3.75334485618553e-30</v>
      </c>
      <c r="BB711">
        <v>8.90384963102874e-33</v>
      </c>
      <c r="BC711">
        <v>3.10997485734832e-36</v>
      </c>
      <c r="BD711">
        <v>2.88307986820015e-23</v>
      </c>
      <c r="BE711">
        <v>9.02178567020427e-35</v>
      </c>
      <c r="BF711">
        <v>7.63966113408657e-26</v>
      </c>
      <c r="BG711">
        <v>2.61749892329063e-33</v>
      </c>
      <c r="BH711">
        <v>4.28841548467219e-21</v>
      </c>
      <c r="BI711">
        <v>1.42367542316882e-29</v>
      </c>
      <c r="BJ711">
        <v>9.55174744805319e-27</v>
      </c>
      <c r="BK711">
        <v>7.55000970678318e-32</v>
      </c>
      <c r="BL711">
        <v>5.69598905785368e-28</v>
      </c>
      <c r="BM711">
        <v>2.25344612869897e-26</v>
      </c>
      <c r="BN711">
        <v>2.79006514565321e-22</v>
      </c>
      <c r="BO711">
        <v>8.66316722022275e-14</v>
      </c>
      <c r="BP711">
        <v>2.44724115749627e-23</v>
      </c>
      <c r="BQ711">
        <v>8.7561251028565e-25</v>
      </c>
      <c r="BR711">
        <v>1.65333567692618e-17</v>
      </c>
      <c r="BS711">
        <v>1.20714312265108e-21</v>
      </c>
      <c r="BT711">
        <v>3.32293684798132e-23</v>
      </c>
      <c r="BU711">
        <v>1.38107607475078e-11</v>
      </c>
      <c r="BV711">
        <v>9.62582308255745e-19</v>
      </c>
      <c r="BW711">
        <v>5.78849371481708e-20</v>
      </c>
      <c r="BX711">
        <v>3.2193860956435e-15</v>
      </c>
      <c r="BY711">
        <v>5.38461693075469e-17</v>
      </c>
      <c r="BZ711">
        <v>2.68046906075536e-18</v>
      </c>
      <c r="CA711">
        <v>1.05676605871438e-13</v>
      </c>
      <c r="CB711">
        <v>1.19174695554859e-16</v>
      </c>
      <c r="CC711">
        <v>2.88302145714639e-15</v>
      </c>
      <c r="CD711">
        <v>2.29598381746412e-11</v>
      </c>
      <c r="CE711">
        <v>1.46671026677217e-13</v>
      </c>
      <c r="CF711">
        <v>3.22890137742506e-7</v>
      </c>
      <c r="CG711">
        <v>7.04094227199615e-12</v>
      </c>
      <c r="CH711">
        <v>5.42775946524307e-10</v>
      </c>
      <c r="CI711">
        <v>3.46319594419897e-8</v>
      </c>
      <c r="CJ711">
        <v>1.23226885318353e-7</v>
      </c>
      <c r="CK711">
        <v>2.00515735405274e-6</v>
      </c>
      <c r="CL711">
        <v>7.77632589273279e-6</v>
      </c>
      <c r="CM711">
        <v>0.000103401602794332</v>
      </c>
      <c r="CN711">
        <v>0.000431536152007342</v>
      </c>
      <c r="CO711">
        <v>0.00462966359637007</v>
      </c>
      <c r="CP711">
        <v>0.424679788150688</v>
      </c>
      <c r="CQ711">
        <v>0.0203880612422187</v>
      </c>
      <c r="CR711">
        <v>0.779140988928903</v>
      </c>
      <c r="CS711">
        <v>669.355370623473</v>
      </c>
      <c r="CT711">
        <v>4.52117545542536</v>
      </c>
      <c r="CU711">
        <v>0.0333511883093647</v>
      </c>
      <c r="CV711">
        <v>0.000275526779028698</v>
      </c>
      <c r="CW711">
        <v>2.64317887852103e-6</v>
      </c>
      <c r="CX711">
        <v>2.95362267139139e-8</v>
      </c>
    </row>
    <row r="712" spans="1:102">
      <c r="A712" s="4">
        <v>45340</v>
      </c>
      <c r="B712" s="1">
        <v>1.88280641924038e-67</v>
      </c>
      <c r="C712">
        <v>3.14021212597233e-66</v>
      </c>
      <c r="D712">
        <v>2.99055014714728e-64</v>
      </c>
      <c r="E712">
        <v>3.9700446217274e-61</v>
      </c>
      <c r="F712">
        <v>5.05792889957049e-66</v>
      </c>
      <c r="G712">
        <v>5.67372165440888e-64</v>
      </c>
      <c r="H712">
        <v>1.00282056939514e-60</v>
      </c>
      <c r="I712">
        <v>1.67340978193507e-50</v>
      </c>
      <c r="J712">
        <v>5.39728022876794e-65</v>
      </c>
      <c r="K712">
        <v>8.24879518708708e-63</v>
      </c>
      <c r="L712">
        <v>1.25492239321109e-49</v>
      </c>
      <c r="M712">
        <v>2.4369755746448e-59</v>
      </c>
      <c r="N712">
        <v>2.19773622264782e-44</v>
      </c>
      <c r="O712">
        <v>3.1137711895201e-43</v>
      </c>
      <c r="P712">
        <v>1.40765189114857e-39</v>
      </c>
      <c r="Q712">
        <v>9.48760381370979e-63</v>
      </c>
      <c r="R712">
        <v>2.41326437563048e-60</v>
      </c>
      <c r="S712">
        <v>2.03645947246033e-47</v>
      </c>
      <c r="T712">
        <v>1.56487639340714e-56</v>
      </c>
      <c r="U712">
        <v>5.84493471586703e-36</v>
      </c>
      <c r="V712">
        <v>3.22103754932067e-38</v>
      </c>
      <c r="W712">
        <v>5.05933617088473e-61</v>
      </c>
      <c r="X712">
        <v>1.84400072764172e-58</v>
      </c>
      <c r="Y712">
        <v>1.51341173268547e-40</v>
      </c>
      <c r="Z712">
        <v>2.04518458232812e-54</v>
      </c>
      <c r="AA712">
        <v>1.88434072927945e-34</v>
      </c>
      <c r="AB712">
        <v>3.46363000541891e-59</v>
      </c>
      <c r="AC712">
        <v>1.81623663931759e-56</v>
      </c>
      <c r="AD712">
        <v>3.0696681045471e-58</v>
      </c>
      <c r="AE712">
        <v>1.75930468163043e-43</v>
      </c>
      <c r="AF712">
        <v>1.92915921921974e-55</v>
      </c>
      <c r="AG712">
        <v>3.43586207095421e-52</v>
      </c>
      <c r="AH712">
        <v>2.82134837057833e-57</v>
      </c>
      <c r="AI712">
        <v>7.89613026775079e-29</v>
      </c>
      <c r="AJ712">
        <v>3.54632353383142e-35</v>
      </c>
      <c r="AK712">
        <v>2.12192998953937e-54</v>
      </c>
      <c r="AL712">
        <v>2.67427257808723e-56</v>
      </c>
      <c r="AM712">
        <v>4.74761680927564e-51</v>
      </c>
      <c r="AN712">
        <v>7.8079288346658e-27</v>
      </c>
      <c r="AO712">
        <v>2.40216361314398e-53</v>
      </c>
      <c r="AP712">
        <v>2.60180867454228e-55</v>
      </c>
      <c r="AQ712">
        <v>6.76771000950825e-50</v>
      </c>
      <c r="AR712">
        <v>1.17565673165352e-40</v>
      </c>
      <c r="AS712">
        <v>3.70070746161931e-31</v>
      </c>
      <c r="AT712">
        <v>2.78436204183127e-52</v>
      </c>
      <c r="AU712">
        <v>4.72903226845457e-27</v>
      </c>
      <c r="AV712">
        <v>5.22325335314274e-36</v>
      </c>
      <c r="AW712">
        <v>9.88515763841187e-49</v>
      </c>
      <c r="AX712">
        <v>1.47099999551901e-47</v>
      </c>
      <c r="AY712">
        <v>5.47827520917636e-25</v>
      </c>
      <c r="AZ712">
        <v>9.27606284991352e-38</v>
      </c>
      <c r="BA712">
        <v>3.30384965438416e-30</v>
      </c>
      <c r="BB712">
        <v>7.77096748407775e-33</v>
      </c>
      <c r="BC712">
        <v>2.68414929206214e-36</v>
      </c>
      <c r="BD712">
        <v>2.59596604770084e-23</v>
      </c>
      <c r="BE712">
        <v>7.82436439694311e-35</v>
      </c>
      <c r="BF712">
        <v>6.82128930182039e-26</v>
      </c>
      <c r="BG712">
        <v>2.28115056131874e-33</v>
      </c>
      <c r="BH712">
        <v>3.88945756732577e-21</v>
      </c>
      <c r="BI712">
        <v>1.25586748233068e-29</v>
      </c>
      <c r="BJ712">
        <v>8.50405028990228e-27</v>
      </c>
      <c r="BK712">
        <v>6.61189812907688e-32</v>
      </c>
      <c r="BL712">
        <v>5.0516056884955e-28</v>
      </c>
      <c r="BM712">
        <v>2.00925061658183e-26</v>
      </c>
      <c r="BN712">
        <v>2.52125210226125e-22</v>
      </c>
      <c r="BO712">
        <v>8.05194018275195e-14</v>
      </c>
      <c r="BP712">
        <v>2.20394021751685e-23</v>
      </c>
      <c r="BQ712">
        <v>7.84911294480599e-25</v>
      </c>
      <c r="BR712">
        <v>1.51801883443944e-17</v>
      </c>
      <c r="BS712">
        <v>1.09337418373881e-21</v>
      </c>
      <c r="BT712">
        <v>2.99463686040987e-23</v>
      </c>
      <c r="BU712">
        <v>1.29346176577369e-11</v>
      </c>
      <c r="BV712">
        <v>8.80355955511327e-19</v>
      </c>
      <c r="BW712">
        <v>5.27295644897365e-20</v>
      </c>
      <c r="BX712">
        <v>2.97896831271814e-15</v>
      </c>
      <c r="BY712">
        <v>4.9541825558567e-17</v>
      </c>
      <c r="BZ712">
        <v>2.45564732496379e-18</v>
      </c>
      <c r="CA712">
        <v>9.8307474718748e-14</v>
      </c>
      <c r="CB712">
        <v>1.0979714347883e-16</v>
      </c>
      <c r="CC712">
        <v>2.6683807856e-15</v>
      </c>
      <c r="CD712">
        <v>2.15316866838806e-11</v>
      </c>
      <c r="CE712">
        <v>1.36555715023056e-13</v>
      </c>
      <c r="CF712">
        <v>3.07120542460577e-7</v>
      </c>
      <c r="CG712">
        <v>6.59390122910808e-12</v>
      </c>
      <c r="CH712">
        <v>5.11530376793972e-10</v>
      </c>
      <c r="CI712">
        <v>3.28487664146732e-8</v>
      </c>
      <c r="CJ712">
        <v>1.17102786193895e-7</v>
      </c>
      <c r="CK712">
        <v>1.91406679999345e-6</v>
      </c>
      <c r="CL712">
        <v>7.43836033792456e-6</v>
      </c>
      <c r="CM712">
        <v>9.93289258887185e-5</v>
      </c>
      <c r="CN712">
        <v>0.000415464109146216</v>
      </c>
      <c r="CO712">
        <v>0.00447516638406758</v>
      </c>
      <c r="CP712">
        <v>0.413377366134351</v>
      </c>
      <c r="CQ712">
        <v>0.0197549642092815</v>
      </c>
      <c r="CR712">
        <v>0.75974747947504</v>
      </c>
      <c r="CS712">
        <v>662.357035713501</v>
      </c>
      <c r="CT712">
        <v>4.5070546464504</v>
      </c>
      <c r="CU712">
        <v>0.0330179000970403</v>
      </c>
      <c r="CV712">
        <v>0.000270918773712581</v>
      </c>
      <c r="CW712">
        <v>2.58183858233529e-6</v>
      </c>
      <c r="CX712">
        <v>2.86667757118433e-8</v>
      </c>
    </row>
    <row r="713" spans="1:102">
      <c r="A713" s="4">
        <v>45341</v>
      </c>
      <c r="B713" s="1">
        <v>1.47182198064123e-67</v>
      </c>
      <c r="C713">
        <v>2.46237514452238e-66</v>
      </c>
      <c r="D713">
        <v>2.35963566302071e-64</v>
      </c>
      <c r="E713">
        <v>3.16347985533968e-61</v>
      </c>
      <c r="F713">
        <v>3.96781849142036e-66</v>
      </c>
      <c r="G713">
        <v>4.47968250288042e-64</v>
      </c>
      <c r="H713">
        <v>7.99941233998905e-61</v>
      </c>
      <c r="I713">
        <v>1.3792335480684e-50</v>
      </c>
      <c r="J713">
        <v>4.24704314451378e-65</v>
      </c>
      <c r="K713">
        <v>6.53568154110495e-63</v>
      </c>
      <c r="L713">
        <v>1.03707927897203e-49</v>
      </c>
      <c r="M713">
        <v>1.95220339537644e-59</v>
      </c>
      <c r="N713">
        <v>1.84727816668419e-44</v>
      </c>
      <c r="O713">
        <v>2.62672951475819e-43</v>
      </c>
      <c r="P713">
        <v>1.20167256879433e-39</v>
      </c>
      <c r="Q713">
        <v>7.51891762600124e-63</v>
      </c>
      <c r="R713">
        <v>1.92711114087267e-60</v>
      </c>
      <c r="S713">
        <v>1.69478191958779e-47</v>
      </c>
      <c r="T713">
        <v>1.26486716289987e-56</v>
      </c>
      <c r="U713">
        <v>5.04852915988313e-36</v>
      </c>
      <c r="V713">
        <v>2.76168104664248e-38</v>
      </c>
      <c r="W713">
        <v>4.03183724113386e-61</v>
      </c>
      <c r="X713">
        <v>1.48148795792231e-58</v>
      </c>
      <c r="Y713">
        <v>1.28777788291265e-40</v>
      </c>
      <c r="Z713">
        <v>1.66444682100885e-54</v>
      </c>
      <c r="AA713">
        <v>1.63553510331611e-34</v>
      </c>
      <c r="AB713">
        <v>2.77662428973817e-59</v>
      </c>
      <c r="AC713">
        <v>1.46863573521623e-56</v>
      </c>
      <c r="AD713">
        <v>2.46837265786266e-58</v>
      </c>
      <c r="AE713">
        <v>1.48294623668587e-43</v>
      </c>
      <c r="AF713">
        <v>1.56515582505119e-55</v>
      </c>
      <c r="AG713">
        <v>2.81653733196895e-52</v>
      </c>
      <c r="AH713">
        <v>2.27579923071766e-57</v>
      </c>
      <c r="AI713">
        <v>6.98087803180976e-29</v>
      </c>
      <c r="AJ713">
        <v>3.07080608595711e-35</v>
      </c>
      <c r="AK713">
        <v>1.72739639360931e-54</v>
      </c>
      <c r="AL713">
        <v>2.16402093194378e-56</v>
      </c>
      <c r="AM713">
        <v>3.90634356362219e-51</v>
      </c>
      <c r="AN713">
        <v>6.94832026615535e-27</v>
      </c>
      <c r="AO713">
        <v>1.9622512497321e-53</v>
      </c>
      <c r="AP713">
        <v>2.1121621707277e-55</v>
      </c>
      <c r="AQ713">
        <v>5.5895028373071e-50</v>
      </c>
      <c r="AR713">
        <v>1.000199244394e-40</v>
      </c>
      <c r="AS713">
        <v>3.24692399360972e-31</v>
      </c>
      <c r="AT713">
        <v>2.2823648673325e-52</v>
      </c>
      <c r="AU713">
        <v>4.20539478457045e-27</v>
      </c>
      <c r="AV713">
        <v>4.51108537236788e-36</v>
      </c>
      <c r="AW713">
        <v>8.19537750245572e-49</v>
      </c>
      <c r="AX713">
        <v>1.22423705210115e-47</v>
      </c>
      <c r="AY713">
        <v>4.90499325406216e-25</v>
      </c>
      <c r="AZ713">
        <v>7.96737800701842e-38</v>
      </c>
      <c r="BA713">
        <v>2.90818535386795e-30</v>
      </c>
      <c r="BB713">
        <v>6.78222770386303e-33</v>
      </c>
      <c r="BC713">
        <v>2.31662883224099e-36</v>
      </c>
      <c r="BD713">
        <v>2.33744468724087e-23</v>
      </c>
      <c r="BE713">
        <v>6.78587149530063e-35</v>
      </c>
      <c r="BF713">
        <v>6.09058267408253e-26</v>
      </c>
      <c r="BG713">
        <v>1.98802293177755e-33</v>
      </c>
      <c r="BH713">
        <v>3.52761532134614e-21</v>
      </c>
      <c r="BI713">
        <v>1.10783898317572e-29</v>
      </c>
      <c r="BJ713">
        <v>7.57127130155925e-27</v>
      </c>
      <c r="BK713">
        <v>5.79034975677096e-32</v>
      </c>
      <c r="BL713">
        <v>4.48012097159046e-28</v>
      </c>
      <c r="BM713">
        <v>1.79151744025284e-26</v>
      </c>
      <c r="BN713">
        <v>2.27833825782177e-22</v>
      </c>
      <c r="BO713">
        <v>7.48383807659531e-14</v>
      </c>
      <c r="BP713">
        <v>1.98482788159615e-23</v>
      </c>
      <c r="BQ713">
        <v>7.03605456713067e-25</v>
      </c>
      <c r="BR713">
        <v>1.39377696487932e-17</v>
      </c>
      <c r="BS713">
        <v>9.90327562021876e-22</v>
      </c>
      <c r="BT713">
        <v>2.69877230172863e-23</v>
      </c>
      <c r="BU713">
        <v>1.21140563514599e-11</v>
      </c>
      <c r="BV713">
        <v>8.05153597523162e-19</v>
      </c>
      <c r="BW713">
        <v>4.80333418028968e-20</v>
      </c>
      <c r="BX713">
        <v>2.75650448394107e-15</v>
      </c>
      <c r="BY713">
        <v>4.55815615342479e-17</v>
      </c>
      <c r="BZ713">
        <v>2.24968229362904e-18</v>
      </c>
      <c r="CA713">
        <v>9.14522141005793e-14</v>
      </c>
      <c r="CB713">
        <v>1.01157486998248e-16</v>
      </c>
      <c r="CC713">
        <v>2.46972009150666e-15</v>
      </c>
      <c r="CD713">
        <v>2.01923692983539e-11</v>
      </c>
      <c r="CE713">
        <v>1.27138015788873e-13</v>
      </c>
      <c r="CF713">
        <v>2.92121116676836e-7</v>
      </c>
      <c r="CG713">
        <v>6.17524355968145e-12</v>
      </c>
      <c r="CH713">
        <v>4.82083496990895e-10</v>
      </c>
      <c r="CI713">
        <v>3.11573896583359e-8</v>
      </c>
      <c r="CJ713">
        <v>1.11283041025874e-7</v>
      </c>
      <c r="CK713">
        <v>1.82711431969773e-6</v>
      </c>
      <c r="CL713">
        <v>7.11508304564554e-6</v>
      </c>
      <c r="CM713">
        <v>9.54166594284064e-5</v>
      </c>
      <c r="CN713">
        <v>0.00039999065010826</v>
      </c>
      <c r="CO713">
        <v>0.00432582492131616</v>
      </c>
      <c r="CP713">
        <v>0.402375742648198</v>
      </c>
      <c r="CQ713">
        <v>0.0191415263106803</v>
      </c>
      <c r="CR713">
        <v>0.740836675681658</v>
      </c>
      <c r="CS713">
        <v>655.421438640084</v>
      </c>
      <c r="CT713">
        <v>4.49297746065099</v>
      </c>
      <c r="CU713">
        <v>0.0326879425067929</v>
      </c>
      <c r="CV713">
        <v>0.000266387834272327</v>
      </c>
      <c r="CW713">
        <v>2.52192181142298e-6</v>
      </c>
      <c r="CX713">
        <v>2.78229185356979e-8</v>
      </c>
    </row>
    <row r="714" spans="1:102">
      <c r="A714" s="4">
        <v>45342</v>
      </c>
      <c r="B714" s="1">
        <v>1.15054841568462e-67</v>
      </c>
      <c r="C714">
        <v>1.93085406626277e-66</v>
      </c>
      <c r="D714">
        <v>1.8618248108999e-64</v>
      </c>
      <c r="E714">
        <v>2.52077892030985e-61</v>
      </c>
      <c r="F714">
        <v>3.11265418977987e-66</v>
      </c>
      <c r="G714">
        <v>3.53692982295298e-64</v>
      </c>
      <c r="H714">
        <v>6.381061551596e-61</v>
      </c>
      <c r="I714">
        <v>1.13677187778694e-50</v>
      </c>
      <c r="J714">
        <v>3.34193792184825e-65</v>
      </c>
      <c r="K714">
        <v>5.17834813908433e-63</v>
      </c>
      <c r="L714">
        <v>8.57051748133264e-50</v>
      </c>
      <c r="M714">
        <v>1.56386388791557e-59</v>
      </c>
      <c r="N714">
        <v>1.55270527461064e-44</v>
      </c>
      <c r="O714">
        <v>2.21586864408145e-43</v>
      </c>
      <c r="P714">
        <v>1.02583385258305e-39</v>
      </c>
      <c r="Q714">
        <v>5.95873556449511e-63</v>
      </c>
      <c r="R714">
        <v>1.53889370214788e-60</v>
      </c>
      <c r="S714">
        <v>1.41043109072607e-47</v>
      </c>
      <c r="T714">
        <v>1.02237400124555e-56</v>
      </c>
      <c r="U714">
        <v>4.36063838471965e-36</v>
      </c>
      <c r="V714">
        <v>2.36783399342638e-38</v>
      </c>
      <c r="W714">
        <v>3.21301273327943e-61</v>
      </c>
      <c r="X714">
        <v>1.1902417046634e-58</v>
      </c>
      <c r="Y714">
        <v>1.09578367862677e-40</v>
      </c>
      <c r="Z714">
        <v>1.35458835544948e-54</v>
      </c>
      <c r="AA714">
        <v>1.41958141254109e-34</v>
      </c>
      <c r="AB714">
        <v>2.2258851073302e-59</v>
      </c>
      <c r="AC714">
        <v>1.1875605172047e-56</v>
      </c>
      <c r="AD714">
        <v>1.98486069847701e-58</v>
      </c>
      <c r="AE714">
        <v>1.24999925474123e-43</v>
      </c>
      <c r="AF714">
        <v>1.26983440883769e-55</v>
      </c>
      <c r="AG714">
        <v>2.3088477879939e-52</v>
      </c>
      <c r="AH714">
        <v>1.83574002861385e-57</v>
      </c>
      <c r="AI714">
        <v>6.17171404758062e-29</v>
      </c>
      <c r="AJ714">
        <v>2.65904955585463e-35</v>
      </c>
      <c r="AK714">
        <v>1.40621901540786e-54</v>
      </c>
      <c r="AL714">
        <v>1.7511253835016e-56</v>
      </c>
      <c r="AM714">
        <v>3.21414314803994e-51</v>
      </c>
      <c r="AN714">
        <v>6.18334971327024e-27</v>
      </c>
      <c r="AO714">
        <v>1.60290079576873e-53</v>
      </c>
      <c r="AP714">
        <v>1.71466452514538e-55</v>
      </c>
      <c r="AQ714">
        <v>4.61641263061954e-50</v>
      </c>
      <c r="AR714">
        <v>8.50927402150205e-41</v>
      </c>
      <c r="AS714">
        <v>2.84878378786132e-31</v>
      </c>
      <c r="AT714">
        <v>1.87087358230456e-52</v>
      </c>
      <c r="AU714">
        <v>3.73973876474982e-27</v>
      </c>
      <c r="AV714">
        <v>3.89601841246074e-36</v>
      </c>
      <c r="AW714">
        <v>6.79445031273652e-49</v>
      </c>
      <c r="AX714">
        <v>1.01886904439352e-47</v>
      </c>
      <c r="AY714">
        <v>4.39170321018109e-25</v>
      </c>
      <c r="AZ714">
        <v>6.84332494656529e-38</v>
      </c>
      <c r="BA714">
        <v>2.55990524303337e-30</v>
      </c>
      <c r="BB714">
        <v>5.91929032276813e-33</v>
      </c>
      <c r="BC714">
        <v>1.9994301964654e-36</v>
      </c>
      <c r="BD714">
        <v>2.10466838376007e-23</v>
      </c>
      <c r="BE714">
        <v>5.88521311312189e-35</v>
      </c>
      <c r="BF714">
        <v>5.43815042413384e-26</v>
      </c>
      <c r="BG714">
        <v>1.73256217467233e-33</v>
      </c>
      <c r="BH714">
        <v>3.19943581848924e-21</v>
      </c>
      <c r="BI714">
        <v>9.77258532378059e-30</v>
      </c>
      <c r="BJ714">
        <v>6.74080551826952e-27</v>
      </c>
      <c r="BK714">
        <v>5.07088125848343e-32</v>
      </c>
      <c r="BL714">
        <v>3.97328793215103e-28</v>
      </c>
      <c r="BM714">
        <v>1.59737899903707e-26</v>
      </c>
      <c r="BN714">
        <v>2.05882831486736e-22</v>
      </c>
      <c r="BO714">
        <v>6.9558182357927e-14</v>
      </c>
      <c r="BP714">
        <v>1.78749935603975e-23</v>
      </c>
      <c r="BQ714">
        <v>6.30721767157143e-25</v>
      </c>
      <c r="BR714">
        <v>1.27970363987319e-17</v>
      </c>
      <c r="BS714">
        <v>8.9699271730242e-22</v>
      </c>
      <c r="BT714">
        <v>2.43213861181847e-23</v>
      </c>
      <c r="BU714">
        <v>1.13455507669039e-11</v>
      </c>
      <c r="BV714">
        <v>7.36375225891397e-19</v>
      </c>
      <c r="BW714">
        <v>4.37553760794476e-20</v>
      </c>
      <c r="BX714">
        <v>2.55065384131399e-15</v>
      </c>
      <c r="BY714">
        <v>4.19378722619791e-17</v>
      </c>
      <c r="BZ714">
        <v>2.06099237900242e-18</v>
      </c>
      <c r="CA714">
        <v>8.50749903588278e-14</v>
      </c>
      <c r="CB714">
        <v>9.31976629954286e-17</v>
      </c>
      <c r="CC714">
        <v>2.28584966707448e-15</v>
      </c>
      <c r="CD714">
        <v>1.8936360344977e-11</v>
      </c>
      <c r="CE714">
        <v>1.1836981744779e-13</v>
      </c>
      <c r="CF714">
        <v>2.77854246169401e-7</v>
      </c>
      <c r="CG714">
        <v>5.78316715650067e-12</v>
      </c>
      <c r="CH714">
        <v>4.54331763301277e-10</v>
      </c>
      <c r="CI714">
        <v>2.95531015705885e-8</v>
      </c>
      <c r="CJ714">
        <v>1.05752524106997e-7</v>
      </c>
      <c r="CK714">
        <v>1.74411192820216e-6</v>
      </c>
      <c r="CL714">
        <v>6.8058556518583e-6</v>
      </c>
      <c r="CM714">
        <v>9.16584853303583e-5</v>
      </c>
      <c r="CN714">
        <v>0.000385093481362341</v>
      </c>
      <c r="CO714">
        <v>0.00418146715486427</v>
      </c>
      <c r="CP714">
        <v>0.391666912558721</v>
      </c>
      <c r="CQ714">
        <v>0.0185471370852562</v>
      </c>
      <c r="CR714">
        <v>0.722396563759906</v>
      </c>
      <c r="CS714">
        <v>648.548250526881</v>
      </c>
      <c r="CT714">
        <v>4.47894376627173</v>
      </c>
      <c r="CU714">
        <v>0.0323612822554807</v>
      </c>
      <c r="CV714">
        <v>0.000261932671831602</v>
      </c>
      <c r="CW714">
        <v>2.46339553000943e-6</v>
      </c>
      <c r="CX714">
        <v>2.70039017860061e-8</v>
      </c>
    </row>
    <row r="715" spans="1:102">
      <c r="A715" s="4">
        <v>45343</v>
      </c>
      <c r="B715" s="1">
        <v>8.99403375031252e-68</v>
      </c>
      <c r="C715">
        <v>1.51406556937383e-66</v>
      </c>
      <c r="D715">
        <v>1.46903680123437e-64</v>
      </c>
      <c r="E715">
        <v>2.0086508072283e-61</v>
      </c>
      <c r="F715">
        <v>2.44179922194112e-66</v>
      </c>
      <c r="G715">
        <v>2.79258018050396e-64</v>
      </c>
      <c r="H715">
        <v>5.09011722294996e-61</v>
      </c>
      <c r="I715">
        <v>9.3693363530565e-51</v>
      </c>
      <c r="J715">
        <v>2.62972347900789e-65</v>
      </c>
      <c r="K715">
        <v>4.10290637340701e-63</v>
      </c>
      <c r="L715">
        <v>7.08275359340292e-50</v>
      </c>
      <c r="M715">
        <v>1.25277430913126e-59</v>
      </c>
      <c r="N715">
        <v>1.30510591922989e-44</v>
      </c>
      <c r="O715">
        <v>1.86927272878166e-43</v>
      </c>
      <c r="P715">
        <v>8.75725318554309e-40</v>
      </c>
      <c r="Q715">
        <v>4.72229266148541e-63</v>
      </c>
      <c r="R715">
        <v>1.22888284763793e-60</v>
      </c>
      <c r="S715">
        <v>1.17378869735086e-47</v>
      </c>
      <c r="T715">
        <v>8.26370253795239e-57</v>
      </c>
      <c r="U715">
        <v>3.76647663509397e-36</v>
      </c>
      <c r="V715">
        <v>2.03015399886305e-38</v>
      </c>
      <c r="W715">
        <v>2.5604830271652e-61</v>
      </c>
      <c r="X715">
        <v>9.56251657628603e-59</v>
      </c>
      <c r="Y715">
        <v>9.32413800762768e-41</v>
      </c>
      <c r="Z715">
        <v>1.10241408109822e-54</v>
      </c>
      <c r="AA715">
        <v>1.23214193492163e-34</v>
      </c>
      <c r="AB715">
        <v>1.78438419967204e-59</v>
      </c>
      <c r="AC715">
        <v>9.60278950189004e-57</v>
      </c>
      <c r="AD715">
        <v>1.59606045700165e-58</v>
      </c>
      <c r="AE715">
        <v>1.05364449377851e-43</v>
      </c>
      <c r="AF715">
        <v>1.03023571203552e-55</v>
      </c>
      <c r="AG715">
        <v>1.89267085069941e-52</v>
      </c>
      <c r="AH715">
        <v>1.48077273564791e-57</v>
      </c>
      <c r="AI715">
        <v>5.45634146758317e-29</v>
      </c>
      <c r="AJ715">
        <v>2.30250440521937e-35</v>
      </c>
      <c r="AK715">
        <v>1.14475862437275e-54</v>
      </c>
      <c r="AL715">
        <v>1.41701037336514e-56</v>
      </c>
      <c r="AM715">
        <v>2.64459999686071e-51</v>
      </c>
      <c r="AN715">
        <v>5.50259806860554e-27</v>
      </c>
      <c r="AO715">
        <v>1.30935880990104e-53</v>
      </c>
      <c r="AP715">
        <v>1.3919738145765e-55</v>
      </c>
      <c r="AQ715">
        <v>3.81273007572368e-50</v>
      </c>
      <c r="AR715">
        <v>7.2393320409755e-41</v>
      </c>
      <c r="AS715">
        <v>2.49946382667218e-31</v>
      </c>
      <c r="AT715">
        <v>1.53357073229746e-52</v>
      </c>
      <c r="AU715">
        <v>3.32564402274092e-27</v>
      </c>
      <c r="AV715">
        <v>3.36481316962212e-36</v>
      </c>
      <c r="AW715">
        <v>5.63299921674288e-49</v>
      </c>
      <c r="AX715">
        <v>8.47951896114956e-48</v>
      </c>
      <c r="AY715">
        <v>3.93212713806324e-25</v>
      </c>
      <c r="AZ715">
        <v>5.87785546048269e-38</v>
      </c>
      <c r="BA715">
        <v>2.25333465922108e-30</v>
      </c>
      <c r="BB715">
        <v>5.16614886068472e-33</v>
      </c>
      <c r="BC715">
        <v>1.72566319425044e-36</v>
      </c>
      <c r="BD715">
        <v>1.89507329511526e-23</v>
      </c>
      <c r="BE715">
        <v>5.10409509093237e-35</v>
      </c>
      <c r="BF715">
        <v>4.85560768452454e-26</v>
      </c>
      <c r="BG715">
        <v>1.50992810048793e-33</v>
      </c>
      <c r="BH715">
        <v>2.90178736175964e-21</v>
      </c>
      <c r="BI715">
        <v>8.6206953682748e-30</v>
      </c>
      <c r="BJ715">
        <v>6.00143056896864e-27</v>
      </c>
      <c r="BK715">
        <v>4.44080890063159e-32</v>
      </c>
      <c r="BL715">
        <v>3.5237925698628e-28</v>
      </c>
      <c r="BM715">
        <v>1.42427844085322e-26</v>
      </c>
      <c r="BN715">
        <v>1.86046738913655e-22</v>
      </c>
      <c r="BO715">
        <v>6.46505266872338e-14</v>
      </c>
      <c r="BP715">
        <v>1.6097889280319e-23</v>
      </c>
      <c r="BQ715">
        <v>5.65387808992018e-25</v>
      </c>
      <c r="BR715">
        <v>1.17496661745051e-17</v>
      </c>
      <c r="BS715">
        <v>8.12454349196236e-22</v>
      </c>
      <c r="BT715">
        <v>2.19184783514688e-23</v>
      </c>
      <c r="BU715">
        <v>1.06257985327005e-11</v>
      </c>
      <c r="BV715">
        <v>6.73472086536887e-19</v>
      </c>
      <c r="BW715">
        <v>3.98584163415096e-20</v>
      </c>
      <c r="BX715">
        <v>2.36017574290617e-15</v>
      </c>
      <c r="BY715">
        <v>3.8585451455861e-17</v>
      </c>
      <c r="BZ715">
        <v>1.88812864746957e-18</v>
      </c>
      <c r="CA715">
        <v>7.91424686185787e-14</v>
      </c>
      <c r="CB715">
        <v>8.58641771909567e-17</v>
      </c>
      <c r="CC715">
        <v>2.11566837814276e-15</v>
      </c>
      <c r="CD715">
        <v>1.77584778594581e-11</v>
      </c>
      <c r="CE715">
        <v>1.10206326531717e-13</v>
      </c>
      <c r="CF715">
        <v>2.64284153753159e-7</v>
      </c>
      <c r="CG715">
        <v>5.41598433111086e-12</v>
      </c>
      <c r="CH715">
        <v>4.28177592539214e-10</v>
      </c>
      <c r="CI715">
        <v>2.80314179723928e-8</v>
      </c>
      <c r="CJ715">
        <v>1.00496861443611e-7</v>
      </c>
      <c r="CK715">
        <v>1.66488018034916e-6</v>
      </c>
      <c r="CL715">
        <v>6.51006753635442e-6</v>
      </c>
      <c r="CM715">
        <v>8.80483343617466e-5</v>
      </c>
      <c r="CN715">
        <v>0.000370751139672933</v>
      </c>
      <c r="CO715">
        <v>0.00404192677307139</v>
      </c>
      <c r="CP715">
        <v>0.381243083761595</v>
      </c>
      <c r="CQ715">
        <v>0.0179712050280278</v>
      </c>
      <c r="CR715">
        <v>0.704415428886744</v>
      </c>
      <c r="CS715">
        <v>641.737138592596</v>
      </c>
      <c r="CT715">
        <v>4.46495343193628</v>
      </c>
      <c r="CU715">
        <v>0.0320378863925527</v>
      </c>
      <c r="CV715">
        <v>0.000257552019069693</v>
      </c>
      <c r="CW715">
        <v>2.40622746898172e-6</v>
      </c>
      <c r="CX715">
        <v>2.62089942409406e-8</v>
      </c>
    </row>
    <row r="716" spans="1:102">
      <c r="A716" s="4">
        <v>45344</v>
      </c>
      <c r="B716" s="1">
        <v>7.03079001274346e-68</v>
      </c>
      <c r="C716">
        <v>1.18724381527197e-66</v>
      </c>
      <c r="D716">
        <v>1.15911503098822e-64</v>
      </c>
      <c r="E716">
        <v>1.60056799621402e-61</v>
      </c>
      <c r="F716">
        <v>1.91553030845798e-66</v>
      </c>
      <c r="G716">
        <v>2.20487950140684e-64</v>
      </c>
      <c r="H716">
        <v>4.06034217565126e-61</v>
      </c>
      <c r="I716">
        <v>7.72225856498178e-51</v>
      </c>
      <c r="J716">
        <v>2.06929205082922e-65</v>
      </c>
      <c r="K716">
        <v>3.25081285707464e-63</v>
      </c>
      <c r="L716">
        <v>5.85325198555709e-50</v>
      </c>
      <c r="M716">
        <v>1.00356781798393e-59</v>
      </c>
      <c r="N716">
        <v>1.09698954995566e-44</v>
      </c>
      <c r="O716">
        <v>1.57688974204303e-43</v>
      </c>
      <c r="P716">
        <v>7.47581912632348e-40</v>
      </c>
      <c r="Q716">
        <v>3.74241275508061e-63</v>
      </c>
      <c r="R716">
        <v>9.81323824453211e-61</v>
      </c>
      <c r="S716">
        <v>9.76850209193398e-48</v>
      </c>
      <c r="T716">
        <v>6.67943233616712e-57</v>
      </c>
      <c r="U716">
        <v>3.25327279886815e-36</v>
      </c>
      <c r="V716">
        <v>1.74063100307786e-38</v>
      </c>
      <c r="W716">
        <v>2.04047536584439e-61</v>
      </c>
      <c r="X716">
        <v>7.68261798536164e-59</v>
      </c>
      <c r="Y716">
        <v>7.93400661837191e-41</v>
      </c>
      <c r="Z716">
        <v>8.97185334064353e-55</v>
      </c>
      <c r="AA716">
        <v>1.06945169497172e-34</v>
      </c>
      <c r="AB716">
        <v>1.4304543219925e-59</v>
      </c>
      <c r="AC716">
        <v>7.76495722800412e-57</v>
      </c>
      <c r="AD716">
        <v>1.28341952881577e-58</v>
      </c>
      <c r="AE716">
        <v>8.88133904927481e-44</v>
      </c>
      <c r="AF716">
        <v>8.35845693711241e-56</v>
      </c>
      <c r="AG716">
        <v>1.55151109038666e-52</v>
      </c>
      <c r="AH716">
        <v>1.19444358158593e-57</v>
      </c>
      <c r="AI716">
        <v>4.82388879026865e-29</v>
      </c>
      <c r="AJ716">
        <v>1.99376748146037e-35</v>
      </c>
      <c r="AK716">
        <v>9.31911952346702e-55</v>
      </c>
      <c r="AL716">
        <v>1.14664456191556e-56</v>
      </c>
      <c r="AM716">
        <v>2.17597935787667e-51</v>
      </c>
      <c r="AN716">
        <v>4.89679330923815e-27</v>
      </c>
      <c r="AO716">
        <v>1.06957367392362e-53</v>
      </c>
      <c r="AP716">
        <v>1.130011773179e-55</v>
      </c>
      <c r="AQ716">
        <v>3.14896258057784e-50</v>
      </c>
      <c r="AR716">
        <v>6.1589188768707e-41</v>
      </c>
      <c r="AS716">
        <v>2.19297773578416e-31</v>
      </c>
      <c r="AT716">
        <v>1.25708076334177e-52</v>
      </c>
      <c r="AU716">
        <v>2.95740126830283e-27</v>
      </c>
      <c r="AV716">
        <v>2.90603546180661e-36</v>
      </c>
      <c r="AW716">
        <v>4.67008789752209e-49</v>
      </c>
      <c r="AX716">
        <v>7.05706412498722e-48</v>
      </c>
      <c r="AY716">
        <v>3.52064406220561e-25</v>
      </c>
      <c r="AZ716">
        <v>5.04859627214789e-38</v>
      </c>
      <c r="BA716">
        <v>1.98347852924054e-30</v>
      </c>
      <c r="BB716">
        <v>4.50883342350965e-33</v>
      </c>
      <c r="BC716">
        <v>1.48938105729072e-36</v>
      </c>
      <c r="BD716">
        <v>1.70635090143894e-23</v>
      </c>
      <c r="BE716">
        <v>4.42665137124668e-35</v>
      </c>
      <c r="BF716">
        <v>4.33546778724294e-26</v>
      </c>
      <c r="BG716">
        <v>1.3159024836002e-33</v>
      </c>
      <c r="BH716">
        <v>2.63182960077131e-21</v>
      </c>
      <c r="BI716">
        <v>7.60457813059492e-30</v>
      </c>
      <c r="BJ716">
        <v>5.34315502450478e-27</v>
      </c>
      <c r="BK716">
        <v>3.88902494195391e-32</v>
      </c>
      <c r="BL716">
        <v>3.12514831229411e-28</v>
      </c>
      <c r="BM716">
        <v>1.2699359878289e-26</v>
      </c>
      <c r="BN716">
        <v>1.68121784660008e-22</v>
      </c>
      <c r="BO716">
        <v>6.00891291182568e-14</v>
      </c>
      <c r="BP716">
        <v>1.44974619658351e-23</v>
      </c>
      <c r="BQ716">
        <v>5.06821535583933e-25</v>
      </c>
      <c r="BR716">
        <v>1.07880177027541e-17</v>
      </c>
      <c r="BS716">
        <v>7.35883421119609e-22</v>
      </c>
      <c r="BT716">
        <v>1.97529734082304e-23</v>
      </c>
      <c r="BU716">
        <v>9.95170677715379e-12</v>
      </c>
      <c r="BV716">
        <v>6.15942301420177e-19</v>
      </c>
      <c r="BW716">
        <v>3.63085292734884e-20</v>
      </c>
      <c r="BX716">
        <v>2.18392219562536e-15</v>
      </c>
      <c r="BY716">
        <v>3.55010157585508e-17</v>
      </c>
      <c r="BZ716">
        <v>1.72976369331402e-18</v>
      </c>
      <c r="CA716">
        <v>7.36236385408275e-14</v>
      </c>
      <c r="CB716">
        <v>7.91077446334855e-17</v>
      </c>
      <c r="CC716">
        <v>1.95815706988372e-15</v>
      </c>
      <c r="CD716">
        <v>1.66538622068688e-11</v>
      </c>
      <c r="CE716">
        <v>1.0260583879816e-13</v>
      </c>
      <c r="CF716">
        <v>2.51376809560937e-7</v>
      </c>
      <c r="CG716">
        <v>5.07211454918197e-12</v>
      </c>
      <c r="CH716">
        <v>4.03529019015788e-10</v>
      </c>
      <c r="CI716">
        <v>2.65880855742391e-8</v>
      </c>
      <c r="CJ716">
        <v>9.55023933972289e-8</v>
      </c>
      <c r="CK716">
        <v>1.58924778283957e-6</v>
      </c>
      <c r="CL716">
        <v>6.22713461698473e-6</v>
      </c>
      <c r="CM716">
        <v>8.45803763384954e-5</v>
      </c>
      <c r="CN716">
        <v>0.000356942961176753</v>
      </c>
      <c r="CO716">
        <v>0.0039070430143043</v>
      </c>
      <c r="CP716">
        <v>0.371096671513217</v>
      </c>
      <c r="CQ716">
        <v>0.0174131570015623</v>
      </c>
      <c r="CR716">
        <v>0.686881847767015</v>
      </c>
      <c r="CS716">
        <v>634.987766320994</v>
      </c>
      <c r="CT716">
        <v>4.45100632664631</v>
      </c>
      <c r="CU716">
        <v>0.0317177222967262</v>
      </c>
      <c r="CV716">
        <v>0.000253244629860987</v>
      </c>
      <c r="CW716">
        <v>2.35038610809678e-6</v>
      </c>
      <c r="CX716">
        <v>2.54374862034798e-8</v>
      </c>
    </row>
    <row r="717" spans="1:102">
      <c r="A717" s="4">
        <v>45345</v>
      </c>
      <c r="B717" s="1">
        <v>5.49608880459877e-68</v>
      </c>
      <c r="C717">
        <v>9.30968846669187e-67</v>
      </c>
      <c r="D717">
        <v>9.14577261736331e-65</v>
      </c>
      <c r="E717">
        <v>1.27539236849215e-61</v>
      </c>
      <c r="F717">
        <v>1.50268553190222e-66</v>
      </c>
      <c r="G717">
        <v>1.74086088903156e-64</v>
      </c>
      <c r="H717">
        <v>3.23889958939251e-61</v>
      </c>
      <c r="I717">
        <v>6.3647279911112e-51</v>
      </c>
      <c r="J717">
        <v>1.62829652083436e-65</v>
      </c>
      <c r="K717">
        <v>2.57568252110672e-63</v>
      </c>
      <c r="L717">
        <v>4.83718067480693e-50</v>
      </c>
      <c r="M717">
        <v>8.03934402192075e-60</v>
      </c>
      <c r="N717">
        <v>9.22060083385427e-45</v>
      </c>
      <c r="O717">
        <v>1.33023994855005e-43</v>
      </c>
      <c r="P717">
        <v>6.3818951474152e-40</v>
      </c>
      <c r="Q717">
        <v>2.96585879643141e-63</v>
      </c>
      <c r="R717">
        <v>7.83635682026548e-61</v>
      </c>
      <c r="S717">
        <v>8.12954097577195e-48</v>
      </c>
      <c r="T717">
        <v>5.39888943588352e-57</v>
      </c>
      <c r="U717">
        <v>2.80999590047673e-36</v>
      </c>
      <c r="V717">
        <v>1.49239727162207e-38</v>
      </c>
      <c r="W717">
        <v>1.62607589054297e-61</v>
      </c>
      <c r="X717">
        <v>6.17228933807778e-59</v>
      </c>
      <c r="Y717">
        <v>6.75112926995222e-41</v>
      </c>
      <c r="Z717">
        <v>7.30162592678687e-55</v>
      </c>
      <c r="AA717">
        <v>9.28242839126026e-35</v>
      </c>
      <c r="AB717">
        <v>1.14672589439152e-59</v>
      </c>
      <c r="AC717">
        <v>6.27885894415014e-57</v>
      </c>
      <c r="AD717">
        <v>1.03201960785374e-58</v>
      </c>
      <c r="AE717">
        <v>7.48622365265783e-44</v>
      </c>
      <c r="AF717">
        <v>6.78134154673466e-56</v>
      </c>
      <c r="AG717">
        <v>1.27184642945352e-52</v>
      </c>
      <c r="AH717">
        <v>9.63480374297662e-58</v>
      </c>
      <c r="AI717">
        <v>4.26474464604699e-29</v>
      </c>
      <c r="AJ717">
        <v>1.72642830177348e-35</v>
      </c>
      <c r="AK717">
        <v>7.58640178319247e-55</v>
      </c>
      <c r="AL717">
        <v>9.27864591596558e-57</v>
      </c>
      <c r="AM717">
        <v>1.79039785658548e-51</v>
      </c>
      <c r="AN717">
        <v>4.35768420924776e-27</v>
      </c>
      <c r="AO717">
        <v>8.7370080324807e-54</v>
      </c>
      <c r="AP717">
        <v>9.17349589590983e-56</v>
      </c>
      <c r="AQ717">
        <v>2.60075199055295e-50</v>
      </c>
      <c r="AR717">
        <v>5.23974884936523e-41</v>
      </c>
      <c r="AS717">
        <v>1.92407319454909e-31</v>
      </c>
      <c r="AT717">
        <v>1.03043962191202e-52</v>
      </c>
      <c r="AU717">
        <v>2.62993339093183e-27</v>
      </c>
      <c r="AV717">
        <v>2.50981010818679e-36</v>
      </c>
      <c r="AW717">
        <v>3.8717777388922e-49</v>
      </c>
      <c r="AX717">
        <v>5.8732286928491e-48</v>
      </c>
      <c r="AY717">
        <v>3.15222122213695e-25</v>
      </c>
      <c r="AZ717">
        <v>4.33633056996819e-38</v>
      </c>
      <c r="BA717">
        <v>1.74593998270907e-30</v>
      </c>
      <c r="BB717">
        <v>3.9351515779325e-33</v>
      </c>
      <c r="BC717">
        <v>1.28545126372702e-36</v>
      </c>
      <c r="BD717">
        <v>1.53642257866569e-23</v>
      </c>
      <c r="BE717">
        <v>3.83912172744818e-35</v>
      </c>
      <c r="BF717">
        <v>3.87104604725941e-26</v>
      </c>
      <c r="BG717">
        <v>1.14680913997535e-33</v>
      </c>
      <c r="BH717">
        <v>2.38698642732245e-21</v>
      </c>
      <c r="BI717">
        <v>6.70823014546395e-30</v>
      </c>
      <c r="BJ717">
        <v>4.75708338000435e-27</v>
      </c>
      <c r="BK717">
        <v>3.40580181168989e-32</v>
      </c>
      <c r="BL717">
        <v>2.77160240854215e-28</v>
      </c>
      <c r="BM717">
        <v>1.13231891105284e-26</v>
      </c>
      <c r="BN717">
        <v>1.51923837215895e-22</v>
      </c>
      <c r="BO717">
        <v>5.5849559519575e-14</v>
      </c>
      <c r="BP717">
        <v>1.30561466656249e-23</v>
      </c>
      <c r="BQ717">
        <v>4.54321909398087e-25</v>
      </c>
      <c r="BR717">
        <v>9.90507510821592e-18</v>
      </c>
      <c r="BS717">
        <v>6.66529030233431e-22</v>
      </c>
      <c r="BT717">
        <v>1.78014163305324e-23</v>
      </c>
      <c r="BU717">
        <v>9.32037883775676e-12</v>
      </c>
      <c r="BV717">
        <v>5.63326864264928e-19</v>
      </c>
      <c r="BW717">
        <v>3.30748037430389e-20</v>
      </c>
      <c r="BX717">
        <v>2.02083093637434e-15</v>
      </c>
      <c r="BY717">
        <v>3.2663143032824e-17</v>
      </c>
      <c r="BZ717">
        <v>1.58468144568288e-18</v>
      </c>
      <c r="CA717">
        <v>6.848965222596e-14</v>
      </c>
      <c r="CB717">
        <v>7.28829584784732e-17</v>
      </c>
      <c r="CC717">
        <v>1.81237246344892e-15</v>
      </c>
      <c r="CD717">
        <v>1.56179560320626e-11</v>
      </c>
      <c r="CE717">
        <v>9.55295261787348e-14</v>
      </c>
      <c r="CF717">
        <v>2.39099845706432e-7</v>
      </c>
      <c r="CG717">
        <v>4.75007762711653e-12</v>
      </c>
      <c r="CH717">
        <v>3.80299371160882e-10</v>
      </c>
      <c r="CI717">
        <v>2.52190700876882e-8</v>
      </c>
      <c r="CJ717">
        <v>9.07561391826815e-8</v>
      </c>
      <c r="CK717">
        <v>1.51705122390891e-6</v>
      </c>
      <c r="CL717">
        <v>5.95649819629329e-6</v>
      </c>
      <c r="CM717">
        <v>8.12490107098726e-5</v>
      </c>
      <c r="CN717">
        <v>0.000343649051611118</v>
      </c>
      <c r="CO717">
        <v>0.00377666048172713</v>
      </c>
      <c r="CP717">
        <v>0.361220292913035</v>
      </c>
      <c r="CQ717">
        <v>0.0168724376656241</v>
      </c>
      <c r="CR717">
        <v>0.669784681380453</v>
      </c>
      <c r="CS717">
        <v>628.299793627719</v>
      </c>
      <c r="CT717">
        <v>4.43710231978056</v>
      </c>
      <c r="CU717">
        <v>0.0314007576726957</v>
      </c>
      <c r="CV717">
        <v>0.000249009278920509</v>
      </c>
      <c r="CW717">
        <v>2.29584065860235e-6</v>
      </c>
      <c r="CX717">
        <v>2.46886888677878e-8</v>
      </c>
    </row>
    <row r="718" spans="1:102">
      <c r="A718" s="4">
        <v>45346</v>
      </c>
      <c r="B718" s="1">
        <v>4.29638662131495e-68</v>
      </c>
      <c r="C718">
        <v>7.3001264131241e-67</v>
      </c>
      <c r="D718">
        <v>7.21629471901505e-65</v>
      </c>
      <c r="E718">
        <v>1.01628028140987e-61</v>
      </c>
      <c r="F718">
        <v>1.17881914883714e-66</v>
      </c>
      <c r="G718">
        <v>1.37449535588048e-64</v>
      </c>
      <c r="H718">
        <v>2.5836419928043e-61</v>
      </c>
      <c r="I718">
        <v>5.24584382405099e-51</v>
      </c>
      <c r="J718">
        <v>1.28128340255248e-65</v>
      </c>
      <c r="K718">
        <v>2.04076356936296e-63</v>
      </c>
      <c r="L718">
        <v>3.99749010267473e-50</v>
      </c>
      <c r="M718">
        <v>6.44012802569042e-60</v>
      </c>
      <c r="N718">
        <v>7.75025429738234e-45</v>
      </c>
      <c r="O718">
        <v>1.12216997392971e-43</v>
      </c>
      <c r="P718">
        <v>5.44804321565115e-40</v>
      </c>
      <c r="Q718">
        <v>2.35044047143862e-63</v>
      </c>
      <c r="R718">
        <v>6.25771908154148e-61</v>
      </c>
      <c r="S718">
        <v>6.76556506358601e-48</v>
      </c>
      <c r="T718">
        <v>4.36384496075618e-57</v>
      </c>
      <c r="U718">
        <v>2.42711799743419e-36</v>
      </c>
      <c r="V718">
        <v>1.27956448690543e-38</v>
      </c>
      <c r="W718">
        <v>1.29583666927089e-61</v>
      </c>
      <c r="X718">
        <v>4.95887674560135e-59</v>
      </c>
      <c r="Y718">
        <v>5.7446065540286e-41</v>
      </c>
      <c r="Z718">
        <v>5.94233311117657e-55</v>
      </c>
      <c r="AA718">
        <v>8.05678996480088e-35</v>
      </c>
      <c r="AB718">
        <v>9.19274566584121e-60</v>
      </c>
      <c r="AC718">
        <v>5.0771779525523e-57</v>
      </c>
      <c r="AD718">
        <v>8.29864628892886e-59</v>
      </c>
      <c r="AE718">
        <v>6.31025842687422e-44</v>
      </c>
      <c r="AF718">
        <v>5.50180416307278e-56</v>
      </c>
      <c r="AG718">
        <v>1.04259218650543e-52</v>
      </c>
      <c r="AH718">
        <v>7.77177294907656e-58</v>
      </c>
      <c r="AI718">
        <v>3.77041173351212e-29</v>
      </c>
      <c r="AJ718">
        <v>1.4949359485898e-35</v>
      </c>
      <c r="AK718">
        <v>6.17585082701184e-55</v>
      </c>
      <c r="AL718">
        <v>7.50827875466822e-57</v>
      </c>
      <c r="AM718">
        <v>1.47314103567317e-51</v>
      </c>
      <c r="AN718">
        <v>3.87792795577104e-27</v>
      </c>
      <c r="AO718">
        <v>7.13698469032095e-54</v>
      </c>
      <c r="AP718">
        <v>7.44709293740643e-56</v>
      </c>
      <c r="AQ718">
        <v>2.14798072167754e-50</v>
      </c>
      <c r="AR718">
        <v>4.45775769307973e-41</v>
      </c>
      <c r="AS718">
        <v>1.68814192573577e-31</v>
      </c>
      <c r="AT718">
        <v>8.4465998157789e-53</v>
      </c>
      <c r="AU718">
        <v>2.33872545970315e-27</v>
      </c>
      <c r="AV718">
        <v>2.16760836608667e-36</v>
      </c>
      <c r="AW718">
        <v>3.20993163048068e-49</v>
      </c>
      <c r="AX718">
        <v>4.88798382267335e-48</v>
      </c>
      <c r="AY718">
        <v>2.82235251781336e-25</v>
      </c>
      <c r="AZ718">
        <v>3.72455268720481e-38</v>
      </c>
      <c r="BA718">
        <v>1.53684871214076e-30</v>
      </c>
      <c r="BB718">
        <v>3.43446219604424e-33</v>
      </c>
      <c r="BC718">
        <v>1.10944404947864e-36</v>
      </c>
      <c r="BD718">
        <v>1.38341670417443e-23</v>
      </c>
      <c r="BE718">
        <v>3.32957226627354e-35</v>
      </c>
      <c r="BF718">
        <v>3.45637385291983e-26</v>
      </c>
      <c r="BG718">
        <v>9.99444274877267e-34</v>
      </c>
      <c r="BH718">
        <v>2.16492139253688e-21</v>
      </c>
      <c r="BI718">
        <v>5.91753426839874e-30</v>
      </c>
      <c r="BJ718">
        <v>4.23529584684116e-27</v>
      </c>
      <c r="BK718">
        <v>2.98262061921423e-32</v>
      </c>
      <c r="BL718">
        <v>2.45805291250246e-28</v>
      </c>
      <c r="BM718">
        <v>1.0096147590241e-26</v>
      </c>
      <c r="BN718">
        <v>1.37286505500033e-22</v>
      </c>
      <c r="BO718">
        <v>5.19091114200033e-14</v>
      </c>
      <c r="BP718">
        <v>1.17581247087265e-23</v>
      </c>
      <c r="BQ718">
        <v>4.0726051058843e-25</v>
      </c>
      <c r="BR718">
        <v>9.09439672817291e-18</v>
      </c>
      <c r="BS718">
        <v>6.03711043616117e-22</v>
      </c>
      <c r="BT718">
        <v>1.60426694667096e-23</v>
      </c>
      <c r="BU718">
        <v>8.72910181384474e-12</v>
      </c>
      <c r="BV718">
        <v>5.15205978337375e-19</v>
      </c>
      <c r="BW718">
        <v>3.01290816381073e-20</v>
      </c>
      <c r="BX718">
        <v>1.86991902989394e-15</v>
      </c>
      <c r="BY718">
        <v>3.00521235797528e-17</v>
      </c>
      <c r="BZ718">
        <v>1.45176783048349e-18</v>
      </c>
      <c r="CA718">
        <v>6.37136734206866e-14</v>
      </c>
      <c r="CB718">
        <v>6.71479848298741e-17</v>
      </c>
      <c r="CC718">
        <v>1.67744150700994e-15</v>
      </c>
      <c r="CD718">
        <v>1.46464854572195e-11</v>
      </c>
      <c r="CE718">
        <v>8.89412384209979e-14</v>
      </c>
      <c r="CF718">
        <v>2.27422475114916e-7</v>
      </c>
      <c r="CG718">
        <v>4.44848736061611e-12</v>
      </c>
      <c r="CH718">
        <v>3.58406966760684e-10</v>
      </c>
      <c r="CI718">
        <v>2.39205449490484e-8</v>
      </c>
      <c r="CJ718">
        <v>8.62457631306361e-8</v>
      </c>
      <c r="CK718">
        <v>1.4481344198268e-6</v>
      </c>
      <c r="CL718">
        <v>5.69762385827773e-6</v>
      </c>
      <c r="CM718">
        <v>7.80488575139262e-5</v>
      </c>
      <c r="CN718">
        <v>0.000330850257651097</v>
      </c>
      <c r="CO718">
        <v>0.00365062896427212</v>
      </c>
      <c r="CP718">
        <v>0.351606761532681</v>
      </c>
      <c r="CQ718">
        <v>0.0163485089245345</v>
      </c>
      <c r="CR718">
        <v>0.653113067909081</v>
      </c>
      <c r="CS718">
        <v>621.672877023926</v>
      </c>
      <c r="CT718">
        <v>4.42324128109389</v>
      </c>
      <c r="CU718">
        <v>0.0310869605478757</v>
      </c>
      <c r="CV718">
        <v>0.000244844761455369</v>
      </c>
      <c r="CW718">
        <v>2.24256104626124e-6</v>
      </c>
      <c r="CX718">
        <v>2.3961933704245e-8</v>
      </c>
    </row>
    <row r="719" spans="1:102">
      <c r="A719" s="4">
        <v>45347</v>
      </c>
      <c r="B719" s="1">
        <v>3.35855890544614e-68</v>
      </c>
      <c r="C719">
        <v>5.72434253178902e-67</v>
      </c>
      <c r="D719">
        <v>5.69387755965196e-65</v>
      </c>
      <c r="E719">
        <v>8.09810091308293e-62</v>
      </c>
      <c r="F719">
        <v>9.24754086043533e-67</v>
      </c>
      <c r="G719">
        <v>1.0852317351951e-64</v>
      </c>
      <c r="H719">
        <v>2.06094871506461e-61</v>
      </c>
      <c r="I719">
        <v>4.32365333833054e-51</v>
      </c>
      <c r="J719">
        <v>1.0082237090424e-65</v>
      </c>
      <c r="K719">
        <v>1.61693683593022e-63</v>
      </c>
      <c r="L719">
        <v>3.3035621770775e-50</v>
      </c>
      <c r="M719">
        <v>5.15903398015974e-60</v>
      </c>
      <c r="N719">
        <v>6.51437392816681e-45</v>
      </c>
      <c r="O719">
        <v>9.46645341512999e-44</v>
      </c>
      <c r="P719">
        <v>4.65084025888831e-40</v>
      </c>
      <c r="Q719">
        <v>1.86272199351631e-63</v>
      </c>
      <c r="R719">
        <v>4.9970986520445e-61</v>
      </c>
      <c r="S719">
        <v>5.63043728619241e-48</v>
      </c>
      <c r="T719">
        <v>3.52723334449998e-57</v>
      </c>
      <c r="U719">
        <v>2.09640938354022e-36</v>
      </c>
      <c r="V719">
        <v>1.09708407223902e-38</v>
      </c>
      <c r="W719">
        <v>1.03266562353764e-61</v>
      </c>
      <c r="X719">
        <v>3.98400937337198e-59</v>
      </c>
      <c r="Y719">
        <v>4.88814584064717e-41</v>
      </c>
      <c r="Z719">
        <v>4.83609036648148e-55</v>
      </c>
      <c r="AA719">
        <v>6.99298306443527e-35</v>
      </c>
      <c r="AB719">
        <v>7.36937861873986e-60</v>
      </c>
      <c r="AC719">
        <v>4.10548097849845e-57</v>
      </c>
      <c r="AD719">
        <v>6.67308350584294e-59</v>
      </c>
      <c r="AE719">
        <v>5.31901840787246e-44</v>
      </c>
      <c r="AF719">
        <v>4.46369628195183e-56</v>
      </c>
      <c r="AG719">
        <v>8.54661728168896e-53</v>
      </c>
      <c r="AH719">
        <v>6.2689865183842e-58</v>
      </c>
      <c r="AI719">
        <v>3.33337768613713e-29</v>
      </c>
      <c r="AJ719">
        <v>1.29448381267287e-35</v>
      </c>
      <c r="AK719">
        <v>5.02756570605103e-55</v>
      </c>
      <c r="AL719">
        <v>6.075697937864e-57</v>
      </c>
      <c r="AM719">
        <v>1.21210182586063e-51</v>
      </c>
      <c r="AN719">
        <v>3.45099013788946e-27</v>
      </c>
      <c r="AO719">
        <v>5.82997638098924e-54</v>
      </c>
      <c r="AP719">
        <v>6.04558979996885e-56</v>
      </c>
      <c r="AQ719">
        <v>1.77403350933027e-50</v>
      </c>
      <c r="AR719">
        <v>3.79247254429358e-41</v>
      </c>
      <c r="AS719">
        <v>1.48114072245299e-31</v>
      </c>
      <c r="AT719">
        <v>6.92374855651737e-53</v>
      </c>
      <c r="AU719">
        <v>2.07976247410802e-27</v>
      </c>
      <c r="AV719">
        <v>1.87206434996924e-36</v>
      </c>
      <c r="AW719">
        <v>2.66122225169579e-49</v>
      </c>
      <c r="AX719">
        <v>4.0680155839677e-48</v>
      </c>
      <c r="AY719">
        <v>2.52700339648347e-25</v>
      </c>
      <c r="AZ719">
        <v>3.19908560842638e-38</v>
      </c>
      <c r="BA719">
        <v>1.3527979125284e-30</v>
      </c>
      <c r="BB719">
        <v>2.99747807484823e-33</v>
      </c>
      <c r="BC719">
        <v>9.57536184884051e-37</v>
      </c>
      <c r="BD719">
        <v>1.24564804238358e-23</v>
      </c>
      <c r="BE719">
        <v>2.88765302675274e-35</v>
      </c>
      <c r="BF719">
        <v>3.08612195910345e-26</v>
      </c>
      <c r="BG719">
        <v>8.71015780887847e-34</v>
      </c>
      <c r="BH719">
        <v>1.96351541098674e-21</v>
      </c>
      <c r="BI719">
        <v>5.22003733598079e-30</v>
      </c>
      <c r="BJ719">
        <v>3.77074132979639e-27</v>
      </c>
      <c r="BK719">
        <v>2.61202097186853e-32</v>
      </c>
      <c r="BL719">
        <v>2.17997505776447e-28</v>
      </c>
      <c r="BM719">
        <v>9.00207487210032e-27</v>
      </c>
      <c r="BN719">
        <v>1.24059429631355e-22</v>
      </c>
      <c r="BO719">
        <v>4.82466803962865e-14</v>
      </c>
      <c r="BP719">
        <v>1.05891500920381e-23</v>
      </c>
      <c r="BQ719">
        <v>3.65074014820222e-25</v>
      </c>
      <c r="BR719">
        <v>8.35006811617194e-18</v>
      </c>
      <c r="BS719">
        <v>5.46813428450998e-22</v>
      </c>
      <c r="BT719">
        <v>1.44576835258142e-23</v>
      </c>
      <c r="BU719">
        <v>8.17533490889805e-12</v>
      </c>
      <c r="BV719">
        <v>4.71195707062427e-19</v>
      </c>
      <c r="BW719">
        <v>2.74457126762782e-20</v>
      </c>
      <c r="BX719">
        <v>1.73027694470715e-15</v>
      </c>
      <c r="BY719">
        <v>2.76498232501739e-17</v>
      </c>
      <c r="BZ719">
        <v>1.33000221550427e-18</v>
      </c>
      <c r="CA719">
        <v>5.92707372402051e-14</v>
      </c>
      <c r="CB719">
        <v>6.1864281593958e-17</v>
      </c>
      <c r="CC719">
        <v>1.5525561473634e-15</v>
      </c>
      <c r="CD719">
        <v>1.37354424489445e-11</v>
      </c>
      <c r="CE719">
        <v>8.2807318410229e-14</v>
      </c>
      <c r="CF719">
        <v>2.16315414318157e-7</v>
      </c>
      <c r="CG719">
        <v>4.16604555778049e-12</v>
      </c>
      <c r="CH719">
        <v>3.37774825739199e-10</v>
      </c>
      <c r="CI719">
        <v>2.26888806236668e-8</v>
      </c>
      <c r="CJ719">
        <v>8.1959542626789e-8</v>
      </c>
      <c r="CK719">
        <v>1.38234837745528e-6</v>
      </c>
      <c r="CL719">
        <v>5.45000041309705e-6</v>
      </c>
      <c r="CM719">
        <v>7.49747486891577e-5</v>
      </c>
      <c r="CN719">
        <v>0.000318528139314186</v>
      </c>
      <c r="CO719">
        <v>0.00352880326358491</v>
      </c>
      <c r="CP719">
        <v>0.342249082187981</v>
      </c>
      <c r="CQ719">
        <v>0.0158408493916917</v>
      </c>
      <c r="CR719">
        <v>0.636856415840456</v>
      </c>
      <c r="CS719">
        <v>615.106669776752</v>
      </c>
      <c r="CT719">
        <v>4.4094230807163</v>
      </c>
      <c r="CU719">
        <v>0.0307762992691769</v>
      </c>
      <c r="CV719">
        <v>0.000240749892822051</v>
      </c>
      <c r="CW719">
        <v>2.19051789476959e-6</v>
      </c>
      <c r="CX719">
        <v>2.32565718625819e-8</v>
      </c>
    </row>
    <row r="720" spans="1:102">
      <c r="A720" s="4">
        <v>45348</v>
      </c>
      <c r="B720" s="1">
        <v>2.62544293974543e-68</v>
      </c>
      <c r="C720">
        <v>4.48870273839876e-67</v>
      </c>
      <c r="D720">
        <v>4.49264379112461e-65</v>
      </c>
      <c r="E720">
        <v>6.45286931155422e-62</v>
      </c>
      <c r="F720">
        <v>7.25446410077216e-67</v>
      </c>
      <c r="G720">
        <v>8.5684386930513e-65</v>
      </c>
      <c r="H720">
        <v>1.64400083988269e-61</v>
      </c>
      <c r="I720">
        <v>3.56357886682584e-51</v>
      </c>
      <c r="J720">
        <v>7.93356914988666e-66</v>
      </c>
      <c r="K720">
        <v>1.28113063690379e-63</v>
      </c>
      <c r="L720">
        <v>2.73009382825358e-50</v>
      </c>
      <c r="M720">
        <v>4.13277989230493e-60</v>
      </c>
      <c r="N720">
        <v>5.47557100033642e-45</v>
      </c>
      <c r="O720">
        <v>7.98575459535861e-44</v>
      </c>
      <c r="P720">
        <v>3.97029066354625e-40</v>
      </c>
      <c r="Q720">
        <v>1.47620553138523e-63</v>
      </c>
      <c r="R720">
        <v>3.99043079640991e-61</v>
      </c>
      <c r="S720">
        <v>4.68576146054276e-48</v>
      </c>
      <c r="T720">
        <v>2.85101216437273e-57</v>
      </c>
      <c r="U720">
        <v>1.81076169681143e-36</v>
      </c>
      <c r="V720">
        <v>9.40627435254469e-39</v>
      </c>
      <c r="W720">
        <v>8.22941899488308e-62</v>
      </c>
      <c r="X720">
        <v>3.20079153029867e-59</v>
      </c>
      <c r="Y720">
        <v>4.159374455798e-41</v>
      </c>
      <c r="Z720">
        <v>3.9357891244411e-55</v>
      </c>
      <c r="AA720">
        <v>6.06963968939546e-35</v>
      </c>
      <c r="AB720">
        <v>5.90767363750085e-60</v>
      </c>
      <c r="AC720">
        <v>3.31975247319026e-57</v>
      </c>
      <c r="AD720">
        <v>5.3659406517133e-59</v>
      </c>
      <c r="AE720">
        <v>4.48348623929503e-44</v>
      </c>
      <c r="AF720">
        <v>3.62146377932555e-56</v>
      </c>
      <c r="AG720">
        <v>7.0060631477103e-53</v>
      </c>
      <c r="AH720">
        <v>5.05678591296887e-58</v>
      </c>
      <c r="AI720">
        <v>2.94700090700352e-29</v>
      </c>
      <c r="AJ720">
        <v>1.120909790719e-35</v>
      </c>
      <c r="AK720">
        <v>4.09278294386691e-55</v>
      </c>
      <c r="AL720">
        <v>4.91645377566911e-57</v>
      </c>
      <c r="AM720">
        <v>9.9731851918938e-52</v>
      </c>
      <c r="AN720">
        <v>3.07105574617163e-27</v>
      </c>
      <c r="AO720">
        <v>4.7623227564138e-54</v>
      </c>
      <c r="AP720">
        <v>4.90784207162269e-56</v>
      </c>
      <c r="AQ720">
        <v>1.46518768090655e-50</v>
      </c>
      <c r="AR720">
        <v>3.22647595259577e-41</v>
      </c>
      <c r="AS720">
        <v>1.29952215880926e-31</v>
      </c>
      <c r="AT720">
        <v>5.67545463493177e-53</v>
      </c>
      <c r="AU720">
        <v>1.84947400763189e-27</v>
      </c>
      <c r="AV720">
        <v>1.61681648090005e-36</v>
      </c>
      <c r="AW720">
        <v>2.2063098807685e-49</v>
      </c>
      <c r="AX720">
        <v>3.38559851909517e-48</v>
      </c>
      <c r="AY720">
        <v>2.26256150694685e-25</v>
      </c>
      <c r="AZ720">
        <v>2.74775243888986e-38</v>
      </c>
      <c r="BA720">
        <v>1.19078877295085e-30</v>
      </c>
      <c r="BB720">
        <v>2.61609366949634e-33</v>
      </c>
      <c r="BC720">
        <v>8.26427926485499e-37</v>
      </c>
      <c r="BD720">
        <v>1.12159918324826e-23</v>
      </c>
      <c r="BE720">
        <v>2.50438775195793e-35</v>
      </c>
      <c r="BF720">
        <v>2.7555319973315e-26</v>
      </c>
      <c r="BG720">
        <v>7.59090336125874e-34</v>
      </c>
      <c r="BH720">
        <v>1.78084653903513e-21</v>
      </c>
      <c r="BI720">
        <v>4.60475403320422e-30</v>
      </c>
      <c r="BJ720">
        <v>3.35714214317268e-27</v>
      </c>
      <c r="BK720">
        <v>2.2874694533824e-32</v>
      </c>
      <c r="BL720">
        <v>1.93335596166522e-28</v>
      </c>
      <c r="BM720">
        <v>8.02656174333581e-27</v>
      </c>
      <c r="BN720">
        <v>1.12106736378786e-22</v>
      </c>
      <c r="BO720">
        <v>4.48426510411121e-14</v>
      </c>
      <c r="BP720">
        <v>9.53639312810579e-24</v>
      </c>
      <c r="BQ720">
        <v>3.27257450285045e-25</v>
      </c>
      <c r="BR720">
        <v>7.66665889214169e-18</v>
      </c>
      <c r="BS720">
        <v>4.95278210819783e-22</v>
      </c>
      <c r="BT720">
        <v>1.30292912514559e-23</v>
      </c>
      <c r="BU720">
        <v>7.65669851239931e-12</v>
      </c>
      <c r="BV720">
        <v>4.30944910753093e-19</v>
      </c>
      <c r="BW720">
        <v>2.50013310513946e-20</v>
      </c>
      <c r="BX720">
        <v>1.60106307146086e-15</v>
      </c>
      <c r="BY720">
        <v>2.54395574987232e-17</v>
      </c>
      <c r="BZ720">
        <v>1.21844957306785e-18</v>
      </c>
      <c r="CA720">
        <v>5.51376196723391e-14</v>
      </c>
      <c r="CB720">
        <v>5.69963394558016e-17</v>
      </c>
      <c r="CC720">
        <v>1.43696849078959e-15</v>
      </c>
      <c r="CD720">
        <v>1.28810682821708e-11</v>
      </c>
      <c r="CE720">
        <v>7.70964302277376e-14</v>
      </c>
      <c r="CF720">
        <v>2.05750810019949e-7</v>
      </c>
      <c r="CG720">
        <v>3.90153645105528e-12</v>
      </c>
      <c r="CH720">
        <v>3.18330399473869e-10</v>
      </c>
      <c r="CI720">
        <v>2.1520634460942e-8</v>
      </c>
      <c r="CJ720">
        <v>7.78863376444088e-8</v>
      </c>
      <c r="CK720">
        <v>1.31955087213637e-6</v>
      </c>
      <c r="CL720">
        <v>5.2131388876436e-6</v>
      </c>
      <c r="CM720">
        <v>7.20217197284044e-5</v>
      </c>
      <c r="CN720">
        <v>0.000306664943392732</v>
      </c>
      <c r="CO720">
        <v>0.00341104302674467</v>
      </c>
      <c r="CP720">
        <v>0.33314044585006</v>
      </c>
      <c r="CQ720">
        <v>0.015348953870718</v>
      </c>
      <c r="CR720">
        <v>0.621004397242446</v>
      </c>
      <c r="CS720">
        <v>608.600822066638</v>
      </c>
      <c r="CT720">
        <v>4.395647589152</v>
      </c>
      <c r="CU720">
        <v>0.0304687424998126</v>
      </c>
      <c r="CV720">
        <v>0.000236723508189421</v>
      </c>
      <c r="CW720">
        <v>2.13968250955993e-6</v>
      </c>
      <c r="CX720">
        <v>2.25719735925827e-8</v>
      </c>
    </row>
    <row r="721" spans="1:102">
      <c r="A721" s="4">
        <v>45349</v>
      </c>
      <c r="B721" s="1">
        <v>2.05235365045393e-68</v>
      </c>
      <c r="C721">
        <v>3.51978452753609e-67</v>
      </c>
      <c r="D721">
        <v>3.54483355542407e-65</v>
      </c>
      <c r="E721">
        <v>5.14188731394139e-62</v>
      </c>
      <c r="F721">
        <v>5.69094532088536e-67</v>
      </c>
      <c r="G721">
        <v>6.76520408089429e-65</v>
      </c>
      <c r="H721">
        <v>1.31140515131657e-61</v>
      </c>
      <c r="I721">
        <v>2.93712130607379e-51</v>
      </c>
      <c r="J721">
        <v>6.24281286896279e-66</v>
      </c>
      <c r="K721">
        <v>1.01506482649291e-63</v>
      </c>
      <c r="L721">
        <v>2.25617436922648e-50</v>
      </c>
      <c r="M721">
        <v>3.31067205680842e-60</v>
      </c>
      <c r="N721">
        <v>4.60241891397878e-45</v>
      </c>
      <c r="O721">
        <v>6.73665983031889e-44</v>
      </c>
      <c r="P721">
        <v>3.38932474038797e-40</v>
      </c>
      <c r="Q721">
        <v>1.16989157720666e-63</v>
      </c>
      <c r="R721">
        <v>3.18655665011169e-61</v>
      </c>
      <c r="S721">
        <v>3.89958352239385e-48</v>
      </c>
      <c r="T721">
        <v>2.3044322752493e-57</v>
      </c>
      <c r="U721">
        <v>1.56403512996225e-36</v>
      </c>
      <c r="V721">
        <v>8.06483289970357e-39</v>
      </c>
      <c r="W721">
        <v>6.55810898026604e-62</v>
      </c>
      <c r="X721">
        <v>2.57154676615645e-59</v>
      </c>
      <c r="Y721">
        <v>3.53925525701058e-41</v>
      </c>
      <c r="Z721">
        <v>3.20309069066031e-55</v>
      </c>
      <c r="AA721">
        <v>5.26821323884614e-35</v>
      </c>
      <c r="AB721">
        <v>4.73589560434206e-60</v>
      </c>
      <c r="AC721">
        <v>2.68440081466011e-57</v>
      </c>
      <c r="AD721">
        <v>4.3148447119683e-59</v>
      </c>
      <c r="AE721">
        <v>3.77920272435912e-44</v>
      </c>
      <c r="AF721">
        <v>2.93814791073377e-56</v>
      </c>
      <c r="AG721">
        <v>5.74319864946668e-53</v>
      </c>
      <c r="AH721">
        <v>4.07898209616683e-58</v>
      </c>
      <c r="AI721">
        <v>2.60540963659715e-29</v>
      </c>
      <c r="AJ721">
        <v>9.70609865205953e-36</v>
      </c>
      <c r="AK721">
        <v>3.33180572964904e-55</v>
      </c>
      <c r="AL721">
        <v>3.97839358959128e-57</v>
      </c>
      <c r="AM721">
        <v>8.20594613007754e-52</v>
      </c>
      <c r="AN721">
        <v>2.73294997066024e-27</v>
      </c>
      <c r="AO721">
        <v>3.89019038056693e-54</v>
      </c>
      <c r="AP721">
        <v>3.98421239233165e-56</v>
      </c>
      <c r="AQ721">
        <v>1.21010957740632e-50</v>
      </c>
      <c r="AR721">
        <v>2.74494988456612e-41</v>
      </c>
      <c r="AS721">
        <v>1.14017379688233e-31</v>
      </c>
      <c r="AT721">
        <v>4.65221766074222e-53</v>
      </c>
      <c r="AU721">
        <v>1.64468498085244e-27</v>
      </c>
      <c r="AV721">
        <v>1.39637055369008e-36</v>
      </c>
      <c r="AW721">
        <v>1.82916075005566e-49</v>
      </c>
      <c r="AX721">
        <v>2.8176581667172e-48</v>
      </c>
      <c r="AY721">
        <v>2.02579251766789e-25</v>
      </c>
      <c r="AZ721">
        <v>2.36009422365507e-38</v>
      </c>
      <c r="BA721">
        <v>1.04818161578589e-30</v>
      </c>
      <c r="BB721">
        <v>2.28323474490312e-33</v>
      </c>
      <c r="BC721">
        <v>7.13271339983695e-37</v>
      </c>
      <c r="BD721">
        <v>1.00990382921967e-23</v>
      </c>
      <c r="BE721">
        <v>2.17199156340813e-35</v>
      </c>
      <c r="BF721">
        <v>2.46035532261452e-26</v>
      </c>
      <c r="BG721">
        <v>6.61547300339771e-34</v>
      </c>
      <c r="BH721">
        <v>1.61517163443075e-21</v>
      </c>
      <c r="BI721">
        <v>4.06199387888605e-30</v>
      </c>
      <c r="BJ721">
        <v>2.98890917825823e-27</v>
      </c>
      <c r="BK721">
        <v>2.00324444424903e-32</v>
      </c>
      <c r="BL721">
        <v>1.71463671622903e-28</v>
      </c>
      <c r="BM721">
        <v>7.15676045077711e-27</v>
      </c>
      <c r="BN721">
        <v>1.01305643423064e-22</v>
      </c>
      <c r="BO721">
        <v>4.16787919060588e-14</v>
      </c>
      <c r="BP721">
        <v>8.58829963720718e-24</v>
      </c>
      <c r="BQ721">
        <v>2.93358153194793e-25</v>
      </c>
      <c r="BR721">
        <v>7.03918312410148e-18</v>
      </c>
      <c r="BS721">
        <v>4.48600003858223e-22</v>
      </c>
      <c r="BT721">
        <v>1.17420214802845e-23</v>
      </c>
      <c r="BU721">
        <v>7.17096397432847e-12</v>
      </c>
      <c r="BV721">
        <v>3.94132445012677e-19</v>
      </c>
      <c r="BW721">
        <v>2.27746519725715e-20</v>
      </c>
      <c r="BX721">
        <v>1.4814986506276e-15</v>
      </c>
      <c r="BY721">
        <v>2.34059755057122e-17</v>
      </c>
      <c r="BZ721">
        <v>1.11625330003405e-18</v>
      </c>
      <c r="CA721">
        <v>5.12927161815237e-14</v>
      </c>
      <c r="CB721">
        <v>5.25114432376799e-17</v>
      </c>
      <c r="CC721">
        <v>1.32998632418464e-15</v>
      </c>
      <c r="CD721">
        <v>1.20798380326436e-11</v>
      </c>
      <c r="CE721">
        <v>7.17793990672954e-14</v>
      </c>
      <c r="CF721">
        <v>1.95702169248101e-7</v>
      </c>
      <c r="CG721">
        <v>3.65382146397429e-12</v>
      </c>
      <c r="CH721">
        <v>3.00005315693464e-10</v>
      </c>
      <c r="CI721">
        <v>2.04125410716995e-8</v>
      </c>
      <c r="CJ721">
        <v>7.40155617910443e-8</v>
      </c>
      <c r="CK721">
        <v>1.25960614021275e-6</v>
      </c>
      <c r="CL721">
        <v>4.9865715599853e-6</v>
      </c>
      <c r="CM721">
        <v>6.9185001661448e-5</v>
      </c>
      <c r="CN721">
        <v>0.000295243577875836</v>
      </c>
      <c r="CO721">
        <v>0.0032972125845666</v>
      </c>
      <c r="CP721">
        <v>0.324274224691821</v>
      </c>
      <c r="CQ721">
        <v>0.0148723328527195</v>
      </c>
      <c r="CR721">
        <v>0.605546941205246</v>
      </c>
      <c r="CS721">
        <v>602.154981141546</v>
      </c>
      <c r="CT721">
        <v>4.38191467727838</v>
      </c>
      <c r="CU721">
        <v>0.0301642592161391</v>
      </c>
      <c r="CV721">
        <v>0.000232764462207386</v>
      </c>
      <c r="CW721">
        <v>2.09002686198006e-6</v>
      </c>
      <c r="CX721">
        <v>2.19075276818415e-8</v>
      </c>
    </row>
    <row r="722" spans="1:102">
      <c r="A722" s="4">
        <v>45350</v>
      </c>
      <c r="B722" s="1">
        <v>1.60435995113981e-68</v>
      </c>
      <c r="C722">
        <v>2.76001416050584e-67</v>
      </c>
      <c r="D722">
        <v>2.79698224917915e-65</v>
      </c>
      <c r="E722">
        <v>4.09724788659997e-62</v>
      </c>
      <c r="F722">
        <v>4.46440401322805e-67</v>
      </c>
      <c r="G722">
        <v>5.341461600614e-65</v>
      </c>
      <c r="H722">
        <v>1.04609646733657e-61</v>
      </c>
      <c r="I722">
        <v>2.42079153822027e-51</v>
      </c>
      <c r="J722">
        <v>4.91238076842678e-66</v>
      </c>
      <c r="K722">
        <v>8.04255688142182e-64</v>
      </c>
      <c r="L722">
        <v>1.86452301810109e-50</v>
      </c>
      <c r="M722">
        <v>2.65210094738898e-60</v>
      </c>
      <c r="N722">
        <v>3.86850245544223e-45</v>
      </c>
      <c r="O722">
        <v>5.6829426859434e-44</v>
      </c>
      <c r="P722">
        <v>2.89337057895538e-40</v>
      </c>
      <c r="Q722">
        <v>9.27138039602652e-64</v>
      </c>
      <c r="R722">
        <v>2.54462332575882e-61</v>
      </c>
      <c r="S722">
        <v>3.24531066640429e-48</v>
      </c>
      <c r="T722">
        <v>1.86263958378412e-57</v>
      </c>
      <c r="U722">
        <v>1.35092645932568e-36</v>
      </c>
      <c r="V722">
        <v>6.91469621897061e-39</v>
      </c>
      <c r="W722">
        <v>5.22622477039852e-62</v>
      </c>
      <c r="X722">
        <v>2.06600545769147e-59</v>
      </c>
      <c r="Y722">
        <v>3.01158934051147e-41</v>
      </c>
      <c r="Z722">
        <v>2.6067936183069e-55</v>
      </c>
      <c r="AA722">
        <v>4.57260597831597e-35</v>
      </c>
      <c r="AB722">
        <v>3.79653795241041e-60</v>
      </c>
      <c r="AC722">
        <v>2.17064609242477e-57</v>
      </c>
      <c r="AD722">
        <v>3.46964047812499e-59</v>
      </c>
      <c r="AE722">
        <v>3.18555081236272e-44</v>
      </c>
      <c r="AF722">
        <v>2.38376349216365e-56</v>
      </c>
      <c r="AG722">
        <v>4.7079693733585e-53</v>
      </c>
      <c r="AH722">
        <v>3.2902510067074e-58</v>
      </c>
      <c r="AI722">
        <v>2.30341271980653e-29</v>
      </c>
      <c r="AJ722">
        <v>8.40463272098665e-36</v>
      </c>
      <c r="AK722">
        <v>2.71231813960647e-55</v>
      </c>
      <c r="AL722">
        <v>3.219315440741e-57</v>
      </c>
      <c r="AM722">
        <v>6.75186017246191e-52</v>
      </c>
      <c r="AN722">
        <v>2.43206771855011e-27</v>
      </c>
      <c r="AO722">
        <v>3.17777311012233e-54</v>
      </c>
      <c r="AP722">
        <v>3.23440488824871e-56</v>
      </c>
      <c r="AQ722">
        <v>9.9943864421824e-51</v>
      </c>
      <c r="AR722">
        <v>2.33528778130755e-41</v>
      </c>
      <c r="AS722">
        <v>1.00036484817485e-31</v>
      </c>
      <c r="AT722">
        <v>3.81346174977963e-53</v>
      </c>
      <c r="AU722">
        <v>1.46257188534654e-27</v>
      </c>
      <c r="AV722">
        <v>1.20598147424085e-36</v>
      </c>
      <c r="AW722">
        <v>1.51648192246629e-49</v>
      </c>
      <c r="AX722">
        <v>2.34499084864615e-48</v>
      </c>
      <c r="AY722">
        <v>1.81380055836672e-25</v>
      </c>
      <c r="AZ722">
        <v>2.02712757732295e-38</v>
      </c>
      <c r="BA722">
        <v>9.22652887420921e-31</v>
      </c>
      <c r="BB722">
        <v>1.99272715695096e-33</v>
      </c>
      <c r="BC722">
        <v>6.15608437393557e-37</v>
      </c>
      <c r="BD722">
        <v>9.09331746585985e-24</v>
      </c>
      <c r="BE722">
        <v>1.88371283473492e-35</v>
      </c>
      <c r="BF722">
        <v>2.19679841111616e-26</v>
      </c>
      <c r="BG722">
        <v>5.76538535348007e-34</v>
      </c>
      <c r="BH722">
        <v>1.46490972213874e-21</v>
      </c>
      <c r="BI722">
        <v>3.58320860422294e-30</v>
      </c>
      <c r="BJ722">
        <v>2.66106637576971e-27</v>
      </c>
      <c r="BK722">
        <v>1.75433525351813e-32</v>
      </c>
      <c r="BL722">
        <v>1.52066103031975e-28</v>
      </c>
      <c r="BM722">
        <v>6.38121549271493e-27</v>
      </c>
      <c r="BN722">
        <v>9.15451980930467e-23</v>
      </c>
      <c r="BO722">
        <v>3.87381578568124e-14</v>
      </c>
      <c r="BP722">
        <v>7.73446413834073e-24</v>
      </c>
      <c r="BQ722">
        <v>2.62970349401981e-25</v>
      </c>
      <c r="BR722">
        <v>6.46306295241903e-18</v>
      </c>
      <c r="BS722">
        <v>4.06321051613602e-22</v>
      </c>
      <c r="BT722">
        <v>1.05819315711479e-23</v>
      </c>
      <c r="BU722">
        <v>6.71604402835537e-12</v>
      </c>
      <c r="BV722">
        <v>3.60464598456929e-19</v>
      </c>
      <c r="BW722">
        <v>2.07462863239364e-20</v>
      </c>
      <c r="BX722">
        <v>1.3708630789971e-15</v>
      </c>
      <c r="BY722">
        <v>2.15349535620459e-17</v>
      </c>
      <c r="BZ722">
        <v>1.02262864001802e-18</v>
      </c>
      <c r="CA722">
        <v>4.77159287780828e-14</v>
      </c>
      <c r="CB722">
        <v>4.83794520355535e-17</v>
      </c>
      <c r="CC722">
        <v>1.23096896964401e-15</v>
      </c>
      <c r="CD722">
        <v>1.13284460340048e-11</v>
      </c>
      <c r="CE722">
        <v>6.68290621918881e-14</v>
      </c>
      <c r="CF722">
        <v>1.86144292917723e-7</v>
      </c>
      <c r="CG722">
        <v>3.42183431016983e-12</v>
      </c>
      <c r="CH722">
        <v>2.82735138061243e-10</v>
      </c>
      <c r="CI722">
        <v>1.93615032010342e-8</v>
      </c>
      <c r="CJ722">
        <v>7.03371547941459e-8</v>
      </c>
      <c r="CK722">
        <v>1.20238458551648e-6</v>
      </c>
      <c r="CL722">
        <v>4.76985103577212e-6</v>
      </c>
      <c r="CM722">
        <v>6.64600133534053e-5</v>
      </c>
      <c r="CN722">
        <v>0.000284247587323878</v>
      </c>
      <c r="CO722">
        <v>0.00318718079530049</v>
      </c>
      <c r="CP722">
        <v>0.315643967266238</v>
      </c>
      <c r="CQ722">
        <v>0.0144105120291553</v>
      </c>
      <c r="CR722">
        <v>0.590474227446485</v>
      </c>
      <c r="CS722">
        <v>595.768791468074</v>
      </c>
      <c r="CT722">
        <v>4.36822421634513</v>
      </c>
      <c r="CU722">
        <v>0.0298628187045261</v>
      </c>
      <c r="CV722">
        <v>0.00022887162868108</v>
      </c>
      <c r="CW722">
        <v>2.0415235738392e-6</v>
      </c>
      <c r="CX722">
        <v>2.12626409100693e-8</v>
      </c>
    </row>
    <row r="723" spans="1:102">
      <c r="A723" s="4">
        <v>45351</v>
      </c>
      <c r="B723" s="1">
        <v>1.25415561409276e-68</v>
      </c>
      <c r="C723">
        <v>2.1642455970238e-67</v>
      </c>
      <c r="D723">
        <v>2.20690466277404e-65</v>
      </c>
      <c r="E723">
        <v>3.26484016845946e-62</v>
      </c>
      <c r="F723">
        <v>3.50221308930542e-67</v>
      </c>
      <c r="G723">
        <v>4.21734683679525e-65</v>
      </c>
      <c r="H723">
        <v>8.34462040869233e-62</v>
      </c>
      <c r="I723">
        <v>1.9952297031111e-51</v>
      </c>
      <c r="J723">
        <v>3.86548264709055e-66</v>
      </c>
      <c r="K723">
        <v>6.37227490330708e-64</v>
      </c>
      <c r="L723">
        <v>1.54085877955464e-50</v>
      </c>
      <c r="M723">
        <v>2.12453523467443e-60</v>
      </c>
      <c r="N723">
        <v>3.25161866563446e-45</v>
      </c>
      <c r="O723">
        <v>4.7940430992771e-44</v>
      </c>
      <c r="P723">
        <v>2.46998855182178e-40</v>
      </c>
      <c r="Q723">
        <v>7.34756075884118e-64</v>
      </c>
      <c r="R723">
        <v>2.03200776919154e-61</v>
      </c>
      <c r="S723">
        <v>2.70081183310881e-48</v>
      </c>
      <c r="T723">
        <v>1.50554488250436e-57</v>
      </c>
      <c r="U723">
        <v>1.16685505558323e-36</v>
      </c>
      <c r="V723">
        <v>5.92858207916544e-39</v>
      </c>
      <c r="W723">
        <v>4.16483248950508e-62</v>
      </c>
      <c r="X723">
        <v>1.65984869782892e-59</v>
      </c>
      <c r="Y723">
        <v>2.56259288954e-41</v>
      </c>
      <c r="Z723">
        <v>2.12150501647043e-55</v>
      </c>
      <c r="AA723">
        <v>3.96884569492303e-35</v>
      </c>
      <c r="AB723">
        <v>3.04350045446052e-60</v>
      </c>
      <c r="AC723">
        <v>1.75521644637687e-57</v>
      </c>
      <c r="AD723">
        <v>2.78999728867458e-59</v>
      </c>
      <c r="AE723">
        <v>2.6851520593846e-44</v>
      </c>
      <c r="AF723">
        <v>1.93398309384401e-56</v>
      </c>
      <c r="AG723">
        <v>3.85934336827091e-53</v>
      </c>
      <c r="AH723">
        <v>2.65403265616498e-58</v>
      </c>
      <c r="AI723">
        <v>2.03642071605145e-29</v>
      </c>
      <c r="AJ723">
        <v>7.27767702625718e-36</v>
      </c>
      <c r="AK723">
        <v>2.2080127976769e-55</v>
      </c>
      <c r="AL723">
        <v>2.60506952708473e-57</v>
      </c>
      <c r="AM723">
        <v>5.55543688269942e-52</v>
      </c>
      <c r="AN723">
        <v>2.16431089156914e-27</v>
      </c>
      <c r="AO723">
        <v>2.59582204250501e-54</v>
      </c>
      <c r="AP723">
        <v>2.62570715388114e-56</v>
      </c>
      <c r="AQ723">
        <v>8.25443928555403e-51</v>
      </c>
      <c r="AR723">
        <v>1.98676451332967e-41</v>
      </c>
      <c r="AS723">
        <v>8.77699375481416e-32</v>
      </c>
      <c r="AT723">
        <v>3.12592651022097e-53</v>
      </c>
      <c r="AU723">
        <v>1.30062385484752e-27</v>
      </c>
      <c r="AV723">
        <v>1.04155112149045e-36</v>
      </c>
      <c r="AW723">
        <v>1.2572527707568e-49</v>
      </c>
      <c r="AX723">
        <v>1.95161433888234e-48</v>
      </c>
      <c r="AY723">
        <v>1.62399280125624e-25</v>
      </c>
      <c r="AZ723">
        <v>1.74113650783791e-38</v>
      </c>
      <c r="BA723">
        <v>8.12157299694576e-31</v>
      </c>
      <c r="BB723">
        <v>1.7391823293309e-33</v>
      </c>
      <c r="BC723">
        <v>5.31317784615879e-37</v>
      </c>
      <c r="BD723">
        <v>8.18775215446042e-24</v>
      </c>
      <c r="BE723">
        <v>1.63369605274949e-35</v>
      </c>
      <c r="BF723">
        <v>1.96147410690021e-26</v>
      </c>
      <c r="BG723">
        <v>5.02453388549099e-34</v>
      </c>
      <c r="BH723">
        <v>1.32862690767407e-21</v>
      </c>
      <c r="BI723">
        <v>3.16085752076476e-30</v>
      </c>
      <c r="BJ723">
        <v>2.36918348264389e-27</v>
      </c>
      <c r="BK723">
        <v>1.53635378376915e-32</v>
      </c>
      <c r="BL723">
        <v>1.34862968187149e-28</v>
      </c>
      <c r="BM723">
        <v>5.6897127470633e-27</v>
      </c>
      <c r="BN723">
        <v>8.27251376203905e-23</v>
      </c>
      <c r="BO723">
        <v>3.60049993176786e-14</v>
      </c>
      <c r="BP723">
        <v>6.96551564737117e-24</v>
      </c>
      <c r="BQ723">
        <v>2.35730297288452e-25</v>
      </c>
      <c r="BR723">
        <v>5.93409519123193e-18</v>
      </c>
      <c r="BS723">
        <v>3.68026740001012e-22</v>
      </c>
      <c r="BT723">
        <v>9.53645638993873e-24</v>
      </c>
      <c r="BU723">
        <v>6.28998382257687e-12</v>
      </c>
      <c r="BV723">
        <v>3.29672749312825e-19</v>
      </c>
      <c r="BW723">
        <v>1.88985718312231e-20</v>
      </c>
      <c r="BX723">
        <v>1.26848956667042e-15</v>
      </c>
      <c r="BY723">
        <v>1.98134969767142e-17</v>
      </c>
      <c r="BZ723">
        <v>9.36856657313529e-19</v>
      </c>
      <c r="CA723">
        <v>4.43885609624863e-14</v>
      </c>
      <c r="CB723">
        <v>4.45725966560547e-17</v>
      </c>
      <c r="CC723">
        <v>1.13932344767184e-15</v>
      </c>
      <c r="CD723">
        <v>1.06237922394787e-11</v>
      </c>
      <c r="CE723">
        <v>6.22201301693836e-14</v>
      </c>
      <c r="CF723">
        <v>1.77053212639211e-7</v>
      </c>
      <c r="CG723">
        <v>3.20457640355519e-12</v>
      </c>
      <c r="CH723">
        <v>2.6645913959801e-10</v>
      </c>
      <c r="CI723">
        <v>1.83645830711095e-8</v>
      </c>
      <c r="CJ723">
        <v>6.68415563540887e-8</v>
      </c>
      <c r="CK723">
        <v>1.14776249919154e-6</v>
      </c>
      <c r="CL723">
        <v>4.56254936478248e-6</v>
      </c>
      <c r="CM723">
        <v>6.3842354106462e-5</v>
      </c>
      <c r="CN723">
        <v>0.000273661129160194</v>
      </c>
      <c r="CO723">
        <v>0.00308082089354517</v>
      </c>
      <c r="CP723">
        <v>0.307243393812899</v>
      </c>
      <c r="CQ723">
        <v>0.0139630318198345</v>
      </c>
      <c r="CR723">
        <v>0.575776680075378</v>
      </c>
      <c r="CS723">
        <v>589.441894879525</v>
      </c>
      <c r="CT723">
        <v>4.3545760779732</v>
      </c>
      <c r="CU723">
        <v>0.0295643905582589</v>
      </c>
      <c r="CV723">
        <v>0.000225043900250508</v>
      </c>
      <c r="CW723">
        <v>1.9941459023127e-6</v>
      </c>
      <c r="CX723">
        <v>2.06367375194639e-8</v>
      </c>
    </row>
    <row r="724" spans="1:102">
      <c r="A724" s="4">
        <v>45352</v>
      </c>
      <c r="B724" s="1">
        <v>9.80394894077528e-69</v>
      </c>
      <c r="C724">
        <v>1.69707788867948e-67</v>
      </c>
      <c r="D724">
        <v>1.7413153737401e-65</v>
      </c>
      <c r="E724">
        <v>2.60154660411131e-62</v>
      </c>
      <c r="F724">
        <v>2.74739841792077e-67</v>
      </c>
      <c r="G724">
        <v>3.32980290259551e-65</v>
      </c>
      <c r="H724">
        <v>6.6564310213621e-62</v>
      </c>
      <c r="I724">
        <v>1.64447929750428e-51</v>
      </c>
      <c r="J724">
        <v>3.04169338643172e-66</v>
      </c>
      <c r="K724">
        <v>5.04887786832024e-64</v>
      </c>
      <c r="L724">
        <v>1.27337970917015e-50</v>
      </c>
      <c r="M724">
        <v>1.70191484144556e-60</v>
      </c>
      <c r="N724">
        <v>2.73310514042153e-45</v>
      </c>
      <c r="O724">
        <v>4.04418107093951e-44</v>
      </c>
      <c r="P724">
        <v>2.1085593012193e-40</v>
      </c>
      <c r="Q724">
        <v>5.8229353989186e-64</v>
      </c>
      <c r="R724">
        <v>1.62265885573593e-61</v>
      </c>
      <c r="S724">
        <v>2.24766911635691e-48</v>
      </c>
      <c r="T724">
        <v>1.21691035290367e-57</v>
      </c>
      <c r="U724">
        <v>1.00786442618035e-36</v>
      </c>
      <c r="V724">
        <v>5.08309900483729e-39</v>
      </c>
      <c r="W724">
        <v>3.31899802011662e-62</v>
      </c>
      <c r="X724">
        <v>1.33353844222797e-59</v>
      </c>
      <c r="Y724">
        <v>2.18053711015116e-41</v>
      </c>
      <c r="Z724">
        <v>1.72655921178464e-55</v>
      </c>
      <c r="AA724">
        <v>3.44480504657658e-35</v>
      </c>
      <c r="AB724">
        <v>2.43982679283383e-60</v>
      </c>
      <c r="AC724">
        <v>1.41929390718429e-57</v>
      </c>
      <c r="AD724">
        <v>2.24348456846977e-59</v>
      </c>
      <c r="AE724">
        <v>2.26335789529274e-44</v>
      </c>
      <c r="AF724">
        <v>1.56906950692477e-56</v>
      </c>
      <c r="AG724">
        <v>3.16368481887371e-53</v>
      </c>
      <c r="AH724">
        <v>2.14083646677128e-58</v>
      </c>
      <c r="AI724">
        <v>1.80037615365422e-29</v>
      </c>
      <c r="AJ724">
        <v>6.30183193683852e-36</v>
      </c>
      <c r="AK724">
        <v>1.79747369731942e-55</v>
      </c>
      <c r="AL724">
        <v>2.10802183441315e-57</v>
      </c>
      <c r="AM724">
        <v>4.57101867771702e-52</v>
      </c>
      <c r="AN724">
        <v>1.92603256876307e-27</v>
      </c>
      <c r="AO724">
        <v>2.12044467708882e-54</v>
      </c>
      <c r="AP724">
        <v>2.13156308382765e-56</v>
      </c>
      <c r="AQ724">
        <v>6.81740378091879e-51</v>
      </c>
      <c r="AR724">
        <v>1.69025559206069e-41</v>
      </c>
      <c r="AS724">
        <v>7.70075233177141e-32</v>
      </c>
      <c r="AT724">
        <v>2.56234812054085e-53</v>
      </c>
      <c r="AU724">
        <v>1.15660804692524e-27</v>
      </c>
      <c r="AV724">
        <v>8.99540135441049e-37</v>
      </c>
      <c r="AW724">
        <v>1.0423365462906e-49</v>
      </c>
      <c r="AX724">
        <v>1.62422745910931e-48</v>
      </c>
      <c r="AY724">
        <v>1.45404774872656e-25</v>
      </c>
      <c r="AZ724">
        <v>1.49549361018979e-38</v>
      </c>
      <c r="BA724">
        <v>7.14894505224983e-31</v>
      </c>
      <c r="BB724">
        <v>1.51789730174851e-33</v>
      </c>
      <c r="BC724">
        <v>4.58568419634335e-37</v>
      </c>
      <c r="BD724">
        <v>7.37236829073272e-24</v>
      </c>
      <c r="BE724">
        <v>1.41686288034708e-35</v>
      </c>
      <c r="BF724">
        <v>1.75135809119835e-26</v>
      </c>
      <c r="BG724">
        <v>4.37888176047214e-34</v>
      </c>
      <c r="BH724">
        <v>1.20502269397075e-21</v>
      </c>
      <c r="BI724">
        <v>2.78828875740037e-30</v>
      </c>
      <c r="BJ724">
        <v>2.10931618449731e-27</v>
      </c>
      <c r="BK724">
        <v>1.34545717197912e-32</v>
      </c>
      <c r="BL724">
        <v>1.19606012290744e-28</v>
      </c>
      <c r="BM724">
        <v>5.0731449488037e-27</v>
      </c>
      <c r="BN724">
        <v>7.47548592047052e-23</v>
      </c>
      <c r="BO724">
        <v>3.34646779193209e-14</v>
      </c>
      <c r="BP724">
        <v>6.2730148289473e-24</v>
      </c>
      <c r="BQ724">
        <v>2.11311933782918e-25</v>
      </c>
      <c r="BR724">
        <v>5.44842066336705e-18</v>
      </c>
      <c r="BS724">
        <v>3.33341530836003e-22</v>
      </c>
      <c r="BT724">
        <v>8.59427221445715e-24</v>
      </c>
      <c r="BU724">
        <v>5.89095251925669e-12</v>
      </c>
      <c r="BV724">
        <v>3.01511222196937e-19</v>
      </c>
      <c r="BW724">
        <v>1.72154192650771e-20</v>
      </c>
      <c r="BX724">
        <v>1.17376111838162e-15</v>
      </c>
      <c r="BY724">
        <v>1.82296498255818e-17</v>
      </c>
      <c r="BZ724">
        <v>8.58278716247587e-19</v>
      </c>
      <c r="CA724">
        <v>4.1293219995445e-14</v>
      </c>
      <c r="CB724">
        <v>4.10652929926392e-17</v>
      </c>
      <c r="CC724">
        <v>1.05450092603897e-15</v>
      </c>
      <c r="CD724">
        <v>9.96296943189026e-12</v>
      </c>
      <c r="CE724">
        <v>5.79290576782172e-14</v>
      </c>
      <c r="CF724">
        <v>1.68406130612457e-7</v>
      </c>
      <c r="CG724">
        <v>3.00111255992199e-12</v>
      </c>
      <c r="CH724">
        <v>2.51120089148356e-10</v>
      </c>
      <c r="CI724">
        <v>1.74189941697123e-8</v>
      </c>
      <c r="CJ724">
        <v>6.35196812966433e-8</v>
      </c>
      <c r="CK724">
        <v>1.09562179224419e-6</v>
      </c>
      <c r="CL724">
        <v>4.36425719586536e-6</v>
      </c>
      <c r="CM724">
        <v>6.13277965530006e-5</v>
      </c>
      <c r="CN724">
        <v>0.000263468950845734</v>
      </c>
      <c r="CO724">
        <v>0.00297801034420488</v>
      </c>
      <c r="CP724">
        <v>0.299066391689449</v>
      </c>
      <c r="CQ724">
        <v>0.0135294469155691</v>
      </c>
      <c r="CR724">
        <v>0.561444961511965</v>
      </c>
      <c r="CS724">
        <v>583.173930720912</v>
      </c>
      <c r="CT724">
        <v>4.34097013415393</v>
      </c>
      <c r="CU724">
        <v>0.0292689446744721</v>
      </c>
      <c r="CV724">
        <v>0.000221280188075547</v>
      </c>
      <c r="CW724">
        <v>1.94786772519707e-6</v>
      </c>
      <c r="CX724">
        <v>2.0029258700671e-8</v>
      </c>
    </row>
    <row r="725" spans="1:102">
      <c r="A725" s="4">
        <v>45353</v>
      </c>
      <c r="B725" s="1">
        <v>7.6639145695514e-69</v>
      </c>
      <c r="C725">
        <v>1.33075163197989e-67</v>
      </c>
      <c r="D725">
        <v>1.37395116425746e-65</v>
      </c>
      <c r="E725">
        <v>2.07300951475264e-62</v>
      </c>
      <c r="F725">
        <v>2.1552652206809e-67</v>
      </c>
      <c r="G725">
        <v>2.62904328223544e-65</v>
      </c>
      <c r="H725">
        <v>5.30977705061305e-62</v>
      </c>
      <c r="I725">
        <v>1.35538888364755e-51</v>
      </c>
      <c r="J725">
        <v>2.39346531901419e-66</v>
      </c>
      <c r="K725">
        <v>4.00032454908443e-64</v>
      </c>
      <c r="L725">
        <v>1.05233257274552e-50</v>
      </c>
      <c r="M725">
        <v>1.36336365726434e-60</v>
      </c>
      <c r="N725">
        <v>2.29727544239602e-45</v>
      </c>
      <c r="O725">
        <v>3.41160898970885e-44</v>
      </c>
      <c r="P725">
        <v>1.80001738205596e-40</v>
      </c>
      <c r="Q725">
        <v>4.6146711504468e-64</v>
      </c>
      <c r="R725">
        <v>1.2957734719419e-61</v>
      </c>
      <c r="S725">
        <v>1.87055476975212e-48</v>
      </c>
      <c r="T725">
        <v>9.83611198983859e-58</v>
      </c>
      <c r="U725">
        <v>8.70537173147127e-37</v>
      </c>
      <c r="V725">
        <v>4.35819141035068e-39</v>
      </c>
      <c r="W725">
        <v>2.64494379673048e-62</v>
      </c>
      <c r="X725">
        <v>1.07137763774845e-59</v>
      </c>
      <c r="Y725">
        <v>1.85544184882207e-41</v>
      </c>
      <c r="Z725">
        <v>1.40513771528004e-55</v>
      </c>
      <c r="AA725">
        <v>2.98995796790471e-35</v>
      </c>
      <c r="AB725">
        <v>1.9558908789731e-60</v>
      </c>
      <c r="AC725">
        <v>1.14766198728856e-57</v>
      </c>
      <c r="AD725">
        <v>1.80402433701041e-59</v>
      </c>
      <c r="AE725">
        <v>1.9078208045164e-44</v>
      </c>
      <c r="AF725">
        <v>1.27300963767355e-56</v>
      </c>
      <c r="AG725">
        <v>2.59342086932685e-53</v>
      </c>
      <c r="AH725">
        <v>1.72687429704815e-58</v>
      </c>
      <c r="AI725">
        <v>1.59169186853081e-29</v>
      </c>
      <c r="AJ725">
        <v>5.45683541834527e-36</v>
      </c>
      <c r="AK725">
        <v>1.4632667419113e-55</v>
      </c>
      <c r="AL725">
        <v>1.70581092295663e-57</v>
      </c>
      <c r="AM725">
        <v>3.76103845533841e-52</v>
      </c>
      <c r="AN725">
        <v>1.71398733443816e-27</v>
      </c>
      <c r="AO725">
        <v>1.73212398807405e-54</v>
      </c>
      <c r="AP725">
        <v>1.73041428996407e-56</v>
      </c>
      <c r="AQ725">
        <v>5.63054529862791e-51</v>
      </c>
      <c r="AR725">
        <v>1.43799828682483e-41</v>
      </c>
      <c r="AS725">
        <v>6.75648042278212e-32</v>
      </c>
      <c r="AT725">
        <v>2.10037819807066e-53</v>
      </c>
      <c r="AU725">
        <v>1.0285388578922e-27</v>
      </c>
      <c r="AV725">
        <v>7.76891732506976e-37</v>
      </c>
      <c r="AW725">
        <v>8.64158346677591e-50</v>
      </c>
      <c r="AX725">
        <v>1.35176032803464e-48</v>
      </c>
      <c r="AY725">
        <v>1.30188683960993e-25</v>
      </c>
      <c r="AZ725">
        <v>1.28450648645334e-38</v>
      </c>
      <c r="BA725">
        <v>6.29279763653017e-31</v>
      </c>
      <c r="BB725">
        <v>1.32476749550567e-33</v>
      </c>
      <c r="BC725">
        <v>3.95780080348635e-37</v>
      </c>
      <c r="BD725">
        <v>6.63818508289753e-24</v>
      </c>
      <c r="BE725">
        <v>1.22880900540025e-35</v>
      </c>
      <c r="BF725">
        <v>1.56375001475459e-26</v>
      </c>
      <c r="BG725">
        <v>3.8161958719325e-34</v>
      </c>
      <c r="BH725">
        <v>1.09291757121385e-21</v>
      </c>
      <c r="BI725">
        <v>2.45963449588335e-30</v>
      </c>
      <c r="BJ725">
        <v>1.87795280474317e-27</v>
      </c>
      <c r="BK725">
        <v>1.17828004249708e-32</v>
      </c>
      <c r="BL725">
        <v>1.0607506544155e-28</v>
      </c>
      <c r="BM725">
        <v>4.52339174501494e-27</v>
      </c>
      <c r="BN725">
        <v>6.75524893093423e-23</v>
      </c>
      <c r="BO725">
        <v>3.11035880979454e-14</v>
      </c>
      <c r="BP725">
        <v>5.64936137341734e-24</v>
      </c>
      <c r="BQ725">
        <v>1.8942297139021e-25</v>
      </c>
      <c r="BR725">
        <v>5.00249604503602e-18</v>
      </c>
      <c r="BS725">
        <v>3.01925279070168e-22</v>
      </c>
      <c r="BT725">
        <v>7.74517408522063e-24</v>
      </c>
      <c r="BU725">
        <v>5.51723542747038e-12</v>
      </c>
      <c r="BV725">
        <v>2.75755327973522e-19</v>
      </c>
      <c r="BW725">
        <v>1.56821723418667e-20</v>
      </c>
      <c r="BX725">
        <v>1.08610681492695e-15</v>
      </c>
      <c r="BY725">
        <v>1.67724119146606e-17</v>
      </c>
      <c r="BZ725">
        <v>7.86291423573756e-19</v>
      </c>
      <c r="CA725">
        <v>3.84137259829906e-14</v>
      </c>
      <c r="CB725">
        <v>3.78339700866907e-17</v>
      </c>
      <c r="CC725">
        <v>9.75993433023173e-16</v>
      </c>
      <c r="CD725">
        <v>9.34325122924754e-12</v>
      </c>
      <c r="CE725">
        <v>5.39339232230901e-14</v>
      </c>
      <c r="CF725">
        <v>1.6018136245656e-7</v>
      </c>
      <c r="CG725">
        <v>2.8105669714504e-12</v>
      </c>
      <c r="CH725">
        <v>2.36664050139225e-10</v>
      </c>
      <c r="CI725">
        <v>1.65220934616154e-8</v>
      </c>
      <c r="CJ725">
        <v>6.03628959603111e-8</v>
      </c>
      <c r="CK725">
        <v>1.04584974024319e-6</v>
      </c>
      <c r="CL725">
        <v>4.17458296860934e-6</v>
      </c>
      <c r="CM725">
        <v>5.89122798286486e-5</v>
      </c>
      <c r="CN725">
        <v>0.000253656367903828</v>
      </c>
      <c r="CO725">
        <v>0.00287863070131925</v>
      </c>
      <c r="CP725">
        <v>0.291107010924563</v>
      </c>
      <c r="CQ725">
        <v>0.0131093258350282</v>
      </c>
      <c r="CR725">
        <v>0.547469966557584</v>
      </c>
      <c r="CS725">
        <v>576.964535990985</v>
      </c>
      <c r="CT725">
        <v>4.32740625724802</v>
      </c>
      <c r="CU725">
        <v>0.0289764512511131</v>
      </c>
      <c r="CV725">
        <v>0.000217579421526207</v>
      </c>
      <c r="CW725">
        <v>1.90266352650724e-6</v>
      </c>
      <c r="CX725">
        <v>1.94396620938766e-8</v>
      </c>
    </row>
    <row r="726" spans="1:102">
      <c r="A726" s="4">
        <v>45354</v>
      </c>
      <c r="B726" s="1">
        <v>5.99101309933196e-69</v>
      </c>
      <c r="C726">
        <v>1.04349948687095e-67</v>
      </c>
      <c r="D726">
        <v>1.08408955105577e-65</v>
      </c>
      <c r="E726">
        <v>1.65185141848457e-62</v>
      </c>
      <c r="F726">
        <v>1.69075156379831e-67</v>
      </c>
      <c r="G726">
        <v>2.0757590710488e-65</v>
      </c>
      <c r="H726">
        <v>4.23556290701975e-62</v>
      </c>
      <c r="I726">
        <v>1.1171189741965e-51</v>
      </c>
      <c r="J726">
        <v>1.88338386073954e-66</v>
      </c>
      <c r="K726">
        <v>3.16953527404924e-64</v>
      </c>
      <c r="L726">
        <v>8.69657208832781e-51</v>
      </c>
      <c r="M726">
        <v>1.09215832466118e-60</v>
      </c>
      <c r="N726">
        <v>1.93094454369285e-45</v>
      </c>
      <c r="O726">
        <v>2.8779809050336e-44</v>
      </c>
      <c r="P726">
        <v>1.53662388049982e-40</v>
      </c>
      <c r="Q726">
        <v>3.65712280282566e-64</v>
      </c>
      <c r="R726">
        <v>1.03473930127283e-61</v>
      </c>
      <c r="S726">
        <v>1.55671273906795e-48</v>
      </c>
      <c r="T726">
        <v>7.95038836228105e-58</v>
      </c>
      <c r="U726">
        <v>7.51921538398834e-37</v>
      </c>
      <c r="V726">
        <v>3.73666386414649e-39</v>
      </c>
      <c r="W726">
        <v>2.10778302531715e-62</v>
      </c>
      <c r="X726">
        <v>8.60755120602085e-60</v>
      </c>
      <c r="Y726">
        <v>1.57881488846646e-41</v>
      </c>
      <c r="Z726">
        <v>1.14355301887479e-55</v>
      </c>
      <c r="AA726">
        <v>2.59516823999118e-35</v>
      </c>
      <c r="AB726">
        <v>1.56794291368809e-60</v>
      </c>
      <c r="AC726">
        <v>9.28016410413646e-58</v>
      </c>
      <c r="AD726">
        <v>1.45064684387184e-59</v>
      </c>
      <c r="AE726">
        <v>1.60813286741593e-44</v>
      </c>
      <c r="AF726">
        <v>1.03281182284007e-56</v>
      </c>
      <c r="AG726">
        <v>2.12594875612624e-53</v>
      </c>
      <c r="AH726">
        <v>1.39295779200876e-58</v>
      </c>
      <c r="AI726">
        <v>1.40719649013618e-29</v>
      </c>
      <c r="AJ726">
        <v>4.72514232073377e-36</v>
      </c>
      <c r="AK726">
        <v>1.19119938232021e-55</v>
      </c>
      <c r="AL726">
        <v>1.38034191931802e-57</v>
      </c>
      <c r="AM726">
        <v>3.09458596865748e-52</v>
      </c>
      <c r="AN726">
        <v>1.52528707471499e-27</v>
      </c>
      <c r="AO726">
        <v>1.41491713623985e-54</v>
      </c>
      <c r="AP726">
        <v>1.40475955773025e-56</v>
      </c>
      <c r="AQ726">
        <v>4.65030990956329e-51</v>
      </c>
      <c r="AR726">
        <v>1.22338839322526e-41</v>
      </c>
      <c r="AS726">
        <v>5.9279958290695e-32</v>
      </c>
      <c r="AT726">
        <v>1.72169758650881e-53</v>
      </c>
      <c r="AU726">
        <v>9.14650546489388e-28</v>
      </c>
      <c r="AV726">
        <v>6.70965908310207e-37</v>
      </c>
      <c r="AW726">
        <v>7.16438131993074e-50</v>
      </c>
      <c r="AX726">
        <v>1.12500005722742e-48</v>
      </c>
      <c r="AY726">
        <v>1.16564902674889e-25</v>
      </c>
      <c r="AZ726">
        <v>1.10328583318473e-38</v>
      </c>
      <c r="BA726">
        <v>5.53918120854173e-31</v>
      </c>
      <c r="BB726">
        <v>1.15621057836174e-33</v>
      </c>
      <c r="BC726">
        <v>3.41588878112626e-37</v>
      </c>
      <c r="BD726">
        <v>5.97711609852629e-24</v>
      </c>
      <c r="BE726">
        <v>1.06571468043744e-35</v>
      </c>
      <c r="BF726">
        <v>1.39623879373052e-26</v>
      </c>
      <c r="BG726">
        <v>3.32581506639822e-34</v>
      </c>
      <c r="BH726">
        <v>9.91241761208679e-22</v>
      </c>
      <c r="BI726">
        <v>2.16971855489594e-30</v>
      </c>
      <c r="BJ726">
        <v>1.67196685009233e-27</v>
      </c>
      <c r="BK726">
        <v>1.03187517779158e-32</v>
      </c>
      <c r="BL726">
        <v>9.40748654095871e-29</v>
      </c>
      <c r="BM726">
        <v>4.03321274778366e-27</v>
      </c>
      <c r="BN726">
        <v>6.1044042627286e-23</v>
      </c>
      <c r="BO726">
        <v>2.89090842260312e-14</v>
      </c>
      <c r="BP726">
        <v>5.08771058218838e-24</v>
      </c>
      <c r="BQ726">
        <v>1.6980139951375e-25</v>
      </c>
      <c r="BR726">
        <v>4.59306801489443e-18</v>
      </c>
      <c r="BS726">
        <v>2.73469897114163e-22</v>
      </c>
      <c r="BT726">
        <v>6.9799652737858e-24</v>
      </c>
      <c r="BU726">
        <v>5.16722663484905e-12</v>
      </c>
      <c r="BV726">
        <v>2.5219957105317e-19</v>
      </c>
      <c r="BW726">
        <v>1.42854801020675e-20</v>
      </c>
      <c r="BX726">
        <v>1.00499837228995e-15</v>
      </c>
      <c r="BY726">
        <v>1.54316623811545e-17</v>
      </c>
      <c r="BZ726">
        <v>7.20341995067366e-19</v>
      </c>
      <c r="CA726">
        <v>3.57350273013113e-14</v>
      </c>
      <c r="CB726">
        <v>3.48569117180579e-17</v>
      </c>
      <c r="CC726">
        <v>9.03330815348342e-16</v>
      </c>
      <c r="CD726">
        <v>8.76208083640309e-12</v>
      </c>
      <c r="CE726">
        <v>5.02143171461942e-14</v>
      </c>
      <c r="CF726">
        <v>1.52358282831669e-7</v>
      </c>
      <c r="CG726">
        <v>2.6321194368042e-12</v>
      </c>
      <c r="CH726">
        <v>2.23040190923205e-10</v>
      </c>
      <c r="CI726">
        <v>1.56713740009743e-8</v>
      </c>
      <c r="CJ726">
        <v>5.73629957571573e-8</v>
      </c>
      <c r="CK726">
        <v>9.98338739617658e-7</v>
      </c>
      <c r="CL726">
        <v>3.99315214014227e-6</v>
      </c>
      <c r="CM726">
        <v>5.65919030142176e-5</v>
      </c>
      <c r="CN726">
        <v>0.000244209242763389</v>
      </c>
      <c r="CO726">
        <v>0.00278256747160431</v>
      </c>
      <c r="CP726">
        <v>0.283359459889248</v>
      </c>
      <c r="CQ726">
        <v>0.0127022504953533</v>
      </c>
      <c r="CR726">
        <v>0.533842816612818</v>
      </c>
      <c r="CS726">
        <v>570.813345481259</v>
      </c>
      <c r="CT726">
        <v>4.31388431998462</v>
      </c>
      <c r="CU726">
        <v>0.0286868807839364</v>
      </c>
      <c r="CV726">
        <v>0.000213940547878087</v>
      </c>
      <c r="CW726">
        <v>1.85850838240803e-6</v>
      </c>
      <c r="CX726">
        <v>1.8867421304586e-8</v>
      </c>
    </row>
    <row r="727" spans="1:102">
      <c r="A727" s="4">
        <v>45355</v>
      </c>
      <c r="B727" s="1">
        <v>4.68327740746966e-69</v>
      </c>
      <c r="C727">
        <v>8.18252747494171e-68</v>
      </c>
      <c r="D727">
        <v>8.5537986013023e-66</v>
      </c>
      <c r="E727">
        <v>1.31625691504608e-62</v>
      </c>
      <c r="F727">
        <v>1.32635223872043e-67</v>
      </c>
      <c r="G727">
        <v>1.63891395404404e-65</v>
      </c>
      <c r="H727">
        <v>3.37867164069541e-62</v>
      </c>
      <c r="I727">
        <v>9.20735604051437e-52</v>
      </c>
      <c r="J727">
        <v>1.48200800684889e-66</v>
      </c>
      <c r="K727">
        <v>2.5112847045727e-64</v>
      </c>
      <c r="L727">
        <v>7.18692626706057e-51</v>
      </c>
      <c r="M727">
        <v>8.74902158181447e-61</v>
      </c>
      <c r="N727">
        <v>1.62302994321325e-45</v>
      </c>
      <c r="O727">
        <v>2.42782045501788e-44</v>
      </c>
      <c r="P727">
        <v>1.31177230490151e-40</v>
      </c>
      <c r="Q727">
        <v>2.89826658474949e-64</v>
      </c>
      <c r="R727">
        <v>8.26290586111487e-62</v>
      </c>
      <c r="S727">
        <v>1.29552718325247e-48</v>
      </c>
      <c r="T727">
        <v>6.42618497800687e-58</v>
      </c>
      <c r="U727">
        <v>6.49467957656665e-37</v>
      </c>
      <c r="V727">
        <v>3.2037731983173e-39</v>
      </c>
      <c r="W727">
        <v>1.67971405944693e-62</v>
      </c>
      <c r="X727">
        <v>6.91538960249109e-60</v>
      </c>
      <c r="Y727">
        <v>1.34343011268492e-41</v>
      </c>
      <c r="Z727">
        <v>9.3066572248189e-56</v>
      </c>
      <c r="AA727">
        <v>2.25250597705846e-35</v>
      </c>
      <c r="AB727">
        <v>1.2569438341445e-60</v>
      </c>
      <c r="AC727">
        <v>7.50407757280274e-58</v>
      </c>
      <c r="AD727">
        <v>1.16648995385653e-59</v>
      </c>
      <c r="AE727">
        <v>1.35552108098481e-44</v>
      </c>
      <c r="AF727">
        <v>8.37935731066134e-57</v>
      </c>
      <c r="AG727">
        <v>1.74273993362591e-53</v>
      </c>
      <c r="AH727">
        <v>1.12360894689013e-58</v>
      </c>
      <c r="AI727">
        <v>1.24408624621509e-29</v>
      </c>
      <c r="AJ727">
        <v>4.09156007823299e-36</v>
      </c>
      <c r="AK727">
        <v>9.69717911162686e-56</v>
      </c>
      <c r="AL727">
        <v>1.11697245490965e-57</v>
      </c>
      <c r="AM727">
        <v>2.5462282375281e-52</v>
      </c>
      <c r="AN727">
        <v>1.35736164063035e-27</v>
      </c>
      <c r="AO727">
        <v>1.15580092199473e-54</v>
      </c>
      <c r="AP727">
        <v>1.14039130772288e-56</v>
      </c>
      <c r="AQ727">
        <v>3.84072609454937e-51</v>
      </c>
      <c r="AR727">
        <v>1.0408073322417e-41</v>
      </c>
      <c r="AS727">
        <v>5.20110062496048e-32</v>
      </c>
      <c r="AT727">
        <v>1.41128992012634e-53</v>
      </c>
      <c r="AU727">
        <v>8.13372888903547e-28</v>
      </c>
      <c r="AV727">
        <v>5.7948261163984e-37</v>
      </c>
      <c r="AW727">
        <v>5.93969379509129e-50</v>
      </c>
      <c r="AX727">
        <v>9.36279237164637e-49</v>
      </c>
      <c r="AY727">
        <v>1.04366801493112e-25</v>
      </c>
      <c r="AZ727">
        <v>9.4763213930283e-39</v>
      </c>
      <c r="BA727">
        <v>4.87581680411071e-31</v>
      </c>
      <c r="BB727">
        <v>1.00910001645634e-33</v>
      </c>
      <c r="BC727">
        <v>2.94817671337725e-37</v>
      </c>
      <c r="BD727">
        <v>5.38188019904802e-24</v>
      </c>
      <c r="BE727">
        <v>9.24267135989883e-36</v>
      </c>
      <c r="BF727">
        <v>1.24667162316478e-26</v>
      </c>
      <c r="BG727">
        <v>2.89844814759997e-34</v>
      </c>
      <c r="BH727">
        <v>8.99025008878572e-22</v>
      </c>
      <c r="BI727">
        <v>1.9139748671353e-30</v>
      </c>
      <c r="BJ727">
        <v>1.48857476116924e-27</v>
      </c>
      <c r="BK727">
        <v>9.03661561037643e-33</v>
      </c>
      <c r="BL727">
        <v>8.34322398481909e-29</v>
      </c>
      <c r="BM727">
        <v>3.59615217647502e-27</v>
      </c>
      <c r="BN727">
        <v>5.51626620777479e-23</v>
      </c>
      <c r="BO727">
        <v>2.68694128843279e-14</v>
      </c>
      <c r="BP727">
        <v>4.58189824604082e-24</v>
      </c>
      <c r="BQ727">
        <v>1.52212348192097e-25</v>
      </c>
      <c r="BR727">
        <v>4.2171495188647e-18</v>
      </c>
      <c r="BS727">
        <v>2.47696333536385e-22</v>
      </c>
      <c r="BT727">
        <v>6.29035767139481e-24</v>
      </c>
      <c r="BU727">
        <v>4.83942210675888e-12</v>
      </c>
      <c r="BV727">
        <v>2.30656009828794e-19</v>
      </c>
      <c r="BW727">
        <v>1.30131806549369e-20</v>
      </c>
      <c r="BX727">
        <v>9.29946957724769e-16</v>
      </c>
      <c r="BY727">
        <v>1.41980894016671e-17</v>
      </c>
      <c r="BZ727">
        <v>6.59924010743021e-19</v>
      </c>
      <c r="CA727">
        <v>3.32431219192565e-14</v>
      </c>
      <c r="CB727">
        <v>3.21141104604272e-17</v>
      </c>
      <c r="CC727">
        <v>8.36077922604758e-16</v>
      </c>
      <c r="CD727">
        <v>8.21706049638625e-12</v>
      </c>
      <c r="CE727">
        <v>4.67512373618516e-14</v>
      </c>
      <c r="CF727">
        <v>1.44917273716597e-7</v>
      </c>
      <c r="CG727">
        <v>2.46500183058339e-12</v>
      </c>
      <c r="CH727">
        <v>2.10200606039636e-10</v>
      </c>
      <c r="CI727">
        <v>1.48644579241112e-8</v>
      </c>
      <c r="CJ727">
        <v>5.45121838488195e-8</v>
      </c>
      <c r="CK727">
        <v>9.52986075026027e-7</v>
      </c>
      <c r="CL727">
        <v>3.81960644553504e-6</v>
      </c>
      <c r="CM727">
        <v>5.43629188359459e-5</v>
      </c>
      <c r="CN727">
        <v>0.000235113964390074</v>
      </c>
      <c r="CO727">
        <v>0.00268970998254721</v>
      </c>
      <c r="CP727">
        <v>0.275818101083304</v>
      </c>
      <c r="CQ727">
        <v>0.0123078157961068</v>
      </c>
      <c r="CR727">
        <v>0.520554854039257</v>
      </c>
      <c r="CS727">
        <v>564.719991912087</v>
      </c>
      <c r="CT727">
        <v>4.30040419546036</v>
      </c>
      <c r="CU727">
        <v>0.0284002040635276</v>
      </c>
      <c r="CV727">
        <v>0.000210362532012911</v>
      </c>
      <c r="CW727">
        <v>1.81537794747212e-6</v>
      </c>
      <c r="CX727">
        <v>1.83120254336559e-8</v>
      </c>
    </row>
    <row r="728" spans="1:102">
      <c r="A728" s="4">
        <v>45356</v>
      </c>
      <c r="B728" s="1">
        <v>3.66099805018885e-69</v>
      </c>
      <c r="C728">
        <v>6.41627108787011e-68</v>
      </c>
      <c r="D728">
        <v>6.7492090888972e-66</v>
      </c>
      <c r="E728">
        <v>1.04884267859641e-62</v>
      </c>
      <c r="F728">
        <v>1.04049009850184e-67</v>
      </c>
      <c r="G728">
        <v>1.29400323294896e-65</v>
      </c>
      <c r="H728">
        <v>2.69513694076418e-62</v>
      </c>
      <c r="I728">
        <v>7.58875350029501e-52</v>
      </c>
      <c r="J728">
        <v>1.16617104890225e-66</v>
      </c>
      <c r="K728">
        <v>1.98973992151343e-64</v>
      </c>
      <c r="L728">
        <v>5.9393412304936e-51</v>
      </c>
      <c r="M728">
        <v>7.00863390505235e-61</v>
      </c>
      <c r="N728">
        <v>1.36421639097358e-45</v>
      </c>
      <c r="O728">
        <v>2.04807201864822e-44</v>
      </c>
      <c r="P728">
        <v>1.11982288036999e-40</v>
      </c>
      <c r="Q728">
        <v>2.29687370349863e-64</v>
      </c>
      <c r="R728">
        <v>6.59833961903839e-62</v>
      </c>
      <c r="S728">
        <v>1.07816338905981e-48</v>
      </c>
      <c r="T728">
        <v>5.19419322551344e-58</v>
      </c>
      <c r="U728">
        <v>5.60974259257063e-37</v>
      </c>
      <c r="V728">
        <v>2.74687878798559e-39</v>
      </c>
      <c r="W728">
        <v>1.33858147997901e-62</v>
      </c>
      <c r="X728">
        <v>5.55589066037628e-60</v>
      </c>
      <c r="Y728">
        <v>1.1431387434037e-41</v>
      </c>
      <c r="Z728">
        <v>7.57410170500869e-56</v>
      </c>
      <c r="AA728">
        <v>1.95508834398395e-35</v>
      </c>
      <c r="AB728">
        <v>1.00763094651045e-60</v>
      </c>
      <c r="AC728">
        <v>6.0679078070981e-58</v>
      </c>
      <c r="AD728">
        <v>9.37994535469738e-60</v>
      </c>
      <c r="AE728">
        <v>1.14259053976476e-44</v>
      </c>
      <c r="AF728">
        <v>6.79829833344254e-57</v>
      </c>
      <c r="AG728">
        <v>1.42860568369884e-53</v>
      </c>
      <c r="AH728">
        <v>9.0634265644972e-59</v>
      </c>
      <c r="AI728">
        <v>1.09988235393607e-29</v>
      </c>
      <c r="AJ728">
        <v>3.54293325733949e-36</v>
      </c>
      <c r="AK728">
        <v>7.89416819036715e-56</v>
      </c>
      <c r="AL728">
        <v>9.03853927469865e-58</v>
      </c>
      <c r="AM728">
        <v>2.0950389820316e-52</v>
      </c>
      <c r="AN728">
        <v>1.2079238420079e-27</v>
      </c>
      <c r="AO728">
        <v>9.44137106738259e-55</v>
      </c>
      <c r="AP728">
        <v>9.25775751140778e-57</v>
      </c>
      <c r="AQ728">
        <v>3.17208470407895e-51</v>
      </c>
      <c r="AR728">
        <v>8.85475053422894e-42</v>
      </c>
      <c r="AS728">
        <v>4.56333784485987e-32</v>
      </c>
      <c r="AT728">
        <v>1.15684615826696e-53</v>
      </c>
      <c r="AU728">
        <v>7.23309529461893e-28</v>
      </c>
      <c r="AV728">
        <v>5.00472666396158e-37</v>
      </c>
      <c r="AW728">
        <v>4.92435575439012e-50</v>
      </c>
      <c r="AX728">
        <v>7.79216680313809e-49</v>
      </c>
      <c r="AY728">
        <v>9.34451880793194e-26</v>
      </c>
      <c r="AZ728">
        <v>8.13938368851777e-39</v>
      </c>
      <c r="BA728">
        <v>4.29189597021813e-31</v>
      </c>
      <c r="BB728">
        <v>8.8070708075946e-34</v>
      </c>
      <c r="BC728">
        <v>2.5445049561696e-37</v>
      </c>
      <c r="BD728">
        <v>4.84592134391478e-24</v>
      </c>
      <c r="BE728">
        <v>8.01593291668175e-36</v>
      </c>
      <c r="BF728">
        <v>1.11312630975663e-26</v>
      </c>
      <c r="BG728">
        <v>2.52599783710277e-34</v>
      </c>
      <c r="BH728">
        <v>8.15387323475533e-22</v>
      </c>
      <c r="BI728">
        <v>1.6883755654665e-30</v>
      </c>
      <c r="BJ728">
        <v>1.32529829731235e-27</v>
      </c>
      <c r="BK728">
        <v>7.91378874569581e-33</v>
      </c>
      <c r="BL728">
        <v>7.39936072805336e-29</v>
      </c>
      <c r="BM728">
        <v>3.20645383347868e-27</v>
      </c>
      <c r="BN728">
        <v>4.98479320264358e-23</v>
      </c>
      <c r="BO728">
        <v>2.49736499123828e-14</v>
      </c>
      <c r="BP728">
        <v>4.12637299192477e-24</v>
      </c>
      <c r="BQ728">
        <v>1.36445276708546e-25</v>
      </c>
      <c r="BR728">
        <v>3.8719979775587e-18</v>
      </c>
      <c r="BS728">
        <v>2.24351836508556e-22</v>
      </c>
      <c r="BT728">
        <v>5.66888201903822e-24</v>
      </c>
      <c r="BU728">
        <v>4.532413223263e-12</v>
      </c>
      <c r="BV728">
        <v>2.10952757167554e-19</v>
      </c>
      <c r="BW728">
        <v>1.18541952771693e-20</v>
      </c>
      <c r="BX728">
        <v>8.60500243608401e-16</v>
      </c>
      <c r="BY728">
        <v>1.30631255193811e-17</v>
      </c>
      <c r="BZ728">
        <v>6.04573526099123e-19</v>
      </c>
      <c r="CA728">
        <v>3.09249842072459e-14</v>
      </c>
      <c r="CB728">
        <v>2.95871332207046e-17</v>
      </c>
      <c r="CC728">
        <v>7.73832001289061e-16</v>
      </c>
      <c r="CD728">
        <v>7.70594159788523e-12</v>
      </c>
      <c r="CE728">
        <v>4.35269922819186e-14</v>
      </c>
      <c r="CF728">
        <v>1.37839675212497e-7</v>
      </c>
      <c r="CG728">
        <v>2.30849479693709e-12</v>
      </c>
      <c r="CH728">
        <v>1.98100147765042e-10</v>
      </c>
      <c r="CI728">
        <v>1.4099089803098e-8</v>
      </c>
      <c r="CJ728">
        <v>5.18030508822706e-8</v>
      </c>
      <c r="CK728">
        <v>9.09693697292868e-7</v>
      </c>
      <c r="CL728">
        <v>3.65360319034861e-6</v>
      </c>
      <c r="CM728">
        <v>5.22217276138697e-5</v>
      </c>
      <c r="CN728">
        <v>0.000226357428676067</v>
      </c>
      <c r="CO728">
        <v>0.00259995125490286</v>
      </c>
      <c r="CP728">
        <v>0.268477447033904</v>
      </c>
      <c r="CQ728">
        <v>0.0119256292161391</v>
      </c>
      <c r="CR728">
        <v>0.507597636661494</v>
      </c>
      <c r="CS728">
        <v>558.68410606583</v>
      </c>
      <c r="CT728">
        <v>4.28696575713845</v>
      </c>
      <c r="CU728">
        <v>0.0281163921723578</v>
      </c>
      <c r="CV728">
        <v>0.000206844356124075</v>
      </c>
      <c r="CW728">
        <v>1.77324844125692e-6</v>
      </c>
      <c r="CX728">
        <v>1.77729786211618e-8</v>
      </c>
    </row>
    <row r="729" spans="1:102">
      <c r="A729" s="4">
        <v>45357</v>
      </c>
      <c r="B729" s="1">
        <v>2.86186479197368e-69</v>
      </c>
      <c r="C729">
        <v>5.03127362530854e-68</v>
      </c>
      <c r="D729">
        <v>5.32533269122297e-66</v>
      </c>
      <c r="E729">
        <v>8.35757025752658e-63</v>
      </c>
      <c r="F729">
        <v>8.16238411995876e-68</v>
      </c>
      <c r="G729">
        <v>1.02167924237306e-65</v>
      </c>
      <c r="H729">
        <v>2.14988726397118e-62</v>
      </c>
      <c r="I729">
        <v>6.25469238235546e-52</v>
      </c>
      <c r="J729">
        <v>9.17643433107611e-67</v>
      </c>
      <c r="K729">
        <v>1.57650980315189e-64</v>
      </c>
      <c r="L729">
        <v>4.90832560978379e-51</v>
      </c>
      <c r="M729">
        <v>5.61445057092454e-61</v>
      </c>
      <c r="N729">
        <v>1.14667407658323e-45</v>
      </c>
      <c r="O729">
        <v>1.72772207471122e-44</v>
      </c>
      <c r="P729">
        <v>9.55961090743022e-41</v>
      </c>
      <c r="Q729">
        <v>1.82027037732952e-64</v>
      </c>
      <c r="R729">
        <v>5.26910102329272e-62</v>
      </c>
      <c r="S729">
        <v>8.97268933092242e-49</v>
      </c>
      <c r="T729">
        <v>4.19839194736931e-58</v>
      </c>
      <c r="U729">
        <v>4.84538329934625e-37</v>
      </c>
      <c r="V729">
        <v>2.35514270481074e-39</v>
      </c>
      <c r="W729">
        <v>1.06672940460639e-62</v>
      </c>
      <c r="X729">
        <v>4.4636561067994e-60</v>
      </c>
      <c r="Y729">
        <v>9.72708721005934e-42</v>
      </c>
      <c r="Z729">
        <v>6.16408397258144e-56</v>
      </c>
      <c r="AA729">
        <v>1.69694130524507e-35</v>
      </c>
      <c r="AB729">
        <v>8.07768888938929e-61</v>
      </c>
      <c r="AC729">
        <v>4.90659975169874e-58</v>
      </c>
      <c r="AD729">
        <v>7.54257459022492e-60</v>
      </c>
      <c r="AE729">
        <v>9.63107958904966e-45</v>
      </c>
      <c r="AF729">
        <v>5.51556145859591e-57</v>
      </c>
      <c r="AG729">
        <v>1.17109510152232e-53</v>
      </c>
      <c r="AH729">
        <v>7.31087993891399e-59</v>
      </c>
      <c r="AI729">
        <v>9.72393349882593e-30</v>
      </c>
      <c r="AJ729">
        <v>3.06787040296453e-36</v>
      </c>
      <c r="AK729">
        <v>6.42639376879054e-56</v>
      </c>
      <c r="AL729">
        <v>7.31398449990232e-58</v>
      </c>
      <c r="AM729">
        <v>1.72380003942345e-52</v>
      </c>
      <c r="AN729">
        <v>1.07493829530466e-27</v>
      </c>
      <c r="AO729">
        <v>7.7123565084347e-55</v>
      </c>
      <c r="AP729">
        <v>7.51549696666522e-57</v>
      </c>
      <c r="AQ729">
        <v>2.61984872707571e-51</v>
      </c>
      <c r="AR729">
        <v>7.53324891116541e-42</v>
      </c>
      <c r="AS729">
        <v>4.0037780054464e-32</v>
      </c>
      <c r="AT729">
        <v>9.48276477293356e-54</v>
      </c>
      <c r="AU729">
        <v>6.43218728516564e-28</v>
      </c>
      <c r="AV729">
        <v>4.32235385115151e-37</v>
      </c>
      <c r="AW729">
        <v>4.08258075792313e-50</v>
      </c>
      <c r="AX729">
        <v>6.48501655038311e-49</v>
      </c>
      <c r="AY729">
        <v>8.36664825428775e-26</v>
      </c>
      <c r="AZ729">
        <v>6.99106373467332e-39</v>
      </c>
      <c r="BA729">
        <v>3.7779046586912e-31</v>
      </c>
      <c r="BB729">
        <v>7.68650232336422e-34</v>
      </c>
      <c r="BC729">
        <v>2.19610494940612e-37</v>
      </c>
      <c r="BD729">
        <v>4.36333638113361e-24</v>
      </c>
      <c r="BE729">
        <v>6.95201398196694e-36</v>
      </c>
      <c r="BF729">
        <v>9.93886568402824e-27</v>
      </c>
      <c r="BG729">
        <v>2.20140735597816e-34</v>
      </c>
      <c r="BH729">
        <v>7.39530581150264e-22</v>
      </c>
      <c r="BI729">
        <v>1.4893675455263e-30</v>
      </c>
      <c r="BJ729">
        <v>1.17993104725179e-27</v>
      </c>
      <c r="BK729">
        <v>6.9304765203898e-33</v>
      </c>
      <c r="BL729">
        <v>6.56227607978399e-29</v>
      </c>
      <c r="BM729">
        <v>2.85898529363905e-27</v>
      </c>
      <c r="BN729">
        <v>4.50452576746566e-23</v>
      </c>
      <c r="BO729">
        <v>2.32116419004462e-14</v>
      </c>
      <c r="BP729">
        <v>3.71613535573362e-24</v>
      </c>
      <c r="BQ729">
        <v>1.2231145342148e-25</v>
      </c>
      <c r="BR729">
        <v>3.55509527730825e-18</v>
      </c>
      <c r="BS729">
        <v>2.03207475161791e-22</v>
      </c>
      <c r="BT729">
        <v>5.10880700662113e-24</v>
      </c>
      <c r="BU729">
        <v>4.24488072609301e-12</v>
      </c>
      <c r="BV729">
        <v>1.92932608994773e-19</v>
      </c>
      <c r="BW729">
        <v>1.07984319433813e-20</v>
      </c>
      <c r="BX729">
        <v>7.96239681305854e-16</v>
      </c>
      <c r="BY729">
        <v>1.20188881410388e-17</v>
      </c>
      <c r="BZ729">
        <v>5.53865509527974e-19</v>
      </c>
      <c r="CA729">
        <v>2.87684968500034e-14</v>
      </c>
      <c r="CB729">
        <v>2.72589973587603e-17</v>
      </c>
      <c r="CC729">
        <v>7.16220282857672e-16</v>
      </c>
      <c r="CD729">
        <v>7.22661539806517e-12</v>
      </c>
      <c r="CE729">
        <v>4.05251104360321e-14</v>
      </c>
      <c r="CF729">
        <v>1.31107738749233e-7</v>
      </c>
      <c r="CG729">
        <v>2.16192465310435e-12</v>
      </c>
      <c r="CH729">
        <v>1.86696267360578e-10</v>
      </c>
      <c r="CI729">
        <v>1.33731303415633e-8</v>
      </c>
      <c r="CJ729">
        <v>4.92285557326691e-8</v>
      </c>
      <c r="CK729">
        <v>8.68368011433688e-7</v>
      </c>
      <c r="CL729">
        <v>3.49481457392775e-6</v>
      </c>
      <c r="CM729">
        <v>5.01648714485481e-5</v>
      </c>
      <c r="CN729">
        <v>0.000217927019560204</v>
      </c>
      <c r="CO729">
        <v>0.00251318787944542</v>
      </c>
      <c r="CP729">
        <v>0.261332156303286</v>
      </c>
      <c r="CQ729">
        <v>0.0115553104229746</v>
      </c>
      <c r="CR729">
        <v>0.494962932405878</v>
      </c>
      <c r="CS729">
        <v>552.705316917122</v>
      </c>
      <c r="CT729">
        <v>4.27356887884762</v>
      </c>
      <c r="CU729">
        <v>0.0278354164818668</v>
      </c>
      <c r="CV729">
        <v>0.000203385019427127</v>
      </c>
      <c r="CW729">
        <v>1.73209663519297e-6</v>
      </c>
      <c r="CX729">
        <v>1.7249799603692e-8</v>
      </c>
    </row>
    <row r="730" spans="1:102">
      <c r="A730" s="4">
        <v>45358</v>
      </c>
      <c r="B730" s="1">
        <v>2.23716865599371e-69</v>
      </c>
      <c r="C730">
        <v>3.9452376537799e-68</v>
      </c>
      <c r="D730">
        <v>4.20185060185207e-66</v>
      </c>
      <c r="E730">
        <v>6.65962417766667e-63</v>
      </c>
      <c r="F730">
        <v>6.40318582730231e-68</v>
      </c>
      <c r="G730">
        <v>8.06666048211615e-66</v>
      </c>
      <c r="H730">
        <v>1.71494634572259e-62</v>
      </c>
      <c r="I730">
        <v>5.15515186998427e-52</v>
      </c>
      <c r="J730">
        <v>7.2208058253391e-67</v>
      </c>
      <c r="K730">
        <v>1.24909950921807e-64</v>
      </c>
      <c r="L730">
        <v>4.05628492398597e-51</v>
      </c>
      <c r="M730">
        <v>4.49760333331599e-61</v>
      </c>
      <c r="N730">
        <v>9.63821756290182e-46</v>
      </c>
      <c r="O730">
        <v>1.4574797859963e-44</v>
      </c>
      <c r="P730">
        <v>8.16076919872054e-41</v>
      </c>
      <c r="Q730">
        <v>1.44256266312613e-64</v>
      </c>
      <c r="R730">
        <v>4.20763816302479e-62</v>
      </c>
      <c r="S730">
        <v>7.46724982930973e-49</v>
      </c>
      <c r="T730">
        <v>3.39350004484925e-58</v>
      </c>
      <c r="U730">
        <v>4.18517230160912e-37</v>
      </c>
      <c r="V730">
        <v>2.01927263200823e-39</v>
      </c>
      <c r="W730">
        <v>8.50087678390523e-63</v>
      </c>
      <c r="X730">
        <v>3.58614433899211e-60</v>
      </c>
      <c r="Y730">
        <v>8.27688031204151e-42</v>
      </c>
      <c r="Z730">
        <v>5.01655941534413e-56</v>
      </c>
      <c r="AA730">
        <v>1.4728796283338e-35</v>
      </c>
      <c r="AB730">
        <v>6.47549164897415e-61</v>
      </c>
      <c r="AC730">
        <v>3.96754892933741e-58</v>
      </c>
      <c r="AD730">
        <v>6.06511331333252e-60</v>
      </c>
      <c r="AE730">
        <v>8.11819202263885e-45</v>
      </c>
      <c r="AF730">
        <v>4.47485778226267e-57</v>
      </c>
      <c r="AG730">
        <v>9.60001596282803e-54</v>
      </c>
      <c r="AH730">
        <v>5.89721394009883e-59</v>
      </c>
      <c r="AI730">
        <v>8.59681786431179e-30</v>
      </c>
      <c r="AJ730">
        <v>2.65650751108232e-36</v>
      </c>
      <c r="AK730">
        <v>5.23152482638314e-56</v>
      </c>
      <c r="AL730">
        <v>5.91847505874725e-58</v>
      </c>
      <c r="AM730">
        <v>1.41834428924791e-52</v>
      </c>
      <c r="AN730">
        <v>9.56593701132462e-28</v>
      </c>
      <c r="AO730">
        <v>6.29997936620499e-55</v>
      </c>
      <c r="AP730">
        <v>6.1011205560692e-57</v>
      </c>
      <c r="AQ730">
        <v>2.16375286067689e-51</v>
      </c>
      <c r="AR730">
        <v>6.40897097419092e-42</v>
      </c>
      <c r="AS730">
        <v>3.51283180467402e-32</v>
      </c>
      <c r="AT730">
        <v>7.77310164330756e-54</v>
      </c>
      <c r="AU730">
        <v>5.71996242082226e-28</v>
      </c>
      <c r="AV730">
        <v>3.73301961705451e-37</v>
      </c>
      <c r="AW730">
        <v>3.38469974069297e-50</v>
      </c>
      <c r="AX730">
        <v>5.39714314660282e-49</v>
      </c>
      <c r="AY730">
        <v>7.49110836521161e-26</v>
      </c>
      <c r="AZ730">
        <v>6.00475097533644e-39</v>
      </c>
      <c r="BA730">
        <v>3.32546821013354e-31</v>
      </c>
      <c r="BB730">
        <v>6.70850947583333e-34</v>
      </c>
      <c r="BC730">
        <v>1.89540874625225e-37</v>
      </c>
      <c r="BD730">
        <v>3.92881002883627e-24</v>
      </c>
      <c r="BE730">
        <v>6.02930425039915e-36</v>
      </c>
      <c r="BF730">
        <v>8.87419965006048e-27</v>
      </c>
      <c r="BG730">
        <v>1.91852672071691e-34</v>
      </c>
      <c r="BH730">
        <v>6.70730908748127e-22</v>
      </c>
      <c r="BI730">
        <v>1.31381650566243e-30</v>
      </c>
      <c r="BJ730">
        <v>1.05050861311157e-27</v>
      </c>
      <c r="BK730">
        <v>6.0693438178771e-33</v>
      </c>
      <c r="BL730">
        <v>5.81989024863157e-29</v>
      </c>
      <c r="BM730">
        <v>2.54917030892555e-27</v>
      </c>
      <c r="BN730">
        <v>4.07053042421124e-23</v>
      </c>
      <c r="BO730">
        <v>2.15739518093991e-14</v>
      </c>
      <c r="BP730">
        <v>3.34668291236848e-24</v>
      </c>
      <c r="BQ730">
        <v>1.09641696649056e-25</v>
      </c>
      <c r="BR730">
        <v>3.26412939882478e-18</v>
      </c>
      <c r="BS730">
        <v>1.84055894546044e-22</v>
      </c>
      <c r="BT730">
        <v>4.6040663649813e-24</v>
      </c>
      <c r="BU730">
        <v>3.97558904961971e-12</v>
      </c>
      <c r="BV730">
        <v>1.76451790027871e-19</v>
      </c>
      <c r="BW730">
        <v>9.83669744840607e-21</v>
      </c>
      <c r="BX730">
        <v>7.36777978617944e-16</v>
      </c>
      <c r="BY730">
        <v>1.10581247904634e-17</v>
      </c>
      <c r="BZ730">
        <v>5.07410578534639e-19</v>
      </c>
      <c r="CA730">
        <v>2.67623875072096e-14</v>
      </c>
      <c r="CB730">
        <v>2.51140565549935e-17</v>
      </c>
      <c r="CC730">
        <v>6.62897751349397e-16</v>
      </c>
      <c r="CD730">
        <v>6.77710432244706e-12</v>
      </c>
      <c r="CE730">
        <v>3.77302563249889e-14</v>
      </c>
      <c r="CF730">
        <v>1.24704582577097e-7</v>
      </c>
      <c r="CG730">
        <v>2.02466048955438e-12</v>
      </c>
      <c r="CH730">
        <v>1.75948865458259e-10</v>
      </c>
      <c r="CI730">
        <v>1.26845503951002e-8</v>
      </c>
      <c r="CJ730">
        <v>4.6782007203246e-8</v>
      </c>
      <c r="CK730">
        <v>8.28919674309356e-7</v>
      </c>
      <c r="CL730">
        <v>3.34292704210476e-6</v>
      </c>
      <c r="CM730">
        <v>4.8189028636757e-5</v>
      </c>
      <c r="CN730">
        <v>0.000209810590851277</v>
      </c>
      <c r="CO730">
        <v>0.00242931989783276</v>
      </c>
      <c r="CP730">
        <v>0.254377029602677</v>
      </c>
      <c r="CQ730">
        <v>0.0111964908943266</v>
      </c>
      <c r="CR730">
        <v>0.482642714072606</v>
      </c>
      <c r="CS730">
        <v>546.783251760282</v>
      </c>
      <c r="CT730">
        <v>4.2602134347813</v>
      </c>
      <c r="CU730">
        <v>0.027557248649575</v>
      </c>
      <c r="CV730">
        <v>0.000199983537875076</v>
      </c>
      <c r="CW730">
        <v>1.6918998397766e-6</v>
      </c>
      <c r="CX730">
        <v>1.67420212846732e-8</v>
      </c>
    </row>
    <row r="731" spans="1:102">
      <c r="A731" s="4">
        <v>45359</v>
      </c>
      <c r="B731" s="1">
        <v>1.74883300196299e-69</v>
      </c>
      <c r="C731">
        <v>3.09363022247627e-68</v>
      </c>
      <c r="D731">
        <v>3.31538882244555e-66</v>
      </c>
      <c r="E731">
        <v>5.30663731457377e-63</v>
      </c>
      <c r="F731">
        <v>5.02313884477805e-68</v>
      </c>
      <c r="G731">
        <v>6.36902548617836e-66</v>
      </c>
      <c r="H731">
        <v>1.36799776341514e-62</v>
      </c>
      <c r="I731">
        <v>4.24890453087225e-52</v>
      </c>
      <c r="J731">
        <v>5.68194953356534e-67</v>
      </c>
      <c r="K731">
        <v>9.89685938399771e-65</v>
      </c>
      <c r="L731">
        <v>3.35215075213411e-51</v>
      </c>
      <c r="M731">
        <v>3.60292347190867e-61</v>
      </c>
      <c r="N731">
        <v>8.10127652546492e-46</v>
      </c>
      <c r="O731">
        <v>1.22950754503897e-44</v>
      </c>
      <c r="P731">
        <v>6.96661763325767e-41</v>
      </c>
      <c r="Q731">
        <v>1.14322963388468e-64</v>
      </c>
      <c r="R731">
        <v>3.36000749134983e-62</v>
      </c>
      <c r="S731">
        <v>6.21439325009974e-49</v>
      </c>
      <c r="T731">
        <v>2.74291745476685e-58</v>
      </c>
      <c r="U731">
        <v>3.61491880250616e-37</v>
      </c>
      <c r="V731">
        <v>1.73130144260415e-39</v>
      </c>
      <c r="W731">
        <v>6.77443649561752e-63</v>
      </c>
      <c r="X731">
        <v>2.88114292687e-60</v>
      </c>
      <c r="Y731">
        <v>7.04288408445783e-42</v>
      </c>
      <c r="Z731">
        <v>4.08266150812004e-56</v>
      </c>
      <c r="AA731">
        <v>1.27840273134693e-35</v>
      </c>
      <c r="AB731">
        <v>5.191087781434e-61</v>
      </c>
      <c r="AC731">
        <v>3.20821858380367e-58</v>
      </c>
      <c r="AD731">
        <v>4.87706141497587e-60</v>
      </c>
      <c r="AE731">
        <v>6.84295473908967e-45</v>
      </c>
      <c r="AF731">
        <v>3.63051927202609e-57</v>
      </c>
      <c r="AG731">
        <v>7.86958346651377e-54</v>
      </c>
      <c r="AH731">
        <v>4.75690102229501e-59</v>
      </c>
      <c r="AI731">
        <v>7.60034788401972e-30</v>
      </c>
      <c r="AJ731">
        <v>2.30030321672568e-36</v>
      </c>
      <c r="AK731">
        <v>4.25881964189289e-56</v>
      </c>
      <c r="AL731">
        <v>4.78922904765263e-58</v>
      </c>
      <c r="AM731">
        <v>1.1670150115062e-52</v>
      </c>
      <c r="AN731">
        <v>8.51278173866672e-28</v>
      </c>
      <c r="AO731">
        <v>5.14625328473879e-55</v>
      </c>
      <c r="AP731">
        <v>4.9529222358541e-57</v>
      </c>
      <c r="AQ731">
        <v>1.7870598381126e-51</v>
      </c>
      <c r="AR731">
        <v>5.45248264492397e-42</v>
      </c>
      <c r="AS731">
        <v>3.08208578775924e-32</v>
      </c>
      <c r="AT731">
        <v>6.37167646820149e-54</v>
      </c>
      <c r="AU731">
        <v>5.08660097181488e-28</v>
      </c>
      <c r="AV731">
        <v>3.2240385542709e-37</v>
      </c>
      <c r="AW731">
        <v>2.80611530155622e-50</v>
      </c>
      <c r="AX731">
        <v>4.49176249877125e-49</v>
      </c>
      <c r="AY731">
        <v>6.70719060175436e-26</v>
      </c>
      <c r="AZ731">
        <v>5.15758912295037e-39</v>
      </c>
      <c r="BA731">
        <v>2.92721490235805e-31</v>
      </c>
      <c r="BB731">
        <v>5.8549516404294e-34</v>
      </c>
      <c r="BC731">
        <v>1.63588462215389e-37</v>
      </c>
      <c r="BD731">
        <v>3.5375563317615e-24</v>
      </c>
      <c r="BE731">
        <v>5.22906165582768e-36</v>
      </c>
      <c r="BF731">
        <v>7.92358222082496e-27</v>
      </c>
      <c r="BG731">
        <v>1.67199622010406e-34</v>
      </c>
      <c r="BH731">
        <v>6.08331776152309e-22</v>
      </c>
      <c r="BI731">
        <v>1.15895758285849e-30</v>
      </c>
      <c r="BJ731">
        <v>9.35282064822295e-28</v>
      </c>
      <c r="BK731">
        <v>5.31520946232585e-33</v>
      </c>
      <c r="BL731">
        <v>5.16149002180228e-29</v>
      </c>
      <c r="BM731">
        <v>2.27292853809551e-27</v>
      </c>
      <c r="BN731">
        <v>3.67834901824783e-23</v>
      </c>
      <c r="BO731">
        <v>2.00518084274481e-14</v>
      </c>
      <c r="BP731">
        <v>3.01396086088691e-24</v>
      </c>
      <c r="BQ731">
        <v>9.82843495666648e-26</v>
      </c>
      <c r="BR731">
        <v>2.99697754945665e-18</v>
      </c>
      <c r="BS731">
        <v>1.66709282176614e-22</v>
      </c>
      <c r="BT731">
        <v>4.14919316108043e-24</v>
      </c>
      <c r="BU731">
        <v>3.72338101146211e-12</v>
      </c>
      <c r="BV731">
        <v>1.61378806653071e-19</v>
      </c>
      <c r="BW731">
        <v>8.96061735618806e-21</v>
      </c>
      <c r="BX731">
        <v>6.81756765608656e-16</v>
      </c>
      <c r="BY731">
        <v>1.01741627383922e-17</v>
      </c>
      <c r="BZ731">
        <v>4.64852009702281e-19</v>
      </c>
      <c r="CA731">
        <v>2.48961698909885e-14</v>
      </c>
      <c r="CB731">
        <v>2.31378956586866e-17</v>
      </c>
      <c r="CC731">
        <v>6.13545077208339e-16</v>
      </c>
      <c r="CD731">
        <v>6.35555380595287e-12</v>
      </c>
      <c r="CE731">
        <v>3.51281520773753e-14</v>
      </c>
      <c r="CF731">
        <v>1.18614149432265e-7</v>
      </c>
      <c r="CG731">
        <v>1.89611145424351e-12</v>
      </c>
      <c r="CH731">
        <v>1.65820151059889e-10</v>
      </c>
      <c r="CI731">
        <v>1.20314252995629e-8</v>
      </c>
      <c r="CJ731">
        <v>4.44570466346668e-8</v>
      </c>
      <c r="CK731">
        <v>7.91263401472709e-7</v>
      </c>
      <c r="CL731">
        <v>3.1976406680354e-6</v>
      </c>
      <c r="CM731">
        <v>4.62910083071321e-5</v>
      </c>
      <c r="CN731">
        <v>0.000201996448728286</v>
      </c>
      <c r="CO731">
        <v>0.00234825068744661</v>
      </c>
      <c r="CP731">
        <v>0.247607006009612</v>
      </c>
      <c r="CQ731">
        <v>0.0108488135513647</v>
      </c>
      <c r="CR731">
        <v>0.470629154237875</v>
      </c>
      <c r="CS731">
        <v>540.917536333897</v>
      </c>
      <c r="CT731">
        <v>4.2468992994966</v>
      </c>
      <c r="CU731">
        <v>0.027281860616226</v>
      </c>
      <c r="CV731">
        <v>0.000196638943878474</v>
      </c>
      <c r="CW731">
        <v>1.65263589205984e-6</v>
      </c>
      <c r="CX731">
        <v>1.62491903173448e-8</v>
      </c>
    </row>
    <row r="732" spans="1:102">
      <c r="A732" s="4">
        <v>45360</v>
      </c>
      <c r="B732" s="1">
        <v>1.36709266892339e-69</v>
      </c>
      <c r="C732">
        <v>2.42584827412078e-68</v>
      </c>
      <c r="D732">
        <v>2.61594332724538e-66</v>
      </c>
      <c r="E732">
        <v>4.22852684132895e-63</v>
      </c>
      <c r="F732">
        <v>3.94052656512517e-68</v>
      </c>
      <c r="G732">
        <v>5.02865910044453e-66</v>
      </c>
      <c r="H732">
        <v>1.09123990110624e-62</v>
      </c>
      <c r="I732">
        <v>3.50197048850898e-52</v>
      </c>
      <c r="J732">
        <v>4.47104537677651e-67</v>
      </c>
      <c r="K732">
        <v>7.84147499408902e-65</v>
      </c>
      <c r="L732">
        <v>2.77024786858195e-51</v>
      </c>
      <c r="M732">
        <v>2.88621663192779e-61</v>
      </c>
      <c r="N732">
        <v>6.80942102766655e-46</v>
      </c>
      <c r="O732">
        <v>1.03719366665137e-44</v>
      </c>
      <c r="P732">
        <v>5.94720424829879e-41</v>
      </c>
      <c r="Q732">
        <v>9.06008473115335e-65</v>
      </c>
      <c r="R732">
        <v>2.68313241407885e-62</v>
      </c>
      <c r="S732">
        <v>5.17174118311977e-49</v>
      </c>
      <c r="T732">
        <v>2.2170608705558e-58</v>
      </c>
      <c r="U732">
        <v>3.12236558186347e-37</v>
      </c>
      <c r="V732">
        <v>1.48439821233163e-39</v>
      </c>
      <c r="W732">
        <v>5.39861840134467e-63</v>
      </c>
      <c r="X732">
        <v>2.31473799724025e-60</v>
      </c>
      <c r="Y732">
        <v>5.99286377923653e-42</v>
      </c>
      <c r="Z732">
        <v>3.32262086618614e-56</v>
      </c>
      <c r="AA732">
        <v>1.10960428270986e-35</v>
      </c>
      <c r="AB732">
        <v>4.16144345716551e-61</v>
      </c>
      <c r="AC732">
        <v>2.594212866628e-58</v>
      </c>
      <c r="AD732">
        <v>3.92172855091758e-60</v>
      </c>
      <c r="AE732">
        <v>5.76803670455785e-45</v>
      </c>
      <c r="AF732">
        <v>2.94549476785565e-57</v>
      </c>
      <c r="AG732">
        <v>6.4510667665789e-54</v>
      </c>
      <c r="AH732">
        <v>3.83708435301096e-59</v>
      </c>
      <c r="AI732">
        <v>6.7193802253187e-30</v>
      </c>
      <c r="AJ732">
        <v>1.99186144469912e-36</v>
      </c>
      <c r="AK732">
        <v>3.46697097769718e-56</v>
      </c>
      <c r="AL732">
        <v>3.8754433605292e-58</v>
      </c>
      <c r="AM732">
        <v>9.6022104605011e-53</v>
      </c>
      <c r="AN732">
        <v>7.57557287324673e-28</v>
      </c>
      <c r="AO732">
        <v>4.20381104940637e-55</v>
      </c>
      <c r="AP732">
        <v>4.02080871029747e-57</v>
      </c>
      <c r="AQ732">
        <v>1.47594622428182e-51</v>
      </c>
      <c r="AR732">
        <v>4.63874264884624e-42</v>
      </c>
      <c r="AS732">
        <v>2.7041581639258e-32</v>
      </c>
      <c r="AT732">
        <v>5.22291652398327e-54</v>
      </c>
      <c r="AU732">
        <v>4.52337052989741e-28</v>
      </c>
      <c r="AV732">
        <v>2.78445485577886e-37</v>
      </c>
      <c r="AW732">
        <v>2.32643474721211e-50</v>
      </c>
      <c r="AX732">
        <v>3.73826111283844e-49</v>
      </c>
      <c r="AY732">
        <v>6.00530703536167e-26</v>
      </c>
      <c r="AZ732">
        <v>4.42994649910281e-39</v>
      </c>
      <c r="BA732">
        <v>2.57665584006378e-31</v>
      </c>
      <c r="BB732">
        <v>5.10999631665699e-34</v>
      </c>
      <c r="BC732">
        <v>1.41189519268127e-37</v>
      </c>
      <c r="BD732">
        <v>3.18526594784035e-24</v>
      </c>
      <c r="BE732">
        <v>4.53503168274137e-36</v>
      </c>
      <c r="BF732">
        <v>7.07479634061935e-27</v>
      </c>
      <c r="BG732">
        <v>1.45714486530458e-34</v>
      </c>
      <c r="BH732">
        <v>5.51737731256977e-22</v>
      </c>
      <c r="BI732">
        <v>1.0223518071787e-30</v>
      </c>
      <c r="BJ732">
        <v>8.32694306224933e-28</v>
      </c>
      <c r="BK732">
        <v>4.65477858499039e-33</v>
      </c>
      <c r="BL732">
        <v>4.57757416498163e-29</v>
      </c>
      <c r="BM732">
        <v>2.02662180757413e-27</v>
      </c>
      <c r="BN732">
        <v>3.32395292258909e-23</v>
      </c>
      <c r="BO732">
        <v>1.86370593928882e-14</v>
      </c>
      <c r="BP732">
        <v>2.71431752239991e-24</v>
      </c>
      <c r="BQ732">
        <v>8.81034648767042e-26</v>
      </c>
      <c r="BR732">
        <v>2.75169067598272e-18</v>
      </c>
      <c r="BS732">
        <v>1.50997526226412e-22</v>
      </c>
      <c r="BT732">
        <v>3.73926058470847e-24</v>
      </c>
      <c r="BU732">
        <v>3.48717283991983e-12</v>
      </c>
      <c r="BV732">
        <v>1.47593397792426e-19</v>
      </c>
      <c r="BW732">
        <v>8.1625630782239e-21</v>
      </c>
      <c r="BX732">
        <v>6.3084443474415e-16</v>
      </c>
      <c r="BY732">
        <v>9.36086265878996e-18</v>
      </c>
      <c r="BZ732">
        <v>4.25862999443749e-19</v>
      </c>
      <c r="CA732">
        <v>2.31600889522276e-14</v>
      </c>
      <c r="CB732">
        <v>2.13172338104743e-17</v>
      </c>
      <c r="CC732">
        <v>5.67866704933464e-16</v>
      </c>
      <c r="CD732">
        <v>5.96022464145526e-12</v>
      </c>
      <c r="CE732">
        <v>3.27055045092269e-14</v>
      </c>
      <c r="CF732">
        <v>1.12821166269825e-7</v>
      </c>
      <c r="CG732">
        <v>1.77572420929928e-12</v>
      </c>
      <c r="CH732">
        <v>1.56274508652899e-10</v>
      </c>
      <c r="CI732">
        <v>1.14119294913975e-8</v>
      </c>
      <c r="CJ732">
        <v>4.2247631378668e-8</v>
      </c>
      <c r="CK732">
        <v>7.55317782789755e-7</v>
      </c>
      <c r="CL732">
        <v>3.05866855994418e-6</v>
      </c>
      <c r="CM732">
        <v>4.4467745267096e-5</v>
      </c>
      <c r="CN732">
        <v>0.000194473334892465</v>
      </c>
      <c r="CO732">
        <v>0.00226988685007567</v>
      </c>
      <c r="CP732">
        <v>0.241017159285891</v>
      </c>
      <c r="CQ732">
        <v>0.0105119324033709</v>
      </c>
      <c r="CR732">
        <v>0.458914620282816</v>
      </c>
      <c r="CS732">
        <v>535.107794942614</v>
      </c>
      <c r="CT732">
        <v>4.2336263479134</v>
      </c>
      <c r="CU732">
        <v>0.0270092246029554</v>
      </c>
      <c r="CV732">
        <v>0.000193350286030173</v>
      </c>
      <c r="CW732">
        <v>1.61428314343061e-6</v>
      </c>
      <c r="CX732">
        <v>1.57708667000088e-8</v>
      </c>
    </row>
    <row r="733" spans="1:102">
      <c r="A733" s="4">
        <v>45361</v>
      </c>
      <c r="B733" s="1">
        <v>1.06867972146331e-69</v>
      </c>
      <c r="C733">
        <v>1.90221177899672e-68</v>
      </c>
      <c r="D733">
        <v>2.06405940836582e-66</v>
      </c>
      <c r="E733">
        <v>3.36944814350395e-63</v>
      </c>
      <c r="F733">
        <v>3.09124435741988e-68</v>
      </c>
      <c r="G733">
        <v>3.97037386698493e-66</v>
      </c>
      <c r="H733">
        <v>8.70472564804177e-63</v>
      </c>
      <c r="I733">
        <v>2.8863433417437e-52</v>
      </c>
      <c r="J733">
        <v>3.51820209649961e-67</v>
      </c>
      <c r="K733">
        <v>6.21295379646849e-65</v>
      </c>
      <c r="L733">
        <v>2.28935803334534e-51</v>
      </c>
      <c r="M733">
        <v>2.31207976282759e-61</v>
      </c>
      <c r="N733">
        <v>5.7235689445086e-46</v>
      </c>
      <c r="O733">
        <v>8.74960634834994e-45</v>
      </c>
      <c r="P733">
        <v>5.07695990119155e-41</v>
      </c>
      <c r="Q733">
        <v>7.18010913142218e-65</v>
      </c>
      <c r="R733">
        <v>2.14261413702636e-62</v>
      </c>
      <c r="S733">
        <v>4.30402547581741e-49</v>
      </c>
      <c r="T733">
        <v>1.79201852947028e-58</v>
      </c>
      <c r="U733">
        <v>2.69692553538039e-37</v>
      </c>
      <c r="V733">
        <v>1.27270618423272e-39</v>
      </c>
      <c r="W733">
        <v>4.30221475427391e-63</v>
      </c>
      <c r="X733">
        <v>1.85968281750207e-60</v>
      </c>
      <c r="Y733">
        <v>5.09939051187009e-42</v>
      </c>
      <c r="Z733">
        <v>2.70407169403057e-56</v>
      </c>
      <c r="AA733">
        <v>9.63093737222262e-36</v>
      </c>
      <c r="AB733">
        <v>3.33602751028836e-61</v>
      </c>
      <c r="AC733">
        <v>2.0977187874148e-58</v>
      </c>
      <c r="AD733">
        <v>3.15352904514493e-60</v>
      </c>
      <c r="AE733">
        <v>4.86197098967698e-45</v>
      </c>
      <c r="AF733">
        <v>2.38972410759941e-57</v>
      </c>
      <c r="AG733">
        <v>5.28824207836946e-54</v>
      </c>
      <c r="AH733">
        <v>3.09512774453696e-59</v>
      </c>
      <c r="AI733">
        <v>5.94052684184829e-30</v>
      </c>
      <c r="AJ733">
        <v>1.72477784060414e-36</v>
      </c>
      <c r="AK733">
        <v>2.82235191224302e-56</v>
      </c>
      <c r="AL733">
        <v>3.13600813225485e-58</v>
      </c>
      <c r="AM733">
        <v>7.9007077731379e-53</v>
      </c>
      <c r="AN733">
        <v>6.74154537490351e-28</v>
      </c>
      <c r="AO733">
        <v>3.43395988524653e-55</v>
      </c>
      <c r="AP733">
        <v>3.26411397452843e-57</v>
      </c>
      <c r="AQ733">
        <v>1.21899513967729e-51</v>
      </c>
      <c r="AR733">
        <v>3.94644692400027e-42</v>
      </c>
      <c r="AS733">
        <v>2.37257230300619e-32</v>
      </c>
      <c r="AT733">
        <v>4.2812683840172e-54</v>
      </c>
      <c r="AU733">
        <v>4.02250561113781e-28</v>
      </c>
      <c r="AV733">
        <v>2.40480649141115e-37</v>
      </c>
      <c r="AW733">
        <v>1.92875133464199e-50</v>
      </c>
      <c r="AX733">
        <v>3.11116096445057e-49</v>
      </c>
      <c r="AY733">
        <v>5.37687307999441e-26</v>
      </c>
      <c r="AZ733">
        <v>3.80496110044673e-39</v>
      </c>
      <c r="BA733">
        <v>2.26807922875309e-31</v>
      </c>
      <c r="BB733">
        <v>4.45982545371339e-34</v>
      </c>
      <c r="BC733">
        <v>1.21857495823379e-37</v>
      </c>
      <c r="BD733">
        <v>2.86805868428933e-24</v>
      </c>
      <c r="BE733">
        <v>3.93311720479469e-36</v>
      </c>
      <c r="BF733">
        <v>6.31693366286918e-27</v>
      </c>
      <c r="BG733">
        <v>1.26990188910316e-34</v>
      </c>
      <c r="BH733">
        <v>5.00408717785572e-22</v>
      </c>
      <c r="BI733">
        <v>9.01847688906467e-31</v>
      </c>
      <c r="BJ733">
        <v>7.41359033492391e-28</v>
      </c>
      <c r="BK733">
        <v>4.07640824484162e-33</v>
      </c>
      <c r="BL733">
        <v>4.05971631203322e-29</v>
      </c>
      <c r="BM733">
        <v>1.80700619579376e-27</v>
      </c>
      <c r="BN733">
        <v>3.00370165440461e-23</v>
      </c>
      <c r="BO733">
        <v>1.73221275313294e-14</v>
      </c>
      <c r="BP733">
        <v>2.44446426229941e-24</v>
      </c>
      <c r="BQ733">
        <v>7.89771775211847e-26</v>
      </c>
      <c r="BR733">
        <v>2.52647924495229e-18</v>
      </c>
      <c r="BS733">
        <v>1.36766547302034e-22</v>
      </c>
      <c r="BT733">
        <v>3.36982858535162e-24</v>
      </c>
      <c r="BU733">
        <v>3.26594951686112e-12</v>
      </c>
      <c r="BV733">
        <v>1.34985575390601e-19</v>
      </c>
      <c r="BW733">
        <v>7.43558544657331e-21</v>
      </c>
      <c r="BX733">
        <v>5.8373414232622e-16</v>
      </c>
      <c r="BY733">
        <v>8.61257598977383e-18</v>
      </c>
      <c r="BZ733">
        <v>3.90144154504958e-19</v>
      </c>
      <c r="CA733">
        <v>2.15450698892142e-14</v>
      </c>
      <c r="CB733">
        <v>1.96398351878566e-17</v>
      </c>
      <c r="CC733">
        <v>5.25589083102513e-16</v>
      </c>
      <c r="CD733">
        <v>5.58948580426413e-12</v>
      </c>
      <c r="CE733">
        <v>3.04499372140893e-14</v>
      </c>
      <c r="CF733">
        <v>1.07311105963392e-7</v>
      </c>
      <c r="CG733">
        <v>1.66298054918378e-12</v>
      </c>
      <c r="CH733">
        <v>1.47278372975818e-10</v>
      </c>
      <c r="CI733">
        <v>1.08243314049716e-8</v>
      </c>
      <c r="CJ733">
        <v>4.01480190930185e-8</v>
      </c>
      <c r="CK733">
        <v>7.21005106436854e-7</v>
      </c>
      <c r="CL733">
        <v>2.92573629460939e-6</v>
      </c>
      <c r="CM733">
        <v>4.27162950527507e-5</v>
      </c>
      <c r="CN733">
        <v>0.000187230410346778</v>
      </c>
      <c r="CO733">
        <v>0.00219413810431355</v>
      </c>
      <c r="CP733">
        <v>0.234602694293515</v>
      </c>
      <c r="CQ733">
        <v>0.0101855122034287</v>
      </c>
      <c r="CR733">
        <v>0.447491669546103</v>
      </c>
      <c r="CS733">
        <v>529.353650576155</v>
      </c>
      <c r="CT733">
        <v>4.22039445531336</v>
      </c>
      <c r="CU733">
        <v>0.0267393131084898</v>
      </c>
      <c r="CV733">
        <v>0.000190116628834683</v>
      </c>
      <c r="CW733">
        <v>1.57682044767655e-6</v>
      </c>
      <c r="CX733">
        <v>1.53066233831945e-8</v>
      </c>
    </row>
    <row r="734" spans="1:102">
      <c r="A734" s="4">
        <v>45362</v>
      </c>
      <c r="B734" s="1">
        <v>8.35405216506682e-70</v>
      </c>
      <c r="C734">
        <v>1.49160592224805e-68</v>
      </c>
      <c r="D734">
        <v>1.62860609283523e-66</v>
      </c>
      <c r="E734">
        <v>2.68490214625056e-63</v>
      </c>
      <c r="F734">
        <v>2.4250037448933e-68</v>
      </c>
      <c r="G734">
        <v>3.13480558708848e-66</v>
      </c>
      <c r="H734">
        <v>6.94368383440364e-63</v>
      </c>
      <c r="I734">
        <v>2.3789400606786e-52</v>
      </c>
      <c r="J734">
        <v>2.76842325423639e-67</v>
      </c>
      <c r="K734">
        <v>4.92264464353325e-65</v>
      </c>
      <c r="L734">
        <v>1.8919462999265e-51</v>
      </c>
      <c r="M734">
        <v>1.85215231959437e-61</v>
      </c>
      <c r="N734">
        <v>4.81087031179935e-46</v>
      </c>
      <c r="O734">
        <v>7.38103342823612e-45</v>
      </c>
      <c r="P734">
        <v>4.33405693871706e-41</v>
      </c>
      <c r="Q734">
        <v>5.6902301323808e-65</v>
      </c>
      <c r="R734">
        <v>1.71098351914967e-62</v>
      </c>
      <c r="S734">
        <v>3.58189527290123e-49</v>
      </c>
      <c r="T734">
        <v>1.44846289635691e-58</v>
      </c>
      <c r="U734">
        <v>2.32945411185514e-37</v>
      </c>
      <c r="V734">
        <v>1.09120384134654e-39</v>
      </c>
      <c r="W734">
        <v>3.42847936562472e-63</v>
      </c>
      <c r="X734">
        <v>1.49408710006738e-60</v>
      </c>
      <c r="Y734">
        <v>4.33912475745669e-42</v>
      </c>
      <c r="Z734">
        <v>2.20067351074286e-56</v>
      </c>
      <c r="AA734">
        <v>8.35928232370818e-36</v>
      </c>
      <c r="AB734">
        <v>2.6743315544124e-61</v>
      </c>
      <c r="AC734">
        <v>1.69624635190125e-58</v>
      </c>
      <c r="AD734">
        <v>2.53580667541254e-60</v>
      </c>
      <c r="AE734">
        <v>4.09823361314283e-45</v>
      </c>
      <c r="AF734">
        <v>1.93881903059679e-57</v>
      </c>
      <c r="AG734">
        <v>4.33502012788311e-54</v>
      </c>
      <c r="AH734">
        <v>2.49663934218313e-59</v>
      </c>
      <c r="AI734">
        <v>5.25195151566915e-30</v>
      </c>
      <c r="AJ734">
        <v>1.49350679353525e-36</v>
      </c>
      <c r="AK734">
        <v>2.297587827468e-56</v>
      </c>
      <c r="AL734">
        <v>2.53765726670966e-58</v>
      </c>
      <c r="AM734">
        <v>6.5007097660786e-53</v>
      </c>
      <c r="AN734">
        <v>5.99933956181518e-28</v>
      </c>
      <c r="AO734">
        <v>2.80509289187665e-55</v>
      </c>
      <c r="AP734">
        <v>2.64982514871332e-57</v>
      </c>
      <c r="AQ734">
        <v>1.00677729724192e-51</v>
      </c>
      <c r="AR734">
        <v>3.35747087151404e-42</v>
      </c>
      <c r="AS734">
        <v>2.08164574398265e-32</v>
      </c>
      <c r="AT734">
        <v>3.50939152326456e-54</v>
      </c>
      <c r="AU734">
        <v>3.57710059007749e-28</v>
      </c>
      <c r="AV734">
        <v>2.07692153784823e-37</v>
      </c>
      <c r="AW734">
        <v>1.599048378787e-50</v>
      </c>
      <c r="AX734">
        <v>2.58925801450278e-49</v>
      </c>
      <c r="AY734">
        <v>4.81420249591407e-26</v>
      </c>
      <c r="AZ734">
        <v>3.2681498475986e-39</v>
      </c>
      <c r="BA734">
        <v>1.99645731025292e-31</v>
      </c>
      <c r="BB734">
        <v>3.89237914179205e-34</v>
      </c>
      <c r="BC734">
        <v>1.05172461563137e-37</v>
      </c>
      <c r="BD734">
        <v>2.58244076043466e-24</v>
      </c>
      <c r="BE734">
        <v>3.41109214419003e-36</v>
      </c>
      <c r="BF734">
        <v>5.64025435926493e-27</v>
      </c>
      <c r="BG734">
        <v>1.1067196174834e-34</v>
      </c>
      <c r="BH734">
        <v>4.53854921731227e-22</v>
      </c>
      <c r="BI734">
        <v>7.95547333388508e-31</v>
      </c>
      <c r="BJ734">
        <v>6.60042001526915e-28</v>
      </c>
      <c r="BK734">
        <v>3.56990217154377e-33</v>
      </c>
      <c r="BL734">
        <v>3.6004433658924e-29</v>
      </c>
      <c r="BM734">
        <v>1.61118930993127e-27</v>
      </c>
      <c r="BN734">
        <v>2.71430547868452e-23</v>
      </c>
      <c r="BO734">
        <v>1.60999702735369e-14</v>
      </c>
      <c r="BP734">
        <v>2.20143939695594e-24</v>
      </c>
      <c r="BQ734">
        <v>7.07962459585625e-26</v>
      </c>
      <c r="BR734">
        <v>2.31970018682972e-18</v>
      </c>
      <c r="BS734">
        <v>1.23876787444002e-22</v>
      </c>
      <c r="BT734">
        <v>3.03689578123861e-24</v>
      </c>
      <c r="BU734">
        <v>3.058760416054e-12</v>
      </c>
      <c r="BV734">
        <v>1.2345474686583e-19</v>
      </c>
      <c r="BW734">
        <v>6.77335420301866e-21</v>
      </c>
      <c r="BX734">
        <v>5.40141959174964e-16</v>
      </c>
      <c r="BY734">
        <v>7.92410570301192e-18</v>
      </c>
      <c r="BZ734">
        <v>3.57421192949855e-19</v>
      </c>
      <c r="CA734">
        <v>2.0042670712043e-14</v>
      </c>
      <c r="CB734">
        <v>1.80944267739205e-17</v>
      </c>
      <c r="CC734">
        <v>4.86459026170423e-16</v>
      </c>
      <c r="CD734">
        <v>5.24180772294552e-12</v>
      </c>
      <c r="CE734">
        <v>2.83499273365557e-14</v>
      </c>
      <c r="CF734">
        <v>1.02070150875282e-7</v>
      </c>
      <c r="CG734">
        <v>1.55739517008382e-12</v>
      </c>
      <c r="CH734">
        <v>1.38800110993034e-10</v>
      </c>
      <c r="CI734">
        <v>1.02669886326389e-8</v>
      </c>
      <c r="CJ734">
        <v>3.81527528169839e-8</v>
      </c>
      <c r="CK734">
        <v>6.88251190893397e-7</v>
      </c>
      <c r="CL734">
        <v>2.79858137546951e-6</v>
      </c>
      <c r="CM734">
        <v>4.10338291737399e-5</v>
      </c>
      <c r="CN734">
        <v>0.000180257239779539</v>
      </c>
      <c r="CO734">
        <v>0.00212091718154748</v>
      </c>
      <c r="CP734">
        <v>0.228358943505984</v>
      </c>
      <c r="CQ734">
        <v>0.00986922811480464</v>
      </c>
      <c r="CR734">
        <v>0.436353044597125</v>
      </c>
      <c r="CS734">
        <v>523.654725025623</v>
      </c>
      <c r="CT734">
        <v>4.20720349733907</v>
      </c>
      <c r="CU734">
        <v>0.0264720989063723</v>
      </c>
      <c r="CV734">
        <v>0.000186937052442068</v>
      </c>
      <c r="CW734">
        <v>1.54022714932578e-6</v>
      </c>
      <c r="CX734">
        <v>1.48560458883864e-8</v>
      </c>
    </row>
    <row r="735" spans="1:102">
      <c r="A735" s="4">
        <v>45363</v>
      </c>
      <c r="B735" s="1">
        <v>6.53050546155041e-70</v>
      </c>
      <c r="C735">
        <v>1.16963224171542e-68</v>
      </c>
      <c r="D735">
        <v>1.28502008947502e-66</v>
      </c>
      <c r="E735">
        <v>2.13943032446981e-63</v>
      </c>
      <c r="F735">
        <v>1.90235467753663e-68</v>
      </c>
      <c r="G735">
        <v>2.47508330400726e-66</v>
      </c>
      <c r="H735">
        <v>5.53891611770727e-63</v>
      </c>
      <c r="I735">
        <v>1.96073548508701e-52</v>
      </c>
      <c r="J735">
        <v>2.17843293374823e-67</v>
      </c>
      <c r="K735">
        <v>3.90030749951506e-65</v>
      </c>
      <c r="L735">
        <v>1.56352162906342e-51</v>
      </c>
      <c r="M735">
        <v>1.48371534154317e-61</v>
      </c>
      <c r="N735">
        <v>4.04371352583391e-46</v>
      </c>
      <c r="O735">
        <v>6.22652634869834e-45</v>
      </c>
      <c r="P735">
        <v>3.69986171126403e-41</v>
      </c>
      <c r="Q735">
        <v>4.50950234415743e-65</v>
      </c>
      <c r="R735">
        <v>1.36630509068922e-62</v>
      </c>
      <c r="S735">
        <v>2.98092421109462e-49</v>
      </c>
      <c r="T735">
        <v>1.17077180152977e-58</v>
      </c>
      <c r="U735">
        <v>2.01205275713089e-37</v>
      </c>
      <c r="V735">
        <v>9.3558579200847e-40</v>
      </c>
      <c r="W735">
        <v>2.73219061155359e-63</v>
      </c>
      <c r="X735">
        <v>1.20036397689912e-60</v>
      </c>
      <c r="Y735">
        <v>3.69220666998277e-42</v>
      </c>
      <c r="Z735">
        <v>1.79098945918354e-56</v>
      </c>
      <c r="AA735">
        <v>7.25553476954381e-36</v>
      </c>
      <c r="AB735">
        <v>2.1438819796506e-61</v>
      </c>
      <c r="AC735">
        <v>1.37160981900924e-58</v>
      </c>
      <c r="AD735">
        <v>2.03908554606994e-60</v>
      </c>
      <c r="AE735">
        <v>3.45446708414227e-45</v>
      </c>
      <c r="AF735">
        <v>1.57299297498421e-57</v>
      </c>
      <c r="AG735">
        <v>3.55361937495608e-54</v>
      </c>
      <c r="AH735">
        <v>2.01387746141932e-59</v>
      </c>
      <c r="AI735">
        <v>4.64318998251638e-30</v>
      </c>
      <c r="AJ735">
        <v>1.29324628936249e-36</v>
      </c>
      <c r="AK735">
        <v>1.87039390872195e-56</v>
      </c>
      <c r="AL735">
        <v>2.05347184436478e-58</v>
      </c>
      <c r="AM735">
        <v>5.34879009276479e-53</v>
      </c>
      <c r="AN735">
        <v>5.33884638853681e-28</v>
      </c>
      <c r="AO735">
        <v>2.29139139506633e-55</v>
      </c>
      <c r="AP735">
        <v>2.15114220077685e-57</v>
      </c>
      <c r="AQ735">
        <v>8.31504977542463e-52</v>
      </c>
      <c r="AR735">
        <v>2.85639484583235e-42</v>
      </c>
      <c r="AS735">
        <v>1.82639281338259e-32</v>
      </c>
      <c r="AT735">
        <v>2.87667760085738e-54</v>
      </c>
      <c r="AU735">
        <v>3.1810144891043e-28</v>
      </c>
      <c r="AV735">
        <v>1.79374227813508e-37</v>
      </c>
      <c r="AW735">
        <v>1.32570522273984e-50</v>
      </c>
      <c r="AX735">
        <v>2.15490524028571e-49</v>
      </c>
      <c r="AY735">
        <v>4.31041338094767e-26</v>
      </c>
      <c r="AZ735">
        <v>2.8070729619561e-39</v>
      </c>
      <c r="BA735">
        <v>1.75736444350473e-31</v>
      </c>
      <c r="BB735">
        <v>3.39713191484723e-34</v>
      </c>
      <c r="BC735">
        <v>9.07719840827988e-38</v>
      </c>
      <c r="BD735">
        <v>2.32526632655246e-24</v>
      </c>
      <c r="BE735">
        <v>2.9583531357699e-36</v>
      </c>
      <c r="BF735">
        <v>5.03606194635226e-27</v>
      </c>
      <c r="BG735">
        <v>9.64506252201583e-35</v>
      </c>
      <c r="BH735">
        <v>4.11632097240808e-22</v>
      </c>
      <c r="BI735">
        <v>7.01776549906095e-31</v>
      </c>
      <c r="BJ735">
        <v>5.87644345179652e-28</v>
      </c>
      <c r="BK735">
        <v>3.12633101223848e-33</v>
      </c>
      <c r="BL735">
        <v>3.19312765588446e-29</v>
      </c>
      <c r="BM735">
        <v>1.43659219236739e-27</v>
      </c>
      <c r="BN735">
        <v>2.45279161491062e-23</v>
      </c>
      <c r="BO735">
        <v>1.49640419365321e-14</v>
      </c>
      <c r="BP735">
        <v>1.98257568875684e-24</v>
      </c>
      <c r="BQ735">
        <v>6.34627445439011e-26</v>
      </c>
      <c r="BR735">
        <v>2.12984490869207e-18</v>
      </c>
      <c r="BS735">
        <v>1.12201841533353e-22</v>
      </c>
      <c r="BT735">
        <v>2.73685611968375e-24</v>
      </c>
      <c r="BU735">
        <v>2.86471521819812e-12</v>
      </c>
      <c r="BV735">
        <v>1.12908912523459e-19</v>
      </c>
      <c r="BW735">
        <v>6.17010287746656e-21</v>
      </c>
      <c r="BX735">
        <v>4.99805159415057e-16</v>
      </c>
      <c r="BY735">
        <v>7.29067020912924e-18</v>
      </c>
      <c r="BZ735">
        <v>3.27442837973046e-19</v>
      </c>
      <c r="CA735">
        <v>1.86450381148445e-14</v>
      </c>
      <c r="CB735">
        <v>1.667062259663e-17</v>
      </c>
      <c r="CC735">
        <v>4.50242198231732e-16</v>
      </c>
      <c r="CD735">
        <v>4.91575596871e-12</v>
      </c>
      <c r="CE735">
        <v>2.63947467062791e-14</v>
      </c>
      <c r="CF735">
        <v>9.70851582058698e-8</v>
      </c>
      <c r="CG735">
        <v>1.45851358092605e-12</v>
      </c>
      <c r="CH735">
        <v>1.30809910663814e-10</v>
      </c>
      <c r="CI735">
        <v>9.73834333401141e-9</v>
      </c>
      <c r="CJ735">
        <v>3.62566467885086e-8</v>
      </c>
      <c r="CK735">
        <v>6.56985224566722e-7</v>
      </c>
      <c r="CL735">
        <v>2.67695271428072e-6</v>
      </c>
      <c r="CM735">
        <v>3.9417630545401e-5</v>
      </c>
      <c r="CN735">
        <v>0.000173543776529632</v>
      </c>
      <c r="CO735">
        <v>0.00205013972541796</v>
      </c>
      <c r="CP735">
        <v>0.222281363612414</v>
      </c>
      <c r="CQ735">
        <v>0.00956276538768886</v>
      </c>
      <c r="CR735">
        <v>0.425491668626751</v>
      </c>
      <c r="CS735">
        <v>518.010638997097</v>
      </c>
      <c r="CT735">
        <v>4.19405334999301</v>
      </c>
      <c r="CU735">
        <v>0.0262075550422172</v>
      </c>
      <c r="CV735">
        <v>0.000183810652386274</v>
      </c>
      <c r="CW735">
        <v>1.50448307225831e-6</v>
      </c>
      <c r="CX735">
        <v>1.44187319379764e-8</v>
      </c>
    </row>
    <row r="736" spans="1:102">
      <c r="A736" s="4">
        <v>45364</v>
      </c>
      <c r="B736" s="1">
        <v>5.10500781425151e-70</v>
      </c>
      <c r="C736">
        <v>9.17158855737425e-69</v>
      </c>
      <c r="D736">
        <v>1.01392020920154e-66</v>
      </c>
      <c r="E736">
        <v>1.70477800081204e-63</v>
      </c>
      <c r="F736">
        <v>1.49234957956927e-68</v>
      </c>
      <c r="G736">
        <v>1.95420009043215e-66</v>
      </c>
      <c r="H736">
        <v>4.41834514512171e-63</v>
      </c>
      <c r="I736">
        <v>1.61604897324851e-52</v>
      </c>
      <c r="J736">
        <v>1.71417793127441e-67</v>
      </c>
      <c r="K736">
        <v>3.09028981215565e-65</v>
      </c>
      <c r="L736">
        <v>1.29210849411747e-51</v>
      </c>
      <c r="M736">
        <v>1.18856920753294e-61</v>
      </c>
      <c r="N736">
        <v>3.39889001765595e-46</v>
      </c>
      <c r="O736">
        <v>5.25260192193703e-45</v>
      </c>
      <c r="P736">
        <v>3.15846719967869e-41</v>
      </c>
      <c r="Q736">
        <v>3.5737766169139e-65</v>
      </c>
      <c r="R736">
        <v>1.09106229250591e-62</v>
      </c>
      <c r="S736">
        <v>2.48078418694044e-49</v>
      </c>
      <c r="T736">
        <v>9.46318069109525e-59</v>
      </c>
      <c r="U736">
        <v>1.7378991399208e-37</v>
      </c>
      <c r="V736">
        <v>8.02160642257249e-40</v>
      </c>
      <c r="W736">
        <v>2.1773109130267e-63</v>
      </c>
      <c r="X736">
        <v>9.64383988705945e-61</v>
      </c>
      <c r="Y736">
        <v>3.14173729861957e-42</v>
      </c>
      <c r="Z736">
        <v>1.45757343251874e-56</v>
      </c>
      <c r="AA736">
        <v>6.29752444689615e-36</v>
      </c>
      <c r="AB736">
        <v>1.71864626698481e-61</v>
      </c>
      <c r="AC736">
        <v>1.10910393027161e-58</v>
      </c>
      <c r="AD736">
        <v>1.63966358496747e-60</v>
      </c>
      <c r="AE736">
        <v>2.91182591376752e-45</v>
      </c>
      <c r="AF736">
        <v>1.27619280618885e-57</v>
      </c>
      <c r="AG736">
        <v>2.91306851860682e-54</v>
      </c>
      <c r="AH736">
        <v>1.62446467981487e-59</v>
      </c>
      <c r="AI736">
        <v>4.10499090660275e-30</v>
      </c>
      <c r="AJ736">
        <v>1.11983820374257e-36</v>
      </c>
      <c r="AK736">
        <v>1.52262879005565e-56</v>
      </c>
      <c r="AL736">
        <v>1.66166907994882e-58</v>
      </c>
      <c r="AM736">
        <v>4.4009895051378e-53</v>
      </c>
      <c r="AN736">
        <v>4.75106975804659e-28</v>
      </c>
      <c r="AO736">
        <v>1.87176493890419e-55</v>
      </c>
      <c r="AP736">
        <v>1.74630872161886e-57</v>
      </c>
      <c r="AQ736">
        <v>6.86746244250835e-52</v>
      </c>
      <c r="AR736">
        <v>2.43010046178549e-42</v>
      </c>
      <c r="AS736">
        <v>1.60243918467779e-32</v>
      </c>
      <c r="AT736">
        <v>2.35803670363249e-54</v>
      </c>
      <c r="AU736">
        <v>2.82878631033194e-28</v>
      </c>
      <c r="AV736">
        <v>1.54917328446731e-37</v>
      </c>
      <c r="AW736">
        <v>1.09908765795622e-50</v>
      </c>
      <c r="AX736">
        <v>1.79341593947041e-49</v>
      </c>
      <c r="AY736">
        <v>3.85934399943123e-26</v>
      </c>
      <c r="AZ736">
        <v>2.41104569288182e-39</v>
      </c>
      <c r="BA736">
        <v>1.54690499588166e-31</v>
      </c>
      <c r="BB736">
        <v>2.96489751549752e-34</v>
      </c>
      <c r="BC736">
        <v>7.83432561325146e-38</v>
      </c>
      <c r="BD736">
        <v>2.09370281488615e-24</v>
      </c>
      <c r="BE736">
        <v>2.56570415162378e-36</v>
      </c>
      <c r="BF736">
        <v>4.49659152088357e-27</v>
      </c>
      <c r="BG736">
        <v>8.40567290793413e-35</v>
      </c>
      <c r="BH736">
        <v>3.73337327339172e-22</v>
      </c>
      <c r="BI736">
        <v>6.19058483799344e-31</v>
      </c>
      <c r="BJ736">
        <v>5.23187729906218e-28</v>
      </c>
      <c r="BK736">
        <v>2.73787491321013e-33</v>
      </c>
      <c r="BL736">
        <v>2.83189129521193e-29</v>
      </c>
      <c r="BM736">
        <v>1.28091535516641e-27</v>
      </c>
      <c r="BN736">
        <v>2.21647369959684e-23</v>
      </c>
      <c r="BO736">
        <v>1.39082586659397e-14</v>
      </c>
      <c r="BP736">
        <v>1.78547107273756e-24</v>
      </c>
      <c r="BQ736">
        <v>5.68888913601688e-26</v>
      </c>
      <c r="BR736">
        <v>1.95552828802463e-18</v>
      </c>
      <c r="BS736">
        <v>1.01627217683268e-22</v>
      </c>
      <c r="BT736">
        <v>2.46645981930781e-24</v>
      </c>
      <c r="BU736">
        <v>2.68298008510353e-12</v>
      </c>
      <c r="BV736">
        <v>1.0326393152857e-19</v>
      </c>
      <c r="BW736">
        <v>5.62057857561245e-21</v>
      </c>
      <c r="BX736">
        <v>4.62480637052292e-16</v>
      </c>
      <c r="BY736">
        <v>6.70787014843595e-18</v>
      </c>
      <c r="BZ736">
        <v>2.99978888366825e-19</v>
      </c>
      <c r="CA736">
        <v>1.73448664251676e-14</v>
      </c>
      <c r="CB736">
        <v>1.53588539295328e-17</v>
      </c>
      <c r="CC736">
        <v>4.16721709666711e-16</v>
      </c>
      <c r="CD736">
        <v>4.60998533733496e-12</v>
      </c>
      <c r="CE736">
        <v>2.45744070317351e-14</v>
      </c>
      <c r="CF736">
        <v>9.23436270352502e-8</v>
      </c>
      <c r="CG736">
        <v>1.36591014702533e-12</v>
      </c>
      <c r="CH736">
        <v>1.23279676114479e-10</v>
      </c>
      <c r="CI736">
        <v>9.23691788160764e-9</v>
      </c>
      <c r="CJ736">
        <v>3.4454772966251e-8</v>
      </c>
      <c r="CK736">
        <v>6.27139612702584e-7</v>
      </c>
      <c r="CL736">
        <v>2.56061013530191e-6</v>
      </c>
      <c r="CM736">
        <v>3.78650891008315e-5</v>
      </c>
      <c r="CN736">
        <v>0.000167080348111699</v>
      </c>
      <c r="CO736">
        <v>0.00198172419463363</v>
      </c>
      <c r="CP736">
        <v>0.21636553221202</v>
      </c>
      <c r="CQ736">
        <v>0.00926581904597393</v>
      </c>
      <c r="CR736">
        <v>0.414900640952753</v>
      </c>
      <c r="CS736">
        <v>512.421012222564</v>
      </c>
      <c r="CT736">
        <v>4.18094388963672</v>
      </c>
      <c r="CU736">
        <v>0.0259456548309908</v>
      </c>
      <c r="CV736">
        <v>0.000180736539327855</v>
      </c>
      <c r="CW736">
        <v>1.4695685085817e-6</v>
      </c>
      <c r="CX736">
        <v>1.39942910961082e-8</v>
      </c>
    </row>
    <row r="737" spans="1:102">
      <c r="A737" s="4">
        <v>45365</v>
      </c>
      <c r="B737" s="1">
        <v>3.99067192225831e-70</v>
      </c>
      <c r="C737">
        <v>7.19183634527605e-69</v>
      </c>
      <c r="D737">
        <v>8.00014100205456e-67</v>
      </c>
      <c r="E737">
        <v>1.35843079291351e-63</v>
      </c>
      <c r="F737">
        <v>1.17071085320664e-68</v>
      </c>
      <c r="G737">
        <v>1.54293715579675e-66</v>
      </c>
      <c r="H737">
        <v>3.52447544006158e-63</v>
      </c>
      <c r="I737">
        <v>1.33195645399444e-52</v>
      </c>
      <c r="J737">
        <v>1.34886226449595e-67</v>
      </c>
      <c r="K737">
        <v>2.44849697730253e-65</v>
      </c>
      <c r="L737">
        <v>1.06781021095985e-51</v>
      </c>
      <c r="M737">
        <v>9.5213463225781e-62</v>
      </c>
      <c r="N737">
        <v>2.85689213103663e-46</v>
      </c>
      <c r="O737">
        <v>4.43101424538329e-45</v>
      </c>
      <c r="P737">
        <v>2.69629403203773e-41</v>
      </c>
      <c r="Q737">
        <v>2.83221480617433e-65</v>
      </c>
      <c r="R737">
        <v>8.71267284474336e-63</v>
      </c>
      <c r="S737">
        <v>2.06455774999857e-49</v>
      </c>
      <c r="T737">
        <v>7.64895333790126e-59</v>
      </c>
      <c r="U737">
        <v>1.5011005103287e-37</v>
      </c>
      <c r="V737">
        <v>6.87763432795626e-40</v>
      </c>
      <c r="W737">
        <v>1.73512155116055e-63</v>
      </c>
      <c r="X737">
        <v>7.74795391706882e-61</v>
      </c>
      <c r="Y737">
        <v>2.67333714924019e-42</v>
      </c>
      <c r="Z737">
        <v>1.18622714404638e-56</v>
      </c>
      <c r="AA737">
        <v>5.46600842238789e-36</v>
      </c>
      <c r="AB737">
        <v>1.37775540774042e-61</v>
      </c>
      <c r="AC737">
        <v>8.96837796795944e-59</v>
      </c>
      <c r="AD737">
        <v>1.31848155024691e-60</v>
      </c>
      <c r="AE737">
        <v>2.45442493605154e-45</v>
      </c>
      <c r="AF737">
        <v>1.03539437522569e-57</v>
      </c>
      <c r="AG737">
        <v>2.38797893041177e-54</v>
      </c>
      <c r="AH737">
        <v>1.31035057818574e-59</v>
      </c>
      <c r="AI737">
        <v>3.62917528827e-30</v>
      </c>
      <c r="AJ737">
        <v>9.69681964585085e-37</v>
      </c>
      <c r="AK737">
        <v>1.23952415664704e-56</v>
      </c>
      <c r="AL737">
        <v>1.34462234718982e-58</v>
      </c>
      <c r="AM737">
        <v>3.62113829266412e-53</v>
      </c>
      <c r="AN737">
        <v>4.22800399245262e-28</v>
      </c>
      <c r="AO737">
        <v>1.52898539902633e-55</v>
      </c>
      <c r="AP737">
        <v>1.4176627421938e-57</v>
      </c>
      <c r="AQ737">
        <v>5.6718891255049e-52</v>
      </c>
      <c r="AR737">
        <v>2.06742714964157e-42</v>
      </c>
      <c r="AS737">
        <v>1.40594691447296e-32</v>
      </c>
      <c r="AT737">
        <v>1.93290241979872e-54</v>
      </c>
      <c r="AU737">
        <v>2.51555974263247e-28</v>
      </c>
      <c r="AV737">
        <v>1.33795021423166e-37</v>
      </c>
      <c r="AW737">
        <v>9.11208358503048e-51</v>
      </c>
      <c r="AX737">
        <v>1.49256713094266e-49</v>
      </c>
      <c r="AY737">
        <v>3.45547741935396e-26</v>
      </c>
      <c r="AZ737">
        <v>2.07089071497205e-39</v>
      </c>
      <c r="BA737">
        <v>1.36164987013816e-31</v>
      </c>
      <c r="BB737">
        <v>2.58765850068519e-34</v>
      </c>
      <c r="BC737">
        <v>6.76163008164088e-38</v>
      </c>
      <c r="BD737">
        <v>1.8851997412105e-24</v>
      </c>
      <c r="BE737">
        <v>2.22516971150786e-36</v>
      </c>
      <c r="BF737">
        <v>4.01490996756451e-27</v>
      </c>
      <c r="BG737">
        <v>7.32554474104237e-35</v>
      </c>
      <c r="BH737">
        <v>3.38605179039812e-22</v>
      </c>
      <c r="BI737">
        <v>5.46090356560396e-31</v>
      </c>
      <c r="BJ737">
        <v>4.65801131193969e-28</v>
      </c>
      <c r="BK737">
        <v>2.39768566125639e-33</v>
      </c>
      <c r="BL737">
        <v>2.51152135841427e-29</v>
      </c>
      <c r="BM737">
        <v>1.14210849524198e-27</v>
      </c>
      <c r="BN737">
        <v>2.00292419100737e-23</v>
      </c>
      <c r="BO737">
        <v>1.29269658518156e-14</v>
      </c>
      <c r="BP737">
        <v>1.60796229352614e-24</v>
      </c>
      <c r="BQ737">
        <v>5.09959974698275e-26</v>
      </c>
      <c r="BR737">
        <v>1.79547856731639e-18</v>
      </c>
      <c r="BS737">
        <v>9.20492144593925e-23</v>
      </c>
      <c r="BT737">
        <v>2.22277817109467e-24</v>
      </c>
      <c r="BU737">
        <v>2.51277407657641e-12</v>
      </c>
      <c r="BV737">
        <v>9.44428505811862e-20</v>
      </c>
      <c r="BW737">
        <v>5.11999623863726e-21</v>
      </c>
      <c r="BX737">
        <v>4.27943440797244e-16</v>
      </c>
      <c r="BY737">
        <v>6.17165783633109e-18</v>
      </c>
      <c r="BZ737">
        <v>2.74818450825923e-19</v>
      </c>
      <c r="CA737">
        <v>1.61353594159394e-14</v>
      </c>
      <c r="CB737">
        <v>1.41503049847946e-17</v>
      </c>
      <c r="CC737">
        <v>3.85696818267062e-16</v>
      </c>
      <c r="CD737">
        <v>4.3232342992039e-12</v>
      </c>
      <c r="CE737">
        <v>2.28796088737509e-14</v>
      </c>
      <c r="CF737">
        <v>8.7833666974545e-8</v>
      </c>
      <c r="CG737">
        <v>1.279186257945e-12</v>
      </c>
      <c r="CH737">
        <v>1.16182928845124e-10</v>
      </c>
      <c r="CI737">
        <v>8.76131073070496e-9</v>
      </c>
      <c r="CJ737">
        <v>3.27424482214431e-8</v>
      </c>
      <c r="CK737">
        <v>5.98649831250196e-7</v>
      </c>
      <c r="CL737">
        <v>2.44932390102832e-6</v>
      </c>
      <c r="CM737">
        <v>3.63736975757824e-5</v>
      </c>
      <c r="CN737">
        <v>0.000160857642280408</v>
      </c>
      <c r="CO737">
        <v>0.00191559176902923</v>
      </c>
      <c r="CP737">
        <v>0.210607144596546</v>
      </c>
      <c r="CQ737">
        <v>0.00897809358375954</v>
      </c>
      <c r="CR737">
        <v>0.404573232637031</v>
      </c>
      <c r="CS737">
        <v>506.885463568232</v>
      </c>
      <c r="CT737">
        <v>4.16787499298976</v>
      </c>
      <c r="CU737">
        <v>0.0256863718543201</v>
      </c>
      <c r="CV737">
        <v>0.000177713838800979</v>
      </c>
      <c r="CW737">
        <v>1.43546420776489e-6</v>
      </c>
      <c r="CX737">
        <v>1.35823444200945e-8</v>
      </c>
    </row>
    <row r="738" spans="1:102">
      <c r="A738" s="4">
        <v>45366</v>
      </c>
      <c r="B738" s="1">
        <v>3.11957649636481e-70</v>
      </c>
      <c r="C738">
        <v>5.63942764044357e-69</v>
      </c>
      <c r="D738">
        <v>6.31235628523038e-67</v>
      </c>
      <c r="E738">
        <v>1.08244839988351e-63</v>
      </c>
      <c r="F738">
        <v>9.18393331280576e-69</v>
      </c>
      <c r="G738">
        <v>1.21822482681993e-66</v>
      </c>
      <c r="H738">
        <v>2.81144336161976e-63</v>
      </c>
      <c r="I738">
        <v>1.09780583676942e-52</v>
      </c>
      <c r="J738">
        <v>1.06140055555872e-67</v>
      </c>
      <c r="K738">
        <v>1.9399919788357e-65</v>
      </c>
      <c r="L738">
        <v>8.82448069818563e-52</v>
      </c>
      <c r="M738">
        <v>7.62732495675555e-62</v>
      </c>
      <c r="N738">
        <v>2.40132296307951e-46</v>
      </c>
      <c r="O738">
        <v>3.73793550978808e-45</v>
      </c>
      <c r="P738">
        <v>2.30174988296281e-41</v>
      </c>
      <c r="Q738">
        <v>2.24452772743249e-65</v>
      </c>
      <c r="R738">
        <v>6.95750083390559e-63</v>
      </c>
      <c r="S738">
        <v>1.71816586284193e-49</v>
      </c>
      <c r="T738">
        <v>6.18253936759812e-59</v>
      </c>
      <c r="U738">
        <v>1.29656703910434e-37</v>
      </c>
      <c r="V738">
        <v>5.89680563433989e-40</v>
      </c>
      <c r="W738">
        <v>1.38273628230553e-63</v>
      </c>
      <c r="X738">
        <v>6.22478085534935e-61</v>
      </c>
      <c r="Y738">
        <v>2.27477055979436e-42</v>
      </c>
      <c r="Z738">
        <v>9.65395503155441e-57</v>
      </c>
      <c r="AA738">
        <v>4.74428457174802e-36</v>
      </c>
      <c r="AB738">
        <v>1.10447972920464e-61</v>
      </c>
      <c r="AC738">
        <v>7.25196270438636e-59</v>
      </c>
      <c r="AD738">
        <v>1.06021357934591e-60</v>
      </c>
      <c r="AE738">
        <v>2.06887428888806e-45</v>
      </c>
      <c r="AF738">
        <v>8.40030994572429e-58</v>
      </c>
      <c r="AG738">
        <v>1.95753836055244e-54</v>
      </c>
      <c r="AH738">
        <v>1.05697505097333e-59</v>
      </c>
      <c r="AI738">
        <v>3.20851216790875e-30</v>
      </c>
      <c r="AJ738">
        <v>8.3965979129762e-37</v>
      </c>
      <c r="AK738">
        <v>1.00905758839316e-56</v>
      </c>
      <c r="AL738">
        <v>1.08806818299702e-58</v>
      </c>
      <c r="AM738">
        <v>2.97947598359198e-53</v>
      </c>
      <c r="AN738">
        <v>3.76252479347831e-28</v>
      </c>
      <c r="AO738">
        <v>1.24897966718211e-55</v>
      </c>
      <c r="AP738">
        <v>1.15086618174898e-57</v>
      </c>
      <c r="AQ738">
        <v>4.68445608859716e-52</v>
      </c>
      <c r="AR738">
        <v>1.75887996660624e-42</v>
      </c>
      <c r="AS738">
        <v>1.2335486708118e-32</v>
      </c>
      <c r="AT738">
        <v>1.58441628949556e-54</v>
      </c>
      <c r="AU738">
        <v>2.23701620572768e-28</v>
      </c>
      <c r="AV738">
        <v>1.1555264951384e-37</v>
      </c>
      <c r="AW738">
        <v>7.55445361064088e-51</v>
      </c>
      <c r="AX738">
        <v>1.2421862610568e-49</v>
      </c>
      <c r="AY738">
        <v>3.09387403595657e-26</v>
      </c>
      <c r="AZ738">
        <v>1.77872545759657e-39</v>
      </c>
      <c r="BA738">
        <v>1.19858063280126e-31</v>
      </c>
      <c r="BB738">
        <v>2.25841752747555e-34</v>
      </c>
      <c r="BC738">
        <v>5.83581071529856e-38</v>
      </c>
      <c r="BD738">
        <v>1.69746061331698e-24</v>
      </c>
      <c r="BE738">
        <v>1.92983288501067e-36</v>
      </c>
      <c r="BF738">
        <v>3.58482685669466e-27</v>
      </c>
      <c r="BG738">
        <v>6.38421294056781e-35</v>
      </c>
      <c r="BH738">
        <v>3.07104216151473e-22</v>
      </c>
      <c r="BI738">
        <v>4.8172294756067e-31</v>
      </c>
      <c r="BJ738">
        <v>4.14709064106824e-28</v>
      </c>
      <c r="BK738">
        <v>2.09976595441096e-33</v>
      </c>
      <c r="BL738">
        <v>2.22739465474398e-29</v>
      </c>
      <c r="BM738">
        <v>1.01834349134993e-27</v>
      </c>
      <c r="BN738">
        <v>1.80994943258393e-23</v>
      </c>
      <c r="BO738">
        <v>1.20149078434411e-14</v>
      </c>
      <c r="BP738">
        <v>1.44810116326197e-24</v>
      </c>
      <c r="BQ738">
        <v>4.57135250092688e-26</v>
      </c>
      <c r="BR738">
        <v>1.64852807572984e-18</v>
      </c>
      <c r="BS738">
        <v>8.33739039181259e-23</v>
      </c>
      <c r="BT738">
        <v>2.00317181703837e-24</v>
      </c>
      <c r="BU738">
        <v>2.35336579461446e-12</v>
      </c>
      <c r="BV738">
        <v>8.63752899378279e-20</v>
      </c>
      <c r="BW738">
        <v>4.66399697664633e-21</v>
      </c>
      <c r="BX738">
        <v>3.95985418305581e-16</v>
      </c>
      <c r="BY738">
        <v>5.67830915117343e-18</v>
      </c>
      <c r="BZ738">
        <v>2.5176832051596e-19</v>
      </c>
      <c r="CA738">
        <v>1.5010194780386e-14</v>
      </c>
      <c r="CB738">
        <v>1.30368536663852e-17</v>
      </c>
      <c r="CC738">
        <v>3.5698172706268e-16</v>
      </c>
      <c r="CD738">
        <v>4.05431979456531e-12</v>
      </c>
      <c r="CE738">
        <v>2.13016941381255e-14</v>
      </c>
      <c r="CF738">
        <v>8.35439683482469e-8</v>
      </c>
      <c r="CG738">
        <v>1.19796861168276e-12</v>
      </c>
      <c r="CH738">
        <v>1.09494714623489e-10</v>
      </c>
      <c r="CI738">
        <v>8.31019250185277e-9</v>
      </c>
      <c r="CJ738">
        <v>3.11152221662872e-8</v>
      </c>
      <c r="CK738">
        <v>5.71454287365901e-7</v>
      </c>
      <c r="CL738">
        <v>2.34287425853714e-6</v>
      </c>
      <c r="CM738">
        <v>3.49410474595722e-5</v>
      </c>
      <c r="CN738">
        <v>0.000154866693613756</v>
      </c>
      <c r="CO738">
        <v>0.00185166625875856</v>
      </c>
      <c r="CP738">
        <v>0.205002010618314</v>
      </c>
      <c r="CQ738">
        <v>0.00869930267128151</v>
      </c>
      <c r="CR738">
        <v>0.394502882211878</v>
      </c>
      <c r="CS738">
        <v>501.403611140239</v>
      </c>
      <c r="CT738">
        <v>4.15484653712886</v>
      </c>
      <c r="CU738">
        <v>0.0254296799578282</v>
      </c>
      <c r="CV738">
        <v>0.000174741690964687</v>
      </c>
      <c r="CW738">
        <v>1.40215136602424e-6</v>
      </c>
      <c r="CX738">
        <v>1.31825241220955e-8</v>
      </c>
    </row>
    <row r="739" spans="1:102">
      <c r="A739" s="4">
        <v>45367</v>
      </c>
      <c r="B739" s="1">
        <v>2.43862630310204e-70</v>
      </c>
      <c r="C739">
        <v>4.42211732650006e-69</v>
      </c>
      <c r="D739">
        <v>4.98064244885865e-67</v>
      </c>
      <c r="E739">
        <v>8.62535319813662e-64</v>
      </c>
      <c r="F739">
        <v>7.20456557338968e-69</v>
      </c>
      <c r="G739">
        <v>9.61848460972526e-67</v>
      </c>
      <c r="H739">
        <v>2.24266388290045e-63</v>
      </c>
      <c r="I739">
        <v>9.04817609938196e-53</v>
      </c>
      <c r="J739">
        <v>8.3520102014369e-68</v>
      </c>
      <c r="K739">
        <v>1.53709353649809e-65</v>
      </c>
      <c r="L739">
        <v>7.29263110554563e-52</v>
      </c>
      <c r="M739">
        <v>6.11006931425152e-62</v>
      </c>
      <c r="N739">
        <v>2.01840031353255e-46</v>
      </c>
      <c r="O739">
        <v>3.15326494151816e-45</v>
      </c>
      <c r="P739">
        <v>1.96493871245759e-41</v>
      </c>
      <c r="Q739">
        <v>1.77878623762238e-65</v>
      </c>
      <c r="R739">
        <v>5.55590904380191e-63</v>
      </c>
      <c r="S739">
        <v>1.42989167158797e-49</v>
      </c>
      <c r="T739">
        <v>4.99725797025042e-59</v>
      </c>
      <c r="U739">
        <v>1.11990241514453e-37</v>
      </c>
      <c r="V739">
        <v>5.05585424160162e-40</v>
      </c>
      <c r="W739">
        <v>1.10191682255648e-63</v>
      </c>
      <c r="X739">
        <v>5.00104893651494e-61</v>
      </c>
      <c r="Y739">
        <v>1.93562607738342e-42</v>
      </c>
      <c r="Z739">
        <v>7.8567454992946e-57</v>
      </c>
      <c r="AA739">
        <v>4.11785609505031e-36</v>
      </c>
      <c r="AB739">
        <v>8.85407863667623e-62</v>
      </c>
      <c r="AC739">
        <v>5.86404400591701e-59</v>
      </c>
      <c r="AD739">
        <v>8.52535883887763e-61</v>
      </c>
      <c r="AE739">
        <v>1.7438874419634e-45</v>
      </c>
      <c r="AF739">
        <v>6.81529752070102e-58</v>
      </c>
      <c r="AG739">
        <v>1.60468603145238e-54</v>
      </c>
      <c r="AH739">
        <v>8.52593402848651e-60</v>
      </c>
      <c r="AI739">
        <v>2.83660873722244e-30</v>
      </c>
      <c r="AJ739">
        <v>7.27071958509239e-37</v>
      </c>
      <c r="AK739">
        <v>8.21442011624914e-57</v>
      </c>
      <c r="AL739">
        <v>8.80464595374837e-59</v>
      </c>
      <c r="AM739">
        <v>2.45151563385067e-53</v>
      </c>
      <c r="AN739">
        <v>3.34829220757829e-28</v>
      </c>
      <c r="AO739">
        <v>1.02025186769457e-55</v>
      </c>
      <c r="AP739">
        <v>9.34279309791163e-58</v>
      </c>
      <c r="AQ739">
        <v>3.86892768184034e-52</v>
      </c>
      <c r="AR739">
        <v>1.49638101514973e-42</v>
      </c>
      <c r="AS739">
        <v>1.08229002645663e-32</v>
      </c>
      <c r="AT739">
        <v>1.29875929209106e-54</v>
      </c>
      <c r="AU739">
        <v>1.98931530819118e-28</v>
      </c>
      <c r="AV739">
        <v>9.97975460345222e-38</v>
      </c>
      <c r="AW739">
        <v>6.26308668294927e-51</v>
      </c>
      <c r="AX739">
        <v>1.03380724067247e-49</v>
      </c>
      <c r="AY739">
        <v>2.77011115649421e-26</v>
      </c>
      <c r="AZ739">
        <v>1.52777943839727e-39</v>
      </c>
      <c r="BA739">
        <v>1.05504033366558e-31</v>
      </c>
      <c r="BB739">
        <v>1.97106756052169e-34</v>
      </c>
      <c r="BC739">
        <v>5.03675686093268e-38</v>
      </c>
      <c r="BD739">
        <v>1.52841763701512e-24</v>
      </c>
      <c r="BE739">
        <v>1.67369479496686e-36</v>
      </c>
      <c r="BF739">
        <v>3.20081488658507e-27</v>
      </c>
      <c r="BG739">
        <v>5.56384218666502e-35</v>
      </c>
      <c r="BH739">
        <v>2.78533836503787e-22</v>
      </c>
      <c r="BI739">
        <v>4.24942494257131e-31</v>
      </c>
      <c r="BJ739">
        <v>3.69221103889375e-28</v>
      </c>
      <c r="BK739">
        <v>1.83886367364479e-33</v>
      </c>
      <c r="BL739">
        <v>1.97541101187947e-29</v>
      </c>
      <c r="BM739">
        <v>9.07990327271883e-28</v>
      </c>
      <c r="BN739">
        <v>1.6355671189249e-23</v>
      </c>
      <c r="BO739">
        <v>1.11671998008804e-14</v>
      </c>
      <c r="BP739">
        <v>1.30413317991562e-24</v>
      </c>
      <c r="BQ739">
        <v>4.09782428514995e-26</v>
      </c>
      <c r="BR739">
        <v>1.51360471015338e-18</v>
      </c>
      <c r="BS739">
        <v>7.55162104899375e-23</v>
      </c>
      <c r="BT739">
        <v>1.80526216280082e-24</v>
      </c>
      <c r="BU739">
        <v>2.2040702404918e-12</v>
      </c>
      <c r="BV739">
        <v>7.8996881880756e-20</v>
      </c>
      <c r="BW739">
        <v>4.24861011303318e-21</v>
      </c>
      <c r="BX739">
        <v>3.66413961664012e-16</v>
      </c>
      <c r="BY739">
        <v>5.22439766937368e-18</v>
      </c>
      <c r="BZ739">
        <v>2.30651497470155e-19</v>
      </c>
      <c r="CA739">
        <v>1.39634910842184e-14</v>
      </c>
      <c r="CB739">
        <v>1.20110169852433e-17</v>
      </c>
      <c r="CC739">
        <v>3.30404471650102e-16</v>
      </c>
      <c r="CD739">
        <v>3.80213235253778e-12</v>
      </c>
      <c r="CE739">
        <v>1.98326018446424e-14</v>
      </c>
      <c r="CF739">
        <v>7.94637738328246e-8</v>
      </c>
      <c r="CG739">
        <v>1.12190760779642e-12</v>
      </c>
      <c r="CH739">
        <v>1.03191515738609e-10</v>
      </c>
      <c r="CI739">
        <v>7.8823022650965e-9</v>
      </c>
      <c r="CJ739">
        <v>2.9568865587252e-8</v>
      </c>
      <c r="CK739">
        <v>5.45494186253907e-7</v>
      </c>
      <c r="CL739">
        <v>2.24105100554936e-6</v>
      </c>
      <c r="CM739">
        <v>3.35648251054822e-5</v>
      </c>
      <c r="CN739">
        <v>0.000149098870596049</v>
      </c>
      <c r="CO739">
        <v>0.00178987401651776</v>
      </c>
      <c r="CP739">
        <v>0.199546051641603</v>
      </c>
      <c r="CQ739">
        <v>0.00842916886997232</v>
      </c>
      <c r="CR739">
        <v>0.384683191512553</v>
      </c>
      <c r="CS739">
        <v>495.9750723878</v>
      </c>
      <c r="CT739">
        <v>4.14185839948694</v>
      </c>
      <c r="CU739">
        <v>0.0251755532484963</v>
      </c>
      <c r="CV739">
        <v>0.000171819250358294</v>
      </c>
      <c r="CW739">
        <v>1.36961161595579e-6</v>
      </c>
      <c r="CX739">
        <v>1.2794473240756e-8</v>
      </c>
    </row>
    <row r="740" spans="1:102">
      <c r="A740" s="4">
        <v>45368</v>
      </c>
      <c r="B740" s="1">
        <v>1.90631589034917e-70</v>
      </c>
      <c r="C740">
        <v>3.46757204739904e-69</v>
      </c>
      <c r="D740">
        <v>3.9298794431828e-67</v>
      </c>
      <c r="E740">
        <v>6.87300362775833e-64</v>
      </c>
      <c r="F740">
        <v>5.65180117639739e-69</v>
      </c>
      <c r="G740">
        <v>7.59426701465485e-67</v>
      </c>
      <c r="H740">
        <v>1.78895344659139e-63</v>
      </c>
      <c r="I740">
        <v>7.45755651712961e-53</v>
      </c>
      <c r="J740">
        <v>6.57207818853898e-68</v>
      </c>
      <c r="K740">
        <v>1.21786923127496e-65</v>
      </c>
      <c r="L740">
        <v>6.02669667037816e-52</v>
      </c>
      <c r="M740">
        <v>4.89463176626455e-62</v>
      </c>
      <c r="N740">
        <v>1.69653973593113e-46</v>
      </c>
      <c r="O740">
        <v>2.66004583689869e-45</v>
      </c>
      <c r="P740">
        <v>1.67741255133448e-41</v>
      </c>
      <c r="Q740">
        <v>1.40968651912096e-65</v>
      </c>
      <c r="R740">
        <v>4.43666857394714e-63</v>
      </c>
      <c r="S740">
        <v>1.18998417829975e-49</v>
      </c>
      <c r="T740">
        <v>4.03921200277501e-59</v>
      </c>
      <c r="U740">
        <v>9.67309349706228e-38</v>
      </c>
      <c r="V740">
        <v>4.33483205949056e-40</v>
      </c>
      <c r="W740">
        <v>8.78128895127009e-64</v>
      </c>
      <c r="X740">
        <v>4.01789091802712e-61</v>
      </c>
      <c r="Y740">
        <v>1.64704448776822e-42</v>
      </c>
      <c r="Z740">
        <v>6.39410994135807e-57</v>
      </c>
      <c r="AA740">
        <v>3.57414032887477e-36</v>
      </c>
      <c r="AB740">
        <v>7.0978856769875e-62</v>
      </c>
      <c r="AC740">
        <v>4.74175247516541e-59</v>
      </c>
      <c r="AD740">
        <v>6.85538694726675e-61</v>
      </c>
      <c r="AE740">
        <v>1.46995079719035e-45</v>
      </c>
      <c r="AF740">
        <v>5.52935315432205e-58</v>
      </c>
      <c r="AG740">
        <v>1.31543642333102e-54</v>
      </c>
      <c r="AH740">
        <v>6.87731947799194e-60</v>
      </c>
      <c r="AI740">
        <v>2.50781318785871e-30</v>
      </c>
      <c r="AJ740">
        <v>6.29580740115592e-37</v>
      </c>
      <c r="AK740">
        <v>6.68710077823107e-57</v>
      </c>
      <c r="AL740">
        <v>7.12471806291844e-59</v>
      </c>
      <c r="AM740">
        <v>2.01710936289166e-53</v>
      </c>
      <c r="AN740">
        <v>2.9796642740433e-28</v>
      </c>
      <c r="AO740">
        <v>8.33411384416465e-56</v>
      </c>
      <c r="AP740">
        <v>7.58452930971814e-58</v>
      </c>
      <c r="AQ740">
        <v>3.1953766081289e-52</v>
      </c>
      <c r="AR740">
        <v>1.27305796018644e-42</v>
      </c>
      <c r="AS740">
        <v>9.49578828208397e-33</v>
      </c>
      <c r="AT740">
        <v>1.0646038607252e-54</v>
      </c>
      <c r="AU740">
        <v>1.76904189843207e-28</v>
      </c>
      <c r="AV740">
        <v>8.61905827033392e-38</v>
      </c>
      <c r="AW740">
        <v>5.19246749267002e-51</v>
      </c>
      <c r="AX740">
        <v>8.60384182608475e-50</v>
      </c>
      <c r="AY740">
        <v>2.48022890723835e-26</v>
      </c>
      <c r="AZ740">
        <v>1.31223736772922e-39</v>
      </c>
      <c r="BA740">
        <v>9.28690215075213e-32</v>
      </c>
      <c r="BB740">
        <v>1.72027859369462e-34</v>
      </c>
      <c r="BC740">
        <v>4.34711146638938e-38</v>
      </c>
      <c r="BD740">
        <v>1.37620894105697e-24</v>
      </c>
      <c r="BE740">
        <v>1.45155276835469e-36</v>
      </c>
      <c r="BF740">
        <v>2.85793884830216e-27</v>
      </c>
      <c r="BG740">
        <v>4.84888899638741e-35</v>
      </c>
      <c r="BH740">
        <v>2.5262140341067e-22</v>
      </c>
      <c r="BI740">
        <v>3.74854725812557e-31</v>
      </c>
      <c r="BJ740">
        <v>3.28722556018631e-28</v>
      </c>
      <c r="BK740">
        <v>1.61037929162872e-33</v>
      </c>
      <c r="BL740">
        <v>1.75193410720617e-29</v>
      </c>
      <c r="BM740">
        <v>8.09595624091831e-28</v>
      </c>
      <c r="BN740">
        <v>1.47798593283862e-23</v>
      </c>
      <c r="BO740">
        <v>1.03793015325423e-14</v>
      </c>
      <c r="BP740">
        <v>1.17447827134239e-24</v>
      </c>
      <c r="BQ740">
        <v>3.67334697303695e-26</v>
      </c>
      <c r="BR740">
        <v>1.38972411348483e-18</v>
      </c>
      <c r="BS740">
        <v>6.83990766746469e-23</v>
      </c>
      <c r="BT740">
        <v>1.62690561474581e-24</v>
      </c>
      <c r="BU740">
        <v>2.06424587122778e-12</v>
      </c>
      <c r="BV740">
        <v>7.22487571546672e-20</v>
      </c>
      <c r="BW740">
        <v>3.87021860926404e-21</v>
      </c>
      <c r="BX740">
        <v>3.39050846560992e-16</v>
      </c>
      <c r="BY740">
        <v>4.80677086807024e-18</v>
      </c>
      <c r="BZ740">
        <v>2.11305827421812e-19</v>
      </c>
      <c r="CA740">
        <v>1.2989777022336e-14</v>
      </c>
      <c r="CB740">
        <v>1.10659007695837e-17</v>
      </c>
      <c r="CC740">
        <v>3.05805890359242e-16</v>
      </c>
      <c r="CD740">
        <v>3.56563151372335e-12</v>
      </c>
      <c r="CE740">
        <v>1.84648269465166e-14</v>
      </c>
      <c r="CF740">
        <v>7.55828514804658e-8</v>
      </c>
      <c r="CG740">
        <v>1.0506758425527e-12</v>
      </c>
      <c r="CH740">
        <v>9.72511683056828e-11</v>
      </c>
      <c r="CI740">
        <v>7.47644401552591e-9</v>
      </c>
      <c r="CJ740">
        <v>2.80993594532093e-8</v>
      </c>
      <c r="CK740">
        <v>5.20713404056198e-7</v>
      </c>
      <c r="CL740">
        <v>2.14365307535085e-6</v>
      </c>
      <c r="CM740">
        <v>3.22428079943518e-5</v>
      </c>
      <c r="CN740">
        <v>0.000143545863181966</v>
      </c>
      <c r="CO740">
        <v>0.0017301438526978</v>
      </c>
      <c r="CP740">
        <v>0.194235297575154</v>
      </c>
      <c r="CQ740">
        <v>0.00816742335636945</v>
      </c>
      <c r="CR740">
        <v>0.375107921613539</v>
      </c>
      <c r="CS740">
        <v>490.599464203841</v>
      </c>
      <c r="CT740">
        <v>4.12891045785221</v>
      </c>
      <c r="CU740">
        <v>0.0249239660920522</v>
      </c>
      <c r="CV740">
        <v>0.000168945685660892</v>
      </c>
      <c r="CW740">
        <v>1.33782701640827e-6</v>
      </c>
      <c r="CX740">
        <v>1.24178453225086e-8</v>
      </c>
    </row>
    <row r="741" spans="1:102">
      <c r="A741" s="4">
        <v>45369</v>
      </c>
      <c r="B741" s="1">
        <v>1.49019973629188e-70</v>
      </c>
      <c r="C741">
        <v>2.71907211322669e-69</v>
      </c>
      <c r="D741">
        <v>3.10079524810898e-67</v>
      </c>
      <c r="E741">
        <v>5.47666603118166e-64</v>
      </c>
      <c r="F741">
        <v>4.43369641266207e-69</v>
      </c>
      <c r="G741">
        <v>5.99604759273217e-67</v>
      </c>
      <c r="H741">
        <v>1.42703258320287e-63</v>
      </c>
      <c r="I741">
        <v>6.1465591070869e-53</v>
      </c>
      <c r="J741">
        <v>5.17147497123972e-68</v>
      </c>
      <c r="K741">
        <v>9.64941579199789e-66</v>
      </c>
      <c r="L741">
        <v>4.98051693978146e-52</v>
      </c>
      <c r="M741">
        <v>3.92097354304085e-62</v>
      </c>
      <c r="N741">
        <v>1.42600407674127e-46</v>
      </c>
      <c r="O741">
        <v>2.24397378134529e-45</v>
      </c>
      <c r="P741">
        <v>1.43195960746037e-41</v>
      </c>
      <c r="Q741">
        <v>1.1171753188554e-65</v>
      </c>
      <c r="R741">
        <v>3.54289961910182e-63</v>
      </c>
      <c r="S741">
        <v>9.90328409306089e-50</v>
      </c>
      <c r="T741">
        <v>3.2648371768056e-59</v>
      </c>
      <c r="U741">
        <v>8.35507956207354e-38</v>
      </c>
      <c r="V741">
        <v>3.71663582177055e-40</v>
      </c>
      <c r="W741">
        <v>6.99789984754002e-64</v>
      </c>
      <c r="X741">
        <v>3.22801228984066e-61</v>
      </c>
      <c r="Y741">
        <v>1.40148739283094e-42</v>
      </c>
      <c r="Z741">
        <v>5.20376305250627e-57</v>
      </c>
      <c r="AA741">
        <v>3.10221600649037e-36</v>
      </c>
      <c r="AB741">
        <v>5.69003090563207e-62</v>
      </c>
      <c r="AC741">
        <v>3.83425099011023e-59</v>
      </c>
      <c r="AD741">
        <v>5.51253396894464e-61</v>
      </c>
      <c r="AE741">
        <v>1.23904518959539e-45</v>
      </c>
      <c r="AF741">
        <v>4.48604719197445e-58</v>
      </c>
      <c r="AG741">
        <v>1.07832494949792e-54</v>
      </c>
      <c r="AH741">
        <v>5.54748876127105e-60</v>
      </c>
      <c r="AI741">
        <v>2.21712882100063e-30</v>
      </c>
      <c r="AJ741">
        <v>5.45161869723602e-37</v>
      </c>
      <c r="AK741">
        <v>5.44375819417394e-57</v>
      </c>
      <c r="AL741">
        <v>5.76532068895579e-59</v>
      </c>
      <c r="AM741">
        <v>1.65967947570228e-53</v>
      </c>
      <c r="AN741">
        <v>2.6516201799578e-28</v>
      </c>
      <c r="AO741">
        <v>6.80787320923485e-56</v>
      </c>
      <c r="AP741">
        <v>6.15716138066164e-58</v>
      </c>
      <c r="AQ741">
        <v>2.63908568663672e-52</v>
      </c>
      <c r="AR741">
        <v>1.08306410839615e-42</v>
      </c>
      <c r="AS741">
        <v>8.33140774597875e-33</v>
      </c>
      <c r="AT741">
        <v>8.72664694045193e-55</v>
      </c>
      <c r="AU741">
        <v>1.57315897863053e-28</v>
      </c>
      <c r="AV741">
        <v>7.44388699114042e-38</v>
      </c>
      <c r="AW741">
        <v>4.30486116946712e-51</v>
      </c>
      <c r="AX741">
        <v>7.16053160162943e-50</v>
      </c>
      <c r="AY741">
        <v>2.22068180111804e-26</v>
      </c>
      <c r="AZ741">
        <v>1.12710438822987e-39</v>
      </c>
      <c r="BA741">
        <v>8.17471605639886e-32</v>
      </c>
      <c r="BB741">
        <v>1.50139878469751e-34</v>
      </c>
      <c r="BC741">
        <v>3.75189405067187e-38</v>
      </c>
      <c r="BD741">
        <v>1.23915807013578e-24</v>
      </c>
      <c r="BE741">
        <v>1.25889465968011e-36</v>
      </c>
      <c r="BF741">
        <v>2.5517921998135e-27</v>
      </c>
      <c r="BG741">
        <v>4.22580722286443e-35</v>
      </c>
      <c r="BH741">
        <v>2.29119643998112e-22</v>
      </c>
      <c r="BI741">
        <v>3.30670778665364e-31</v>
      </c>
      <c r="BJ741">
        <v>2.9266614962453e-28</v>
      </c>
      <c r="BK741">
        <v>1.41028478623781e-33</v>
      </c>
      <c r="BL741">
        <v>1.55373899281449e-29</v>
      </c>
      <c r="BM741">
        <v>7.21863498830401e-28</v>
      </c>
      <c r="BN741">
        <v>1.3355871442957e-23</v>
      </c>
      <c r="BO741">
        <v>9.64699317862498e-15</v>
      </c>
      <c r="BP741">
        <v>1.05771345373228e-24</v>
      </c>
      <c r="BQ741">
        <v>3.292839576655e-26</v>
      </c>
      <c r="BR741">
        <v>1.27598249308135e-18</v>
      </c>
      <c r="BS741">
        <v>6.19527073669517e-23</v>
      </c>
      <c r="BT741">
        <v>1.46617036230625e-24</v>
      </c>
      <c r="BU741">
        <v>1.93329184279089e-12</v>
      </c>
      <c r="BV741">
        <v>6.60770752733429e-20</v>
      </c>
      <c r="BW741">
        <v>3.52552756901482e-21</v>
      </c>
      <c r="BX741">
        <v>3.13731158146029e-16</v>
      </c>
      <c r="BY741">
        <v>4.42252823011053e-18</v>
      </c>
      <c r="BZ741">
        <v>1.93582756635664e-19</v>
      </c>
      <c r="CA741">
        <v>1.20839628193491e-14</v>
      </c>
      <c r="CB741">
        <v>1.01951533323715e-17</v>
      </c>
      <c r="CC741">
        <v>2.83038671091121e-16</v>
      </c>
      <c r="CD741">
        <v>3.34384153754436e-12</v>
      </c>
      <c r="CE741">
        <v>1.71913819898981e-14</v>
      </c>
      <c r="CF741">
        <v>7.1891469060312e-8</v>
      </c>
      <c r="CG741">
        <v>9.83966699621628e-13</v>
      </c>
      <c r="CH741">
        <v>9.16527843313925e-11</v>
      </c>
      <c r="CI741">
        <v>7.09148333029689e-9</v>
      </c>
      <c r="CJ741">
        <v>2.67028844698417e-8</v>
      </c>
      <c r="CK741">
        <v>4.97058366516821e-7</v>
      </c>
      <c r="CL741">
        <v>2.05048813975317e-6</v>
      </c>
      <c r="CM741">
        <v>3.09728611453382e-5</v>
      </c>
      <c r="CN741">
        <v>0.000138199670823786</v>
      </c>
      <c r="CO741">
        <v>0.00167240695336838</v>
      </c>
      <c r="CP741">
        <v>0.189065883983629</v>
      </c>
      <c r="CQ741">
        <v>0.00791380565459724</v>
      </c>
      <c r="CR741">
        <v>0.365770988865886</v>
      </c>
      <c r="CS741">
        <v>485.276403023131</v>
      </c>
      <c r="CT741">
        <v>4.11600259036723</v>
      </c>
      <c r="CU741">
        <v>0.0246748931103846</v>
      </c>
      <c r="CV741">
        <v>0.000166120179454871</v>
      </c>
      <c r="CW741">
        <v>1.30678004259097e-6</v>
      </c>
      <c r="CX741">
        <v>1.20523041122588e-8</v>
      </c>
    </row>
    <row r="742" spans="1:102">
      <c r="A742" s="4">
        <v>45370</v>
      </c>
      <c r="B742" s="1">
        <v>1.16491462159361e-70</v>
      </c>
      <c r="C742">
        <v>2.13214118001456e-69</v>
      </c>
      <c r="D742">
        <v>2.44662242435308e-67</v>
      </c>
      <c r="E742">
        <v>4.36401207413328e-64</v>
      </c>
      <c r="F742">
        <v>3.47812374606258e-69</v>
      </c>
      <c r="G742">
        <v>4.73417469585026e-67</v>
      </c>
      <c r="H742">
        <v>1.13833146267879e-63</v>
      </c>
      <c r="I742">
        <v>5.06602782964284e-53</v>
      </c>
      <c r="J742">
        <v>4.06936019489205e-68</v>
      </c>
      <c r="K742">
        <v>7.64542060311207e-66</v>
      </c>
      <c r="L742">
        <v>4.11594449565911e-52</v>
      </c>
      <c r="M742">
        <v>3.14099900858515e-62</v>
      </c>
      <c r="N742">
        <v>1.19860890011318e-46</v>
      </c>
      <c r="O742">
        <v>1.8929817905829e-45</v>
      </c>
      <c r="P742">
        <v>1.22242337805732e-41</v>
      </c>
      <c r="Q742">
        <v>8.85360451512243e-66</v>
      </c>
      <c r="R742">
        <v>2.82918083733818e-63</v>
      </c>
      <c r="S742">
        <v>8.24170922742873e-50</v>
      </c>
      <c r="T742">
        <v>2.63892110236575e-59</v>
      </c>
      <c r="U742">
        <v>7.21665251243352e-38</v>
      </c>
      <c r="V742">
        <v>3.18660138203635e-40</v>
      </c>
      <c r="W742">
        <v>5.57669865414436e-64</v>
      </c>
      <c r="X742">
        <v>2.5934161867388e-61</v>
      </c>
      <c r="Y742">
        <v>1.19254029071526e-42</v>
      </c>
      <c r="Z742">
        <v>4.23501474872638e-57</v>
      </c>
      <c r="AA742">
        <v>2.69260388943791e-36</v>
      </c>
      <c r="AB742">
        <v>4.56142197556347e-62</v>
      </c>
      <c r="AC742">
        <v>3.10043190406063e-59</v>
      </c>
      <c r="AD742">
        <v>4.43272290718532e-61</v>
      </c>
      <c r="AE742">
        <v>1.04441113593319e-45</v>
      </c>
      <c r="AF742">
        <v>3.63959740804244e-58</v>
      </c>
      <c r="AG742">
        <v>8.83953550385378e-55</v>
      </c>
      <c r="AH742">
        <v>4.47480034262045e-60</v>
      </c>
      <c r="AI742">
        <v>1.96013811264341e-30</v>
      </c>
      <c r="AJ742">
        <v>4.72062509640887e-37</v>
      </c>
      <c r="AK742">
        <v>4.43159214425285e-57</v>
      </c>
      <c r="AL742">
        <v>4.66529655671543e-59</v>
      </c>
      <c r="AM742">
        <v>1.36558582927728e-53</v>
      </c>
      <c r="AN742">
        <v>2.35969187535965e-28</v>
      </c>
      <c r="AO742">
        <v>5.56113565276875e-56</v>
      </c>
      <c r="AP742">
        <v>4.99841647641018e-58</v>
      </c>
      <c r="AQ742">
        <v>2.17964081094312e-52</v>
      </c>
      <c r="AR742">
        <v>9.21425339286317e-43</v>
      </c>
      <c r="AS742">
        <v>7.30980440673024e-33</v>
      </c>
      <c r="AT742">
        <v>7.15330552825758e-55</v>
      </c>
      <c r="AU742">
        <v>1.3989658324313e-28</v>
      </c>
      <c r="AV742">
        <v>6.42894522799446e-38</v>
      </c>
      <c r="AW742">
        <v>3.56898328483449e-51</v>
      </c>
      <c r="AX742">
        <v>5.95933931078157e-50</v>
      </c>
      <c r="AY742">
        <v>1.98829537363462e-26</v>
      </c>
      <c r="AZ742">
        <v>9.6809032664977e-40</v>
      </c>
      <c r="BA742">
        <v>7.19572377505165e-32</v>
      </c>
      <c r="BB742">
        <v>1.31036816882657e-34</v>
      </c>
      <c r="BC742">
        <v>3.23817529785102e-38</v>
      </c>
      <c r="BD742">
        <v>1.1157555200908e-24</v>
      </c>
      <c r="BE742">
        <v>1.0918072003455e-36</v>
      </c>
      <c r="BF742">
        <v>2.27844043440517e-27</v>
      </c>
      <c r="BG742">
        <v>3.68279139780632e-35</v>
      </c>
      <c r="BH742">
        <v>2.0780428956957e-22</v>
      </c>
      <c r="BI742">
        <v>2.91694772224464e-31</v>
      </c>
      <c r="BJ742">
        <v>2.60564642029594e-28</v>
      </c>
      <c r="BK742">
        <v>1.23505262929845e-33</v>
      </c>
      <c r="BL742">
        <v>1.37796555695922e-29</v>
      </c>
      <c r="BM742">
        <v>6.43638497340201e-28</v>
      </c>
      <c r="BN742">
        <v>1.20690798225798e-23</v>
      </c>
      <c r="BO742">
        <v>8.96635261020705e-15</v>
      </c>
      <c r="BP742">
        <v>9.52557214130125e-25</v>
      </c>
      <c r="BQ742">
        <v>2.9517474273935e-26</v>
      </c>
      <c r="BR742">
        <v>1.17155002698158e-18</v>
      </c>
      <c r="BS742">
        <v>5.6113885401582e-23</v>
      </c>
      <c r="BT742">
        <v>1.32131545421036e-24</v>
      </c>
      <c r="BU742">
        <v>1.81064542819151e-12</v>
      </c>
      <c r="BV742">
        <v>6.04325949487556e-20</v>
      </c>
      <c r="BW742">
        <v>3.21153554740597e-21</v>
      </c>
      <c r="BX742">
        <v>2.90302297103815e-16</v>
      </c>
      <c r="BY742">
        <v>4.06900109927161e-18</v>
      </c>
      <c r="BZ742">
        <v>1.77346191176527e-19</v>
      </c>
      <c r="CA742">
        <v>1.12413136244238e-14</v>
      </c>
      <c r="CB742">
        <v>9.39292278458378e-18</v>
      </c>
      <c r="CC742">
        <v>2.61966469118428e-16</v>
      </c>
      <c r="CD742">
        <v>3.1358473765931e-12</v>
      </c>
      <c r="CE742">
        <v>1.60057614175662e-14</v>
      </c>
      <c r="CF742">
        <v>6.83803696528377e-8</v>
      </c>
      <c r="CG742">
        <v>9.21493030249918e-13</v>
      </c>
      <c r="CH742">
        <v>8.63766782656315e-11</v>
      </c>
      <c r="CI742">
        <v>6.72634419778252e-9</v>
      </c>
      <c r="CJ742">
        <v>2.5375811153171e-8</v>
      </c>
      <c r="CK742">
        <v>4.74477933158221e-7</v>
      </c>
      <c r="CL742">
        <v>1.96137222931002e-6</v>
      </c>
      <c r="CM742">
        <v>2.97529336680476e-5</v>
      </c>
      <c r="CN742">
        <v>0.00013305259094452</v>
      </c>
      <c r="CO742">
        <v>0.00161659680099891</v>
      </c>
      <c r="CP742">
        <v>0.184034049275939</v>
      </c>
      <c r="CQ742">
        <v>0.0076680633771555</v>
      </c>
      <c r="CR742">
        <v>0.356666461033154</v>
      </c>
      <c r="CS742">
        <v>480.005504917949</v>
      </c>
      <c r="CT742">
        <v>4.10313467552798</v>
      </c>
      <c r="CU742">
        <v>0.0244283091789838</v>
      </c>
      <c r="CV742">
        <v>0.000163341927993394</v>
      </c>
      <c r="CW742">
        <v>1.27645357641131e-6</v>
      </c>
      <c r="CX742">
        <v>1.16975232531747e-8</v>
      </c>
    </row>
    <row r="743" spans="1:102">
      <c r="A743" s="4">
        <v>45371</v>
      </c>
      <c r="B743" s="1">
        <v>9.10633683897361e-71</v>
      </c>
      <c r="C743">
        <v>1.671903436985e-69</v>
      </c>
      <c r="D743">
        <v>1.93046002989004e-67</v>
      </c>
      <c r="E743">
        <v>3.47740783804411e-64</v>
      </c>
      <c r="F743">
        <v>2.72850093172274e-69</v>
      </c>
      <c r="G743">
        <v>3.73786393523545e-67</v>
      </c>
      <c r="H743">
        <v>9.08037093319987e-64</v>
      </c>
      <c r="I743">
        <v>4.17544800653178e-53</v>
      </c>
      <c r="J743">
        <v>3.20212173274855e-68</v>
      </c>
      <c r="K743">
        <v>6.05761607318904e-66</v>
      </c>
      <c r="L743">
        <v>3.40145396475448e-52</v>
      </c>
      <c r="M743">
        <v>2.51617988839618e-62</v>
      </c>
      <c r="N743">
        <v>1.00747488654704e-46</v>
      </c>
      <c r="O743">
        <v>1.59689034215461e-45</v>
      </c>
      <c r="P743">
        <v>1.04354823099467e-41</v>
      </c>
      <c r="Q743">
        <v>7.01647374294906e-66</v>
      </c>
      <c r="R743">
        <v>2.25924103725828e-63</v>
      </c>
      <c r="S743">
        <v>6.85891370490712e-50</v>
      </c>
      <c r="T743">
        <v>2.13300210925829e-59</v>
      </c>
      <c r="U743">
        <v>6.23334261490719e-38</v>
      </c>
      <c r="V743">
        <v>2.73215586754974e-40</v>
      </c>
      <c r="W743">
        <v>4.4441287467222e-64</v>
      </c>
      <c r="X743">
        <v>2.08357556097496e-61</v>
      </c>
      <c r="Y743">
        <v>1.01474501465657e-42</v>
      </c>
      <c r="Z743">
        <v>3.44661156569991e-57</v>
      </c>
      <c r="AA743">
        <v>2.33707636420149e-36</v>
      </c>
      <c r="AB743">
        <v>3.65667090112968e-62</v>
      </c>
      <c r="AC743">
        <v>2.50705496758329e-59</v>
      </c>
      <c r="AD743">
        <v>3.56442835229317e-61</v>
      </c>
      <c r="AE743">
        <v>8.80350958964991e-46</v>
      </c>
      <c r="AF743">
        <v>2.95285999583945e-58</v>
      </c>
      <c r="AG743">
        <v>7.24618195658674e-55</v>
      </c>
      <c r="AH743">
        <v>3.60953198249079e-60</v>
      </c>
      <c r="AI743">
        <v>1.73293558057815e-30</v>
      </c>
      <c r="AJ743">
        <v>4.08764855695858e-37</v>
      </c>
      <c r="AK743">
        <v>3.60761963197077e-57</v>
      </c>
      <c r="AL743">
        <v>3.77515720917215e-59</v>
      </c>
      <c r="AM743">
        <v>1.12360530115843e-53</v>
      </c>
      <c r="AN743">
        <v>2.0999032171821e-28</v>
      </c>
      <c r="AO743">
        <v>4.54271529418973e-56</v>
      </c>
      <c r="AP743">
        <v>4.05774117763403e-58</v>
      </c>
      <c r="AQ743">
        <v>1.80018181629538e-52</v>
      </c>
      <c r="AR743">
        <v>7.83909880585169e-43</v>
      </c>
      <c r="AS743">
        <v>6.41347081955543e-33</v>
      </c>
      <c r="AT743">
        <v>5.86362440577325e-55</v>
      </c>
      <c r="AU743">
        <v>1.24406078908433e-28</v>
      </c>
      <c r="AV743">
        <v>5.55238638009208e-38</v>
      </c>
      <c r="AW743">
        <v>2.958897206203e-51</v>
      </c>
      <c r="AX743">
        <v>4.95964922673412e-50</v>
      </c>
      <c r="AY743">
        <v>1.78022735667329e-26</v>
      </c>
      <c r="AZ743">
        <v>8.31510275658446e-40</v>
      </c>
      <c r="BA743">
        <v>6.33397420651856e-32</v>
      </c>
      <c r="BB743">
        <v>1.14364335136972e-34</v>
      </c>
      <c r="BC743">
        <v>2.79479620639467e-38</v>
      </c>
      <c r="BD743">
        <v>1.00464211194355e-24</v>
      </c>
      <c r="BE743">
        <v>9.46896512396974e-37</v>
      </c>
      <c r="BF743">
        <v>2.03437051555838e-27</v>
      </c>
      <c r="BG743">
        <v>3.20955305447242e-35</v>
      </c>
      <c r="BH743">
        <v>1.88471935491787e-22</v>
      </c>
      <c r="BI743">
        <v>2.57312849011035e-31</v>
      </c>
      <c r="BJ743">
        <v>2.31984234470278e-28</v>
      </c>
      <c r="BK743">
        <v>1.08159359869872e-33</v>
      </c>
      <c r="BL743">
        <v>1.22207725039223e-29</v>
      </c>
      <c r="BM743">
        <v>5.73890376684197e-28</v>
      </c>
      <c r="BN743">
        <v>1.09062660857383e-23</v>
      </c>
      <c r="BO743">
        <v>8.33373442293922e-15</v>
      </c>
      <c r="BP743">
        <v>8.57855445621483e-25</v>
      </c>
      <c r="BQ743">
        <v>2.64598765663979e-26</v>
      </c>
      <c r="BR743">
        <v>1.07566480979378e-18</v>
      </c>
      <c r="BS743">
        <v>5.0825351605886e-23</v>
      </c>
      <c r="BT743">
        <v>1.19077194193785e-24</v>
      </c>
      <c r="BU743">
        <v>1.69577959936876e-12</v>
      </c>
      <c r="BV743">
        <v>5.52702812152721e-20</v>
      </c>
      <c r="BW743">
        <v>2.92550841550626e-21</v>
      </c>
      <c r="BX743">
        <v>2.68623059952893e-16</v>
      </c>
      <c r="BY743">
        <v>3.74373414581004e-18</v>
      </c>
      <c r="BZ743">
        <v>1.6247145185568e-19</v>
      </c>
      <c r="CA743">
        <v>1.04574247613799e-14</v>
      </c>
      <c r="CB743">
        <v>8.65381770738217e-18</v>
      </c>
      <c r="CC743">
        <v>2.42463090565751e-16</v>
      </c>
      <c r="CD743">
        <v>2.94079090138564e-12</v>
      </c>
      <c r="CE743">
        <v>1.49019083344544e-14</v>
      </c>
      <c r="CF743">
        <v>6.50407484361738e-8</v>
      </c>
      <c r="CG743">
        <v>8.6298591723247e-13</v>
      </c>
      <c r="CH743">
        <v>8.14042977813707e-11</v>
      </c>
      <c r="CI743">
        <v>6.38000600999065e-9</v>
      </c>
      <c r="CJ743">
        <v>2.41146903964123e-8</v>
      </c>
      <c r="CK743">
        <v>4.52923286719238e-7</v>
      </c>
      <c r="CL743">
        <v>1.87612937003938e-6</v>
      </c>
      <c r="CM743">
        <v>2.85810554504654e-5</v>
      </c>
      <c r="CN743">
        <v>0.000128097207840356</v>
      </c>
      <c r="CO743">
        <v>0.00156264909782498</v>
      </c>
      <c r="CP743">
        <v>0.179136131968381</v>
      </c>
      <c r="CQ743">
        <v>0.00742995197375731</v>
      </c>
      <c r="CR743">
        <v>0.34778855352347</v>
      </c>
      <c r="CS743">
        <v>474.786385691361</v>
      </c>
      <c r="CT743">
        <v>4.09030659218298</v>
      </c>
      <c r="CU743">
        <v>0.024184189424407</v>
      </c>
      <c r="CV743">
        <v>0.000160610140971765</v>
      </c>
      <c r="CW743">
        <v>1.24683089703656e-6</v>
      </c>
      <c r="CX743">
        <v>1.1353185995314e-8</v>
      </c>
    </row>
    <row r="744" spans="1:102">
      <c r="A744" s="4">
        <v>45372</v>
      </c>
      <c r="B744" s="1">
        <v>7.11857925788518e-71</v>
      </c>
      <c r="C744">
        <v>1.31101126360832e-69</v>
      </c>
      <c r="D744">
        <v>1.523192091231e-67</v>
      </c>
      <c r="E744">
        <v>2.77092846368722e-64</v>
      </c>
      <c r="F744">
        <v>2.14044061624879e-69</v>
      </c>
      <c r="G744">
        <v>2.95122755199141e-67</v>
      </c>
      <c r="H744">
        <v>7.24333280663851e-64</v>
      </c>
      <c r="I744">
        <v>3.44142721704696e-53</v>
      </c>
      <c r="J744">
        <v>2.51970410587173e-68</v>
      </c>
      <c r="K744">
        <v>4.79956753134308e-66</v>
      </c>
      <c r="L744">
        <v>2.8109924918925e-52</v>
      </c>
      <c r="M744">
        <v>2.01565209459308e-62</v>
      </c>
      <c r="N744">
        <v>8.46819714860397e-47</v>
      </c>
      <c r="O744">
        <v>1.34711214738174e-45</v>
      </c>
      <c r="P744">
        <v>8.9084758190957e-42</v>
      </c>
      <c r="Q744">
        <v>5.56054923183033e-66</v>
      </c>
      <c r="R744">
        <v>1.80411587589931e-63</v>
      </c>
      <c r="S744">
        <v>5.70812387493556e-50</v>
      </c>
      <c r="T744">
        <v>1.72407503734068e-59</v>
      </c>
      <c r="U744">
        <v>5.38401427640805e-38</v>
      </c>
      <c r="V744">
        <v>2.34251943988559e-40</v>
      </c>
      <c r="W744">
        <v>3.54157209171865e-64</v>
      </c>
      <c r="X744">
        <v>1.67396468815569e-61</v>
      </c>
      <c r="Y744">
        <v>8.63457153428973e-43</v>
      </c>
      <c r="Z744">
        <v>2.80497990907559e-57</v>
      </c>
      <c r="AA744">
        <v>2.02849217946032e-36</v>
      </c>
      <c r="AB744">
        <v>2.93137581894445e-62</v>
      </c>
      <c r="AC744">
        <v>2.0272416247079e-59</v>
      </c>
      <c r="AD744">
        <v>2.86621784051439e-61</v>
      </c>
      <c r="AE744">
        <v>7.4206199482744e-46</v>
      </c>
      <c r="AF744">
        <v>2.39569962759114e-58</v>
      </c>
      <c r="AG744">
        <v>5.94003530220242e-55</v>
      </c>
      <c r="AH744">
        <v>2.91157596653671e-60</v>
      </c>
      <c r="AI744">
        <v>1.53206843286357e-30</v>
      </c>
      <c r="AJ744">
        <v>3.53954622194347e-37</v>
      </c>
      <c r="AK744">
        <v>2.93684955323774e-57</v>
      </c>
      <c r="AL744">
        <v>3.05485659501106e-59</v>
      </c>
      <c r="AM744">
        <v>9.24503495660532e-54</v>
      </c>
      <c r="AN744">
        <v>1.86871581310151e-28</v>
      </c>
      <c r="AO744">
        <v>3.71080001146727e-56</v>
      </c>
      <c r="AP744">
        <v>3.29409594866174e-58</v>
      </c>
      <c r="AQ744">
        <v>1.48678376521969e-52</v>
      </c>
      <c r="AR744">
        <v>6.66917518629368e-43</v>
      </c>
      <c r="AS744">
        <v>5.62704631541407e-33</v>
      </c>
      <c r="AT744">
        <v>4.80646199664766e-55</v>
      </c>
      <c r="AU744">
        <v>1.10630811064725e-28</v>
      </c>
      <c r="AV744">
        <v>4.79534253606471e-38</v>
      </c>
      <c r="AW744">
        <v>2.45309993859551e-51</v>
      </c>
      <c r="AX744">
        <v>4.12765898524047e-50</v>
      </c>
      <c r="AY744">
        <v>1.59393291533673e-26</v>
      </c>
      <c r="AZ744">
        <v>7.14199201760765e-40</v>
      </c>
      <c r="BA744">
        <v>5.57542653151032e-32</v>
      </c>
      <c r="BB744">
        <v>9.98131781775047e-35</v>
      </c>
      <c r="BC744">
        <v>2.41212569327599e-38</v>
      </c>
      <c r="BD744">
        <v>9.04594021643961e-25</v>
      </c>
      <c r="BE744">
        <v>8.21219172126567e-37</v>
      </c>
      <c r="BF744">
        <v>1.81644572843693e-27</v>
      </c>
      <c r="BG744">
        <v>2.79712579311695e-35</v>
      </c>
      <c r="BH744">
        <v>1.70938100178766e-22</v>
      </c>
      <c r="BI744">
        <v>2.26983506633523e-31</v>
      </c>
      <c r="BJ744">
        <v>2.06538710024396e-28</v>
      </c>
      <c r="BK744">
        <v>9.47202317532461e-34</v>
      </c>
      <c r="BL744">
        <v>1.08382448195723e-29</v>
      </c>
      <c r="BM744">
        <v>5.1170053657721e-28</v>
      </c>
      <c r="BN744">
        <v>9.85548539586181e-24</v>
      </c>
      <c r="BO744">
        <v>7.74575041282904e-15</v>
      </c>
      <c r="BP744">
        <v>7.7256878082066e-25</v>
      </c>
      <c r="BQ744">
        <v>2.37190032389475e-26</v>
      </c>
      <c r="BR744">
        <v>9.87627294081296e-19</v>
      </c>
      <c r="BS744">
        <v>4.60352432802506e-23</v>
      </c>
      <c r="BT744">
        <v>1.07312588616759e-24</v>
      </c>
      <c r="BU744">
        <v>1.58820076248032e-12</v>
      </c>
      <c r="BV744">
        <v>5.05489461143545e-20</v>
      </c>
      <c r="BW744">
        <v>2.66495555252717e-21</v>
      </c>
      <c r="BX744">
        <v>2.48562788025928e-16</v>
      </c>
      <c r="BY744">
        <v>3.44446831361458e-18</v>
      </c>
      <c r="BZ744">
        <v>1.48844316830112e-19</v>
      </c>
      <c r="CA744">
        <v>9.7281987046711e-15</v>
      </c>
      <c r="CB744">
        <v>7.97287091889149e-18</v>
      </c>
      <c r="CC744">
        <v>2.24411736679624e-16</v>
      </c>
      <c r="CD744">
        <v>2.75786735994412e-12</v>
      </c>
      <c r="CE744">
        <v>1.38741835652232e-14</v>
      </c>
      <c r="CF744">
        <v>6.18642306061604e-8</v>
      </c>
      <c r="CG744">
        <v>8.08193517361261e-13</v>
      </c>
      <c r="CH744">
        <v>7.67181585392682e-11</v>
      </c>
      <c r="CI744">
        <v>6.05150070984114e-9</v>
      </c>
      <c r="CJ744">
        <v>2.29162445056323e-8</v>
      </c>
      <c r="CK744">
        <v>4.32347827615722e-7</v>
      </c>
      <c r="CL744">
        <v>1.79459123593405e-6</v>
      </c>
      <c r="CM744">
        <v>2.74553339773403e-5</v>
      </c>
      <c r="CN744">
        <v>0.00012332638199641</v>
      </c>
      <c r="CO744">
        <v>0.00151050169177228</v>
      </c>
      <c r="CP744">
        <v>0.174368568020602</v>
      </c>
      <c r="CQ744">
        <v>0.00719923448796586</v>
      </c>
      <c r="CR744">
        <v>0.339131625715341</v>
      </c>
      <c r="CS744">
        <v>469.61866096807</v>
      </c>
      <c r="CT744">
        <v>4.07751821953225</v>
      </c>
      <c r="CU744">
        <v>0.0239425092217702</v>
      </c>
      <c r="CV744">
        <v>0.000157924041302615</v>
      </c>
      <c r="CW744">
        <v>1.21789567167464e-6</v>
      </c>
      <c r="CX744">
        <v>1.10189849128287e-8</v>
      </c>
    </row>
    <row r="745" spans="1:102">
      <c r="A745" s="4">
        <v>45373</v>
      </c>
      <c r="B745" s="1">
        <v>5.56471515899871e-71</v>
      </c>
      <c r="C745">
        <v>1.02802021653076e-69</v>
      </c>
      <c r="D745">
        <v>1.20184521350636e-67</v>
      </c>
      <c r="E745">
        <v>2.2079793077106e-64</v>
      </c>
      <c r="F745">
        <v>1.67912203306259e-69</v>
      </c>
      <c r="G745">
        <v>2.33013940971197e-67</v>
      </c>
      <c r="H745">
        <v>5.77794349302392e-64</v>
      </c>
      <c r="I745">
        <v>2.83644324434278e-53</v>
      </c>
      <c r="J745">
        <v>1.98271936891584e-68</v>
      </c>
      <c r="K745">
        <v>3.80279109960092e-66</v>
      </c>
      <c r="L745">
        <v>2.3230297606119e-52</v>
      </c>
      <c r="M745">
        <v>1.61469113761461e-62</v>
      </c>
      <c r="N745">
        <v>7.11783131323501e-47</v>
      </c>
      <c r="O745">
        <v>1.13640310152727e-45</v>
      </c>
      <c r="P745">
        <v>7.60491360746875e-42</v>
      </c>
      <c r="Q745">
        <v>4.40673034523651e-66</v>
      </c>
      <c r="R745">
        <v>1.44067589070613e-63</v>
      </c>
      <c r="S745">
        <v>4.75041377883185e-50</v>
      </c>
      <c r="T745">
        <v>1.39354514535144e-59</v>
      </c>
      <c r="U745">
        <v>4.65041174846398e-38</v>
      </c>
      <c r="V745">
        <v>2.00844958789381e-40</v>
      </c>
      <c r="W745">
        <v>2.8223153728594e-64</v>
      </c>
      <c r="X745">
        <v>1.34487936491296e-61</v>
      </c>
      <c r="Y745">
        <v>7.34724728911325e-43</v>
      </c>
      <c r="Z745">
        <v>2.28279634659672e-57</v>
      </c>
      <c r="AA745">
        <v>1.7606530043949e-36</v>
      </c>
      <c r="AB745">
        <v>2.34994190733368e-62</v>
      </c>
      <c r="AC745">
        <v>1.63925747863036e-59</v>
      </c>
      <c r="AD745">
        <v>2.30477481865998e-61</v>
      </c>
      <c r="AE745">
        <v>6.25496000838886e-46</v>
      </c>
      <c r="AF745">
        <v>1.94366705963948e-58</v>
      </c>
      <c r="AG745">
        <v>4.86932561213676e-55</v>
      </c>
      <c r="AH745">
        <v>2.34857999597619e-60</v>
      </c>
      <c r="AI745">
        <v>1.35448409582192e-30</v>
      </c>
      <c r="AJ745">
        <v>3.06493752647759e-37</v>
      </c>
      <c r="AK745">
        <v>2.39079675194056e-57</v>
      </c>
      <c r="AL745">
        <v>2.47198945607062e-59</v>
      </c>
      <c r="AM745">
        <v>7.60682343352549e-54</v>
      </c>
      <c r="AN745">
        <v>1.66298082766964e-28</v>
      </c>
      <c r="AO745">
        <v>3.03123480855553e-56</v>
      </c>
      <c r="AP745">
        <v>2.67416467536174e-58</v>
      </c>
      <c r="AQ745">
        <v>1.22794594663217e-52</v>
      </c>
      <c r="AR745">
        <v>5.67385343226874e-43</v>
      </c>
      <c r="AS745">
        <v>4.93705376178978e-33</v>
      </c>
      <c r="AT745">
        <v>3.93989712275436e-55</v>
      </c>
      <c r="AU745">
        <v>9.83808545709997e-29</v>
      </c>
      <c r="AV745">
        <v>4.14151834257079e-38</v>
      </c>
      <c r="AW745">
        <v>2.03376423355359e-51</v>
      </c>
      <c r="AX745">
        <v>3.43523663056621e-50</v>
      </c>
      <c r="AY745">
        <v>1.42713352262011e-26</v>
      </c>
      <c r="AZ745">
        <v>6.13438600493298e-40</v>
      </c>
      <c r="BA745">
        <v>4.90772143913655e-32</v>
      </c>
      <c r="BB745">
        <v>8.7113439045155e-35</v>
      </c>
      <c r="BC745">
        <v>2.08185138753567e-38</v>
      </c>
      <c r="BD745">
        <v>8.14509300641358e-25</v>
      </c>
      <c r="BE745">
        <v>7.12222423294247e-37</v>
      </c>
      <c r="BF745">
        <v>1.62186536775046e-27</v>
      </c>
      <c r="BG745">
        <v>2.43769539550615e-35</v>
      </c>
      <c r="BH745">
        <v>1.55035464651442e-22</v>
      </c>
      <c r="BI745">
        <v>2.00229069328136e-31</v>
      </c>
      <c r="BJ745">
        <v>1.8388421452841e-28</v>
      </c>
      <c r="BK745">
        <v>8.29509560169633e-34</v>
      </c>
      <c r="BL745">
        <v>9.61212155215922e-30</v>
      </c>
      <c r="BM745">
        <v>4.562499211892e-28</v>
      </c>
      <c r="BN745">
        <v>8.90594375971254e-24</v>
      </c>
      <c r="BO745">
        <v>7.19925142955073e-15</v>
      </c>
      <c r="BP745">
        <v>6.95761184643778e-25</v>
      </c>
      <c r="BQ745">
        <v>2.12620460733233e-26</v>
      </c>
      <c r="BR745">
        <v>9.0679518669142e-19</v>
      </c>
      <c r="BS745">
        <v>4.16965855997429e-23</v>
      </c>
      <c r="BT745">
        <v>9.6710304215674e-25</v>
      </c>
      <c r="BU745">
        <v>1.48744663686367e-12</v>
      </c>
      <c r="BV745">
        <v>4.62309200729356e-20</v>
      </c>
      <c r="BW745">
        <v>2.42760815839814e-21</v>
      </c>
      <c r="BX745">
        <v>2.3000058000254e-16</v>
      </c>
      <c r="BY745">
        <v>3.169125130526e-18</v>
      </c>
      <c r="BZ745">
        <v>1.36360144502816e-19</v>
      </c>
      <c r="CA745">
        <v>9.04982366089497e-15</v>
      </c>
      <c r="CB745">
        <v>7.34550609207769e-18</v>
      </c>
      <c r="CC745">
        <v>2.07704304362598e-16</v>
      </c>
      <c r="CD745">
        <v>2.58632205760073e-12</v>
      </c>
      <c r="CE745">
        <v>1.29173368458086e-14</v>
      </c>
      <c r="CF745">
        <v>5.884285037476e-8</v>
      </c>
      <c r="CG745">
        <v>7.56879977369103e-13</v>
      </c>
      <c r="CH745">
        <v>7.2301782707635e-11</v>
      </c>
      <c r="CI745">
        <v>5.73991008532946e-9</v>
      </c>
      <c r="CJ745">
        <v>2.17773586809164e-8</v>
      </c>
      <c r="CK745">
        <v>4.12707073195608e-7</v>
      </c>
      <c r="CL745">
        <v>1.71659681657429e-6</v>
      </c>
      <c r="CM745">
        <v>2.63739512738822e-5</v>
      </c>
      <c r="CN745">
        <v>0.000118733239800406</v>
      </c>
      <c r="CO745">
        <v>0.00146009450485247</v>
      </c>
      <c r="CP745">
        <v>0.169727888242455</v>
      </c>
      <c r="CQ745">
        <v>0.00697568132138835</v>
      </c>
      <c r="CR745">
        <v>0.330690177374875</v>
      </c>
      <c r="CS745">
        <v>464.50194628295</v>
      </c>
      <c r="CT745">
        <v>4.06476943712659</v>
      </c>
      <c r="CU745">
        <v>0.0237032441922639</v>
      </c>
      <c r="CV745">
        <v>0.000155282864894855</v>
      </c>
      <c r="CW745">
        <v>1.18963194656886e-6</v>
      </c>
      <c r="CX745">
        <v>1.06946216294933e-8</v>
      </c>
    </row>
    <row r="746" spans="1:102">
      <c r="A746" s="4">
        <v>45374</v>
      </c>
      <c r="B746" s="1">
        <v>4.35003301627699e-71</v>
      </c>
      <c r="C746">
        <v>8.06114787059272e-70</v>
      </c>
      <c r="D746">
        <v>9.48292684516753e-68</v>
      </c>
      <c r="E746">
        <v>1.75940039130092e-64</v>
      </c>
      <c r="F746">
        <v>1.31722916324462e-69</v>
      </c>
      <c r="G746">
        <v>1.83975975184602e-67</v>
      </c>
      <c r="H746">
        <v>4.60901520056905e-64</v>
      </c>
      <c r="I746">
        <v>2.33781212588929e-53</v>
      </c>
      <c r="J746">
        <v>1.56017370718771e-68</v>
      </c>
      <c r="K746">
        <v>3.01302566382626e-66</v>
      </c>
      <c r="L746">
        <v>1.91977292157597e-52</v>
      </c>
      <c r="M746">
        <v>1.29349081465248e-62</v>
      </c>
      <c r="N746">
        <v>5.98279913830549e-47</v>
      </c>
      <c r="O746">
        <v>9.58652189181725e-46</v>
      </c>
      <c r="P746">
        <v>6.49209945129919e-42</v>
      </c>
      <c r="Q746">
        <v>3.49232989872049e-66</v>
      </c>
      <c r="R746">
        <v>1.15045106015005e-63</v>
      </c>
      <c r="S746">
        <v>3.95338846257436e-50</v>
      </c>
      <c r="T746">
        <v>1.12638257040596e-59</v>
      </c>
      <c r="U746">
        <v>4.01676673203027e-38</v>
      </c>
      <c r="V746">
        <v>1.72202188738627e-40</v>
      </c>
      <c r="W746">
        <v>2.24913226600817e-64</v>
      </c>
      <c r="X746">
        <v>1.08048904434265e-61</v>
      </c>
      <c r="Y746">
        <v>6.25184961558402e-43</v>
      </c>
      <c r="Z746">
        <v>1.8578240589797e-57</v>
      </c>
      <c r="AA746">
        <v>1.52817892682708e-36</v>
      </c>
      <c r="AB746">
        <v>1.88383452307781e-62</v>
      </c>
      <c r="AC746">
        <v>1.32552777552245e-59</v>
      </c>
      <c r="AD746">
        <v>1.8533088761236e-61</v>
      </c>
      <c r="AE746">
        <v>5.27240648076069e-46</v>
      </c>
      <c r="AF746">
        <v>1.57692625369993e-58</v>
      </c>
      <c r="AG746">
        <v>3.99161464717555e-55</v>
      </c>
      <c r="AH746">
        <v>1.89444756410067e-60</v>
      </c>
      <c r="AI746">
        <v>1.19748382414318e-30</v>
      </c>
      <c r="AJ746">
        <v>2.65396789649851e-37</v>
      </c>
      <c r="AK746">
        <v>1.94627235936823e-57</v>
      </c>
      <c r="AL746">
        <v>2.00033346275693e-59</v>
      </c>
      <c r="AM746">
        <v>6.25890145580146e-54</v>
      </c>
      <c r="AN746">
        <v>1.47989609431671e-28</v>
      </c>
      <c r="AO746">
        <v>2.47611955271217e-56</v>
      </c>
      <c r="AP746">
        <v>2.17090115843704e-58</v>
      </c>
      <c r="AQ746">
        <v>1.01416983634305e-52</v>
      </c>
      <c r="AR746">
        <v>4.82707559355003e-43</v>
      </c>
      <c r="AS746">
        <v>4.33166860205753e-33</v>
      </c>
      <c r="AT746">
        <v>3.22956664355501e-55</v>
      </c>
      <c r="AU746">
        <v>8.74873143654128e-29</v>
      </c>
      <c r="AV746">
        <v>3.5768402471466e-38</v>
      </c>
      <c r="AW746">
        <v>1.68611025282971e-51</v>
      </c>
      <c r="AX746">
        <v>2.85896939407566e-50</v>
      </c>
      <c r="AY746">
        <v>1.27778909124028e-26</v>
      </c>
      <c r="AZ746">
        <v>5.26893499247045e-40</v>
      </c>
      <c r="BA746">
        <v>4.3199797518695e-32</v>
      </c>
      <c r="BB746">
        <v>7.60295524182021e-35</v>
      </c>
      <c r="BC746">
        <v>1.79679906891498e-38</v>
      </c>
      <c r="BD746">
        <v>7.33395738815076e-25</v>
      </c>
      <c r="BE746">
        <v>6.17692325581691e-37</v>
      </c>
      <c r="BF746">
        <v>1.44812874391345e-27</v>
      </c>
      <c r="BG746">
        <v>2.12445176970395e-35</v>
      </c>
      <c r="BH746">
        <v>1.40612275873851e-22</v>
      </c>
      <c r="BI746">
        <v>1.76628164744769e-31</v>
      </c>
      <c r="BJ746">
        <v>1.63714609957312e-28</v>
      </c>
      <c r="BK746">
        <v>7.26440484441949e-34</v>
      </c>
      <c r="BL746">
        <v>8.52470877633575e-30</v>
      </c>
      <c r="BM746">
        <v>4.06808231974056e-28</v>
      </c>
      <c r="BN746">
        <v>8.04788714764533e-24</v>
      </c>
      <c r="BO746">
        <v>6.69131051008887e-15</v>
      </c>
      <c r="BP746">
        <v>6.26589681170778e-25</v>
      </c>
      <c r="BQ746">
        <v>1.9059595324048e-26</v>
      </c>
      <c r="BR746">
        <v>8.32578762792923e-19</v>
      </c>
      <c r="BS746">
        <v>3.77668309493341e-23</v>
      </c>
      <c r="BT746">
        <v>8.71555058175865e-25</v>
      </c>
      <c r="BU746">
        <v>1.39308426855414e-12</v>
      </c>
      <c r="BV746">
        <v>4.22817513535306e-20</v>
      </c>
      <c r="BW746">
        <v>2.21139949787628e-21</v>
      </c>
      <c r="BX746">
        <v>2.1282456324873e-16</v>
      </c>
      <c r="BY746">
        <v>2.91579227285505e-18</v>
      </c>
      <c r="BZ746">
        <v>1.24923069988972e-19</v>
      </c>
      <c r="CA746">
        <v>8.41875364387546e-15</v>
      </c>
      <c r="CB746">
        <v>6.7675069993799e-18</v>
      </c>
      <c r="CC746">
        <v>1.92240738782482e-16</v>
      </c>
      <c r="CD746">
        <v>2.42544724332485e-12</v>
      </c>
      <c r="CE746">
        <v>1.2026480001773e-14</v>
      </c>
      <c r="CF746">
        <v>5.59690309941655e-8</v>
      </c>
      <c r="CG746">
        <v>7.08824418701916e-13</v>
      </c>
      <c r="CH746">
        <v>6.81396410215757e-11</v>
      </c>
      <c r="CI746">
        <v>5.4443632030131e-9</v>
      </c>
      <c r="CJ746">
        <v>2.06950729209023e-8</v>
      </c>
      <c r="CK746">
        <v>3.93958561570644e-7</v>
      </c>
      <c r="CL746">
        <v>1.64199209918638e-6</v>
      </c>
      <c r="CM746">
        <v>2.53351609698382e-5</v>
      </c>
      <c r="CN746">
        <v>0.000114311163639454</v>
      </c>
      <c r="CO746">
        <v>0.00141136946394857</v>
      </c>
      <c r="CP746">
        <v>0.16521071576985</v>
      </c>
      <c r="CQ746">
        <v>0.00675907000519216</v>
      </c>
      <c r="CR746">
        <v>0.322458845162131</v>
      </c>
      <c r="CS746">
        <v>459.435857167242</v>
      </c>
      <c r="CT746">
        <v>4.05206012486643</v>
      </c>
      <c r="CU746">
        <v>0.0234663702006946</v>
      </c>
      <c r="CV746">
        <v>0.000152685860436315</v>
      </c>
      <c r="CW746">
        <v>1.16202413820158e-6</v>
      </c>
      <c r="CX746">
        <v>1.03798065523138e-8</v>
      </c>
    </row>
    <row r="747" spans="1:102">
      <c r="A747" s="4">
        <v>45375</v>
      </c>
      <c r="B747" s="1">
        <v>3.4004952099115e-71</v>
      </c>
      <c r="C747">
        <v>6.32109212899084e-70</v>
      </c>
      <c r="D747">
        <v>7.48231973137724e-68</v>
      </c>
      <c r="E747">
        <v>1.40195595407072e-64</v>
      </c>
      <c r="F747">
        <v>1.03333327437639e-69</v>
      </c>
      <c r="G747">
        <v>1.4525808758073e-67</v>
      </c>
      <c r="H747">
        <v>3.67657128262412e-64</v>
      </c>
      <c r="I747">
        <v>1.92683761497979e-53</v>
      </c>
      <c r="J747">
        <v>1.22767852816753e-68</v>
      </c>
      <c r="K747">
        <v>2.38727908346804e-66</v>
      </c>
      <c r="L747">
        <v>1.58651780227109e-52</v>
      </c>
      <c r="M747">
        <v>1.03618484589074e-62</v>
      </c>
      <c r="N747">
        <v>5.02876282874999e-47</v>
      </c>
      <c r="O747">
        <v>8.08704251676015e-46</v>
      </c>
      <c r="P747">
        <v>5.54212150998883e-42</v>
      </c>
      <c r="Q747">
        <v>2.76766835408498e-66</v>
      </c>
      <c r="R747">
        <v>9.1869215715942e-64</v>
      </c>
      <c r="S747">
        <v>3.29008820361315e-50</v>
      </c>
      <c r="T747">
        <v>9.10438889724227e-60</v>
      </c>
      <c r="U747">
        <v>3.46945944837557e-38</v>
      </c>
      <c r="V747">
        <v>1.47644202698014e-40</v>
      </c>
      <c r="W747">
        <v>1.79235672903344e-64</v>
      </c>
      <c r="X747">
        <v>8.68075312479829e-62</v>
      </c>
      <c r="Y747">
        <v>5.31976427059874e-43</v>
      </c>
      <c r="Z747">
        <v>1.51196590062423e-57</v>
      </c>
      <c r="AA747">
        <v>1.3264003904057e-36</v>
      </c>
      <c r="AB747">
        <v>1.51017882581039e-62</v>
      </c>
      <c r="AC747">
        <v>1.07184131021902e-59</v>
      </c>
      <c r="AD747">
        <v>1.49027738523954e-61</v>
      </c>
      <c r="AE747">
        <v>4.44419629559352e-46</v>
      </c>
      <c r="AF747">
        <v>1.27938393423682e-58</v>
      </c>
      <c r="AG747">
        <v>3.27211379165803e-55</v>
      </c>
      <c r="AH747">
        <v>1.52812830700928e-60</v>
      </c>
      <c r="AI747">
        <v>1.05868168811124e-30</v>
      </c>
      <c r="AJ747">
        <v>2.29810413256272e-37</v>
      </c>
      <c r="AK747">
        <v>1.5843990476255e-57</v>
      </c>
      <c r="AL747">
        <v>1.61866951025977e-59</v>
      </c>
      <c r="AM747">
        <v>5.14982998826857e-54</v>
      </c>
      <c r="AN747">
        <v>1.31696794907905e-28</v>
      </c>
      <c r="AO747">
        <v>2.02266351059924e-56</v>
      </c>
      <c r="AP747">
        <v>1.76234914892285e-58</v>
      </c>
      <c r="AQ747">
        <v>8.37610531448094e-53</v>
      </c>
      <c r="AR747">
        <v>4.10667266329604e-43</v>
      </c>
      <c r="AS747">
        <v>3.80051621541365e-33</v>
      </c>
      <c r="AT747">
        <v>2.64730280517363e-55</v>
      </c>
      <c r="AU747">
        <v>7.77999968413448e-29</v>
      </c>
      <c r="AV747">
        <v>3.0891535652758e-38</v>
      </c>
      <c r="AW747">
        <v>1.39788464060555e-51</v>
      </c>
      <c r="AX747">
        <v>2.37937204195279e-50</v>
      </c>
      <c r="AY747">
        <v>1.14407302176958e-26</v>
      </c>
      <c r="AZ747">
        <v>4.52558347853478e-40</v>
      </c>
      <c r="BA747">
        <v>3.80262516689331e-32</v>
      </c>
      <c r="BB747">
        <v>6.63559251508353e-35</v>
      </c>
      <c r="BC747">
        <v>1.55077682940441e-38</v>
      </c>
      <c r="BD747">
        <v>6.60359936084935e-25</v>
      </c>
      <c r="BE747">
        <v>5.35708785069923e-37</v>
      </c>
      <c r="BF747">
        <v>1.29300304491797e-27</v>
      </c>
      <c r="BG747">
        <v>1.8514599199385e-35</v>
      </c>
      <c r="BH747">
        <v>1.27530898629393e-22</v>
      </c>
      <c r="BI747">
        <v>1.55809087490582e-31</v>
      </c>
      <c r="BJ747">
        <v>1.45757337475718e-28</v>
      </c>
      <c r="BK747">
        <v>6.36178053605959e-34</v>
      </c>
      <c r="BL747">
        <v>7.56031426849897e-30</v>
      </c>
      <c r="BM747">
        <v>3.62724309454138e-28</v>
      </c>
      <c r="BN747">
        <v>7.2725012967436e-24</v>
      </c>
      <c r="BO747">
        <v>6.2192072023827e-15</v>
      </c>
      <c r="BP747">
        <v>5.64295101846923e-25</v>
      </c>
      <c r="BQ747">
        <v>1.70852876841544e-26</v>
      </c>
      <c r="BR747">
        <v>7.64436563435007e-19</v>
      </c>
      <c r="BS747">
        <v>3.42074416751374e-23</v>
      </c>
      <c r="BT747">
        <v>7.85447037513117e-25</v>
      </c>
      <c r="BU747">
        <v>1.30470816982385e-12</v>
      </c>
      <c r="BV747">
        <v>3.86699311781245e-20</v>
      </c>
      <c r="BW747">
        <v>2.01444690416362e-21</v>
      </c>
      <c r="BX747">
        <v>1.96931219571327e-16</v>
      </c>
      <c r="BY747">
        <v>2.68271028384105e-18</v>
      </c>
      <c r="BZ747">
        <v>1.1444526897775e-19</v>
      </c>
      <c r="CA747">
        <v>7.83168993916699e-15</v>
      </c>
      <c r="CB747">
        <v>6.23498917740348e-18</v>
      </c>
      <c r="CC747">
        <v>1.77928434179766e-16</v>
      </c>
      <c r="CD747">
        <v>2.27457918972761e-12</v>
      </c>
      <c r="CE747">
        <v>1.11970619764381e-14</v>
      </c>
      <c r="CF747">
        <v>5.32355657565073e-8</v>
      </c>
      <c r="CG747">
        <v>6.63819986749487e-13</v>
      </c>
      <c r="CH747">
        <v>6.42170981775656e-11</v>
      </c>
      <c r="CI747">
        <v>5.16403397364746e-9</v>
      </c>
      <c r="CJ747">
        <v>1.96665743296395e-8</v>
      </c>
      <c r="CK747">
        <v>3.76061759816868e-7</v>
      </c>
      <c r="CL747">
        <v>1.57062976451914e-6</v>
      </c>
      <c r="CM747">
        <v>2.43372854792059e-5</v>
      </c>
      <c r="CN747">
        <v>0.000110053782365662</v>
      </c>
      <c r="CO747">
        <v>0.00136427043391015</v>
      </c>
      <c r="CP747">
        <v>0.160813763607779</v>
      </c>
      <c r="CQ747">
        <v>0.00654918497871574</v>
      </c>
      <c r="CR747">
        <v>0.314432399224406</v>
      </c>
      <c r="CS747">
        <v>454.420009232476</v>
      </c>
      <c r="CT747">
        <v>4.03939016300109</v>
      </c>
      <c r="CU747">
        <v>0.0232318633530499</v>
      </c>
      <c r="CV747">
        <v>0.000150132289180033</v>
      </c>
      <c r="CW747">
        <v>1.13505702470217e-6</v>
      </c>
      <c r="CX747">
        <v>1.00742586129773e-8</v>
      </c>
    </row>
    <row r="748" spans="1:102">
      <c r="A748" s="4">
        <v>45376</v>
      </c>
      <c r="B748" s="1">
        <v>2.65822526619026e-71</v>
      </c>
      <c r="C748">
        <v>4.95663971739688e-70</v>
      </c>
      <c r="D748">
        <v>5.90377944242891e-68</v>
      </c>
      <c r="E748">
        <v>1.11713087417303e-64</v>
      </c>
      <c r="F748">
        <v>8.10624062788927e-70</v>
      </c>
      <c r="G748">
        <v>1.14688409649355e-67</v>
      </c>
      <c r="H748">
        <v>2.93276889053164e-64</v>
      </c>
      <c r="I748">
        <v>1.58811016222645e-53</v>
      </c>
      <c r="J748">
        <v>9.66042794837489e-69</v>
      </c>
      <c r="K748">
        <v>1.89148784585083e-66</v>
      </c>
      <c r="L748">
        <v>1.31111274080104e-52</v>
      </c>
      <c r="M748">
        <v>8.30063130476943e-63</v>
      </c>
      <c r="N748">
        <v>4.22686020426553e-47</v>
      </c>
      <c r="O748">
        <v>6.82210476395094e-46</v>
      </c>
      <c r="P748">
        <v>4.73115223540426e-42</v>
      </c>
      <c r="Q748">
        <v>2.19337472127416e-66</v>
      </c>
      <c r="R748">
        <v>7.3362119333972e-64</v>
      </c>
      <c r="S748">
        <v>2.73807658671256e-50</v>
      </c>
      <c r="T748">
        <v>7.35894707269429e-60</v>
      </c>
      <c r="U748">
        <v>2.99672589098505e-38</v>
      </c>
      <c r="V748">
        <v>1.2658846411888e-40</v>
      </c>
      <c r="W748">
        <v>1.42834758660644e-64</v>
      </c>
      <c r="X748">
        <v>6.97420072959096e-62</v>
      </c>
      <c r="Y748">
        <v>4.52664309522028e-43</v>
      </c>
      <c r="Z748">
        <v>1.23049374541199e-57</v>
      </c>
      <c r="AA748">
        <v>1.15126440025009e-36</v>
      </c>
      <c r="AB748">
        <v>1.21063716477599e-62</v>
      </c>
      <c r="AC748">
        <v>8.66706692614727e-60</v>
      </c>
      <c r="AD748">
        <v>1.19835755041638e-61</v>
      </c>
      <c r="AE748">
        <v>3.74608459834028e-46</v>
      </c>
      <c r="AF748">
        <v>1.03798338529962e-58</v>
      </c>
      <c r="AG748">
        <v>2.68230518522992e-55</v>
      </c>
      <c r="AH748">
        <v>1.23264225779277e-60</v>
      </c>
      <c r="AI748">
        <v>9.35968314681846e-31</v>
      </c>
      <c r="AJ748">
        <v>1.98995723010428e-37</v>
      </c>
      <c r="AK748">
        <v>1.28980937844252e-57</v>
      </c>
      <c r="AL748">
        <v>1.30982710244396e-59</v>
      </c>
      <c r="AM748">
        <v>4.2372849445469e-54</v>
      </c>
      <c r="AN748">
        <v>1.17197726621629e-28</v>
      </c>
      <c r="AO748">
        <v>1.65224965516243e-56</v>
      </c>
      <c r="AP748">
        <v>1.4306844467047e-58</v>
      </c>
      <c r="AQ748">
        <v>6.91788867358342e-53</v>
      </c>
      <c r="AR748">
        <v>3.49378418394725e-43</v>
      </c>
      <c r="AS748">
        <v>3.3344941246801e-33</v>
      </c>
      <c r="AT748">
        <v>2.17001626402909e-55</v>
      </c>
      <c r="AU748">
        <v>6.91853390679254e-29</v>
      </c>
      <c r="AV748">
        <v>2.66796085105254e-38</v>
      </c>
      <c r="AW748">
        <v>1.15892864370017e-51</v>
      </c>
      <c r="AX748">
        <v>1.98022802404185e-50</v>
      </c>
      <c r="AY748">
        <v>1.02434986189349e-26</v>
      </c>
      <c r="AZ748">
        <v>3.88710543031088e-40</v>
      </c>
      <c r="BA748">
        <v>3.34722822569543e-32</v>
      </c>
      <c r="BB748">
        <v>5.79131227605267e-35</v>
      </c>
      <c r="BC748">
        <v>1.33844057258435e-38</v>
      </c>
      <c r="BD748">
        <v>5.94597462334116e-25</v>
      </c>
      <c r="BE748">
        <v>4.64606553320596e-37</v>
      </c>
      <c r="BF748">
        <v>1.15449464089021e-27</v>
      </c>
      <c r="BG748">
        <v>1.61354749682849e-35</v>
      </c>
      <c r="BH748">
        <v>1.15666502118291e-22</v>
      </c>
      <c r="BI748">
        <v>1.3744394490951e-31</v>
      </c>
      <c r="BJ748">
        <v>1.29769734256155e-28</v>
      </c>
      <c r="BK748">
        <v>5.57131003238035e-34</v>
      </c>
      <c r="BL748">
        <v>6.70502105563281e-30</v>
      </c>
      <c r="BM748">
        <v>3.23417557286236e-28</v>
      </c>
      <c r="BN748">
        <v>6.57182116757338e-24</v>
      </c>
      <c r="BO748">
        <v>5.78041299501062e-15</v>
      </c>
      <c r="BP748">
        <v>5.08193753483856e-25</v>
      </c>
      <c r="BQ748">
        <v>1.53154907167421e-26</v>
      </c>
      <c r="BR748">
        <v>7.01871445238465e-19</v>
      </c>
      <c r="BS748">
        <v>3.09835121598561e-23</v>
      </c>
      <c r="BT748">
        <v>7.07846329329255e-25</v>
      </c>
      <c r="BU748">
        <v>1.22193857674658e-12</v>
      </c>
      <c r="BV748">
        <v>3.53666423327097e-20</v>
      </c>
      <c r="BW748">
        <v>1.83503538532567e-21</v>
      </c>
      <c r="BX748">
        <v>1.8222476132384e-16</v>
      </c>
      <c r="BY748">
        <v>2.46826035380755e-18</v>
      </c>
      <c r="BZ748">
        <v>1.04846283336983e-19</v>
      </c>
      <c r="CA748">
        <v>7.28556386109124e-15</v>
      </c>
      <c r="CB748">
        <v>5.74437382124625e-18</v>
      </c>
      <c r="CC748">
        <v>1.6468167928487e-16</v>
      </c>
      <c r="CD748">
        <v>2.1330954546963e-12</v>
      </c>
      <c r="CE748">
        <v>1.04248455812267e-14</v>
      </c>
      <c r="CF748">
        <v>5.06355999215144e-8</v>
      </c>
      <c r="CG748">
        <v>6.21672960442127e-13</v>
      </c>
      <c r="CH748">
        <v>6.05203613714567e-11</v>
      </c>
      <c r="CI748">
        <v>4.89813884316657e-9</v>
      </c>
      <c r="CJ748">
        <v>1.86891898057817e-8</v>
      </c>
      <c r="CK748">
        <v>3.58977976345359e-7</v>
      </c>
      <c r="CL748">
        <v>1.50236889593787e-6</v>
      </c>
      <c r="CM748">
        <v>2.33787132910305e-5</v>
      </c>
      <c r="CN748">
        <v>0.000105954962116845</v>
      </c>
      <c r="CO748">
        <v>0.00131874315288115</v>
      </c>
      <c r="CP748">
        <v>0.156533832238715</v>
      </c>
      <c r="CQ748">
        <v>0.00634581737495444</v>
      </c>
      <c r="CR748">
        <v>0.306605739874264</v>
      </c>
      <c r="CS748">
        <v>449.45401825215</v>
      </c>
      <c r="CT748">
        <v>4.02675943212782</v>
      </c>
      <c r="CU748">
        <v>0.0229996999940896</v>
      </c>
      <c r="CV748">
        <v>0.000147621424734105</v>
      </c>
      <c r="CW748">
        <v>1.10871573745417e-6</v>
      </c>
      <c r="CX748">
        <v>9.77770501691325e-9</v>
      </c>
    </row>
    <row r="749" spans="1:102">
      <c r="A749" s="4">
        <v>45377</v>
      </c>
      <c r="B749" s="1">
        <v>2.0779801557183e-71</v>
      </c>
      <c r="C749">
        <v>3.88671400237892e-70</v>
      </c>
      <c r="D749">
        <v>4.65826280567545e-68</v>
      </c>
      <c r="E749">
        <v>8.90171610889017e-65</v>
      </c>
      <c r="F749">
        <v>6.35914266449013e-70</v>
      </c>
      <c r="G749">
        <v>9.05521443037577e-68</v>
      </c>
      <c r="H749">
        <v>2.33944420061161e-64</v>
      </c>
      <c r="I749">
        <v>1.30892913225247e-53</v>
      </c>
      <c r="J749">
        <v>7.60165352773913e-69</v>
      </c>
      <c r="K749">
        <v>1.49866276455788e-66</v>
      </c>
      <c r="L749">
        <v>1.08351549325829e-52</v>
      </c>
      <c r="M749">
        <v>6.64943907749291e-63</v>
      </c>
      <c r="N749">
        <v>3.55283154024679e-47</v>
      </c>
      <c r="O749">
        <v>5.7550227186103e-46</v>
      </c>
      <c r="P749">
        <v>4.03885072426277e-42</v>
      </c>
      <c r="Q749">
        <v>1.73824752551142e-66</v>
      </c>
      <c r="R749">
        <v>5.85832861555387e-64</v>
      </c>
      <c r="S749">
        <v>2.27868158260022e-50</v>
      </c>
      <c r="T749">
        <v>5.94813145944579e-60</v>
      </c>
      <c r="U749">
        <v>2.58840496605454e-38</v>
      </c>
      <c r="V749">
        <v>1.08535512774269e-40</v>
      </c>
      <c r="W749">
        <v>1.13826494197093e-64</v>
      </c>
      <c r="X749">
        <v>5.60314008673725e-62</v>
      </c>
      <c r="Y749">
        <v>3.85176798617793e-43</v>
      </c>
      <c r="Z749">
        <v>1.00142129982754e-57</v>
      </c>
      <c r="AA749">
        <v>9.99253113064749e-37</v>
      </c>
      <c r="AB749">
        <v>9.70509134208231e-63</v>
      </c>
      <c r="AC749">
        <v>7.00831815177628e-60</v>
      </c>
      <c r="AD749">
        <v>9.63619815252786e-62</v>
      </c>
      <c r="AE749">
        <v>3.15763501081992e-46</v>
      </c>
      <c r="AF749">
        <v>8.42131497298151e-59</v>
      </c>
      <c r="AG749">
        <v>2.19881139985222e-55</v>
      </c>
      <c r="AH749">
        <v>9.94292775500048e-61</v>
      </c>
      <c r="AI749">
        <v>8.27478831386312e-31</v>
      </c>
      <c r="AJ749">
        <v>1.72312895727158e-37</v>
      </c>
      <c r="AK749">
        <v>1.04999320418141e-57</v>
      </c>
      <c r="AL749">
        <v>1.05991187665072e-59</v>
      </c>
      <c r="AM749">
        <v>3.48644202666589e-54</v>
      </c>
      <c r="AN749">
        <v>1.04294923311408e-28</v>
      </c>
      <c r="AO749">
        <v>1.34967032760461e-56</v>
      </c>
      <c r="AP749">
        <v>1.16143727098218e-58</v>
      </c>
      <c r="AQ749">
        <v>5.71353653079749e-53</v>
      </c>
      <c r="AR749">
        <v>2.97236447236166e-43</v>
      </c>
      <c r="AS749">
        <v>2.92561600511839e-33</v>
      </c>
      <c r="AT749">
        <v>1.77878049195883e-55</v>
      </c>
      <c r="AU749">
        <v>6.15245673043533e-29</v>
      </c>
      <c r="AV749">
        <v>2.30419593987181e-38</v>
      </c>
      <c r="AW749">
        <v>9.60820057803128e-52</v>
      </c>
      <c r="AX749">
        <v>1.64804114617671e-50</v>
      </c>
      <c r="AY749">
        <v>9.17155303547168e-27</v>
      </c>
      <c r="AZ749">
        <v>3.33870509692692e-40</v>
      </c>
      <c r="BA749">
        <v>2.94636896963622e-32</v>
      </c>
      <c r="BB749">
        <v>5.05445411280445e-35</v>
      </c>
      <c r="BC749">
        <v>1.1551779291337e-38</v>
      </c>
      <c r="BD749">
        <v>5.35383997264029e-25</v>
      </c>
      <c r="BE749">
        <v>4.02941402874827e-37</v>
      </c>
      <c r="BF749">
        <v>1.03082346254549e-27</v>
      </c>
      <c r="BG749">
        <v>1.40620679739477e-35</v>
      </c>
      <c r="BH749">
        <v>1.04905868742911e-22</v>
      </c>
      <c r="BI749">
        <v>1.21243492895947e-31</v>
      </c>
      <c r="BJ749">
        <v>1.15535754292427e-28</v>
      </c>
      <c r="BK749">
        <v>4.87905788339681e-34</v>
      </c>
      <c r="BL749">
        <v>5.94648658241627e-30</v>
      </c>
      <c r="BM749">
        <v>2.88370295661754e-28</v>
      </c>
      <c r="BN749">
        <v>5.93864912446344e-24</v>
      </c>
      <c r="BO749">
        <v>5.37257777487882e-15</v>
      </c>
      <c r="BP749">
        <v>4.57669914615117e-25</v>
      </c>
      <c r="BQ749">
        <v>1.37290199750137e-26</v>
      </c>
      <c r="BR749">
        <v>6.44426953398882e-19</v>
      </c>
      <c r="BS749">
        <v>2.80634265162742e-23</v>
      </c>
      <c r="BT749">
        <v>6.37912426955374e-25</v>
      </c>
      <c r="BU749">
        <v>1.1444198173014e-12</v>
      </c>
      <c r="BV749">
        <v>3.23455292466977e-20</v>
      </c>
      <c r="BW749">
        <v>1.67160269076212e-21</v>
      </c>
      <c r="BX749">
        <v>1.68616554103568e-16</v>
      </c>
      <c r="BY749">
        <v>2.2709530771453e-18</v>
      </c>
      <c r="BZ749">
        <v>9.60524032820968e-20</v>
      </c>
      <c r="CA749">
        <v>6.77752071217525e-15</v>
      </c>
      <c r="CB749">
        <v>5.29236373301309e-18</v>
      </c>
      <c r="CC749">
        <v>1.52421144024033e-16</v>
      </c>
      <c r="CD749">
        <v>2.0004123133611e-12</v>
      </c>
      <c r="CE749">
        <v>9.70588584944089e-15</v>
      </c>
      <c r="CF749">
        <v>4.81626135268085e-8</v>
      </c>
      <c r="CG749">
        <v>5.82201918380512e-13</v>
      </c>
      <c r="CH749">
        <v>5.70364317989578e-11</v>
      </c>
      <c r="CI749">
        <v>4.64593460255479e-9</v>
      </c>
      <c r="CJ749">
        <v>1.77603790951088e-8</v>
      </c>
      <c r="CK749">
        <v>3.42670277253825e-7</v>
      </c>
      <c r="CL749">
        <v>1.43707470116135e-6</v>
      </c>
      <c r="CM749">
        <v>2.24578963669069e-5</v>
      </c>
      <c r="CN749">
        <v>0.000102008797479106</v>
      </c>
      <c r="CO749">
        <v>0.00127473516978592</v>
      </c>
      <c r="CP749">
        <v>0.152367807294651</v>
      </c>
      <c r="CQ749">
        <v>0.00614876481270716</v>
      </c>
      <c r="CR749">
        <v>0.298973894350233</v>
      </c>
      <c r="CS749">
        <v>444.537500241197</v>
      </c>
      <c r="CT749">
        <v>4.0141678131908</v>
      </c>
      <c r="CU749">
        <v>0.0227698567049586</v>
      </c>
      <c r="CV749">
        <v>0.000145152552855054</v>
      </c>
      <c r="CW749">
        <v>1.08298575289736e-6</v>
      </c>
      <c r="CX749">
        <v>9.489880999741e-9</v>
      </c>
    </row>
    <row r="750" spans="1:102">
      <c r="A750" s="4">
        <v>45378</v>
      </c>
      <c r="B750" s="1">
        <v>1.62439262860028e-71</v>
      </c>
      <c r="C750">
        <v>3.04773931485617e-70</v>
      </c>
      <c r="D750">
        <v>3.67551203061405e-68</v>
      </c>
      <c r="E750">
        <v>7.09321991856451e-65</v>
      </c>
      <c r="F750">
        <v>4.98858808708566e-70</v>
      </c>
      <c r="G750">
        <v>7.14953748428292e-68</v>
      </c>
      <c r="H750">
        <v>1.8661542631077e-64</v>
      </c>
      <c r="I750">
        <v>1.0788265915113e-53</v>
      </c>
      <c r="J750">
        <v>5.98163318070287e-69</v>
      </c>
      <c r="K750">
        <v>1.18741978004197e-66</v>
      </c>
      <c r="L750">
        <v>8.95427057945816e-53</v>
      </c>
      <c r="M750">
        <v>5.32670810470577e-63</v>
      </c>
      <c r="N750">
        <v>2.98628564546192e-47</v>
      </c>
      <c r="O750">
        <v>4.85484870691717e-46</v>
      </c>
      <c r="P750">
        <v>3.4478525232837e-42</v>
      </c>
      <c r="Q750">
        <v>1.37755962564908e-66</v>
      </c>
      <c r="R750">
        <v>4.67816558182836e-64</v>
      </c>
      <c r="S750">
        <v>1.89636395858291e-50</v>
      </c>
      <c r="T750">
        <v>4.80778941733783e-60</v>
      </c>
      <c r="U750">
        <v>2.23572008652865e-38</v>
      </c>
      <c r="V750">
        <v>9.30571171328121e-41</v>
      </c>
      <c r="W750">
        <v>9.07095086846723e-65</v>
      </c>
      <c r="X750">
        <v>4.5016167513497e-62</v>
      </c>
      <c r="Y750">
        <v>3.27750969256021e-43</v>
      </c>
      <c r="Z750">
        <v>8.14993675089753e-58</v>
      </c>
      <c r="AA750">
        <v>8.67313176497671e-37</v>
      </c>
      <c r="AB750">
        <v>7.78010131347566e-63</v>
      </c>
      <c r="AC750">
        <v>5.66702942703021e-60</v>
      </c>
      <c r="AD750">
        <v>7.74863185052893e-62</v>
      </c>
      <c r="AE750">
        <v>2.66162138088746e-46</v>
      </c>
      <c r="AF750">
        <v>6.83233921453296e-59</v>
      </c>
      <c r="AG750">
        <v>1.80246886101652e-55</v>
      </c>
      <c r="AH750">
        <v>8.02031665847526e-61</v>
      </c>
      <c r="AI750">
        <v>7.31564525905138e-31</v>
      </c>
      <c r="AJ750">
        <v>1.49207900474938e-37</v>
      </c>
      <c r="AK750">
        <v>8.54766407543443e-58</v>
      </c>
      <c r="AL750">
        <v>8.57680516893499e-60</v>
      </c>
      <c r="AM750">
        <v>2.86864776959246e-54</v>
      </c>
      <c r="AN750">
        <v>9.28126452798022e-29</v>
      </c>
      <c r="AO750">
        <v>1.10250287389968e-56</v>
      </c>
      <c r="AP750">
        <v>9.4286097646029e-59</v>
      </c>
      <c r="AQ750">
        <v>4.71885299533849e-53</v>
      </c>
      <c r="AR750">
        <v>2.52876253695103e-43</v>
      </c>
      <c r="AS750">
        <v>2.56687482099732e-33</v>
      </c>
      <c r="AT750">
        <v>1.45808125543657e-55</v>
      </c>
      <c r="AU750">
        <v>5.47120594187096e-29</v>
      </c>
      <c r="AV750">
        <v>1.99002879942077e-38</v>
      </c>
      <c r="AW750">
        <v>7.96576379827264e-52</v>
      </c>
      <c r="AX750">
        <v>1.37157922548118e-50</v>
      </c>
      <c r="AY750">
        <v>8.21178273280387e-27</v>
      </c>
      <c r="AZ750">
        <v>2.86767414058906e-40</v>
      </c>
      <c r="BA750">
        <v>2.59351604369062e-32</v>
      </c>
      <c r="BB750">
        <v>4.41135016740263e-35</v>
      </c>
      <c r="BC750">
        <v>9.97008066918518e-39</v>
      </c>
      <c r="BD750">
        <v>4.82067352593817e-25</v>
      </c>
      <c r="BE750">
        <v>3.49460792126834e-37</v>
      </c>
      <c r="BF750">
        <v>9.20400124261239e-28</v>
      </c>
      <c r="BG750">
        <v>1.22550935806102e-35</v>
      </c>
      <c r="BH750">
        <v>9.51463137136283e-23</v>
      </c>
      <c r="BI750">
        <v>1.069525804086e-31</v>
      </c>
      <c r="BJ750">
        <v>1.02863048895294e-28</v>
      </c>
      <c r="BK750">
        <v>4.27282016100004e-34</v>
      </c>
      <c r="BL750">
        <v>5.27376459841997e-30</v>
      </c>
      <c r="BM750">
        <v>2.57120943333482e-28</v>
      </c>
      <c r="BN750">
        <v>5.36648099882986e-24</v>
      </c>
      <c r="BO750">
        <v>4.99351724038343e-15</v>
      </c>
      <c r="BP750">
        <v>4.12169077852434e-25</v>
      </c>
      <c r="BQ750">
        <v>1.23068854247212e-26</v>
      </c>
      <c r="BR750">
        <v>5.91683991540457e-19</v>
      </c>
      <c r="BS750">
        <v>2.54185485419152e-23</v>
      </c>
      <c r="BT750">
        <v>5.74887864220047e-25</v>
      </c>
      <c r="BU750">
        <v>1.07181878300237e-12</v>
      </c>
      <c r="BV750">
        <v>2.95824877127604e-20</v>
      </c>
      <c r="BW750">
        <v>1.52272570769378e-21</v>
      </c>
      <c r="BX750">
        <v>1.56024582560624e-16</v>
      </c>
      <c r="BY750">
        <v>2.08941810803716e-18</v>
      </c>
      <c r="BZ750">
        <v>8.79961013650183e-20</v>
      </c>
      <c r="CA750">
        <v>6.30490486114335e-15</v>
      </c>
      <c r="CB750">
        <v>4.87592116288064e-18</v>
      </c>
      <c r="CC750">
        <v>1.41073404439892e-16</v>
      </c>
      <c r="CD750">
        <v>1.87598234979899e-12</v>
      </c>
      <c r="CE750">
        <v>9.03650988289184e-15</v>
      </c>
      <c r="CF750">
        <v>4.5810405037724e-8</v>
      </c>
      <c r="CG750">
        <v>5.45236957909324e-13</v>
      </c>
      <c r="CH750">
        <v>5.37530589480497e-11</v>
      </c>
      <c r="CI750">
        <v>4.40671631048776e-9</v>
      </c>
      <c r="CJ750">
        <v>1.6877728188324e-8</v>
      </c>
      <c r="CK750">
        <v>3.27103406478184e-7</v>
      </c>
      <c r="CL750">
        <v>1.37461824609241e-6</v>
      </c>
      <c r="CM750">
        <v>2.15733476409886e-5</v>
      </c>
      <c r="CN750">
        <v>9.82096029785564e-5</v>
      </c>
      <c r="CO750">
        <v>0.00123219578390143</v>
      </c>
      <c r="CP750">
        <v>0.148312657291092</v>
      </c>
      <c r="CQ750">
        <v>0.00595783119517754</v>
      </c>
      <c r="CR750">
        <v>0.291532013658082</v>
      </c>
      <c r="CS750">
        <v>439.67007153327</v>
      </c>
      <c r="CT750">
        <v>4.00161518748036</v>
      </c>
      <c r="CU750">
        <v>0.0225423103008253</v>
      </c>
      <c r="CV750">
        <v>0.000142724971244661</v>
      </c>
      <c r="CW750">
        <v>1.05785288452001e-6</v>
      </c>
      <c r="CX750">
        <v>9.21052959088714e-9</v>
      </c>
    </row>
    <row r="751" spans="1:102">
      <c r="A751" s="4">
        <v>45379</v>
      </c>
      <c r="B751" s="1">
        <v>1.26981550068674e-71</v>
      </c>
      <c r="C751">
        <v>2.3898632432524e-70</v>
      </c>
      <c r="D751">
        <v>2.90009156862709e-68</v>
      </c>
      <c r="E751">
        <v>5.65214259786063e-65</v>
      </c>
      <c r="F751">
        <v>3.9134223614101e-70</v>
      </c>
      <c r="G751">
        <v>5.64491173921824e-68</v>
      </c>
      <c r="H751">
        <v>1.4886150021465e-64</v>
      </c>
      <c r="I751">
        <v>8.89174811587424e-54</v>
      </c>
      <c r="J751">
        <v>4.70686218175049e-69</v>
      </c>
      <c r="K751">
        <v>9.40815884253242e-67</v>
      </c>
      <c r="L751">
        <v>7.39989064383753e-53</v>
      </c>
      <c r="M751">
        <v>4.26709966089894e-63</v>
      </c>
      <c r="N751">
        <v>2.51008297333243e-47</v>
      </c>
      <c r="O751">
        <v>4.09547574692229e-46</v>
      </c>
      <c r="P751">
        <v>2.94333409028968e-42</v>
      </c>
      <c r="Q751">
        <v>1.09171478421067e-66</v>
      </c>
      <c r="R751">
        <v>3.73574694203706e-64</v>
      </c>
      <c r="S751">
        <v>1.57819165734802e-50</v>
      </c>
      <c r="T751">
        <v>3.88606728668691e-60</v>
      </c>
      <c r="U751">
        <v>1.93109052519195e-38</v>
      </c>
      <c r="V751">
        <v>7.9786116338531e-41</v>
      </c>
      <c r="W751">
        <v>7.22873442062383e-65</v>
      </c>
      <c r="X751">
        <v>3.61664228670614e-62</v>
      </c>
      <c r="Y751">
        <v>2.7888673002564e-43</v>
      </c>
      <c r="Z751">
        <v>6.63271982082558e-58</v>
      </c>
      <c r="AA751">
        <v>7.52794398427595e-37</v>
      </c>
      <c r="AB751">
        <v>6.23693011373124e-63</v>
      </c>
      <c r="AC751">
        <v>4.58244358080214e-60</v>
      </c>
      <c r="AD751">
        <v>6.23080748285367e-62</v>
      </c>
      <c r="AE751">
        <v>2.24352350760063e-46</v>
      </c>
      <c r="AF751">
        <v>5.54317933626912e-59</v>
      </c>
      <c r="AG751">
        <v>1.4775682876451e-55</v>
      </c>
      <c r="AH751">
        <v>6.46947065162627e-61</v>
      </c>
      <c r="AI751">
        <v>6.46767790622737e-31</v>
      </c>
      <c r="AJ751">
        <v>1.29200994912131e-37</v>
      </c>
      <c r="AK751">
        <v>6.95838419291795e-58</v>
      </c>
      <c r="AL751">
        <v>6.9403493371847e-60</v>
      </c>
      <c r="AM751">
        <v>2.36032607542234e-54</v>
      </c>
      <c r="AN751">
        <v>8.25945007707976e-29</v>
      </c>
      <c r="AO751">
        <v>9.00599622067964e-57</v>
      </c>
      <c r="AP751">
        <v>7.65419573783672e-59</v>
      </c>
      <c r="AQ751">
        <v>3.89733634703951e-53</v>
      </c>
      <c r="AR751">
        <v>2.1513646888688e-43</v>
      </c>
      <c r="AS751">
        <v>2.25212274445545e-33</v>
      </c>
      <c r="AT751">
        <v>1.19520140740597e-55</v>
      </c>
      <c r="AU751">
        <v>4.86538886332744e-29</v>
      </c>
      <c r="AV751">
        <v>1.71869698839258e-38</v>
      </c>
      <c r="AW751">
        <v>6.60408703737454e-52</v>
      </c>
      <c r="AX751">
        <v>1.14149429832854e-50</v>
      </c>
      <c r="AY751">
        <v>7.35244896801796e-27</v>
      </c>
      <c r="AZ751">
        <v>2.46309714031721e-40</v>
      </c>
      <c r="BA751">
        <v>2.2829202785526e-32</v>
      </c>
      <c r="BB751">
        <v>3.85007161310361e-35</v>
      </c>
      <c r="BC751">
        <v>8.60495219334777e-39</v>
      </c>
      <c r="BD751">
        <v>4.3406028873554e-25</v>
      </c>
      <c r="BE751">
        <v>3.03078423717732e-37</v>
      </c>
      <c r="BF751">
        <v>8.2180549776021e-28</v>
      </c>
      <c r="BG751">
        <v>1.06803152244578e-35</v>
      </c>
      <c r="BH751">
        <v>8.62947051654235e-23</v>
      </c>
      <c r="BI751">
        <v>9.43461309373122e-32</v>
      </c>
      <c r="BJ751">
        <v>9.15803674181675e-29</v>
      </c>
      <c r="BK751">
        <v>3.74190931211865e-34</v>
      </c>
      <c r="BL751">
        <v>4.67714719508311e-30</v>
      </c>
      <c r="BM751">
        <v>2.29257938474514e-28</v>
      </c>
      <c r="BN751">
        <v>4.8494392760414e-24</v>
      </c>
      <c r="BO751">
        <v>4.64120120263292e-15</v>
      </c>
      <c r="BP751">
        <v>3.71191864076517e-25</v>
      </c>
      <c r="BQ751">
        <v>1.10320641337012e-26</v>
      </c>
      <c r="BR751">
        <v>5.43257764124824e-19</v>
      </c>
      <c r="BS751">
        <v>2.30229408943708e-23</v>
      </c>
      <c r="BT751">
        <v>5.18090011202442e-25</v>
      </c>
      <c r="BU751">
        <v>1.00382349748679e-12</v>
      </c>
      <c r="BV751">
        <v>2.7055472569365e-20</v>
      </c>
      <c r="BW751">
        <v>1.38710806921133e-21</v>
      </c>
      <c r="BX751">
        <v>1.44372956099343e-16</v>
      </c>
      <c r="BY751">
        <v>1.92239464308151e-18</v>
      </c>
      <c r="BZ751">
        <v>8.06155139367122e-20</v>
      </c>
      <c r="CA751">
        <v>5.8652458614635e-15</v>
      </c>
      <c r="CB751">
        <v>4.492247393792e-18</v>
      </c>
      <c r="CC751">
        <v>1.30570502981682e-16</v>
      </c>
      <c r="CD751">
        <v>1.7592921985389e-12</v>
      </c>
      <c r="CE751">
        <v>8.41329808842806e-15</v>
      </c>
      <c r="CF751">
        <v>4.35730757956521e-8</v>
      </c>
      <c r="CG751">
        <v>5.10618963773179e-13</v>
      </c>
      <c r="CH751">
        <v>5.06586975226121e-11</v>
      </c>
      <c r="CI751">
        <v>4.17981532293639e-9</v>
      </c>
      <c r="CJ751">
        <v>1.60389430469643e-8</v>
      </c>
      <c r="CK751">
        <v>3.12243709571509e-7</v>
      </c>
      <c r="CL751">
        <v>1.31487620021637e-6</v>
      </c>
      <c r="CM751">
        <v>2.07236386184624e-5</v>
      </c>
      <c r="CN751">
        <v>9.45519048899137e-5</v>
      </c>
      <c r="CO751">
        <v>0.00119107598644601</v>
      </c>
      <c r="CP751">
        <v>0.144365431421337</v>
      </c>
      <c r="CQ751">
        <v>0.00577282651482881</v>
      </c>
      <c r="CR751">
        <v>0.284275369490708</v>
      </c>
      <c r="CS751">
        <v>434.851348855896</v>
      </c>
      <c r="CT751">
        <v>3.989101436632</v>
      </c>
      <c r="CU751">
        <v>0.0223170378285431</v>
      </c>
      <c r="CV751">
        <v>0.000140337989350181</v>
      </c>
      <c r="CW751">
        <v>1.03330327503704e-6</v>
      </c>
      <c r="CX751">
        <v>8.93940138416099e-9</v>
      </c>
    </row>
    <row r="752" spans="1:102">
      <c r="A752" s="4">
        <v>45380</v>
      </c>
      <c r="B752" s="1">
        <v>9.92636495262551e-72</v>
      </c>
      <c r="C752">
        <v>1.87399437137173e-70</v>
      </c>
      <c r="D752">
        <v>2.28826107393175e-68</v>
      </c>
      <c r="E752">
        <v>4.50383835737831e-65</v>
      </c>
      <c r="F752">
        <v>3.06998178872119e-70</v>
      </c>
      <c r="G752">
        <v>4.45693565683288e-68</v>
      </c>
      <c r="H752">
        <v>1.18745522190934e-64</v>
      </c>
      <c r="I752">
        <v>7.32862771257759e-54</v>
      </c>
      <c r="J752">
        <v>3.70376299059342e-69</v>
      </c>
      <c r="K752">
        <v>7.45426800985177e-67</v>
      </c>
      <c r="L752">
        <v>6.11533692832272e-53</v>
      </c>
      <c r="M752">
        <v>3.4182724410895e-63</v>
      </c>
      <c r="N752">
        <v>2.10981710426393e-47</v>
      </c>
      <c r="O752">
        <v>3.45488038993485e-46</v>
      </c>
      <c r="P752">
        <v>2.51264098697895e-42</v>
      </c>
      <c r="Q752">
        <v>8.65183000338425e-67</v>
      </c>
      <c r="R752">
        <v>2.98317897706495e-64</v>
      </c>
      <c r="S752">
        <v>1.31340236458834e-50</v>
      </c>
      <c r="T752">
        <v>3.14105249747403e-60</v>
      </c>
      <c r="U752">
        <v>1.66796847197281e-38</v>
      </c>
      <c r="V752">
        <v>6.8407710839572e-41</v>
      </c>
      <c r="W752">
        <v>5.76065310920833e-65</v>
      </c>
      <c r="X752">
        <v>2.90564527201683e-62</v>
      </c>
      <c r="Y752">
        <v>2.37307637444814e-43</v>
      </c>
      <c r="Z752">
        <v>5.39795259352505e-58</v>
      </c>
      <c r="AA752">
        <v>6.53396514269939e-37</v>
      </c>
      <c r="AB752">
        <v>4.99984456194567e-63</v>
      </c>
      <c r="AC752">
        <v>3.70543146839438e-60</v>
      </c>
      <c r="AD752">
        <v>5.01029893241544e-62</v>
      </c>
      <c r="AE752">
        <v>1.89110207984517e-46</v>
      </c>
      <c r="AF752">
        <v>4.49726458087479e-59</v>
      </c>
      <c r="AG752">
        <v>1.21123204504251e-55</v>
      </c>
      <c r="AH752">
        <v>5.21850349487453e-61</v>
      </c>
      <c r="AI752">
        <v>5.71799971396179e-31</v>
      </c>
      <c r="AJ752">
        <v>1.11876764120063e-37</v>
      </c>
      <c r="AK752">
        <v>5.66460148046817e-58</v>
      </c>
      <c r="AL752">
        <v>5.61612954630533e-60</v>
      </c>
      <c r="AM752">
        <v>1.94207850868707e-54</v>
      </c>
      <c r="AN752">
        <v>7.35013158714685e-29</v>
      </c>
      <c r="AO752">
        <v>7.35671260792343e-57</v>
      </c>
      <c r="AP752">
        <v>6.21371695889516e-59</v>
      </c>
      <c r="AQ752">
        <v>3.21883953938805e-53</v>
      </c>
      <c r="AR752">
        <v>1.83029049065715e-43</v>
      </c>
      <c r="AS752">
        <v>1.97596579880077e-33</v>
      </c>
      <c r="AT752">
        <v>9.79716595998277e-56</v>
      </c>
      <c r="AU752">
        <v>4.32665285183832e-29</v>
      </c>
      <c r="AV752">
        <v>1.48436009507475e-38</v>
      </c>
      <c r="AW752">
        <v>5.47517685707378e-52</v>
      </c>
      <c r="AX752">
        <v>9.50006539111476e-51</v>
      </c>
      <c r="AY752">
        <v>6.5830414157646e-27</v>
      </c>
      <c r="AZ752">
        <v>2.11559864378196e-40</v>
      </c>
      <c r="BA752">
        <v>2.00952101719421e-32</v>
      </c>
      <c r="BB752">
        <v>3.36020738855876e-35</v>
      </c>
      <c r="BC752">
        <v>7.42674053567632e-39</v>
      </c>
      <c r="BD752">
        <v>3.90834046826503e-25</v>
      </c>
      <c r="BE752">
        <v>2.62852179679964e-37</v>
      </c>
      <c r="BF752">
        <v>7.33772473891166e-28</v>
      </c>
      <c r="BG752">
        <v>9.30789573686018e-36</v>
      </c>
      <c r="BH752">
        <v>7.82665754345534e-23</v>
      </c>
      <c r="BI752">
        <v>8.32255976324689e-32</v>
      </c>
      <c r="BJ752">
        <v>8.15352430879604e-29</v>
      </c>
      <c r="BK752">
        <v>3.27696574452672e-34</v>
      </c>
      <c r="BL752">
        <v>4.14802471293995e-30</v>
      </c>
      <c r="BM752">
        <v>2.04414318305512e-28</v>
      </c>
      <c r="BN752">
        <v>4.38221271949731e-24</v>
      </c>
      <c r="BO752">
        <v>4.31374271207427e-15</v>
      </c>
      <c r="BP752">
        <v>3.34288541669614e-25</v>
      </c>
      <c r="BQ752">
        <v>9.88929650759729e-27</v>
      </c>
      <c r="BR752">
        <v>4.98794969107631e-19</v>
      </c>
      <c r="BS752">
        <v>2.0853110733354e-23</v>
      </c>
      <c r="BT752">
        <v>4.66903680549787e-25</v>
      </c>
      <c r="BU752">
        <v>9.40141775910996e-13</v>
      </c>
      <c r="BV752">
        <v>2.47443218115801e-20</v>
      </c>
      <c r="BW752">
        <v>1.2635688659813e-21</v>
      </c>
      <c r="BX752">
        <v>1.33591451492999e-16</v>
      </c>
      <c r="BY752">
        <v>1.76872266471366e-18</v>
      </c>
      <c r="BZ752">
        <v>7.38539661015457e-20</v>
      </c>
      <c r="CA752">
        <v>5.45624553788689e-15</v>
      </c>
      <c r="CB752">
        <v>4.13876393257939e-18</v>
      </c>
      <c r="CC752">
        <v>1.20849541531787e-16</v>
      </c>
      <c r="CD752">
        <v>1.64986042655011e-12</v>
      </c>
      <c r="CE752">
        <v>7.83306670850397e-15</v>
      </c>
      <c r="CF752">
        <v>4.14450152259113e-8</v>
      </c>
      <c r="CG752">
        <v>4.78198923206809e-13</v>
      </c>
      <c r="CH752">
        <v>4.77424668457983e-11</v>
      </c>
      <c r="CI752">
        <v>3.96459742422587e-9</v>
      </c>
      <c r="CJ752">
        <v>1.52418436411204e-8</v>
      </c>
      <c r="CK752">
        <v>2.98059060945543e-7</v>
      </c>
      <c r="CL752">
        <v>1.2577305930647e-6</v>
      </c>
      <c r="CM752">
        <v>1.99073970686122e-5</v>
      </c>
      <c r="CN752">
        <v>9.1030433350183e-5</v>
      </c>
      <c r="CO752">
        <v>0.0011513284041173</v>
      </c>
      <c r="CP752">
        <v>0.14052325740946</v>
      </c>
      <c r="CQ752">
        <v>0.00559356666429857</v>
      </c>
      <c r="CR752">
        <v>0.277199351224644</v>
      </c>
      <c r="CS752">
        <v>430.080949403513</v>
      </c>
      <c r="CT752">
        <v>3.97662644262546</v>
      </c>
      <c r="CU752">
        <v>0.0220940165643354</v>
      </c>
      <c r="CV752">
        <v>0.000137990928167916</v>
      </c>
      <c r="CW752">
        <v>1.00932338874956e-6</v>
      </c>
      <c r="CX752">
        <v>8.67625431508355e-9</v>
      </c>
    </row>
    <row r="753" spans="1:102">
      <c r="A753" s="4">
        <v>45381</v>
      </c>
      <c r="B753" s="1">
        <v>7.75960925972401e-72</v>
      </c>
      <c r="C753">
        <v>1.46947944149036e-70</v>
      </c>
      <c r="D753">
        <v>1.80550807399164e-68</v>
      </c>
      <c r="E753">
        <v>3.58882664373506e-65</v>
      </c>
      <c r="F753">
        <v>2.40832379249851e-70</v>
      </c>
      <c r="G753">
        <v>3.5189700684141e-68</v>
      </c>
      <c r="H753">
        <v>9.47222688207869e-65</v>
      </c>
      <c r="I753">
        <v>6.04029527710925e-54</v>
      </c>
      <c r="J753">
        <v>2.91443848593583e-69</v>
      </c>
      <c r="K753">
        <v>5.90616213998175e-67</v>
      </c>
      <c r="L753">
        <v>5.05377005510903e-53</v>
      </c>
      <c r="M753">
        <v>2.73829706593973e-63</v>
      </c>
      <c r="N753">
        <v>1.77337891246477e-47</v>
      </c>
      <c r="O753">
        <v>2.91448399315424e-46</v>
      </c>
      <c r="P753">
        <v>2.14497047762089e-42</v>
      </c>
      <c r="Q753">
        <v>6.85656762096346e-67</v>
      </c>
      <c r="R753">
        <v>2.38221617986511e-64</v>
      </c>
      <c r="S753">
        <v>1.09303946911299e-50</v>
      </c>
      <c r="T753">
        <v>2.5388677199924e-60</v>
      </c>
      <c r="U753">
        <v>1.44069829311538e-38</v>
      </c>
      <c r="V753">
        <v>5.86519950721124e-41</v>
      </c>
      <c r="W753">
        <v>4.59072395161638e-65</v>
      </c>
      <c r="X753">
        <v>2.33442341749619e-62</v>
      </c>
      <c r="Y753">
        <v>2.01927552395419e-43</v>
      </c>
      <c r="Z753">
        <v>4.39305337615135e-58</v>
      </c>
      <c r="AA753">
        <v>5.67122983050688e-37</v>
      </c>
      <c r="AB753">
        <v>4.00813303785159e-63</v>
      </c>
      <c r="AC753">
        <v>2.99626653877186e-60</v>
      </c>
      <c r="AD753">
        <v>4.02886711894784e-62</v>
      </c>
      <c r="AE753">
        <v>1.59404038525962e-46</v>
      </c>
      <c r="AF753">
        <v>3.64869824399435e-59</v>
      </c>
      <c r="AG753">
        <v>9.92903731898613e-56</v>
      </c>
      <c r="AH753">
        <v>4.20942920873627e-61</v>
      </c>
      <c r="AI753">
        <v>5.05521783906189e-31</v>
      </c>
      <c r="AJ753">
        <v>9.68754951034905e-38</v>
      </c>
      <c r="AK753">
        <v>4.61137371017545e-58</v>
      </c>
      <c r="AL753">
        <v>4.54457110853126e-60</v>
      </c>
      <c r="AM753">
        <v>1.59794401848876e-54</v>
      </c>
      <c r="AN753">
        <v>6.54092389253532e-29</v>
      </c>
      <c r="AO753">
        <v>6.0094651462662e-57</v>
      </c>
      <c r="AP753">
        <v>5.04432859671992e-59</v>
      </c>
      <c r="AQ753">
        <v>2.65846389886216e-53</v>
      </c>
      <c r="AR753">
        <v>1.55713408215854e-43</v>
      </c>
      <c r="AS753">
        <v>1.73367142072642e-33</v>
      </c>
      <c r="AT753">
        <v>8.03081892747827e-56</v>
      </c>
      <c r="AU753">
        <v>3.84757013800497e-29</v>
      </c>
      <c r="AV753">
        <v>1.28197402260593e-38</v>
      </c>
      <c r="AW753">
        <v>4.53924387225427e-52</v>
      </c>
      <c r="AX753">
        <v>7.90641202217206e-51</v>
      </c>
      <c r="AY753">
        <v>5.89414961874321e-27</v>
      </c>
      <c r="AZ753">
        <v>1.81712590555632e-40</v>
      </c>
      <c r="BA753">
        <v>1.76886365962174e-32</v>
      </c>
      <c r="BB753">
        <v>2.93267108479133e-35</v>
      </c>
      <c r="BC753">
        <v>6.40985257615931e-39</v>
      </c>
      <c r="BD753">
        <v>3.51912524879345e-25</v>
      </c>
      <c r="BE753">
        <v>2.27964985151353e-37</v>
      </c>
      <c r="BF753">
        <v>6.55169678114596e-28</v>
      </c>
      <c r="BG753">
        <v>8.11183202251024e-36</v>
      </c>
      <c r="BH753">
        <v>7.09853150145191e-23</v>
      </c>
      <c r="BI753">
        <v>7.34158362666075e-32</v>
      </c>
      <c r="BJ753">
        <v>7.25919326689009e-29</v>
      </c>
      <c r="BK753">
        <v>2.8697928236859e-34</v>
      </c>
      <c r="BL753">
        <v>3.67876149744627e-30</v>
      </c>
      <c r="BM753">
        <v>1.82262886102644e-28</v>
      </c>
      <c r="BN753">
        <v>3.96000181171465e-24</v>
      </c>
      <c r="BO753">
        <v>4.00938795228648e-15</v>
      </c>
      <c r="BP753">
        <v>3.01054090637507e-25</v>
      </c>
      <c r="BQ753">
        <v>8.86490363271351e-27</v>
      </c>
      <c r="BR753">
        <v>4.57971220361457e-19</v>
      </c>
      <c r="BS753">
        <v>1.88877793350825e-23</v>
      </c>
      <c r="BT753">
        <v>4.20774464276934e-25</v>
      </c>
      <c r="BU753">
        <v>8.80499969392988e-13</v>
      </c>
      <c r="BV753">
        <v>2.2630595726808e-20</v>
      </c>
      <c r="BW753">
        <v>1.15103236331474e-21</v>
      </c>
      <c r="BX753">
        <v>1.23615089655197e-16</v>
      </c>
      <c r="BY753">
        <v>1.6273348846089e-18</v>
      </c>
      <c r="BZ753">
        <v>6.76595365156424e-20</v>
      </c>
      <c r="CA753">
        <v>5.07576597347996e-15</v>
      </c>
      <c r="CB753">
        <v>3.81309518110953e-18</v>
      </c>
      <c r="CC753">
        <v>1.1185230473143e-16</v>
      </c>
      <c r="CD753">
        <v>1.54723554697552e-12</v>
      </c>
      <c r="CE753">
        <v>7.29285155654544e-15</v>
      </c>
      <c r="CF753">
        <v>3.94208867680492e-8</v>
      </c>
      <c r="CG753">
        <v>4.47837284511294e-13</v>
      </c>
      <c r="CH753">
        <v>4.49941126004027e-11</v>
      </c>
      <c r="CI753">
        <v>3.76046105432623e-9</v>
      </c>
      <c r="CJ753">
        <v>1.44843582834676e-8</v>
      </c>
      <c r="CK753">
        <v>2.84518794417513e-7</v>
      </c>
      <c r="CL753">
        <v>1.20306858126302e-6</v>
      </c>
      <c r="CM753">
        <v>1.91233048087463e-5</v>
      </c>
      <c r="CN753">
        <v>8.76401147660511e-5</v>
      </c>
      <c r="CO753">
        <v>0.00111290724451449</v>
      </c>
      <c r="CP753">
        <v>0.136783339420425</v>
      </c>
      <c r="CQ753">
        <v>0.00541987325318477</v>
      </c>
      <c r="CR753">
        <v>0.270299462991307</v>
      </c>
      <c r="CS753">
        <v>425.358490908454</v>
      </c>
      <c r="CT753">
        <v>3.96419008778389</v>
      </c>
      <c r="CU753">
        <v>0.0218732240115033</v>
      </c>
      <c r="CV753">
        <v>0.000135683120050056</v>
      </c>
      <c r="CW753">
        <v>9.8590000408192e-7</v>
      </c>
      <c r="CX753">
        <v>8.42085344477136e-9</v>
      </c>
    </row>
    <row r="754" spans="1:102">
      <c r="A754" s="4">
        <v>45382</v>
      </c>
      <c r="B754" s="1">
        <v>6.06581927532909e-72</v>
      </c>
      <c r="C754">
        <v>1.15228191821204e-70</v>
      </c>
      <c r="D754">
        <v>1.4246011709004e-68</v>
      </c>
      <c r="E754">
        <v>2.85971113010369e-65</v>
      </c>
      <c r="F754">
        <v>1.88926967281143e-70</v>
      </c>
      <c r="G754">
        <v>2.77840007032856e-68</v>
      </c>
      <c r="H754">
        <v>7.55591288413432e-65</v>
      </c>
      <c r="I754">
        <v>4.97844459639441e-54</v>
      </c>
      <c r="J754">
        <v>2.29333024544939e-69</v>
      </c>
      <c r="K754">
        <v>4.67956762188477e-67</v>
      </c>
      <c r="L754">
        <v>4.17648153638557e-53</v>
      </c>
      <c r="M754">
        <v>2.19358490306414e-63</v>
      </c>
      <c r="N754">
        <v>1.49059023211963e-47</v>
      </c>
      <c r="O754">
        <v>2.45861389907986e-46</v>
      </c>
      <c r="P754">
        <v>1.83110057254819e-42</v>
      </c>
      <c r="Q754">
        <v>5.43382377167086e-67</v>
      </c>
      <c r="R754">
        <v>1.90231761863464e-64</v>
      </c>
      <c r="S754">
        <v>9.09649101639378e-51</v>
      </c>
      <c r="T754">
        <v>2.0521303941284e-60</v>
      </c>
      <c r="U754">
        <v>1.24439496708868e-38</v>
      </c>
      <c r="V754">
        <v>5.02875550682675e-41</v>
      </c>
      <c r="W754">
        <v>3.65839532435249e-65</v>
      </c>
      <c r="X754">
        <v>1.87549827387292e-62</v>
      </c>
      <c r="Y754">
        <v>1.71822267734164e-43</v>
      </c>
      <c r="Z754">
        <v>3.5752292431883e-58</v>
      </c>
      <c r="AA754">
        <v>4.92240884179918e-37</v>
      </c>
      <c r="AB754">
        <v>3.21312597823356e-63</v>
      </c>
      <c r="AC754">
        <v>2.42282531681906e-60</v>
      </c>
      <c r="AD754">
        <v>3.23968100129183e-62</v>
      </c>
      <c r="AE754">
        <v>1.34364230092046e-46</v>
      </c>
      <c r="AF754">
        <v>2.96024364062162e-59</v>
      </c>
      <c r="AG754">
        <v>8.13929770809185e-56</v>
      </c>
      <c r="AH754">
        <v>3.39547425440368e-61</v>
      </c>
      <c r="AI754">
        <v>4.46925999978117e-31</v>
      </c>
      <c r="AJ754">
        <v>8.38857078622226e-38</v>
      </c>
      <c r="AK754">
        <v>3.753974144204e-58</v>
      </c>
      <c r="AL754">
        <v>3.67746619628532e-60</v>
      </c>
      <c r="AM754">
        <v>1.31478983717823e-54</v>
      </c>
      <c r="AN754">
        <v>5.82080536391418e-29</v>
      </c>
      <c r="AO754">
        <v>4.90894143469635e-57</v>
      </c>
      <c r="AP754">
        <v>4.0950128819853e-59</v>
      </c>
      <c r="AQ754">
        <v>2.19564542285231e-53</v>
      </c>
      <c r="AR754">
        <v>1.32474411149301e-43</v>
      </c>
      <c r="AS754">
        <v>1.52108735731545e-33</v>
      </c>
      <c r="AT754">
        <v>6.582929482809e-56</v>
      </c>
      <c r="AU754">
        <v>3.42153541636182e-29</v>
      </c>
      <c r="AV754">
        <v>1.10718241489351e-38</v>
      </c>
      <c r="AW754">
        <v>3.76330034073278e-52</v>
      </c>
      <c r="AX754">
        <v>6.58009692468142e-51</v>
      </c>
      <c r="AY754">
        <v>5.27734789043486e-27</v>
      </c>
      <c r="AZ754">
        <v>1.56076227707403e-40</v>
      </c>
      <c r="BA754">
        <v>1.55702708235375e-32</v>
      </c>
      <c r="BB754">
        <v>2.55953240292709e-35</v>
      </c>
      <c r="BC754">
        <v>5.53219946903053e-39</v>
      </c>
      <c r="BD754">
        <v>3.16867033904881e-25</v>
      </c>
      <c r="BE754">
        <v>1.97708211962824e-37</v>
      </c>
      <c r="BF754">
        <v>5.84986930409782e-28</v>
      </c>
      <c r="BG754">
        <v>7.06946238136732e-36</v>
      </c>
      <c r="BH754">
        <v>6.43814414995589e-23</v>
      </c>
      <c r="BI754">
        <v>6.47623467785417e-32</v>
      </c>
      <c r="BJ754">
        <v>6.46295821172861e-29</v>
      </c>
      <c r="BK754">
        <v>2.51321237172973e-34</v>
      </c>
      <c r="BL754">
        <v>3.26258571046489e-30</v>
      </c>
      <c r="BM754">
        <v>1.62511901934462e-28</v>
      </c>
      <c r="BN754">
        <v>3.57846945197634e-24</v>
      </c>
      <c r="BO754">
        <v>3.72650684681428e-15</v>
      </c>
      <c r="BP754">
        <v>2.71123757448893e-25</v>
      </c>
      <c r="BQ754">
        <v>7.94662353959399e-27</v>
      </c>
      <c r="BR754">
        <v>4.20488681059862e-19</v>
      </c>
      <c r="BS754">
        <v>1.7107673419686e-23</v>
      </c>
      <c r="BT754">
        <v>3.79202728877742e-25</v>
      </c>
      <c r="BU754">
        <v>8.24641789106552e-13</v>
      </c>
      <c r="BV754">
        <v>2.06974297719706e-20</v>
      </c>
      <c r="BW754">
        <v>1.04851863405878e-21</v>
      </c>
      <c r="BX754">
        <v>1.14383744017209e-16</v>
      </c>
      <c r="BY754">
        <v>1.49724933111194e-18</v>
      </c>
      <c r="BZ754">
        <v>6.19846586873517e-20</v>
      </c>
      <c r="CA754">
        <v>4.72181833435498e-15</v>
      </c>
      <c r="CB754">
        <v>3.51305247099201e-18</v>
      </c>
      <c r="CC754">
        <v>1.03524911349721e-16</v>
      </c>
      <c r="CD754">
        <v>1.45099415641504e-12</v>
      </c>
      <c r="CE754">
        <v>6.78989287402162e-15</v>
      </c>
      <c r="CF754">
        <v>3.74956144932912e-8</v>
      </c>
      <c r="CG754">
        <v>4.1940335635535e-13</v>
      </c>
      <c r="CH754">
        <v>4.24039707716923e-11</v>
      </c>
      <c r="CI754">
        <v>3.56683562741948e-9</v>
      </c>
      <c r="CJ754">
        <v>1.3764518244883e-8</v>
      </c>
      <c r="CK754">
        <v>2.71593636912065e-7</v>
      </c>
      <c r="CL754">
        <v>1.15078222570334e-6</v>
      </c>
      <c r="CM754">
        <v>1.83700955754086e-5</v>
      </c>
      <c r="CN754">
        <v>8.43760645040604e-5</v>
      </c>
      <c r="CO754">
        <v>0.0010757682433818</v>
      </c>
      <c r="CP754">
        <v>0.13314295602581</v>
      </c>
      <c r="CQ754">
        <v>0.00525157343052121</v>
      </c>
      <c r="CR754">
        <v>0.263571320821115</v>
      </c>
      <c r="CS754">
        <v>420.683591709869</v>
      </c>
      <c r="CT754">
        <v>3.95179225477285</v>
      </c>
      <c r="CU754">
        <v>0.021654637898157</v>
      </c>
      <c r="CV754">
        <v>0.000133413908514767</v>
      </c>
      <c r="CW754">
        <v>9.63020206291769e-7</v>
      </c>
      <c r="CX754">
        <v>8.17297075018194e-9</v>
      </c>
    </row>
    <row r="755" spans="1:102">
      <c r="A755" s="4">
        <v>45383</v>
      </c>
      <c r="B755" s="1">
        <v>4.74175467467521e-72</v>
      </c>
      <c r="C755">
        <v>9.03553722188708e-71</v>
      </c>
      <c r="D755">
        <v>1.12405395764527e-68</v>
      </c>
      <c r="E755">
        <v>2.27872465278171e-65</v>
      </c>
      <c r="F755">
        <v>1.48208472121682e-70</v>
      </c>
      <c r="G755">
        <v>2.19368360648794e-68</v>
      </c>
      <c r="H755">
        <v>6.02728589838192e-65</v>
      </c>
      <c r="I755">
        <v>4.10326142387369e-54</v>
      </c>
      <c r="J755">
        <v>1.80458899375402e-69</v>
      </c>
      <c r="K755">
        <v>3.70771282751475e-67</v>
      </c>
      <c r="L755">
        <v>3.45148232578091e-53</v>
      </c>
      <c r="M755">
        <v>1.7572288948495e-63</v>
      </c>
      <c r="N755">
        <v>1.25289594032804e-47</v>
      </c>
      <c r="O755">
        <v>2.07404889474333e-46</v>
      </c>
      <c r="P755">
        <v>1.56315872025672e-42</v>
      </c>
      <c r="Q755">
        <v>4.30630053020996e-67</v>
      </c>
      <c r="R755">
        <v>1.51909484653601e-64</v>
      </c>
      <c r="S755">
        <v>7.57028004473447e-51</v>
      </c>
      <c r="T755">
        <v>1.65870758895552e-60</v>
      </c>
      <c r="U755">
        <v>1.0748390842937e-38</v>
      </c>
      <c r="V755">
        <v>4.31159791177579e-41</v>
      </c>
      <c r="W755">
        <v>2.91541301335091e-65</v>
      </c>
      <c r="X755">
        <v>1.50679339015242e-62</v>
      </c>
      <c r="Y755">
        <v>1.46205365929946e-43</v>
      </c>
      <c r="Z755">
        <v>2.90965372984996e-58</v>
      </c>
      <c r="AA755">
        <v>4.27246109397352e-37</v>
      </c>
      <c r="AB755">
        <v>2.5758073533241e-63</v>
      </c>
      <c r="AC755">
        <v>1.95913228675091e-60</v>
      </c>
      <c r="AD755">
        <v>2.60508293777437e-62</v>
      </c>
      <c r="AE755">
        <v>1.13257772482897e-46</v>
      </c>
      <c r="AF755">
        <v>2.40169008940776e-59</v>
      </c>
      <c r="AG755">
        <v>6.67216418396079e-56</v>
      </c>
      <c r="AH755">
        <v>2.7389094436819e-61</v>
      </c>
      <c r="AI755">
        <v>3.95122140757256e-31</v>
      </c>
      <c r="AJ755">
        <v>7.26376879522406e-38</v>
      </c>
      <c r="AK755">
        <v>3.05599215354333e-58</v>
      </c>
      <c r="AL755">
        <v>2.97580504339207e-60</v>
      </c>
      <c r="AM755">
        <v>1.08181031121606e-54</v>
      </c>
      <c r="AN755">
        <v>5.17996779067235e-29</v>
      </c>
      <c r="AO755">
        <v>4.009958527549e-57</v>
      </c>
      <c r="AP755">
        <v>3.32435331721446e-59</v>
      </c>
      <c r="AQ755">
        <v>1.81340014621062e-53</v>
      </c>
      <c r="AR755">
        <v>1.12703650960016e-43</v>
      </c>
      <c r="AS755">
        <v>1.3345705079544e-33</v>
      </c>
      <c r="AT755">
        <v>5.39608238798173e-56</v>
      </c>
      <c r="AU755">
        <v>3.04267477538133e-29</v>
      </c>
      <c r="AV755">
        <v>9.56222886137414e-39</v>
      </c>
      <c r="AW755">
        <v>3.11999748264817e-52</v>
      </c>
      <c r="AX755">
        <v>5.47627361397076e-51</v>
      </c>
      <c r="AY755">
        <v>4.7250922623535e-27</v>
      </c>
      <c r="AZ755">
        <v>1.34056692389267e-40</v>
      </c>
      <c r="BA755">
        <v>1.37055975003831e-32</v>
      </c>
      <c r="BB755">
        <v>2.23387005641646e-35</v>
      </c>
      <c r="BC755">
        <v>4.77471682874178e-39</v>
      </c>
      <c r="BD755">
        <v>2.85311576250664e-25</v>
      </c>
      <c r="BE755">
        <v>1.71467284993722e-37</v>
      </c>
      <c r="BF755">
        <v>5.22322262738176e-28</v>
      </c>
      <c r="BG755">
        <v>6.16103713968453e-36</v>
      </c>
      <c r="BH755">
        <v>5.83919365394565e-23</v>
      </c>
      <c r="BI755">
        <v>5.71288399553619e-32</v>
      </c>
      <c r="BJ755">
        <v>5.75405934390352e-29</v>
      </c>
      <c r="BK755">
        <v>2.2009381211369e-34</v>
      </c>
      <c r="BL755">
        <v>2.89349160730287e-30</v>
      </c>
      <c r="BM755">
        <v>1.4490124037366e-28</v>
      </c>
      <c r="BN755">
        <v>3.23369640408907e-24</v>
      </c>
      <c r="BO755">
        <v>3.46358432873383e-15</v>
      </c>
      <c r="BP755">
        <v>2.44169051805763e-25</v>
      </c>
      <c r="BQ755">
        <v>7.1234644274074e-27</v>
      </c>
      <c r="BR755">
        <v>3.86073890756528e-19</v>
      </c>
      <c r="BS755">
        <v>1.54953361452618e-23</v>
      </c>
      <c r="BT755">
        <v>3.4173820370831e-25</v>
      </c>
      <c r="BU755">
        <v>7.72327204973858e-13</v>
      </c>
      <c r="BV755">
        <v>1.8929400018321e-20</v>
      </c>
      <c r="BW755">
        <v>9.55135025745464e-22</v>
      </c>
      <c r="BX755">
        <v>1.05841778150943e-16</v>
      </c>
      <c r="BY755">
        <v>1.37756252921101e-18</v>
      </c>
      <c r="BZ755">
        <v>5.67857557182529e-20</v>
      </c>
      <c r="CA755">
        <v>4.3925524736841e-15</v>
      </c>
      <c r="CB755">
        <v>3.23661935455595e-18</v>
      </c>
      <c r="CC755">
        <v>9.58174916082537e-17</v>
      </c>
      <c r="CD755">
        <v>1.36073918807394e-12</v>
      </c>
      <c r="CE755">
        <v>6.32162123186393e-15</v>
      </c>
      <c r="CF755">
        <v>3.56643703755799e-8</v>
      </c>
      <c r="CG755">
        <v>3.92774745215964e-13</v>
      </c>
      <c r="CH755">
        <v>3.99629336659135e-11</v>
      </c>
      <c r="CI755">
        <v>3.38317993704325e-9</v>
      </c>
      <c r="CJ755">
        <v>1.30804526376545e-8</v>
      </c>
      <c r="CK755">
        <v>2.59255645174986e-7</v>
      </c>
      <c r="CL755">
        <v>1.10076827840055e-6</v>
      </c>
      <c r="CM755">
        <v>1.76465529794373e-5</v>
      </c>
      <c r="CN755">
        <v>8.1233579853026e-5</v>
      </c>
      <c r="CO755">
        <v>0.00103986861361255</v>
      </c>
      <c r="CP755">
        <v>0.129599458223668</v>
      </c>
      <c r="CQ755">
        <v>0.00508849971276531</v>
      </c>
      <c r="CR755">
        <v>0.257010649858672</v>
      </c>
      <c r="CS755">
        <v>416.055870820665</v>
      </c>
      <c r="CT755">
        <v>3.93943282659951</v>
      </c>
      <c r="CU755">
        <v>0.0214382361749686</v>
      </c>
      <c r="CV755">
        <v>0.000131182648059443</v>
      </c>
      <c r="CW755">
        <v>9.40671380349403e-7</v>
      </c>
      <c r="CX755">
        <v>7.93238492053381e-9</v>
      </c>
    </row>
    <row r="756" spans="1:102">
      <c r="A756" s="4">
        <v>45384</v>
      </c>
      <c r="B756" s="1">
        <v>3.70671073011513e-72</v>
      </c>
      <c r="C756">
        <v>7.08515265212054e-71</v>
      </c>
      <c r="D756">
        <v>8.86913000990603e-69</v>
      </c>
      <c r="E756">
        <v>1.81577292494115e-65</v>
      </c>
      <c r="F756">
        <v>1.16265832902275e-70</v>
      </c>
      <c r="G756">
        <v>1.73202117893873e-68</v>
      </c>
      <c r="H756">
        <v>4.8079134656402e-65</v>
      </c>
      <c r="I756">
        <v>3.38193063850579e-54</v>
      </c>
      <c r="J756">
        <v>1.4200054452864e-69</v>
      </c>
      <c r="K756">
        <v>2.93769329179617e-67</v>
      </c>
      <c r="L756">
        <v>2.85233638444084e-53</v>
      </c>
      <c r="M756">
        <v>1.40767443493101e-63</v>
      </c>
      <c r="N756">
        <v>1.05310514148364e-47</v>
      </c>
      <c r="O756">
        <v>1.74963576810329e-46</v>
      </c>
      <c r="P756">
        <v>1.33442434639964e-42</v>
      </c>
      <c r="Q756">
        <v>3.41273935919059e-67</v>
      </c>
      <c r="R756">
        <v>1.21307248072934e-64</v>
      </c>
      <c r="S756">
        <v>6.30013703662457e-51</v>
      </c>
      <c r="T756">
        <v>1.34070957358789e-60</v>
      </c>
      <c r="U756">
        <v>9.28386153656789e-39</v>
      </c>
      <c r="V756">
        <v>3.6967151271508e-41</v>
      </c>
      <c r="W756">
        <v>2.32332273711295e-65</v>
      </c>
      <c r="X756">
        <v>1.21057233282257e-62</v>
      </c>
      <c r="Y756">
        <v>1.244076760748e-43</v>
      </c>
      <c r="Z756">
        <v>2.36798377160284e-58</v>
      </c>
      <c r="AA756">
        <v>3.70833150723121e-37</v>
      </c>
      <c r="AB756">
        <v>2.06489990320455e-63</v>
      </c>
      <c r="AC756">
        <v>1.5841832633766e-60</v>
      </c>
      <c r="AD756">
        <v>2.09479177424477e-62</v>
      </c>
      <c r="AE756">
        <v>9.54667996013543e-47</v>
      </c>
      <c r="AF756">
        <v>1.94852721120895e-59</v>
      </c>
      <c r="AG756">
        <v>5.46948600411444e-56</v>
      </c>
      <c r="AH756">
        <v>2.20930108097885e-61</v>
      </c>
      <c r="AI756">
        <v>3.4932294412104e-31</v>
      </c>
      <c r="AJ756">
        <v>6.2897886249145e-38</v>
      </c>
      <c r="AK756">
        <v>2.48778699153739e-58</v>
      </c>
      <c r="AL756">
        <v>2.40802095345505e-60</v>
      </c>
      <c r="AM756">
        <v>8.90114538735012e-55</v>
      </c>
      <c r="AN756">
        <v>4.60968279041714e-29</v>
      </c>
      <c r="AO756">
        <v>3.27560790988689e-57</v>
      </c>
      <c r="AP756">
        <v>2.69872776866993e-59</v>
      </c>
      <c r="AQ756">
        <v>1.4977008837815e-53</v>
      </c>
      <c r="AR756">
        <v>9.5883520670279e-44</v>
      </c>
      <c r="AS756">
        <v>1.1709244917038e-33</v>
      </c>
      <c r="AT756">
        <v>4.42321389191942e-56</v>
      </c>
      <c r="AU756">
        <v>2.70576471150075e-29</v>
      </c>
      <c r="AV756">
        <v>8.25846035552242e-39</v>
      </c>
      <c r="AW756">
        <v>2.58666154980218e-52</v>
      </c>
      <c r="AX756">
        <v>4.557618685309e-51</v>
      </c>
      <c r="AY756">
        <v>4.23062821539953e-27</v>
      </c>
      <c r="AZ756">
        <v>1.1514371559544e-40</v>
      </c>
      <c r="BA756">
        <v>1.20642347825155e-32</v>
      </c>
      <c r="BB756">
        <v>1.94964338925629e-35</v>
      </c>
      <c r="BC756">
        <v>4.12095061327662e-39</v>
      </c>
      <c r="BD756">
        <v>2.56898594149982e-25</v>
      </c>
      <c r="BE756">
        <v>1.48709198931236e-37</v>
      </c>
      <c r="BF756">
        <v>4.66370327215374e-28</v>
      </c>
      <c r="BG756">
        <v>5.36934445490754e-36</v>
      </c>
      <c r="BH756">
        <v>5.29596444784677e-23</v>
      </c>
      <c r="BI756">
        <v>5.03950909284646e-32</v>
      </c>
      <c r="BJ756">
        <v>5.1229170680817e-29</v>
      </c>
      <c r="BK756">
        <v>1.92746489216891e-34</v>
      </c>
      <c r="BL756">
        <v>2.56615286908099e-30</v>
      </c>
      <c r="BM756">
        <v>1.29198964579792e-28</v>
      </c>
      <c r="BN756">
        <v>2.92214103659412e-24</v>
      </c>
      <c r="BO756">
        <v>3.21921222619142e-15</v>
      </c>
      <c r="BP756">
        <v>2.198941414087e-25</v>
      </c>
      <c r="BQ756">
        <v>6.38557309223324e-27</v>
      </c>
      <c r="BR756">
        <v>3.54475770306557e-19</v>
      </c>
      <c r="BS756">
        <v>1.4034955915067e-23</v>
      </c>
      <c r="BT756">
        <v>3.07975104027891e-25</v>
      </c>
      <c r="BU756">
        <v>7.23331414224098e-13</v>
      </c>
      <c r="BV756">
        <v>1.73124000903178e-20</v>
      </c>
      <c r="BW756">
        <v>8.70068387697009e-22</v>
      </c>
      <c r="BX756">
        <v>9.7937710453576e-17</v>
      </c>
      <c r="BY756">
        <v>1.26744322568969e-18</v>
      </c>
      <c r="BZ756">
        <v>5.20229056799032e-20</v>
      </c>
      <c r="CA756">
        <v>4.08624726065492e-15</v>
      </c>
      <c r="CB756">
        <v>2.98193805324178e-18</v>
      </c>
      <c r="CC756">
        <v>8.86838885288499e-17</v>
      </c>
      <c r="CD756">
        <v>1.27609827356912e-12</v>
      </c>
      <c r="CE756">
        <v>5.88564440420737e-15</v>
      </c>
      <c r="CF756">
        <v>3.39225621842821e-8</v>
      </c>
      <c r="CG756">
        <v>3.67836828536858e-13</v>
      </c>
      <c r="CH756">
        <v>3.76624178849857e-11</v>
      </c>
      <c r="CI756">
        <v>3.20898064335326e-9</v>
      </c>
      <c r="CJ756">
        <v>1.24303835529827e-8</v>
      </c>
      <c r="CK756">
        <v>2.47478145361925e-7</v>
      </c>
      <c r="CL756">
        <v>1.05292797861238e-6</v>
      </c>
      <c r="CM756">
        <v>1.69515085415662e-5</v>
      </c>
      <c r="CN756">
        <v>7.82081332485619e-5</v>
      </c>
      <c r="CO756">
        <v>0.00100516699595498</v>
      </c>
      <c r="CP756">
        <v>0.126150267511077</v>
      </c>
      <c r="CQ756">
        <v>0.00493048981712746</v>
      </c>
      <c r="CR756">
        <v>0.250613281647225</v>
      </c>
      <c r="CS756">
        <v>411.47494799247</v>
      </c>
      <c r="CT756">
        <v>3.92711168661167</v>
      </c>
      <c r="CU756">
        <v>0.021223997012949</v>
      </c>
      <c r="CV756">
        <v>0.000128988703977084</v>
      </c>
      <c r="CW756">
        <v>9.18841203982322e-7</v>
      </c>
      <c r="CX756">
        <v>7.69888115971925e-9</v>
      </c>
    </row>
    <row r="757" spans="1:102">
      <c r="A757" s="4">
        <v>45385</v>
      </c>
      <c r="B757" s="1">
        <v>2.89759917570812e-72</v>
      </c>
      <c r="C757">
        <v>5.5557723764615e-71</v>
      </c>
      <c r="D757">
        <v>6.9980152285038e-69</v>
      </c>
      <c r="E757">
        <v>1.44687569466743e-65</v>
      </c>
      <c r="F757">
        <v>9.12076327820275e-71</v>
      </c>
      <c r="G757">
        <v>1.36751596967765e-68</v>
      </c>
      <c r="H757">
        <v>3.8352306963388e-65</v>
      </c>
      <c r="I757">
        <v>2.7874058370053e-54</v>
      </c>
      <c r="J757">
        <v>1.11738211394516e-69</v>
      </c>
      <c r="K757">
        <v>2.32759177372667e-67</v>
      </c>
      <c r="L757">
        <v>2.35719672942677e-53</v>
      </c>
      <c r="M757">
        <v>1.12765463882726e-63</v>
      </c>
      <c r="N757">
        <v>8.85173623221177e-48</v>
      </c>
      <c r="O757">
        <v>1.47596584091391e-46</v>
      </c>
      <c r="P757">
        <v>1.13916028691678e-42</v>
      </c>
      <c r="Q757">
        <v>2.70459292194377e-67</v>
      </c>
      <c r="R757">
        <v>9.68698463337159e-65</v>
      </c>
      <c r="S757">
        <v>5.24309886103305e-51</v>
      </c>
      <c r="T757">
        <v>1.08367633492417e-60</v>
      </c>
      <c r="U757">
        <v>8.01888266714843e-39</v>
      </c>
      <c r="V757">
        <v>3.1695216045035e-41</v>
      </c>
      <c r="W757">
        <v>1.8514798816041e-65</v>
      </c>
      <c r="X757">
        <v>9.72585480247713e-63</v>
      </c>
      <c r="Y757">
        <v>1.05859793639505e-43</v>
      </c>
      <c r="Z757">
        <v>1.92715273472199e-58</v>
      </c>
      <c r="AA757">
        <v>3.21868877563827e-37</v>
      </c>
      <c r="AB757">
        <v>1.65533016463816e-63</v>
      </c>
      <c r="AC757">
        <v>1.28099395274864e-60</v>
      </c>
      <c r="AD757">
        <v>1.68445791641187e-62</v>
      </c>
      <c r="AE757">
        <v>8.04705021679767e-47</v>
      </c>
      <c r="AF757">
        <v>1.58086936760353e-59</v>
      </c>
      <c r="AG757">
        <v>4.48359427681906e-56</v>
      </c>
      <c r="AH757">
        <v>1.78210027267378e-61</v>
      </c>
      <c r="AI757">
        <v>3.08832400673692e-31</v>
      </c>
      <c r="AJ757">
        <v>5.4464069632992e-38</v>
      </c>
      <c r="AK757">
        <v>2.02522905959905e-58</v>
      </c>
      <c r="AL757">
        <v>1.94857016092321e-60</v>
      </c>
      <c r="AM757">
        <v>7.32387077339665e-55</v>
      </c>
      <c r="AN757">
        <v>4.10218292602738e-29</v>
      </c>
      <c r="AO757">
        <v>2.67574018673751e-57</v>
      </c>
      <c r="AP757">
        <v>2.19084160870506e-59</v>
      </c>
      <c r="AQ757">
        <v>1.23696247734798e-53</v>
      </c>
      <c r="AR757">
        <v>8.15736620581129e-44</v>
      </c>
      <c r="AS757">
        <v>1.02734487020348e-33</v>
      </c>
      <c r="AT757">
        <v>3.62574544399918e-56</v>
      </c>
      <c r="AU757">
        <v>2.40616011058402e-29</v>
      </c>
      <c r="AV757">
        <v>7.13245504081509e-39</v>
      </c>
      <c r="AW757">
        <v>2.14449467040788e-52</v>
      </c>
      <c r="AX757">
        <v>3.79306980346739e-51</v>
      </c>
      <c r="AY757">
        <v>3.7879080667982e-27</v>
      </c>
      <c r="AZ757">
        <v>9.88990180559255e-41</v>
      </c>
      <c r="BA757">
        <v>1.06194393118278e-32</v>
      </c>
      <c r="BB757">
        <v>1.70158032887931e-35</v>
      </c>
      <c r="BC757">
        <v>3.55669970936058e-39</v>
      </c>
      <c r="BD757">
        <v>2.31315141655012e-25</v>
      </c>
      <c r="BE757">
        <v>1.28971691874514e-37</v>
      </c>
      <c r="BF757">
        <v>4.16412046016892e-28</v>
      </c>
      <c r="BG757">
        <v>4.67938420460854e-36</v>
      </c>
      <c r="BH757">
        <v>4.80327269397975e-23</v>
      </c>
      <c r="BI757">
        <v>4.4455045676975e-32</v>
      </c>
      <c r="BJ757">
        <v>4.56100254062359e-29</v>
      </c>
      <c r="BK757">
        <v>1.68797154034692e-34</v>
      </c>
      <c r="BL757">
        <v>2.27584573975345e-30</v>
      </c>
      <c r="BM757">
        <v>1.15198271632772e-28</v>
      </c>
      <c r="BN757">
        <v>2.64060294186856e-24</v>
      </c>
      <c r="BO757">
        <v>2.99208172045541e-15</v>
      </c>
      <c r="BP757">
        <v>1.98032605149054e-25</v>
      </c>
      <c r="BQ757">
        <v>5.72411698433841e-27</v>
      </c>
      <c r="BR757">
        <v>3.25463790074498e-19</v>
      </c>
      <c r="BS757">
        <v>1.27122113190236e-23</v>
      </c>
      <c r="BT757">
        <v>2.77547735874295e-25</v>
      </c>
      <c r="BU757">
        <v>6.77443875385876e-13</v>
      </c>
      <c r="BV757">
        <v>1.583352861671e-20</v>
      </c>
      <c r="BW757">
        <v>7.92577990403853e-22</v>
      </c>
      <c r="BX757">
        <v>9.06239038729065e-17</v>
      </c>
      <c r="BY757">
        <v>1.16612661587619e-18</v>
      </c>
      <c r="BZ757">
        <v>4.76595350567851e-20</v>
      </c>
      <c r="CA757">
        <v>3.80130158381591e-15</v>
      </c>
      <c r="CB757">
        <v>2.74729697233468e-18</v>
      </c>
      <c r="CC757">
        <v>8.20813815159405e-17</v>
      </c>
      <c r="CD757">
        <v>1.19672220663466e-12</v>
      </c>
      <c r="CE757">
        <v>5.47973514739727e-15</v>
      </c>
      <c r="CF757">
        <v>3.22658219682023e-8</v>
      </c>
      <c r="CG757">
        <v>3.44482261336985e-13</v>
      </c>
      <c r="CH757">
        <v>3.54943341447721e-11</v>
      </c>
      <c r="CI757">
        <v>3.04375083827659e-9</v>
      </c>
      <c r="CJ757">
        <v>1.18126214401376e-8</v>
      </c>
      <c r="CK757">
        <v>2.36235675371465e-7</v>
      </c>
      <c r="CL757">
        <v>1.0071668578201e-6</v>
      </c>
      <c r="CM757">
        <v>1.62838398053995e-5</v>
      </c>
      <c r="CN757">
        <v>7.52953657499493e-5</v>
      </c>
      <c r="CO757">
        <v>0.000971623411363156</v>
      </c>
      <c r="CP757">
        <v>0.122792874007981</v>
      </c>
      <c r="CQ757">
        <v>0.00477738650007562</v>
      </c>
      <c r="CR757">
        <v>0.244375151480721</v>
      </c>
      <c r="CS757">
        <v>406.940443778669</v>
      </c>
      <c r="CT757">
        <v>3.91482871849692</v>
      </c>
      <c r="CU757">
        <v>0.0210118988012455</v>
      </c>
      <c r="CV757">
        <v>0.000126831452175754</v>
      </c>
      <c r="CW757">
        <v>8.97517640881208e-7</v>
      </c>
      <c r="CX757">
        <v>7.47225099453332e-9</v>
      </c>
    </row>
    <row r="758" spans="1:102">
      <c r="A758" s="4">
        <v>45386</v>
      </c>
      <c r="B758" s="1">
        <v>2.26510283493383e-72</v>
      </c>
      <c r="C758">
        <v>4.35651964249693e-71</v>
      </c>
      <c r="D758">
        <v>5.5216483560026e-69</v>
      </c>
      <c r="E758">
        <v>1.15292460145434e-65</v>
      </c>
      <c r="F758">
        <v>7.15501026401566e-71</v>
      </c>
      <c r="G758">
        <v>1.0797211662673e-68</v>
      </c>
      <c r="H758">
        <v>3.05933012298523e-65</v>
      </c>
      <c r="I758">
        <v>2.29739522499611e-54</v>
      </c>
      <c r="J758">
        <v>8.79252113228852e-70</v>
      </c>
      <c r="K758">
        <v>1.8441964245381e-67</v>
      </c>
      <c r="L758">
        <v>1.94800881534508e-53</v>
      </c>
      <c r="M758">
        <v>9.03337414471805e-64</v>
      </c>
      <c r="N758">
        <v>7.44021002634789e-48</v>
      </c>
      <c r="O758">
        <v>1.24510209682458e-46</v>
      </c>
      <c r="P758">
        <v>9.72468887269294e-43</v>
      </c>
      <c r="Q758">
        <v>2.1433874971229e-67</v>
      </c>
      <c r="R758">
        <v>7.73553705799667e-65</v>
      </c>
      <c r="S758">
        <v>4.36341074912466e-51</v>
      </c>
      <c r="T758">
        <v>8.75920051597734e-61</v>
      </c>
      <c r="U758">
        <v>6.92626435413915e-39</v>
      </c>
      <c r="V758">
        <v>2.71751186009218e-41</v>
      </c>
      <c r="W758">
        <v>1.47546343744068e-65</v>
      </c>
      <c r="X758">
        <v>7.81384549061322e-63</v>
      </c>
      <c r="Y758">
        <v>9.00772063506824e-44</v>
      </c>
      <c r="Z758">
        <v>1.56838813993754e-58</v>
      </c>
      <c r="AA758">
        <v>2.79369776251608e-37</v>
      </c>
      <c r="AB758">
        <v>1.32699795748382e-63</v>
      </c>
      <c r="AC758">
        <v>1.03583060427049e-60</v>
      </c>
      <c r="AD758">
        <v>1.35450143878171e-62</v>
      </c>
      <c r="AE758">
        <v>6.78298816573554e-47</v>
      </c>
      <c r="AF758">
        <v>1.28258304172033e-59</v>
      </c>
      <c r="AG758">
        <v>3.67541257514918e-56</v>
      </c>
      <c r="AH758">
        <v>1.43750501423594e-61</v>
      </c>
      <c r="AI758">
        <v>2.7303517650655e-31</v>
      </c>
      <c r="AJ758">
        <v>4.7161121905392e-38</v>
      </c>
      <c r="AK758">
        <v>1.64867521126068e-58</v>
      </c>
      <c r="AL758">
        <v>1.57678265489859e-60</v>
      </c>
      <c r="AM758">
        <v>6.02608774165659e-55</v>
      </c>
      <c r="AN758">
        <v>3.65055591104304e-29</v>
      </c>
      <c r="AO758">
        <v>2.18572727380222e-57</v>
      </c>
      <c r="AP758">
        <v>1.77853691289469e-59</v>
      </c>
      <c r="AQ758">
        <v>1.021616657195e-53</v>
      </c>
      <c r="AR758">
        <v>6.93994368902416e-44</v>
      </c>
      <c r="AS758">
        <v>9.01371087385534e-34</v>
      </c>
      <c r="AT758">
        <v>2.97205388342099e-56</v>
      </c>
      <c r="AU758">
        <v>2.13973020387072e-29</v>
      </c>
      <c r="AV758">
        <v>6.15997567576025e-39</v>
      </c>
      <c r="AW758">
        <v>1.77791230234953e-52</v>
      </c>
      <c r="AX758">
        <v>3.15677539684317e-51</v>
      </c>
      <c r="AY758">
        <v>3.39151700220008e-27</v>
      </c>
      <c r="AZ758">
        <v>8.49461537856921e-41</v>
      </c>
      <c r="BA758">
        <v>9.34767047645928e-33</v>
      </c>
      <c r="BB758">
        <v>1.4850795953682e-35</v>
      </c>
      <c r="BC758">
        <v>3.06970745580165e-39</v>
      </c>
      <c r="BD758">
        <v>2.08279437791085e-25</v>
      </c>
      <c r="BE758">
        <v>1.11853855877915e-37</v>
      </c>
      <c r="BF758">
        <v>3.71805370001372e-28</v>
      </c>
      <c r="BG758">
        <v>4.07808378066087e-36</v>
      </c>
      <c r="BH758">
        <v>4.35641681509247e-23</v>
      </c>
      <c r="BI758">
        <v>3.92151507167078e-32</v>
      </c>
      <c r="BJ758">
        <v>4.06072241637216e-29</v>
      </c>
      <c r="BK758">
        <v>1.47823596299852e-34</v>
      </c>
      <c r="BL758">
        <v>2.01838085858417e-30</v>
      </c>
      <c r="BM758">
        <v>1.02714768886418e-28</v>
      </c>
      <c r="BN758">
        <v>2.38619006039899e-24</v>
      </c>
      <c r="BO758">
        <v>2.78097633608798e-15</v>
      </c>
      <c r="BP758">
        <v>1.78344509093727e-25</v>
      </c>
      <c r="BQ758">
        <v>5.13117848267121e-27</v>
      </c>
      <c r="BR758">
        <v>2.98826288064907e-19</v>
      </c>
      <c r="BS758">
        <v>1.15141306889343e-23</v>
      </c>
      <c r="BT758">
        <v>2.50126535169451e-25</v>
      </c>
      <c r="BU758">
        <v>6.34467403562334e-13</v>
      </c>
      <c r="BV758">
        <v>1.44809862958506e-20</v>
      </c>
      <c r="BW758">
        <v>7.21989075520078e-22</v>
      </c>
      <c r="BX758">
        <v>8.38562788034416e-17</v>
      </c>
      <c r="BY758">
        <v>1.07290903189362e-18</v>
      </c>
      <c r="BZ758">
        <v>4.36621379014282e-20</v>
      </c>
      <c r="CA758">
        <v>3.53622598178393e-15</v>
      </c>
      <c r="CB758">
        <v>2.53111919813155e-18</v>
      </c>
      <c r="CC758">
        <v>7.59704305182066e-17</v>
      </c>
      <c r="CD758">
        <v>1.12228350238807e-12</v>
      </c>
      <c r="CE758">
        <v>5.10181982182881e-15</v>
      </c>
      <c r="CF758">
        <v>3.0689995102024e-8</v>
      </c>
      <c r="CG758">
        <v>3.22610514145275e-13</v>
      </c>
      <c r="CH758">
        <v>3.34510588307974e-11</v>
      </c>
      <c r="CI758">
        <v>2.88702868454466e-9</v>
      </c>
      <c r="CJ758">
        <v>1.12255607152617e-8</v>
      </c>
      <c r="CK758">
        <v>2.25503929797907e-7</v>
      </c>
      <c r="CL758">
        <v>9.63394553184929e-7</v>
      </c>
      <c r="CM758">
        <v>1.56424685247091e-5</v>
      </c>
      <c r="CN758">
        <v>7.24910807599519e-5</v>
      </c>
      <c r="CO758">
        <v>0.000939199214937854</v>
      </c>
      <c r="CP758">
        <v>0.119524834630961</v>
      </c>
      <c r="CQ758">
        <v>0.00462903740085489</v>
      </c>
      <c r="CR758">
        <v>0.238292295821722</v>
      </c>
      <c r="CS758">
        <v>402.451979595522</v>
      </c>
      <c r="CT758">
        <v>3.90258380628165</v>
      </c>
      <c r="CU758">
        <v>0.0208019201449625</v>
      </c>
      <c r="CV758">
        <v>0.000124710279001041</v>
      </c>
      <c r="CW758">
        <v>8.76688934063575e-7</v>
      </c>
      <c r="CX758">
        <v>7.25229208854813e-9</v>
      </c>
    </row>
    <row r="759" spans="1:102">
      <c r="A759" s="4">
        <v>45387</v>
      </c>
      <c r="B759" s="1">
        <v>1.77066962740657e-72</v>
      </c>
      <c r="C759">
        <v>3.41613408711127e-71</v>
      </c>
      <c r="D759">
        <v>4.35674967427369e-69</v>
      </c>
      <c r="E759">
        <v>9.1869338985902e-66</v>
      </c>
      <c r="F759">
        <v>5.61292627783854e-71</v>
      </c>
      <c r="G759">
        <v>8.52493003910167e-69</v>
      </c>
      <c r="H759">
        <v>2.44040099343688e-65</v>
      </c>
      <c r="I759">
        <v>1.89352578292131e-54</v>
      </c>
      <c r="J759">
        <v>6.91870998263846e-70</v>
      </c>
      <c r="K759">
        <v>1.46119284776202e-67</v>
      </c>
      <c r="L759">
        <v>1.60985220168066e-53</v>
      </c>
      <c r="M759">
        <v>7.23642200623809e-64</v>
      </c>
      <c r="N759">
        <v>6.25377030945891e-48</v>
      </c>
      <c r="O759">
        <v>1.05034899083915e-46</v>
      </c>
      <c r="P759">
        <v>8.30169158430175e-43</v>
      </c>
      <c r="Q759">
        <v>1.69863269460938e-67</v>
      </c>
      <c r="R759">
        <v>6.17720950743499e-65</v>
      </c>
      <c r="S759">
        <v>3.63131687389647e-51</v>
      </c>
      <c r="T759">
        <v>7.07993625093479e-61</v>
      </c>
      <c r="U759">
        <v>5.98252149267051e-39</v>
      </c>
      <c r="V759">
        <v>2.32996383405263e-41</v>
      </c>
      <c r="W759">
        <v>1.17581205005486e-65</v>
      </c>
      <c r="X759">
        <v>6.2777187806285e-63</v>
      </c>
      <c r="Y759">
        <v>7.66476376439433e-44</v>
      </c>
      <c r="Z759">
        <v>1.27641224962462e-58</v>
      </c>
      <c r="AA759">
        <v>2.42482194841584e-37</v>
      </c>
      <c r="AB759">
        <v>1.06378994159825e-63</v>
      </c>
      <c r="AC759">
        <v>8.37587904643223e-61</v>
      </c>
      <c r="AD759">
        <v>1.08917778816928e-62</v>
      </c>
      <c r="AE759">
        <v>5.71748991456124e-47</v>
      </c>
      <c r="AF759">
        <v>1.04057886920933e-59</v>
      </c>
      <c r="AG759">
        <v>3.01290811869548e-56</v>
      </c>
      <c r="AH759">
        <v>1.15954230950938e-61</v>
      </c>
      <c r="AI759">
        <v>2.4138726198204e-31</v>
      </c>
      <c r="AJ759">
        <v>4.08374077508879e-38</v>
      </c>
      <c r="AK759">
        <v>1.34213457946508e-58</v>
      </c>
      <c r="AL759">
        <v>1.27593226594987e-60</v>
      </c>
      <c r="AM759">
        <v>4.95827064590633e-55</v>
      </c>
      <c r="AN759">
        <v>3.24865046243973e-29</v>
      </c>
      <c r="AO759">
        <v>1.78545127031481e-57</v>
      </c>
      <c r="AP759">
        <v>1.44382575990906e-59</v>
      </c>
      <c r="AQ759">
        <v>8.43760917061892e-54</v>
      </c>
      <c r="AR759">
        <v>5.9042118732533e-44</v>
      </c>
      <c r="AS759">
        <v>7.90844302374972e-34</v>
      </c>
      <c r="AT759">
        <v>2.4362174406306e-56</v>
      </c>
      <c r="AU759">
        <v>1.90280161541094e-29</v>
      </c>
      <c r="AV759">
        <v>5.32008966180902e-39</v>
      </c>
      <c r="AW759">
        <v>1.47399394293883e-52</v>
      </c>
      <c r="AX759">
        <v>2.62722054231765e-51</v>
      </c>
      <c r="AY759">
        <v>3.03660684825829e-27</v>
      </c>
      <c r="AZ759">
        <v>7.29617865255447e-41</v>
      </c>
      <c r="BA759">
        <v>8.22820685449439e-33</v>
      </c>
      <c r="BB759">
        <v>1.29612535308958e-35</v>
      </c>
      <c r="BC759">
        <v>2.64939540422949e-39</v>
      </c>
      <c r="BD759">
        <v>1.87537762967842e-25</v>
      </c>
      <c r="BE759">
        <v>9.70079937148567e-38</v>
      </c>
      <c r="BF759">
        <v>3.31977027283811e-28</v>
      </c>
      <c r="BG759">
        <v>3.55405040383526e-36</v>
      </c>
      <c r="BH759">
        <v>3.95113262892759e-23</v>
      </c>
      <c r="BI759">
        <v>3.45928796678892e-32</v>
      </c>
      <c r="BJ759">
        <v>3.61531623715622e-29</v>
      </c>
      <c r="BK759">
        <v>1.29456066649859e-34</v>
      </c>
      <c r="BL759">
        <v>1.79004280436877e-30</v>
      </c>
      <c r="BM759">
        <v>9.15840454709462e-29</v>
      </c>
      <c r="BN759">
        <v>2.15628897251693e-24</v>
      </c>
      <c r="BO759">
        <v>2.58476542569304e-15</v>
      </c>
      <c r="BP759">
        <v>1.60613773171051e-25</v>
      </c>
      <c r="BQ759">
        <v>4.59966012103979e-27</v>
      </c>
      <c r="BR759">
        <v>2.74368925705101e-19</v>
      </c>
      <c r="BS759">
        <v>1.04289648901181e-23</v>
      </c>
      <c r="BT759">
        <v>2.25414498153969e-25</v>
      </c>
      <c r="BU759">
        <v>5.94217323101247e-13</v>
      </c>
      <c r="BV759">
        <v>1.32439817539665e-20</v>
      </c>
      <c r="BW759">
        <v>6.57686980311842e-22</v>
      </c>
      <c r="BX759">
        <v>7.75940474228766e-17</v>
      </c>
      <c r="BY759">
        <v>9.87143055519731e-19</v>
      </c>
      <c r="BZ759">
        <v>4.00000185451228e-20</v>
      </c>
      <c r="CA759">
        <v>3.28963485756654e-15</v>
      </c>
      <c r="CB759">
        <v>2.3319519002366e-18</v>
      </c>
      <c r="CC759">
        <v>7.03144392373659e-17</v>
      </c>
      <c r="CD759">
        <v>1.05247504621341e-12</v>
      </c>
      <c r="CE759">
        <v>4.74996779849262e-15</v>
      </c>
      <c r="CF759">
        <v>2.91911298677117e-8</v>
      </c>
      <c r="CG759">
        <v>3.02127440272654e-13</v>
      </c>
      <c r="CH759">
        <v>3.15254071913977e-11</v>
      </c>
      <c r="CI759">
        <v>2.73837612480232e-9</v>
      </c>
      <c r="CJ759">
        <v>1.06676755884052e-8</v>
      </c>
      <c r="CK759">
        <v>2.15259707384744e-7</v>
      </c>
      <c r="CL759">
        <v>9.21524629111797e-7</v>
      </c>
      <c r="CM759">
        <v>1.50263589221303e-5</v>
      </c>
      <c r="CN759">
        <v>6.97912379785291e-5</v>
      </c>
      <c r="CO759">
        <v>0.000907857051404611</v>
      </c>
      <c r="CP759">
        <v>0.116343771315599</v>
      </c>
      <c r="CQ759">
        <v>0.00448529488986617</v>
      </c>
      <c r="CR759">
        <v>0.232360849783587</v>
      </c>
      <c r="CS759">
        <v>398.009177781448</v>
      </c>
      <c r="CT759">
        <v>3.89037683433029</v>
      </c>
      <c r="CU759">
        <v>0.0205940398630031</v>
      </c>
      <c r="CV759">
        <v>0.000122624581061505</v>
      </c>
      <c r="CW759">
        <v>8.56343599391424e-7</v>
      </c>
      <c r="CX759">
        <v>7.03880806146592e-9</v>
      </c>
    </row>
    <row r="760" spans="1:102">
      <c r="A760" s="4">
        <v>45388</v>
      </c>
      <c r="B760" s="1">
        <v>1.38416273251072e-72</v>
      </c>
      <c r="C760">
        <v>2.67873740021398e-71</v>
      </c>
      <c r="D760">
        <v>3.43760893495677e-69</v>
      </c>
      <c r="E760">
        <v>7.32049210768865e-66</v>
      </c>
      <c r="F760">
        <v>4.40320002878212e-71</v>
      </c>
      <c r="G760">
        <v>6.7308518571346e-69</v>
      </c>
      <c r="H760">
        <v>1.94668661744696e-65</v>
      </c>
      <c r="I760">
        <v>1.56065436698809e-54</v>
      </c>
      <c r="J760">
        <v>5.44423460616714e-70</v>
      </c>
      <c r="K760">
        <v>1.15773163310716e-67</v>
      </c>
      <c r="L760">
        <v>1.33039650069395e-53</v>
      </c>
      <c r="M760">
        <v>5.79692622196835e-64</v>
      </c>
      <c r="N760">
        <v>5.25652406920926e-48</v>
      </c>
      <c r="O760">
        <v>8.86058264113775e-47</v>
      </c>
      <c r="P760">
        <v>7.08691908431019e-43</v>
      </c>
      <c r="Q760">
        <v>1.34616490721764e-67</v>
      </c>
      <c r="R760">
        <v>4.93280776921614e-65</v>
      </c>
      <c r="S760">
        <v>3.0220538465902e-51</v>
      </c>
      <c r="T760">
        <v>5.72261101065884e-61</v>
      </c>
      <c r="U760">
        <v>5.16736895681379e-39</v>
      </c>
      <c r="V760">
        <v>1.99768455391732e-41</v>
      </c>
      <c r="W760">
        <v>9.37016765018824e-66</v>
      </c>
      <c r="X760">
        <v>5.0435797759245e-63</v>
      </c>
      <c r="Y760">
        <v>6.5220277075708e-44</v>
      </c>
      <c r="Z760">
        <v>1.03879147610531e-58</v>
      </c>
      <c r="AA760">
        <v>2.10465196357666e-37</v>
      </c>
      <c r="AB760">
        <v>8.52788833218229e-64</v>
      </c>
      <c r="AC760">
        <v>6.77285933734996e-61</v>
      </c>
      <c r="AD760">
        <v>8.75826499902676e-63</v>
      </c>
      <c r="AE760">
        <v>4.81936428670807e-47</v>
      </c>
      <c r="AF760">
        <v>8.44237252344001e-60</v>
      </c>
      <c r="AG760">
        <v>2.46982213454844e-56</v>
      </c>
      <c r="AH760">
        <v>9.35327775713538e-62</v>
      </c>
      <c r="AI760">
        <v>2.13407704431037e-31</v>
      </c>
      <c r="AJ760">
        <v>3.53616242454487e-38</v>
      </c>
      <c r="AK760">
        <v>1.09258950282785e-58</v>
      </c>
      <c r="AL760">
        <v>1.03248418051419e-60</v>
      </c>
      <c r="AM760">
        <v>4.07966973798128e-55</v>
      </c>
      <c r="AN760">
        <v>2.89099251847766e-29</v>
      </c>
      <c r="AO760">
        <v>1.45847850135636e-57</v>
      </c>
      <c r="AP760">
        <v>1.17210545919123e-59</v>
      </c>
      <c r="AQ760">
        <v>6.96868517312398e-54</v>
      </c>
      <c r="AR760">
        <v>5.0230548555311e-44</v>
      </c>
      <c r="AS760">
        <v>6.93870392951093e-34</v>
      </c>
      <c r="AT760">
        <v>1.99698782419149e-56</v>
      </c>
      <c r="AU760">
        <v>1.69210771575818e-29</v>
      </c>
      <c r="AV760">
        <v>4.59471846959755e-39</v>
      </c>
      <c r="AW760">
        <v>1.22202773497273e-52</v>
      </c>
      <c r="AX760">
        <v>2.18649948453042e-51</v>
      </c>
      <c r="AY760">
        <v>2.71883677566926e-27</v>
      </c>
      <c r="AZ760">
        <v>6.26681969195387e-41</v>
      </c>
      <c r="BA760">
        <v>7.24280859181433e-33</v>
      </c>
      <c r="BB760">
        <v>1.13121272163535e-35</v>
      </c>
      <c r="BC760">
        <v>2.28663353398255e-39</v>
      </c>
      <c r="BD760">
        <v>1.68861664463777e-25</v>
      </c>
      <c r="BE760">
        <v>8.41325564569989e-38</v>
      </c>
      <c r="BF760">
        <v>2.96415155713834e-28</v>
      </c>
      <c r="BG760">
        <v>3.09735526594665e-36</v>
      </c>
      <c r="BH760">
        <v>3.58355265669061e-23</v>
      </c>
      <c r="BI760">
        <v>3.05154334956364e-32</v>
      </c>
      <c r="BJ760">
        <v>3.21876507538347e-29</v>
      </c>
      <c r="BK760">
        <v>1.13370758200594e-34</v>
      </c>
      <c r="BL760">
        <v>1.58753647897756e-30</v>
      </c>
      <c r="BM760">
        <v>8.16595069604784e-29</v>
      </c>
      <c r="BN760">
        <v>1.9485380524218e-24</v>
      </c>
      <c r="BO760">
        <v>2.40239811434583e-15</v>
      </c>
      <c r="BP760">
        <v>1.44645799656689e-25</v>
      </c>
      <c r="BQ760">
        <v>4.12319963153375e-27</v>
      </c>
      <c r="BR760">
        <v>2.51913270013984e-19</v>
      </c>
      <c r="BS760">
        <v>9.44607210198184e-24</v>
      </c>
      <c r="BT760">
        <v>2.03143964488145e-25</v>
      </c>
      <c r="BU760">
        <v>5.56520674019027e-13</v>
      </c>
      <c r="BV760">
        <v>1.21126454452662e-20</v>
      </c>
      <c r="BW760">
        <v>5.99111785396647e-22</v>
      </c>
      <c r="BX760">
        <v>7.17994678678313e-17</v>
      </c>
      <c r="BY760">
        <v>9.08233021713857e-19</v>
      </c>
      <c r="BZ760">
        <v>3.66450558885215e-20</v>
      </c>
      <c r="CA760">
        <v>3.06023923580179e-15</v>
      </c>
      <c r="CB760">
        <v>2.14845656776313e-18</v>
      </c>
      <c r="CC760">
        <v>6.50795359660408e-17</v>
      </c>
      <c r="CD760">
        <v>9.87008826686735e-13</v>
      </c>
      <c r="CE760">
        <v>4.42238159610843e-15</v>
      </c>
      <c r="CF760">
        <v>2.77654675447443e-8</v>
      </c>
      <c r="CG760">
        <v>2.82944870558686e-13</v>
      </c>
      <c r="CH760">
        <v>2.97106080740385e-11</v>
      </c>
      <c r="CI760">
        <v>2.59737765718461e-9</v>
      </c>
      <c r="CJ760">
        <v>1.01375160979478e-8</v>
      </c>
      <c r="CK760">
        <v>2.05480860865226e-7</v>
      </c>
      <c r="CL760">
        <v>8.81474406568087e-7</v>
      </c>
      <c r="CM760">
        <v>1.44345160164409e-5</v>
      </c>
      <c r="CN760">
        <v>6.71919475817362e-5</v>
      </c>
      <c r="CO760">
        <v>0.000877560812077444</v>
      </c>
      <c r="CP760">
        <v>0.113247369286148</v>
      </c>
      <c r="CQ760">
        <v>0.00434601592175278</v>
      </c>
      <c r="CR760">
        <v>0.226577044675307</v>
      </c>
      <c r="CS760">
        <v>393.61166165444</v>
      </c>
      <c r="CT760">
        <v>3.8782076873443</v>
      </c>
      <c r="CU760">
        <v>0.020388236985933</v>
      </c>
      <c r="CV760">
        <v>0.000120573765057033</v>
      </c>
      <c r="CW760">
        <v>8.36470419239337e-7</v>
      </c>
      <c r="CX760">
        <v>6.83160831378984e-9</v>
      </c>
    </row>
    <row r="761" spans="1:102">
      <c r="A761" s="4">
        <v>45389</v>
      </c>
      <c r="B761" s="1">
        <v>1.08202368212387e-72</v>
      </c>
      <c r="C761">
        <v>2.10051299987844e-71</v>
      </c>
      <c r="D761">
        <v>2.71237873947041e-69</v>
      </c>
      <c r="E761">
        <v>5.83324156789195e-66</v>
      </c>
      <c r="F761">
        <v>3.45420009701834e-71</v>
      </c>
      <c r="G761">
        <v>5.31433882916254e-69</v>
      </c>
      <c r="H761">
        <v>1.55285495979499e-65</v>
      </c>
      <c r="I761">
        <v>1.28629991477662e-54</v>
      </c>
      <c r="J761">
        <v>4.28399087710925e-70</v>
      </c>
      <c r="K761">
        <v>9.17293385571835e-68</v>
      </c>
      <c r="L761">
        <v>1.09945176781503e-53</v>
      </c>
      <c r="M761">
        <v>4.64378025410566e-64</v>
      </c>
      <c r="N761">
        <v>4.41830190795207e-48</v>
      </c>
      <c r="O761">
        <v>7.47465132305296e-47</v>
      </c>
      <c r="P761">
        <v>6.04990219132362e-43</v>
      </c>
      <c r="Q761">
        <v>1.06683449763753e-67</v>
      </c>
      <c r="R761">
        <v>3.93909134193231e-65</v>
      </c>
      <c r="S761">
        <v>2.51501308446569e-51</v>
      </c>
      <c r="T761">
        <v>4.62550447046608e-61</v>
      </c>
      <c r="U761">
        <v>4.46328558427354e-39</v>
      </c>
      <c r="V761">
        <v>1.71279206940243e-41</v>
      </c>
      <c r="W761">
        <v>7.46718336391751e-66</v>
      </c>
      <c r="X761">
        <v>4.05206060434073e-63</v>
      </c>
      <c r="Y761">
        <v>5.54966163679051e-44</v>
      </c>
      <c r="Z761">
        <v>8.45406906073177e-59</v>
      </c>
      <c r="AA761">
        <v>1.82675676071019e-37</v>
      </c>
      <c r="AB761">
        <v>6.8363947206446e-64</v>
      </c>
      <c r="AC761">
        <v>5.4766339567747e-61</v>
      </c>
      <c r="AD761">
        <v>7.04267077665154e-63</v>
      </c>
      <c r="AE761">
        <v>4.06231973734572e-47</v>
      </c>
      <c r="AF761">
        <v>6.8494235212263e-60</v>
      </c>
      <c r="AG761">
        <v>2.02462907463192e-56</v>
      </c>
      <c r="AH761">
        <v>7.54468414689747e-62</v>
      </c>
      <c r="AI761">
        <v>1.88671299125609e-31</v>
      </c>
      <c r="AJ761">
        <v>3.06200745381328e-38</v>
      </c>
      <c r="AK761">
        <v>8.89442713088725e-59</v>
      </c>
      <c r="AL761">
        <v>8.35486029674516e-61</v>
      </c>
      <c r="AM761">
        <v>3.35675608687107e-55</v>
      </c>
      <c r="AN761">
        <v>2.57271068048889e-29</v>
      </c>
      <c r="AO761">
        <v>1.19138481922479e-57</v>
      </c>
      <c r="AP761">
        <v>9.51521468596329e-60</v>
      </c>
      <c r="AQ761">
        <v>5.75548974361368e-54</v>
      </c>
      <c r="AR761">
        <v>4.27340356737096e-44</v>
      </c>
      <c r="AS761">
        <v>6.08787495551593e-34</v>
      </c>
      <c r="AT761">
        <v>1.63694763179136e-56</v>
      </c>
      <c r="AU761">
        <v>1.50474358363944e-29</v>
      </c>
      <c r="AV761">
        <v>3.96824849897026e-39</v>
      </c>
      <c r="AW761">
        <v>1.01313291835187e-52</v>
      </c>
      <c r="AX761">
        <v>1.81971019137751e-51</v>
      </c>
      <c r="AY761">
        <v>2.43432020742872e-27</v>
      </c>
      <c r="AZ761">
        <v>5.38268467942611e-41</v>
      </c>
      <c r="BA761">
        <v>6.37542021309366e-33</v>
      </c>
      <c r="BB761">
        <v>9.87282764386456e-36</v>
      </c>
      <c r="BC761">
        <v>1.97354192974988e-39</v>
      </c>
      <c r="BD761">
        <v>1.52045440204845e-25</v>
      </c>
      <c r="BE761">
        <v>7.29660184169552e-38</v>
      </c>
      <c r="BF761">
        <v>2.64662724573837e-28</v>
      </c>
      <c r="BG761">
        <v>2.69934540971472e-36</v>
      </c>
      <c r="BH761">
        <v>3.25016921711379e-23</v>
      </c>
      <c r="BI761">
        <v>2.69185939524714e-32</v>
      </c>
      <c r="BJ761">
        <v>2.86571019819218e-29</v>
      </c>
      <c r="BK761">
        <v>9.92840980542152e-35</v>
      </c>
      <c r="BL761">
        <v>1.40793955649188e-30</v>
      </c>
      <c r="BM761">
        <v>7.28104446875941e-29</v>
      </c>
      <c r="BN761">
        <v>1.76080320872018e-24</v>
      </c>
      <c r="BO761">
        <v>2.23289767127124e-15</v>
      </c>
      <c r="BP761">
        <v>1.30265337431809e-25</v>
      </c>
      <c r="BQ761">
        <v>3.69609378825949e-27</v>
      </c>
      <c r="BR761">
        <v>2.31295491812899e-19</v>
      </c>
      <c r="BS761">
        <v>8.55581345761242e-24</v>
      </c>
      <c r="BT761">
        <v>1.83073718176605e-25</v>
      </c>
      <c r="BU761">
        <v>5.21215468768521e-13</v>
      </c>
      <c r="BV761">
        <v>1.10779509069307e-20</v>
      </c>
      <c r="BW761">
        <v>5.4575343916793e-22</v>
      </c>
      <c r="BX761">
        <v>6.64376167672868e-17</v>
      </c>
      <c r="BY761">
        <v>8.35630881581982e-19</v>
      </c>
      <c r="BZ761">
        <v>3.35714874621376e-20</v>
      </c>
      <c r="CA761">
        <v>2.84684002505626e-15</v>
      </c>
      <c r="CB761">
        <v>1.9794000138237e-18</v>
      </c>
      <c r="CC761">
        <v>6.02343707422256e-17</v>
      </c>
      <c r="CD761">
        <v>9.25614747316286e-13</v>
      </c>
      <c r="CE761">
        <v>4.11738769846081e-15</v>
      </c>
      <c r="CF761">
        <v>2.64094329843314e-8</v>
      </c>
      <c r="CG761">
        <v>2.64980233848418e-13</v>
      </c>
      <c r="CH761">
        <v>2.80002801159692e-11</v>
      </c>
      <c r="CI761">
        <v>2.46363917393883e-9</v>
      </c>
      <c r="CJ761">
        <v>9.63370434210166e-9</v>
      </c>
      <c r="CK761">
        <v>1.96146249081571e-7</v>
      </c>
      <c r="CL761">
        <v>8.4316479982032e-7</v>
      </c>
      <c r="CM761">
        <v>1.38659840157247e-5</v>
      </c>
      <c r="CN761">
        <v>6.4689464617423e-5</v>
      </c>
      <c r="CO761">
        <v>0.000848275593258783</v>
      </c>
      <c r="CP761">
        <v>0.110233375371251</v>
      </c>
      <c r="CQ761">
        <v>0.00421106189304932</v>
      </c>
      <c r="CR761">
        <v>0.220937205607416</v>
      </c>
      <c r="CS761">
        <v>389.259055567707</v>
      </c>
      <c r="CT761">
        <v>3.86607625036134</v>
      </c>
      <c r="CU761">
        <v>0.0201844907538655</v>
      </c>
      <c r="CV761">
        <v>0.000118557247610064</v>
      </c>
      <c r="CW761">
        <v>8.17058436309515e-7</v>
      </c>
      <c r="CX761">
        <v>6.63050785665585e-9</v>
      </c>
    </row>
    <row r="762" spans="1:102">
      <c r="A762" s="4">
        <v>45390</v>
      </c>
      <c r="B762" s="1">
        <v>8.45836418780837e-73</v>
      </c>
      <c r="C762">
        <v>1.6471024230691e-71</v>
      </c>
      <c r="D762">
        <v>2.14014990231098e-69</v>
      </c>
      <c r="E762">
        <v>4.648144781639e-66</v>
      </c>
      <c r="F762">
        <v>2.70973342847238e-71</v>
      </c>
      <c r="G762">
        <v>4.1959320737699e-69</v>
      </c>
      <c r="H762">
        <v>1.23869887661855e-65</v>
      </c>
      <c r="I762">
        <v>1.06017546597936e-54</v>
      </c>
      <c r="J762">
        <v>3.37101156779059e-70</v>
      </c>
      <c r="K762">
        <v>7.26789465841568e-68</v>
      </c>
      <c r="L762">
        <v>9.08596940176155e-54</v>
      </c>
      <c r="M762">
        <v>3.72002233989091e-64</v>
      </c>
      <c r="N762">
        <v>3.71374533680191e-48</v>
      </c>
      <c r="O762">
        <v>6.30550096579689e-47</v>
      </c>
      <c r="P762">
        <v>5.16463022776914e-43</v>
      </c>
      <c r="Q762">
        <v>8.45465395247832e-68</v>
      </c>
      <c r="R762">
        <v>3.14555955269908e-65</v>
      </c>
      <c r="S762">
        <v>2.09304371666654e-51</v>
      </c>
      <c r="T762">
        <v>3.73872897641499e-61</v>
      </c>
      <c r="U762">
        <v>3.85513757064238e-39</v>
      </c>
      <c r="V762">
        <v>1.46852848576877e-41</v>
      </c>
      <c r="W762">
        <v>5.95067553452433e-66</v>
      </c>
      <c r="X762">
        <v>3.25546454516831e-63</v>
      </c>
      <c r="Y762">
        <v>4.72226517024958e-44</v>
      </c>
      <c r="Z762">
        <v>6.88023393795893e-59</v>
      </c>
      <c r="AA762">
        <v>1.58555443871556e-37</v>
      </c>
      <c r="AB762">
        <v>5.4804062806598e-64</v>
      </c>
      <c r="AC762">
        <v>4.42848699530699e-61</v>
      </c>
      <c r="AD762">
        <v>5.66313210137089e-63</v>
      </c>
      <c r="AE762">
        <v>3.42419470010657e-47</v>
      </c>
      <c r="AF762">
        <v>5.55704009067012e-60</v>
      </c>
      <c r="AG762">
        <v>1.65968343732345e-56</v>
      </c>
      <c r="AH762">
        <v>6.08580867097865e-62</v>
      </c>
      <c r="AI762">
        <v>1.66802127452001e-31</v>
      </c>
      <c r="AJ762">
        <v>2.65143070977992e-38</v>
      </c>
      <c r="AK762">
        <v>7.24067307821535e-59</v>
      </c>
      <c r="AL762">
        <v>6.76075158297973e-61</v>
      </c>
      <c r="AM762">
        <v>2.76194205669246e-55</v>
      </c>
      <c r="AN762">
        <v>2.2894698630998e-29</v>
      </c>
      <c r="AO762">
        <v>9.73204463527766e-58</v>
      </c>
      <c r="AP762">
        <v>7.72450207530345e-60</v>
      </c>
      <c r="AQ762">
        <v>4.75350247082442e-54</v>
      </c>
      <c r="AR762">
        <v>3.63563181666427e-44</v>
      </c>
      <c r="AS762">
        <v>5.34137525545213e-34</v>
      </c>
      <c r="AT762">
        <v>1.34181967299285e-56</v>
      </c>
      <c r="AU762">
        <v>1.33812595464085e-29</v>
      </c>
      <c r="AV762">
        <v>3.42719499655415e-39</v>
      </c>
      <c r="AW762">
        <v>8.39946820250419e-53</v>
      </c>
      <c r="AX762">
        <v>1.51445047393383e-51</v>
      </c>
      <c r="AY762">
        <v>2.17957728294929e-27</v>
      </c>
      <c r="AZ762">
        <v>4.62328514020088e-41</v>
      </c>
      <c r="BA762">
        <v>5.61190902372605e-33</v>
      </c>
      <c r="BB762">
        <v>8.61665748812868e-36</v>
      </c>
      <c r="BC762">
        <v>1.70331961400798e-39</v>
      </c>
      <c r="BD762">
        <v>1.36903873122985e-25</v>
      </c>
      <c r="BE762">
        <v>6.32815650424772e-38</v>
      </c>
      <c r="BF762">
        <v>2.36311660954581e-28</v>
      </c>
      <c r="BG762">
        <v>2.35247978204429e-36</v>
      </c>
      <c r="BH762">
        <v>2.94780095393645e-23</v>
      </c>
      <c r="BI762">
        <v>2.37457121650146e-32</v>
      </c>
      <c r="BJ762">
        <v>2.55138065304261e-29</v>
      </c>
      <c r="BK762">
        <v>8.69477481044786e-35</v>
      </c>
      <c r="BL762">
        <v>1.24866031173737e-30</v>
      </c>
      <c r="BM762">
        <v>6.49203142773193e-29</v>
      </c>
      <c r="BN762">
        <v>1.59115596227942e-24</v>
      </c>
      <c r="BO762">
        <v>2.07535627862668e-15</v>
      </c>
      <c r="BP762">
        <v>1.17314558573414e-25</v>
      </c>
      <c r="BQ762">
        <v>3.31323013980012e-27</v>
      </c>
      <c r="BR762">
        <v>2.123651704811e-19</v>
      </c>
      <c r="BS762">
        <v>7.74945851896511e-24</v>
      </c>
      <c r="BT762">
        <v>1.64986374916214e-25</v>
      </c>
      <c r="BU762">
        <v>4.88149996156837e-13</v>
      </c>
      <c r="BV762">
        <v>1.01316427407135e-20</v>
      </c>
      <c r="BW762">
        <v>4.97147316450187e-22</v>
      </c>
      <c r="BX762">
        <v>6.14761787628022e-17</v>
      </c>
      <c r="BY762">
        <v>7.68832396047229e-19</v>
      </c>
      <c r="BZ762">
        <v>3.07557115985595e-20</v>
      </c>
      <c r="CA762">
        <v>2.64832174996244e-15</v>
      </c>
      <c r="CB762">
        <v>1.82364608785391e-18</v>
      </c>
      <c r="CC762">
        <v>5.57499276055856e-17</v>
      </c>
      <c r="CD762">
        <v>8.6803951219508e-13</v>
      </c>
      <c r="CE762">
        <v>3.83342800502664e-15</v>
      </c>
      <c r="CF762">
        <v>2.51196256439742e-8</v>
      </c>
      <c r="CG762">
        <v>2.48156201565771e-13</v>
      </c>
      <c r="CH762">
        <v>2.63884093054905e-11</v>
      </c>
      <c r="CI762">
        <v>2.33678685984578e-9</v>
      </c>
      <c r="CJ762">
        <v>9.15493089769947e-9</v>
      </c>
      <c r="CK762">
        <v>1.87235691279316e-7</v>
      </c>
      <c r="CL762">
        <v>8.06520160266399e-7</v>
      </c>
      <c r="CM762">
        <v>1.33198447738232e-5</v>
      </c>
      <c r="CN762">
        <v>6.22801836096598e-5</v>
      </c>
      <c r="CO762">
        <v>0.00081996765602761</v>
      </c>
      <c r="CP762">
        <v>0.107299596364475</v>
      </c>
      <c r="CQ762">
        <v>0.0040802985042507</v>
      </c>
      <c r="CR762">
        <v>0.215437749157498</v>
      </c>
      <c r="CS762">
        <v>384.950984963541</v>
      </c>
      <c r="CT762">
        <v>3.85398240875434</v>
      </c>
      <c r="CU762">
        <v>0.0199827806143673</v>
      </c>
      <c r="CV762">
        <v>0.000116574455099651</v>
      </c>
      <c r="CW762">
        <v>7.98096947590355e-7</v>
      </c>
      <c r="CX762">
        <v>6.43532714667393e-9</v>
      </c>
    </row>
    <row r="763" spans="1:102">
      <c r="A763" s="4">
        <v>45391</v>
      </c>
      <c r="B763" s="1">
        <v>6.61204795380827e-73</v>
      </c>
      <c r="C763">
        <v>1.29156372383178e-71</v>
      </c>
      <c r="D763">
        <v>1.68864382311743e-69</v>
      </c>
      <c r="E763">
        <v>3.70381539314265e-66</v>
      </c>
      <c r="F763">
        <v>2.12571798018266e-71</v>
      </c>
      <c r="G763">
        <v>3.31289489316687e-69</v>
      </c>
      <c r="H763">
        <v>9.88099305255542e-66</v>
      </c>
      <c r="I763">
        <v>8.73802451320036e-55</v>
      </c>
      <c r="J763">
        <v>2.6526011180131e-70</v>
      </c>
      <c r="K763">
        <v>5.7584948934193e-68</v>
      </c>
      <c r="L763">
        <v>7.50872774835869e-54</v>
      </c>
      <c r="M763">
        <v>2.98002176073093e-64</v>
      </c>
      <c r="N763">
        <v>3.12153961271756e-48</v>
      </c>
      <c r="O763">
        <v>5.31922369502933e-47</v>
      </c>
      <c r="P763">
        <v>4.40889861456602e-43</v>
      </c>
      <c r="Q763">
        <v>6.70030577511787e-68</v>
      </c>
      <c r="R763">
        <v>2.51188511275362e-65</v>
      </c>
      <c r="S763">
        <v>1.74187244867078e-51</v>
      </c>
      <c r="T763">
        <v>3.02196105275338e-61</v>
      </c>
      <c r="U763">
        <v>3.32985317832793e-39</v>
      </c>
      <c r="V763">
        <v>1.25909966074675e-41</v>
      </c>
      <c r="W763">
        <v>4.7421547846669e-66</v>
      </c>
      <c r="X763">
        <v>2.61547159326662e-63</v>
      </c>
      <c r="Y763">
        <v>4.0182248572273e-44</v>
      </c>
      <c r="Z763">
        <v>5.59938873233481e-59</v>
      </c>
      <c r="AA763">
        <v>1.37620012264427e-37</v>
      </c>
      <c r="AB763">
        <v>4.39337607443818e-64</v>
      </c>
      <c r="AC763">
        <v>3.58093990257342e-61</v>
      </c>
      <c r="AD763">
        <v>4.55382144283986e-63</v>
      </c>
      <c r="AE763">
        <v>2.88630883395185e-47</v>
      </c>
      <c r="AF763">
        <v>4.50851001892583e-60</v>
      </c>
      <c r="AG763">
        <v>1.36052037710984e-56</v>
      </c>
      <c r="AH763">
        <v>4.90902819238485e-62</v>
      </c>
      <c r="AI763">
        <v>1.47467844083643e-31</v>
      </c>
      <c r="AJ763">
        <v>2.29590715071876e-38</v>
      </c>
      <c r="AK763">
        <v>5.89440397386926e-59</v>
      </c>
      <c r="AL763">
        <v>5.47079907303411e-61</v>
      </c>
      <c r="AM763">
        <v>2.27252851476532e-55</v>
      </c>
      <c r="AN763">
        <v>2.03741224918697e-29</v>
      </c>
      <c r="AO763">
        <v>7.94979852476751e-58</v>
      </c>
      <c r="AP763">
        <v>6.27079201895345e-60</v>
      </c>
      <c r="AQ763">
        <v>3.9259536106734e-54</v>
      </c>
      <c r="AR763">
        <v>3.09304246555709e-44</v>
      </c>
      <c r="AS763">
        <v>4.68641189709494e-34</v>
      </c>
      <c r="AT763">
        <v>1.09990081531217e-56</v>
      </c>
      <c r="AU763">
        <v>1.18995760470545e-29</v>
      </c>
      <c r="AV763">
        <v>2.95991179671681e-39</v>
      </c>
      <c r="AW763">
        <v>6.96365351543895e-53</v>
      </c>
      <c r="AX763">
        <v>1.26039863318136e-51</v>
      </c>
      <c r="AY763">
        <v>1.95149229663852e-27</v>
      </c>
      <c r="AZ763">
        <v>3.97102315305625e-41</v>
      </c>
      <c r="BA763">
        <v>4.93983484036037e-33</v>
      </c>
      <c r="BB763">
        <v>7.52031626054612e-36</v>
      </c>
      <c r="BC763">
        <v>1.47009681615025e-39</v>
      </c>
      <c r="BD763">
        <v>1.2327019114038e-25</v>
      </c>
      <c r="BE763">
        <v>5.48824858626892e-38</v>
      </c>
      <c r="BF763">
        <v>2.1099760532214e-28</v>
      </c>
      <c r="BG763">
        <v>2.05018635444363e-36</v>
      </c>
      <c r="BH763">
        <v>2.67356247738544e-23</v>
      </c>
      <c r="BI763">
        <v>2.09468164354831e-32</v>
      </c>
      <c r="BJ763">
        <v>2.27152879618696e-29</v>
      </c>
      <c r="BK763">
        <v>7.61442270071454e-35</v>
      </c>
      <c r="BL763">
        <v>1.10740021964647e-30</v>
      </c>
      <c r="BM763">
        <v>5.78852007284061e-29</v>
      </c>
      <c r="BN763">
        <v>1.43785363620364e-24</v>
      </c>
      <c r="BO763">
        <v>1.92893016937182e-15</v>
      </c>
      <c r="BP763">
        <v>1.05651326167098e-25</v>
      </c>
      <c r="BQ763">
        <v>2.97002581323817e-27</v>
      </c>
      <c r="BR763">
        <v>1.94984196535695e-19</v>
      </c>
      <c r="BS763">
        <v>7.01909966067907e-24</v>
      </c>
      <c r="BT763">
        <v>1.4868602756915e-25</v>
      </c>
      <c r="BU763">
        <v>4.57182169422045e-13</v>
      </c>
      <c r="BV763">
        <v>9.26617074654409e-21</v>
      </c>
      <c r="BW763">
        <v>4.52870172711037e-22</v>
      </c>
      <c r="BX763">
        <v>5.68852517469728e-17</v>
      </c>
      <c r="BY763">
        <v>7.07373633789923e-19</v>
      </c>
      <c r="BZ763">
        <v>2.81761061972778e-20</v>
      </c>
      <c r="CA763">
        <v>2.4636467204319e-15</v>
      </c>
      <c r="CB763">
        <v>1.68014804007225e-18</v>
      </c>
      <c r="CC763">
        <v>5.15993508312561e-17</v>
      </c>
      <c r="CD763">
        <v>8.14045580968258e-13</v>
      </c>
      <c r="CE763">
        <v>3.56905187121824e-15</v>
      </c>
      <c r="CF763">
        <v>2.3892811059888e-8</v>
      </c>
      <c r="CG763">
        <v>2.32400354853559e-13</v>
      </c>
      <c r="CH763">
        <v>2.48693278349367e-11</v>
      </c>
      <c r="CI763">
        <v>2.21646614736103e-9</v>
      </c>
      <c r="CJ763">
        <v>8.69995141696118e-9</v>
      </c>
      <c r="CK763">
        <v>1.78729923477986e-7</v>
      </c>
      <c r="CL763">
        <v>7.71468127055044e-7</v>
      </c>
      <c r="CM763">
        <v>1.27952163075822e-5</v>
      </c>
      <c r="CN763">
        <v>5.9960633364114e-5</v>
      </c>
      <c r="CO763">
        <v>0.000792604387369547</v>
      </c>
      <c r="CP763">
        <v>0.104443897428477</v>
      </c>
      <c r="CQ763">
        <v>0.00395359562616431</v>
      </c>
      <c r="CR763">
        <v>0.210075181093763</v>
      </c>
      <c r="CS763">
        <v>380.687076425441</v>
      </c>
      <c r="CT763">
        <v>3.84192604823067</v>
      </c>
      <c r="CU763">
        <v>0.0197830862203855</v>
      </c>
      <c r="CV763">
        <v>0.000114624823498276</v>
      </c>
      <c r="CW763">
        <v>7.79575498455216e-7</v>
      </c>
      <c r="CX763">
        <v>6.2458919256308e-9</v>
      </c>
    </row>
    <row r="764" spans="1:102">
      <c r="A764" s="4">
        <v>45392</v>
      </c>
      <c r="B764" s="1">
        <v>5.16875097509652e-73</v>
      </c>
      <c r="C764">
        <v>1.01277056566398e-71</v>
      </c>
      <c r="D764">
        <v>1.33239169755048e-69</v>
      </c>
      <c r="E764">
        <v>2.95133846102858e-66</v>
      </c>
      <c r="F764">
        <v>1.66757249395533e-71</v>
      </c>
      <c r="G764">
        <v>2.61569357659078e-69</v>
      </c>
      <c r="H764">
        <v>7.88198209811683e-66</v>
      </c>
      <c r="I764">
        <v>7.20192787358622e-55</v>
      </c>
      <c r="J764">
        <v>2.08729413998898e-70</v>
      </c>
      <c r="K764">
        <v>4.56256797821622e-68</v>
      </c>
      <c r="L764">
        <v>6.20528090134674e-54</v>
      </c>
      <c r="M764">
        <v>2.3872248290558e-64</v>
      </c>
      <c r="N764">
        <v>2.6237689098402e-48</v>
      </c>
      <c r="O764">
        <v>4.48721534914326e-47</v>
      </c>
      <c r="P764">
        <v>3.76375193116557e-43</v>
      </c>
      <c r="Q764">
        <v>5.30998639712725e-68</v>
      </c>
      <c r="R764">
        <v>2.00586468447537e-65</v>
      </c>
      <c r="S764">
        <v>1.44962076199278e-51</v>
      </c>
      <c r="T764">
        <v>2.44260781189736e-61</v>
      </c>
      <c r="U764">
        <v>2.87614176823604e-39</v>
      </c>
      <c r="V764">
        <v>1.0795377624988e-41</v>
      </c>
      <c r="W764">
        <v>3.77907211900046e-66</v>
      </c>
      <c r="X764">
        <v>2.10129508715965e-63</v>
      </c>
      <c r="Y764">
        <v>3.41914958629609e-44</v>
      </c>
      <c r="Z764">
        <v>4.55698955275629e-59</v>
      </c>
      <c r="AA764">
        <v>1.19448864783245e-37</v>
      </c>
      <c r="AB764">
        <v>3.52195664755023e-64</v>
      </c>
      <c r="AC764">
        <v>2.89560082245508e-61</v>
      </c>
      <c r="AD764">
        <v>3.6618057573208e-63</v>
      </c>
      <c r="AE764">
        <v>2.4329161787118e-47</v>
      </c>
      <c r="AF764">
        <v>3.65782183664315e-60</v>
      </c>
      <c r="AG764">
        <v>1.11528238151019e-56</v>
      </c>
      <c r="AH764">
        <v>3.95979550072745e-62</v>
      </c>
      <c r="AI764">
        <v>1.30374626336438e-31</v>
      </c>
      <c r="AJ764">
        <v>1.98805483593387e-38</v>
      </c>
      <c r="AK764">
        <v>4.79844868451503e-59</v>
      </c>
      <c r="AL764">
        <v>4.42696971337612e-61</v>
      </c>
      <c r="AM764">
        <v>1.86983859343017e-55</v>
      </c>
      <c r="AN764">
        <v>1.81310474535657e-29</v>
      </c>
      <c r="AO764">
        <v>6.49393821677559e-58</v>
      </c>
      <c r="AP764">
        <v>5.09066243514803e-60</v>
      </c>
      <c r="AQ764">
        <v>3.2424747536707e-54</v>
      </c>
      <c r="AR764">
        <v>2.63143029222283e-44</v>
      </c>
      <c r="AS764">
        <v>4.11176062696871e-34</v>
      </c>
      <c r="AT764">
        <v>9.01597903111696e-57</v>
      </c>
      <c r="AU764">
        <v>1.05819567738404e-29</v>
      </c>
      <c r="AV764">
        <v>2.55634063808803e-39</v>
      </c>
      <c r="AW764">
        <v>5.77327863073853e-53</v>
      </c>
      <c r="AX764">
        <v>1.04896445401677e-51</v>
      </c>
      <c r="AY764">
        <v>1.74727559037789e-27</v>
      </c>
      <c r="AZ764">
        <v>3.41078354544743e-41</v>
      </c>
      <c r="BA764">
        <v>4.34824729817811e-33</v>
      </c>
      <c r="BB764">
        <v>6.56346811238018e-36</v>
      </c>
      <c r="BC764">
        <v>1.26880746929799e-39</v>
      </c>
      <c r="BD764">
        <v>1.10994230310307e-25</v>
      </c>
      <c r="BE764">
        <v>4.75981789079717e-38</v>
      </c>
      <c r="BF764">
        <v>1.88395228876303e-28</v>
      </c>
      <c r="BG764">
        <v>1.7867376034553e-36</v>
      </c>
      <c r="BH764">
        <v>2.4248368299556e-23</v>
      </c>
      <c r="BI764">
        <v>1.84778252061978e-32</v>
      </c>
      <c r="BJ764">
        <v>2.0223728927917e-29</v>
      </c>
      <c r="BK764">
        <v>6.66830761338264e-35</v>
      </c>
      <c r="BL764">
        <v>9.82120785729745e-31</v>
      </c>
      <c r="BM764">
        <v>5.16124498266405e-29</v>
      </c>
      <c r="BN764">
        <v>1.2993214544364e-24</v>
      </c>
      <c r="BO764">
        <v>1.79283510818439e-15</v>
      </c>
      <c r="BP764">
        <v>9.51476343311757e-26</v>
      </c>
      <c r="BQ764">
        <v>2.66237265722604e-27</v>
      </c>
      <c r="BR764">
        <v>1.79025764029673e-19</v>
      </c>
      <c r="BS764">
        <v>6.35757452291319e-24</v>
      </c>
      <c r="BT764">
        <v>1.33996124258873e-25</v>
      </c>
      <c r="BU764">
        <v>4.28178915667333e-13</v>
      </c>
      <c r="BV764">
        <v>8.47462968261575e-21</v>
      </c>
      <c r="BW764">
        <v>4.12536458600945e-22</v>
      </c>
      <c r="BX764">
        <v>5.26371666463182e-17</v>
      </c>
      <c r="BY764">
        <v>6.50827749134575e-19</v>
      </c>
      <c r="BZ764">
        <v>2.58128626904363e-20</v>
      </c>
      <c r="CA764">
        <v>2.29184960746592e-15</v>
      </c>
      <c r="CB764">
        <v>1.54794148676109e-18</v>
      </c>
      <c r="CC764">
        <v>4.77577841005177e-17</v>
      </c>
      <c r="CD764">
        <v>7.63410188803735e-13</v>
      </c>
      <c r="CE764">
        <v>3.32290869757911e-15</v>
      </c>
      <c r="CF764">
        <v>2.2725912735903e-8</v>
      </c>
      <c r="CG764">
        <v>2.17644872847337e-13</v>
      </c>
      <c r="CH764">
        <v>2.34376941710114e-11</v>
      </c>
      <c r="CI764">
        <v>2.1023407255558e-9</v>
      </c>
      <c r="CJ764">
        <v>8.26758339339348e-9</v>
      </c>
      <c r="CK764">
        <v>1.70610556823764e-7</v>
      </c>
      <c r="CL764">
        <v>7.37939484197417e-7</v>
      </c>
      <c r="CM764">
        <v>1.22912513725013e-5</v>
      </c>
      <c r="CN764">
        <v>5.77274719668932e-5</v>
      </c>
      <c r="CO764">
        <v>0.000766154262604052</v>
      </c>
      <c r="CP764">
        <v>0.101664200541637</v>
      </c>
      <c r="CQ764">
        <v>0.00383082717041215</v>
      </c>
      <c r="CR764">
        <v>0.204846094155288</v>
      </c>
      <c r="CS764">
        <v>376.466957728552</v>
      </c>
      <c r="CT764">
        <v>3.82990705483119</v>
      </c>
      <c r="CU764">
        <v>0.0195853874281956</v>
      </c>
      <c r="CV764">
        <v>0.000112707798211417</v>
      </c>
      <c r="CW764">
        <v>7.61483876898156e-7</v>
      </c>
      <c r="CX764">
        <v>6.06203306491151e-9</v>
      </c>
    </row>
    <row r="765" spans="1:102">
      <c r="A765" s="4">
        <v>45393</v>
      </c>
      <c r="B765" s="1">
        <v>4.0405010413107e-73</v>
      </c>
      <c r="C765">
        <v>7.94156881111748e-72</v>
      </c>
      <c r="D765">
        <v>1.05129785890793e-69</v>
      </c>
      <c r="E765">
        <v>2.3517367327954e-66</v>
      </c>
      <c r="F765">
        <v>1.30816883919731e-71</v>
      </c>
      <c r="G765">
        <v>2.06521882137889e-69</v>
      </c>
      <c r="H765">
        <v>6.28738847042983e-66</v>
      </c>
      <c r="I765">
        <v>5.93586857280871e-55</v>
      </c>
      <c r="J765">
        <v>1.64246210907719e-70</v>
      </c>
      <c r="K765">
        <v>3.61501172461461e-68</v>
      </c>
      <c r="L765">
        <v>5.12810057243524e-54</v>
      </c>
      <c r="M765">
        <v>1.91234925179296e-64</v>
      </c>
      <c r="N765">
        <v>2.20537431727506e-48</v>
      </c>
      <c r="O765">
        <v>3.7853458970719e-47</v>
      </c>
      <c r="P765">
        <v>3.21300847167405e-43</v>
      </c>
      <c r="Q765">
        <v>4.20815952047805e-68</v>
      </c>
      <c r="R765">
        <v>1.601782307637e-65</v>
      </c>
      <c r="S765">
        <v>1.20640311821e-51</v>
      </c>
      <c r="T765">
        <v>1.97432488989425e-61</v>
      </c>
      <c r="U765">
        <v>2.48425111498333e-39</v>
      </c>
      <c r="V765">
        <v>9.25583428375907e-42</v>
      </c>
      <c r="W765">
        <v>3.01158159720631e-66</v>
      </c>
      <c r="X765">
        <v>1.68820072628149e-63</v>
      </c>
      <c r="Y765">
        <v>2.90939016825843e-44</v>
      </c>
      <c r="Z765">
        <v>3.70864656422432e-59</v>
      </c>
      <c r="AA765">
        <v>1.03677009347965e-37</v>
      </c>
      <c r="AB765">
        <v>2.82338193158424e-64</v>
      </c>
      <c r="AC765">
        <v>2.34142553383179e-61</v>
      </c>
      <c r="AD765">
        <v>2.94452067843611e-63</v>
      </c>
      <c r="AE765">
        <v>2.05074421108756e-47</v>
      </c>
      <c r="AF765">
        <v>2.96764574825348e-60</v>
      </c>
      <c r="AG765">
        <v>9.14249291252342e-57</v>
      </c>
      <c r="AH765">
        <v>3.19411088978974e-62</v>
      </c>
      <c r="AI765">
        <v>1.15262708951824e-31</v>
      </c>
      <c r="AJ765">
        <v>1.72148165026739e-38</v>
      </c>
      <c r="AK765">
        <v>3.90626599058999e-59</v>
      </c>
      <c r="AL765">
        <v>3.58230316659762e-61</v>
      </c>
      <c r="AM765">
        <v>1.53850494845913e-55</v>
      </c>
      <c r="AN765">
        <v>1.61349222227674e-29</v>
      </c>
      <c r="AO765">
        <v>5.3046921166511e-58</v>
      </c>
      <c r="AP765">
        <v>4.13262693935626e-60</v>
      </c>
      <c r="AQ765">
        <v>2.67798440093859e-54</v>
      </c>
      <c r="AR765">
        <v>2.23871009206489e-44</v>
      </c>
      <c r="AS765">
        <v>3.60757351780588e-34</v>
      </c>
      <c r="AT765">
        <v>7.39047346432504e-57</v>
      </c>
      <c r="AU765">
        <v>9.41023518154195e-30</v>
      </c>
      <c r="AV765">
        <v>2.20779465968848e-39</v>
      </c>
      <c r="AW765">
        <v>4.78638778828461e-53</v>
      </c>
      <c r="AX765">
        <v>8.72998745653492e-52</v>
      </c>
      <c r="AY765">
        <v>1.56442943381802e-27</v>
      </c>
      <c r="AZ765">
        <v>2.92958362253351e-41</v>
      </c>
      <c r="BA765">
        <v>3.82750743236061e-33</v>
      </c>
      <c r="BB765">
        <v>5.72836462852468e-36</v>
      </c>
      <c r="BC765">
        <v>1.09507916516829e-39</v>
      </c>
      <c r="BD765">
        <v>9.99407808830923e-26</v>
      </c>
      <c r="BE765">
        <v>4.12806854453271e-38</v>
      </c>
      <c r="BF765">
        <v>1.68214052520482e-28</v>
      </c>
      <c r="BG765">
        <v>1.55714199183982e-36</v>
      </c>
      <c r="BH765">
        <v>2.19925051374121e-23</v>
      </c>
      <c r="BI765">
        <v>1.62998527915884e-32</v>
      </c>
      <c r="BJ765">
        <v>1.80054601304822e-29</v>
      </c>
      <c r="BK765">
        <v>5.83975019176752e-35</v>
      </c>
      <c r="BL765">
        <v>8.71014128993344e-31</v>
      </c>
      <c r="BM765">
        <v>4.60194478655447e-29</v>
      </c>
      <c r="BN765">
        <v>1.17413636510052e-24</v>
      </c>
      <c r="BO765">
        <v>1.66634219121851e-15</v>
      </c>
      <c r="BP765">
        <v>8.5688203331218e-26</v>
      </c>
      <c r="BQ765">
        <v>2.38658806746755e-27</v>
      </c>
      <c r="BR765">
        <v>1.64373445416848e-19</v>
      </c>
      <c r="BS765">
        <v>5.75839577272572e-24</v>
      </c>
      <c r="BT765">
        <v>1.20757556106265e-25</v>
      </c>
      <c r="BU765">
        <v>4.01015604028963e-13</v>
      </c>
      <c r="BV765">
        <v>7.75070417132749e-21</v>
      </c>
      <c r="BW765">
        <v>3.75794962728978e-22</v>
      </c>
      <c r="BX765">
        <v>4.87063206624505e-17</v>
      </c>
      <c r="BY765">
        <v>5.98802017505464e-19</v>
      </c>
      <c r="BZ765">
        <v>2.36478339345446e-20</v>
      </c>
      <c r="CA765">
        <v>2.13203239721029e-15</v>
      </c>
      <c r="CB765">
        <v>1.4261379290917e-18</v>
      </c>
      <c r="CC765">
        <v>4.42022216452008e-17</v>
      </c>
      <c r="CD765">
        <v>7.15924427322798e-13</v>
      </c>
      <c r="CE765">
        <v>3.09374103007308e-15</v>
      </c>
      <c r="CF765">
        <v>2.1616004428501e-8</v>
      </c>
      <c r="CG765">
        <v>2.03826240741249e-13</v>
      </c>
      <c r="CH765">
        <v>2.20884742723992e-11</v>
      </c>
      <c r="CI765">
        <v>1.9940916000873e-9</v>
      </c>
      <c r="CJ765">
        <v>7.85670308841684e-9</v>
      </c>
      <c r="CK765">
        <v>1.62860037834123e-7</v>
      </c>
      <c r="CL765">
        <v>7.05868023888803e-7</v>
      </c>
      <c r="CM765">
        <v>1.18071360944821e-5</v>
      </c>
      <c r="CN765">
        <v>5.5577481969653e-5</v>
      </c>
      <c r="CO765">
        <v>0.000740586809065478</v>
      </c>
      <c r="CP765">
        <v>0.0989584829860277</v>
      </c>
      <c r="CQ765">
        <v>0.00371187096395433</v>
      </c>
      <c r="CR765">
        <v>0.199747165887481</v>
      </c>
      <c r="CS765">
        <v>372.29025788842</v>
      </c>
      <c r="CT765">
        <v>3.8179253149294</v>
      </c>
      <c r="CU765">
        <v>0.0193896642953694</v>
      </c>
      <c r="CV765">
        <v>0.000110822833919779</v>
      </c>
      <c r="CW765">
        <v>7.43812107903425e-7</v>
      </c>
      <c r="CX765">
        <v>5.88358641450061e-9</v>
      </c>
    </row>
    <row r="766" spans="1:102">
      <c r="A766" s="4">
        <v>45394</v>
      </c>
      <c r="B766" s="1">
        <v>3.15852877097189e-73</v>
      </c>
      <c r="C766">
        <v>6.22732505464998e-72</v>
      </c>
      <c r="D766">
        <v>8.29506210655831e-70</v>
      </c>
      <c r="E766">
        <v>1.87395167765734e-66</v>
      </c>
      <c r="F766">
        <v>1.02622567717446e-71</v>
      </c>
      <c r="G766">
        <v>1.6305919081457e-69</v>
      </c>
      <c r="H766">
        <v>5.01539502196267e-66</v>
      </c>
      <c r="I766">
        <v>4.8923755322355e-55</v>
      </c>
      <c r="J766">
        <v>1.29243010272072e-70</v>
      </c>
      <c r="K766">
        <v>2.86424439734271e-68</v>
      </c>
      <c r="L766">
        <v>4.23790895192243e-54</v>
      </c>
      <c r="M766">
        <v>1.53193767772578e-64</v>
      </c>
      <c r="N766">
        <v>1.85369826628239e-48</v>
      </c>
      <c r="O766">
        <v>3.19325961550181e-47</v>
      </c>
      <c r="P766">
        <v>2.74285437187466e-43</v>
      </c>
      <c r="Q766">
        <v>3.33496269583113e-68</v>
      </c>
      <c r="R766">
        <v>1.27910251420073e-65</v>
      </c>
      <c r="S766">
        <v>1.00399257639362e-51</v>
      </c>
      <c r="T766">
        <v>1.59581851489621e-61</v>
      </c>
      <c r="U766">
        <v>2.14575778929039e-39</v>
      </c>
      <c r="V766">
        <v>7.93584729172503e-42</v>
      </c>
      <c r="W766">
        <v>2.39996047469731e-66</v>
      </c>
      <c r="X766">
        <v>1.35631673515677e-63</v>
      </c>
      <c r="Y766">
        <v>2.47563054423961e-44</v>
      </c>
      <c r="Z766">
        <v>3.01823367798019e-59</v>
      </c>
      <c r="AA766">
        <v>8.99876469051699e-38</v>
      </c>
      <c r="AB766">
        <v>2.26336844240859e-64</v>
      </c>
      <c r="AC766">
        <v>1.89331122161765e-61</v>
      </c>
      <c r="AD766">
        <v>2.36773947072537e-63</v>
      </c>
      <c r="AE766">
        <v>1.72860530753505e-47</v>
      </c>
      <c r="AF766">
        <v>2.40769553041141e-60</v>
      </c>
      <c r="AG766">
        <v>7.49453035762649e-57</v>
      </c>
      <c r="AH766">
        <v>2.57648264270192e-62</v>
      </c>
      <c r="AI766">
        <v>1.01902436449781e-31</v>
      </c>
      <c r="AJ766">
        <v>1.49065258092605e-38</v>
      </c>
      <c r="AK766">
        <v>3.17996815064038e-59</v>
      </c>
      <c r="AL766">
        <v>2.89879913536356e-61</v>
      </c>
      <c r="AM766">
        <v>1.26588331460794e-55</v>
      </c>
      <c r="AN766">
        <v>1.43585590298344e-29</v>
      </c>
      <c r="AO766">
        <v>4.33323470490798e-58</v>
      </c>
      <c r="AP766">
        <v>3.35488860977608e-60</v>
      </c>
      <c r="AQ766">
        <v>2.21176755302463e-54</v>
      </c>
      <c r="AR766">
        <v>1.90460028187925e-44</v>
      </c>
      <c r="AS766">
        <v>3.16521020241613e-34</v>
      </c>
      <c r="AT766">
        <v>6.05803294776807e-57</v>
      </c>
      <c r="AU766">
        <v>8.36825627476009e-30</v>
      </c>
      <c r="AV766">
        <v>1.90677141642385e-39</v>
      </c>
      <c r="AW766">
        <v>3.96819719350863e-53</v>
      </c>
      <c r="AX766">
        <v>7.265516071533e-52</v>
      </c>
      <c r="AY766">
        <v>1.40071747517908e-27</v>
      </c>
      <c r="AZ766">
        <v>2.51627231310884e-41</v>
      </c>
      <c r="BA766">
        <v>3.36913062670422e-33</v>
      </c>
      <c r="BB766">
        <v>4.99951561514222e-36</v>
      </c>
      <c r="BC766">
        <v>9.4513817659756e-40</v>
      </c>
      <c r="BD766">
        <v>8.99880980803984e-26</v>
      </c>
      <c r="BE766">
        <v>3.58016846428265e-38</v>
      </c>
      <c r="BF766">
        <v>1.50194713709774e-28</v>
      </c>
      <c r="BG766">
        <v>1.35704939441689e-36</v>
      </c>
      <c r="BH766">
        <v>1.99465084101329e-23</v>
      </c>
      <c r="BI766">
        <v>1.43785969432342e-32</v>
      </c>
      <c r="BJ766">
        <v>1.603050533687e-29</v>
      </c>
      <c r="BK766">
        <v>5.11414353978036e-35</v>
      </c>
      <c r="BL766">
        <v>7.72476892791066e-31</v>
      </c>
      <c r="BM766">
        <v>4.10325336030933e-29</v>
      </c>
      <c r="BN766">
        <v>1.06101242240277e-24</v>
      </c>
      <c r="BO766">
        <v>1.54877394220981e-15</v>
      </c>
      <c r="BP766">
        <v>7.71692143661247e-26</v>
      </c>
      <c r="BQ766">
        <v>2.13937090599219e-27</v>
      </c>
      <c r="BR766">
        <v>1.5092034213426e-19</v>
      </c>
      <c r="BS766">
        <v>5.21568748519383e-24</v>
      </c>
      <c r="BT766">
        <v>1.0882693389389e-25</v>
      </c>
      <c r="BU766">
        <v>3.75575510120763e-13</v>
      </c>
      <c r="BV766">
        <v>7.08861831150731e-21</v>
      </c>
      <c r="BW766">
        <v>3.42325753441056e-22</v>
      </c>
      <c r="BX766">
        <v>4.50690229664819e-17</v>
      </c>
      <c r="BY766">
        <v>5.50935107861346e-19</v>
      </c>
      <c r="BZ766">
        <v>2.16643948601249e-20</v>
      </c>
      <c r="CA766">
        <v>1.98335969687829e-15</v>
      </c>
      <c r="CB766">
        <v>1.31391878193641e-18</v>
      </c>
      <c r="CC766">
        <v>4.09113704743741e-17</v>
      </c>
      <c r="CD766">
        <v>6.71392382698795e-13</v>
      </c>
      <c r="CE766">
        <v>2.88037813621863e-15</v>
      </c>
      <c r="CF766">
        <v>2.05603028086435e-8</v>
      </c>
      <c r="CG766">
        <v>1.90884976389271e-13</v>
      </c>
      <c r="CH766">
        <v>2.08169238886091e-11</v>
      </c>
      <c r="CI766">
        <v>1.89141620157097e-9</v>
      </c>
      <c r="CJ766">
        <v>7.46624261073249e-9</v>
      </c>
      <c r="CK766">
        <v>1.55461610448466e-7</v>
      </c>
      <c r="CL766">
        <v>6.75190415770432e-7</v>
      </c>
      <c r="CM766">
        <v>1.13420886554699e-5</v>
      </c>
      <c r="CN766">
        <v>5.35075657540262e-5</v>
      </c>
      <c r="CO766">
        <v>0.000715872570996122</v>
      </c>
      <c r="CP766">
        <v>0.0963247758756192</v>
      </c>
      <c r="CQ766">
        <v>0.00359660862750868</v>
      </c>
      <c r="CR766">
        <v>0.194775156531419</v>
      </c>
      <c r="CS766">
        <v>368.156607208119</v>
      </c>
      <c r="CT766">
        <v>3.80598071523054</v>
      </c>
      <c r="CU766">
        <v>0.0191958970787639</v>
      </c>
      <c r="CV766">
        <v>0.000108969394424178</v>
      </c>
      <c r="CW766">
        <v>7.26550447945626e-7</v>
      </c>
      <c r="CX766">
        <v>5.71039265642829e-9</v>
      </c>
    </row>
    <row r="767" spans="1:102">
      <c r="A767" s="4">
        <v>45395</v>
      </c>
      <c r="B767" s="1">
        <v>2.46907596237622e-73</v>
      </c>
      <c r="C767">
        <v>4.88311292876832e-72</v>
      </c>
      <c r="D767">
        <v>6.54505806975929e-70</v>
      </c>
      <c r="E767">
        <v>1.49323469809505e-66</v>
      </c>
      <c r="F767">
        <v>8.05048330870181e-72</v>
      </c>
      <c r="G767">
        <v>1.28743256810676e-69</v>
      </c>
      <c r="H767">
        <v>4.00073692672727e-66</v>
      </c>
      <c r="I767">
        <v>4.03232282770893e-55</v>
      </c>
      <c r="J767">
        <v>1.01699488906759e-70</v>
      </c>
      <c r="K767">
        <v>2.26939678005711e-68</v>
      </c>
      <c r="L767">
        <v>3.50224650064837e-54</v>
      </c>
      <c r="M767">
        <v>1.22719897855245e-64</v>
      </c>
      <c r="N767">
        <v>1.55810160456756e-48</v>
      </c>
      <c r="O767">
        <v>2.69378472912672e-47</v>
      </c>
      <c r="P767">
        <v>2.34149712695658e-43</v>
      </c>
      <c r="Q767">
        <v>2.64295498506239e-68</v>
      </c>
      <c r="R767">
        <v>1.02142671574907e-65</v>
      </c>
      <c r="S767">
        <v>8.35542513309418e-52</v>
      </c>
      <c r="T767">
        <v>1.28987723627491e-61</v>
      </c>
      <c r="U767">
        <v>1.85338610196469e-39</v>
      </c>
      <c r="V767">
        <v>6.80410542225074e-42</v>
      </c>
      <c r="W767">
        <v>1.91255328610468e-66</v>
      </c>
      <c r="X767">
        <v>1.08967793783521e-63</v>
      </c>
      <c r="Y767">
        <v>2.10653994037547e-44</v>
      </c>
      <c r="Z767">
        <v>2.45635014745579e-59</v>
      </c>
      <c r="AA767">
        <v>7.81058080905039e-38</v>
      </c>
      <c r="AB767">
        <v>1.81443277254969e-64</v>
      </c>
      <c r="AC767">
        <v>1.53095937927908e-61</v>
      </c>
      <c r="AD767">
        <v>1.90393983044072e-63</v>
      </c>
      <c r="AE767">
        <v>1.45706924007539e-47</v>
      </c>
      <c r="AF767">
        <v>1.95339951561763e-60</v>
      </c>
      <c r="AG767">
        <v>6.14361813772324e-57</v>
      </c>
      <c r="AH767">
        <v>2.07828188725823e-62</v>
      </c>
      <c r="AI767">
        <v>9.00907730594979e-32</v>
      </c>
      <c r="AJ767">
        <v>1.29077479081834e-38</v>
      </c>
      <c r="AK767">
        <v>2.58871194727828e-59</v>
      </c>
      <c r="AL767">
        <v>2.34570778529766e-61</v>
      </c>
      <c r="AM767">
        <v>1.04156997857414e-55</v>
      </c>
      <c r="AN767">
        <v>1.27777633239733e-29</v>
      </c>
      <c r="AO767">
        <v>3.53968196361092e-58</v>
      </c>
      <c r="AP767">
        <v>2.72351648217212e-60</v>
      </c>
      <c r="AQ767">
        <v>1.82671553534742e-54</v>
      </c>
      <c r="AR767">
        <v>1.62035372359833e-44</v>
      </c>
      <c r="AS767">
        <v>2.77708980178246e-34</v>
      </c>
      <c r="AT767">
        <v>4.96582030547826e-57</v>
      </c>
      <c r="AU767">
        <v>7.44165387252171e-30</v>
      </c>
      <c r="AV767">
        <v>1.64679138910682e-39</v>
      </c>
      <c r="AW767">
        <v>3.2898690334101e-53</v>
      </c>
      <c r="AX767">
        <v>6.04671244357742e-52</v>
      </c>
      <c r="AY767">
        <v>1.25413738891613e-27</v>
      </c>
      <c r="AZ767">
        <v>2.16127176060688e-41</v>
      </c>
      <c r="BA767">
        <v>2.96564837048419e-33</v>
      </c>
      <c r="BB767">
        <v>4.36340177466815e-36</v>
      </c>
      <c r="BC767">
        <v>8.15727484619696e-40</v>
      </c>
      <c r="BD767">
        <v>8.10265611752625e-26</v>
      </c>
      <c r="BE767">
        <v>3.10498871188074e-38</v>
      </c>
      <c r="BF767">
        <v>1.34105633199784e-28</v>
      </c>
      <c r="BG767">
        <v>1.1826686766769e-36</v>
      </c>
      <c r="BH767">
        <v>1.80908539190785e-23</v>
      </c>
      <c r="BI767">
        <v>1.26837986023208e-32</v>
      </c>
      <c r="BJ767">
        <v>1.42721763005862e-29</v>
      </c>
      <c r="BK767">
        <v>4.47869571242068e-35</v>
      </c>
      <c r="BL767">
        <v>6.85087107123955e-31</v>
      </c>
      <c r="BM767">
        <v>3.65860281246348e-29</v>
      </c>
      <c r="BN767">
        <v>9.58787576940972e-25</v>
      </c>
      <c r="BO767">
        <v>1.43950068401862e-15</v>
      </c>
      <c r="BP767">
        <v>6.94971701398173e-26</v>
      </c>
      <c r="BQ767">
        <v>1.91776198657629e-27</v>
      </c>
      <c r="BR767">
        <v>1.38568304704937e-19</v>
      </c>
      <c r="BS767">
        <v>4.7241275203859e-24</v>
      </c>
      <c r="BT767">
        <v>9.80750349926184e-26</v>
      </c>
      <c r="BU767">
        <v>3.51749314453819e-13</v>
      </c>
      <c r="BV767">
        <v>6.48308959489424e-21</v>
      </c>
      <c r="BW767">
        <v>3.11837392970863e-22</v>
      </c>
      <c r="BX767">
        <v>4.17033519166889e-17</v>
      </c>
      <c r="BY767">
        <v>5.06894573165701e-19</v>
      </c>
      <c r="BZ767">
        <v>1.98473148092346e-20</v>
      </c>
      <c r="CA767">
        <v>1.84505436800506e-15</v>
      </c>
      <c r="CB767">
        <v>1.2105298725382e-18</v>
      </c>
      <c r="CC767">
        <v>3.78655228582434e-17</v>
      </c>
      <c r="CD767">
        <v>6.2963032736795e-13</v>
      </c>
      <c r="CE767">
        <v>2.6817300242517e-15</v>
      </c>
      <c r="CF767">
        <v>1.95561604819873e-8</v>
      </c>
      <c r="CG767">
        <v>1.78765374264976e-13</v>
      </c>
      <c r="CH767">
        <v>1.96185718778066e-11</v>
      </c>
      <c r="CI767">
        <v>1.79402753986254e-9</v>
      </c>
      <c r="CJ767">
        <v>7.09518714083803e-9</v>
      </c>
      <c r="CK767">
        <v>1.48399279802738e-7</v>
      </c>
      <c r="CL767">
        <v>6.45846081873313e-7</v>
      </c>
      <c r="CM767">
        <v>1.0895358030862e-5</v>
      </c>
      <c r="CN767">
        <v>5.15147410687018e-5</v>
      </c>
      <c r="CO767">
        <v>0.000691983075610845</v>
      </c>
      <c r="CP767">
        <v>0.093761162723656</v>
      </c>
      <c r="CQ767">
        <v>0.00348492545774598</v>
      </c>
      <c r="CR767">
        <v>0.189926906965697</v>
      </c>
      <c r="CS767">
        <v>364.065637323769</v>
      </c>
      <c r="CT767">
        <v>3.79407314277075</v>
      </c>
      <c r="CU767">
        <v>0.0190040662325292</v>
      </c>
      <c r="CV767">
        <v>0.000107146952493009</v>
      </c>
      <c r="CW767">
        <v>7.0968937961752e-7</v>
      </c>
      <c r="CX767">
        <v>5.54229716253056e-9</v>
      </c>
    </row>
    <row r="768" spans="1:102">
      <c r="A768" s="4">
        <v>45396</v>
      </c>
      <c r="B768" s="1">
        <v>1.93011890979471e-73</v>
      </c>
      <c r="C768">
        <v>3.82905849073978e-72</v>
      </c>
      <c r="D768">
        <v>5.16425128422515e-70</v>
      </c>
      <c r="E768">
        <v>1.18986518712289e-66</v>
      </c>
      <c r="F768">
        <v>6.31540244462895e-72</v>
      </c>
      <c r="G768">
        <v>1.01649137907648e-69</v>
      </c>
      <c r="H768">
        <v>3.19135300146619e-66</v>
      </c>
      <c r="I768">
        <v>3.32346265729789e-55</v>
      </c>
      <c r="J768">
        <v>8.00258831957197e-71</v>
      </c>
      <c r="K768">
        <v>1.7980873943968e-68</v>
      </c>
      <c r="L768">
        <v>2.89428836023948e-54</v>
      </c>
      <c r="M768">
        <v>9.83080026594764e-65</v>
      </c>
      <c r="N768">
        <v>1.309641733131e-48</v>
      </c>
      <c r="O768">
        <v>2.27243539223978e-47</v>
      </c>
      <c r="P768">
        <v>1.99886980940906e-43</v>
      </c>
      <c r="Q768">
        <v>2.0945394866929e-68</v>
      </c>
      <c r="R768">
        <v>8.15659827154558e-66</v>
      </c>
      <c r="S768">
        <v>6.95355033455657e-52</v>
      </c>
      <c r="T768">
        <v>1.04258928514086e-61</v>
      </c>
      <c r="U768">
        <v>1.60085171779423e-39</v>
      </c>
      <c r="V768">
        <v>5.83376278489837e-42</v>
      </c>
      <c r="W768">
        <v>1.52413346417764e-66</v>
      </c>
      <c r="X768">
        <v>8.75457758078574e-64</v>
      </c>
      <c r="Y768">
        <v>1.79247688259562e-44</v>
      </c>
      <c r="Z768">
        <v>1.99906855818526e-59</v>
      </c>
      <c r="AA768">
        <v>6.77928300969955e-38</v>
      </c>
      <c r="AB768">
        <v>1.45454280638417e-64</v>
      </c>
      <c r="AC768">
        <v>1.23795633503931e-61</v>
      </c>
      <c r="AD768">
        <v>1.53099060211558e-63</v>
      </c>
      <c r="AE768">
        <v>1.22818711774136e-47</v>
      </c>
      <c r="AF768">
        <v>1.58482234128798e-60</v>
      </c>
      <c r="AG768">
        <v>5.03621201343902e-57</v>
      </c>
      <c r="AH768">
        <v>1.67641556411809e-62</v>
      </c>
      <c r="AI768">
        <v>7.96482171891717e-32</v>
      </c>
      <c r="AJ768">
        <v>1.11769810211383e-38</v>
      </c>
      <c r="AK768">
        <v>2.10738888835469e-59</v>
      </c>
      <c r="AL768">
        <v>1.89814635546177e-61</v>
      </c>
      <c r="AM768">
        <v>8.57004755294477e-56</v>
      </c>
      <c r="AN768">
        <v>1.13710042368618e-29</v>
      </c>
      <c r="AO768">
        <v>2.89145390378261e-58</v>
      </c>
      <c r="AP768">
        <v>2.21096521865096e-60</v>
      </c>
      <c r="AQ768">
        <v>1.50869816428782e-54</v>
      </c>
      <c r="AR768">
        <v>1.37852872046642e-44</v>
      </c>
      <c r="AS768">
        <v>2.43656100984291e-34</v>
      </c>
      <c r="AT768">
        <v>4.07052446213342e-57</v>
      </c>
      <c r="AU768">
        <v>6.61765253598248e-30</v>
      </c>
      <c r="AV768">
        <v>1.42225851293838e-39</v>
      </c>
      <c r="AW768">
        <v>2.72749506367675e-53</v>
      </c>
      <c r="AX768">
        <v>5.0323653564776e-52</v>
      </c>
      <c r="AY768">
        <v>1.12289638570852e-27</v>
      </c>
      <c r="AZ768">
        <v>1.8563553709438e-41</v>
      </c>
      <c r="BA768">
        <v>2.61048657111853e-33</v>
      </c>
      <c r="BB768">
        <v>3.80822393863763e-36</v>
      </c>
      <c r="BC768">
        <v>7.04036029482395e-40</v>
      </c>
      <c r="BD768">
        <v>7.29574661087169e-26</v>
      </c>
      <c r="BE768">
        <v>2.69287744336314e-38</v>
      </c>
      <c r="BF768">
        <v>1.19740038858269e-28</v>
      </c>
      <c r="BG768">
        <v>1.03069586453314e-36</v>
      </c>
      <c r="BH768">
        <v>1.64078338319692e-23</v>
      </c>
      <c r="BI768">
        <v>1.1188765330816e-32</v>
      </c>
      <c r="BJ768">
        <v>1.2706712113842e-29</v>
      </c>
      <c r="BK768">
        <v>3.92220420260572e-35</v>
      </c>
      <c r="BL768">
        <v>6.07583668492222e-31</v>
      </c>
      <c r="BM768">
        <v>3.2621369835073e-29</v>
      </c>
      <c r="BN768">
        <v>8.66411738718899e-25</v>
      </c>
      <c r="BO768">
        <v>1.33793716617771e-15</v>
      </c>
      <c r="BP768">
        <v>6.25878687131341e-26</v>
      </c>
      <c r="BQ768">
        <v>1.71910865332226e-27</v>
      </c>
      <c r="BR768">
        <v>1.27227216671155e-19</v>
      </c>
      <c r="BS768">
        <v>4.27889533109904e-24</v>
      </c>
      <c r="BT768">
        <v>8.83854037290248e-26</v>
      </c>
      <c r="BU768">
        <v>3.29434632675991e-13</v>
      </c>
      <c r="BV768">
        <v>5.92928675919762e-21</v>
      </c>
      <c r="BW768">
        <v>2.84064399705201e-22</v>
      </c>
      <c r="BX768">
        <v>3.85890229388961e-17</v>
      </c>
      <c r="BY768">
        <v>4.66374541463244e-19</v>
      </c>
      <c r="BZ768">
        <v>1.81826405805545e-20</v>
      </c>
      <c r="CA768">
        <v>1.71639346420755e-15</v>
      </c>
      <c r="CB768">
        <v>1.11527637206595e-18</v>
      </c>
      <c r="CC768">
        <v>3.50464383056112e-17</v>
      </c>
      <c r="CD768">
        <v>5.90465962017508e-13</v>
      </c>
      <c r="CE768">
        <v>2.49678187476254e-15</v>
      </c>
      <c r="CF768">
        <v>1.86010593499851e-8</v>
      </c>
      <c r="CG768">
        <v>1.67415265677729e-13</v>
      </c>
      <c r="CH768">
        <v>1.84892044849754e-11</v>
      </c>
      <c r="CI768">
        <v>1.70165340188584e-9</v>
      </c>
      <c r="CJ768">
        <v>6.74257229347848e-9</v>
      </c>
      <c r="CK768">
        <v>1.41657777649687e-7</v>
      </c>
      <c r="CL768">
        <v>6.17777076997081e-7</v>
      </c>
      <c r="CM768">
        <v>1.04662227766472e-5</v>
      </c>
      <c r="CN768">
        <v>4.95961367327168e-5</v>
      </c>
      <c r="CO768">
        <v>0.000668890800294158</v>
      </c>
      <c r="CP768">
        <v>0.0912657780481528</v>
      </c>
      <c r="CQ768">
        <v>0.00337671031314298</v>
      </c>
      <c r="CR768">
        <v>0.185199336699506</v>
      </c>
      <c r="CS768">
        <v>360.016981248478</v>
      </c>
      <c r="CT768">
        <v>3.78220248491614</v>
      </c>
      <c r="CU768">
        <v>0.0188141524061381</v>
      </c>
      <c r="CV768">
        <v>0.00010535498971227</v>
      </c>
      <c r="CW768">
        <v>6.93219606382495e-7</v>
      </c>
      <c r="CX768">
        <v>5.37914985639659e-9</v>
      </c>
    </row>
    <row r="769" spans="1:102">
      <c r="A769" s="4">
        <v>45397</v>
      </c>
      <c r="B769" s="1">
        <v>1.50880696370377e-73</v>
      </c>
      <c r="C769">
        <v>3.00252915289518e-72</v>
      </c>
      <c r="D769">
        <v>4.07475243800272e-70</v>
      </c>
      <c r="E769">
        <v>9.48129028432791e-67</v>
      </c>
      <c r="F769">
        <v>4.95427498054854e-72</v>
      </c>
      <c r="G769">
        <v>8.0256997479585e-70</v>
      </c>
      <c r="H769">
        <v>2.54571449372921e-66</v>
      </c>
      <c r="I769">
        <v>2.73921620524845e-55</v>
      </c>
      <c r="J769">
        <v>6.29712307318127e-71</v>
      </c>
      <c r="K769">
        <v>1.42465976258559e-68</v>
      </c>
      <c r="L769">
        <v>2.39186622377007e-54</v>
      </c>
      <c r="M769">
        <v>7.875221179124e-65</v>
      </c>
      <c r="N769">
        <v>1.10080206844688e-48</v>
      </c>
      <c r="O769">
        <v>1.91699156805973e-47</v>
      </c>
      <c r="P769">
        <v>1.7063785682113e-43</v>
      </c>
      <c r="Q769">
        <v>1.65992068957324e-68</v>
      </c>
      <c r="R769">
        <v>6.51344774300234e-66</v>
      </c>
      <c r="S769">
        <v>5.78688235308335e-52</v>
      </c>
      <c r="T769">
        <v>8.42709978067143e-62</v>
      </c>
      <c r="U769">
        <v>1.38272657793651e-39</v>
      </c>
      <c r="V769">
        <v>5.00180201781872e-42</v>
      </c>
      <c r="W769">
        <v>1.21459769696529e-66</v>
      </c>
      <c r="X769">
        <v>7.03351200908564e-64</v>
      </c>
      <c r="Y769">
        <v>1.52523733970456e-44</v>
      </c>
      <c r="Z769">
        <v>1.62691589570979e-59</v>
      </c>
      <c r="AA769">
        <v>5.88415628097043e-38</v>
      </c>
      <c r="AB769">
        <v>1.16603646473542e-64</v>
      </c>
      <c r="AC769">
        <v>1.00102975180545e-61</v>
      </c>
      <c r="AD769">
        <v>1.23109574488162e-63</v>
      </c>
      <c r="AE769">
        <v>1.0352586923788e-47</v>
      </c>
      <c r="AF769">
        <v>1.28579014859198e-60</v>
      </c>
      <c r="AG769">
        <v>4.12841925974697e-57</v>
      </c>
      <c r="AH769">
        <v>1.35225599609347e-62</v>
      </c>
      <c r="AI769">
        <v>7.04160735442225e-32</v>
      </c>
      <c r="AJ769">
        <v>9.67828823707377e-39</v>
      </c>
      <c r="AK769">
        <v>1.71555894097452e-59</v>
      </c>
      <c r="AL769">
        <v>1.53597971978236e-61</v>
      </c>
      <c r="AM769">
        <v>7.05144316470009e-56</v>
      </c>
      <c r="AN769">
        <v>1.01191213263546e-29</v>
      </c>
      <c r="AO769">
        <v>2.36193696598972e-58</v>
      </c>
      <c r="AP769">
        <v>1.79487336687077e-60</v>
      </c>
      <c r="AQ769">
        <v>1.24604521441951e-54</v>
      </c>
      <c r="AR769">
        <v>1.17279419022822e-44</v>
      </c>
      <c r="AS769">
        <v>2.13778810857185e-34</v>
      </c>
      <c r="AT769">
        <v>3.3366429668322e-57</v>
      </c>
      <c r="AU769">
        <v>5.88489142832914e-30</v>
      </c>
      <c r="AV769">
        <v>1.22833972232682e-39</v>
      </c>
      <c r="AW769">
        <v>2.26125394258321e-53</v>
      </c>
      <c r="AX769">
        <v>4.18817685103826e-52</v>
      </c>
      <c r="AY769">
        <v>1.00538928524169e-27</v>
      </c>
      <c r="AZ769">
        <v>1.59445717380042e-41</v>
      </c>
      <c r="BA769">
        <v>2.29785843993285e-33</v>
      </c>
      <c r="BB769">
        <v>3.3236842068974e-36</v>
      </c>
      <c r="BC769">
        <v>6.07637648792014e-40</v>
      </c>
      <c r="BD769">
        <v>6.56919383446528e-26</v>
      </c>
      <c r="BE769">
        <v>2.33546386085945e-38</v>
      </c>
      <c r="BF769">
        <v>1.0691330829049e-28</v>
      </c>
      <c r="BG769">
        <v>8.98251544253886e-37</v>
      </c>
      <c r="BH769">
        <v>1.48813877035179e-23</v>
      </c>
      <c r="BI769">
        <v>9.86995091558484e-33</v>
      </c>
      <c r="BJ769">
        <v>1.13129581181972e-29</v>
      </c>
      <c r="BK769">
        <v>3.43485844869404e-35</v>
      </c>
      <c r="BL769">
        <v>5.38848141177577e-31</v>
      </c>
      <c r="BM769">
        <v>2.9086343187936e-29</v>
      </c>
      <c r="BN769">
        <v>7.82935990248152e-25</v>
      </c>
      <c r="BO769">
        <v>1.24353943038243e-15</v>
      </c>
      <c r="BP769">
        <v>5.6365479373788e-26</v>
      </c>
      <c r="BQ769">
        <v>1.54103302840177e-27</v>
      </c>
      <c r="BR769">
        <v>1.16814337133997e-19</v>
      </c>
      <c r="BS769">
        <v>3.87562468953114e-24</v>
      </c>
      <c r="BT769">
        <v>7.96530900338772e-26</v>
      </c>
      <c r="BU769">
        <v>3.08535575612652e-13</v>
      </c>
      <c r="BV769">
        <v>5.4227912414605e-21</v>
      </c>
      <c r="BW769">
        <v>2.58764936466153e-22</v>
      </c>
      <c r="BX769">
        <v>3.57072662733072e-17</v>
      </c>
      <c r="BY769">
        <v>4.29093591526675e-19</v>
      </c>
      <c r="BZ769">
        <v>1.6657589283957e-20</v>
      </c>
      <c r="CA769">
        <v>1.59670445221607e-15</v>
      </c>
      <c r="CB769">
        <v>1.02751812599266e-18</v>
      </c>
      <c r="CC769">
        <v>3.24372343281038e-17</v>
      </c>
      <c r="CD769">
        <v>5.5373770472386e-13</v>
      </c>
      <c r="CE769">
        <v>2.32458885636045e-15</v>
      </c>
      <c r="CF769">
        <v>1.76926042952224e-8</v>
      </c>
      <c r="CG769">
        <v>1.56785794213147e-13</v>
      </c>
      <c r="CH769">
        <v>1.74248505251267e-11</v>
      </c>
      <c r="CI769">
        <v>1.61403559076441e-9</v>
      </c>
      <c r="CJ769">
        <v>6.40748161117762e-9</v>
      </c>
      <c r="CK769">
        <v>1.35222529350025e-7</v>
      </c>
      <c r="CL769">
        <v>5.90927974287709e-7</v>
      </c>
      <c r="CM769">
        <v>1.00539898643156e-5</v>
      </c>
      <c r="CN769">
        <v>4.77489884987768e-5</v>
      </c>
      <c r="CO769">
        <v>0.000646569140891951</v>
      </c>
      <c r="CP769">
        <v>0.0888368060145032</v>
      </c>
      <c r="CQ769">
        <v>0.0032718555033802</v>
      </c>
      <c r="CR769">
        <v>0.180589441915646</v>
      </c>
      <c r="CS769">
        <v>356.010273414743</v>
      </c>
      <c r="CT769">
        <v>3.7703686293619</v>
      </c>
      <c r="CU769">
        <v>0.018626136442433</v>
      </c>
      <c r="CV769">
        <v>0.000103592996338095</v>
      </c>
      <c r="CW769">
        <v>6.7713204744882e-7</v>
      </c>
      <c r="CX769">
        <v>5.22080507937973e-9</v>
      </c>
    </row>
    <row r="770" spans="1:102">
      <c r="A770" s="4">
        <v>45398</v>
      </c>
      <c r="B770" s="1">
        <v>1.17946020950746e-73</v>
      </c>
      <c r="C770">
        <v>2.35441201428177e-72</v>
      </c>
      <c r="D770">
        <v>3.21510447830588e-70</v>
      </c>
      <c r="E770">
        <v>7.55504627150727e-67</v>
      </c>
      <c r="F770">
        <v>3.88650458907235e-72</v>
      </c>
      <c r="G770">
        <v>6.33668497050135e-70</v>
      </c>
      <c r="H770">
        <v>2.03069427938732e-66</v>
      </c>
      <c r="I770">
        <v>2.25767706540028e-55</v>
      </c>
      <c r="J770">
        <v>4.95511669665808e-71</v>
      </c>
      <c r="K770">
        <v>1.12878575616249e-68</v>
      </c>
      <c r="L770">
        <v>1.97666000078123e-54</v>
      </c>
      <c r="M770">
        <v>6.30865310476785e-65</v>
      </c>
      <c r="N770">
        <v>9.25264645469049e-49</v>
      </c>
      <c r="O770">
        <v>1.61714462138791e-47</v>
      </c>
      <c r="P770">
        <v>1.45668707603905e-43</v>
      </c>
      <c r="Q770">
        <v>1.31548567748595e-68</v>
      </c>
      <c r="R770">
        <v>5.20131065530375e-66</v>
      </c>
      <c r="S770">
        <v>4.8159581447199e-52</v>
      </c>
      <c r="T770">
        <v>6.81150398584786e-62</v>
      </c>
      <c r="U770">
        <v>1.19432222739931e-39</v>
      </c>
      <c r="V770">
        <v>4.28848829613345e-42</v>
      </c>
      <c r="W770">
        <v>9.6792544757185e-67</v>
      </c>
      <c r="X770">
        <v>5.65079134035294e-64</v>
      </c>
      <c r="Y770">
        <v>1.29784041569359e-44</v>
      </c>
      <c r="Z770">
        <v>1.32404430096984e-59</v>
      </c>
      <c r="AA770">
        <v>5.10722079154184e-38</v>
      </c>
      <c r="AB770">
        <v>9.34754914826193e-65</v>
      </c>
      <c r="AC770">
        <v>8.09447422043252e-62</v>
      </c>
      <c r="AD770">
        <v>9.89945157711179e-64</v>
      </c>
      <c r="AE770">
        <v>8.72636216960842e-48</v>
      </c>
      <c r="AF770">
        <v>1.04318084314271e-60</v>
      </c>
      <c r="AG770">
        <v>3.38425895072897e-57</v>
      </c>
      <c r="AH770">
        <v>1.09077744093404e-62</v>
      </c>
      <c r="AI770">
        <v>6.22540414383497e-32</v>
      </c>
      <c r="AJ770">
        <v>8.38055133338156e-39</v>
      </c>
      <c r="AK770">
        <v>1.39658251793072e-59</v>
      </c>
      <c r="AL770">
        <v>1.24291453754036e-61</v>
      </c>
      <c r="AM770">
        <v>5.801934049702e-56</v>
      </c>
      <c r="AN770">
        <v>9.00506360603932e-30</v>
      </c>
      <c r="AO770">
        <v>1.92939137781536e-58</v>
      </c>
      <c r="AP770">
        <v>1.45708778045259e-60</v>
      </c>
      <c r="AQ770">
        <v>1.02911815837642e-54</v>
      </c>
      <c r="AR770">
        <v>9.97763914681215e-45</v>
      </c>
      <c r="AS770">
        <v>1.8756509599757e-34</v>
      </c>
      <c r="AT770">
        <v>2.73507416345945e-57</v>
      </c>
      <c r="AU770">
        <v>5.23326767836717e-30</v>
      </c>
      <c r="AV770">
        <v>1.06086091924929e-39</v>
      </c>
      <c r="AW770">
        <v>1.87471261119545e-53</v>
      </c>
      <c r="AX770">
        <v>3.48560251353659e-52</v>
      </c>
      <c r="AY770">
        <v>9.00178883593964e-28</v>
      </c>
      <c r="AZ770">
        <v>1.36950807958234e-41</v>
      </c>
      <c r="BA770">
        <v>2.02267020577248e-33</v>
      </c>
      <c r="BB770">
        <v>2.90079493359081e-36</v>
      </c>
      <c r="BC770">
        <v>5.24438376400904e-40</v>
      </c>
      <c r="BD770">
        <v>5.91499539889045e-26</v>
      </c>
      <c r="BE770">
        <v>2.02548818507259e-38</v>
      </c>
      <c r="BF770">
        <v>9.54605961264719e-29</v>
      </c>
      <c r="BG770">
        <v>7.82826306497269e-37</v>
      </c>
      <c r="BH770">
        <v>1.34969492164728e-23</v>
      </c>
      <c r="BI770">
        <v>8.70658452436677e-33</v>
      </c>
      <c r="BJ770">
        <v>1.00720800343518e-29</v>
      </c>
      <c r="BK770">
        <v>3.00806688104783e-35</v>
      </c>
      <c r="BL770">
        <v>4.77888617334103e-31</v>
      </c>
      <c r="BM770">
        <v>2.59343909935014e-29</v>
      </c>
      <c r="BN770">
        <v>7.07502838929948e-25</v>
      </c>
      <c r="BO770">
        <v>1.15580189713518e-15</v>
      </c>
      <c r="BP770">
        <v>5.0761710381907e-26</v>
      </c>
      <c r="BQ770">
        <v>1.38140354888899e-27</v>
      </c>
      <c r="BR770">
        <v>1.07253697102601e-19</v>
      </c>
      <c r="BS770">
        <v>3.51036086929599e-24</v>
      </c>
      <c r="BT770">
        <v>7.17835127098193e-26</v>
      </c>
      <c r="BU770">
        <v>2.8896233721807e-13</v>
      </c>
      <c r="BV770">
        <v>4.95956192417992e-21</v>
      </c>
      <c r="BW770">
        <v>2.35718704680424e-22</v>
      </c>
      <c r="BX770">
        <v>3.30407138509773e-17</v>
      </c>
      <c r="BY770">
        <v>3.94792798319528e-19</v>
      </c>
      <c r="BZ770">
        <v>1.52604501817929e-20</v>
      </c>
      <c r="CA770">
        <v>1.48536169642414e-15</v>
      </c>
      <c r="CB770">
        <v>9.46665351914251e-19</v>
      </c>
      <c r="CC770">
        <v>3.00222853369911e-17</v>
      </c>
      <c r="CD770">
        <v>5.19294024307802e-13</v>
      </c>
      <c r="CE770">
        <v>2.16427129888114e-15</v>
      </c>
      <c r="CF770">
        <v>1.68285171751561e-8</v>
      </c>
      <c r="CG770">
        <v>1.4683120543121e-13</v>
      </c>
      <c r="CH770">
        <v>1.6421767419455e-11</v>
      </c>
      <c r="CI770">
        <v>1.53092920413001e-9</v>
      </c>
      <c r="CJ770">
        <v>6.08904418233516e-9</v>
      </c>
      <c r="CK770">
        <v>1.29079622363104e-7</v>
      </c>
      <c r="CL770">
        <v>5.65245755788087e-7</v>
      </c>
      <c r="CM770">
        <v>9.65799356165748e-6</v>
      </c>
      <c r="CN770">
        <v>4.59706350706391e-5</v>
      </c>
      <c r="CO770">
        <v>0.000624992381061404</v>
      </c>
      <c r="CP770">
        <v>0.0864724791142112</v>
      </c>
      <c r="CQ770">
        <v>0.00317025668217404</v>
      </c>
      <c r="CR770">
        <v>0.176094293562236</v>
      </c>
      <c r="CS770">
        <v>352.045149715335</v>
      </c>
      <c r="CT770">
        <v>3.75857146413151</v>
      </c>
      <c r="CU770">
        <v>0.0184399993756949</v>
      </c>
      <c r="CV770">
        <v>0.000101860471151752</v>
      </c>
      <c r="CW770">
        <v>6.61417832762848e-7</v>
      </c>
      <c r="CX770">
        <v>5.06712146055289e-9</v>
      </c>
    </row>
    <row r="771" spans="1:102">
      <c r="A771" s="4">
        <v>45399</v>
      </c>
      <c r="B771" s="1">
        <v>9.2200421874803e-74</v>
      </c>
      <c r="C771">
        <v>1.84619554073246e-72</v>
      </c>
      <c r="D771">
        <v>2.53681590813141e-70</v>
      </c>
      <c r="E771">
        <v>6.02014308737748e-67</v>
      </c>
      <c r="F771">
        <v>3.04886547076721e-72</v>
      </c>
      <c r="G771">
        <v>5.00312467153929e-70</v>
      </c>
      <c r="H771">
        <v>1.61986714004821e-66</v>
      </c>
      <c r="I771">
        <v>1.86078985728404e-55</v>
      </c>
      <c r="J771">
        <v>3.89911094195837e-71</v>
      </c>
      <c r="K771">
        <v>8.94359001901536e-69</v>
      </c>
      <c r="L771">
        <v>1.63352980190085e-54</v>
      </c>
      <c r="M771">
        <v>5.05371253594736e-65</v>
      </c>
      <c r="N771">
        <v>7.77718982089901e-49</v>
      </c>
      <c r="O771">
        <v>1.3641983460213e-47</v>
      </c>
      <c r="P771">
        <v>1.24353251794736e-43</v>
      </c>
      <c r="Q771">
        <v>1.04252123522575e-68</v>
      </c>
      <c r="R771">
        <v>4.15350419630542e-66</v>
      </c>
      <c r="S771">
        <v>4.0079357824401e-52</v>
      </c>
      <c r="T771">
        <v>5.5056410576314e-62</v>
      </c>
      <c r="U771">
        <v>1.03158903981489e-39</v>
      </c>
      <c r="V771">
        <v>3.67690120491693e-42</v>
      </c>
      <c r="W771">
        <v>7.71349784704839e-67</v>
      </c>
      <c r="X771">
        <v>4.53990022778945e-64</v>
      </c>
      <c r="Y771">
        <v>1.10434599308589e-44</v>
      </c>
      <c r="Z771">
        <v>1.07755620038728e-59</v>
      </c>
      <c r="AA771">
        <v>4.43287074102923e-38</v>
      </c>
      <c r="AB771">
        <v>7.49347706711713e-65</v>
      </c>
      <c r="AC771">
        <v>6.54531124445345e-62</v>
      </c>
      <c r="AD771">
        <v>7.9603184346157e-64</v>
      </c>
      <c r="AE771">
        <v>7.35559114603503e-48</v>
      </c>
      <c r="AF771">
        <v>8.46348272843438e-61</v>
      </c>
      <c r="AG771">
        <v>2.77423583337588e-57</v>
      </c>
      <c r="AH771">
        <v>8.79859604311479e-63</v>
      </c>
      <c r="AI771">
        <v>5.50380826470511e-32</v>
      </c>
      <c r="AJ771">
        <v>7.25682465029358e-39</v>
      </c>
      <c r="AK771">
        <v>1.1369138551904e-59</v>
      </c>
      <c r="AL771">
        <v>1.00576624009597e-61</v>
      </c>
      <c r="AM771">
        <v>4.77383677792476e-56</v>
      </c>
      <c r="AN771">
        <v>8.01365730615541e-30</v>
      </c>
      <c r="AO771">
        <v>1.57605860884115e-58</v>
      </c>
      <c r="AP771">
        <v>1.18287163826255e-60</v>
      </c>
      <c r="AQ771">
        <v>8.49956463573004e-55</v>
      </c>
      <c r="AR771">
        <v>8.48855526173999e-45</v>
      </c>
      <c r="AS771">
        <v>1.64565726114362e-34</v>
      </c>
      <c r="AT771">
        <v>2.24196318095296e-57</v>
      </c>
      <c r="AU771">
        <v>4.65379708818492e-30</v>
      </c>
      <c r="AV771">
        <v>9.16217125876689e-40</v>
      </c>
      <c r="AW771">
        <v>1.5542470964408e-53</v>
      </c>
      <c r="AX771">
        <v>2.90088630793151e-52</v>
      </c>
      <c r="AY771">
        <v>8.05978375106395e-28</v>
      </c>
      <c r="AZ771">
        <v>1.17629523756409e-41</v>
      </c>
      <c r="BA771">
        <v>1.78043812021738e-33</v>
      </c>
      <c r="BB771">
        <v>2.53171201682874e-36</v>
      </c>
      <c r="BC771">
        <v>4.52630957263409e-40</v>
      </c>
      <c r="BD771">
        <v>5.32594583909748e-26</v>
      </c>
      <c r="BE771">
        <v>1.75665419475123e-38</v>
      </c>
      <c r="BF771">
        <v>8.52347154767823e-29</v>
      </c>
      <c r="BG771">
        <v>6.82233200782504e-37</v>
      </c>
      <c r="BH771">
        <v>1.22413071805786e-23</v>
      </c>
      <c r="BI771">
        <v>7.68034357296002e-33</v>
      </c>
      <c r="BJ771">
        <v>8.96730944802206e-30</v>
      </c>
      <c r="BK771">
        <v>2.63430545858362e-35</v>
      </c>
      <c r="BL771">
        <v>4.23825402976083e-31</v>
      </c>
      <c r="BM771">
        <v>2.31240012489013e-29</v>
      </c>
      <c r="BN771">
        <v>6.39337408585961e-25</v>
      </c>
      <c r="BO771">
        <v>1.07425465794073e-15</v>
      </c>
      <c r="BP771">
        <v>4.57150594570279e-26</v>
      </c>
      <c r="BQ771">
        <v>1.23830945197988e-27</v>
      </c>
      <c r="BR771">
        <v>9.84755452490487e-20</v>
      </c>
      <c r="BS771">
        <v>3.17952186288069e-24</v>
      </c>
      <c r="BT771">
        <v>6.46914350060899e-26</v>
      </c>
      <c r="BU771">
        <v>2.70630808666803e-13</v>
      </c>
      <c r="BV771">
        <v>4.53590289290771e-21</v>
      </c>
      <c r="BW771">
        <v>2.14725026099063e-22</v>
      </c>
      <c r="BX771">
        <v>3.0573294618139e-17</v>
      </c>
      <c r="BY771">
        <v>3.63233934700407e-19</v>
      </c>
      <c r="BZ771">
        <v>1.39804947631452e-20</v>
      </c>
      <c r="CA771">
        <v>1.38178318858061e-15</v>
      </c>
      <c r="CB771">
        <v>8.72174675896021e-19</v>
      </c>
      <c r="CC771">
        <v>2.77871290671285e-17</v>
      </c>
      <c r="CD771">
        <v>4.86992815156537e-13</v>
      </c>
      <c r="CE771">
        <v>2.01501019947861e-15</v>
      </c>
      <c r="CF771">
        <v>1.60066311091916e-8</v>
      </c>
      <c r="CG771">
        <v>1.37508649916794e-13</v>
      </c>
      <c r="CH771">
        <v>1.54764280353395e-11</v>
      </c>
      <c r="CI771">
        <v>1.45210194959093e-9</v>
      </c>
      <c r="CJ771">
        <v>5.78643237769909e-9</v>
      </c>
      <c r="CK771">
        <v>1.23215776169021e-7</v>
      </c>
      <c r="CL771">
        <v>5.40679707745367e-7</v>
      </c>
      <c r="CM771">
        <v>9.27759435764467e-6</v>
      </c>
      <c r="CN771">
        <v>4.4258514268826e-5</v>
      </c>
      <c r="CO771">
        <v>0.000604135662643688</v>
      </c>
      <c r="CP771">
        <v>0.0841710768787824</v>
      </c>
      <c r="CQ771">
        <v>0.00307181274343674</v>
      </c>
      <c r="CR771">
        <v>0.17171103549192</v>
      </c>
      <c r="CS771">
        <v>348.121247542707</v>
      </c>
      <c r="CT771">
        <v>3.74681087757577</v>
      </c>
      <c r="CU771">
        <v>0.0182557224297294</v>
      </c>
      <c r="CV771">
        <v>0.000100156921317062</v>
      </c>
      <c r="CW771">
        <v>6.46068298118414e-7</v>
      </c>
      <c r="CX771">
        <v>4.91796179049193e-9</v>
      </c>
    </row>
    <row r="772" spans="1:102">
      <c r="A772" s="4">
        <v>45400</v>
      </c>
      <c r="B772" s="1">
        <v>7.20746467355685e-74</v>
      </c>
      <c r="C772">
        <v>1.44768118491791e-72</v>
      </c>
      <c r="D772">
        <v>2.00162545110806e-70</v>
      </c>
      <c r="E772">
        <v>4.79707489405864e-67</v>
      </c>
      <c r="F772">
        <v>2.39175857014881e-72</v>
      </c>
      <c r="G772">
        <v>3.95021317857697e-70</v>
      </c>
      <c r="H772">
        <v>1.29215390915448e-66</v>
      </c>
      <c r="I772">
        <v>1.53367323699029e-55</v>
      </c>
      <c r="J772">
        <v>3.06815501397839e-71</v>
      </c>
      <c r="K772">
        <v>7.08618105708242e-69</v>
      </c>
      <c r="L772">
        <v>1.3499638848581e-54</v>
      </c>
      <c r="M772">
        <v>4.04840937864998e-65</v>
      </c>
      <c r="N772">
        <v>6.53701422684679e-49</v>
      </c>
      <c r="O772">
        <v>1.15081675607344e-47</v>
      </c>
      <c r="P772">
        <v>1.06156850611823e-43</v>
      </c>
      <c r="Q772">
        <v>8.2619715630331e-69</v>
      </c>
      <c r="R772">
        <v>3.31677883749078e-66</v>
      </c>
      <c r="S772">
        <v>3.33548356390418e-52</v>
      </c>
      <c r="T772">
        <v>4.45013076678154e-62</v>
      </c>
      <c r="U772">
        <v>8.91029173411179e-40</v>
      </c>
      <c r="V772">
        <v>3.1525333724028e-42</v>
      </c>
      <c r="W772">
        <v>6.14696608976214e-67</v>
      </c>
      <c r="X772">
        <v>3.64739960067175e-64</v>
      </c>
      <c r="Y772">
        <v>9.3969956375037e-45</v>
      </c>
      <c r="Z772">
        <v>8.76955071777108e-60</v>
      </c>
      <c r="AA772">
        <v>3.84756089637173e-38</v>
      </c>
      <c r="AB772">
        <v>6.00715734838914e-65</v>
      </c>
      <c r="AC772">
        <v>5.29263521262776e-62</v>
      </c>
      <c r="AD772">
        <v>6.40102828797007e-64</v>
      </c>
      <c r="AE772">
        <v>6.20014618417527e-48</v>
      </c>
      <c r="AF772">
        <v>6.86655054733476e-61</v>
      </c>
      <c r="AG772">
        <v>2.27417126503541e-57</v>
      </c>
      <c r="AH772">
        <v>7.09725828796236e-63</v>
      </c>
      <c r="AI772">
        <v>4.86585364014229e-32</v>
      </c>
      <c r="AJ772">
        <v>6.28377560260819e-39</v>
      </c>
      <c r="AK772">
        <v>9.25525772754966e-60</v>
      </c>
      <c r="AL772">
        <v>8.13865876666477e-62</v>
      </c>
      <c r="AM772">
        <v>3.92791737841928e-56</v>
      </c>
      <c r="AN772">
        <v>7.13139920271402e-30</v>
      </c>
      <c r="AO772">
        <v>1.28743227893704e-58</v>
      </c>
      <c r="AP772">
        <v>9.6026151023745e-61</v>
      </c>
      <c r="AQ772">
        <v>7.01985465992803e-55</v>
      </c>
      <c r="AR772">
        <v>7.22170539256627e-45</v>
      </c>
      <c r="AS772">
        <v>1.4438655586484e-34</v>
      </c>
      <c r="AT772">
        <v>1.83775598186744e-57</v>
      </c>
      <c r="AU772">
        <v>4.13849026441466e-30</v>
      </c>
      <c r="AV772">
        <v>7.91294887499271e-40</v>
      </c>
      <c r="AW772">
        <v>1.28856232276276e-53</v>
      </c>
      <c r="AX772">
        <v>2.41425731673755e-52</v>
      </c>
      <c r="AY772">
        <v>7.21635613741139e-28</v>
      </c>
      <c r="AZ772">
        <v>1.01034123605749e-41</v>
      </c>
      <c r="BA772">
        <v>1.56721540213352e-33</v>
      </c>
      <c r="BB772">
        <v>2.20958939976528e-36</v>
      </c>
      <c r="BC772">
        <v>3.90655590231968e-40</v>
      </c>
      <c r="BD772">
        <v>4.79555725205141e-26</v>
      </c>
      <c r="BE772">
        <v>1.52350133793869e-38</v>
      </c>
      <c r="BF772">
        <v>7.6104246329899e-29</v>
      </c>
      <c r="BG772">
        <v>5.94566299556981e-37</v>
      </c>
      <c r="BH772">
        <v>1.11024794630178e-23</v>
      </c>
      <c r="BI772">
        <v>6.77506515139454e-33</v>
      </c>
      <c r="BJ772">
        <v>7.98371721256493e-30</v>
      </c>
      <c r="BK772">
        <v>2.30698502511558e-35</v>
      </c>
      <c r="BL772">
        <v>3.75878323300298e-31</v>
      </c>
      <c r="BM772">
        <v>2.06181604146085e-29</v>
      </c>
      <c r="BN772">
        <v>5.77739479654417e-25</v>
      </c>
      <c r="BO772">
        <v>9.98460958549865e-16</v>
      </c>
      <c r="BP772">
        <v>4.11701387805183e-26</v>
      </c>
      <c r="BQ772">
        <v>1.1100379031862e-27</v>
      </c>
      <c r="BR772">
        <v>9.04158390253035e-20</v>
      </c>
      <c r="BS772">
        <v>2.87986325421972e-24</v>
      </c>
      <c r="BT772">
        <v>5.83000414045588e-26</v>
      </c>
      <c r="BU772">
        <v>2.53462216926822e-13</v>
      </c>
      <c r="BV772">
        <v>4.14843394808314e-21</v>
      </c>
      <c r="BW772">
        <v>1.95601095363868e-22</v>
      </c>
      <c r="BX772">
        <v>2.82901376775151e-17</v>
      </c>
      <c r="BY772">
        <v>3.34197816879005e-19</v>
      </c>
      <c r="BZ772">
        <v>1.28078943605166e-20</v>
      </c>
      <c r="CA772">
        <v>1.28542750552981e-15</v>
      </c>
      <c r="CB772">
        <v>8.0354548070883e-19</v>
      </c>
      <c r="CC772">
        <v>2.57183799676271e-17</v>
      </c>
      <c r="CD772">
        <v>4.56700810933106e-13</v>
      </c>
      <c r="CE772">
        <v>1.87604303864395e-15</v>
      </c>
      <c r="CF772">
        <v>1.5224885044773e-8</v>
      </c>
      <c r="CG772">
        <v>1.28777998834847e-13</v>
      </c>
      <c r="CH772">
        <v>1.45855082839185e-11</v>
      </c>
      <c r="CI772">
        <v>1.37733349544667e-9</v>
      </c>
      <c r="CJ772">
        <v>5.49885969933027e-9</v>
      </c>
      <c r="CK772">
        <v>1.17618313557089e-7</v>
      </c>
      <c r="CL772">
        <v>5.17181320468346e-7</v>
      </c>
      <c r="CM772">
        <v>8.9121779296574e-6</v>
      </c>
      <c r="CN772">
        <v>4.26101593391409e-5</v>
      </c>
      <c r="CO772">
        <v>0.000583974957025391</v>
      </c>
      <c r="CP772">
        <v>0.0819309246278421</v>
      </c>
      <c r="CQ772">
        <v>0.00297642572066079</v>
      </c>
      <c r="CR772">
        <v>0.167436882647374</v>
      </c>
      <c r="CS772">
        <v>344.238205826942</v>
      </c>
      <c r="CT772">
        <v>3.73508675837201</v>
      </c>
      <c r="CU772">
        <v>0.0180732870159734</v>
      </c>
      <c r="CV772">
        <v>9.84818622402096e-5</v>
      </c>
      <c r="CW772">
        <v>6.3107498037973e-7</v>
      </c>
      <c r="CX772">
        <v>4.77319289877442e-9</v>
      </c>
    </row>
    <row r="773" spans="1:102">
      <c r="A773" s="4">
        <v>45401</v>
      </c>
      <c r="B773" s="1">
        <v>5.63419840866935e-74</v>
      </c>
      <c r="C773">
        <v>1.13518896938394e-72</v>
      </c>
      <c r="D773">
        <v>1.57934378828249e-70</v>
      </c>
      <c r="E773">
        <v>3.82248846999286e-67</v>
      </c>
      <c r="F773">
        <v>1.87627467093218e-72</v>
      </c>
      <c r="G773">
        <v>3.11888773129499e-70</v>
      </c>
      <c r="H773">
        <v>1.03073991913528e-66</v>
      </c>
      <c r="I773">
        <v>1.26406191900326e-55</v>
      </c>
      <c r="J773">
        <v>2.41428759784727e-71</v>
      </c>
      <c r="K773">
        <v>5.61451965787694e-69</v>
      </c>
      <c r="L773">
        <v>1.11562243204901e-54</v>
      </c>
      <c r="M773">
        <v>3.24308483724802e-65</v>
      </c>
      <c r="N773">
        <v>5.49460100448695e-49</v>
      </c>
      <c r="O773">
        <v>9.70811326609476e-48</v>
      </c>
      <c r="P773">
        <v>9.06230980627871e-44</v>
      </c>
      <c r="Q773">
        <v>6.54760515200309e-69</v>
      </c>
      <c r="R773">
        <v>2.64861219271481e-66</v>
      </c>
      <c r="S773">
        <v>2.77585550492569e-52</v>
      </c>
      <c r="T773">
        <v>3.59697692496783e-62</v>
      </c>
      <c r="U773">
        <v>7.69621387226326e-40</v>
      </c>
      <c r="V773">
        <v>2.70294634264939e-42</v>
      </c>
      <c r="W773">
        <v>4.89858075518156e-67</v>
      </c>
      <c r="X773">
        <v>2.93035599451007e-64</v>
      </c>
      <c r="Y773">
        <v>7.99600193817116e-45</v>
      </c>
      <c r="Z773">
        <v>7.1369845734189e-60</v>
      </c>
      <c r="AA773">
        <v>3.33953451750133e-38</v>
      </c>
      <c r="AB773">
        <v>4.81564687328636e-65</v>
      </c>
      <c r="AC773">
        <v>4.27970289689202e-62</v>
      </c>
      <c r="AD773">
        <v>5.147176395007e-64</v>
      </c>
      <c r="AE773">
        <v>5.22620302596139e-48</v>
      </c>
      <c r="AF773">
        <v>5.5709355039737e-61</v>
      </c>
      <c r="AG773">
        <v>1.86424487799198e-57</v>
      </c>
      <c r="AH773">
        <v>5.72489917246144e-63</v>
      </c>
      <c r="AI773">
        <v>4.30184528758371e-32</v>
      </c>
      <c r="AJ773">
        <v>5.44120021176708e-39</v>
      </c>
      <c r="AK773">
        <v>7.53441390588226e-60</v>
      </c>
      <c r="AL773">
        <v>6.58580134026855e-62</v>
      </c>
      <c r="AM773">
        <v>3.2318941030898e-56</v>
      </c>
      <c r="AN773">
        <v>6.34627269990774e-30</v>
      </c>
      <c r="AO773">
        <v>1.05166258637281e-58</v>
      </c>
      <c r="AP773">
        <v>7.79545419989888e-61</v>
      </c>
      <c r="AQ773">
        <v>5.79775100942929e-55</v>
      </c>
      <c r="AR773">
        <v>6.1439228666022e-45</v>
      </c>
      <c r="AS773">
        <v>1.26681770297802e-34</v>
      </c>
      <c r="AT773">
        <v>1.50642395806607e-57</v>
      </c>
      <c r="AU773">
        <v>3.6802424652629e-30</v>
      </c>
      <c r="AV773">
        <v>6.83405255477352e-40</v>
      </c>
      <c r="AW773">
        <v>1.0682940077199e-53</v>
      </c>
      <c r="AX773">
        <v>2.00926123008831e-52</v>
      </c>
      <c r="AY773">
        <v>6.46119021432562e-28</v>
      </c>
      <c r="AZ773">
        <v>8.67800345253514e-42</v>
      </c>
      <c r="BA773">
        <v>1.37952793124012e-33</v>
      </c>
      <c r="BB773">
        <v>1.92845208424246e-36</v>
      </c>
      <c r="BC773">
        <v>3.37166046048138e-40</v>
      </c>
      <c r="BD773">
        <v>4.31798783774336e-26</v>
      </c>
      <c r="BE773">
        <v>1.32129381732394e-38</v>
      </c>
      <c r="BF773">
        <v>6.79518465808645e-29</v>
      </c>
      <c r="BG773">
        <v>5.18164586776804e-37</v>
      </c>
      <c r="BH773">
        <v>1.00695986472996e-23</v>
      </c>
      <c r="BI773">
        <v>5.97649146416377e-33</v>
      </c>
      <c r="BJ773">
        <v>7.10801170626098e-30</v>
      </c>
      <c r="BK773">
        <v>2.02033514707482e-35</v>
      </c>
      <c r="BL773">
        <v>3.3335546414856e-31</v>
      </c>
      <c r="BM773">
        <v>1.83838659368144e-29</v>
      </c>
      <c r="BN773">
        <v>5.22076296285547e-25</v>
      </c>
      <c r="BO773">
        <v>9.28014859772033e-16</v>
      </c>
      <c r="BP773">
        <v>3.70770671052156e-26</v>
      </c>
      <c r="BQ773">
        <v>9.95053493728835e-28</v>
      </c>
      <c r="BR773">
        <v>8.301577742956e-20</v>
      </c>
      <c r="BS773">
        <v>2.60844640190361e-24</v>
      </c>
      <c r="BT773">
        <v>5.25401056175878e-26</v>
      </c>
      <c r="BU773">
        <v>2.37382786261244e-13</v>
      </c>
      <c r="BV773">
        <v>3.7940636358237e-21</v>
      </c>
      <c r="BW773">
        <v>1.78180388204466e-22</v>
      </c>
      <c r="BX773">
        <v>2.61774826628572e-17</v>
      </c>
      <c r="BY773">
        <v>3.07482782132712e-19</v>
      </c>
      <c r="BZ773">
        <v>1.17336446763382e-20</v>
      </c>
      <c r="CA773">
        <v>1.19579097909701e-15</v>
      </c>
      <c r="CB773">
        <v>7.40316541413273e-19</v>
      </c>
      <c r="CC773">
        <v>2.38036490405807e-17</v>
      </c>
      <c r="CD773">
        <v>4.28293034754348e-13</v>
      </c>
      <c r="CE773">
        <v>1.74665988477631e-15</v>
      </c>
      <c r="CF773">
        <v>1.44813185888595e-8</v>
      </c>
      <c r="CG773">
        <v>1.20601671196267e-13</v>
      </c>
      <c r="CH773">
        <v>1.3745875431623e-11</v>
      </c>
      <c r="CI773">
        <v>1.30641485483424e-9</v>
      </c>
      <c r="CJ773">
        <v>5.22557873646873e-9</v>
      </c>
      <c r="CK773">
        <v>1.12275133218629e-7</v>
      </c>
      <c r="CL773">
        <v>4.9470419253712e-7</v>
      </c>
      <c r="CM773">
        <v>8.56115415138892e-6</v>
      </c>
      <c r="CN773">
        <v>4.10231953986682e-5</v>
      </c>
      <c r="CO773">
        <v>0.000564487037455628</v>
      </c>
      <c r="CP773">
        <v>0.0797503922505691</v>
      </c>
      <c r="CQ773">
        <v>0.00288400068942774</v>
      </c>
      <c r="CR773">
        <v>0.163269119291972</v>
      </c>
      <c r="CS773">
        <v>340.395665072284</v>
      </c>
      <c r="CT773">
        <v>3.72339899552312</v>
      </c>
      <c r="CU773">
        <v>0.0178926747316201</v>
      </c>
      <c r="CV773">
        <v>9.68348174318939e-5</v>
      </c>
      <c r="CW773">
        <v>6.16429612815142e-7</v>
      </c>
      <c r="CX773">
        <v>4.63268553508458e-9</v>
      </c>
    </row>
    <row r="774" spans="1:102">
      <c r="A774" s="4">
        <v>45402</v>
      </c>
      <c r="B774" s="1">
        <v>4.4043492609426e-74</v>
      </c>
      <c r="C774">
        <v>8.90150407172716e-73</v>
      </c>
      <c r="D774">
        <v>1.2461506223383e-70</v>
      </c>
      <c r="E774">
        <v>3.04590160168756e-67</v>
      </c>
      <c r="F774">
        <v>1.47189046784209e-72</v>
      </c>
      <c r="G774">
        <v>2.46251537339223e-70</v>
      </c>
      <c r="H774">
        <v>8.22212256119097e-67</v>
      </c>
      <c r="I774">
        <v>1.04184678752683e-55</v>
      </c>
      <c r="J774">
        <v>1.899768616176e-71</v>
      </c>
      <c r="K774">
        <v>4.44849358699077e-69</v>
      </c>
      <c r="L774">
        <v>9.21960524167482e-55</v>
      </c>
      <c r="M774">
        <v>2.59795842709348e-65</v>
      </c>
      <c r="N774">
        <v>4.61841433272692e-49</v>
      </c>
      <c r="O774">
        <v>8.18961513116089e-48</v>
      </c>
      <c r="P774">
        <v>7.73623732728079e-44</v>
      </c>
      <c r="Q774">
        <v>5.18897128844617e-69</v>
      </c>
      <c r="R774">
        <v>2.11504803036692e-66</v>
      </c>
      <c r="S774">
        <v>2.31012194681813e-52</v>
      </c>
      <c r="T774">
        <v>2.90738490098535e-62</v>
      </c>
      <c r="U774">
        <v>6.64756101541067e-40</v>
      </c>
      <c r="V774">
        <v>2.31747552466775e-42</v>
      </c>
      <c r="W774">
        <v>3.90372959027723e-67</v>
      </c>
      <c r="X774">
        <v>2.35427625012066e-64</v>
      </c>
      <c r="Y774">
        <v>6.80388173642075e-45</v>
      </c>
      <c r="Z774">
        <v>5.80834189122128e-60</v>
      </c>
      <c r="AA774">
        <v>2.89858720731352e-38</v>
      </c>
      <c r="AB774">
        <v>3.8604706790994e-65</v>
      </c>
      <c r="AC774">
        <v>3.46063088609731e-62</v>
      </c>
      <c r="AD774">
        <v>4.13893262916966e-64</v>
      </c>
      <c r="AE774">
        <v>4.40525065977959e-48</v>
      </c>
      <c r="AF774">
        <v>4.51978357626465e-61</v>
      </c>
      <c r="AG774">
        <v>1.52820898696265e-57</v>
      </c>
      <c r="AH774">
        <v>4.61790584547816e-63</v>
      </c>
      <c r="AI774">
        <v>3.80321198435493e-32</v>
      </c>
      <c r="AJ774">
        <v>4.71160359899633e-39</v>
      </c>
      <c r="AK774">
        <v>6.13352913297867e-60</v>
      </c>
      <c r="AL774">
        <v>5.32922936530206e-62</v>
      </c>
      <c r="AM774">
        <v>2.65920549932496e-56</v>
      </c>
      <c r="AN774">
        <v>5.64758416080067e-30</v>
      </c>
      <c r="AO774">
        <v>8.59069804036219e-59</v>
      </c>
      <c r="AP774">
        <v>6.32839133245008e-61</v>
      </c>
      <c r="AQ774">
        <v>4.78840636961037e-55</v>
      </c>
      <c r="AR774">
        <v>5.22699087525966e-45</v>
      </c>
      <c r="AS774">
        <v>1.11147958545447e-34</v>
      </c>
      <c r="AT774">
        <v>1.2348283253196e-57</v>
      </c>
      <c r="AU774">
        <v>3.27273564458656e-30</v>
      </c>
      <c r="AV774">
        <v>5.90225907676541e-40</v>
      </c>
      <c r="AW774">
        <v>8.85678610005706e-54</v>
      </c>
      <c r="AX774">
        <v>1.6722039787339e-52</v>
      </c>
      <c r="AY774">
        <v>5.78504971079109e-28</v>
      </c>
      <c r="AZ774">
        <v>7.4536939832402e-42</v>
      </c>
      <c r="BA774">
        <v>1.21431764292316e-33</v>
      </c>
      <c r="BB774">
        <v>1.6830853015561e-36</v>
      </c>
      <c r="BC774">
        <v>2.91000424543348e-40</v>
      </c>
      <c r="BD774">
        <v>3.88797755650269e-26</v>
      </c>
      <c r="BE774">
        <v>1.14592439679809e-38</v>
      </c>
      <c r="BF774">
        <v>6.06727439850525e-29</v>
      </c>
      <c r="BG774">
        <v>4.51580486801278e-37</v>
      </c>
      <c r="BH774">
        <v>9.13280832947708e-24</v>
      </c>
      <c r="BI774">
        <v>5.27204527529456e-33</v>
      </c>
      <c r="BJ774">
        <v>6.32835921803791e-30</v>
      </c>
      <c r="BK774">
        <v>1.76930238474406e-35</v>
      </c>
      <c r="BL774">
        <v>2.95643187140965e-31</v>
      </c>
      <c r="BM774">
        <v>1.63916915954978e-29</v>
      </c>
      <c r="BN774">
        <v>4.71776066448275e-25</v>
      </c>
      <c r="BO774">
        <v>8.62539063328529e-16</v>
      </c>
      <c r="BP774">
        <v>3.33909223005867e-26</v>
      </c>
      <c r="BQ774">
        <v>8.91979861714573e-28</v>
      </c>
      <c r="BR774">
        <v>7.62213720132109e-20</v>
      </c>
      <c r="BS774">
        <v>2.36260962100694e-24</v>
      </c>
      <c r="BT774">
        <v>4.73492407861552e-26</v>
      </c>
      <c r="BU774">
        <v>2.22323421204117e-13</v>
      </c>
      <c r="BV774">
        <v>3.46996458249773e-21</v>
      </c>
      <c r="BW774">
        <v>1.62311211405204e-22</v>
      </c>
      <c r="BX774">
        <v>2.42225968065484e-17</v>
      </c>
      <c r="BY774">
        <v>2.82903288211194e-19</v>
      </c>
      <c r="BZ774">
        <v>1.07494966397432e-20</v>
      </c>
      <c r="CA774">
        <v>1.11240506332593e-15</v>
      </c>
      <c r="CB774">
        <v>6.82062925681125e-19</v>
      </c>
      <c r="CC774">
        <v>2.20314696477911e-17</v>
      </c>
      <c r="CD774">
        <v>4.01652283568985e-13</v>
      </c>
      <c r="CE774">
        <v>1.6261997674062e-15</v>
      </c>
      <c r="CF774">
        <v>1.37740670918263e-8</v>
      </c>
      <c r="CG774">
        <v>1.12944472090963e-13</v>
      </c>
      <c r="CH774">
        <v>1.29545770845728e-11</v>
      </c>
      <c r="CI774">
        <v>1.23914780158459e-9</v>
      </c>
      <c r="CJ774">
        <v>4.96587922298873e-9</v>
      </c>
      <c r="CK774">
        <v>1.07174683584818e-7</v>
      </c>
      <c r="CL774">
        <v>4.73203939175872e-7</v>
      </c>
      <c r="CM774">
        <v>8.22395613982576e-6</v>
      </c>
      <c r="CN774">
        <v>3.94953360141386e-5</v>
      </c>
      <c r="CO774">
        <v>0.000545649452286974</v>
      </c>
      <c r="CP774">
        <v>0.0776278930195561</v>
      </c>
      <c r="CQ774">
        <v>0.00279444567294423</v>
      </c>
      <c r="CR774">
        <v>0.159205097284474</v>
      </c>
      <c r="CS774">
        <v>336.593267392277</v>
      </c>
      <c r="CT774">
        <v>3.71174747835681</v>
      </c>
      <c r="CU774">
        <v>0.0177138673577625</v>
      </c>
      <c r="CV774">
        <v>9.52153183717861e-5</v>
      </c>
      <c r="CW774">
        <v>6.02124120539174e-7</v>
      </c>
      <c r="CX774">
        <v>4.49631425381792e-9</v>
      </c>
    </row>
    <row r="775" spans="1:102">
      <c r="A775" s="4">
        <v>45403</v>
      </c>
      <c r="B775" s="1">
        <v>3.44295514735796e-74</v>
      </c>
      <c r="C775">
        <v>6.98005150472665e-73</v>
      </c>
      <c r="D775">
        <v>9.83251009106053e-71</v>
      </c>
      <c r="E775">
        <v>2.42708817567217e-67</v>
      </c>
      <c r="F775">
        <v>1.15466119267497e-72</v>
      </c>
      <c r="G775">
        <v>1.94427709062657e-70</v>
      </c>
      <c r="H775">
        <v>6.55871555532259e-67</v>
      </c>
      <c r="I775">
        <v>8.58695853709339e-56</v>
      </c>
      <c r="J775">
        <v>1.49490093815888e-71</v>
      </c>
      <c r="K775">
        <v>3.52462835636077e-69</v>
      </c>
      <c r="L775">
        <v>7.61916562184938e-55</v>
      </c>
      <c r="M775">
        <v>2.08116294442465e-65</v>
      </c>
      <c r="N775">
        <v>3.881947193494e-49</v>
      </c>
      <c r="O775">
        <v>6.90863344485052e-48</v>
      </c>
      <c r="P775">
        <v>6.60420679312318e-44</v>
      </c>
      <c r="Q775">
        <v>4.11225515394456e-69</v>
      </c>
      <c r="R775">
        <v>1.68897061754207e-66</v>
      </c>
      <c r="S775">
        <v>1.92252925258575e-52</v>
      </c>
      <c r="T775">
        <v>2.34999755038829e-62</v>
      </c>
      <c r="U775">
        <v>5.74179306696065e-40</v>
      </c>
      <c r="V775">
        <v>1.98697721915181e-42</v>
      </c>
      <c r="W775">
        <v>3.11092242337469e-67</v>
      </c>
      <c r="X775">
        <v>1.89144823095424e-64</v>
      </c>
      <c r="Y775">
        <v>5.78949417986108e-45</v>
      </c>
      <c r="Z775">
        <v>4.72704335819443e-60</v>
      </c>
      <c r="AA775">
        <v>2.51586194254639e-38</v>
      </c>
      <c r="AB775">
        <v>3.09475222256395e-65</v>
      </c>
      <c r="AC775">
        <v>2.79831717722925e-62</v>
      </c>
      <c r="AD775">
        <v>3.3281865617473e-64</v>
      </c>
      <c r="AE775">
        <v>3.71325669498241e-48</v>
      </c>
      <c r="AF775">
        <v>3.66696824289211e-61</v>
      </c>
      <c r="AG775">
        <v>1.25274460206587e-57</v>
      </c>
      <c r="AH775">
        <v>3.72496593482057e-63</v>
      </c>
      <c r="AI775">
        <v>3.36237601098514e-32</v>
      </c>
      <c r="AJ775">
        <v>4.07983672904875e-39</v>
      </c>
      <c r="AK775">
        <v>4.99311294747524e-60</v>
      </c>
      <c r="AL775">
        <v>4.31241152907897e-62</v>
      </c>
      <c r="AM775">
        <v>2.18799677900325e-56</v>
      </c>
      <c r="AN775">
        <v>5.02581725707914e-30</v>
      </c>
      <c r="AO775">
        <v>7.01746869927359e-59</v>
      </c>
      <c r="AP775">
        <v>5.13742186531592e-61</v>
      </c>
      <c r="AQ775">
        <v>3.95478100443334e-55</v>
      </c>
      <c r="AR775">
        <v>4.4469037459055e-45</v>
      </c>
      <c r="AS775">
        <v>9.75189142035121e-35</v>
      </c>
      <c r="AT775">
        <v>1.01219911224005e-57</v>
      </c>
      <c r="AU775">
        <v>2.91035134245762e-30</v>
      </c>
      <c r="AV775">
        <v>5.09751160531049e-40</v>
      </c>
      <c r="AW775">
        <v>7.34279696930878e-54</v>
      </c>
      <c r="AX775">
        <v>1.39168869862214e-52</v>
      </c>
      <c r="AY775">
        <v>5.17966489860058e-28</v>
      </c>
      <c r="AZ775">
        <v>6.40211245589686e-42</v>
      </c>
      <c r="BA775">
        <v>1.06889270200488e-33</v>
      </c>
      <c r="BB775">
        <v>1.46893778458953e-36</v>
      </c>
      <c r="BC775">
        <v>2.51155915837144e-40</v>
      </c>
      <c r="BD775">
        <v>3.50079019392716e-26</v>
      </c>
      <c r="BE775">
        <v>9.9383097533645e-39</v>
      </c>
      <c r="BF775">
        <v>5.41733896560859e-29</v>
      </c>
      <c r="BG775">
        <v>3.93552437321461e-37</v>
      </c>
      <c r="BH775">
        <v>8.2831690620891e-24</v>
      </c>
      <c r="BI775">
        <v>4.65063182159916e-33</v>
      </c>
      <c r="BJ775">
        <v>5.63422403444405e-30</v>
      </c>
      <c r="BK775">
        <v>1.54946120359954e-35</v>
      </c>
      <c r="BL775">
        <v>2.62197274390305e-31</v>
      </c>
      <c r="BM775">
        <v>1.46153999537092e-29</v>
      </c>
      <c r="BN775">
        <v>4.26322088278974e-25</v>
      </c>
      <c r="BO775">
        <v>8.01682891101995e-16</v>
      </c>
      <c r="BP775">
        <v>3.00712483250052e-26</v>
      </c>
      <c r="BQ775">
        <v>7.9958321710206e-28</v>
      </c>
      <c r="BR775">
        <v>6.99830529986409e-20</v>
      </c>
      <c r="BS775">
        <v>2.1399420809264e-24</v>
      </c>
      <c r="BT775">
        <v>4.26712237570154e-26</v>
      </c>
      <c r="BU775">
        <v>2.08219409647958e-13</v>
      </c>
      <c r="BV775">
        <v>3.17355093628381e-21</v>
      </c>
      <c r="BW775">
        <v>1.47855381915507e-22</v>
      </c>
      <c r="BX775">
        <v>2.24136982004429e-17</v>
      </c>
      <c r="BY775">
        <v>2.60288624701471e-19</v>
      </c>
      <c r="BZ775">
        <v>9.84789306266195e-21</v>
      </c>
      <c r="CA775">
        <v>1.03483388530628e-15</v>
      </c>
      <c r="CB775">
        <v>6.2839313802256e-19</v>
      </c>
      <c r="CC775">
        <v>2.03912288411769e-17</v>
      </c>
      <c r="CD775">
        <v>3.76668644608497e-13</v>
      </c>
      <c r="CE775">
        <v>1.5140473005428e-15</v>
      </c>
      <c r="CF775">
        <v>1.31013569714632e-8</v>
      </c>
      <c r="CG775">
        <v>1.05773441191761e-13</v>
      </c>
      <c r="CH775">
        <v>1.22088308070986e-11</v>
      </c>
      <c r="CI775">
        <v>1.17534431615656e-9</v>
      </c>
      <c r="CJ775">
        <v>4.71908619139389e-9</v>
      </c>
      <c r="CK775">
        <v>1.0230593785303e-7</v>
      </c>
      <c r="CL775">
        <v>4.52638104607853e-7</v>
      </c>
      <c r="CM775">
        <v>7.9000393397646e-6</v>
      </c>
      <c r="CN775">
        <v>3.80243799077293e-5</v>
      </c>
      <c r="CO775">
        <v>0.000527440499109359</v>
      </c>
      <c r="CP775">
        <v>0.0755618824362377</v>
      </c>
      <c r="CQ775">
        <v>0.00270767155051142</v>
      </c>
      <c r="CR775">
        <v>0.155242234396663</v>
      </c>
      <c r="CS775">
        <v>332.830656543529</v>
      </c>
      <c r="CT775">
        <v>3.70013209652463</v>
      </c>
      <c r="CU775">
        <v>0.0175368468575561</v>
      </c>
      <c r="CV775">
        <v>9.3622904375253e-5</v>
      </c>
      <c r="CW775">
        <v>5.88150616060348e-7</v>
      </c>
      <c r="CX775">
        <v>4.3639573020829e-9</v>
      </c>
    </row>
    <row r="776" spans="1:102">
      <c r="A776" s="4">
        <v>45404</v>
      </c>
      <c r="B776" s="1">
        <v>2.6914169255008e-74</v>
      </c>
      <c r="C776">
        <v>5.47335805455437e-73</v>
      </c>
      <c r="D776">
        <v>7.75815161969732e-71</v>
      </c>
      <c r="E776">
        <v>1.93399452208959e-67</v>
      </c>
      <c r="F776">
        <v>9.05802774729715e-73</v>
      </c>
      <c r="G776">
        <v>1.53510245904693e-70</v>
      </c>
      <c r="H776">
        <v>5.23183027442e-67</v>
      </c>
      <c r="I776">
        <v>7.07741846503149e-56</v>
      </c>
      <c r="J776">
        <v>1.17631631340797e-71</v>
      </c>
      <c r="K776">
        <v>2.79263188931921e-69</v>
      </c>
      <c r="L776">
        <v>6.29654776440577e-55</v>
      </c>
      <c r="M776">
        <v>1.66717032731427e-65</v>
      </c>
      <c r="N776">
        <v>3.26291946270187e-49</v>
      </c>
      <c r="O776">
        <v>5.82801698381417e-48</v>
      </c>
      <c r="P776">
        <v>5.63782437394081e-44</v>
      </c>
      <c r="Q776">
        <v>3.25895857022702e-69</v>
      </c>
      <c r="R776">
        <v>1.34872669838404e-66</v>
      </c>
      <c r="S776">
        <v>1.59996693340747e-52</v>
      </c>
      <c r="T776">
        <v>1.89946934269326e-62</v>
      </c>
      <c r="U776">
        <v>4.95944114651513e-40</v>
      </c>
      <c r="V776">
        <v>1.70361172206739e-42</v>
      </c>
      <c r="W776">
        <v>2.47912620493986e-67</v>
      </c>
      <c r="X776">
        <v>1.51960773940464e-64</v>
      </c>
      <c r="Y776">
        <v>4.92634119126797e-45</v>
      </c>
      <c r="Z776">
        <v>3.8470426377659e-60</v>
      </c>
      <c r="AA776">
        <v>2.18367116848614e-38</v>
      </c>
      <c r="AB776">
        <v>2.48091285109796e-65</v>
      </c>
      <c r="AC776">
        <v>2.26276054341268e-62</v>
      </c>
      <c r="AD776">
        <v>2.67625177364086e-64</v>
      </c>
      <c r="AE776">
        <v>3.12996384262992e-48</v>
      </c>
      <c r="AF776">
        <v>2.97506636490151e-61</v>
      </c>
      <c r="AG776">
        <v>1.02693352243945e-57</v>
      </c>
      <c r="AH776">
        <v>3.00468906899876e-63</v>
      </c>
      <c r="AI776">
        <v>2.97263799276913e-32</v>
      </c>
      <c r="AJ776">
        <v>3.53278186204818e-39</v>
      </c>
      <c r="AK776">
        <v>4.06473603788645e-60</v>
      </c>
      <c r="AL776">
        <v>3.4896027026375e-62</v>
      </c>
      <c r="AM776">
        <v>1.80028580195997e-56</v>
      </c>
      <c r="AN776">
        <v>4.47250335406662e-30</v>
      </c>
      <c r="AO776">
        <v>5.73234755940838e-59</v>
      </c>
      <c r="AP776">
        <v>4.17058649437342e-61</v>
      </c>
      <c r="AQ776">
        <v>3.26628351601232e-55</v>
      </c>
      <c r="AR776">
        <v>3.78323846306046e-45</v>
      </c>
      <c r="AS776">
        <v>8.5561073292619e-35</v>
      </c>
      <c r="AT776">
        <v>8.29708083149421e-58</v>
      </c>
      <c r="AU776">
        <v>2.58809322120329e-30</v>
      </c>
      <c r="AV776">
        <v>4.40248796745725e-40</v>
      </c>
      <c r="AW776">
        <v>6.08761086960684e-54</v>
      </c>
      <c r="AX776">
        <v>1.15823037051915e-52</v>
      </c>
      <c r="AY776">
        <v>4.63763144709887e-28</v>
      </c>
      <c r="AZ776">
        <v>5.49889007921576e-42</v>
      </c>
      <c r="BA776">
        <v>9.4088364363128e-34</v>
      </c>
      <c r="BB776">
        <v>1.28203734712662e-36</v>
      </c>
      <c r="BC776">
        <v>2.16767017295531e-40</v>
      </c>
      <c r="BD776">
        <v>3.15216119532351e-26</v>
      </c>
      <c r="BE776">
        <v>8.61924233656251e-39</v>
      </c>
      <c r="BF776">
        <v>4.83702558030526e-29</v>
      </c>
      <c r="BG776">
        <v>3.42980986664776e-37</v>
      </c>
      <c r="BH776">
        <v>7.51257304828145e-24</v>
      </c>
      <c r="BI776">
        <v>4.10246407431739e-33</v>
      </c>
      <c r="BJ776">
        <v>5.01622606691239e-30</v>
      </c>
      <c r="BK776">
        <v>1.3569359551886e-35</v>
      </c>
      <c r="BL776">
        <v>2.32535075008935e-31</v>
      </c>
      <c r="BM776">
        <v>1.30315968039292e-29</v>
      </c>
      <c r="BN776">
        <v>3.85247442336018e-25</v>
      </c>
      <c r="BO776">
        <v>7.45120406959308e-16</v>
      </c>
      <c r="BP776">
        <v>2.70816112140826e-26</v>
      </c>
      <c r="BQ776">
        <v>7.16757573250978e-28</v>
      </c>
      <c r="BR776">
        <v>6.42553076342123e-20</v>
      </c>
      <c r="BS776">
        <v>1.93826016325451e-24</v>
      </c>
      <c r="BT776">
        <v>3.84553861200174e-26</v>
      </c>
      <c r="BU776">
        <v>1.95010144767155e-13</v>
      </c>
      <c r="BV776">
        <v>2.90245773573237e-21</v>
      </c>
      <c r="BW776">
        <v>1.34687023601869e-22</v>
      </c>
      <c r="BX776">
        <v>2.07398847874445e-17</v>
      </c>
      <c r="BY776">
        <v>2.39481727403629e-19</v>
      </c>
      <c r="BZ776">
        <v>9.02191060882473e-21</v>
      </c>
      <c r="CA776">
        <v>9.62671966789076e-16</v>
      </c>
      <c r="CB776">
        <v>5.78946488726837e-19</v>
      </c>
      <c r="CC776">
        <v>1.88731038056253e-17</v>
      </c>
      <c r="CD776">
        <v>3.53239041915801e-13</v>
      </c>
      <c r="CE776">
        <v>1.4096295388956e-15</v>
      </c>
      <c r="CF776">
        <v>1.24615012653425e-8</v>
      </c>
      <c r="CG776">
        <v>9.90577108770427e-14</v>
      </c>
      <c r="CH776">
        <v>1.15060143378872e-11</v>
      </c>
      <c r="CI776">
        <v>1.11482606009952e-9</v>
      </c>
      <c r="CJ776">
        <v>4.48455821855476e-9</v>
      </c>
      <c r="CK776">
        <v>9.76583701476934e-8</v>
      </c>
      <c r="CL776">
        <v>4.3296607821948e-7</v>
      </c>
      <c r="CM776">
        <v>7.58888064438735e-6</v>
      </c>
      <c r="CN776">
        <v>3.6608207785552e-5</v>
      </c>
      <c r="CO776">
        <v>0.00050983919974717</v>
      </c>
      <c r="CP776">
        <v>0.0735508571070423</v>
      </c>
      <c r="CQ776">
        <v>0.00262359196883665</v>
      </c>
      <c r="CR776">
        <v>0.15137801267284</v>
      </c>
      <c r="CS776">
        <v>329.107477958153</v>
      </c>
      <c r="CT776">
        <v>3.68855274000112</v>
      </c>
      <c r="CU776">
        <v>0.0173615953743994</v>
      </c>
      <c r="CV776">
        <v>9.2057122462311e-5</v>
      </c>
      <c r="CW776">
        <v>5.74501394932339e-7</v>
      </c>
      <c r="CX776">
        <v>4.23549651099938e-9</v>
      </c>
    </row>
    <row r="777" spans="1:102">
      <c r="A777" s="4">
        <v>45405</v>
      </c>
      <c r="B777" s="1">
        <v>2.10392664349124e-74</v>
      </c>
      <c r="C777">
        <v>4.29189503445192e-73</v>
      </c>
      <c r="D777">
        <v>6.12141925070938e-71</v>
      </c>
      <c r="E777">
        <v>1.54107907943503e-67</v>
      </c>
      <c r="F777">
        <v>7.10579581190622e-73</v>
      </c>
      <c r="G777">
        <v>1.21203894811748e-70</v>
      </c>
      <c r="H777">
        <v>4.17338544253904e-67</v>
      </c>
      <c r="I777">
        <v>5.83324723332409e-56</v>
      </c>
      <c r="J777">
        <v>9.25626597635233e-72</v>
      </c>
      <c r="K777">
        <v>2.21265679122406e-69</v>
      </c>
      <c r="L777">
        <v>5.20352433811777e-55</v>
      </c>
      <c r="M777">
        <v>1.33553065016999e-65</v>
      </c>
      <c r="N777">
        <v>2.74260387619956e-49</v>
      </c>
      <c r="O777">
        <v>4.91642554707306e-48</v>
      </c>
      <c r="P777">
        <v>4.81285106100829e-44</v>
      </c>
      <c r="Q777">
        <v>2.58272178278346e-69</v>
      </c>
      <c r="R777">
        <v>1.07702507553457e-66</v>
      </c>
      <c r="S777">
        <v>1.33152418073968e-52</v>
      </c>
      <c r="T777">
        <v>1.53531384883165e-62</v>
      </c>
      <c r="U777">
        <v>4.28368911921913e-40</v>
      </c>
      <c r="V777">
        <v>1.46065736013035e-42</v>
      </c>
      <c r="W777">
        <v>1.97564127406056e-67</v>
      </c>
      <c r="X777">
        <v>1.22086750452245e-64</v>
      </c>
      <c r="Y777">
        <v>4.1918752793989e-45</v>
      </c>
      <c r="Z777">
        <v>3.13086551895767e-60</v>
      </c>
      <c r="AA777">
        <v>1.89534238403055e-38</v>
      </c>
      <c r="AB777">
        <v>1.98882758040116e-65</v>
      </c>
      <c r="AC777">
        <v>1.82970155009194e-62</v>
      </c>
      <c r="AD777">
        <v>2.15201985316461e-64</v>
      </c>
      <c r="AE777">
        <v>2.6382969077814e-48</v>
      </c>
      <c r="AF777">
        <v>2.41371598805764e-61</v>
      </c>
      <c r="AG777">
        <v>8.41825586612621e-58</v>
      </c>
      <c r="AH777">
        <v>2.42368831268131e-63</v>
      </c>
      <c r="AI777">
        <v>2.62807508951549e-32</v>
      </c>
      <c r="AJ777">
        <v>3.05908018229117e-39</v>
      </c>
      <c r="AK777">
        <v>3.30897362657242e-60</v>
      </c>
      <c r="AL777">
        <v>2.82378593511825e-62</v>
      </c>
      <c r="AM777">
        <v>1.48127684640154e-56</v>
      </c>
      <c r="AN777">
        <v>3.98010616561147e-30</v>
      </c>
      <c r="AO777">
        <v>4.68257286922515e-59</v>
      </c>
      <c r="AP777">
        <v>3.3857043791712e-61</v>
      </c>
      <c r="AQ777">
        <v>2.69764823766833e-55</v>
      </c>
      <c r="AR777">
        <v>3.21861998509832e-45</v>
      </c>
      <c r="AS777">
        <v>7.50695116201494e-35</v>
      </c>
      <c r="AT777">
        <v>6.80118659381147e-58</v>
      </c>
      <c r="AU777">
        <v>2.30151817889526e-30</v>
      </c>
      <c r="AV777">
        <v>3.80222779354032e-40</v>
      </c>
      <c r="AW777">
        <v>5.04698771526076e-54</v>
      </c>
      <c r="AX777">
        <v>9.63935104539615e-53</v>
      </c>
      <c r="AY777">
        <v>4.15231986241642e-28</v>
      </c>
      <c r="AZ777">
        <v>4.72309605799662e-42</v>
      </c>
      <c r="BA777">
        <v>8.28204766664068e-34</v>
      </c>
      <c r="BB777">
        <v>1.11891720443882e-36</v>
      </c>
      <c r="BC777">
        <v>1.87086733078066e-40</v>
      </c>
      <c r="BD777">
        <v>2.83825069509724e-26</v>
      </c>
      <c r="BE777">
        <v>7.4752488400999e-39</v>
      </c>
      <c r="BF777">
        <v>4.31887622558966e-29</v>
      </c>
      <c r="BG777">
        <v>2.98907962593703e-37</v>
      </c>
      <c r="BH777">
        <v>6.81366677206641e-24</v>
      </c>
      <c r="BI777">
        <v>3.61890859708555e-33</v>
      </c>
      <c r="BJ777">
        <v>4.46601409538274e-30</v>
      </c>
      <c r="BK777">
        <v>1.1883325521195e-35</v>
      </c>
      <c r="BL777">
        <v>2.0622854007597e-31</v>
      </c>
      <c r="BM777">
        <v>1.16194230604739e-29</v>
      </c>
      <c r="BN777">
        <v>3.48130195237092e-25</v>
      </c>
      <c r="BO777">
        <v>6.92548671088662e-16</v>
      </c>
      <c r="BP777">
        <v>2.43891992119551e-26</v>
      </c>
      <c r="BQ777">
        <v>6.42511508276264e-28</v>
      </c>
      <c r="BR777">
        <v>5.89963481479926e-20</v>
      </c>
      <c r="BS777">
        <v>1.75558604783968e-24</v>
      </c>
      <c r="BT777">
        <v>3.46560654098067e-26</v>
      </c>
      <c r="BU777">
        <v>1.82638864582332e-13</v>
      </c>
      <c r="BV777">
        <v>2.6545220407199e-21</v>
      </c>
      <c r="BW777">
        <v>1.22691471164011e-22</v>
      </c>
      <c r="BX777">
        <v>1.91910686558622e-17</v>
      </c>
      <c r="BY777">
        <v>2.20338087482706e-19</v>
      </c>
      <c r="BZ777">
        <v>8.26520663005887e-21</v>
      </c>
      <c r="CA777">
        <v>8.95542104680171e-16</v>
      </c>
      <c r="CB777">
        <v>5.33390669834305e-19</v>
      </c>
      <c r="CC777">
        <v>1.74680030336686e-17</v>
      </c>
      <c r="CD777">
        <v>3.31266811080825e-13</v>
      </c>
      <c r="CE777">
        <v>1.31241305090974e-15</v>
      </c>
      <c r="CF777">
        <v>1.1852895400406e-8</v>
      </c>
      <c r="CG777">
        <v>9.27683733614232e-14</v>
      </c>
      <c r="CH777">
        <v>1.08436563693463e-11</v>
      </c>
      <c r="CI777">
        <v>1.05742387757587e-9</v>
      </c>
      <c r="CJ777">
        <v>4.2616857586292e-9</v>
      </c>
      <c r="CK777">
        <v>9.3221932764105e-8</v>
      </c>
      <c r="CL777">
        <v>4.14149014368027e-7</v>
      </c>
      <c r="CM777">
        <v>7.28997755047384e-6</v>
      </c>
      <c r="CN777">
        <v>3.52447792842598e-5</v>
      </c>
      <c r="CO777">
        <v>0.000492825276090706</v>
      </c>
      <c r="CP777">
        <v>0.071593353649454</v>
      </c>
      <c r="CQ777">
        <v>0.00254212325609904</v>
      </c>
      <c r="CR777">
        <v>0.147609976830146</v>
      </c>
      <c r="CS777">
        <v>325.423378774895</v>
      </c>
      <c r="CT777">
        <v>3.67700929908305</v>
      </c>
      <c r="CU777">
        <v>0.0171880952301328</v>
      </c>
      <c r="CV777">
        <v>9.05175272287698e-5</v>
      </c>
      <c r="CW777">
        <v>5.61168931506031e-7</v>
      </c>
      <c r="CX777">
        <v>4.11081719019697e-9</v>
      </c>
    </row>
    <row r="778" spans="1:102">
      <c r="A778" s="4">
        <v>45406</v>
      </c>
      <c r="B778" s="1">
        <v>1.64467544186538e-74</v>
      </c>
      <c r="C778">
        <v>3.36545915745918e-73</v>
      </c>
      <c r="D778">
        <v>4.82998728045189e-71</v>
      </c>
      <c r="E778">
        <v>1.22798937739821e-67</v>
      </c>
      <c r="F778">
        <v>5.57431877326389e-73</v>
      </c>
      <c r="G778">
        <v>9.56964405272196e-71</v>
      </c>
      <c r="H778">
        <v>3.32907321882257e-67</v>
      </c>
      <c r="I778">
        <v>4.80779445968958e-56</v>
      </c>
      <c r="J778">
        <v>7.28362421301065e-72</v>
      </c>
      <c r="K778">
        <v>1.75313119300642e-69</v>
      </c>
      <c r="L778">
        <v>4.30023983784379e-55</v>
      </c>
      <c r="M778">
        <v>1.06986196210489e-65</v>
      </c>
      <c r="N778">
        <v>2.3052594793487e-49</v>
      </c>
      <c r="O778">
        <v>4.14742102280108e-48</v>
      </c>
      <c r="P778">
        <v>4.10859469878404e-44</v>
      </c>
      <c r="Q778">
        <v>2.04680472719219e-69</v>
      </c>
      <c r="R778">
        <v>8.60057871413136e-67</v>
      </c>
      <c r="S778">
        <v>1.10812080354598e-52</v>
      </c>
      <c r="T778">
        <v>1.24097218177366e-62</v>
      </c>
      <c r="U778">
        <v>3.70001214411234e-40</v>
      </c>
      <c r="V778">
        <v>1.25235104693566e-42</v>
      </c>
      <c r="W778">
        <v>1.57440893327426e-67</v>
      </c>
      <c r="X778">
        <v>9.80856720421041e-65</v>
      </c>
      <c r="Y778">
        <v>3.56691054797056e-45</v>
      </c>
      <c r="Z778">
        <v>2.54801410350123e-60</v>
      </c>
      <c r="AA778">
        <v>1.64508411547745e-38</v>
      </c>
      <c r="AB778">
        <v>1.59434667074815e-65</v>
      </c>
      <c r="AC778">
        <v>1.47952366066968e-62</v>
      </c>
      <c r="AD778">
        <v>1.73047599408565e-64</v>
      </c>
      <c r="AE778">
        <v>2.22386293375207e-48</v>
      </c>
      <c r="AF778">
        <v>1.9582840032538e-61</v>
      </c>
      <c r="AG778">
        <v>6.90083927333736e-58</v>
      </c>
      <c r="AH778">
        <v>1.95503258478104e-63</v>
      </c>
      <c r="AI778">
        <v>2.32345098627293e-32</v>
      </c>
      <c r="AJ778">
        <v>2.64889594860554e-39</v>
      </c>
      <c r="AK778">
        <v>2.6937312433811e-60</v>
      </c>
      <c r="AL778">
        <v>2.2850071159519e-62</v>
      </c>
      <c r="AM778">
        <v>1.21879597855879e-56</v>
      </c>
      <c r="AN778">
        <v>3.54191910781571e-30</v>
      </c>
      <c r="AO778">
        <v>3.82504522769489e-59</v>
      </c>
      <c r="AP778">
        <v>2.74853288826496e-61</v>
      </c>
      <c r="AQ778">
        <v>2.22800806437025e-55</v>
      </c>
      <c r="AR778">
        <v>2.73826635820729e-45</v>
      </c>
      <c r="AS778">
        <v>6.58644329485509e-35</v>
      </c>
      <c r="AT778">
        <v>5.57498956841073e-58</v>
      </c>
      <c r="AU778">
        <v>2.04667509052189e-30</v>
      </c>
      <c r="AV778">
        <v>3.2838104955277e-40</v>
      </c>
      <c r="AW778">
        <v>4.18424987135193e-54</v>
      </c>
      <c r="AX778">
        <v>8.02233225284294e-53</v>
      </c>
      <c r="AY778">
        <v>3.7177944035643e-28</v>
      </c>
      <c r="AZ778">
        <v>4.05675255400716e-42</v>
      </c>
      <c r="BA778">
        <v>7.29020150544659e-34</v>
      </c>
      <c r="BB778">
        <v>9.76551668479225e-37</v>
      </c>
      <c r="BC778">
        <v>1.61470347890168e-40</v>
      </c>
      <c r="BD778">
        <v>2.55560122374808e-26</v>
      </c>
      <c r="BE778">
        <v>6.48309248533096e-39</v>
      </c>
      <c r="BF778">
        <v>3.85623179829999e-29</v>
      </c>
      <c r="BG778">
        <v>2.60498317911842e-37</v>
      </c>
      <c r="BH778">
        <v>6.17978082640835e-24</v>
      </c>
      <c r="BI778">
        <v>3.19234957255265e-33</v>
      </c>
      <c r="BJ778">
        <v>3.97615291537969e-30</v>
      </c>
      <c r="BK778">
        <v>1.04067863264083e-35</v>
      </c>
      <c r="BL778">
        <v>1.82898045553909e-31</v>
      </c>
      <c r="BM778">
        <v>1.03602800400919e-29</v>
      </c>
      <c r="BN778">
        <v>3.14589065409311e-25</v>
      </c>
      <c r="BO778">
        <v>6.43686117501364e-16</v>
      </c>
      <c r="BP778">
        <v>2.19644626569011e-26</v>
      </c>
      <c r="BQ778">
        <v>5.75956297740976e-28</v>
      </c>
      <c r="BR778">
        <v>5.41678068777303e-20</v>
      </c>
      <c r="BS778">
        <v>1.5901283170337e-24</v>
      </c>
      <c r="BT778">
        <v>3.12321105277791e-26</v>
      </c>
      <c r="BU778">
        <v>1.71052408046527e-13</v>
      </c>
      <c r="BV778">
        <v>2.42776567524755e-21</v>
      </c>
      <c r="BW778">
        <v>1.11764271670939e-22</v>
      </c>
      <c r="BX778">
        <v>1.77579152405405e-17</v>
      </c>
      <c r="BY778">
        <v>2.02724747820576e-19</v>
      </c>
      <c r="BZ778">
        <v>7.57197046163909e-21</v>
      </c>
      <c r="CA778">
        <v>8.33093399333099e-16</v>
      </c>
      <c r="CB778">
        <v>4.91419521848979e-19</v>
      </c>
      <c r="CC778">
        <v>1.61675118796998e-17</v>
      </c>
      <c r="CD778">
        <v>3.1066130042844e-13</v>
      </c>
      <c r="CE778">
        <v>1.22190119366232e-15</v>
      </c>
      <c r="CF778">
        <v>1.12740131691593e-8</v>
      </c>
      <c r="CG778">
        <v>8.68783562625098e-14</v>
      </c>
      <c r="CH778">
        <v>1.02194278577664e-11</v>
      </c>
      <c r="CI778">
        <v>1.00297732255e-9</v>
      </c>
      <c r="CJ778">
        <v>4.04988955883285e-9</v>
      </c>
      <c r="CK778">
        <v>8.89870344460232e-8</v>
      </c>
      <c r="CL778">
        <v>3.9614975567453e-7</v>
      </c>
      <c r="CM778">
        <v>7.00284734688852e-6</v>
      </c>
      <c r="CN778">
        <v>3.39321300313752e-5</v>
      </c>
      <c r="CO778">
        <v>0.000476379126734175</v>
      </c>
      <c r="CP778">
        <v>0.0696879476271846</v>
      </c>
      <c r="CQ778">
        <v>0.00246318433868356</v>
      </c>
      <c r="CR778">
        <v>0.143935732698696</v>
      </c>
      <c r="CS778">
        <v>321.778007868981</v>
      </c>
      <c r="CT778">
        <v>3.66550166438844</v>
      </c>
      <c r="CU778">
        <v>0.0170163289232554</v>
      </c>
      <c r="CV778">
        <v>8.90036807195332e-5</v>
      </c>
      <c r="CW778">
        <v>5.48145874780172e-7</v>
      </c>
      <c r="CX778">
        <v>3.98980802541887e-9</v>
      </c>
    </row>
    <row r="779" spans="1:102">
      <c r="A779" s="4">
        <v>45407</v>
      </c>
      <c r="B779" s="1">
        <v>1.28567092272111e-74</v>
      </c>
      <c r="C779">
        <v>2.63900101228177e-73</v>
      </c>
      <c r="D779">
        <v>3.81100790092487e-71</v>
      </c>
      <c r="E779">
        <v>9.78507807370705e-68</v>
      </c>
      <c r="F779">
        <v>4.37291340878346e-73</v>
      </c>
      <c r="G779">
        <v>7.55570499100168e-71</v>
      </c>
      <c r="H779">
        <v>2.65557271162068e-67</v>
      </c>
      <c r="I779">
        <v>3.96261064241739e-56</v>
      </c>
      <c r="J779">
        <v>5.73138043049854e-72</v>
      </c>
      <c r="K779">
        <v>1.38904008614542e-69</v>
      </c>
      <c r="L779">
        <v>3.55375731165845e-55</v>
      </c>
      <c r="M779">
        <v>8.57041070388932e-66</v>
      </c>
      <c r="N779">
        <v>1.93765542054545e-49</v>
      </c>
      <c r="O779">
        <v>3.49870062623298e-48</v>
      </c>
      <c r="P779">
        <v>3.50739097987791e-44</v>
      </c>
      <c r="Q779">
        <v>1.62209093491335e-69</v>
      </c>
      <c r="R779">
        <v>6.86798811822048e-67</v>
      </c>
      <c r="S779">
        <v>9.22200086947913e-53</v>
      </c>
      <c r="T779">
        <v>1.00306003043482e-62</v>
      </c>
      <c r="U779">
        <v>3.19586447232061e-40</v>
      </c>
      <c r="V779">
        <v>1.07375157759167e-42</v>
      </c>
      <c r="W779">
        <v>1.25466273747114e-67</v>
      </c>
      <c r="X779">
        <v>7.88029743138626e-65</v>
      </c>
      <c r="Y779">
        <v>3.03512151703332e-45</v>
      </c>
      <c r="Z779">
        <v>2.0736680743166e-60</v>
      </c>
      <c r="AA779">
        <v>1.42786958694033e-38</v>
      </c>
      <c r="AB779">
        <v>1.27811044636307e-65</v>
      </c>
      <c r="AC779">
        <v>1.19636465431831e-62</v>
      </c>
      <c r="AD779">
        <v>1.39150536260301e-64</v>
      </c>
      <c r="AE779">
        <v>1.87452986566065e-48</v>
      </c>
      <c r="AF779">
        <v>1.5887851994077e-61</v>
      </c>
      <c r="AG779">
        <v>5.6569417030976e-58</v>
      </c>
      <c r="AH779">
        <v>1.57699832423057e-63</v>
      </c>
      <c r="AI779">
        <v>2.05413631716586e-32</v>
      </c>
      <c r="AJ779">
        <v>2.29371226918399e-39</v>
      </c>
      <c r="AK779">
        <v>2.19288179068497e-60</v>
      </c>
      <c r="AL779">
        <v>1.84902738377445e-62</v>
      </c>
      <c r="AM779">
        <v>1.00282647430809e-56</v>
      </c>
      <c r="AN779">
        <v>3.15197395353465e-30</v>
      </c>
      <c r="AO779">
        <v>3.12455810139533e-59</v>
      </c>
      <c r="AP779">
        <v>2.2312736706574e-61</v>
      </c>
      <c r="AQ779">
        <v>1.8401286963898e-55</v>
      </c>
      <c r="AR779">
        <v>2.32960171850197e-45</v>
      </c>
      <c r="AS779">
        <v>5.77880877870232e-35</v>
      </c>
      <c r="AT779">
        <v>4.5698656049474e-58</v>
      </c>
      <c r="AU779">
        <v>1.82005033224351e-30</v>
      </c>
      <c r="AV779">
        <v>2.83607715162621e-40</v>
      </c>
      <c r="AW779">
        <v>3.46898941976205e-54</v>
      </c>
      <c r="AX779">
        <v>6.67657132434676e-53</v>
      </c>
      <c r="AY779">
        <v>3.32874048367034e-28</v>
      </c>
      <c r="AZ779">
        <v>3.48441807711703e-42</v>
      </c>
      <c r="BA779">
        <v>6.41713741929873e-34</v>
      </c>
      <c r="BB779">
        <v>8.52300024904749e-37</v>
      </c>
      <c r="BC779">
        <v>1.39361422473995e-40</v>
      </c>
      <c r="BD779">
        <v>2.30109962664835e-26</v>
      </c>
      <c r="BE779">
        <v>5.62262060734196e-39</v>
      </c>
      <c r="BF779">
        <v>3.44314652828229e-29</v>
      </c>
      <c r="BG779">
        <v>2.27024308907885e-37</v>
      </c>
      <c r="BH779">
        <v>5.6048662695112e-24</v>
      </c>
      <c r="BI779">
        <v>2.81606885611435e-33</v>
      </c>
      <c r="BJ779">
        <v>3.54002286352558e-30</v>
      </c>
      <c r="BK779">
        <v>9.11371159953103e-36</v>
      </c>
      <c r="BL779">
        <v>1.62206914014506e-31</v>
      </c>
      <c r="BM779">
        <v>9.23758451262975e-30</v>
      </c>
      <c r="BN779">
        <v>2.84279506429207e-25</v>
      </c>
      <c r="BO779">
        <v>5.98271046008454e-16</v>
      </c>
      <c r="BP779">
        <v>1.97807896689745e-26</v>
      </c>
      <c r="BQ779">
        <v>5.16295276636286e-28</v>
      </c>
      <c r="BR779">
        <v>4.97344563528366e-20</v>
      </c>
      <c r="BS779">
        <v>1.44026438791983e-24</v>
      </c>
      <c r="BT779">
        <v>2.81464360274258e-26</v>
      </c>
      <c r="BU779">
        <v>1.60200986605048e-13</v>
      </c>
      <c r="BV779">
        <v>2.22037944439584e-21</v>
      </c>
      <c r="BW779">
        <v>1.018102750226e-22</v>
      </c>
      <c r="BX779">
        <v>1.64317870643381e-17</v>
      </c>
      <c r="BY779">
        <v>1.86519379597237e-19</v>
      </c>
      <c r="BZ779">
        <v>6.93687880269323e-21</v>
      </c>
      <c r="CA779">
        <v>7.7499942033462e-16</v>
      </c>
      <c r="CB779">
        <v>4.527509761828e-19</v>
      </c>
      <c r="CC779">
        <v>1.49638421676721e-17</v>
      </c>
      <c r="CD779">
        <v>2.91337497013373e-13</v>
      </c>
      <c r="CE779">
        <v>1.13763157569827e-15</v>
      </c>
      <c r="CF779">
        <v>1.07234029023847e-8</v>
      </c>
      <c r="CG779">
        <v>8.13623060681396e-14</v>
      </c>
      <c r="CH779">
        <v>9.63113383372445e-12</v>
      </c>
      <c r="CI779">
        <v>9.51334210322281e-10</v>
      </c>
      <c r="CJ779">
        <v>3.84861915394227e-9</v>
      </c>
      <c r="CK779">
        <v>8.49445196500667e-8</v>
      </c>
      <c r="CL779">
        <v>3.78932759650444e-7</v>
      </c>
      <c r="CM779">
        <v>6.7270263350298e-6</v>
      </c>
      <c r="CN779">
        <v>3.26683688151014e-5</v>
      </c>
      <c r="CO779">
        <v>0.000460481804393307</v>
      </c>
      <c r="CP779">
        <v>0.0678332525136849</v>
      </c>
      <c r="CQ779">
        <v>0.00238669666050071</v>
      </c>
      <c r="CR779">
        <v>0.140352945700534</v>
      </c>
      <c r="CS779">
        <v>318.171015880711</v>
      </c>
      <c r="CT779">
        <v>3.65402972685573</v>
      </c>
      <c r="CU779">
        <v>0.0168462791271601</v>
      </c>
      <c r="CV779">
        <v>8.75151523040177e-5</v>
      </c>
      <c r="CW779">
        <v>5.35425044348321e-7</v>
      </c>
      <c r="CX779">
        <v>3.87236097914002e-9</v>
      </c>
    </row>
    <row r="780" spans="1:102">
      <c r="A780" s="4">
        <v>45408</v>
      </c>
      <c r="B780" s="1">
        <v>1.00503094984849e-74</v>
      </c>
      <c r="C780">
        <v>2.06935399212571e-73</v>
      </c>
      <c r="D780">
        <v>3.00700196037639e-71</v>
      </c>
      <c r="E780">
        <v>7.79711573005681e-68</v>
      </c>
      <c r="F780">
        <v>3.43044100248352e-73</v>
      </c>
      <c r="G780">
        <v>5.96560097706137e-71</v>
      </c>
      <c r="H780">
        <v>2.11832722297366e-67</v>
      </c>
      <c r="I780">
        <v>3.26600549067844e-56</v>
      </c>
      <c r="J780">
        <v>4.50994184741495e-72</v>
      </c>
      <c r="K780">
        <v>1.10056359080014e-69</v>
      </c>
      <c r="L780">
        <v>2.93685736293686e-55</v>
      </c>
      <c r="M780">
        <v>6.8655529624428e-66</v>
      </c>
      <c r="N780">
        <v>1.62867068215241e-49</v>
      </c>
      <c r="O780">
        <v>2.95145007094935e-48</v>
      </c>
      <c r="P780">
        <v>2.99416038514816e-44</v>
      </c>
      <c r="Q780">
        <v>1.28550563039666e-69</v>
      </c>
      <c r="R780">
        <v>5.48442870646777e-67</v>
      </c>
      <c r="S780">
        <v>7.67473183109003e-53</v>
      </c>
      <c r="T780">
        <v>8.10759047973097e-63</v>
      </c>
      <c r="U780">
        <v>2.76040978451745e-40</v>
      </c>
      <c r="V780">
        <v>9.20622419090635e-43</v>
      </c>
      <c r="W780">
        <v>9.99853692093061e-68</v>
      </c>
      <c r="X780">
        <v>6.3311069103402e-65</v>
      </c>
      <c r="Y780">
        <v>2.58261666483336e-45</v>
      </c>
      <c r="Z780">
        <v>1.68762773978807e-60</v>
      </c>
      <c r="AA780">
        <v>1.23933575075426e-38</v>
      </c>
      <c r="AB780">
        <v>1.02459919355924e-65</v>
      </c>
      <c r="AC780">
        <v>9.67398105316081e-63</v>
      </c>
      <c r="AD780">
        <v>1.11893327660754e-64</v>
      </c>
      <c r="AE780">
        <v>1.58007139915102e-48</v>
      </c>
      <c r="AF780">
        <v>1.28900527485432e-61</v>
      </c>
      <c r="AG780">
        <v>4.63726050770177e-58</v>
      </c>
      <c r="AH780">
        <v>1.27206253951238e-63</v>
      </c>
      <c r="AI780">
        <v>1.8160383130217e-32</v>
      </c>
      <c r="AJ780">
        <v>1.98615426044755e-39</v>
      </c>
      <c r="AK780">
        <v>1.78515602094066e-60</v>
      </c>
      <c r="AL780">
        <v>1.49623265594231e-62</v>
      </c>
      <c r="AM780">
        <v>8.25126563645529e-57</v>
      </c>
      <c r="AN780">
        <v>2.80495954349667e-30</v>
      </c>
      <c r="AO780">
        <v>2.55235239006014e-59</v>
      </c>
      <c r="AP780">
        <v>1.81135987661829e-61</v>
      </c>
      <c r="AQ780">
        <v>1.51977619534977e-55</v>
      </c>
      <c r="AR780">
        <v>1.9819270505154e-45</v>
      </c>
      <c r="AS780">
        <v>5.07020700032335e-35</v>
      </c>
      <c r="AT780">
        <v>3.74595708046045e-58</v>
      </c>
      <c r="AU780">
        <v>1.6185193376517e-30</v>
      </c>
      <c r="AV780">
        <v>2.44939031071696e-40</v>
      </c>
      <c r="AW780">
        <v>2.87599640662304e-54</v>
      </c>
      <c r="AX780">
        <v>5.5565642563972e-53</v>
      </c>
      <c r="AY780">
        <v>2.98039966841706e-28</v>
      </c>
      <c r="AZ780">
        <v>2.99282965241427e-42</v>
      </c>
      <c r="BA780">
        <v>5.64863023709265e-34</v>
      </c>
      <c r="BB780">
        <v>7.43857550910621e-37</v>
      </c>
      <c r="BC780">
        <v>1.20279706631869e-40</v>
      </c>
      <c r="BD780">
        <v>2.07194277517028e-26</v>
      </c>
      <c r="BE780">
        <v>4.87635531432537e-39</v>
      </c>
      <c r="BF780">
        <v>3.07431156510061e-29</v>
      </c>
      <c r="BG780">
        <v>1.97851706868007e-37</v>
      </c>
      <c r="BH780">
        <v>5.08343690197865e-24</v>
      </c>
      <c r="BI780">
        <v>2.4841401676559e-33</v>
      </c>
      <c r="BJ780">
        <v>3.1517303637421e-30</v>
      </c>
      <c r="BK780">
        <v>7.98130532464705e-36</v>
      </c>
      <c r="BL780">
        <v>1.43856556118059e-31</v>
      </c>
      <c r="BM780">
        <v>8.23655029572153e-30</v>
      </c>
      <c r="BN780">
        <v>2.56890167719229e-25</v>
      </c>
      <c r="BO780">
        <v>5.5606022059547e-16</v>
      </c>
      <c r="BP780">
        <v>1.78142140802735e-26</v>
      </c>
      <c r="BQ780">
        <v>4.62814303311638e-28</v>
      </c>
      <c r="BR780">
        <v>4.56639522861894e-20</v>
      </c>
      <c r="BS780">
        <v>1.30452460024089e-24</v>
      </c>
      <c r="BT780">
        <v>2.53656204354597e-26</v>
      </c>
      <c r="BU780">
        <v>1.500379702474e-13</v>
      </c>
      <c r="BV780">
        <v>2.03070869950943e-21</v>
      </c>
      <c r="BW780">
        <v>9.27428054172407e-23</v>
      </c>
      <c r="BX780">
        <v>1.52046916808874e-17</v>
      </c>
      <c r="BY780">
        <v>1.71609432688155e-19</v>
      </c>
      <c r="BZ780">
        <v>6.355054839033e-21</v>
      </c>
      <c r="CA780">
        <v>7.209565001953e-16</v>
      </c>
      <c r="CB780">
        <v>4.17125159503683e-19</v>
      </c>
      <c r="CC780">
        <v>1.38497855504999e-17</v>
      </c>
      <c r="CD780">
        <v>2.73215675879038e-13</v>
      </c>
      <c r="CE780">
        <v>1.05917369484408e-15</v>
      </c>
      <c r="CF780">
        <v>1.01996838287752e-8</v>
      </c>
      <c r="CG780">
        <v>7.61964790024723e-14</v>
      </c>
      <c r="CH780">
        <v>9.07670568393103e-12</v>
      </c>
      <c r="CI780">
        <v>9.02350192154422e-10</v>
      </c>
      <c r="CJ780">
        <v>3.6573514356179e-9</v>
      </c>
      <c r="CK780">
        <v>8.10856487520918e-8</v>
      </c>
      <c r="CL780">
        <v>3.62464028513174e-7</v>
      </c>
      <c r="CM780">
        <v>6.4620690799839e-6</v>
      </c>
      <c r="CN780">
        <v>3.14516748595419e-5</v>
      </c>
      <c r="CO780">
        <v>0.000445114994076569</v>
      </c>
      <c r="CP780">
        <v>0.0660279186832385</v>
      </c>
      <c r="CQ780">
        <v>0.00231258410481153</v>
      </c>
      <c r="CR780">
        <v>0.136859339366436</v>
      </c>
      <c r="CS780">
        <v>314.602055242837</v>
      </c>
      <c r="CT780">
        <v>3.64259337774295</v>
      </c>
      <c r="CU780">
        <v>0.0166779286883852</v>
      </c>
      <c r="CV780">
        <v>8.60515185536544e-5</v>
      </c>
      <c r="CW780">
        <v>5.22999426439848e-7</v>
      </c>
      <c r="CX780">
        <v>3.75837119411078e-9</v>
      </c>
    </row>
    <row r="781" spans="1:102">
      <c r="A781" s="4">
        <v>45409</v>
      </c>
      <c r="B781" s="1">
        <v>7.85649883109635e-75</v>
      </c>
      <c r="C781">
        <v>1.62266930736189e-73</v>
      </c>
      <c r="D781">
        <v>2.37261664755747e-71</v>
      </c>
      <c r="E781">
        <v>6.21303307443793e-68</v>
      </c>
      <c r="F781">
        <v>2.69109501411186e-73</v>
      </c>
      <c r="G781">
        <v>4.71013559421639e-71</v>
      </c>
      <c r="H781">
        <v>1.68977117589551e-67</v>
      </c>
      <c r="I781">
        <v>2.69185969243611e-56</v>
      </c>
      <c r="J781">
        <v>3.54880917672662e-72</v>
      </c>
      <c r="K781">
        <v>8.71998029053345e-70</v>
      </c>
      <c r="L781">
        <v>2.42704563475419e-55</v>
      </c>
      <c r="M781">
        <v>5.49983181771165e-66</v>
      </c>
      <c r="N781">
        <v>1.36895763961794e-49</v>
      </c>
      <c r="O781">
        <v>2.48979791411477e-48</v>
      </c>
      <c r="P781">
        <v>2.55602995600526e-44</v>
      </c>
      <c r="Q781">
        <v>1.01876207443931e-69</v>
      </c>
      <c r="R781">
        <v>4.37958798392932e-67</v>
      </c>
      <c r="S781">
        <v>6.38706388264236e-53</v>
      </c>
      <c r="T781">
        <v>6.55324919671351e-63</v>
      </c>
      <c r="U781">
        <v>2.38428827143809e-40</v>
      </c>
      <c r="V781">
        <v>7.89331216102392e-43</v>
      </c>
      <c r="W781">
        <v>7.96793732479145e-68</v>
      </c>
      <c r="X781">
        <v>5.08647231391447e-65</v>
      </c>
      <c r="Y781">
        <v>2.19757555011981e-45</v>
      </c>
      <c r="Z781">
        <v>1.37345384412151e-60</v>
      </c>
      <c r="AA781">
        <v>1.07569564976092e-38</v>
      </c>
      <c r="AB781">
        <v>8.21371510130062e-66</v>
      </c>
      <c r="AC781">
        <v>7.82252376640465e-63</v>
      </c>
      <c r="AD781">
        <v>8.9975339739806e-65</v>
      </c>
      <c r="AE781">
        <v>1.33186761766272e-48</v>
      </c>
      <c r="AF781">
        <v>1.04578932332808e-61</v>
      </c>
      <c r="AG781">
        <v>3.8013799938075e-58</v>
      </c>
      <c r="AH781">
        <v>1.02609056684964e-63</v>
      </c>
      <c r="AI781">
        <v>1.60553860364683e-32</v>
      </c>
      <c r="AJ781">
        <v>1.7198359180846e-39</v>
      </c>
      <c r="AK781">
        <v>1.45323930940448e-60</v>
      </c>
      <c r="AL781">
        <v>1.21075121999452e-62</v>
      </c>
      <c r="AM781">
        <v>6.78914910481621e-57</v>
      </c>
      <c r="AN781">
        <v>2.49614944686646e-30</v>
      </c>
      <c r="AO781">
        <v>2.08493569703074e-59</v>
      </c>
      <c r="AP781">
        <v>1.47047161707239e-61</v>
      </c>
      <c r="AQ781">
        <v>1.25519464398513e-55</v>
      </c>
      <c r="AR781">
        <v>1.68614008238737e-45</v>
      </c>
      <c r="AS781">
        <v>4.44849449264881e-35</v>
      </c>
      <c r="AT781">
        <v>3.07059236785001e-58</v>
      </c>
      <c r="AU781">
        <v>1.43930351811941e-30</v>
      </c>
      <c r="AV781">
        <v>2.11542654641607e-40</v>
      </c>
      <c r="AW781">
        <v>2.38437029637178e-54</v>
      </c>
      <c r="AX781">
        <v>4.62444042541429e-53</v>
      </c>
      <c r="AY781">
        <v>2.66851147666104e-28</v>
      </c>
      <c r="AZ781">
        <v>2.57059547107536e-42</v>
      </c>
      <c r="BA781">
        <v>4.97215837383209e-34</v>
      </c>
      <c r="BB781">
        <v>6.49212765315341e-37</v>
      </c>
      <c r="BC781">
        <v>1.03810707228883e-40</v>
      </c>
      <c r="BD781">
        <v>1.86560669249823e-26</v>
      </c>
      <c r="BE781">
        <v>4.22913847690508e-39</v>
      </c>
      <c r="BF781">
        <v>2.74498675025209e-29</v>
      </c>
      <c r="BG781">
        <v>1.72427781407616e-37</v>
      </c>
      <c r="BH781">
        <v>4.61051691401943e-24</v>
      </c>
      <c r="BI781">
        <v>2.1913357548637e-33</v>
      </c>
      <c r="BJ781">
        <v>2.80602828532047e-30</v>
      </c>
      <c r="BK781">
        <v>6.98960395987484e-36</v>
      </c>
      <c r="BL781">
        <v>1.27582161733855e-31</v>
      </c>
      <c r="BM781">
        <v>7.34399351704959e-30</v>
      </c>
      <c r="BN781">
        <v>2.32139696243801e-25</v>
      </c>
      <c r="BO781">
        <v>5.16827566688417e-16</v>
      </c>
      <c r="BP781">
        <v>1.60431524023311e-26</v>
      </c>
      <c r="BQ781">
        <v>4.14873211208421e-28</v>
      </c>
      <c r="BR781">
        <v>4.19265976007087e-20</v>
      </c>
      <c r="BS781">
        <v>1.18157780398328e-24</v>
      </c>
      <c r="BT781">
        <v>2.28595442580678e-26</v>
      </c>
      <c r="BU781">
        <v>1.40519687131879e-13</v>
      </c>
      <c r="BV781">
        <v>1.85724013644224e-21</v>
      </c>
      <c r="BW781">
        <v>8.44829066098763e-23</v>
      </c>
      <c r="BX781">
        <v>1.40692335048926e-17</v>
      </c>
      <c r="BY781">
        <v>1.5789135397696e-19</v>
      </c>
      <c r="BZ781">
        <v>5.82203079451768e-21</v>
      </c>
      <c r="CA781">
        <v>6.70682147025906e-16</v>
      </c>
      <c r="CB781">
        <v>3.84302647247572e-19</v>
      </c>
      <c r="CC781">
        <v>1.28186703418482e-17</v>
      </c>
      <c r="CD781">
        <v>2.56221071133226e-13</v>
      </c>
      <c r="CE781">
        <v>9.86126738932231e-16</v>
      </c>
      <c r="CF781">
        <v>9.70154261235895e-9</v>
      </c>
      <c r="CG781">
        <v>7.13586388211741e-14</v>
      </c>
      <c r="CH781">
        <v>8.55419387738341e-12</v>
      </c>
      <c r="CI781">
        <v>8.55888351797299e-10</v>
      </c>
      <c r="CJ781">
        <v>3.47558929282848e-9</v>
      </c>
      <c r="CK781">
        <v>7.74020791527595e-8</v>
      </c>
      <c r="CL781">
        <v>3.46711042051875e-7</v>
      </c>
      <c r="CM781">
        <v>6.2075476911733e-6</v>
      </c>
      <c r="CN781">
        <v>3.02802952013994e-5</v>
      </c>
      <c r="CO781">
        <v>0.000430260991984821</v>
      </c>
      <c r="CP781">
        <v>0.0642706324289048</v>
      </c>
      <c r="CQ781">
        <v>0.00224077291848003</v>
      </c>
      <c r="CR781">
        <v>0.13345269388963</v>
      </c>
      <c r="CS781">
        <v>311.070780206737</v>
      </c>
      <c r="CT781">
        <v>3.63119250862685</v>
      </c>
      <c r="CU781">
        <v>0.0165112606248849</v>
      </c>
      <c r="CV781">
        <v>8.461236312144e-5</v>
      </c>
      <c r="CW781">
        <v>5.10862170052812e-7</v>
      </c>
      <c r="CX781">
        <v>3.64773689973982e-9</v>
      </c>
    </row>
    <row r="782" spans="1:102">
      <c r="A782" s="4">
        <v>45410</v>
      </c>
      <c r="B782" s="1">
        <v>6.14155951041305e-75</v>
      </c>
      <c r="C782">
        <v>1.27240466883557e-73</v>
      </c>
      <c r="D782">
        <v>1.87206720529116e-71</v>
      </c>
      <c r="E782">
        <v>4.95077684114078e-68</v>
      </c>
      <c r="F782">
        <v>2.1110966111164e-73</v>
      </c>
      <c r="G782">
        <v>3.71888388130725e-71</v>
      </c>
      <c r="H782">
        <v>1.34791574971078e-67</v>
      </c>
      <c r="I782">
        <v>2.21864556702169e-56</v>
      </c>
      <c r="J782">
        <v>2.79250753089817e-72</v>
      </c>
      <c r="K782">
        <v>6.90901070169058e-70</v>
      </c>
      <c r="L782">
        <v>2.00573258596694e-55</v>
      </c>
      <c r="M782">
        <v>4.40578496569504e-66</v>
      </c>
      <c r="N782">
        <v>1.15065927053567e-49</v>
      </c>
      <c r="O782">
        <v>2.10035525050786e-48</v>
      </c>
      <c r="P782">
        <v>2.18201041213528e-44</v>
      </c>
      <c r="Q782">
        <v>8.07368042406496e-70</v>
      </c>
      <c r="R782">
        <v>3.49731794058299e-67</v>
      </c>
      <c r="S782">
        <v>5.31544110449531e-53</v>
      </c>
      <c r="T782">
        <v>5.29689741256532e-63</v>
      </c>
      <c r="U782">
        <v>2.05941545099652e-40</v>
      </c>
      <c r="V782">
        <v>6.76763628382094e-43</v>
      </c>
      <c r="W782">
        <v>6.34973153711128e-68</v>
      </c>
      <c r="X782">
        <v>4.08652088278006e-65</v>
      </c>
      <c r="Y782">
        <v>1.869940035718e-45</v>
      </c>
      <c r="Z782">
        <v>1.11776751321298e-60</v>
      </c>
      <c r="AA782">
        <v>9.3366235115088e-39</v>
      </c>
      <c r="AB782">
        <v>6.58453726973708e-66</v>
      </c>
      <c r="AC782">
        <v>6.32540809618105e-63</v>
      </c>
      <c r="AD782">
        <v>7.23507105431543e-65</v>
      </c>
      <c r="AE782">
        <v>1.12265265476717e-48</v>
      </c>
      <c r="AF782">
        <v>8.48464571962761e-62</v>
      </c>
      <c r="AG782">
        <v>3.11616952149224e-58</v>
      </c>
      <c r="AH782">
        <v>8.2768088727887e-64</v>
      </c>
      <c r="AI782">
        <v>1.41943822953332e-32</v>
      </c>
      <c r="AJ782">
        <v>1.48922752076035e-39</v>
      </c>
      <c r="AK782">
        <v>1.18303636523914e-60</v>
      </c>
      <c r="AL782">
        <v>9.79739688808617e-63</v>
      </c>
      <c r="AM782">
        <v>5.58611825121509e-57</v>
      </c>
      <c r="AN782">
        <v>2.22133758596906e-30</v>
      </c>
      <c r="AO782">
        <v>1.70311782874567e-59</v>
      </c>
      <c r="AP782">
        <v>1.19373670827486e-61</v>
      </c>
      <c r="AQ782">
        <v>1.03667474139267e-55</v>
      </c>
      <c r="AR782">
        <v>1.43449698448485e-45</v>
      </c>
      <c r="AS782">
        <v>3.90301682946372e-35</v>
      </c>
      <c r="AT782">
        <v>2.5169902609615e-58</v>
      </c>
      <c r="AU782">
        <v>1.27993195328551e-30</v>
      </c>
      <c r="AV782">
        <v>1.82699729549103e-40</v>
      </c>
      <c r="AW782">
        <v>1.97678331486359e-54</v>
      </c>
      <c r="AX782">
        <v>3.8486820742845e-53</v>
      </c>
      <c r="AY782">
        <v>2.38926127140987e-28</v>
      </c>
      <c r="AZ782">
        <v>2.20793090264345e-42</v>
      </c>
      <c r="BA782">
        <v>4.37669981159772e-34</v>
      </c>
      <c r="BB782">
        <v>5.66610117935114e-37</v>
      </c>
      <c r="BC782">
        <v>8.95966845707745e-41</v>
      </c>
      <c r="BD782">
        <v>1.67981875407159e-26</v>
      </c>
      <c r="BE782">
        <v>3.66782383644114e-39</v>
      </c>
      <c r="BF782">
        <v>2.45093969804357e-29</v>
      </c>
      <c r="BG782">
        <v>1.50270827943816e-37</v>
      </c>
      <c r="BH782">
        <v>4.18159340311381e-24</v>
      </c>
      <c r="BI782">
        <v>1.93304405808763e-33</v>
      </c>
      <c r="BJ782">
        <v>2.49824503663119e-30</v>
      </c>
      <c r="BK782">
        <v>6.1211244938883e-36</v>
      </c>
      <c r="BL782">
        <v>1.13148878521222e-31</v>
      </c>
      <c r="BM782">
        <v>6.54815897943129e-30</v>
      </c>
      <c r="BN782">
        <v>2.09773846350797e-25</v>
      </c>
      <c r="BO782">
        <v>4.80362960333736e-16</v>
      </c>
      <c r="BP782">
        <v>1.44481669438021e-26</v>
      </c>
      <c r="BQ782">
        <v>3.7189814607456e-28</v>
      </c>
      <c r="BR782">
        <v>3.84951257691155e-20</v>
      </c>
      <c r="BS782">
        <v>1.07021830528006e-24</v>
      </c>
      <c r="BT782">
        <v>2.06010637514725e-26</v>
      </c>
      <c r="BU782">
        <v>1.31605235921826e-13</v>
      </c>
      <c r="BV782">
        <v>1.69858972153184e-21</v>
      </c>
      <c r="BW782">
        <v>7.69586543898776e-23</v>
      </c>
      <c r="BX782">
        <v>1.30185692396519e-17</v>
      </c>
      <c r="BY782">
        <v>1.45269868154505e-19</v>
      </c>
      <c r="BZ782">
        <v>5.33371362338549e-21</v>
      </c>
      <c r="CA782">
        <v>6.23913567902402e-16</v>
      </c>
      <c r="CB782">
        <v>3.54062854557177e-19</v>
      </c>
      <c r="CC782">
        <v>1.18643215617911e-17</v>
      </c>
      <c r="CD782">
        <v>2.40283567483599e-13</v>
      </c>
      <c r="CE782">
        <v>9.1811753820063e-16</v>
      </c>
      <c r="CF782">
        <v>9.22773005903247e-9</v>
      </c>
      <c r="CG782">
        <v>6.68279610957555e-14</v>
      </c>
      <c r="CH782">
        <v>8.06176111024597e-12</v>
      </c>
      <c r="CI782">
        <v>8.11818822793507e-10</v>
      </c>
      <c r="CJ782">
        <v>3.30286031984321e-9</v>
      </c>
      <c r="CK782">
        <v>7.3885847241439e-8</v>
      </c>
      <c r="CL782">
        <v>3.31642693410957e-7</v>
      </c>
      <c r="CM782">
        <v>5.96305113133826e-6</v>
      </c>
      <c r="CN782">
        <v>2.91525421643781e-5</v>
      </c>
      <c r="CO782">
        <v>0.000415902685115132</v>
      </c>
      <c r="CP782">
        <v>0.0625601150065978</v>
      </c>
      <c r="CQ782">
        <v>0.00217119163857789</v>
      </c>
      <c r="CR782">
        <v>0.130130844715509</v>
      </c>
      <c r="CS782">
        <v>307.576846867412</v>
      </c>
      <c r="CT782">
        <v>3.61982701140205</v>
      </c>
      <c r="CU782">
        <v>0.0163462581243161</v>
      </c>
      <c r="CV782">
        <v>8.31972766235029e-5</v>
      </c>
      <c r="CW782">
        <v>4.99006583176591e-7</v>
      </c>
      <c r="CX782">
        <v>3.54035932123294e-9</v>
      </c>
    </row>
    <row r="783" spans="1:102">
      <c r="A783" s="4">
        <v>45411</v>
      </c>
      <c r="B783" s="1">
        <v>4.80096211185705e-75</v>
      </c>
      <c r="C783">
        <v>9.97747128098903e-74</v>
      </c>
      <c r="D783">
        <v>1.47711836412113e-71</v>
      </c>
      <c r="E783">
        <v>3.94496392295371e-68</v>
      </c>
      <c r="F783">
        <v>1.65610239627231e-73</v>
      </c>
      <c r="G783">
        <v>2.93624186522972e-71</v>
      </c>
      <c r="H783">
        <v>1.07522065368141e-67</v>
      </c>
      <c r="I783">
        <v>1.82861988159951e-56</v>
      </c>
      <c r="J783">
        <v>2.19738450893994e-72</v>
      </c>
      <c r="K783">
        <v>5.47414412483206e-70</v>
      </c>
      <c r="L783">
        <v>1.6575556507066e-55</v>
      </c>
      <c r="M783">
        <v>3.52936995299264e-66</v>
      </c>
      <c r="N783">
        <v>9.67171458453014e-50</v>
      </c>
      <c r="O783">
        <v>1.77182740548018e-48</v>
      </c>
      <c r="P783">
        <v>1.86272051604115e-44</v>
      </c>
      <c r="Q783">
        <v>6.39838459100521e-70</v>
      </c>
      <c r="R783">
        <v>2.79278160923026e-67</v>
      </c>
      <c r="S783">
        <v>4.42361539738812e-53</v>
      </c>
      <c r="T783">
        <v>4.28140626993278e-63</v>
      </c>
      <c r="U783">
        <v>1.77880839771321e-40</v>
      </c>
      <c r="V783">
        <v>5.80249455941301e-43</v>
      </c>
      <c r="W783">
        <v>5.06016663408442e-68</v>
      </c>
      <c r="X783">
        <v>3.28315026501063e-65</v>
      </c>
      <c r="Y783">
        <v>1.59115154743617e-45</v>
      </c>
      <c r="Z783">
        <v>9.0968052471649e-61</v>
      </c>
      <c r="AA783">
        <v>8.10382923971419e-39</v>
      </c>
      <c r="AB783">
        <v>5.27850437004948e-66</v>
      </c>
      <c r="AC783">
        <v>5.11481828346332e-63</v>
      </c>
      <c r="AD783">
        <v>5.81784445742242e-65</v>
      </c>
      <c r="AE783">
        <v>9.46301994688889e-49</v>
      </c>
      <c r="AF783">
        <v>6.8837203996785e-62</v>
      </c>
      <c r="AG783">
        <v>2.55447035089776e-58</v>
      </c>
      <c r="AH783">
        <v>6.67636632963142e-64</v>
      </c>
      <c r="AI783">
        <v>1.25490902734089e-32</v>
      </c>
      <c r="AJ783">
        <v>1.28954081332363e-39</v>
      </c>
      <c r="AK783">
        <v>9.63072655976922e-61</v>
      </c>
      <c r="AL783">
        <v>7.92805195629828e-63</v>
      </c>
      <c r="AM783">
        <v>4.5962633365088e-57</v>
      </c>
      <c r="AN783">
        <v>1.97678094836555e-30</v>
      </c>
      <c r="AO783">
        <v>1.39122292487115e-59</v>
      </c>
      <c r="AP783">
        <v>9.69081832072353e-62</v>
      </c>
      <c r="AQ783">
        <v>8.56197502587731e-56</v>
      </c>
      <c r="AR783">
        <v>1.22040963262231e-45</v>
      </c>
      <c r="AS783">
        <v>3.42442603812383e-35</v>
      </c>
      <c r="AT783">
        <v>2.06319798098466e-58</v>
      </c>
      <c r="AU783">
        <v>1.13820732348502e-30</v>
      </c>
      <c r="AV783">
        <v>1.57789412418342e-40</v>
      </c>
      <c r="AW783">
        <v>1.63886971745507e-54</v>
      </c>
      <c r="AX783">
        <v>3.20305860737559e-53</v>
      </c>
      <c r="AY783">
        <v>2.13923360382243e-28</v>
      </c>
      <c r="AZ783">
        <v>1.89643175120377e-42</v>
      </c>
      <c r="BA783">
        <v>3.85255251354276e-34</v>
      </c>
      <c r="BB783">
        <v>4.94517426179232e-37</v>
      </c>
      <c r="BC783">
        <v>7.73288815803516e-41</v>
      </c>
      <c r="BD783">
        <v>1.51253265646897e-26</v>
      </c>
      <c r="BE783">
        <v>3.18100997842254e-39</v>
      </c>
      <c r="BF783">
        <v>2.18839140221504e-29</v>
      </c>
      <c r="BG783">
        <v>1.30961040886666e-37</v>
      </c>
      <c r="BH783">
        <v>3.79257330903509e-24</v>
      </c>
      <c r="BI783">
        <v>1.70519708000671e-33</v>
      </c>
      <c r="BJ783">
        <v>2.22422143629232e-30</v>
      </c>
      <c r="BK783">
        <v>5.36055623248075e-36</v>
      </c>
      <c r="BL783">
        <v>1.00348422825108e-31</v>
      </c>
      <c r="BM783">
        <v>5.83856534191669e-30</v>
      </c>
      <c r="BN783">
        <v>1.89562868069717e-25</v>
      </c>
      <c r="BO783">
        <v>4.46471102807297e-16</v>
      </c>
      <c r="BP783">
        <v>1.30117524786241e-26</v>
      </c>
      <c r="BQ783">
        <v>3.33374696936536e-28</v>
      </c>
      <c r="BR783">
        <v>3.53445018861958e-20</v>
      </c>
      <c r="BS783">
        <v>9.69354042616001e-25</v>
      </c>
      <c r="BT783">
        <v>1.85657169233569e-26</v>
      </c>
      <c r="BU783">
        <v>1.23256310027112e-13</v>
      </c>
      <c r="BV783">
        <v>1.55349164896929e-21</v>
      </c>
      <c r="BW783">
        <v>7.01045302909622e-23</v>
      </c>
      <c r="BX783">
        <v>1.20463666331697e-17</v>
      </c>
      <c r="BY783">
        <v>1.33657316009252e-19</v>
      </c>
      <c r="BZ783">
        <v>4.88635358010755e-21</v>
      </c>
      <c r="CA783">
        <v>5.80406295200922e-16</v>
      </c>
      <c r="CB783">
        <v>3.26202553833615e-19</v>
      </c>
      <c r="CC783">
        <v>1.09810239570672e-17</v>
      </c>
      <c r="CD783">
        <v>2.25337410960335e-13</v>
      </c>
      <c r="CE783">
        <v>8.54798658906982e-16</v>
      </c>
      <c r="CF783">
        <v>8.77705798394333e-9</v>
      </c>
      <c r="CG783">
        <v>6.25849435750537e-14</v>
      </c>
      <c r="CH783">
        <v>7.59767584535439e-12</v>
      </c>
      <c r="CI783">
        <v>7.70018425484914e-10</v>
      </c>
      <c r="CJ783">
        <v>3.13871558843392e-9</v>
      </c>
      <c r="CK783">
        <v>7.05293511794589e-8</v>
      </c>
      <c r="CL783">
        <v>3.1722922766451e-7</v>
      </c>
      <c r="CM783">
        <v>5.72818455273561e-6</v>
      </c>
      <c r="CN783">
        <v>2.80667909276481e-5</v>
      </c>
      <c r="CO783">
        <v>0.000402023531545225</v>
      </c>
      <c r="CP783">
        <v>0.0608951217046043</v>
      </c>
      <c r="CQ783">
        <v>0.00210377102126814</v>
      </c>
      <c r="CR783">
        <v>0.126891681166437</v>
      </c>
      <c r="CS783">
        <v>304.119913187349</v>
      </c>
      <c r="CT783">
        <v>3.60849677828016</v>
      </c>
      <c r="CU783">
        <v>0.0161829045423425</v>
      </c>
      <c r="CV783">
        <v>8.18058565226491e-5</v>
      </c>
      <c r="CW783">
        <v>4.87426129102163e-7</v>
      </c>
      <c r="CX783">
        <v>3.43614259140646e-9</v>
      </c>
    </row>
    <row r="784" spans="1:102">
      <c r="A784" s="4">
        <v>45412</v>
      </c>
      <c r="B784" s="1">
        <v>3.7529941964098e-75</v>
      </c>
      <c r="C784">
        <v>7.8237635872605e-74</v>
      </c>
      <c r="D784">
        <v>1.16549163163431e-71</v>
      </c>
      <c r="E784">
        <v>3.14349461766899e-68</v>
      </c>
      <c r="F784">
        <v>1.29917083495695e-73</v>
      </c>
      <c r="G784">
        <v>2.31830747242829e-71</v>
      </c>
      <c r="H784">
        <v>8.57694150655292e-68</v>
      </c>
      <c r="I784">
        <v>1.50715856605694e-56</v>
      </c>
      <c r="J784">
        <v>1.72909065658857e-72</v>
      </c>
      <c r="K784">
        <v>4.33727131036298e-70</v>
      </c>
      <c r="L784">
        <v>1.36981906482058e-55</v>
      </c>
      <c r="M784">
        <v>2.82729465057363e-66</v>
      </c>
      <c r="N784">
        <v>8.1294320047555e-50</v>
      </c>
      <c r="O784">
        <v>1.49468636510491e-48</v>
      </c>
      <c r="P784">
        <v>1.59015177085484e-44</v>
      </c>
      <c r="Q784">
        <v>5.07071412591293e-70</v>
      </c>
      <c r="R784">
        <v>2.23017445064047e-67</v>
      </c>
      <c r="S784">
        <v>3.68142037496383e-53</v>
      </c>
      <c r="T784">
        <v>3.46059933211774e-63</v>
      </c>
      <c r="U784">
        <v>1.53643564937029e-40</v>
      </c>
      <c r="V784">
        <v>4.97499299607875e-43</v>
      </c>
      <c r="W784">
        <v>4.03249904583368e-68</v>
      </c>
      <c r="X784">
        <v>2.63771456743575e-65</v>
      </c>
      <c r="Y784">
        <v>1.35392750491938e-45</v>
      </c>
      <c r="Z784">
        <v>7.40331640762931e-61</v>
      </c>
      <c r="AA784">
        <v>7.03381134148719e-39</v>
      </c>
      <c r="AB784">
        <v>4.23152109908917e-66</v>
      </c>
      <c r="AC784">
        <v>4.13591750525085e-63</v>
      </c>
      <c r="AD784">
        <v>4.67822829612326e-65</v>
      </c>
      <c r="AE784">
        <v>7.9765318449088e-49</v>
      </c>
      <c r="AF784">
        <v>5.58486566284465e-62</v>
      </c>
      <c r="AG784">
        <v>2.09401918881838e-58</v>
      </c>
      <c r="AH784">
        <v>5.38539285520774e-64</v>
      </c>
      <c r="AI784">
        <v>1.10945065036005e-32</v>
      </c>
      <c r="AJ784">
        <v>1.11662958550373e-39</v>
      </c>
      <c r="AK784">
        <v>7.84007126021823e-61</v>
      </c>
      <c r="AL784">
        <v>6.41537834383302e-63</v>
      </c>
      <c r="AM784">
        <v>3.78180978427011e-57</v>
      </c>
      <c r="AN784">
        <v>1.75914860600367e-30</v>
      </c>
      <c r="AO784">
        <v>1.13644587239893e-59</v>
      </c>
      <c r="AP784">
        <v>7.86705804339289e-62</v>
      </c>
      <c r="AQ784">
        <v>7.07139987275713e-56</v>
      </c>
      <c r="AR784">
        <v>1.03827312814617e-45</v>
      </c>
      <c r="AS784">
        <v>3.00452040125887e-35</v>
      </c>
      <c r="AT784">
        <v>1.69122065141129e-58</v>
      </c>
      <c r="AU784">
        <v>1.01217561442186e-30</v>
      </c>
      <c r="AV784">
        <v>1.36275509179854e-40</v>
      </c>
      <c r="AW784">
        <v>1.35871945629843e-54</v>
      </c>
      <c r="AX784">
        <v>2.66573965951452e-53</v>
      </c>
      <c r="AY784">
        <v>1.9153704395931e-28</v>
      </c>
      <c r="AZ784">
        <v>1.62887950101515e-42</v>
      </c>
      <c r="BA784">
        <v>3.39117634485115e-34</v>
      </c>
      <c r="BB784">
        <v>4.31597454853316e-37</v>
      </c>
      <c r="BC784">
        <v>6.6740816974589e-41</v>
      </c>
      <c r="BD784">
        <v>1.36190587903603e-26</v>
      </c>
      <c r="BE784">
        <v>2.75880874710766e-39</v>
      </c>
      <c r="BF784">
        <v>1.95396766926234e-29</v>
      </c>
      <c r="BG784">
        <v>1.14132559624489e-37</v>
      </c>
      <c r="BH784">
        <v>3.43974435527248e-24</v>
      </c>
      <c r="BI784">
        <v>1.50420631619748e-33</v>
      </c>
      <c r="BJ784">
        <v>1.9802545087144e-30</v>
      </c>
      <c r="BK784">
        <v>4.69449088158221e-36</v>
      </c>
      <c r="BL784">
        <v>8.8996073978745e-32</v>
      </c>
      <c r="BM784">
        <v>5.20586707789301e-30</v>
      </c>
      <c r="BN784">
        <v>1.71299147038215e-25</v>
      </c>
      <c r="BO784">
        <v>4.14970474625009e-16</v>
      </c>
      <c r="BP784">
        <v>1.17181441233006e-26</v>
      </c>
      <c r="BQ784">
        <v>2.98841738606692e-28</v>
      </c>
      <c r="BR784">
        <v>3.24517400222537e-20</v>
      </c>
      <c r="BS784">
        <v>8.7799587738325e-25</v>
      </c>
      <c r="BT784">
        <v>1.67314585808018e-26</v>
      </c>
      <c r="BU784">
        <v>1.15437032995584e-13</v>
      </c>
      <c r="BV784">
        <v>1.42078824146004e-21</v>
      </c>
      <c r="BW784">
        <v>6.38608510800947e-23</v>
      </c>
      <c r="BX784">
        <v>1.11467663142854e-17</v>
      </c>
      <c r="BY784">
        <v>1.22973045613267e-19</v>
      </c>
      <c r="BZ784">
        <v>4.47651542541476e-21</v>
      </c>
      <c r="CA784">
        <v>5.39932908722313e-16</v>
      </c>
      <c r="CB784">
        <v>3.00534508938126e-19</v>
      </c>
      <c r="CC784">
        <v>1.01634877744732e-17</v>
      </c>
      <c r="CD784">
        <v>2.11320937632462e-13</v>
      </c>
      <c r="CE784">
        <v>7.95846628418838e-16</v>
      </c>
      <c r="CF784">
        <v>8.34839623186596e-9</v>
      </c>
      <c r="CG784">
        <v>5.86113222380121e-14</v>
      </c>
      <c r="CH784">
        <v>7.16030622362617e-12</v>
      </c>
      <c r="CI784">
        <v>7.30370322710642e-10</v>
      </c>
      <c r="CJ784">
        <v>2.98272848109597e-9</v>
      </c>
      <c r="CK784">
        <v>6.73253344654826e-8</v>
      </c>
      <c r="CL784">
        <v>3.03442183060305e-7</v>
      </c>
      <c r="CM784">
        <v>5.50256865948244e-6</v>
      </c>
      <c r="CN784">
        <v>2.70214771848694e-5</v>
      </c>
      <c r="CO784">
        <v>0.000388607541375859</v>
      </c>
      <c r="CP784">
        <v>0.0592744409378631</v>
      </c>
      <c r="CQ784">
        <v>0.00203844397289723</v>
      </c>
      <c r="CR784">
        <v>0.123733145100785</v>
      </c>
      <c r="CS784">
        <v>300.699639019262</v>
      </c>
      <c r="CT784">
        <v>3.59720170178896</v>
      </c>
      <c r="CU784">
        <v>0.016021183400956</v>
      </c>
      <c r="CV784">
        <v>8.04377070138553e-5</v>
      </c>
      <c r="CW784">
        <v>4.76114422818024e-7</v>
      </c>
      <c r="CX784">
        <v>3.33499366509659e-9</v>
      </c>
    </row>
    <row r="785" spans="1:102">
      <c r="A785" s="4">
        <v>45413</v>
      </c>
      <c r="B785" s="1">
        <v>2.93377975291639e-75</v>
      </c>
      <c r="C785">
        <v>6.13494892097301e-74</v>
      </c>
      <c r="D785">
        <v>9.19608594953615e-72</v>
      </c>
      <c r="E785">
        <v>2.50485393638666e-68</v>
      </c>
      <c r="F785">
        <v>1.0191669682997e-73</v>
      </c>
      <c r="G785">
        <v>1.83041785500063e-71</v>
      </c>
      <c r="H785">
        <v>6.84175153769203e-68</v>
      </c>
      <c r="I785">
        <v>1.24220838135692e-56</v>
      </c>
      <c r="J785">
        <v>1.36059687621271e-72</v>
      </c>
      <c r="K785">
        <v>3.43650477420978e-70</v>
      </c>
      <c r="L785">
        <v>1.13203093334817e-55</v>
      </c>
      <c r="M785">
        <v>2.26487875955998e-66</v>
      </c>
      <c r="N785">
        <v>6.83308674406604e-50</v>
      </c>
      <c r="O785">
        <v>1.26089444328529e-48</v>
      </c>
      <c r="P785">
        <v>1.35746754952096e-44</v>
      </c>
      <c r="Q785">
        <v>4.0185364572925e-70</v>
      </c>
      <c r="R785">
        <v>1.78090476672122e-67</v>
      </c>
      <c r="S785">
        <v>3.0637509728357e-53</v>
      </c>
      <c r="T785">
        <v>2.79715284708119e-63</v>
      </c>
      <c r="U785">
        <v>1.32708756473754e-40</v>
      </c>
      <c r="V785">
        <v>4.2655025450875e-43</v>
      </c>
      <c r="W785">
        <v>3.21354013227902e-68</v>
      </c>
      <c r="X785">
        <v>2.11916530699524e-65</v>
      </c>
      <c r="Y785">
        <v>1.15207108432312e-45</v>
      </c>
      <c r="Z785">
        <v>6.02509258385574e-61</v>
      </c>
      <c r="AA785">
        <v>6.10507705976524e-39</v>
      </c>
      <c r="AB785">
        <v>3.39220535908526e-66</v>
      </c>
      <c r="AC785">
        <v>3.34436389764716e-63</v>
      </c>
      <c r="AD785">
        <v>3.76184343717309e-65</v>
      </c>
      <c r="AE785">
        <v>6.7235470948956e-49</v>
      </c>
      <c r="AF785">
        <v>4.53108532320371e-62</v>
      </c>
      <c r="AG785">
        <v>1.71656576933786e-58</v>
      </c>
      <c r="AH785">
        <v>4.34404806042505e-64</v>
      </c>
      <c r="AI785">
        <v>9.80852570797524e-33</v>
      </c>
      <c r="AJ785">
        <v>9.66903581755274e-40</v>
      </c>
      <c r="AK785">
        <v>6.38235516124681e-61</v>
      </c>
      <c r="AL785">
        <v>5.19132310451438e-63</v>
      </c>
      <c r="AM785">
        <v>3.11167663758461e-57</v>
      </c>
      <c r="AN785">
        <v>1.56547634706988e-30</v>
      </c>
      <c r="AO785">
        <v>9.2832658073987e-60</v>
      </c>
      <c r="AP785">
        <v>6.38651971482753e-62</v>
      </c>
      <c r="AQ785">
        <v>5.84032259020817e-56</v>
      </c>
      <c r="AR785">
        <v>8.8331905928511e-46</v>
      </c>
      <c r="AS785">
        <v>2.63610390210866e-35</v>
      </c>
      <c r="AT785">
        <v>1.3863077213729e-58</v>
      </c>
      <c r="AU785">
        <v>9.00099176390292e-31</v>
      </c>
      <c r="AV785">
        <v>1.17694933504104e-40</v>
      </c>
      <c r="AW785">
        <v>1.12645840072673e-54</v>
      </c>
      <c r="AX785">
        <v>2.21855694926888e-53</v>
      </c>
      <c r="AY785">
        <v>1.71493375679582e-28</v>
      </c>
      <c r="AZ785">
        <v>1.39907403846366e-42</v>
      </c>
      <c r="BA785">
        <v>2.98505392501519e-34</v>
      </c>
      <c r="BB785">
        <v>3.76683112008971e-37</v>
      </c>
      <c r="BC785">
        <v>5.76024967567536e-41</v>
      </c>
      <c r="BD785">
        <v>1.22627939001524e-26</v>
      </c>
      <c r="BE785">
        <v>2.39264439745393e-39</v>
      </c>
      <c r="BF785">
        <v>1.74465575429423e-29</v>
      </c>
      <c r="BG785">
        <v>9.94665365993129e-38</v>
      </c>
      <c r="BH785">
        <v>3.11973962413378e-24</v>
      </c>
      <c r="BI785">
        <v>1.3269062375356e-33</v>
      </c>
      <c r="BJ785">
        <v>1.76304744451187e-30</v>
      </c>
      <c r="BK785">
        <v>4.11118616827936e-36</v>
      </c>
      <c r="BL785">
        <v>7.89280086388016e-32</v>
      </c>
      <c r="BM785">
        <v>4.64173139214939e-30</v>
      </c>
      <c r="BN785">
        <v>1.54795071813473e-25</v>
      </c>
      <c r="BO785">
        <v>3.85692363352863e-16</v>
      </c>
      <c r="BP785">
        <v>1.05531443147284e-26</v>
      </c>
      <c r="BQ785">
        <v>2.67885912020707e-28</v>
      </c>
      <c r="BR785">
        <v>2.97957355252261e-20</v>
      </c>
      <c r="BS785">
        <v>7.95247893763989e-25</v>
      </c>
      <c r="BT785">
        <v>1.50784215549954e-26</v>
      </c>
      <c r="BU785">
        <v>1.08113804347156e-13</v>
      </c>
      <c r="BV785">
        <v>1.29942071359729e-21</v>
      </c>
      <c r="BW785">
        <v>5.81732490574835e-23</v>
      </c>
      <c r="BX785">
        <v>1.031434647881e-17</v>
      </c>
      <c r="BY785">
        <v>1.13142852175452e-19</v>
      </c>
      <c r="BZ785">
        <v>4.10105204739095e-21</v>
      </c>
      <c r="CA785">
        <v>5.02281846926587e-16</v>
      </c>
      <c r="CB785">
        <v>2.76886216864968e-19</v>
      </c>
      <c r="CC785">
        <v>9.40681708242579e-18</v>
      </c>
      <c r="CD785">
        <v>1.98176319198606e-13</v>
      </c>
      <c r="CE785">
        <v>7.40960282712089e-16</v>
      </c>
      <c r="CF785">
        <v>7.94066984309944e-9</v>
      </c>
      <c r="CG785">
        <v>5.48899926764078e-14</v>
      </c>
      <c r="CH785">
        <v>6.74811432596835e-12</v>
      </c>
      <c r="CI785">
        <v>6.92763693233076e-10</v>
      </c>
      <c r="CJ785">
        <v>2.83449358225545e-9</v>
      </c>
      <c r="CK785">
        <v>6.42668702474779e-8</v>
      </c>
      <c r="CL785">
        <v>2.9025433481741e-7</v>
      </c>
      <c r="CM785">
        <v>5.2858390950155e-6</v>
      </c>
      <c r="CN785">
        <v>2.60150948904027e-5</v>
      </c>
      <c r="CO785">
        <v>0.000375639258309183</v>
      </c>
      <c r="CP785">
        <v>0.0576968933663508</v>
      </c>
      <c r="CQ785">
        <v>0.00197514548322679</v>
      </c>
      <c r="CR785">
        <v>0.120653229605336</v>
      </c>
      <c r="CS785">
        <v>297.315686127734</v>
      </c>
      <c r="CT785">
        <v>3.58594167477155</v>
      </c>
      <c r="CU785">
        <v>0.0158610783868142</v>
      </c>
      <c r="CV785">
        <v>7.9092438911679e-5</v>
      </c>
      <c r="CW785">
        <v>4.65065227489732e-7</v>
      </c>
      <c r="CX785">
        <v>3.23682223608826e-9</v>
      </c>
    </row>
    <row r="786" spans="1:102">
      <c r="A786" s="4">
        <v>45414</v>
      </c>
      <c r="B786" s="1">
        <v>2.29338581094939e-75</v>
      </c>
      <c r="C786">
        <v>4.81067683643117e-74</v>
      </c>
      <c r="D786">
        <v>7.25599347913553e-72</v>
      </c>
      <c r="E786">
        <v>1.9959611851616e-68</v>
      </c>
      <c r="F786">
        <v>7.99510950619228e-74</v>
      </c>
      <c r="G786">
        <v>1.44520498844605e-71</v>
      </c>
      <c r="H786">
        <v>5.45760561241417e-68</v>
      </c>
      <c r="I786">
        <v>1.02383498157757e-56</v>
      </c>
      <c r="J786">
        <v>1.07063435483029e-72</v>
      </c>
      <c r="K786">
        <v>2.72280985396284e-70</v>
      </c>
      <c r="L786">
        <v>9.35520658872549e-56</v>
      </c>
      <c r="M786">
        <v>1.81434071417537e-66</v>
      </c>
      <c r="N786">
        <v>5.74346084998533e-50</v>
      </c>
      <c r="O786">
        <v>1.0636711715746e-48</v>
      </c>
      <c r="P786">
        <v>1.15883161706748e-44</v>
      </c>
      <c r="Q786">
        <v>3.18468658606968e-70</v>
      </c>
      <c r="R786">
        <v>1.42214067030476e-67</v>
      </c>
      <c r="S786">
        <v>2.5497142590362e-53</v>
      </c>
      <c r="T786">
        <v>2.2608985609283e-63</v>
      </c>
      <c r="U786">
        <v>1.14626434579465e-40</v>
      </c>
      <c r="V786">
        <v>3.65719348278254e-43</v>
      </c>
      <c r="W786">
        <v>2.56090331687429e-68</v>
      </c>
      <c r="X786">
        <v>1.70255783313887e-65</v>
      </c>
      <c r="Y786">
        <v>9.80309343381348e-46</v>
      </c>
      <c r="Z786">
        <v>4.90344308486176e-61</v>
      </c>
      <c r="AA786">
        <v>5.29897151005918e-39</v>
      </c>
      <c r="AB786">
        <v>2.71936661279643e-66</v>
      </c>
      <c r="AC786">
        <v>2.70430197548328e-63</v>
      </c>
      <c r="AD786">
        <v>3.02496268887289e-65</v>
      </c>
      <c r="AE786">
        <v>5.66738607909314e-49</v>
      </c>
      <c r="AF786">
        <v>3.67613751978676e-62</v>
      </c>
      <c r="AG786">
        <v>1.4071494932791e-58</v>
      </c>
      <c r="AH786">
        <v>3.50406257419725e-64</v>
      </c>
      <c r="AI786">
        <v>8.67160486433438e-33</v>
      </c>
      <c r="AJ786">
        <v>8.37253954711785e-40</v>
      </c>
      <c r="AK786">
        <v>5.19567438257698e-61</v>
      </c>
      <c r="AL786">
        <v>4.20081780544886e-63</v>
      </c>
      <c r="AM786">
        <v>2.56029045595126e-57</v>
      </c>
      <c r="AN786">
        <v>1.39312630261673e-30</v>
      </c>
      <c r="AO786">
        <v>7.58320533725924e-60</v>
      </c>
      <c r="AP786">
        <v>5.18461079642549e-62</v>
      </c>
      <c r="AQ786">
        <v>4.8235665598694e-56</v>
      </c>
      <c r="AR786">
        <v>7.51490662085676e-46</v>
      </c>
      <c r="AS786">
        <v>2.3128629047754e-35</v>
      </c>
      <c r="AT786">
        <v>1.13636804087887e-58</v>
      </c>
      <c r="AU786">
        <v>8.0043276660172e-31</v>
      </c>
      <c r="AV786">
        <v>1.01647738877671e-40</v>
      </c>
      <c r="AW786">
        <v>9.3390031524588e-55</v>
      </c>
      <c r="AX786">
        <v>1.84638995769213e-53</v>
      </c>
      <c r="AY786">
        <v>1.53547205773031e-28</v>
      </c>
      <c r="AZ786">
        <v>1.20168997392571e-42</v>
      </c>
      <c r="BA786">
        <v>2.62756814424516e-34</v>
      </c>
      <c r="BB786">
        <v>3.28755800751852e-37</v>
      </c>
      <c r="BC786">
        <v>4.97154182855619e-41</v>
      </c>
      <c r="BD786">
        <v>1.10415937365696e-26</v>
      </c>
      <c r="BE786">
        <v>2.0750794047139e-39</v>
      </c>
      <c r="BF786">
        <v>1.55776564212092e-29</v>
      </c>
      <c r="BG786">
        <v>8.66850961339482e-38</v>
      </c>
      <c r="BH786">
        <v>2.82950542748092e-24</v>
      </c>
      <c r="BI786">
        <v>1.17050443429978e-33</v>
      </c>
      <c r="BJ786">
        <v>1.5696650495788e-30</v>
      </c>
      <c r="BK786">
        <v>3.60035883263981e-36</v>
      </c>
      <c r="BL786">
        <v>6.99989366853932e-32</v>
      </c>
      <c r="BM786">
        <v>4.13872847586909e-30</v>
      </c>
      <c r="BN786">
        <v>1.39881106660694e-25</v>
      </c>
      <c r="BO786">
        <v>3.58479960009548e-16</v>
      </c>
      <c r="BP786">
        <v>9.50396698962212e-27</v>
      </c>
      <c r="BQ786">
        <v>2.40136676334939e-28</v>
      </c>
      <c r="BR786">
        <v>2.73571110479876e-20</v>
      </c>
      <c r="BS786">
        <v>7.20298612814565e-25</v>
      </c>
      <c r="BT786">
        <v>1.35887015164971e-26</v>
      </c>
      <c r="BU786">
        <v>1.01255155188043e-13</v>
      </c>
      <c r="BV786">
        <v>1.18842072425273e-21</v>
      </c>
      <c r="BW786">
        <v>5.299219864232e-23</v>
      </c>
      <c r="BX786">
        <v>9.54409021283584e-18</v>
      </c>
      <c r="BY786">
        <v>1.04098462671686e-19</v>
      </c>
      <c r="BZ786">
        <v>3.75708029507153e-21</v>
      </c>
      <c r="CA786">
        <v>4.67256301063386e-16</v>
      </c>
      <c r="CB786">
        <v>2.55098748428847e-19</v>
      </c>
      <c r="CC786">
        <v>8.70648045097927e-18</v>
      </c>
      <c r="CD786">
        <v>1.85849324402556e-13</v>
      </c>
      <c r="CE786">
        <v>6.89859227835843e-16</v>
      </c>
      <c r="CF786">
        <v>7.55285635777922e-9</v>
      </c>
      <c r="CG786">
        <v>5.14049364691193e-14</v>
      </c>
      <c r="CH786">
        <v>6.35965076550568e-12</v>
      </c>
      <c r="CI786">
        <v>6.5709342197912e-10</v>
      </c>
      <c r="CJ786">
        <v>2.69362562458089e-9</v>
      </c>
      <c r="CK786">
        <v>6.1347346347365e-8</v>
      </c>
      <c r="CL786">
        <v>2.77639641366386e-7</v>
      </c>
      <c r="CM786">
        <v>5.07764585367625e-6</v>
      </c>
      <c r="CN786">
        <v>2.50461940894602e-5</v>
      </c>
      <c r="CO786">
        <v>0.000363103741841847</v>
      </c>
      <c r="CP786">
        <v>0.0561613310369256</v>
      </c>
      <c r="CQ786">
        <v>0.00191381256073879</v>
      </c>
      <c r="CR786">
        <v>0.117649977720235</v>
      </c>
      <c r="CS786">
        <v>293.967718209793</v>
      </c>
      <c r="CT786">
        <v>3.57471659038549</v>
      </c>
      <c r="CU786">
        <v>0.0157025733495955</v>
      </c>
      <c r="CV786">
        <v>7.77696695395492e-5</v>
      </c>
      <c r="CW786">
        <v>4.54272451021172e-7</v>
      </c>
      <c r="CX786">
        <v>3.14154065648937e-9</v>
      </c>
    </row>
    <row r="787" spans="1:102">
      <c r="A787" s="4">
        <v>45415</v>
      </c>
      <c r="B787" s="1">
        <v>1.79277891349386e-75</v>
      </c>
      <c r="C787">
        <v>3.77225824088929e-74</v>
      </c>
      <c r="D787">
        <v>5.72520109731174e-72</v>
      </c>
      <c r="E787">
        <v>1.59045643133131e-68</v>
      </c>
      <c r="F787">
        <v>6.27196308399279e-74</v>
      </c>
      <c r="G787">
        <v>1.14106047038566e-71</v>
      </c>
      <c r="H787">
        <v>4.35348446323475e-68</v>
      </c>
      <c r="I787">
        <v>8.43850424159027e-57</v>
      </c>
      <c r="J787">
        <v>8.42466965625803e-73</v>
      </c>
      <c r="K787">
        <v>2.15733542885645e-70</v>
      </c>
      <c r="L787">
        <v>7.73122780831423e-56</v>
      </c>
      <c r="M787">
        <v>1.4534253602846e-66</v>
      </c>
      <c r="N787">
        <v>4.8275901903281e-50</v>
      </c>
      <c r="O787">
        <v>8.97296651011477e-49</v>
      </c>
      <c r="P787">
        <v>9.89261744922832e-45</v>
      </c>
      <c r="Q787">
        <v>2.52386130106817e-70</v>
      </c>
      <c r="R787">
        <v>1.13564976854905e-67</v>
      </c>
      <c r="S787">
        <v>2.12192272164843e-53</v>
      </c>
      <c r="T787">
        <v>1.8274519063703e-63</v>
      </c>
      <c r="U787">
        <v>9.90079317561755e-41</v>
      </c>
      <c r="V787">
        <v>3.13563619506238e-43</v>
      </c>
      <c r="W787">
        <v>2.04081029905379e-68</v>
      </c>
      <c r="X787">
        <v>1.36785137318645e-65</v>
      </c>
      <c r="Y787">
        <v>8.34155480332527e-46</v>
      </c>
      <c r="Z787">
        <v>3.99060325660454e-61</v>
      </c>
      <c r="AA787">
        <v>4.59930297186103e-39</v>
      </c>
      <c r="AB787">
        <v>2.1799844030628e-66</v>
      </c>
      <c r="AC787">
        <v>2.18673846459945e-63</v>
      </c>
      <c r="AD787">
        <v>2.4324242680204e-65</v>
      </c>
      <c r="AE787">
        <v>4.77713095724175e-49</v>
      </c>
      <c r="AF787">
        <v>2.98250553684761e-62</v>
      </c>
      <c r="AG787">
        <v>1.15350645562471e-58</v>
      </c>
      <c r="AH787">
        <v>2.82650061718894e-64</v>
      </c>
      <c r="AI787">
        <v>7.66646621132937e-33</v>
      </c>
      <c r="AJ787">
        <v>7.24988714394842e-40</v>
      </c>
      <c r="AK787">
        <v>4.22963492437376e-61</v>
      </c>
      <c r="AL787">
        <v>3.39930107976336e-63</v>
      </c>
      <c r="AM787">
        <v>2.10660938853962e-57</v>
      </c>
      <c r="AN787">
        <v>1.23975101806883e-30</v>
      </c>
      <c r="AO787">
        <v>6.19447987164237e-60</v>
      </c>
      <c r="AP787">
        <v>4.20889472054775e-62</v>
      </c>
      <c r="AQ787">
        <v>3.98382007125755e-56</v>
      </c>
      <c r="AR787">
        <v>6.39336612592763e-46</v>
      </c>
      <c r="AS787">
        <v>2.02925795603393e-35</v>
      </c>
      <c r="AT787">
        <v>9.31490393093994e-59</v>
      </c>
      <c r="AU787">
        <v>7.11802244302768e-31</v>
      </c>
      <c r="AV787">
        <v>8.77885097626819e-41</v>
      </c>
      <c r="AW787">
        <v>7.74258328806175e-55</v>
      </c>
      <c r="AX787">
        <v>1.53665466058458e-53</v>
      </c>
      <c r="AY787">
        <v>1.37479038518411e-28</v>
      </c>
      <c r="AZ787">
        <v>1.03215323401992e-42</v>
      </c>
      <c r="BA787">
        <v>2.31289434833804e-34</v>
      </c>
      <c r="BB787">
        <v>2.86926525459462e-37</v>
      </c>
      <c r="BC787">
        <v>4.29082583997295e-41</v>
      </c>
      <c r="BD787">
        <v>9.94200777050796e-27</v>
      </c>
      <c r="BE787">
        <v>1.79966339354477e-39</v>
      </c>
      <c r="BF787">
        <v>1.39089547596973e-29</v>
      </c>
      <c r="BG787">
        <v>7.55460695492211e-38</v>
      </c>
      <c r="BH787">
        <v>2.56627216650073e-24</v>
      </c>
      <c r="BI787">
        <v>1.03253763676628e-33</v>
      </c>
      <c r="BJ787">
        <v>1.39749408079678e-30</v>
      </c>
      <c r="BK787">
        <v>3.15300334092938e-36</v>
      </c>
      <c r="BL787">
        <v>6.20800045711134e-32</v>
      </c>
      <c r="BM787">
        <v>3.69023365417919e-30</v>
      </c>
      <c r="BN787">
        <v>1.26404050021684e-25</v>
      </c>
      <c r="BO787">
        <v>3.33187519222094e-16</v>
      </c>
      <c r="BP787">
        <v>8.5590972553806e-27</v>
      </c>
      <c r="BQ787">
        <v>2.1526187355733e-28</v>
      </c>
      <c r="BR787">
        <v>2.51180751775131e-20</v>
      </c>
      <c r="BS787">
        <v>6.524130345909e-25</v>
      </c>
      <c r="BT787">
        <v>1.22461630503542e-26</v>
      </c>
      <c r="BU787">
        <v>9.48316129847155e-14</v>
      </c>
      <c r="BV787">
        <v>1.08690265058456e-21</v>
      </c>
      <c r="BW787">
        <v>4.82725851219386e-23</v>
      </c>
      <c r="BX787">
        <v>8.83135525628169e-18</v>
      </c>
      <c r="BY787">
        <v>9.57770616724793e-20</v>
      </c>
      <c r="BZ787">
        <v>3.44195883897524e-21</v>
      </c>
      <c r="CA787">
        <v>4.34673186417881e-16</v>
      </c>
      <c r="CB787">
        <v>2.35025680175695e-19</v>
      </c>
      <c r="CC787">
        <v>8.0582838147137e-18</v>
      </c>
      <c r="CD787">
        <v>1.7428909528929e-13</v>
      </c>
      <c r="CE787">
        <v>6.42282407483891e-16</v>
      </c>
      <c r="CF787">
        <v>7.18398325184359e-9</v>
      </c>
      <c r="CG787">
        <v>4.8141152231014e-14</v>
      </c>
      <c r="CH787">
        <v>5.99354959111382e-12</v>
      </c>
      <c r="CI787">
        <v>6.23259806230874e-10</v>
      </c>
      <c r="CJ787">
        <v>2.55975848766092e-9</v>
      </c>
      <c r="CK787">
        <v>5.85604509659663e-8</v>
      </c>
      <c r="CL787">
        <v>2.65573192925942e-7</v>
      </c>
      <c r="CM787">
        <v>4.87765271547226e-6</v>
      </c>
      <c r="CN787">
        <v>2.41133788290695e-5</v>
      </c>
      <c r="CO787">
        <v>0.000350986550052346</v>
      </c>
      <c r="CP787">
        <v>0.0546666365480135</v>
      </c>
      <c r="CQ787">
        <v>0.00185438416994954</v>
      </c>
      <c r="CR787">
        <v>0.11472148119567</v>
      </c>
      <c r="CS787">
        <v>290.655400914448</v>
      </c>
      <c r="CT787">
        <v>3.56352634210193</v>
      </c>
      <c r="CU787">
        <v>0.0155456523003696</v>
      </c>
      <c r="CV787">
        <v>7.64690226209107e-5</v>
      </c>
      <c r="CW787">
        <v>4.43730142695601e-7</v>
      </c>
      <c r="CX787">
        <v>3.0490638584783e-9</v>
      </c>
    </row>
    <row r="788" spans="1:102">
      <c r="A788" s="4">
        <v>45416</v>
      </c>
      <c r="B788" s="1">
        <v>1.40144593958987e-75</v>
      </c>
      <c r="C788">
        <v>2.95798963842136e-74</v>
      </c>
      <c r="D788">
        <v>4.51735902173999e-72</v>
      </c>
      <c r="E788">
        <v>1.26733509587679e-68</v>
      </c>
      <c r="F788">
        <v>4.92019789053558e-74</v>
      </c>
      <c r="G788">
        <v>9.00923403590481e-72</v>
      </c>
      <c r="H788">
        <v>3.47273663903365e-68</v>
      </c>
      <c r="I788">
        <v>6.95506161799789e-57</v>
      </c>
      <c r="J788">
        <v>6.62925288142144e-73</v>
      </c>
      <c r="K788">
        <v>1.70929899707304e-70</v>
      </c>
      <c r="L788">
        <v>6.38915697447941e-56</v>
      </c>
      <c r="M788">
        <v>1.16430462118496e-66</v>
      </c>
      <c r="N788">
        <v>4.05776719898973e-50</v>
      </c>
      <c r="O788">
        <v>7.56945662750765e-49</v>
      </c>
      <c r="P788">
        <v>8.44504745602554e-45</v>
      </c>
      <c r="Q788">
        <v>2.00015784752332e-70</v>
      </c>
      <c r="R788">
        <v>9.06872592659306e-68</v>
      </c>
      <c r="S788">
        <v>1.7659061287714e-53</v>
      </c>
      <c r="T788">
        <v>1.47710318711745e-63</v>
      </c>
      <c r="U788">
        <v>8.55175386602455e-41</v>
      </c>
      <c r="V788">
        <v>2.68845889452492e-43</v>
      </c>
      <c r="W788">
        <v>1.62634280227632e-68</v>
      </c>
      <c r="X788">
        <v>1.09894497720445e-65</v>
      </c>
      <c r="Y788">
        <v>7.09791628598309e-46</v>
      </c>
      <c r="Z788">
        <v>3.24770045782468e-61</v>
      </c>
      <c r="AA788">
        <v>3.99201765603255e-39</v>
      </c>
      <c r="AB788">
        <v>1.74758782991386e-66</v>
      </c>
      <c r="AC788">
        <v>1.76822897587248e-63</v>
      </c>
      <c r="AD788">
        <v>1.95595398297595e-65</v>
      </c>
      <c r="AE788">
        <v>4.02672058408436e-49</v>
      </c>
      <c r="AF788">
        <v>2.41975149989564e-62</v>
      </c>
      <c r="AG788">
        <v>9.45583358074645e-59</v>
      </c>
      <c r="AH788">
        <v>2.27995521478372e-64</v>
      </c>
      <c r="AI788">
        <v>6.77783467869835e-33</v>
      </c>
      <c r="AJ788">
        <v>6.2777683287363e-40</v>
      </c>
      <c r="AK788">
        <v>3.44321261807194e-61</v>
      </c>
      <c r="AL788">
        <v>2.7507138766866e-63</v>
      </c>
      <c r="AM788">
        <v>1.73332018075051e-57</v>
      </c>
      <c r="AN788">
        <v>1.10326148025184e-30</v>
      </c>
      <c r="AO788">
        <v>5.06007409447927e-60</v>
      </c>
      <c r="AP788">
        <v>3.41680320167294e-62</v>
      </c>
      <c r="AQ788">
        <v>3.29026710073723e-56</v>
      </c>
      <c r="AR788">
        <v>5.43920669708853e-46</v>
      </c>
      <c r="AS788">
        <v>1.78042885448366e-35</v>
      </c>
      <c r="AT788">
        <v>7.63550470633916e-59</v>
      </c>
      <c r="AU788">
        <v>6.32985624945765e-31</v>
      </c>
      <c r="AV788">
        <v>7.58189265343849e-41</v>
      </c>
      <c r="AW788">
        <v>6.4190572584602e-55</v>
      </c>
      <c r="AX788">
        <v>1.27887802685398e-53</v>
      </c>
      <c r="AY788">
        <v>1.23092347638581e-28</v>
      </c>
      <c r="AZ788">
        <v>8.8653506446217e-43</v>
      </c>
      <c r="BA788">
        <v>2.03590543533206e-34</v>
      </c>
      <c r="BB788">
        <v>2.50419401951116e-37</v>
      </c>
      <c r="BC788">
        <v>3.70331519353354e-41</v>
      </c>
      <c r="BD788">
        <v>8.95192495458986e-27</v>
      </c>
      <c r="BE788">
        <v>1.56080211808165e-39</v>
      </c>
      <c r="BF788">
        <v>1.24190068952805e-29</v>
      </c>
      <c r="BG788">
        <v>6.58384068181318e-38</v>
      </c>
      <c r="BH788">
        <v>2.32752790243615e-24</v>
      </c>
      <c r="BI788">
        <v>9.1083291963492e-34</v>
      </c>
      <c r="BJ788">
        <v>1.24420793237774e-30</v>
      </c>
      <c r="BK788">
        <v>2.76123312426131e-36</v>
      </c>
      <c r="BL788">
        <v>5.50569358627652e-32</v>
      </c>
      <c r="BM788">
        <v>3.29034013751701e-30</v>
      </c>
      <c r="BN788">
        <v>1.14225460773925e-25</v>
      </c>
      <c r="BO788">
        <v>3.09679578636465e-16</v>
      </c>
      <c r="BP788">
        <v>7.70816501225838e-27</v>
      </c>
      <c r="BQ788">
        <v>1.92963752620532e-28</v>
      </c>
      <c r="BR788">
        <v>2.30622926344999e-20</v>
      </c>
      <c r="BS788">
        <v>5.90925430275241e-25</v>
      </c>
      <c r="BT788">
        <v>1.1036264890637e-26</v>
      </c>
      <c r="BU788">
        <v>8.88155749164738e-14</v>
      </c>
      <c r="BV788">
        <v>9.94056522020496e-22</v>
      </c>
      <c r="BW788">
        <v>4.3973311809219e-23</v>
      </c>
      <c r="BX788">
        <v>8.17184602443947e-18</v>
      </c>
      <c r="BY788">
        <v>8.81208550749225e-20</v>
      </c>
      <c r="BZ788">
        <v>3.15326788856245e-21</v>
      </c>
      <c r="CA788">
        <v>4.04362185294625e-16</v>
      </c>
      <c r="CB788">
        <v>2.16532110338656e-19</v>
      </c>
      <c r="CC788">
        <v>7.45834535597827e-18</v>
      </c>
      <c r="CD788">
        <v>1.63447937378358e-13</v>
      </c>
      <c r="CE788">
        <v>5.97986769355018e-16</v>
      </c>
      <c r="CF788">
        <v>6.83312549822465e-9</v>
      </c>
      <c r="CG788">
        <v>4.50845910396547e-14</v>
      </c>
      <c r="CH788">
        <v>5.64852348433701e-12</v>
      </c>
      <c r="CI788">
        <v>5.91168276944477e-10</v>
      </c>
      <c r="CJ788">
        <v>2.43254424644538e-9</v>
      </c>
      <c r="CK788">
        <v>5.5900159037354e-8</v>
      </c>
      <c r="CL788">
        <v>2.54031162314482e-7</v>
      </c>
      <c r="CM788">
        <v>4.68553670310139e-6</v>
      </c>
      <c r="CN788">
        <v>2.32153051468407e-5</v>
      </c>
      <c r="CO788">
        <v>0.000339273722962761</v>
      </c>
      <c r="CP788">
        <v>0.0532117222365208</v>
      </c>
      <c r="CQ788">
        <v>0.00179680117067024</v>
      </c>
      <c r="CR788">
        <v>0.111865879279498</v>
      </c>
      <c r="CS788">
        <v>287.378401861203</v>
      </c>
      <c r="CT788">
        <v>3.55237082370484</v>
      </c>
      <c r="CU788">
        <v>0.015390299409985</v>
      </c>
      <c r="CV788">
        <v>7.51901281721875e-5</v>
      </c>
      <c r="CW788">
        <v>4.3343248989466e-7</v>
      </c>
      <c r="CX788">
        <v>2.95930927835505e-9</v>
      </c>
    </row>
    <row r="789" spans="1:102">
      <c r="A789" s="4">
        <v>45417</v>
      </c>
      <c r="B789" s="1">
        <v>1.09553426069989e-75</v>
      </c>
      <c r="C789">
        <v>2.31948666879853e-74</v>
      </c>
      <c r="D789">
        <v>3.56433462937706e-72</v>
      </c>
      <c r="E789">
        <v>1.00985994561108e-68</v>
      </c>
      <c r="F789">
        <v>3.85977196578451e-74</v>
      </c>
      <c r="G789">
        <v>7.11323369972431e-72</v>
      </c>
      <c r="H789">
        <v>2.77017177066617e-68</v>
      </c>
      <c r="I789">
        <v>5.7324000468869e-57</v>
      </c>
      <c r="J789">
        <v>5.21646492491129e-73</v>
      </c>
      <c r="K789">
        <v>1.35431098118275e-70</v>
      </c>
      <c r="L789">
        <v>5.28005743158148e-56</v>
      </c>
      <c r="M789">
        <v>9.32696847017459e-67</v>
      </c>
      <c r="N789">
        <v>3.41070264708569e-50</v>
      </c>
      <c r="O789">
        <v>6.38547726341469e-49</v>
      </c>
      <c r="P789">
        <v>7.20929793359056e-45</v>
      </c>
      <c r="Q789">
        <v>1.58512332405745e-70</v>
      </c>
      <c r="R789">
        <v>7.24182685624425e-68</v>
      </c>
      <c r="S789">
        <v>1.46962206673098e-53</v>
      </c>
      <c r="T789">
        <v>1.19392133811396e-63</v>
      </c>
      <c r="U789">
        <v>7.38652882530336e-41</v>
      </c>
      <c r="V789">
        <v>2.30505415103053e-43</v>
      </c>
      <c r="W789">
        <v>1.29604937398754e-68</v>
      </c>
      <c r="X789">
        <v>8.82902986827852e-66</v>
      </c>
      <c r="Y789">
        <v>6.0396912554888e-46</v>
      </c>
      <c r="Z789">
        <v>2.64309869599243e-61</v>
      </c>
      <c r="AA789">
        <v>3.4649174154377e-39</v>
      </c>
      <c r="AB789">
        <v>1.40095645591416e-66</v>
      </c>
      <c r="AC789">
        <v>1.42981603046333e-63</v>
      </c>
      <c r="AD789">
        <v>1.57281607235116e-65</v>
      </c>
      <c r="AE789">
        <v>3.39418760076251e-49</v>
      </c>
      <c r="AF789">
        <v>1.96318070458166e-62</v>
      </c>
      <c r="AG789">
        <v>7.75139040364957e-59</v>
      </c>
      <c r="AH789">
        <v>1.83909239212877e-64</v>
      </c>
      <c r="AI789">
        <v>5.99220575235538e-33</v>
      </c>
      <c r="AJ789">
        <v>5.43599843787649e-40</v>
      </c>
      <c r="AK789">
        <v>2.80301097972545e-61</v>
      </c>
      <c r="AL789">
        <v>2.22587721824363e-63</v>
      </c>
      <c r="AM789">
        <v>1.42617747046108e-57</v>
      </c>
      <c r="AN789">
        <v>9.81798664463687e-31</v>
      </c>
      <c r="AO789">
        <v>4.13341400281791e-60</v>
      </c>
      <c r="AP789">
        <v>2.77377907838074e-62</v>
      </c>
      <c r="AQ789">
        <v>2.7174564615255e-56</v>
      </c>
      <c r="AR789">
        <v>4.62744803143274e-46</v>
      </c>
      <c r="AS789">
        <v>1.56211136019072e-35</v>
      </c>
      <c r="AT789">
        <v>6.25888710745345e-59</v>
      </c>
      <c r="AU789">
        <v>5.6289623219782e-31</v>
      </c>
      <c r="AV789">
        <v>6.54813441572976e-41</v>
      </c>
      <c r="AW789">
        <v>5.32177627987847e-55</v>
      </c>
      <c r="AX789">
        <v>1.06434389555538e-53</v>
      </c>
      <c r="AY789">
        <v>1.10211172630134e-28</v>
      </c>
      <c r="AZ789">
        <v>7.61460987202389e-43</v>
      </c>
      <c r="BA789">
        <v>1.79208831764969e-34</v>
      </c>
      <c r="BB789">
        <v>2.18557265742984e-37</v>
      </c>
      <c r="BC789">
        <v>3.19624797979282e-41</v>
      </c>
      <c r="BD789">
        <v>8.06044032980216e-27</v>
      </c>
      <c r="BE789">
        <v>1.3536438317e-39</v>
      </c>
      <c r="BF789">
        <v>1.10886644560759e-29</v>
      </c>
      <c r="BG789">
        <v>5.73781778220191e-38</v>
      </c>
      <c r="BH789">
        <v>2.11099438607315e-24</v>
      </c>
      <c r="BI789">
        <v>8.03473479270823e-34</v>
      </c>
      <c r="BJ789">
        <v>1.10773519563607e-30</v>
      </c>
      <c r="BK789">
        <v>2.41814154382421e-36</v>
      </c>
      <c r="BL789">
        <v>4.88283821423418e-32</v>
      </c>
      <c r="BM789">
        <v>2.93378122772649e-30</v>
      </c>
      <c r="BN789">
        <v>1.03220236114091e-25</v>
      </c>
      <c r="BO789">
        <v>2.87830233402389e-16</v>
      </c>
      <c r="BP789">
        <v>6.94183113982646e-27</v>
      </c>
      <c r="BQ789">
        <v>1.72975405305488e-28</v>
      </c>
      <c r="BR789">
        <v>2.11747650964698e-20</v>
      </c>
      <c r="BS789">
        <v>5.35232813619279e-25</v>
      </c>
      <c r="BT789">
        <v>9.94590242147581e-27</v>
      </c>
      <c r="BU789">
        <v>8.31811892624368e-14</v>
      </c>
      <c r="BV789">
        <v>9.09141557838722e-22</v>
      </c>
      <c r="BW789">
        <v>4.00569421875027e-23</v>
      </c>
      <c r="BX789">
        <v>7.56158771890051e-18</v>
      </c>
      <c r="BY789">
        <v>8.10766687089418e-20</v>
      </c>
      <c r="BZ789">
        <v>2.88879061087186e-21</v>
      </c>
      <c r="CA789">
        <v>3.76164856736878e-16</v>
      </c>
      <c r="CB789">
        <v>1.99493752225977e-19</v>
      </c>
      <c r="CC789">
        <v>6.90307225807473e-18</v>
      </c>
      <c r="CD789">
        <v>1.53281122888939e-13</v>
      </c>
      <c r="CE789">
        <v>5.56746023489085e-16</v>
      </c>
      <c r="CF789">
        <v>6.49940324714782e-9</v>
      </c>
      <c r="CG789">
        <v>4.22220959618708e-14</v>
      </c>
      <c r="CH789">
        <v>5.32335923280106e-12</v>
      </c>
      <c r="CI789">
        <v>5.60729134418212e-10</v>
      </c>
      <c r="CJ789">
        <v>2.31165226697683e-9</v>
      </c>
      <c r="CK789">
        <v>5.33607192030936e-8</v>
      </c>
      <c r="CL789">
        <v>2.4299075789943e-7</v>
      </c>
      <c r="CM789">
        <v>4.50098756036212e-6</v>
      </c>
      <c r="CN789">
        <v>2.2350679134641e-5</v>
      </c>
      <c r="CO789">
        <v>0.00032795176645576</v>
      </c>
      <c r="CP789">
        <v>0.0517955293863873</v>
      </c>
      <c r="CQ789">
        <v>0.0017410062591537</v>
      </c>
      <c r="CR789">
        <v>0.109081357535041</v>
      </c>
      <c r="CS789">
        <v>284.136390657568</v>
      </c>
      <c r="CT789">
        <v>3.54124992929009</v>
      </c>
      <c r="CU789">
        <v>0.0152364990074723</v>
      </c>
      <c r="CV789">
        <v>7.39326223975365e-5</v>
      </c>
      <c r="CW789">
        <v>4.2337381489352e-7</v>
      </c>
      <c r="CX789">
        <v>2.87219678282792e-9</v>
      </c>
    </row>
    <row r="790" spans="1:102">
      <c r="A790" s="4">
        <v>45418</v>
      </c>
      <c r="B790" s="1">
        <v>8.56397869131103e-76</v>
      </c>
      <c r="C790">
        <v>1.81880907791324e-74</v>
      </c>
      <c r="D790">
        <v>2.81236919382223e-72</v>
      </c>
      <c r="E790">
        <v>8.04694127912605e-69</v>
      </c>
      <c r="F790">
        <v>3.02789439760404e-74</v>
      </c>
      <c r="G790">
        <v>5.61624811446158e-72</v>
      </c>
      <c r="H790">
        <v>2.20974189425754e-68</v>
      </c>
      <c r="I790">
        <v>4.72467565384537e-57</v>
      </c>
      <c r="J790">
        <v>4.10476215036091e-73</v>
      </c>
      <c r="K790">
        <v>1.07304704261393e-70</v>
      </c>
      <c r="L790">
        <v>4.36348748233258e-56</v>
      </c>
      <c r="M790">
        <v>7.47161346444671e-67</v>
      </c>
      <c r="N790">
        <v>2.86682108074943e-50</v>
      </c>
      <c r="O790">
        <v>5.38669047041115e-49</v>
      </c>
      <c r="P790">
        <v>6.15437355040433e-45</v>
      </c>
      <c r="Q790">
        <v>1.25620883150905e-70</v>
      </c>
      <c r="R790">
        <v>5.78295745624355e-68</v>
      </c>
      <c r="S790">
        <v>1.22304860028165e-53</v>
      </c>
      <c r="T790">
        <v>9.65029507779731e-64</v>
      </c>
      <c r="U790">
        <v>6.38007231520114e-41</v>
      </c>
      <c r="V790">
        <v>1.97632727433685e-43</v>
      </c>
      <c r="W790">
        <v>1.03283513012289e-68</v>
      </c>
      <c r="X790">
        <v>7.09332769446305e-66</v>
      </c>
      <c r="Y790">
        <v>5.1392365015158e-46</v>
      </c>
      <c r="Z790">
        <v>2.15105143084412e-61</v>
      </c>
      <c r="AA790">
        <v>3.00741472865508e-39</v>
      </c>
      <c r="AB790">
        <v>1.12307888494755e-66</v>
      </c>
      <c r="AC790">
        <v>1.15617033136852e-63</v>
      </c>
      <c r="AD790">
        <v>1.26472832130864e-65</v>
      </c>
      <c r="AE790">
        <v>2.8610153668732e-49</v>
      </c>
      <c r="AF790">
        <v>1.59275796667879e-62</v>
      </c>
      <c r="AG790">
        <v>6.35417836795806e-59</v>
      </c>
      <c r="AH790">
        <v>1.48347687044668e-64</v>
      </c>
      <c r="AI790">
        <v>5.29764024658338e-33</v>
      </c>
      <c r="AJ790">
        <v>4.70709931765579e-40</v>
      </c>
      <c r="AK790">
        <v>2.2818429832721e-61</v>
      </c>
      <c r="AL790">
        <v>1.80117948023879e-63</v>
      </c>
      <c r="AM790">
        <v>1.17346016035541e-57</v>
      </c>
      <c r="AN790">
        <v>8.73708214051529e-31</v>
      </c>
      <c r="AO790">
        <v>3.37645477115279e-60</v>
      </c>
      <c r="AP790">
        <v>2.25176866256026e-62</v>
      </c>
      <c r="AQ790">
        <v>2.24436782613547e-56</v>
      </c>
      <c r="AR790">
        <v>3.9368379390827e-46</v>
      </c>
      <c r="AS790">
        <v>1.37056411745504e-35</v>
      </c>
      <c r="AT790">
        <v>5.13046214107158e-59</v>
      </c>
      <c r="AU790">
        <v>5.00567715498517e-31</v>
      </c>
      <c r="AV790">
        <v>5.65532463810587e-41</v>
      </c>
      <c r="AW790">
        <v>4.41206576491433e-55</v>
      </c>
      <c r="AX790">
        <v>8.85798257706209e-54</v>
      </c>
      <c r="AY790">
        <v>9.8677966628544e-29</v>
      </c>
      <c r="AZ790">
        <v>6.54032602064075e-43</v>
      </c>
      <c r="BA790">
        <v>1.57747038861493e-34</v>
      </c>
      <c r="BB790">
        <v>1.90749111438155e-37</v>
      </c>
      <c r="BC790">
        <v>2.75860968198659e-41</v>
      </c>
      <c r="BD790">
        <v>7.25773491621924e-27</v>
      </c>
      <c r="BE790">
        <v>1.17398073841132e-39</v>
      </c>
      <c r="BF790">
        <v>9.90083027219901e-30</v>
      </c>
      <c r="BG790">
        <v>5.00050874449253e-38</v>
      </c>
      <c r="BH790">
        <v>1.91460531724157e-24</v>
      </c>
      <c r="BI790">
        <v>7.08768444766269e-34</v>
      </c>
      <c r="BJ790">
        <v>9.86231667327418e-31</v>
      </c>
      <c r="BK790">
        <v>2.11768013160166e-36</v>
      </c>
      <c r="BL790">
        <v>4.33044604694573e-32</v>
      </c>
      <c r="BM790">
        <v>2.61586095431931e-30</v>
      </c>
      <c r="BN790">
        <v>9.32753264575208e-26</v>
      </c>
      <c r="BO790">
        <v>2.67522461846694e-16</v>
      </c>
      <c r="BP790">
        <v>6.25168499859937e-27</v>
      </c>
      <c r="BQ790">
        <v>1.55057571353503e-28</v>
      </c>
      <c r="BR790">
        <v>1.94417217748741e-20</v>
      </c>
      <c r="BS790">
        <v>4.84789027680491e-25</v>
      </c>
      <c r="BT790">
        <v>8.96326573870492e-27</v>
      </c>
      <c r="BU790">
        <v>7.7904244313234e-14</v>
      </c>
      <c r="BV790">
        <v>8.31480256786019e-22</v>
      </c>
      <c r="BW790">
        <v>3.64893739269494e-23</v>
      </c>
      <c r="BX790">
        <v>6.99690237182963e-18</v>
      </c>
      <c r="BY790">
        <v>7.45955790300788e-20</v>
      </c>
      <c r="BZ790">
        <v>2.646496107651e-21</v>
      </c>
      <c r="CA790">
        <v>3.49933808327743e-16</v>
      </c>
      <c r="CB790">
        <v>1.83796098947892e-19</v>
      </c>
      <c r="CC790">
        <v>6.38913918916408e-18</v>
      </c>
      <c r="CD790">
        <v>1.43746706204718e-13</v>
      </c>
      <c r="CE790">
        <v>5.18349486235681e-16</v>
      </c>
      <c r="CF790">
        <v>6.18197961972318e-9</v>
      </c>
      <c r="CG790">
        <v>3.95413454198893e-14</v>
      </c>
      <c r="CH790">
        <v>5.01691346420496e-12</v>
      </c>
      <c r="CI790">
        <v>5.31857297571007e-10</v>
      </c>
      <c r="CJ790">
        <v>2.19676834706204e-9</v>
      </c>
      <c r="CK790">
        <v>5.09366413782243e-8</v>
      </c>
      <c r="CL790">
        <v>2.32430178591412e-7</v>
      </c>
      <c r="CM790">
        <v>4.32370725110797e-6</v>
      </c>
      <c r="CN790">
        <v>2.15182550743832e-5</v>
      </c>
      <c r="CO790">
        <v>0.000317007636728279</v>
      </c>
      <c r="CP790">
        <v>0.0504170274582009</v>
      </c>
      <c r="CQ790">
        <v>0.00168694391106851</v>
      </c>
      <c r="CR790">
        <v>0.106366146688307</v>
      </c>
      <c r="CS790">
        <v>280.92903891561</v>
      </c>
      <c r="CT790">
        <v>3.53016355326464</v>
      </c>
      <c r="CU790">
        <v>0.0150842355784633</v>
      </c>
      <c r="CV790">
        <v>7.26961475853628e-5</v>
      </c>
      <c r="CW790">
        <v>4.13548571730408e-7</v>
      </c>
      <c r="CX790">
        <v>2.78764859747022e-9</v>
      </c>
    </row>
    <row r="791" spans="1:102">
      <c r="A791" s="4">
        <v>45419</v>
      </c>
      <c r="B791" s="1">
        <v>6.69460861756809e-76</v>
      </c>
      <c r="C791">
        <v>1.42620628365721e-74</v>
      </c>
      <c r="D791">
        <v>2.21904543338082e-72</v>
      </c>
      <c r="E791">
        <v>6.41210340415273e-69</v>
      </c>
      <c r="F791">
        <v>2.37530728869846e-74</v>
      </c>
      <c r="G791">
        <v>4.43430431428336e-72</v>
      </c>
      <c r="H791">
        <v>1.76269186298965e-68</v>
      </c>
      <c r="I791">
        <v>3.89410366538564e-57</v>
      </c>
      <c r="J791">
        <v>3.22997902862772e-73</v>
      </c>
      <c r="K791">
        <v>8.50196130475835e-71</v>
      </c>
      <c r="L791">
        <v>3.60602574028637e-56</v>
      </c>
      <c r="M791">
        <v>5.98533252692087e-67</v>
      </c>
      <c r="N791">
        <v>2.40966861067524e-50</v>
      </c>
      <c r="O791">
        <v>4.54412928384644e-49</v>
      </c>
      <c r="P791">
        <v>5.25381446942814e-45</v>
      </c>
      <c r="Q791">
        <v>9.9554438724803e-71</v>
      </c>
      <c r="R791">
        <v>4.61797797773734e-68</v>
      </c>
      <c r="S791">
        <v>1.01784527635615e-53</v>
      </c>
      <c r="T791">
        <v>7.80019521517841e-64</v>
      </c>
      <c r="U791">
        <v>5.51075122156911e-41</v>
      </c>
      <c r="V791">
        <v>1.69448058022477e-43</v>
      </c>
      <c r="W791">
        <v>8.23076981036543e-69</v>
      </c>
      <c r="X791">
        <v>5.69884783851649e-66</v>
      </c>
      <c r="Y791">
        <v>4.37303012707972e-46</v>
      </c>
      <c r="Z791">
        <v>1.75060517609585e-61</v>
      </c>
      <c r="AA791">
        <v>2.6103200352869e-39</v>
      </c>
      <c r="AB791">
        <v>9.0031790530706e-67</v>
      </c>
      <c r="AC791">
        <v>9.3489638293091e-64</v>
      </c>
      <c r="AD791">
        <v>1.01698968801169e-65</v>
      </c>
      <c r="AE791">
        <v>2.41159590814772e-49</v>
      </c>
      <c r="AF791">
        <v>1.29222844055986e-62</v>
      </c>
      <c r="AG791">
        <v>5.20881811253068e-59</v>
      </c>
      <c r="AH791">
        <v>1.19662483221026e-64</v>
      </c>
      <c r="AI791">
        <v>4.68358286448832e-33</v>
      </c>
      <c r="AJ791">
        <v>4.07593641526704e-40</v>
      </c>
      <c r="AK791">
        <v>1.85757652680266e-61</v>
      </c>
      <c r="AL791">
        <v>1.4575141402423e-63</v>
      </c>
      <c r="AM791">
        <v>9.65524120568357e-58</v>
      </c>
      <c r="AN791">
        <v>7.77517907623255e-31</v>
      </c>
      <c r="AO791">
        <v>2.7581187884563e-60</v>
      </c>
      <c r="AP791">
        <v>1.8279978204495e-62</v>
      </c>
      <c r="AQ791">
        <v>1.85364034725485e-56</v>
      </c>
      <c r="AR791">
        <v>3.34929595174777e-46</v>
      </c>
      <c r="AS791">
        <v>1.20250453836145e-35</v>
      </c>
      <c r="AT791">
        <v>4.20548275261644e-59</v>
      </c>
      <c r="AU791">
        <v>4.45140726597272e-31</v>
      </c>
      <c r="AV791">
        <v>4.88424560826657e-41</v>
      </c>
      <c r="AW791">
        <v>3.65786220430403e-55</v>
      </c>
      <c r="AX791">
        <v>7.37203977616581e-54</v>
      </c>
      <c r="AY791">
        <v>8.83516694865628e-29</v>
      </c>
      <c r="AZ791">
        <v>5.61760420759429e-43</v>
      </c>
      <c r="BA791">
        <v>1.3885547952349e-34</v>
      </c>
      <c r="BB791">
        <v>1.66479130267091e-37</v>
      </c>
      <c r="BC791">
        <v>2.38089391863876e-41</v>
      </c>
      <c r="BD791">
        <v>6.53496756490483e-27</v>
      </c>
      <c r="BE791">
        <v>1.01816352417454e-39</v>
      </c>
      <c r="BF791">
        <v>8.8402386479627e-30</v>
      </c>
      <c r="BG791">
        <v>4.35794384780035e-38</v>
      </c>
      <c r="BH791">
        <v>1.73648662686811e-24</v>
      </c>
      <c r="BI791">
        <v>6.25226247358275e-34</v>
      </c>
      <c r="BJ791">
        <v>8.78055428292961e-31</v>
      </c>
      <c r="BK791">
        <v>1.85455196005119e-36</v>
      </c>
      <c r="BL791">
        <v>3.84054562996596e-32</v>
      </c>
      <c r="BM791">
        <v>2.33239222736286e-30</v>
      </c>
      <c r="BN791">
        <v>8.4288574152655e-26</v>
      </c>
      <c r="BO791">
        <v>2.48647498723537e-16</v>
      </c>
      <c r="BP791">
        <v>5.63015212189237e-27</v>
      </c>
      <c r="BQ791">
        <v>1.38995774524043e-28</v>
      </c>
      <c r="BR791">
        <v>1.7850518947888e-20</v>
      </c>
      <c r="BS791">
        <v>4.39099388862526e-25</v>
      </c>
      <c r="BT791">
        <v>8.07771173475081e-27</v>
      </c>
      <c r="BU791">
        <v>7.29620643300511e-14</v>
      </c>
      <c r="BV791">
        <v>7.60452991576464e-22</v>
      </c>
      <c r="BW791">
        <v>3.3239541933786e-23</v>
      </c>
      <c r="BX791">
        <v>6.47438667920838e-18</v>
      </c>
      <c r="BY791">
        <v>6.86325733338749e-20</v>
      </c>
      <c r="BZ791">
        <v>2.42452382026333e-21</v>
      </c>
      <c r="CA791">
        <v>3.25531925743961e-16</v>
      </c>
      <c r="CB791">
        <v>1.69333653869009e-19</v>
      </c>
      <c r="CC791">
        <v>5.91346838804459e-18</v>
      </c>
      <c r="CD791">
        <v>1.34805350817251e-13</v>
      </c>
      <c r="CE791">
        <v>4.82601003949625e-16</v>
      </c>
      <c r="CF791">
        <v>5.88005860929521e-9</v>
      </c>
      <c r="CG791">
        <v>3.70308001532409e-14</v>
      </c>
      <c r="CH791">
        <v>4.72810862589058e-12</v>
      </c>
      <c r="CI791">
        <v>5.04472066130523e-10</v>
      </c>
      <c r="CJ791">
        <v>2.08759389965034e-9</v>
      </c>
      <c r="CK791">
        <v>4.86226848820923e-8</v>
      </c>
      <c r="CL791">
        <v>2.22328570794429e-7</v>
      </c>
      <c r="CM791">
        <v>4.15340947793625e-6</v>
      </c>
      <c r="CN791">
        <v>2.07168336432465e-5</v>
      </c>
      <c r="CO791">
        <v>0.000306428725264026</v>
      </c>
      <c r="CP791">
        <v>0.0490752133393151</v>
      </c>
      <c r="CQ791">
        <v>0.00163456032624404</v>
      </c>
      <c r="CR791">
        <v>0.103718521503899</v>
      </c>
      <c r="CS791">
        <v>277.756020267556</v>
      </c>
      <c r="CT791">
        <v>3.51911159034571</v>
      </c>
      <c r="CU791">
        <v>0.0149334937636266</v>
      </c>
      <c r="CV791">
        <v>7.14803520065638e-5</v>
      </c>
      <c r="CW791">
        <v>4.03951343148776e-7</v>
      </c>
      <c r="CX791">
        <v>2.70558923728287e-9</v>
      </c>
    </row>
    <row r="792" spans="1:102">
      <c r="A792" s="4">
        <v>45420</v>
      </c>
      <c r="B792" s="1">
        <v>5.23329005802953e-76</v>
      </c>
      <c r="C792">
        <v>1.11834957733828e-74</v>
      </c>
      <c r="D792">
        <v>1.75089481360588e-72</v>
      </c>
      <c r="E792">
        <v>5.10940351611618e-69</v>
      </c>
      <c r="F792">
        <v>1.86336905283374e-74</v>
      </c>
      <c r="G792">
        <v>3.50110150957193e-72</v>
      </c>
      <c r="H792">
        <v>1.40608394669274e-68</v>
      </c>
      <c r="I792">
        <v>3.20954166333684e-57</v>
      </c>
      <c r="J792">
        <v>2.54162461629051e-73</v>
      </c>
      <c r="K792">
        <v>6.73627000094301e-71</v>
      </c>
      <c r="L792">
        <v>2.98005246772396e-56</v>
      </c>
      <c r="M792">
        <v>4.79470808123101e-67</v>
      </c>
      <c r="N792">
        <v>2.02541513743704e-50</v>
      </c>
      <c r="O792">
        <v>3.83335761758271e-49</v>
      </c>
      <c r="P792">
        <v>4.48503267686101e-45</v>
      </c>
      <c r="Q792">
        <v>7.88968045854656e-71</v>
      </c>
      <c r="R792">
        <v>3.68768415888014e-68</v>
      </c>
      <c r="S792">
        <v>8.47071004669772e-54</v>
      </c>
      <c r="T792">
        <v>6.30478600958797e-64</v>
      </c>
      <c r="U792">
        <v>4.75988006494376e-41</v>
      </c>
      <c r="V792">
        <v>1.45282842272281e-43</v>
      </c>
      <c r="W792">
        <v>6.55918545907347e-69</v>
      </c>
      <c r="X792">
        <v>4.57850928160487e-66</v>
      </c>
      <c r="Y792">
        <v>3.72105710385315e-46</v>
      </c>
      <c r="Z792">
        <v>1.42470720998566e-61</v>
      </c>
      <c r="AA792">
        <v>2.26565715120619e-39</v>
      </c>
      <c r="AB792">
        <v>7.21741225376474e-67</v>
      </c>
      <c r="AC792">
        <v>7.55971004534198e-64</v>
      </c>
      <c r="AD792">
        <v>8.17778813122436e-66</v>
      </c>
      <c r="AE792">
        <v>2.03277301182443e-49</v>
      </c>
      <c r="AF792">
        <v>1.04840432603438e-62</v>
      </c>
      <c r="AG792">
        <v>4.26991257693423e-59</v>
      </c>
      <c r="AH792">
        <v>9.65239848081416e-65</v>
      </c>
      <c r="AI792">
        <v>4.14070178938175e-33</v>
      </c>
      <c r="AJ792">
        <v>3.52940453136086e-40</v>
      </c>
      <c r="AK792">
        <v>1.51219456300195e-61</v>
      </c>
      <c r="AL792">
        <v>1.17942020343503e-63</v>
      </c>
      <c r="AM792">
        <v>7.94434152001335e-58</v>
      </c>
      <c r="AN792">
        <v>6.91917606990921e-31</v>
      </c>
      <c r="AO792">
        <v>2.25301974018102e-60</v>
      </c>
      <c r="AP792">
        <v>1.4839783886897e-62</v>
      </c>
      <c r="AQ792">
        <v>1.53093556990051e-56</v>
      </c>
      <c r="AR792">
        <v>2.8494399683132e-46</v>
      </c>
      <c r="AS792">
        <v>1.05505254833678e-35</v>
      </c>
      <c r="AT792">
        <v>3.44726940697399e-59</v>
      </c>
      <c r="AU792">
        <v>3.95851071374446e-31</v>
      </c>
      <c r="AV792">
        <v>4.21829986578122e-41</v>
      </c>
      <c r="AW792">
        <v>3.03258306167513e-55</v>
      </c>
      <c r="AX792">
        <v>6.13536660165751e-54</v>
      </c>
      <c r="AY792">
        <v>7.91059824980708e-29</v>
      </c>
      <c r="AZ792">
        <v>4.82506176811192e-43</v>
      </c>
      <c r="BA792">
        <v>1.22226346262053e-34</v>
      </c>
      <c r="BB792">
        <v>1.45297142437662e-37</v>
      </c>
      <c r="BC792">
        <v>2.05489594589141e-41</v>
      </c>
      <c r="BD792">
        <v>5.88417757982883e-27</v>
      </c>
      <c r="BE792">
        <v>8.830272320842e-40</v>
      </c>
      <c r="BF792">
        <v>7.89325917164478e-30</v>
      </c>
      <c r="BG792">
        <v>3.79794847904186e-38</v>
      </c>
      <c r="BH792">
        <v>1.57493859342047e-24</v>
      </c>
      <c r="BI792">
        <v>5.51531128780179e-34</v>
      </c>
      <c r="BJ792">
        <v>7.81744655638579e-31</v>
      </c>
      <c r="BK792">
        <v>1.62411826092378e-36</v>
      </c>
      <c r="BL792">
        <v>3.40606731407119e-32</v>
      </c>
      <c r="BM792">
        <v>2.07964169245313e-30</v>
      </c>
      <c r="BN792">
        <v>7.61676640812742e-26</v>
      </c>
      <c r="BO792">
        <v>2.31104252684774e-16</v>
      </c>
      <c r="BP792">
        <v>5.07041108481168e-27</v>
      </c>
      <c r="BQ792">
        <v>1.24597755316914e-28</v>
      </c>
      <c r="BR792">
        <v>1.63895477159185e-20</v>
      </c>
      <c r="BS792">
        <v>3.97715835735701e-25</v>
      </c>
      <c r="BT792">
        <v>7.27964882129653e-27</v>
      </c>
      <c r="BU792">
        <v>6.83334121039434e-14</v>
      </c>
      <c r="BV792">
        <v>6.95493065142514e-22</v>
      </c>
      <c r="BW792">
        <v>3.02791478467081e-23</v>
      </c>
      <c r="BX792">
        <v>5.99089148945061e-18</v>
      </c>
      <c r="BY792">
        <v>6.31462371319667e-20</v>
      </c>
      <c r="BZ792">
        <v>2.22116924261862e-21</v>
      </c>
      <c r="CA792">
        <v>3.02831656035135e-16</v>
      </c>
      <c r="CB792">
        <v>1.56009221614429e-19</v>
      </c>
      <c r="CC792">
        <v>5.47321123254129e-18</v>
      </c>
      <c r="CD792">
        <v>1.26420167033822e-13</v>
      </c>
      <c r="CE792">
        <v>4.4931795091486e-16</v>
      </c>
      <c r="CF792">
        <v>5.5928830852883e-9</v>
      </c>
      <c r="CG792">
        <v>3.46796535481444e-14</v>
      </c>
      <c r="CH792">
        <v>4.45592919585341e-12</v>
      </c>
      <c r="CI792">
        <v>4.78496895066145e-10</v>
      </c>
      <c r="CJ792">
        <v>1.98384517679607e-9</v>
      </c>
      <c r="CK792">
        <v>4.6413847108379e-8</v>
      </c>
      <c r="CL792">
        <v>2.12665987227011e-7</v>
      </c>
      <c r="CM792">
        <v>3.98981921983457e-6</v>
      </c>
      <c r="CN792">
        <v>1.99452601857402e-5</v>
      </c>
      <c r="CO792">
        <v>0.000296202844307456</v>
      </c>
      <c r="CP792">
        <v>0.0477691106139234</v>
      </c>
      <c r="CQ792">
        <v>0.00158380337513122</v>
      </c>
      <c r="CR792">
        <v>0.101136799688905</v>
      </c>
      <c r="CS792">
        <v>274.617010380447</v>
      </c>
      <c r="CT792">
        <v>3.50809393555994</v>
      </c>
      <c r="CU792">
        <v>0.0147842583571179</v>
      </c>
      <c r="CV792">
        <v>7.02848898144758e-5</v>
      </c>
      <c r="CW792">
        <v>3.9457683761044e-7</v>
      </c>
      <c r="CX792">
        <v>2.62594543930105e-9</v>
      </c>
    </row>
    <row r="793" spans="1:102">
      <c r="A793" s="4">
        <v>45421</v>
      </c>
      <c r="B793" s="1">
        <v>4.09095234628046e-76</v>
      </c>
      <c r="C793">
        <v>8.76945916915702e-75</v>
      </c>
      <c r="D793">
        <v>1.38150963571815e-72</v>
      </c>
      <c r="E793">
        <v>4.07136358306279e-69</v>
      </c>
      <c r="F793">
        <v>1.46176633380392e-74</v>
      </c>
      <c r="G793">
        <v>2.76429196364434e-72</v>
      </c>
      <c r="H793">
        <v>1.12162091778978e-68</v>
      </c>
      <c r="I793">
        <v>2.64532189532115e-57</v>
      </c>
      <c r="J793">
        <v>1.99996830718693e-73</v>
      </c>
      <c r="K793">
        <v>5.33727829368125e-71</v>
      </c>
      <c r="L793">
        <v>2.46274246219952e-56</v>
      </c>
      <c r="M793">
        <v>3.84092704637893e-67</v>
      </c>
      <c r="N793">
        <v>1.70243595355196e-50</v>
      </c>
      <c r="O793">
        <v>3.23376156495286e-49</v>
      </c>
      <c r="P793">
        <v>3.82874542478857e-45</v>
      </c>
      <c r="Q793">
        <v>6.25256478116864e-71</v>
      </c>
      <c r="R793">
        <v>2.94479846400623e-68</v>
      </c>
      <c r="S793">
        <v>7.0494927236975e-54</v>
      </c>
      <c r="T793">
        <v>5.09606817908172e-64</v>
      </c>
      <c r="U793">
        <v>4.11131936857746e-41</v>
      </c>
      <c r="V793">
        <v>1.24563860483504e-43</v>
      </c>
      <c r="W793">
        <v>5.22708262747669e-69</v>
      </c>
      <c r="X793">
        <v>3.67841848663905e-66</v>
      </c>
      <c r="Y793">
        <v>3.16628643475239e-46</v>
      </c>
      <c r="Z793">
        <v>1.15947939712591e-61</v>
      </c>
      <c r="AA793">
        <v>1.96650305610804e-39</v>
      </c>
      <c r="AB793">
        <v>5.7858495686618e-67</v>
      </c>
      <c r="AC793">
        <v>6.11289304494698e-64</v>
      </c>
      <c r="AD793">
        <v>6.57589939283882e-66</v>
      </c>
      <c r="AE793">
        <v>1.71345709438344e-49</v>
      </c>
      <c r="AF793">
        <v>8.50586162901192e-63</v>
      </c>
      <c r="AG793">
        <v>3.50024766094264e-59</v>
      </c>
      <c r="AH793">
        <v>7.78596548596881e-65</v>
      </c>
      <c r="AI793">
        <v>3.66074686936545e-33</v>
      </c>
      <c r="AJ793">
        <v>3.05615570923337e-40</v>
      </c>
      <c r="AK793">
        <v>1.23102998093365e-61</v>
      </c>
      <c r="AL793">
        <v>9.54386635343028e-64</v>
      </c>
      <c r="AM793">
        <v>6.53661165393329e-58</v>
      </c>
      <c r="AN793">
        <v>6.15741412731577e-31</v>
      </c>
      <c r="AO793">
        <v>1.84042035132447e-60</v>
      </c>
      <c r="AP793">
        <v>1.20470157757439e-62</v>
      </c>
      <c r="AQ793">
        <v>1.26441125575282e-56</v>
      </c>
      <c r="AR793">
        <v>2.42418354483838e-46</v>
      </c>
      <c r="AS793">
        <v>9.25681229668123e-36</v>
      </c>
      <c r="AT793">
        <v>2.82575558224923e-59</v>
      </c>
      <c r="AU793">
        <v>3.52019173590613e-31</v>
      </c>
      <c r="AV793">
        <v>3.6431529420907e-41</v>
      </c>
      <c r="AW793">
        <v>2.51418984978104e-55</v>
      </c>
      <c r="AX793">
        <v>5.10614761716768e-54</v>
      </c>
      <c r="AY793">
        <v>7.08278236659333e-29</v>
      </c>
      <c r="AZ793">
        <v>4.14433274502001e-43</v>
      </c>
      <c r="BA793">
        <v>1.07588694172088e-34</v>
      </c>
      <c r="BB793">
        <v>1.26810246826016e-37</v>
      </c>
      <c r="BC793">
        <v>1.77353443401425e-41</v>
      </c>
      <c r="BD793">
        <v>5.29819703725866e-27</v>
      </c>
      <c r="BE793">
        <v>7.6582697581358e-40</v>
      </c>
      <c r="BF793">
        <v>7.04772154144424e-30</v>
      </c>
      <c r="BG793">
        <v>3.3099124617535e-38</v>
      </c>
      <c r="BH793">
        <v>1.42841962308624e-24</v>
      </c>
      <c r="BI793">
        <v>4.86522418562556e-34</v>
      </c>
      <c r="BJ793">
        <v>6.95997868616992e-31</v>
      </c>
      <c r="BK793">
        <v>1.42231664697778e-36</v>
      </c>
      <c r="BL793">
        <v>3.02074123464768e-32</v>
      </c>
      <c r="BM793">
        <v>1.85428056149858e-30</v>
      </c>
      <c r="BN793">
        <v>6.88291753647498e-26</v>
      </c>
      <c r="BO793">
        <v>2.14798764850524e-16</v>
      </c>
      <c r="BP793">
        <v>4.56631863800155e-27</v>
      </c>
      <c r="BQ793">
        <v>1.11691169628528e-28</v>
      </c>
      <c r="BR793">
        <v>1.50481493068385e-20</v>
      </c>
      <c r="BS793">
        <v>3.60232535063877e-25</v>
      </c>
      <c r="BT793">
        <v>6.56043304113262e-27</v>
      </c>
      <c r="BU793">
        <v>6.39983976967075e-14</v>
      </c>
      <c r="BV793">
        <v>6.36082189194325e-22</v>
      </c>
      <c r="BW793">
        <v>2.75824136249877e-23</v>
      </c>
      <c r="BX793">
        <v>5.54350282377019e-18</v>
      </c>
      <c r="BY793">
        <v>5.80984665186449e-20</v>
      </c>
      <c r="BZ793">
        <v>2.03487083241737e-21</v>
      </c>
      <c r="CA793">
        <v>2.81714340881921e-16</v>
      </c>
      <c r="CB793">
        <v>1.43733254864788e-19</v>
      </c>
      <c r="CC793">
        <v>5.06573118012755e-18</v>
      </c>
      <c r="CD793">
        <v>1.18556559780223e-13</v>
      </c>
      <c r="CE793">
        <v>4.18330296377506e-16</v>
      </c>
      <c r="CF793">
        <v>5.31973289454223e-9</v>
      </c>
      <c r="CG793">
        <v>3.2477785120559e-14</v>
      </c>
      <c r="CH793">
        <v>4.19941811187108e-12</v>
      </c>
      <c r="CI793">
        <v>4.53859180636383e-10</v>
      </c>
      <c r="CJ793">
        <v>1.88525253218848e-9</v>
      </c>
      <c r="CK793">
        <v>4.43053527098292e-8</v>
      </c>
      <c r="CL793">
        <v>2.03423347533039e-7</v>
      </c>
      <c r="CM793">
        <v>3.83267228803773e-6</v>
      </c>
      <c r="CN793">
        <v>1.92024230501235e-5</v>
      </c>
      <c r="CO793">
        <v>0.0002863182128225</v>
      </c>
      <c r="CP793">
        <v>0.046497768852558</v>
      </c>
      <c r="CQ793">
        <v>0.00153462254692582</v>
      </c>
      <c r="CR793">
        <v>0.0986193408240599</v>
      </c>
      <c r="CS793">
        <v>271.511686969923</v>
      </c>
      <c r="CT793">
        <v>3.49711048424254</v>
      </c>
      <c r="CU793">
        <v>0.0146365143050463</v>
      </c>
      <c r="CV793">
        <v>6.91094209464949e-5</v>
      </c>
      <c r="CW793">
        <v>3.85419886378033e-7</v>
      </c>
      <c r="CX793">
        <v>2.54864609718472e-9</v>
      </c>
    </row>
    <row r="794" spans="1:102">
      <c r="A794" s="4">
        <v>45422</v>
      </c>
      <c r="B794" s="1">
        <v>3.19796741895831e-76</v>
      </c>
      <c r="C794">
        <v>6.87650942762861e-75</v>
      </c>
      <c r="D794">
        <v>1.09005341654505e-72</v>
      </c>
      <c r="E794">
        <v>3.24421458849463e-69</v>
      </c>
      <c r="F794">
        <v>1.1467190631899e-74</v>
      </c>
      <c r="G794">
        <v>2.18254456186931e-72</v>
      </c>
      <c r="H794">
        <v>8.94707237204874e-69</v>
      </c>
      <c r="I794">
        <v>2.18028885862482e-57</v>
      </c>
      <c r="J794">
        <v>1.57374665169475e-73</v>
      </c>
      <c r="K794">
        <v>4.22882983909689e-71</v>
      </c>
      <c r="L794">
        <v>2.03523276882195e-56</v>
      </c>
      <c r="M794">
        <v>3.07687565659211e-67</v>
      </c>
      <c r="N794">
        <v>1.43096006461859e-50</v>
      </c>
      <c r="O794">
        <v>2.72795155114189e-49</v>
      </c>
      <c r="P794">
        <v>3.26849157721169e-45</v>
      </c>
      <c r="Q794">
        <v>4.95515205566544e-71</v>
      </c>
      <c r="R794">
        <v>2.35156743907452e-68</v>
      </c>
      <c r="S794">
        <v>5.86672751014981e-54</v>
      </c>
      <c r="T794">
        <v>4.11907887854649e-64</v>
      </c>
      <c r="U794">
        <v>3.55112875110644e-41</v>
      </c>
      <c r="V794">
        <v>1.06799640589866e-43</v>
      </c>
      <c r="W794">
        <v>4.16551612466957e-69</v>
      </c>
      <c r="X794">
        <v>2.95527686647061e-66</v>
      </c>
      <c r="Y794">
        <v>2.69422626611017e-46</v>
      </c>
      <c r="Z794">
        <v>9.43627197880892e-62</v>
      </c>
      <c r="AA794">
        <v>1.70684883528096e-39</v>
      </c>
      <c r="AB794">
        <v>4.6382351532881e-67</v>
      </c>
      <c r="AC794">
        <v>4.94297547853513e-64</v>
      </c>
      <c r="AD794">
        <v>5.28779324321572e-66</v>
      </c>
      <c r="AE794">
        <v>1.44430056736039e-49</v>
      </c>
      <c r="AF794">
        <v>6.90093318534482e-63</v>
      </c>
      <c r="AG794">
        <v>2.86931722071254e-59</v>
      </c>
      <c r="AH794">
        <v>6.28043471984638e-65</v>
      </c>
      <c r="AI794">
        <v>3.23642423995229e-33</v>
      </c>
      <c r="AJ794">
        <v>2.64636361065655e-40</v>
      </c>
      <c r="AK794">
        <v>1.00214274739165e-61</v>
      </c>
      <c r="AL794">
        <v>7.72289508920187e-64</v>
      </c>
      <c r="AM794">
        <v>5.37833019976522e-58</v>
      </c>
      <c r="AN794">
        <v>5.47951784319389e-31</v>
      </c>
      <c r="AO794">
        <v>1.50338099980302e-60</v>
      </c>
      <c r="AP794">
        <v>9.77983171501364e-63</v>
      </c>
      <c r="AQ794">
        <v>1.04428681069728e-56</v>
      </c>
      <c r="AR794">
        <v>2.06239328584417e-46</v>
      </c>
      <c r="AS794">
        <v>8.12173517149182e-36</v>
      </c>
      <c r="AT794">
        <v>2.31629549882549e-59</v>
      </c>
      <c r="AU794">
        <v>3.13040705296466e-31</v>
      </c>
      <c r="AV794">
        <v>3.1464248113632e-41</v>
      </c>
      <c r="AW794">
        <v>2.08441136555394e-55</v>
      </c>
      <c r="AX794">
        <v>4.24958200236371e-54</v>
      </c>
      <c r="AY794">
        <v>6.34159446205585e-29</v>
      </c>
      <c r="AZ794">
        <v>3.55964228581596e-43</v>
      </c>
      <c r="BA794">
        <v>9.47040263220953e-35</v>
      </c>
      <c r="BB794">
        <v>1.10675533119823e-37</v>
      </c>
      <c r="BC794">
        <v>1.53069764672184e-41</v>
      </c>
      <c r="BD794">
        <v>4.77057183689434e-27</v>
      </c>
      <c r="BE794">
        <v>6.64182185524998e-40</v>
      </c>
      <c r="BF794">
        <v>6.29275915634062e-30</v>
      </c>
      <c r="BG794">
        <v>2.88458902613521e-38</v>
      </c>
      <c r="BH794">
        <v>1.29553153890687e-24</v>
      </c>
      <c r="BI794">
        <v>4.29176253908779e-34</v>
      </c>
      <c r="BJ794">
        <v>6.19656341268743e-31</v>
      </c>
      <c r="BK794">
        <v>1.24558949489273e-36</v>
      </c>
      <c r="BL794">
        <v>2.67900683260251e-32</v>
      </c>
      <c r="BM794">
        <v>1.65334077174402e-30</v>
      </c>
      <c r="BN794">
        <v>6.21977244350886e-26</v>
      </c>
      <c r="BO794">
        <v>1.99643705580111e-16</v>
      </c>
      <c r="BP794">
        <v>4.11234228447867e-27</v>
      </c>
      <c r="BQ794">
        <v>1.00121525795218e-28</v>
      </c>
      <c r="BR794">
        <v>1.38165373130441e-20</v>
      </c>
      <c r="BS794">
        <v>3.26281901947659e-25</v>
      </c>
      <c r="BT794">
        <v>5.91227444396408e-27</v>
      </c>
      <c r="BU794">
        <v>5.99383929711534e-14</v>
      </c>
      <c r="BV794">
        <v>5.81746349012606e-22</v>
      </c>
      <c r="BW794">
        <v>2.51258570826199e-23</v>
      </c>
      <c r="BX794">
        <v>5.12952431391245e-18</v>
      </c>
      <c r="BY794">
        <v>5.34542035301949e-20</v>
      </c>
      <c r="BZ794">
        <v>1.86419802020189e-21</v>
      </c>
      <c r="CA794">
        <v>2.62069596348035e-16</v>
      </c>
      <c r="CB794">
        <v>1.32423252550318e-19</v>
      </c>
      <c r="CC794">
        <v>4.68858797861552e-18</v>
      </c>
      <c r="CD794">
        <v>1.11182085870534e-13</v>
      </c>
      <c r="CE794">
        <v>3.89479735921906e-16</v>
      </c>
      <c r="CF794">
        <v>5.05992305537633e-9</v>
      </c>
      <c r="CG794">
        <v>3.04157169526755e-14</v>
      </c>
      <c r="CH794">
        <v>3.95767340619365e-12</v>
      </c>
      <c r="CI794">
        <v>4.30490057452627e-10</v>
      </c>
      <c r="CJ794">
        <v>1.79155972033217e-9</v>
      </c>
      <c r="CK794">
        <v>4.22926432742956e-8</v>
      </c>
      <c r="CL794">
        <v>1.9458240060445e-7</v>
      </c>
      <c r="CM794">
        <v>3.68171489937827e-6</v>
      </c>
      <c r="CN794">
        <v>1.84872519867822e-5</v>
      </c>
      <c r="CO794">
        <v>0.00027676344291987</v>
      </c>
      <c r="CP794">
        <v>0.0452602629204978</v>
      </c>
      <c r="CQ794">
        <v>0.0014869688993027</v>
      </c>
      <c r="CR794">
        <v>0.0961645453215165</v>
      </c>
      <c r="CS794">
        <v>268.439729813102</v>
      </c>
      <c r="CT794">
        <v>3.48616113203647</v>
      </c>
      <c r="CU794">
        <v>0.0144902467039561</v>
      </c>
      <c r="CV794">
        <v>6.79536110273415e-5</v>
      </c>
      <c r="CW794">
        <v>3.76475440665155e-7</v>
      </c>
      <c r="CX794">
        <v>2.47362219773457e-9</v>
      </c>
    </row>
    <row r="795" spans="1:102">
      <c r="A795" s="4">
        <v>45423</v>
      </c>
      <c r="B795" s="1">
        <v>2.4999058280444e-76</v>
      </c>
      <c r="C795">
        <v>5.39216626660119e-75</v>
      </c>
      <c r="D795">
        <v>8.60085532667213e-73</v>
      </c>
      <c r="E795">
        <v>2.5851113715282e-69</v>
      </c>
      <c r="F795">
        <v>8.99572373144762e-75</v>
      </c>
      <c r="G795">
        <v>1.72322635495611e-72</v>
      </c>
      <c r="H795">
        <v>7.13700170539092e-69</v>
      </c>
      <c r="I795">
        <v>1.79700607153007e-57</v>
      </c>
      <c r="J795">
        <v>1.23835888539856e-73</v>
      </c>
      <c r="K795">
        <v>3.35058447846119e-71</v>
      </c>
      <c r="L795">
        <v>1.68193487011518e-56</v>
      </c>
      <c r="M795">
        <v>2.46481219034202e-67</v>
      </c>
      <c r="N795">
        <v>1.20277459029282e-50</v>
      </c>
      <c r="O795">
        <v>2.30125799812515e-49</v>
      </c>
      <c r="P795">
        <v>2.79021872834329e-45</v>
      </c>
      <c r="Q795">
        <v>3.92695361889177e-71</v>
      </c>
      <c r="R795">
        <v>1.8778430809803e-68</v>
      </c>
      <c r="S795">
        <v>4.8824068663335e-54</v>
      </c>
      <c r="T795">
        <v>3.32939242793748e-64</v>
      </c>
      <c r="U795">
        <v>3.06726728731321e-41</v>
      </c>
      <c r="V795">
        <v>9.1568800018325e-44</v>
      </c>
      <c r="W795">
        <v>3.31954281603893e-69</v>
      </c>
      <c r="X795">
        <v>2.3742979188527e-66</v>
      </c>
      <c r="Y795">
        <v>2.29254532796734e-46</v>
      </c>
      <c r="Z795">
        <v>7.67958698350073e-62</v>
      </c>
      <c r="AA795">
        <v>1.4814789824257e-39</v>
      </c>
      <c r="AB795">
        <v>3.71824830250008e-67</v>
      </c>
      <c r="AC795">
        <v>3.99696287858274e-64</v>
      </c>
      <c r="AD795">
        <v>4.25200504336293e-66</v>
      </c>
      <c r="AE795">
        <v>1.21742419796521e-49</v>
      </c>
      <c r="AF795">
        <v>5.59883065416449e-63</v>
      </c>
      <c r="AG795">
        <v>2.35211393894919e-59</v>
      </c>
      <c r="AH795">
        <v>5.0660204365578e-65</v>
      </c>
      <c r="AI795">
        <v>2.86128547936624e-33</v>
      </c>
      <c r="AJ795">
        <v>2.29151948595051e-40</v>
      </c>
      <c r="AK795">
        <v>8.15812857285577e-62</v>
      </c>
      <c r="AL795">
        <v>6.24936544059852e-64</v>
      </c>
      <c r="AM795">
        <v>4.42529513288441e-58</v>
      </c>
      <c r="AN795">
        <v>4.87625408540928e-31</v>
      </c>
      <c r="AO795">
        <v>1.22806424572636e-60</v>
      </c>
      <c r="AP795">
        <v>7.93931959204065e-63</v>
      </c>
      <c r="AQ795">
        <v>8.62484368147291e-57</v>
      </c>
      <c r="AR795">
        <v>1.75459736724625e-46</v>
      </c>
      <c r="AS795">
        <v>7.12584203738218e-36</v>
      </c>
      <c r="AT795">
        <v>1.89868680489651e-59</v>
      </c>
      <c r="AU795">
        <v>2.78378254721073e-31</v>
      </c>
      <c r="AV795">
        <v>2.71742341069015e-41</v>
      </c>
      <c r="AW795">
        <v>1.72809970624486e-55</v>
      </c>
      <c r="AX795">
        <v>3.53670683826228e-54</v>
      </c>
      <c r="AY795">
        <v>5.67796922729967e-29</v>
      </c>
      <c r="AZ795">
        <v>3.05744108462215e-43</v>
      </c>
      <c r="BA795">
        <v>8.33624078313515e-35</v>
      </c>
      <c r="BB795">
        <v>9.65937212326606e-38</v>
      </c>
      <c r="BC795">
        <v>1.32111068200493e-41</v>
      </c>
      <c r="BD795">
        <v>4.29549061518951e-27</v>
      </c>
      <c r="BE795">
        <v>5.76028253771184e-40</v>
      </c>
      <c r="BF795">
        <v>5.61866946173271e-30</v>
      </c>
      <c r="BG795">
        <v>2.51391961142427e-38</v>
      </c>
      <c r="BH795">
        <v>1.17500623848617e-24</v>
      </c>
      <c r="BI795">
        <v>3.78589454240104e-34</v>
      </c>
      <c r="BJ795">
        <v>5.51688444157961e-31</v>
      </c>
      <c r="BK795">
        <v>1.09082122682304e-36</v>
      </c>
      <c r="BL795">
        <v>2.37593261111226e-32</v>
      </c>
      <c r="BM795">
        <v>1.47417589563789e-30</v>
      </c>
      <c r="BN795">
        <v>5.62051906680908e-26</v>
      </c>
      <c r="BO795">
        <v>1.85557906748181e-16</v>
      </c>
      <c r="BP795">
        <v>3.70349955957354e-27</v>
      </c>
      <c r="BQ795">
        <v>8.97503353300196e-29</v>
      </c>
      <c r="BR795">
        <v>1.26857262929992e-20</v>
      </c>
      <c r="BS795">
        <v>2.95530995054914e-25</v>
      </c>
      <c r="BT795">
        <v>5.32815271211364e-27</v>
      </c>
      <c r="BU795">
        <v>5.61359515435061e-14</v>
      </c>
      <c r="BV795">
        <v>5.32052021481938e-22</v>
      </c>
      <c r="BW795">
        <v>2.28880874139426e-23</v>
      </c>
      <c r="BX795">
        <v>4.74646095140326e-18</v>
      </c>
      <c r="BY795">
        <v>4.91811926590269e-20</v>
      </c>
      <c r="BZ795">
        <v>1.70784022413656e-21</v>
      </c>
      <c r="CA795">
        <v>2.43794735883926e-16</v>
      </c>
      <c r="CB795">
        <v>1.22003205399486e-19</v>
      </c>
      <c r="CC795">
        <v>4.33952305235913e-18</v>
      </c>
      <c r="CD795">
        <v>1.04266320155022e-13</v>
      </c>
      <c r="CE795">
        <v>3.62618882752176e-16</v>
      </c>
      <c r="CF795">
        <v>4.81280203985356e-9</v>
      </c>
      <c r="CG795">
        <v>2.84845728953251e-14</v>
      </c>
      <c r="CH795">
        <v>3.72984503396201e-12</v>
      </c>
      <c r="CI795">
        <v>4.08324205992078e-10</v>
      </c>
      <c r="CJ795">
        <v>1.70252323055667e-9</v>
      </c>
      <c r="CK795">
        <v>4.03713674697821e-8</v>
      </c>
      <c r="CL795">
        <v>1.86125688541436e-7</v>
      </c>
      <c r="CM795">
        <v>3.5367032664414e-6</v>
      </c>
      <c r="CN795">
        <v>1.7798716606257e-5</v>
      </c>
      <c r="CO795">
        <v>0.000267527526737291</v>
      </c>
      <c r="CP795">
        <v>0.044055692304582</v>
      </c>
      <c r="CQ795">
        <v>0.00144079500971079</v>
      </c>
      <c r="CR795">
        <v>0.0937708534085515</v>
      </c>
      <c r="CS795">
        <v>265.400820760605</v>
      </c>
      <c r="CT795">
        <v>3.47524577489163</v>
      </c>
      <c r="CU795">
        <v>0.0143454407993234</v>
      </c>
      <c r="CV795">
        <v>6.68171312739443e-5</v>
      </c>
      <c r="CW795">
        <v>3.67738568852684e-7</v>
      </c>
      <c r="CX795">
        <v>2.40080675927666e-9</v>
      </c>
    </row>
    <row r="796" spans="1:102">
      <c r="A796" s="4">
        <v>45424</v>
      </c>
      <c r="B796" s="1">
        <v>1.95421914308489e-76</v>
      </c>
      <c r="C796">
        <v>4.2282290677668e-75</v>
      </c>
      <c r="D796">
        <v>6.78633828650426e-73</v>
      </c>
      <c r="E796">
        <v>2.05991330749341e-69</v>
      </c>
      <c r="F796">
        <v>7.05691987254674e-75</v>
      </c>
      <c r="G796">
        <v>1.3605720232681e-72</v>
      </c>
      <c r="H796">
        <v>5.69312409966449e-69</v>
      </c>
      <c r="I796">
        <v>1.48110228988314e-57</v>
      </c>
      <c r="J796">
        <v>9.74447016229782e-74</v>
      </c>
      <c r="K796">
        <v>2.65473352545739e-71</v>
      </c>
      <c r="L796">
        <v>1.38996627346306e-56</v>
      </c>
      <c r="M796">
        <v>1.974502648699e-67</v>
      </c>
      <c r="N796">
        <v>1.01097630243068e-50</v>
      </c>
      <c r="O796">
        <v>1.94130587536213e-49</v>
      </c>
      <c r="P796">
        <v>2.3819307371871e-45</v>
      </c>
      <c r="Q796">
        <v>3.11210726768631e-71</v>
      </c>
      <c r="R796">
        <v>1.49955071591456e-68</v>
      </c>
      <c r="S796">
        <v>4.06323572505786e-54</v>
      </c>
      <c r="T796">
        <v>2.69110018672888e-64</v>
      </c>
      <c r="U796">
        <v>2.64933469643711e-41</v>
      </c>
      <c r="V796">
        <v>7.85100501320569e-44</v>
      </c>
      <c r="W796">
        <v>2.64537795022695e-69</v>
      </c>
      <c r="X796">
        <v>1.90753383259169e-66</v>
      </c>
      <c r="Y796">
        <v>1.95075081365492e-46</v>
      </c>
      <c r="Z796">
        <v>6.24993179187677e-62</v>
      </c>
      <c r="AA796">
        <v>1.28586663915544e-39</v>
      </c>
      <c r="AB796">
        <v>2.98073943690493e-67</v>
      </c>
      <c r="AC796">
        <v>3.23200313700581e-64</v>
      </c>
      <c r="AD796">
        <v>3.41911002514705e-66</v>
      </c>
      <c r="AE796">
        <v>1.02618645404257e-49</v>
      </c>
      <c r="AF796">
        <v>4.54241533023126e-63</v>
      </c>
      <c r="AG796">
        <v>1.92813814445557e-59</v>
      </c>
      <c r="AH796">
        <v>4.0864309890079e-65</v>
      </c>
      <c r="AI796">
        <v>2.52962961201673e-33</v>
      </c>
      <c r="AJ796">
        <v>1.98425550190668e-40</v>
      </c>
      <c r="AK796">
        <v>6.64127560514441e-62</v>
      </c>
      <c r="AL796">
        <v>5.05698549042226e-64</v>
      </c>
      <c r="AM796">
        <v>3.64113698597111e-58</v>
      </c>
      <c r="AN796">
        <v>4.33940623717562e-31</v>
      </c>
      <c r="AO796">
        <v>1.00316672342478e-60</v>
      </c>
      <c r="AP796">
        <v>6.44518202575969e-63</v>
      </c>
      <c r="AQ796">
        <v>7.12332357048288e-57</v>
      </c>
      <c r="AR796">
        <v>1.49273755993991e-46</v>
      </c>
      <c r="AS796">
        <v>6.25206605110174e-36</v>
      </c>
      <c r="AT796">
        <v>1.55636946361812e-59</v>
      </c>
      <c r="AU796">
        <v>2.4755391676031e-31</v>
      </c>
      <c r="AV796">
        <v>2.34691449364956e-41</v>
      </c>
      <c r="AW796">
        <v>1.43269636890027e-55</v>
      </c>
      <c r="AX796">
        <v>2.94341778858575e-54</v>
      </c>
      <c r="AY796">
        <v>5.08379000566213e-29</v>
      </c>
      <c r="AZ796">
        <v>2.62609139777445e-43</v>
      </c>
      <c r="BA796">
        <v>7.33790453196311e-35</v>
      </c>
      <c r="BB796">
        <v>8.43036100081072e-38</v>
      </c>
      <c r="BC796">
        <v>1.14022089068037e-41</v>
      </c>
      <c r="BD796">
        <v>3.86772073789647e-27</v>
      </c>
      <c r="BE796">
        <v>4.99574599219947e-40</v>
      </c>
      <c r="BF796">
        <v>5.01678925505965e-30</v>
      </c>
      <c r="BG796">
        <v>2.19088118114727e-38</v>
      </c>
      <c r="BH796">
        <v>1.06569359295287e-24</v>
      </c>
      <c r="BI796">
        <v>3.33965296440386e-34</v>
      </c>
      <c r="BJ796">
        <v>4.9117570360735e-31</v>
      </c>
      <c r="BK796">
        <v>9.55283384908598e-37</v>
      </c>
      <c r="BL796">
        <v>2.10714497023617e-32</v>
      </c>
      <c r="BM796">
        <v>1.31442628671607e-30</v>
      </c>
      <c r="BN796">
        <v>5.07900166240534e-26</v>
      </c>
      <c r="BO796">
        <v>1.72465927020926e-16</v>
      </c>
      <c r="BP796">
        <v>3.33530334756661e-27</v>
      </c>
      <c r="BQ796">
        <v>8.04534552172764e-29</v>
      </c>
      <c r="BR796">
        <v>1.16474662163697e-20</v>
      </c>
      <c r="BS796">
        <v>2.67678251587972e-25</v>
      </c>
      <c r="BT796">
        <v>4.80174112224896e-27</v>
      </c>
      <c r="BU796">
        <v>5.25747338139592e-14</v>
      </c>
      <c r="BV796">
        <v>4.86602716189771e-22</v>
      </c>
      <c r="BW796">
        <v>2.08496189302393e-23</v>
      </c>
      <c r="BX796">
        <v>4.39200405037412e-18</v>
      </c>
      <c r="BY796">
        <v>4.52497568315281e-20</v>
      </c>
      <c r="BZ796">
        <v>1.56459678616275e-21</v>
      </c>
      <c r="CA796">
        <v>2.26794233566036e-16</v>
      </c>
      <c r="CB796">
        <v>1.12403085115986e-19</v>
      </c>
      <c r="CC796">
        <v>4.01644597645303e-18</v>
      </c>
      <c r="CD796">
        <v>9.77807299939384e-14</v>
      </c>
      <c r="CE796">
        <v>3.37610514747811e-16</v>
      </c>
      <c r="CF796">
        <v>4.57775013993685e-9</v>
      </c>
      <c r="CG796">
        <v>2.66760403606964e-14</v>
      </c>
      <c r="CH796">
        <v>3.51513188420236e-12</v>
      </c>
      <c r="CI796">
        <v>3.87299670021783e-10</v>
      </c>
      <c r="CJ796">
        <v>1.61791165412432e-9</v>
      </c>
      <c r="CK796">
        <v>3.85373716371792e-8</v>
      </c>
      <c r="CL796">
        <v>1.78036512178949e-7</v>
      </c>
      <c r="CM796">
        <v>3.39740320386249e-6</v>
      </c>
      <c r="CN796">
        <v>1.71358248946996e-5</v>
      </c>
      <c r="CO796">
        <v>0.000258599823757569</v>
      </c>
      <c r="CP796">
        <v>0.0428831804579385</v>
      </c>
      <c r="CQ796">
        <v>0.0013960549281806</v>
      </c>
      <c r="CR796">
        <v>0.0914367441365659</v>
      </c>
      <c r="CS796">
        <v>262.394643747752</v>
      </c>
      <c r="CT796">
        <v>3.46436430906394</v>
      </c>
      <c r="CU796">
        <v>0.0142020819840676</v>
      </c>
      <c r="CV796">
        <v>6.56996584019133e-5</v>
      </c>
      <c r="CW796">
        <v>3.59204453769659e-7</v>
      </c>
      <c r="CX796">
        <v>2.330134771861e-9</v>
      </c>
    </row>
    <row r="797" spans="1:102">
      <c r="A797" s="4">
        <v>45425</v>
      </c>
      <c r="B797" s="1">
        <v>1.52764652826413e-76</v>
      </c>
      <c r="C797">
        <v>3.31553593965433e-75</v>
      </c>
      <c r="D797">
        <v>5.35462876535712e-73</v>
      </c>
      <c r="E797">
        <v>1.64141587133249e-69</v>
      </c>
      <c r="F797">
        <v>5.53597682346021e-75</v>
      </c>
      <c r="G797">
        <v>1.07423857880064e-72</v>
      </c>
      <c r="H797">
        <v>4.54135550923275e-69</v>
      </c>
      <c r="I797">
        <v>1.22073265519313e-57</v>
      </c>
      <c r="J797">
        <v>7.66778515206857e-74</v>
      </c>
      <c r="K797">
        <v>2.10339722412374e-71</v>
      </c>
      <c r="L797">
        <v>1.14868076980441e-56</v>
      </c>
      <c r="M797">
        <v>1.58172729143246e-67</v>
      </c>
      <c r="N797">
        <v>8.49762783754499e-51</v>
      </c>
      <c r="O797">
        <v>1.63765579730124e-49</v>
      </c>
      <c r="P797">
        <v>2.0333868377858e-45</v>
      </c>
      <c r="Q797">
        <v>2.46634225548078e-71</v>
      </c>
      <c r="R797">
        <v>1.19746552434296e-68</v>
      </c>
      <c r="S797">
        <v>3.38150527176052e-54</v>
      </c>
      <c r="T797">
        <v>2.17517771538232e-64</v>
      </c>
      <c r="U797">
        <v>2.28834779504783e-41</v>
      </c>
      <c r="V797">
        <v>6.73136261532809e-44</v>
      </c>
      <c r="W797">
        <v>2.10812900672189e-69</v>
      </c>
      <c r="X797">
        <v>1.53253106680067e-66</v>
      </c>
      <c r="Y797">
        <v>1.65991428415916e-46</v>
      </c>
      <c r="Z797">
        <v>5.08642554437295e-62</v>
      </c>
      <c r="AA797">
        <v>1.11608266692087e-39</v>
      </c>
      <c r="AB797">
        <v>2.38951432714873e-67</v>
      </c>
      <c r="AC797">
        <v>2.61344540715859e-64</v>
      </c>
      <c r="AD797">
        <v>2.74936488664539e-66</v>
      </c>
      <c r="AE797">
        <v>8.64989081226199e-50</v>
      </c>
      <c r="AF797">
        <v>3.68532972451532e-63</v>
      </c>
      <c r="AG797">
        <v>1.58058529501571e-59</v>
      </c>
      <c r="AH797">
        <v>3.29625954672825e-65</v>
      </c>
      <c r="AI797">
        <v>2.2364164708966e-33</v>
      </c>
      <c r="AJ797">
        <v>1.7181917592177e-40</v>
      </c>
      <c r="AK797">
        <v>5.4064533636109e-62</v>
      </c>
      <c r="AL797">
        <v>4.09211183013999e-64</v>
      </c>
      <c r="AM797">
        <v>2.99593092720242e-58</v>
      </c>
      <c r="AN797">
        <v>3.8616622844948e-31</v>
      </c>
      <c r="AO797">
        <v>8.19455072068789e-61</v>
      </c>
      <c r="AP797">
        <v>5.23223317358594e-63</v>
      </c>
      <c r="AQ797">
        <v>5.88320676452325e-57</v>
      </c>
      <c r="AR797">
        <v>1.26995826190741e-46</v>
      </c>
      <c r="AS797">
        <v>5.48543311825907e-36</v>
      </c>
      <c r="AT797">
        <v>1.27576907420231e-59</v>
      </c>
      <c r="AU797">
        <v>2.20142703907582e-31</v>
      </c>
      <c r="AV797">
        <v>2.02692286333969e-41</v>
      </c>
      <c r="AW797">
        <v>1.18778961540381e-55</v>
      </c>
      <c r="AX797">
        <v>2.44965406361468e-54</v>
      </c>
      <c r="AY797">
        <v>4.55178951964162e-29</v>
      </c>
      <c r="AZ797">
        <v>2.25559735693721e-43</v>
      </c>
      <c r="BA797">
        <v>6.4591275997134e-35</v>
      </c>
      <c r="BB797">
        <v>7.35772322434966e-38</v>
      </c>
      <c r="BC797">
        <v>9.84098983720946e-42</v>
      </c>
      <c r="BD797">
        <v>3.48255066684495e-27</v>
      </c>
      <c r="BE797">
        <v>4.33268296393165e-40</v>
      </c>
      <c r="BF797">
        <v>4.47938334886858e-30</v>
      </c>
      <c r="BG797">
        <v>1.90935315834774e-38</v>
      </c>
      <c r="BH797">
        <v>9.66550471701317e-25</v>
      </c>
      <c r="BI797">
        <v>2.94600966765916e-34</v>
      </c>
      <c r="BJ797">
        <v>4.37300390046052e-31</v>
      </c>
      <c r="BK797">
        <v>8.36586530443884e-37</v>
      </c>
      <c r="BL797">
        <v>1.86876509242114e-32</v>
      </c>
      <c r="BM797">
        <v>1.17198800246466e-30</v>
      </c>
      <c r="BN797">
        <v>4.58965757078401e-26</v>
      </c>
      <c r="BO797">
        <v>1.60297647804108e-16</v>
      </c>
      <c r="BP797">
        <v>3.00371263485987e-27</v>
      </c>
      <c r="BQ797">
        <v>7.21196019223486e-29</v>
      </c>
      <c r="BR797">
        <v>1.06941822744781e-20</v>
      </c>
      <c r="BS797">
        <v>2.4245052996854e-25</v>
      </c>
      <c r="BT797">
        <v>4.3273380195498e-27</v>
      </c>
      <c r="BU797">
        <v>4.92394367532265e-14</v>
      </c>
      <c r="BV797">
        <v>4.45035811993998e-22</v>
      </c>
      <c r="BW797">
        <v>1.89927013854109e-23</v>
      </c>
      <c r="BX797">
        <v>4.06401733333544e-18</v>
      </c>
      <c r="BY797">
        <v>4.16325912937494e-20</v>
      </c>
      <c r="BZ797">
        <v>1.43336775224885e-21</v>
      </c>
      <c r="CA797">
        <v>2.10979224765932e-16</v>
      </c>
      <c r="CB797">
        <v>1.03558373751095e-19</v>
      </c>
      <c r="CC797">
        <v>3.71742195792596e-18</v>
      </c>
      <c r="CD797">
        <v>9.16985575393109e-14</v>
      </c>
      <c r="CE797">
        <v>3.14326873446853e-16</v>
      </c>
      <c r="CF797">
        <v>4.3541779134405e-9</v>
      </c>
      <c r="CG797">
        <v>2.49823345408944e-14</v>
      </c>
      <c r="CH797">
        <v>3.31277896288649e-12</v>
      </c>
      <c r="CI797">
        <v>3.67357683423482e-10</v>
      </c>
      <c r="CJ797">
        <v>1.53750508279138e-9</v>
      </c>
      <c r="CK797">
        <v>3.67866908103542e-8</v>
      </c>
      <c r="CL797">
        <v>1.70298898111469e-7</v>
      </c>
      <c r="CM797">
        <v>3.26358975013128e-6</v>
      </c>
      <c r="CN797">
        <v>1.64976217846202e-5</v>
      </c>
      <c r="CO797">
        <v>0.000249970048549858</v>
      </c>
      <c r="CP797">
        <v>0.0417418741621519</v>
      </c>
      <c r="CQ797">
        <v>0.00135270413159712</v>
      </c>
      <c r="CR797">
        <v>0.0891607344147508</v>
      </c>
      <c r="CS797">
        <v>259.42088480493</v>
      </c>
      <c r="CT797">
        <v>3.45351663111466</v>
      </c>
      <c r="CU797">
        <v>0.0140601557970785</v>
      </c>
      <c r="CV797">
        <v>6.46008745335791e-5</v>
      </c>
      <c r="CW797">
        <v>3.5086839003729e-7</v>
      </c>
      <c r="CX797">
        <v>2.26154313922023e-9</v>
      </c>
    </row>
    <row r="798" spans="1:102">
      <c r="A798" s="4">
        <v>45426</v>
      </c>
      <c r="B798" s="1">
        <v>1.19418741934613e-76</v>
      </c>
      <c r="C798">
        <v>2.59985407388193e-75</v>
      </c>
      <c r="D798">
        <v>4.22496610164703e-73</v>
      </c>
      <c r="E798">
        <v>1.30794148125615e-69</v>
      </c>
      <c r="F798">
        <v>4.34283510984919e-75</v>
      </c>
      <c r="G798">
        <v>8.48164231256006e-73</v>
      </c>
      <c r="H798">
        <v>3.6225997361368e-69</v>
      </c>
      <c r="I798">
        <v>1.00613456993065e-57</v>
      </c>
      <c r="J798">
        <v>6.03367121649833e-74</v>
      </c>
      <c r="K798">
        <v>1.66656270394944e-71</v>
      </c>
      <c r="L798">
        <v>9.49280235146315e-57</v>
      </c>
      <c r="M798">
        <v>1.26708425846414e-67</v>
      </c>
      <c r="N798">
        <v>7.14256889027041e-51</v>
      </c>
      <c r="O798">
        <v>1.38150125875145e-49</v>
      </c>
      <c r="P798">
        <v>1.73584477815811e-45</v>
      </c>
      <c r="Q798">
        <v>1.95457405479868e-71</v>
      </c>
      <c r="R798">
        <v>9.56235535598691e-69</v>
      </c>
      <c r="S798">
        <v>2.81415568199193e-54</v>
      </c>
      <c r="T798">
        <v>1.75816497536162e-64</v>
      </c>
      <c r="U798">
        <v>1.97654740948454e-41</v>
      </c>
      <c r="V798">
        <v>5.77139392763365e-44</v>
      </c>
      <c r="W798">
        <v>1.67998977560123e-69</v>
      </c>
      <c r="X798">
        <v>1.23125023031345e-66</v>
      </c>
      <c r="Y798">
        <v>1.41243843727701e-46</v>
      </c>
      <c r="Z798">
        <v>4.13952114678689e-62</v>
      </c>
      <c r="AA798">
        <v>9.68716724946951e-40</v>
      </c>
      <c r="AB798">
        <v>1.91555781392882e-67</v>
      </c>
      <c r="AC798">
        <v>2.11327050335906e-64</v>
      </c>
      <c r="AD798">
        <v>2.21081135860595e-66</v>
      </c>
      <c r="AE798">
        <v>7.29113220792429e-50</v>
      </c>
      <c r="AF798">
        <v>2.98996331048943e-63</v>
      </c>
      <c r="AG798">
        <v>1.29567991899528e-59</v>
      </c>
      <c r="AH798">
        <v>2.65887935673545e-65</v>
      </c>
      <c r="AI798">
        <v>1.97719010227357e-33</v>
      </c>
      <c r="AJ798">
        <v>1.48780382294863e-40</v>
      </c>
      <c r="AK798">
        <v>4.40122345626764e-62</v>
      </c>
      <c r="AL798">
        <v>3.31133622235754e-64</v>
      </c>
      <c r="AM798">
        <v>2.46505477688698e-58</v>
      </c>
      <c r="AN798">
        <v>3.43651522453348e-31</v>
      </c>
      <c r="AO798">
        <v>6.69386852114437e-61</v>
      </c>
      <c r="AP798">
        <v>4.24755482053997e-63</v>
      </c>
      <c r="AQ798">
        <v>4.85898492349208e-57</v>
      </c>
      <c r="AR798">
        <v>1.08042701561807e-46</v>
      </c>
      <c r="AS798">
        <v>4.81280527891912e-36</v>
      </c>
      <c r="AT798">
        <v>1.0457585867223e-59</v>
      </c>
      <c r="AU798">
        <v>1.95766686780661e-31</v>
      </c>
      <c r="AV798">
        <v>1.75056070642794e-41</v>
      </c>
      <c r="AW798">
        <v>9.84747502043359e-56</v>
      </c>
      <c r="AX798">
        <v>2.03872010784686e-54</v>
      </c>
      <c r="AY798">
        <v>4.07546098639861e-29</v>
      </c>
      <c r="AZ798">
        <v>1.93737333016432e-43</v>
      </c>
      <c r="BA798">
        <v>5.68559173366868e-35</v>
      </c>
      <c r="BB798">
        <v>6.42156261646782e-38</v>
      </c>
      <c r="BC798">
        <v>8.49353680217808e-42</v>
      </c>
      <c r="BD798">
        <v>3.13573806617133e-27</v>
      </c>
      <c r="BE798">
        <v>3.75762532667894e-40</v>
      </c>
      <c r="BF798">
        <v>3.99954516045992e-30</v>
      </c>
      <c r="BG798">
        <v>1.66400145962431e-38</v>
      </c>
      <c r="BH798">
        <v>8.76630788177546e-25</v>
      </c>
      <c r="BI798">
        <v>2.59876491792626e-34</v>
      </c>
      <c r="BJ798">
        <v>3.89334467747413e-31</v>
      </c>
      <c r="BK798">
        <v>7.32638119720988e-37</v>
      </c>
      <c r="BL798">
        <v>1.65735296810658e-32</v>
      </c>
      <c r="BM798">
        <v>1.04498509486809e-30</v>
      </c>
      <c r="BN798">
        <v>4.14746007526977e-26</v>
      </c>
      <c r="BO798">
        <v>1.48987897698843e-16</v>
      </c>
      <c r="BP798">
        <v>2.70508815919229e-27</v>
      </c>
      <c r="BQ798">
        <v>6.46490193291428e-29</v>
      </c>
      <c r="BR798">
        <v>9.81891961695745e-21</v>
      </c>
      <c r="BS798">
        <v>2.19600431239021e-25</v>
      </c>
      <c r="BT798">
        <v>3.8998050621002e-27</v>
      </c>
      <c r="BU798">
        <v>4.61157281433779e-14</v>
      </c>
      <c r="BV798">
        <v>4.0701966381938e-22</v>
      </c>
      <c r="BW798">
        <v>1.73011654132543e-23</v>
      </c>
      <c r="BX798">
        <v>3.76052405603861e-18</v>
      </c>
      <c r="BY798">
        <v>3.83045739734167e-20</v>
      </c>
      <c r="BZ798">
        <v>1.313145425938e-21</v>
      </c>
      <c r="CA798">
        <v>1.96267041639192e-16</v>
      </c>
      <c r="CB798">
        <v>9.54096301085096e-20</v>
      </c>
      <c r="CC798">
        <v>3.4406602489582e-18</v>
      </c>
      <c r="CD798">
        <v>8.59947093390649e-14</v>
      </c>
      <c r="CE798">
        <v>2.9264901137536e-16</v>
      </c>
      <c r="CF798">
        <v>4.14152470587977e-9</v>
      </c>
      <c r="CG798">
        <v>2.33961648983228e-14</v>
      </c>
      <c r="CH798">
        <v>3.12207473815271e-12</v>
      </c>
      <c r="CI798">
        <v>3.48442505935201e-10</v>
      </c>
      <c r="CJ798">
        <v>1.46109453725938e-9</v>
      </c>
      <c r="CK798">
        <v>3.51155401441811e-8</v>
      </c>
      <c r="CL798">
        <v>1.62897567150888e-7</v>
      </c>
      <c r="CM798">
        <v>3.13504680429213e-6</v>
      </c>
      <c r="CN798">
        <v>1.5883187778864e-5</v>
      </c>
      <c r="CO798">
        <v>0.000241628258920019</v>
      </c>
      <c r="CP798">
        <v>0.0406309429064057</v>
      </c>
      <c r="CQ798">
        <v>0.00131069947939263</v>
      </c>
      <c r="CR798">
        <v>0.0869413780678025</v>
      </c>
      <c r="CS798">
        <v>256.479232067173</v>
      </c>
      <c r="CT798">
        <v>3.44270263790942</v>
      </c>
      <c r="CU798">
        <v>0.0139196479217572</v>
      </c>
      <c r="CV798">
        <v>6.35204671075684e-5</v>
      </c>
      <c r="CW798">
        <v>3.42725781474589e-7</v>
      </c>
      <c r="CX798">
        <v>2.19497062243711e-9</v>
      </c>
    </row>
    <row r="799" spans="1:102">
      <c r="A799" s="4">
        <v>45427</v>
      </c>
      <c r="B799" s="1">
        <v>9.33516730565272e-77</v>
      </c>
      <c r="C799">
        <v>2.03865719705791e-75</v>
      </c>
      <c r="D799">
        <v>3.33362765978344e-73</v>
      </c>
      <c r="E799">
        <v>1.04221663033012e-69</v>
      </c>
      <c r="F799">
        <v>3.40684533060426e-75</v>
      </c>
      <c r="G799">
        <v>6.6966740664375e-73</v>
      </c>
      <c r="H799">
        <v>2.88971625797152e-69</v>
      </c>
      <c r="I799">
        <v>8.29261647505758e-58</v>
      </c>
      <c r="J799">
        <v>4.74781017292577e-74</v>
      </c>
      <c r="K799">
        <v>1.3204501814213e-71</v>
      </c>
      <c r="L799">
        <v>7.84493819804157e-57</v>
      </c>
      <c r="M799">
        <v>1.01503117935939e-67</v>
      </c>
      <c r="N799">
        <v>6.00359198208866e-51</v>
      </c>
      <c r="O799">
        <v>1.16541322729539e-49</v>
      </c>
      <c r="P799">
        <v>1.48184154528111e-45</v>
      </c>
      <c r="Q799">
        <v>1.54899820866402e-71</v>
      </c>
      <c r="R799">
        <v>7.63601440670646e-69</v>
      </c>
      <c r="S799">
        <v>2.34199611298087e-54</v>
      </c>
      <c r="T799">
        <v>1.42109955371853e-64</v>
      </c>
      <c r="U799">
        <v>1.70723159757207e-41</v>
      </c>
      <c r="V799">
        <v>4.94832766728064e-44</v>
      </c>
      <c r="W799">
        <v>1.33880120102963e-69</v>
      </c>
      <c r="X799">
        <v>9.89198302395059e-67</v>
      </c>
      <c r="Y799">
        <v>1.20185864904952e-46</v>
      </c>
      <c r="Z799">
        <v>3.36889534216279e-62</v>
      </c>
      <c r="AA799">
        <v>8.40808768924715e-40</v>
      </c>
      <c r="AB799">
        <v>1.53560985042605e-67</v>
      </c>
      <c r="AC799">
        <v>1.70882169879451e-64</v>
      </c>
      <c r="AD799">
        <v>1.77775124978219e-66</v>
      </c>
      <c r="AE799">
        <v>6.14581270760911e-50</v>
      </c>
      <c r="AF799">
        <v>2.42580210356853e-63</v>
      </c>
      <c r="AG799">
        <v>1.06212961602362e-59</v>
      </c>
      <c r="AH799">
        <v>2.1447459866111e-65</v>
      </c>
      <c r="AI799">
        <v>1.74801104865825e-33</v>
      </c>
      <c r="AJ799">
        <v>1.28830801550835e-40</v>
      </c>
      <c r="AK799">
        <v>3.58289743926746e-62</v>
      </c>
      <c r="AL799">
        <v>2.67953272848898e-64</v>
      </c>
      <c r="AM799">
        <v>2.02824938248076e-58</v>
      </c>
      <c r="AN799">
        <v>3.05817443847123e-31</v>
      </c>
      <c r="AO799">
        <v>5.46800883973369e-61</v>
      </c>
      <c r="AP799">
        <v>3.44818767721839e-63</v>
      </c>
      <c r="AQ799">
        <v>4.01307236541373e-57</v>
      </c>
      <c r="AR799">
        <v>9.19181811789717e-47</v>
      </c>
      <c r="AS799">
        <v>4.22265555944706e-36</v>
      </c>
      <c r="AT799">
        <v>8.57217065233536e-60</v>
      </c>
      <c r="AU799">
        <v>1.74089783457763e-31</v>
      </c>
      <c r="AV799">
        <v>1.51187933310906e-41</v>
      </c>
      <c r="AW799">
        <v>8.1641363942297e-56</v>
      </c>
      <c r="AX799">
        <v>1.69672107579386e-54</v>
      </c>
      <c r="AY799">
        <v>3.64897853470275e-29</v>
      </c>
      <c r="AZ799">
        <v>1.66404496302859e-43</v>
      </c>
      <c r="BA799">
        <v>5.00469341454038e-35</v>
      </c>
      <c r="BB799">
        <v>5.60451449175868e-38</v>
      </c>
      <c r="BC799">
        <v>7.33058041958203e-42</v>
      </c>
      <c r="BD799">
        <v>2.82346307643072e-27</v>
      </c>
      <c r="BE799">
        <v>3.25889251838685e-40</v>
      </c>
      <c r="BF799">
        <v>3.57110795051706e-30</v>
      </c>
      <c r="BG799">
        <v>1.45017743078389e-38</v>
      </c>
      <c r="BH799">
        <v>7.95076471721244e-25</v>
      </c>
      <c r="BI799">
        <v>2.29244974067263e-34</v>
      </c>
      <c r="BJ799">
        <v>3.46629756630674e-31</v>
      </c>
      <c r="BK799">
        <v>6.41605613926759e-37</v>
      </c>
      <c r="BL799">
        <v>1.46985775367464e-32</v>
      </c>
      <c r="BM799">
        <v>9.31744903702117e-31</v>
      </c>
      <c r="BN799">
        <v>3.74786676580284e-26</v>
      </c>
      <c r="BO799">
        <v>1.3847610345379e-16</v>
      </c>
      <c r="BP799">
        <v>2.43615246814171e-27</v>
      </c>
      <c r="BQ799">
        <v>5.79522846606938e-29</v>
      </c>
      <c r="BR799">
        <v>9.01529261141914e-21</v>
      </c>
      <c r="BS799">
        <v>1.98903872912225e-25</v>
      </c>
      <c r="BT799">
        <v>3.51451156662002e-27</v>
      </c>
      <c r="BU799">
        <v>4.31901849903793e-14</v>
      </c>
      <c r="BV799">
        <v>3.7225095659914e-22</v>
      </c>
      <c r="BW799">
        <v>1.57602817304712e-23</v>
      </c>
      <c r="BX799">
        <v>3.47969509382942e-18</v>
      </c>
      <c r="BY799">
        <v>3.52425910011812e-20</v>
      </c>
      <c r="BZ799">
        <v>1.20300663033372e-21</v>
      </c>
      <c r="CA799">
        <v>1.8258078100598e-16</v>
      </c>
      <c r="CB799">
        <v>8.7902090267677e-20</v>
      </c>
      <c r="CC799">
        <v>3.18450342273384e-18</v>
      </c>
      <c r="CD799">
        <v>8.06456528080062e-14</v>
      </c>
      <c r="CE799">
        <v>2.72466184388961e-16</v>
      </c>
      <c r="CF799">
        <v>3.93925724451153e-9</v>
      </c>
      <c r="CG799">
        <v>2.1910703783647e-14</v>
      </c>
      <c r="CH799">
        <v>2.94234863835233e-12</v>
      </c>
      <c r="CI799">
        <v>3.30501267350496e-10</v>
      </c>
      <c r="CJ799">
        <v>1.38848142403109e-9</v>
      </c>
      <c r="CK799">
        <v>3.35203067319804e-8</v>
      </c>
      <c r="CL799">
        <v>1.55817904155253e-7</v>
      </c>
      <c r="CM799">
        <v>3.01156677695353e-6</v>
      </c>
      <c r="CN799">
        <v>1.5291637625838e-5</v>
      </c>
      <c r="CO799">
        <v>0.000233564844456416</v>
      </c>
      <c r="CP799">
        <v>0.0395495782831475</v>
      </c>
      <c r="CQ799">
        <v>0.00126999917061539</v>
      </c>
      <c r="CR799">
        <v>0.0847772649170914</v>
      </c>
      <c r="CS799">
        <v>253.569375782959</v>
      </c>
      <c r="CT799">
        <v>3.43192222661749</v>
      </c>
      <c r="CU799">
        <v>0.0137805441845723</v>
      </c>
      <c r="CV799">
        <v>6.2458128789892e-5</v>
      </c>
      <c r="CW799">
        <v>3.34772138564214e-7</v>
      </c>
      <c r="CX799">
        <v>2.13035778527008e-9</v>
      </c>
    </row>
    <row r="800" spans="1:102">
      <c r="A800" s="4">
        <v>45428</v>
      </c>
      <c r="B800" s="1">
        <v>7.29745994747124e-77</v>
      </c>
      <c r="C800">
        <v>1.59859863246491e-75</v>
      </c>
      <c r="D800">
        <v>2.63033432853838e-73</v>
      </c>
      <c r="E800">
        <v>8.30477142978499e-70</v>
      </c>
      <c r="F800">
        <v>2.6725848007301e-75</v>
      </c>
      <c r="G800">
        <v>5.28735378119954e-73</v>
      </c>
      <c r="H800">
        <v>2.30510149059139e-69</v>
      </c>
      <c r="I800">
        <v>6.83482011826076e-58</v>
      </c>
      <c r="J800">
        <v>3.73598438318946e-74</v>
      </c>
      <c r="K800">
        <v>1.04621846959828e-71</v>
      </c>
      <c r="L800">
        <v>6.48312827471918e-57</v>
      </c>
      <c r="M800">
        <v>8.13117429396957e-68</v>
      </c>
      <c r="N800">
        <v>5.04623997907774e-51</v>
      </c>
      <c r="O800">
        <v>9.83124685374908e-50</v>
      </c>
      <c r="P800">
        <v>1.26500617621532e-45</v>
      </c>
      <c r="Q800">
        <v>1.22757970952986e-71</v>
      </c>
      <c r="R800">
        <v>6.09773574069512e-69</v>
      </c>
      <c r="S800">
        <v>1.94905556516161e-54</v>
      </c>
      <c r="T800">
        <v>1.14865440381307e-64</v>
      </c>
      <c r="U800">
        <v>1.47461159482564e-41</v>
      </c>
      <c r="V800">
        <v>4.24263999473949e-44</v>
      </c>
      <c r="W800">
        <v>1.06690450258064e-69</v>
      </c>
      <c r="X800">
        <v>7.9473145049659e-67</v>
      </c>
      <c r="Y800">
        <v>1.02267410329038e-46</v>
      </c>
      <c r="Z800">
        <v>2.74173157328973e-62</v>
      </c>
      <c r="AA800">
        <v>7.29789594516818e-40</v>
      </c>
      <c r="AB800">
        <v>1.23102398454319e-67</v>
      </c>
      <c r="AC800">
        <v>1.38177842998777e-64</v>
      </c>
      <c r="AD800">
        <v>1.42952020478805e-66</v>
      </c>
      <c r="AE800">
        <v>5.18040446392654e-50</v>
      </c>
      <c r="AF800">
        <v>1.96808965014165e-63</v>
      </c>
      <c r="AG800">
        <v>8.70677475737425e-60</v>
      </c>
      <c r="AH800">
        <v>1.73002785381438e-65</v>
      </c>
      <c r="AI800">
        <v>1.54539648095434e-33</v>
      </c>
      <c r="AJ800">
        <v>1.11556209039286e-40</v>
      </c>
      <c r="AK800">
        <v>2.91672399455846e-62</v>
      </c>
      <c r="AL800">
        <v>2.16827744478687e-64</v>
      </c>
      <c r="AM800">
        <v>1.66884549426879e-58</v>
      </c>
      <c r="AN800">
        <v>2.72148682169404e-31</v>
      </c>
      <c r="AO800">
        <v>4.46664295496117e-61</v>
      </c>
      <c r="AP800">
        <v>2.79925716316224e-63</v>
      </c>
      <c r="AQ800">
        <v>3.31442679152687e-57</v>
      </c>
      <c r="AR800">
        <v>7.82001181858357e-47</v>
      </c>
      <c r="AS800">
        <v>3.70487043218456e-36</v>
      </c>
      <c r="AT800">
        <v>7.02668002211424e-60</v>
      </c>
      <c r="AU800">
        <v>1.54813125781341e-31</v>
      </c>
      <c r="AV800">
        <v>1.30574113167801e-41</v>
      </c>
      <c r="AW800">
        <v>6.76854959522925e-56</v>
      </c>
      <c r="AX800">
        <v>1.41209300774667e-54</v>
      </c>
      <c r="AY800">
        <v>3.26712594996218e-29</v>
      </c>
      <c r="AZ800">
        <v>1.42927828925257e-43</v>
      </c>
      <c r="BA800">
        <v>4.4053385024503e-35</v>
      </c>
      <c r="BB800">
        <v>4.89142356219994e-38</v>
      </c>
      <c r="BC800">
        <v>6.32685894457761e-42</v>
      </c>
      <c r="BD800">
        <v>2.54228624194405e-27</v>
      </c>
      <c r="BE800">
        <v>2.82635428577556e-40</v>
      </c>
      <c r="BF800">
        <v>3.18856556998589e-30</v>
      </c>
      <c r="BG800">
        <v>1.26382976925379e-38</v>
      </c>
      <c r="BH800">
        <v>7.21109279311181e-25</v>
      </c>
      <c r="BI800">
        <v>2.02223978677671e-34</v>
      </c>
      <c r="BJ800">
        <v>3.08609173179577e-31</v>
      </c>
      <c r="BK800">
        <v>5.61884172746984e-37</v>
      </c>
      <c r="BL800">
        <v>1.30357374537161e-32</v>
      </c>
      <c r="BM800">
        <v>8.30776027178124e-31</v>
      </c>
      <c r="BN800">
        <v>3.38677287768606e-26</v>
      </c>
      <c r="BO800">
        <v>1.28705965544299e-16</v>
      </c>
      <c r="BP800">
        <v>2.19395394854896e-27</v>
      </c>
      <c r="BQ800">
        <v>5.19492380896821e-29</v>
      </c>
      <c r="BR800">
        <v>8.27743825595071e-21</v>
      </c>
      <c r="BS800">
        <v>1.80157891477094e-25</v>
      </c>
      <c r="BT800">
        <v>3.1672843527348e-27</v>
      </c>
      <c r="BU800">
        <v>4.04502358436913e-14</v>
      </c>
      <c r="BV800">
        <v>3.40452285249952e-22</v>
      </c>
      <c r="BW800">
        <v>1.43566328793977e-23</v>
      </c>
      <c r="BX800">
        <v>3.21983791769055e-18</v>
      </c>
      <c r="BY800">
        <v>3.24253761793178e-20</v>
      </c>
      <c r="BZ800">
        <v>1.10210561910392e-21</v>
      </c>
      <c r="CA800">
        <v>1.69848902364548e-16</v>
      </c>
      <c r="CB800">
        <v>8.09852995409284e-20</v>
      </c>
      <c r="CC800">
        <v>2.94741744770474e-18</v>
      </c>
      <c r="CD800">
        <v>7.56293191385324e-14</v>
      </c>
      <c r="CE800">
        <v>2.53675285922151e-16</v>
      </c>
      <c r="CF800">
        <v>3.74686830104039e-9</v>
      </c>
      <c r="CG800">
        <v>2.05195570462549e-14</v>
      </c>
      <c r="CH800">
        <v>2.77296869412431e-12</v>
      </c>
      <c r="CI800">
        <v>3.13483819739826e-10</v>
      </c>
      <c r="CJ800">
        <v>1.31947701925953e-9</v>
      </c>
      <c r="CK800">
        <v>3.19975417946756e-8</v>
      </c>
      <c r="CL800">
        <v>1.49045929168765e-7</v>
      </c>
      <c r="CM800">
        <v>2.89295025504325e-6</v>
      </c>
      <c r="CN800">
        <v>1.47221190440756e-5</v>
      </c>
      <c r="CO800">
        <v>0.000225770515457952</v>
      </c>
      <c r="CP800">
        <v>0.0384969933998379</v>
      </c>
      <c r="CQ800">
        <v>0.00123056270233142</v>
      </c>
      <c r="CR800">
        <v>0.082667019884696</v>
      </c>
      <c r="CS800">
        <v>250.691008322257</v>
      </c>
      <c r="CT800">
        <v>3.42117529471089</v>
      </c>
      <c r="CU800">
        <v>0.01364283055363</v>
      </c>
      <c r="CV800">
        <v>6.14135573865214e-5</v>
      </c>
      <c r="CW800">
        <v>3.27003075977132e-7</v>
      </c>
      <c r="CX800">
        <v>2.06764694108834e-9</v>
      </c>
    </row>
    <row r="801" spans="1:102">
      <c r="A801" s="4">
        <v>45429</v>
      </c>
      <c r="B801" s="1">
        <v>5.70454925351995e-77</v>
      </c>
      <c r="C801">
        <v>1.25352981923919e-75</v>
      </c>
      <c r="D801">
        <v>2.07541434916488e-73</v>
      </c>
      <c r="E801">
        <v>6.61755209942555e-70</v>
      </c>
      <c r="F801">
        <v>2.0965758125059e-75</v>
      </c>
      <c r="G801">
        <v>4.17462605021738e-73</v>
      </c>
      <c r="H801">
        <v>1.83875938243727e-69</v>
      </c>
      <c r="I801">
        <v>5.63329634132846e-58</v>
      </c>
      <c r="J801">
        <v>2.93979304206982e-74</v>
      </c>
      <c r="K801">
        <v>8.28939328063396e-72</v>
      </c>
      <c r="L801">
        <v>5.35771616874638e-57</v>
      </c>
      <c r="M801">
        <v>6.51369108096158e-68</v>
      </c>
      <c r="N801">
        <v>4.24155039223422e-51</v>
      </c>
      <c r="O801">
        <v>8.29348873306146e-50</v>
      </c>
      <c r="P801">
        <v>1.07989996026149e-45</v>
      </c>
      <c r="Q801">
        <v>9.72855833415793e-72</v>
      </c>
      <c r="R801">
        <v>4.86934402987696e-69</v>
      </c>
      <c r="S801">
        <v>1.62204265627594e-54</v>
      </c>
      <c r="T801">
        <v>9.28440893494563e-65</v>
      </c>
      <c r="U801">
        <v>1.2736873888034e-41</v>
      </c>
      <c r="V801">
        <v>3.63759139152864e-44</v>
      </c>
      <c r="W801">
        <v>8.50227215774394e-70</v>
      </c>
      <c r="X801">
        <v>6.38494907319575e-67</v>
      </c>
      <c r="Y801">
        <v>8.7020409793439e-47</v>
      </c>
      <c r="Z801">
        <v>2.2313225127225e-62</v>
      </c>
      <c r="AA801">
        <v>6.33429231412677e-40</v>
      </c>
      <c r="AB801">
        <v>9.86852259446082e-68</v>
      </c>
      <c r="AC801">
        <v>1.11732641909124e-64</v>
      </c>
      <c r="AD801">
        <v>1.14950166180316e-66</v>
      </c>
      <c r="AE801">
        <v>4.36664631459461e-50</v>
      </c>
      <c r="AF801">
        <v>1.59674066787916e-63</v>
      </c>
      <c r="AG801">
        <v>7.13735174426805e-60</v>
      </c>
      <c r="AH801">
        <v>1.39550156226324e-65</v>
      </c>
      <c r="AI801">
        <v>1.3662672699805e-33</v>
      </c>
      <c r="AJ801">
        <v>9.65979224332182e-41</v>
      </c>
      <c r="AK801">
        <v>2.37441316829108e-62</v>
      </c>
      <c r="AL801">
        <v>1.7545697529967e-64</v>
      </c>
      <c r="AM801">
        <v>1.37312763795093e-58</v>
      </c>
      <c r="AN801">
        <v>2.42186659710518e-31</v>
      </c>
      <c r="AO801">
        <v>3.64865893085789e-61</v>
      </c>
      <c r="AP801">
        <v>2.27245190779064e-63</v>
      </c>
      <c r="AQ801">
        <v>2.73741013271227e-57</v>
      </c>
      <c r="AR801">
        <v>6.65293678121392e-47</v>
      </c>
      <c r="AS801">
        <v>3.25057649766555e-36</v>
      </c>
      <c r="AT801">
        <v>5.75982841868974e-60</v>
      </c>
      <c r="AU801">
        <v>1.37670938742962e-31</v>
      </c>
      <c r="AV801">
        <v>1.12770898154264e-41</v>
      </c>
      <c r="AW801">
        <v>5.61152599746598e-56</v>
      </c>
      <c r="AX801">
        <v>1.17521181941709e-54</v>
      </c>
      <c r="AY801">
        <v>2.92523287583161e-29</v>
      </c>
      <c r="AZ801">
        <v>1.22763295074117e-43</v>
      </c>
      <c r="BA801">
        <v>3.87776147581527e-35</v>
      </c>
      <c r="BB801">
        <v>4.26906282426918e-38</v>
      </c>
      <c r="BC801">
        <v>5.46056953384655e-42</v>
      </c>
      <c r="BD801">
        <v>2.28911062798402e-27</v>
      </c>
      <c r="BE801">
        <v>2.45122491878807e-40</v>
      </c>
      <c r="BF801">
        <v>2.84700169666598e-30</v>
      </c>
      <c r="BG801">
        <v>1.10142776445548e-38</v>
      </c>
      <c r="BH801">
        <v>6.54023369076634e-25</v>
      </c>
      <c r="BI801">
        <v>1.78387935083926e-34</v>
      </c>
      <c r="BJ801">
        <v>2.74758932113431e-31</v>
      </c>
      <c r="BK801">
        <v>4.92068362138118e-37</v>
      </c>
      <c r="BL801">
        <v>1.15610133386983e-32</v>
      </c>
      <c r="BM801">
        <v>7.40748679806595e-31</v>
      </c>
      <c r="BN801">
        <v>3.06046912598101e-26</v>
      </c>
      <c r="BO801">
        <v>1.19625156640966e-16</v>
      </c>
      <c r="BP801">
        <v>1.97583443208103e-27</v>
      </c>
      <c r="BQ801">
        <v>4.65680232263368e-29</v>
      </c>
      <c r="BR801">
        <v>7.59997340455607e-21</v>
      </c>
      <c r="BS801">
        <v>1.63178652010437e-25</v>
      </c>
      <c r="BT801">
        <v>2.85436254253855e-27</v>
      </c>
      <c r="BU801">
        <v>3.78841067750627e-14</v>
      </c>
      <c r="BV801">
        <v>3.11369941371917e-22</v>
      </c>
      <c r="BW801">
        <v>1.30779963936368e-23</v>
      </c>
      <c r="BX801">
        <v>2.97938639353267e-18</v>
      </c>
      <c r="BY801">
        <v>2.98333632829387e-20</v>
      </c>
      <c r="BZ801">
        <v>1.00966758206769e-21</v>
      </c>
      <c r="CA801">
        <v>1.58004853936389e-16</v>
      </c>
      <c r="CB801">
        <v>7.46127733909602e-20</v>
      </c>
      <c r="CC801">
        <v>2.7279825008247e-18</v>
      </c>
      <c r="CD801">
        <v>7.09250122505073e-14</v>
      </c>
      <c r="CE801">
        <v>2.36180320255156e-16</v>
      </c>
      <c r="CF801">
        <v>3.56387541963693e-9</v>
      </c>
      <c r="CG801">
        <v>1.92167365107077e-14</v>
      </c>
      <c r="CH801">
        <v>2.61333931620673e-12</v>
      </c>
      <c r="CI801">
        <v>2.9734259728104e-10</v>
      </c>
      <c r="CJ801">
        <v>1.2539019782486e-9</v>
      </c>
      <c r="CK801">
        <v>3.05439532247838e-8</v>
      </c>
      <c r="CL801">
        <v>1.42568269816069e-7</v>
      </c>
      <c r="CM801">
        <v>2.77900567976788e-6</v>
      </c>
      <c r="CN801">
        <v>1.41738114943046e-5</v>
      </c>
      <c r="CO801">
        <v>0.000218236292231586</v>
      </c>
      <c r="CP801">
        <v>0.0374724223063541</v>
      </c>
      <c r="CQ801">
        <v>0.001192350829318</v>
      </c>
      <c r="CR801">
        <v>0.0806093021197408</v>
      </c>
      <c r="CS801">
        <v>247.843824183841</v>
      </c>
      <c r="CT801">
        <v>3.41046173996366</v>
      </c>
      <c r="CU801">
        <v>0.013506493137259</v>
      </c>
      <c r="CV801">
        <v>6.03864557574254e-5</v>
      </c>
      <c r="CW801">
        <v>3.19414310154708e-7</v>
      </c>
      <c r="CX801">
        <v>2.00678210136893e-9</v>
      </c>
    </row>
    <row r="802" spans="1:102">
      <c r="A802" s="4">
        <v>45430</v>
      </c>
      <c r="B802" s="1">
        <v>4.45934371960623e-77</v>
      </c>
      <c r="C802">
        <v>9.82946548189492e-76</v>
      </c>
      <c r="D802">
        <v>1.63756548891371e-73</v>
      </c>
      <c r="E802">
        <v>5.27311271103162e-70</v>
      </c>
      <c r="F802">
        <v>1.64471119359204e-75</v>
      </c>
      <c r="G802">
        <v>3.29607273890415e-73</v>
      </c>
      <c r="H802">
        <v>1.46676234443529e-69</v>
      </c>
      <c r="I802">
        <v>4.64299383453269e-58</v>
      </c>
      <c r="J802">
        <v>2.31328138551372e-74</v>
      </c>
      <c r="K802">
        <v>6.56784820357873e-72</v>
      </c>
      <c r="L802">
        <v>4.42766536901351e-57</v>
      </c>
      <c r="M802">
        <v>5.21796360086205e-68</v>
      </c>
      <c r="N802">
        <v>3.565179183799e-51</v>
      </c>
      <c r="O802">
        <v>6.99625961880794e-50</v>
      </c>
      <c r="P802">
        <v>9.218800240658e-46</v>
      </c>
      <c r="Q802">
        <v>7.70987387021582e-72</v>
      </c>
      <c r="R802">
        <v>3.88841240250197e-69</v>
      </c>
      <c r="S802">
        <v>1.34989603467798e-54</v>
      </c>
      <c r="T802">
        <v>7.50445468934328e-65</v>
      </c>
      <c r="U802">
        <v>1.10014024716023e-41</v>
      </c>
      <c r="V802">
        <v>3.11882958444032e-44</v>
      </c>
      <c r="W802">
        <v>6.77554848343928e-70</v>
      </c>
      <c r="X802">
        <v>5.12972962650837e-67</v>
      </c>
      <c r="Y802">
        <v>7.40465774605415e-47</v>
      </c>
      <c r="Z802">
        <v>1.81593275004975e-62</v>
      </c>
      <c r="AA802">
        <v>5.4979215135796e-40</v>
      </c>
      <c r="AB802">
        <v>7.91111622683144e-68</v>
      </c>
      <c r="AC802">
        <v>9.03486622533464e-65</v>
      </c>
      <c r="AD802">
        <v>9.24333959088141e-67</v>
      </c>
      <c r="AE802">
        <v>3.68071647098965e-50</v>
      </c>
      <c r="AF802">
        <v>1.2954596658113e-63</v>
      </c>
      <c r="AG802">
        <v>5.85082207142901e-60</v>
      </c>
      <c r="AH802">
        <v>1.12566084180983e-65</v>
      </c>
      <c r="AI802">
        <v>1.20790119301114e-33</v>
      </c>
      <c r="AJ802">
        <v>8.36453542010194e-41</v>
      </c>
      <c r="AK802">
        <v>1.93293499977105e-62</v>
      </c>
      <c r="AL802">
        <v>1.41979755659614e-64</v>
      </c>
      <c r="AM802">
        <v>1.12981070840883e-58</v>
      </c>
      <c r="AN802">
        <v>2.15523285559132e-31</v>
      </c>
      <c r="AO802">
        <v>2.9804737311592e-61</v>
      </c>
      <c r="AP802">
        <v>1.84478858933691e-63</v>
      </c>
      <c r="AQ802">
        <v>2.26084771394929e-57</v>
      </c>
      <c r="AR802">
        <v>5.66003848097073e-47</v>
      </c>
      <c r="AS802">
        <v>2.85198841918617e-36</v>
      </c>
      <c r="AT802">
        <v>4.72137955739214e-60</v>
      </c>
      <c r="AU802">
        <v>1.22426876136706e-31</v>
      </c>
      <c r="AV802">
        <v>9.73950744293111e-42</v>
      </c>
      <c r="AW802">
        <v>4.65228533487166e-56</v>
      </c>
      <c r="AX802">
        <v>9.78067884283025e-55</v>
      </c>
      <c r="AY802">
        <v>2.61911769209421e-29</v>
      </c>
      <c r="AZ802">
        <v>1.05443612561524e-43</v>
      </c>
      <c r="BA802">
        <v>3.41336631792387e-35</v>
      </c>
      <c r="BB802">
        <v>3.72588821348367e-38</v>
      </c>
      <c r="BC802">
        <v>4.71289464411534e-42</v>
      </c>
      <c r="BD802">
        <v>2.06114771055143e-27</v>
      </c>
      <c r="BE802">
        <v>2.12588479538008e-40</v>
      </c>
      <c r="BF802">
        <v>2.54202665208318e-30</v>
      </c>
      <c r="BG802">
        <v>9.59894401782989e-39</v>
      </c>
      <c r="BH802">
        <v>5.93178564706506e-25</v>
      </c>
      <c r="BI802">
        <v>1.5736143454199e-34</v>
      </c>
      <c r="BJ802">
        <v>2.44621603429087e-31</v>
      </c>
      <c r="BK802">
        <v>4.30927377494084e-37</v>
      </c>
      <c r="BL802">
        <v>1.02531237601336e-32</v>
      </c>
      <c r="BM802">
        <v>6.60477178787885e-31</v>
      </c>
      <c r="BN802">
        <v>2.76560360241293e-26</v>
      </c>
      <c r="BO802">
        <v>1.1118504135265e-16</v>
      </c>
      <c r="BP802">
        <v>1.77940002139923e-27</v>
      </c>
      <c r="BQ802">
        <v>4.17442269983813e-29</v>
      </c>
      <c r="BR802">
        <v>6.97795549346874e-21</v>
      </c>
      <c r="BS802">
        <v>1.47799645375673e-25</v>
      </c>
      <c r="BT802">
        <v>2.57235682587585e-27</v>
      </c>
      <c r="BU802">
        <v>3.54807707843859e-14</v>
      </c>
      <c r="BV802">
        <v>2.84771889014556e-22</v>
      </c>
      <c r="BW802">
        <v>1.19132383692431e-23</v>
      </c>
      <c r="BX802">
        <v>2.75689134325573e-18</v>
      </c>
      <c r="BY802">
        <v>2.74485501679236e-20</v>
      </c>
      <c r="BZ802">
        <v>9.24982695494529e-22</v>
      </c>
      <c r="CA802">
        <v>1.46986724788341e-16</v>
      </c>
      <c r="CB802">
        <v>6.87416850298526e-20</v>
      </c>
      <c r="CC802">
        <v>2.52488446473746e-18</v>
      </c>
      <c r="CD802">
        <v>6.65133234046488e-14</v>
      </c>
      <c r="CE802">
        <v>2.19891912107458e-16</v>
      </c>
      <c r="CF802">
        <v>3.38981970707791e-9</v>
      </c>
      <c r="CG802">
        <v>1.79966342007059e-14</v>
      </c>
      <c r="CH802">
        <v>2.46289920117132e-12</v>
      </c>
      <c r="CI802">
        <v>2.82032483307152e-10</v>
      </c>
      <c r="CJ802">
        <v>1.19158586933033e-9</v>
      </c>
      <c r="CK802">
        <v>2.91563984691167e-8</v>
      </c>
      <c r="CL802">
        <v>1.36372134896301e-7</v>
      </c>
      <c r="CM802">
        <v>2.66954903725646e-6</v>
      </c>
      <c r="CN802">
        <v>1.36459249972473e-5</v>
      </c>
      <c r="CO802">
        <v>0.00021095349474701</v>
      </c>
      <c r="CP802">
        <v>0.0364751194376325</v>
      </c>
      <c r="CQ802">
        <v>0.00115532552500883</v>
      </c>
      <c r="CR802">
        <v>0.0786028041464749</v>
      </c>
      <c r="CS802">
        <v>245.027520001876</v>
      </c>
      <c r="CT802">
        <v>3.39978146045091</v>
      </c>
      <c r="CU802">
        <v>0.0133715181826092</v>
      </c>
      <c r="CV802">
        <v>5.9376531732045e-5</v>
      </c>
      <c r="CW802">
        <v>3.12001656946929e-7</v>
      </c>
      <c r="CX802">
        <v>1.94770892570998e-9</v>
      </c>
    </row>
    <row r="803" spans="1:102">
      <c r="A803" s="4">
        <v>45431</v>
      </c>
      <c r="B803" s="1">
        <v>3.4859452562918e-77</v>
      </c>
      <c r="C803">
        <v>7.70770588596008e-76</v>
      </c>
      <c r="D803">
        <v>1.29208932739636e-73</v>
      </c>
      <c r="E803">
        <v>4.20181318491727e-70</v>
      </c>
      <c r="F803">
        <v>1.29023472186954e-75</v>
      </c>
      <c r="G803">
        <v>2.60241165782534e-73</v>
      </c>
      <c r="H803">
        <v>1.17002354718192e-69</v>
      </c>
      <c r="I803">
        <v>3.82678106055838e-58</v>
      </c>
      <c r="J803">
        <v>1.82028826246782e-74</v>
      </c>
      <c r="K803">
        <v>5.20383441403728e-72</v>
      </c>
      <c r="L803">
        <v>3.65906292952219e-57</v>
      </c>
      <c r="M803">
        <v>4.17998701527335e-68</v>
      </c>
      <c r="N803">
        <v>2.99666429423194e-51</v>
      </c>
      <c r="O803">
        <v>5.90193707729245e-50</v>
      </c>
      <c r="P803">
        <v>7.86982878086017e-46</v>
      </c>
      <c r="Q803">
        <v>6.11006821904222e-72</v>
      </c>
      <c r="R803">
        <v>3.10508990926919e-69</v>
      </c>
      <c r="S803">
        <v>1.12341022437905e-54</v>
      </c>
      <c r="T803">
        <v>6.06574318074629e-65</v>
      </c>
      <c r="U803">
        <v>9.5023988936471e-42</v>
      </c>
      <c r="V803">
        <v>2.67404909727712e-44</v>
      </c>
      <c r="W803">
        <v>5.39950455592306e-70</v>
      </c>
      <c r="X803">
        <v>4.12127422465206e-67</v>
      </c>
      <c r="Y803">
        <v>6.3007007742606e-47</v>
      </c>
      <c r="Z803">
        <v>1.47787320474786e-62</v>
      </c>
      <c r="AA803">
        <v>4.77198390451111e-40</v>
      </c>
      <c r="AB803">
        <v>6.34195841934486e-68</v>
      </c>
      <c r="AC803">
        <v>7.30572608997149e-65</v>
      </c>
      <c r="AD803">
        <v>7.43272755763847e-67</v>
      </c>
      <c r="AE803">
        <v>3.10253516400772e-50</v>
      </c>
      <c r="AF803">
        <v>1.05102586757121e-63</v>
      </c>
      <c r="AG803">
        <v>4.79619334146062e-60</v>
      </c>
      <c r="AH803">
        <v>9.07997787353952e-66</v>
      </c>
      <c r="AI803">
        <v>1.06789156421684e-33</v>
      </c>
      <c r="AJ803">
        <v>7.2429562698421e-41</v>
      </c>
      <c r="AK803">
        <v>1.5735415231162e-62</v>
      </c>
      <c r="AL803">
        <v>1.14889995012933e-64</v>
      </c>
      <c r="AM803">
        <v>9.29609310566418e-59</v>
      </c>
      <c r="AN803">
        <v>1.91795397292834e-31</v>
      </c>
      <c r="AO803">
        <v>2.43465443892322e-61</v>
      </c>
      <c r="AP803">
        <v>1.49760922450342e-63</v>
      </c>
      <c r="AQ803">
        <v>1.86725121113117e-57</v>
      </c>
      <c r="AR803">
        <v>4.8153224146862e-47</v>
      </c>
      <c r="AS803">
        <v>2.5022755037494e-36</v>
      </c>
      <c r="AT803">
        <v>3.87015433526253e-60</v>
      </c>
      <c r="AU803">
        <v>1.08870761959255e-31</v>
      </c>
      <c r="AV803">
        <v>8.41156777000663e-42</v>
      </c>
      <c r="AW803">
        <v>3.85701836663246e-56</v>
      </c>
      <c r="AX803">
        <v>8.13995205341241e-55</v>
      </c>
      <c r="AY803">
        <v>2.34503637016958e-29</v>
      </c>
      <c r="AZ803">
        <v>9.05674242721512e-44</v>
      </c>
      <c r="BA803">
        <v>3.00458645870879e-35</v>
      </c>
      <c r="BB803">
        <v>3.25182447549318e-38</v>
      </c>
      <c r="BC803">
        <v>4.06759327737833e-42</v>
      </c>
      <c r="BD803">
        <v>1.85588666304557e-27</v>
      </c>
      <c r="BE803">
        <v>1.8437256118719e-40</v>
      </c>
      <c r="BF803">
        <v>2.26972098663255e-30</v>
      </c>
      <c r="BG803">
        <v>8.36548062713706e-39</v>
      </c>
      <c r="BH803">
        <v>5.37994246480881e-25</v>
      </c>
      <c r="BI803">
        <v>1.38813317556834e-34</v>
      </c>
      <c r="BJ803">
        <v>2.17789930991264e-31</v>
      </c>
      <c r="BK803">
        <v>3.77383345409647e-37</v>
      </c>
      <c r="BL803">
        <v>9.09319484034545e-33</v>
      </c>
      <c r="BM803">
        <v>5.88904328271635e-31</v>
      </c>
      <c r="BN803">
        <v>2.49914734337589e-26</v>
      </c>
      <c r="BO803">
        <v>1.0334041574293e-16</v>
      </c>
      <c r="BP803">
        <v>1.60249481674472e-27</v>
      </c>
      <c r="BQ803">
        <v>3.74201086273909e-29</v>
      </c>
      <c r="BR803">
        <v>6.40684648181012e-21</v>
      </c>
      <c r="BS803">
        <v>1.33870055329158e-25</v>
      </c>
      <c r="BT803">
        <v>2.31821275013832e-27</v>
      </c>
      <c r="BU803">
        <v>3.32299004151997e-14</v>
      </c>
      <c r="BV803">
        <v>2.60445913358266e-22</v>
      </c>
      <c r="BW803">
        <v>1.08522165147148e-23</v>
      </c>
      <c r="BX803">
        <v>2.55101181069251e-18</v>
      </c>
      <c r="BY803">
        <v>2.52543737417594e-20</v>
      </c>
      <c r="BZ803">
        <v>8.47400671429066e-22</v>
      </c>
      <c r="CA803">
        <v>1.36736921213202e-16</v>
      </c>
      <c r="CB803">
        <v>6.33325776001242e-20</v>
      </c>
      <c r="CC803">
        <v>2.3369070579981e-18</v>
      </c>
      <c r="CD803">
        <v>6.23760511271505e-14</v>
      </c>
      <c r="CE803">
        <v>2.04726850052692e-16</v>
      </c>
      <c r="CF803">
        <v>3.2242646819749e-9</v>
      </c>
      <c r="CG803">
        <v>1.68539981996189e-14</v>
      </c>
      <c r="CH803">
        <v>2.32111935771699e-12</v>
      </c>
      <c r="CI803">
        <v>2.67510684199808e-10</v>
      </c>
      <c r="CJ803">
        <v>1.13236673090742e-9</v>
      </c>
      <c r="CK803">
        <v>2.78318777348091e-8</v>
      </c>
      <c r="CL803">
        <v>1.30445289124766e-7</v>
      </c>
      <c r="CM803">
        <v>2.56440356138875e-6</v>
      </c>
      <c r="CN803">
        <v>1.31376989954502e-5</v>
      </c>
      <c r="CO803">
        <v>0.000203913732636553</v>
      </c>
      <c r="CP803">
        <v>0.0355043590711445</v>
      </c>
      <c r="CQ803">
        <v>0.00111944994365184</v>
      </c>
      <c r="CR803">
        <v>0.0766462510335559</v>
      </c>
      <c r="CS803">
        <v>242.24179455182</v>
      </c>
      <c r="CT803">
        <v>3.38913435454814</v>
      </c>
      <c r="CU803">
        <v>0.0132378920742644</v>
      </c>
      <c r="CV803">
        <v>5.83834980261837e-5</v>
      </c>
      <c r="CW803">
        <v>3.04761029305416e-7</v>
      </c>
      <c r="CX803">
        <v>1.89037467331533e-9</v>
      </c>
    </row>
    <row r="804" spans="1:102">
      <c r="A804" s="4">
        <v>45432</v>
      </c>
      <c r="B804" s="1">
        <v>2.72502302893484e-77</v>
      </c>
      <c r="C804">
        <v>6.04394309475823e-76</v>
      </c>
      <c r="D804">
        <v>1.01949805444364e-73</v>
      </c>
      <c r="E804">
        <v>3.3481617041883e-70</v>
      </c>
      <c r="F804">
        <v>1.01215681148376e-75</v>
      </c>
      <c r="G804">
        <v>2.05473209278656e-73</v>
      </c>
      <c r="H804">
        <v>9.33317593101437e-70</v>
      </c>
      <c r="I804">
        <v>3.15405400208165e-58</v>
      </c>
      <c r="J804">
        <v>1.43235897683165e-74</v>
      </c>
      <c r="K804">
        <v>4.12309964684678e-72</v>
      </c>
      <c r="L804">
        <v>3.02388288326913e-57</v>
      </c>
      <c r="M804">
        <v>3.34848856457474e-68</v>
      </c>
      <c r="N804">
        <v>2.51880660953362e-51</v>
      </c>
      <c r="O804">
        <v>4.97878340173064e-50</v>
      </c>
      <c r="P804">
        <v>6.7182500350647e-46</v>
      </c>
      <c r="Q804">
        <v>4.84222365628723e-72</v>
      </c>
      <c r="R804">
        <v>2.47956809788013e-69</v>
      </c>
      <c r="S804">
        <v>9.34924245881236e-55</v>
      </c>
      <c r="T804">
        <v>4.90285328619793e-65</v>
      </c>
      <c r="U804">
        <v>8.2076430679692e-42</v>
      </c>
      <c r="V804">
        <v>2.29269935437391e-44</v>
      </c>
      <c r="W804">
        <v>4.30292094000853e-70</v>
      </c>
      <c r="X804">
        <v>3.31107143483944e-67</v>
      </c>
      <c r="Y804">
        <v>5.36133223279942e-47</v>
      </c>
      <c r="Z804">
        <v>1.20274784914357e-62</v>
      </c>
      <c r="AA804">
        <v>4.14189804795645e-40</v>
      </c>
      <c r="AB804">
        <v>5.08404066372922e-68</v>
      </c>
      <c r="AC804">
        <v>5.90751787248662e-65</v>
      </c>
      <c r="AD804">
        <v>5.97678343448271e-67</v>
      </c>
      <c r="AE804">
        <v>2.61517683303552e-50</v>
      </c>
      <c r="AF804">
        <v>8.52713058890959e-64</v>
      </c>
      <c r="AG804">
        <v>3.93166469392443e-60</v>
      </c>
      <c r="AH804">
        <v>7.32423080929168e-66</v>
      </c>
      <c r="AI804">
        <v>9.44110660312065e-34</v>
      </c>
      <c r="AJ804">
        <v>6.27176679780331e-41</v>
      </c>
      <c r="AK804">
        <v>1.28097060959843e-62</v>
      </c>
      <c r="AL804">
        <v>9.29689651369542e-65</v>
      </c>
      <c r="AM804">
        <v>7.64883412646026e-59</v>
      </c>
      <c r="AN804">
        <v>1.70679814606963e-31</v>
      </c>
      <c r="AO804">
        <v>1.98879197457752e-61</v>
      </c>
      <c r="AP804">
        <v>1.21576716285084e-63</v>
      </c>
      <c r="AQ804">
        <v>1.54217688522697e-57</v>
      </c>
      <c r="AR804">
        <v>4.09667355360497e-47</v>
      </c>
      <c r="AS804">
        <v>2.19544464295232e-36</v>
      </c>
      <c r="AT804">
        <v>3.17239789698766e-60</v>
      </c>
      <c r="AU804">
        <v>9.68156926290727e-32</v>
      </c>
      <c r="AV804">
        <v>7.26468692220856e-42</v>
      </c>
      <c r="AW804">
        <v>3.19769524217082e-56</v>
      </c>
      <c r="AX804">
        <v>6.7744601879474e-55</v>
      </c>
      <c r="AY804">
        <v>2.09963668071024e-29</v>
      </c>
      <c r="AZ804">
        <v>7.77899973268261e-44</v>
      </c>
      <c r="BA804">
        <v>2.64476148969181e-35</v>
      </c>
      <c r="BB804">
        <v>2.83807828188424e-38</v>
      </c>
      <c r="BC804">
        <v>3.51064819385096e-42</v>
      </c>
      <c r="BD804">
        <v>1.67106670154607e-27</v>
      </c>
      <c r="BE804">
        <v>1.59901615518384e-40</v>
      </c>
      <c r="BF804">
        <v>2.02658510796435e-30</v>
      </c>
      <c r="BG804">
        <v>7.29051716449396e-39</v>
      </c>
      <c r="BH804">
        <v>4.87943810629335e-25</v>
      </c>
      <c r="BI804">
        <v>1.22451458244635e-34</v>
      </c>
      <c r="BJ804">
        <v>1.9390132913968e-31</v>
      </c>
      <c r="BK804">
        <v>3.30492321515432e-37</v>
      </c>
      <c r="BL804">
        <v>8.06448789060631e-33</v>
      </c>
      <c r="BM804">
        <v>5.2508749582163e-31</v>
      </c>
      <c r="BN804">
        <v>2.25836321534059e-26</v>
      </c>
      <c r="BO804">
        <v>9.60492652248948e-17</v>
      </c>
      <c r="BP804">
        <v>1.44317725458627e-27</v>
      </c>
      <c r="BQ804">
        <v>3.35439084724226e-29</v>
      </c>
      <c r="BR804">
        <v>5.88247974351554e-21</v>
      </c>
      <c r="BS804">
        <v>1.21253279520937e-25</v>
      </c>
      <c r="BT804">
        <v>2.08917763696102e-27</v>
      </c>
      <c r="BU804">
        <v>3.11218233762281e-14</v>
      </c>
      <c r="BV804">
        <v>2.38197927540362e-22</v>
      </c>
      <c r="BW804">
        <v>9.88569183558871e-24</v>
      </c>
      <c r="BX804">
        <v>2.3605069797954e-18</v>
      </c>
      <c r="BY804">
        <v>2.32355949289366e-20</v>
      </c>
      <c r="BZ804">
        <v>7.76325764185803e-22</v>
      </c>
      <c r="CA804">
        <v>1.27201865677249e-16</v>
      </c>
      <c r="CB804">
        <v>5.83490990035214e-20</v>
      </c>
      <c r="CC804">
        <v>2.1629245511989e-18</v>
      </c>
      <c r="CD804">
        <v>5.84961261151616e-14</v>
      </c>
      <c r="CE804">
        <v>1.90607661422377e-16</v>
      </c>
      <c r="CF804">
        <v>3.06679518020506e-9</v>
      </c>
      <c r="CG804">
        <v>1.57839100436688e-14</v>
      </c>
      <c r="CH804">
        <v>2.1875012465822e-12</v>
      </c>
      <c r="CI804">
        <v>2.53736609775951e-10</v>
      </c>
      <c r="CJ804">
        <v>1.0760906505098e-9</v>
      </c>
      <c r="CK804">
        <v>2.65675275039836e-8</v>
      </c>
      <c r="CL804">
        <v>1.24776028972363e-7</v>
      </c>
      <c r="CM804">
        <v>2.46339944832827e-6</v>
      </c>
      <c r="CN804">
        <v>1.26484012575041e-5</v>
      </c>
      <c r="CO804">
        <v>0.000197108895528809</v>
      </c>
      <c r="CP804">
        <v>0.0345594347988101</v>
      </c>
      <c r="CQ804">
        <v>0.00108468838364218</v>
      </c>
      <c r="CR804">
        <v>0.0747383995840076</v>
      </c>
      <c r="CS804">
        <v>239.486348755635</v>
      </c>
      <c r="CT804">
        <v>3.37852032093034</v>
      </c>
      <c r="CU804">
        <v>0.0131056013328688</v>
      </c>
      <c r="CV804">
        <v>5.74070721602849e-5</v>
      </c>
      <c r="CW804">
        <v>2.97688435029994e-7</v>
      </c>
      <c r="CX804">
        <v>1.83472815590728e-9</v>
      </c>
    </row>
    <row r="805" spans="1:102">
      <c r="A805" s="4">
        <v>45433</v>
      </c>
      <c r="B805" s="1">
        <v>2.13019710932701e-77</v>
      </c>
      <c r="C805">
        <v>4.73931526100591e-76</v>
      </c>
      <c r="D805">
        <v>8.04415190944091e-74</v>
      </c>
      <c r="E805">
        <v>2.66794031625036e-70</v>
      </c>
      <c r="F805">
        <v>7.9401165824194e-76</v>
      </c>
      <c r="G805">
        <v>1.6223121197724e-73</v>
      </c>
      <c r="H805">
        <v>7.44499315155425e-70</v>
      </c>
      <c r="I805">
        <v>2.59958865966473e-58</v>
      </c>
      <c r="J805">
        <v>1.12710293243814e-74</v>
      </c>
      <c r="K805">
        <v>3.26681238203331e-72</v>
      </c>
      <c r="L805">
        <v>2.49896431623331e-57</v>
      </c>
      <c r="M805">
        <v>2.68239485580187e-68</v>
      </c>
      <c r="N805">
        <v>2.11714964150041e-51</v>
      </c>
      <c r="O805">
        <v>4.20002515050878e-50</v>
      </c>
      <c r="P805">
        <v>5.73517986101772e-46</v>
      </c>
      <c r="Q805">
        <v>3.83745796232421e-72</v>
      </c>
      <c r="R805">
        <v>1.98005794733073e-69</v>
      </c>
      <c r="S805">
        <v>7.78062480266045e-55</v>
      </c>
      <c r="T805">
        <v>3.96290604954764e-65</v>
      </c>
      <c r="U805">
        <v>7.08930507813352e-42</v>
      </c>
      <c r="V805">
        <v>1.96573441186963e-44</v>
      </c>
      <c r="W805">
        <v>3.42904213232926e-70</v>
      </c>
      <c r="X805">
        <v>2.66014670439341e-67</v>
      </c>
      <c r="Y805">
        <v>4.56201370931272e-47</v>
      </c>
      <c r="Z805">
        <v>9.7884066371329e-63</v>
      </c>
      <c r="AA805">
        <v>3.59500781707331e-40</v>
      </c>
      <c r="AB805">
        <v>4.07562897158232e-68</v>
      </c>
      <c r="AC805">
        <v>4.77690608489335e-65</v>
      </c>
      <c r="AD805">
        <v>4.80603384769515e-67</v>
      </c>
      <c r="AE805">
        <v>2.20437465057163e-50</v>
      </c>
      <c r="AF805">
        <v>6.91818901168872e-64</v>
      </c>
      <c r="AG805">
        <v>3.22297000244455e-60</v>
      </c>
      <c r="AH805">
        <v>5.90798322362718e-66</v>
      </c>
      <c r="AI805">
        <v>8.3467738559071e-34</v>
      </c>
      <c r="AJ805">
        <v>5.43080163686884e-41</v>
      </c>
      <c r="AK805">
        <v>1.04279784076203e-62</v>
      </c>
      <c r="AL805">
        <v>7.52304713536042e-65</v>
      </c>
      <c r="AM805">
        <v>6.29346789335144e-59</v>
      </c>
      <c r="AN805">
        <v>1.51888937510783e-31</v>
      </c>
      <c r="AO805">
        <v>1.62458107192135e-61</v>
      </c>
      <c r="AP805">
        <v>9.86966272698068e-64</v>
      </c>
      <c r="AQ805">
        <v>1.27369554302636e-57</v>
      </c>
      <c r="AR805">
        <v>3.48527736245053e-47</v>
      </c>
      <c r="AS805">
        <v>1.92623760774775e-36</v>
      </c>
      <c r="AT805">
        <v>2.60044110518115e-60</v>
      </c>
      <c r="AU805">
        <v>8.60954600717776e-32</v>
      </c>
      <c r="AV805">
        <v>6.27417831261989e-42</v>
      </c>
      <c r="AW805">
        <v>2.65107756557807e-56</v>
      </c>
      <c r="AX805">
        <v>5.63803208384319e-55</v>
      </c>
      <c r="AY805">
        <v>1.87991719320971e-29</v>
      </c>
      <c r="AZ805">
        <v>6.68152344260532e-44</v>
      </c>
      <c r="BA805">
        <v>2.32802864337039e-35</v>
      </c>
      <c r="BB805">
        <v>2.47697512421282e-38</v>
      </c>
      <c r="BC805">
        <v>3.02996142941129e-42</v>
      </c>
      <c r="BD805">
        <v>1.50465218411212e-27</v>
      </c>
      <c r="BE805">
        <v>1.38678589052249e-40</v>
      </c>
      <c r="BF805">
        <v>1.80949430525214e-30</v>
      </c>
      <c r="BG805">
        <v>6.35368640426477e-39</v>
      </c>
      <c r="BH805">
        <v>4.42549644143706e-25</v>
      </c>
      <c r="BI805">
        <v>1.08018163459703e-34</v>
      </c>
      <c r="BJ805">
        <v>1.72632982943745e-31</v>
      </c>
      <c r="BK805">
        <v>2.89427649389499e-37</v>
      </c>
      <c r="BL805">
        <v>7.15215785866356e-33</v>
      </c>
      <c r="BM805">
        <v>4.68186197709613e-31</v>
      </c>
      <c r="BN805">
        <v>2.04077779804452e-26</v>
      </c>
      <c r="BO805">
        <v>8.92725395375947e-17</v>
      </c>
      <c r="BP805">
        <v>1.29969879864326e-27</v>
      </c>
      <c r="BQ805">
        <v>3.00692284677827e-29</v>
      </c>
      <c r="BR805">
        <v>5.40102966898217e-21</v>
      </c>
      <c r="BS805">
        <v>1.09825589885898e-25</v>
      </c>
      <c r="BT805">
        <v>1.88277076748785e-27</v>
      </c>
      <c r="BU805">
        <v>2.91474809782489e-14</v>
      </c>
      <c r="BV805">
        <v>2.17850424116562e-22</v>
      </c>
      <c r="BW805">
        <v>9.00524818461877e-24</v>
      </c>
      <c r="BX805">
        <v>2.18422869635801e-18</v>
      </c>
      <c r="BY805">
        <v>2.13781928319562e-20</v>
      </c>
      <c r="BZ805">
        <v>7.1121219566926e-22</v>
      </c>
      <c r="CA805">
        <v>1.18331716761009e-16</v>
      </c>
      <c r="CB805">
        <v>5.37577575954537e-20</v>
      </c>
      <c r="CC805">
        <v>2.00189502537878e-18</v>
      </c>
      <c r="CD805">
        <v>5.48575408133123e-14</v>
      </c>
      <c r="CE805">
        <v>1.77462216526834e-16</v>
      </c>
      <c r="CF805">
        <v>2.9170163137997e-9</v>
      </c>
      <c r="CG805">
        <v>1.47817635504591e-14</v>
      </c>
      <c r="CH805">
        <v>2.06157502753553e-12</v>
      </c>
      <c r="CI805">
        <v>2.40671759833358e-10</v>
      </c>
      <c r="CJ805">
        <v>1.02261136477107e-9</v>
      </c>
      <c r="CK805">
        <v>2.53606143430324e-8</v>
      </c>
      <c r="CL805">
        <v>1.19353159555043e-7</v>
      </c>
      <c r="CM805">
        <v>2.36637358229892e-6</v>
      </c>
      <c r="CN805">
        <v>1.21773268230744e-5</v>
      </c>
      <c r="CO805">
        <v>0.000190531143704837</v>
      </c>
      <c r="CP805">
        <v>0.0336396590129667</v>
      </c>
      <c r="CQ805">
        <v>0.00105100625199377</v>
      </c>
      <c r="CR805">
        <v>0.0728780375453422</v>
      </c>
      <c r="CS805">
        <v>236.760885686347</v>
      </c>
      <c r="CT805">
        <v>3.36793925857119</v>
      </c>
      <c r="CU805">
        <v>0.0129746326137678</v>
      </c>
      <c r="CV805">
        <v>5.64469763790776e-5</v>
      </c>
      <c r="CW805">
        <v>2.9077997456754e-7</v>
      </c>
      <c r="CX805">
        <v>1.78071969202553e-9</v>
      </c>
    </row>
    <row r="806" spans="1:102">
      <c r="A806" s="4">
        <v>45434</v>
      </c>
      <c r="B806" s="1">
        <v>1.6652115143257e-77</v>
      </c>
      <c r="C806">
        <v>3.71630056588115e-76</v>
      </c>
      <c r="D806">
        <v>6.34708223915881e-74</v>
      </c>
      <c r="E806">
        <v>2.12591450471764e-70</v>
      </c>
      <c r="F806">
        <v>6.22882251318262e-76</v>
      </c>
      <c r="G806">
        <v>1.28089526766048e-73</v>
      </c>
      <c r="H806">
        <v>5.93880619377391e-70</v>
      </c>
      <c r="I806">
        <v>2.14259527420814e-58</v>
      </c>
      <c r="J806">
        <v>8.8690128721828e-75</v>
      </c>
      <c r="K806">
        <v>2.58835925723206e-72</v>
      </c>
      <c r="L806">
        <v>2.06516683842468e-57</v>
      </c>
      <c r="M806">
        <v>2.14880296697268e-68</v>
      </c>
      <c r="N806">
        <v>1.77954217983224e-51</v>
      </c>
      <c r="O806">
        <v>3.54307665980699e-50</v>
      </c>
      <c r="P806">
        <v>4.89596068418827e-46</v>
      </c>
      <c r="Q806">
        <v>3.04118203905861e-72</v>
      </c>
      <c r="R806">
        <v>1.58117434973432e-69</v>
      </c>
      <c r="S806">
        <v>6.47519011154893e-55</v>
      </c>
      <c r="T806">
        <v>3.20316016833536e-65</v>
      </c>
      <c r="U806">
        <v>6.12334699190142e-42</v>
      </c>
      <c r="V806">
        <v>1.68539838013941e-44</v>
      </c>
      <c r="W806">
        <v>2.73263908615198e-70</v>
      </c>
      <c r="X806">
        <v>2.13718750203838e-67</v>
      </c>
      <c r="Y806">
        <v>3.88186521190278e-47</v>
      </c>
      <c r="Z806">
        <v>7.96616718642168e-63</v>
      </c>
      <c r="AA806">
        <v>3.12032818171243e-40</v>
      </c>
      <c r="AB806">
        <v>3.26723419671014e-68</v>
      </c>
      <c r="AC806">
        <v>3.86267671743599e-65</v>
      </c>
      <c r="AD806">
        <v>3.86461406848525e-67</v>
      </c>
      <c r="AE806">
        <v>1.85810287805375e-50</v>
      </c>
      <c r="AF806">
        <v>5.61283056503196e-64</v>
      </c>
      <c r="AG806">
        <v>2.64201971564595e-60</v>
      </c>
      <c r="AH806">
        <v>4.76558790670275e-66</v>
      </c>
      <c r="AI806">
        <v>7.37928684955493e-34</v>
      </c>
      <c r="AJ806">
        <v>4.70259934239702e-41</v>
      </c>
      <c r="AK806">
        <v>8.48908888736212e-63</v>
      </c>
      <c r="AL806">
        <v>6.08764850909995e-65</v>
      </c>
      <c r="AM806">
        <v>5.17827128550572e-59</v>
      </c>
      <c r="AN806">
        <v>1.35166829137237e-31</v>
      </c>
      <c r="AO806">
        <v>1.32706873970858e-61</v>
      </c>
      <c r="AP806">
        <v>8.01224488708309e-64</v>
      </c>
      <c r="AQ806">
        <v>1.05195477371356e-57</v>
      </c>
      <c r="AR806">
        <v>2.9651272268255e-47</v>
      </c>
      <c r="AS806">
        <v>1.69004093699772e-36</v>
      </c>
      <c r="AT806">
        <v>2.13160333637116e-60</v>
      </c>
      <c r="AU806">
        <v>7.65622601427858e-32</v>
      </c>
      <c r="AV806">
        <v>5.4187212635699e-42</v>
      </c>
      <c r="AW806">
        <v>2.19789933888137e-56</v>
      </c>
      <c r="AX806">
        <v>4.69224187559606e-55</v>
      </c>
      <c r="AY806">
        <v>1.68319056615549e-29</v>
      </c>
      <c r="AZ806">
        <v>5.73888122486016e-44</v>
      </c>
      <c r="BA806">
        <v>2.04922726887729e-35</v>
      </c>
      <c r="BB806">
        <v>2.16181696084004e-38</v>
      </c>
      <c r="BC806">
        <v>2.61509150355778e-42</v>
      </c>
      <c r="BD806">
        <v>1.35481018983787e-27</v>
      </c>
      <c r="BE806">
        <v>1.20272399995305e-40</v>
      </c>
      <c r="BF806">
        <v>1.61565859132797e-30</v>
      </c>
      <c r="BG806">
        <v>5.53723830736513e-39</v>
      </c>
      <c r="BH806">
        <v>4.01378567091813e-25</v>
      </c>
      <c r="BI806">
        <v>9.52861142241093e-35</v>
      </c>
      <c r="BJ806">
        <v>1.53697485892874e-31</v>
      </c>
      <c r="BK806">
        <v>2.53465387174569e-37</v>
      </c>
      <c r="BL806">
        <v>6.34303910293269e-33</v>
      </c>
      <c r="BM806">
        <v>4.17451029533268e-31</v>
      </c>
      <c r="BN806">
        <v>1.84415597663875e-26</v>
      </c>
      <c r="BO806">
        <v>8.29739435989541e-17</v>
      </c>
      <c r="BP806">
        <v>1.17048474941423e-27</v>
      </c>
      <c r="BQ806">
        <v>2.6954476738781e-29</v>
      </c>
      <c r="BR806">
        <v>4.95898375466266e-21</v>
      </c>
      <c r="BS806">
        <v>9.94749192882871e-26</v>
      </c>
      <c r="BT806">
        <v>1.69675651327724e-27</v>
      </c>
      <c r="BU806">
        <v>2.72983892076939e-14</v>
      </c>
      <c r="BV806">
        <v>1.99241058802765e-22</v>
      </c>
      <c r="BW806">
        <v>8.20321897701056e-24</v>
      </c>
      <c r="BX806">
        <v>2.02111454820072e-18</v>
      </c>
      <c r="BY806">
        <v>1.96692673528725e-20</v>
      </c>
      <c r="BZ806">
        <v>6.51559964390965e-22</v>
      </c>
      <c r="CA806">
        <v>1.1008010862935e-16</v>
      </c>
      <c r="CB806">
        <v>4.9527697103209e-20</v>
      </c>
      <c r="CC806">
        <v>1.8528541323436e-18</v>
      </c>
      <c r="CD806">
        <v>5.1445283370726e-14</v>
      </c>
      <c r="CE806">
        <v>1.65223360171396e-16</v>
      </c>
      <c r="CF806">
        <v>2.7745524806794e-9</v>
      </c>
      <c r="CG806">
        <v>1.38432449917139e-14</v>
      </c>
      <c r="CH806">
        <v>1.94289790728053e-12</v>
      </c>
      <c r="CI806">
        <v>2.28279616537918e-10</v>
      </c>
      <c r="CJ806">
        <v>9.71789879285307e-10</v>
      </c>
      <c r="CK806">
        <v>2.4208528993132e-8</v>
      </c>
      <c r="CL806">
        <v>1.14165972527677e-7</v>
      </c>
      <c r="CM806">
        <v>2.27316927216248e-6</v>
      </c>
      <c r="CN806">
        <v>1.17237969872233e-5</v>
      </c>
      <c r="CO806">
        <v>0.000184172899066175</v>
      </c>
      <c r="CP806">
        <v>0.0327443624060166</v>
      </c>
      <c r="CQ806">
        <v>0.00101837002991405</v>
      </c>
      <c r="CR806">
        <v>0.0710639828393368</v>
      </c>
      <c r="CS806">
        <v>234.065110571957</v>
      </c>
      <c r="CT806">
        <v>3.35739106674225</v>
      </c>
      <c r="CU806">
        <v>0.0128449727056614</v>
      </c>
      <c r="CV806">
        <v>5.5502937572567e-5</v>
      </c>
      <c r="CW806">
        <v>2.84031838861928e-7</v>
      </c>
      <c r="CX806">
        <v>1.7283010626713e-9</v>
      </c>
    </row>
    <row r="807" spans="1:102">
      <c r="A807" s="4">
        <v>45435</v>
      </c>
      <c r="B807" s="1">
        <v>1.30172432180178e-77</v>
      </c>
      <c r="C807">
        <v>2.91411082305531e-76</v>
      </c>
      <c r="D807">
        <v>5.00804229012195e-74</v>
      </c>
      <c r="E807">
        <v>1.69400809075099e-70</v>
      </c>
      <c r="F807">
        <v>4.8863551936549e-76</v>
      </c>
      <c r="G807">
        <v>1.01132985861265e-73</v>
      </c>
      <c r="H807">
        <v>4.73733397590088e-70</v>
      </c>
      <c r="I807">
        <v>1.76593881189309e-58</v>
      </c>
      <c r="J807">
        <v>6.97890024620813e-75</v>
      </c>
      <c r="K807">
        <v>2.05080759499541e-72</v>
      </c>
      <c r="L807">
        <v>1.70667265747815e-57</v>
      </c>
      <c r="M807">
        <v>1.72135514683214e-68</v>
      </c>
      <c r="N807">
        <v>1.4957706851358e-51</v>
      </c>
      <c r="O807">
        <v>2.98888501078343e-50</v>
      </c>
      <c r="P807">
        <v>4.17954303125614e-46</v>
      </c>
      <c r="Q807">
        <v>2.41013407456091e-72</v>
      </c>
      <c r="R807">
        <v>1.26264603903542e-69</v>
      </c>
      <c r="S807">
        <v>5.38878149815994e-55</v>
      </c>
      <c r="T807">
        <v>2.58906846029856e-65</v>
      </c>
      <c r="U807">
        <v>5.28900618184427e-42</v>
      </c>
      <c r="V807">
        <v>1.44504144742261e-44</v>
      </c>
      <c r="W807">
        <v>2.17766830706545e-70</v>
      </c>
      <c r="X807">
        <v>1.71703703834281e-67</v>
      </c>
      <c r="Y807">
        <v>3.30311973693109e-47</v>
      </c>
      <c r="Z807">
        <v>6.4831613555247e-63</v>
      </c>
      <c r="AA807">
        <v>2.70832455922591e-40</v>
      </c>
      <c r="AB807">
        <v>2.61918328939739e-68</v>
      </c>
      <c r="AC807">
        <v>3.12341736644278e-65</v>
      </c>
      <c r="AD807">
        <v>3.1076023123509e-67</v>
      </c>
      <c r="AE807">
        <v>1.56622482686249e-50</v>
      </c>
      <c r="AF807">
        <v>4.55377366801185e-64</v>
      </c>
      <c r="AG807">
        <v>2.16578751045387e-60</v>
      </c>
      <c r="AH807">
        <v>3.84409150074877e-66</v>
      </c>
      <c r="AI807">
        <v>6.52394270505802e-34</v>
      </c>
      <c r="AJ807">
        <v>4.07203983017562e-41</v>
      </c>
      <c r="AK807">
        <v>6.91069997660078e-63</v>
      </c>
      <c r="AL807">
        <v>4.92612417595486e-65</v>
      </c>
      <c r="AM807">
        <v>4.26068647058969e-59</v>
      </c>
      <c r="AN807">
        <v>1.20285729813062e-31</v>
      </c>
      <c r="AO807">
        <v>1.08404035375649e-61</v>
      </c>
      <c r="AP807">
        <v>6.50438316955821e-64</v>
      </c>
      <c r="AQ807">
        <v>8.68817396745689e-58</v>
      </c>
      <c r="AR807">
        <v>2.5226053931846e-47</v>
      </c>
      <c r="AS807">
        <v>1.48280687555872e-36</v>
      </c>
      <c r="AT807">
        <v>1.74729309368926e-60</v>
      </c>
      <c r="AU807">
        <v>6.80846547923044e-32</v>
      </c>
      <c r="AV807">
        <v>4.67990207948102e-42</v>
      </c>
      <c r="AW807">
        <v>1.82218791580389e-56</v>
      </c>
      <c r="AX807">
        <v>3.90510970701839e-55</v>
      </c>
      <c r="AY807">
        <v>1.50705067873635e-29</v>
      </c>
      <c r="AZ807">
        <v>4.92922878980581e-44</v>
      </c>
      <c r="BA807">
        <v>1.80381474749843e-35</v>
      </c>
      <c r="BB807">
        <v>1.88675797608622e-38</v>
      </c>
      <c r="BC807">
        <v>2.25702660951325e-42</v>
      </c>
      <c r="BD807">
        <v>1.21989033071562e-27</v>
      </c>
      <c r="BE807">
        <v>1.04309182113042e-40</v>
      </c>
      <c r="BF807">
        <v>1.44258684658758e-30</v>
      </c>
      <c r="BG807">
        <v>4.82570371303993e-39</v>
      </c>
      <c r="BH807">
        <v>3.64037698939744e-25</v>
      </c>
      <c r="BI807">
        <v>8.40547855390743e-35</v>
      </c>
      <c r="BJ807">
        <v>1.36838956073001e-31</v>
      </c>
      <c r="BK807">
        <v>2.21971544982202e-37</v>
      </c>
      <c r="BL807">
        <v>5.62545540191016e-33</v>
      </c>
      <c r="BM807">
        <v>3.72213796371826e-31</v>
      </c>
      <c r="BN807">
        <v>1.66647798179263e-26</v>
      </c>
      <c r="BO807">
        <v>7.71197431149936e-17</v>
      </c>
      <c r="BP807">
        <v>1.05411696159254e-27</v>
      </c>
      <c r="BQ807">
        <v>2.41623697475289e-29</v>
      </c>
      <c r="BR807">
        <v>4.55311697697866e-21</v>
      </c>
      <c r="BS807">
        <v>9.00997625206643e-26</v>
      </c>
      <c r="BT807">
        <v>1.52912012182457e-27</v>
      </c>
      <c r="BU807">
        <v>2.55666022697069e-14</v>
      </c>
      <c r="BV807">
        <v>1.82221355197393e-22</v>
      </c>
      <c r="BW807">
        <v>7.47262043257445e-24</v>
      </c>
      <c r="BX807">
        <v>1.87018146211511e-18</v>
      </c>
      <c r="BY807">
        <v>1.80969495990544e-20</v>
      </c>
      <c r="BZ807">
        <v>5.9691100600105e-22</v>
      </c>
      <c r="CA807">
        <v>1.02403908669078e-16</v>
      </c>
      <c r="CB807">
        <v>4.56304892552785e-20</v>
      </c>
      <c r="CC807">
        <v>1.71490931952997e-18</v>
      </c>
      <c r="CD807">
        <v>4.8245275706053e-14</v>
      </c>
      <c r="CE807">
        <v>1.53828568585465e-16</v>
      </c>
      <c r="CF807">
        <v>2.63904642275266e-9</v>
      </c>
      <c r="CG807">
        <v>1.29643145248836e-14</v>
      </c>
      <c r="CH807">
        <v>1.83105258246539e-12</v>
      </c>
      <c r="CI807">
        <v>2.16525542351879e-10</v>
      </c>
      <c r="CJ807">
        <v>9.23494107355984e-10</v>
      </c>
      <c r="CK807">
        <v>2.31087807292147e-8</v>
      </c>
      <c r="CL807">
        <v>1.09204224938673e-7</v>
      </c>
      <c r="CM807">
        <v>2.18363599837155e-6</v>
      </c>
      <c r="CN807">
        <v>1.12871583225585e-5</v>
      </c>
      <c r="CO807">
        <v>0.000178026836404263</v>
      </c>
      <c r="CP807">
        <v>0.0318728934833918</v>
      </c>
      <c r="CQ807">
        <v>0.000986747239447811</v>
      </c>
      <c r="CR807">
        <v>0.0692950828109854</v>
      </c>
      <c r="CS807">
        <v>231.398730798732</v>
      </c>
      <c r="CT807">
        <v>3.34687564501217</v>
      </c>
      <c r="CU807">
        <v>0.0127166085292722</v>
      </c>
      <c r="CV807">
        <v>5.45746871983434e-5</v>
      </c>
      <c r="CW807">
        <v>2.77440307253858e-7</v>
      </c>
      <c r="CX807">
        <v>1.67742546825719e-9</v>
      </c>
    </row>
    <row r="808" spans="1:102">
      <c r="A808" s="4">
        <v>45436</v>
      </c>
      <c r="B808" s="1">
        <v>1.01758016647897e-77</v>
      </c>
      <c r="C808">
        <v>2.28507940585116e-76</v>
      </c>
      <c r="D808">
        <v>3.95149875716339e-74</v>
      </c>
      <c r="E808">
        <v>1.3498489262676e-70</v>
      </c>
      <c r="F808">
        <v>3.8332232180362e-76</v>
      </c>
      <c r="G808">
        <v>7.98494700343125e-74</v>
      </c>
      <c r="H808">
        <v>3.7789300520958e-70</v>
      </c>
      <c r="I808">
        <v>1.45549648358247e-58</v>
      </c>
      <c r="J808">
        <v>5.49159746957688e-75</v>
      </c>
      <c r="K808">
        <v>1.62489491361738e-72</v>
      </c>
      <c r="L808">
        <v>1.41040980592415e-57</v>
      </c>
      <c r="M808">
        <v>1.37893682532465e-68</v>
      </c>
      <c r="N808">
        <v>1.25725030171667e-51</v>
      </c>
      <c r="O808">
        <v>2.52137745395902e-50</v>
      </c>
      <c r="P808">
        <v>3.56795756275933e-46</v>
      </c>
      <c r="Q808">
        <v>1.91002912116293e-72</v>
      </c>
      <c r="R808">
        <v>1.00828540518616e-69</v>
      </c>
      <c r="S808">
        <v>4.48465072602547e-55</v>
      </c>
      <c r="T808">
        <v>2.09270693310238e-65</v>
      </c>
      <c r="U808">
        <v>4.56834904645842e-42</v>
      </c>
      <c r="V808">
        <v>1.23896214056912e-44</v>
      </c>
      <c r="W808">
        <v>1.73540636216075e-70</v>
      </c>
      <c r="X808">
        <v>1.37948410620459e-67</v>
      </c>
      <c r="Y808">
        <v>2.81065915504976e-47</v>
      </c>
      <c r="Z808">
        <v>5.27623638547422e-63</v>
      </c>
      <c r="AA808">
        <v>2.35072129947587e-40</v>
      </c>
      <c r="AB808">
        <v>2.09967228867955e-68</v>
      </c>
      <c r="AC808">
        <v>2.52564135149061e-65</v>
      </c>
      <c r="AD808">
        <v>2.49887620357233e-67</v>
      </c>
      <c r="AE808">
        <v>1.32019611898448e-50</v>
      </c>
      <c r="AF808">
        <v>3.69454491440897e-64</v>
      </c>
      <c r="AG808">
        <v>1.77539762957112e-60</v>
      </c>
      <c r="AH808">
        <v>3.10077995735745e-66</v>
      </c>
      <c r="AI808">
        <v>5.76774277604439e-34</v>
      </c>
      <c r="AJ808">
        <v>3.52603042939327e-41</v>
      </c>
      <c r="AK808">
        <v>5.62578326134482e-63</v>
      </c>
      <c r="AL808">
        <v>3.98621887591778e-65</v>
      </c>
      <c r="AM808">
        <v>3.50569682424299e-59</v>
      </c>
      <c r="AN808">
        <v>1.0704295490997e-31</v>
      </c>
      <c r="AO808">
        <v>8.85518175064957e-62</v>
      </c>
      <c r="AP808">
        <v>5.28029297814363e-64</v>
      </c>
      <c r="AQ808">
        <v>7.17562853223473e-58</v>
      </c>
      <c r="AR808">
        <v>2.14612645020864e-47</v>
      </c>
      <c r="AS808">
        <v>1.30098400699697e-36</v>
      </c>
      <c r="AT808">
        <v>1.43227077156468e-60</v>
      </c>
      <c r="AU808">
        <v>6.05457598762392e-32</v>
      </c>
      <c r="AV808">
        <v>4.04181769244613e-42</v>
      </c>
      <c r="AW808">
        <v>1.51070103246478e-56</v>
      </c>
      <c r="AX808">
        <v>3.25002040136989e-55</v>
      </c>
      <c r="AY808">
        <v>1.34934320209936e-29</v>
      </c>
      <c r="AZ808">
        <v>4.23380368232702e-44</v>
      </c>
      <c r="BA808">
        <v>1.5877924780278e-35</v>
      </c>
      <c r="BB808">
        <v>1.64669614718059e-38</v>
      </c>
      <c r="BC808">
        <v>1.94798885970925e-42</v>
      </c>
      <c r="BD808">
        <v>1.09840657395082e-27</v>
      </c>
      <c r="BE808">
        <v>9.04646907646009e-41</v>
      </c>
      <c r="BF808">
        <v>1.28805480385371e-30</v>
      </c>
      <c r="BG808">
        <v>4.20560124621558e-39</v>
      </c>
      <c r="BH808">
        <v>3.30170709436584e-25</v>
      </c>
      <c r="BI808">
        <v>7.4147288191464e-35</v>
      </c>
      <c r="BJ808">
        <v>1.21829578345866e-31</v>
      </c>
      <c r="BK808">
        <v>1.94390908088176e-37</v>
      </c>
      <c r="BL808">
        <v>4.98905145709237e-33</v>
      </c>
      <c r="BM808">
        <v>3.31878712490959e-31</v>
      </c>
      <c r="BN808">
        <v>1.50591864190435e-26</v>
      </c>
      <c r="BO808">
        <v>7.16785839042316e-17</v>
      </c>
      <c r="BP808">
        <v>9.49318279689811e-28</v>
      </c>
      <c r="BQ808">
        <v>2.16594860094733e-29</v>
      </c>
      <c r="BR808">
        <v>4.18046826359519e-21</v>
      </c>
      <c r="BS808">
        <v>8.16081808797805e-26</v>
      </c>
      <c r="BT808">
        <v>1.37804589442983e-27</v>
      </c>
      <c r="BU808">
        <v>2.39446784439998e-14</v>
      </c>
      <c r="BV808">
        <v>1.66655520149814e-22</v>
      </c>
      <c r="BW808">
        <v>6.80709076349422e-24</v>
      </c>
      <c r="BX808">
        <v>1.73051977897675e-18</v>
      </c>
      <c r="BY808">
        <v>1.66503194509117e-20</v>
      </c>
      <c r="BZ808">
        <v>5.46845675851546e-22</v>
      </c>
      <c r="CA808">
        <v>9.52629920271433e-17</v>
      </c>
      <c r="CB808">
        <v>4.20399427281503e-20</v>
      </c>
      <c r="CC808">
        <v>1.58723448482742e-18</v>
      </c>
      <c r="CD808">
        <v>4.52443154249887e-14</v>
      </c>
      <c r="CE808">
        <v>1.43219630011797e-16</v>
      </c>
      <c r="CF808">
        <v>2.51015833001587e-9</v>
      </c>
      <c r="CG808">
        <v>1.21411888036881e-14</v>
      </c>
      <c r="CH808">
        <v>1.72564577232264e-12</v>
      </c>
      <c r="CI808">
        <v>2.0537668321774e-10</v>
      </c>
      <c r="CJ808">
        <v>8.77598526698427e-10</v>
      </c>
      <c r="CK808">
        <v>2.20589919752013e-8</v>
      </c>
      <c r="CL808">
        <v>1.04458119003587e-7</v>
      </c>
      <c r="CM808">
        <v>2.0976291698892e-6</v>
      </c>
      <c r="CN808">
        <v>1.08667817378025e-5</v>
      </c>
      <c r="CO808">
        <v>0.000172085874961216</v>
      </c>
      <c r="CP808">
        <v>0.03102461808948</v>
      </c>
      <c r="CQ808">
        <v>0.000956106411156705</v>
      </c>
      <c r="CR808">
        <v>0.0675702134961397</v>
      </c>
      <c r="CS808">
        <v>228.761455913884</v>
      </c>
      <c r="CT808">
        <v>3.33639289324587</v>
      </c>
      <c r="CU808">
        <v>0.0125895271360255</v>
      </c>
      <c r="CV808">
        <v>5.3661961205194e-5</v>
      </c>
      <c r="CW808">
        <v>2.71001745429438e-7</v>
      </c>
      <c r="CX808">
        <v>1.62804748682435e-9</v>
      </c>
    </row>
    <row r="809" spans="1:102">
      <c r="A809" s="4">
        <v>45437</v>
      </c>
      <c r="B809" s="1">
        <v>7.95459820385087e-78</v>
      </c>
      <c r="C809">
        <v>1.79182886585299e-76</v>
      </c>
      <c r="D809">
        <v>3.11785354901297e-74</v>
      </c>
      <c r="E809">
        <v>1.07561004796501e-70</v>
      </c>
      <c r="F809">
        <v>3.00706757019463e-76</v>
      </c>
      <c r="G809">
        <v>6.30450867287469e-74</v>
      </c>
      <c r="H809">
        <v>3.01441958943101e-70</v>
      </c>
      <c r="I809">
        <v>1.19962820877692e-58</v>
      </c>
      <c r="J809">
        <v>4.32126004154435e-75</v>
      </c>
      <c r="K809">
        <v>1.28743597729145e-72</v>
      </c>
      <c r="L809">
        <v>1.16557549095935e-57</v>
      </c>
      <c r="M809">
        <v>1.10463362063067e-68</v>
      </c>
      <c r="N809">
        <v>1.05676514246109e-51</v>
      </c>
      <c r="O809">
        <v>2.12699526492208e-50</v>
      </c>
      <c r="P809">
        <v>3.04586436231174e-46</v>
      </c>
      <c r="Q809">
        <v>1.51369638817919e-72</v>
      </c>
      <c r="R809">
        <v>8.05165839737691e-70</v>
      </c>
      <c r="S809">
        <v>3.73221518469589e-55</v>
      </c>
      <c r="T809">
        <v>1.69150502391495e-65</v>
      </c>
      <c r="U809">
        <v>3.94588553931323e-42</v>
      </c>
      <c r="V809">
        <v>1.06227208119289e-44</v>
      </c>
      <c r="W809">
        <v>1.38296325113277e-70</v>
      </c>
      <c r="X809">
        <v>1.10829082703291e-67</v>
      </c>
      <c r="Y809">
        <v>2.3916192917683e-47</v>
      </c>
      <c r="Z809">
        <v>4.29399622634397e-63</v>
      </c>
      <c r="AA809">
        <v>2.04033545720567e-40</v>
      </c>
      <c r="AB809">
        <v>1.68320550062121e-68</v>
      </c>
      <c r="AC809">
        <v>2.04227084887606e-65</v>
      </c>
      <c r="AD809">
        <v>2.00938912162675e-67</v>
      </c>
      <c r="AE809">
        <v>1.11281456064845e-50</v>
      </c>
      <c r="AF809">
        <v>2.99743973234062e-64</v>
      </c>
      <c r="AG809">
        <v>1.45537672919085e-60</v>
      </c>
      <c r="AH809">
        <v>2.50119861665021e-66</v>
      </c>
      <c r="AI809">
        <v>5.0991951086297e-34</v>
      </c>
      <c r="AJ809">
        <v>3.05323403196455e-41</v>
      </c>
      <c r="AK809">
        <v>4.57977302021367e-63</v>
      </c>
      <c r="AL809">
        <v>3.22564766115405e-65</v>
      </c>
      <c r="AM809">
        <v>2.88449063509861e-59</v>
      </c>
      <c r="AN809">
        <v>9.52581342247764e-32</v>
      </c>
      <c r="AO809">
        <v>7.23351705176942e-62</v>
      </c>
      <c r="AP809">
        <v>4.28657002642831e-64</v>
      </c>
      <c r="AQ809">
        <v>5.9264058276785e-58</v>
      </c>
      <c r="AR809">
        <v>1.82583401776947e-47</v>
      </c>
      <c r="AS809">
        <v>1.14145639217119e-36</v>
      </c>
      <c r="AT809">
        <v>1.17404433777457e-60</v>
      </c>
      <c r="AU809">
        <v>5.38416336276343e-32</v>
      </c>
      <c r="AV809">
        <v>3.49073334901532e-42</v>
      </c>
      <c r="AW809">
        <v>1.25246007269415e-56</v>
      </c>
      <c r="AX809">
        <v>2.7048235265547e-55</v>
      </c>
      <c r="AY809">
        <v>1.2081392502198e-29</v>
      </c>
      <c r="AZ809">
        <v>3.63649049067412e-44</v>
      </c>
      <c r="BA809">
        <v>1.39764072601024e-35</v>
      </c>
      <c r="BB809">
        <v>1.4371786077005e-38</v>
      </c>
      <c r="BC809">
        <v>1.68126533447016e-42</v>
      </c>
      <c r="BD809">
        <v>9.89020874516327e-28</v>
      </c>
      <c r="BE809">
        <v>7.8457716850525e-41</v>
      </c>
      <c r="BF809">
        <v>1.15007646274826e-30</v>
      </c>
      <c r="BG809">
        <v>3.66518188722948e-39</v>
      </c>
      <c r="BH809">
        <v>2.99454418285126e-25</v>
      </c>
      <c r="BI809">
        <v>6.54075828150467e-35</v>
      </c>
      <c r="BJ809">
        <v>1.08466525804344e-31</v>
      </c>
      <c r="BK809">
        <v>1.70237248879696e-37</v>
      </c>
      <c r="BL809">
        <v>4.42464345785477e-33</v>
      </c>
      <c r="BM809">
        <v>2.95914554694874e-31</v>
      </c>
      <c r="BN809">
        <v>1.3608286342887e-26</v>
      </c>
      <c r="BO809">
        <v>6.66213239695954e-17</v>
      </c>
      <c r="BP809">
        <v>8.54938521045805e-28</v>
      </c>
      <c r="BQ809">
        <v>1.9415866038659e-29</v>
      </c>
      <c r="BR809">
        <v>3.83831889039745e-21</v>
      </c>
      <c r="BS809">
        <v>7.39169005576406e-26</v>
      </c>
      <c r="BT809">
        <v>1.24189752005159e-27</v>
      </c>
      <c r="BU809">
        <v>2.24256481067838e-14</v>
      </c>
      <c r="BV809">
        <v>1.52419360323155e-22</v>
      </c>
      <c r="BW809">
        <v>6.20083477818031e-24</v>
      </c>
      <c r="BX809">
        <v>1.60128777131757e-18</v>
      </c>
      <c r="BY809">
        <v>1.53193297190756e-20</v>
      </c>
      <c r="BZ809">
        <v>5.00979526581233e-22</v>
      </c>
      <c r="CA809">
        <v>8.86200318709503e-17</v>
      </c>
      <c r="CB809">
        <v>3.87319271265915e-20</v>
      </c>
      <c r="CC809">
        <v>1.46906502934853e-18</v>
      </c>
      <c r="CD809">
        <v>4.24300213506512e-14</v>
      </c>
      <c r="CE809">
        <v>1.33342347324255e-16</v>
      </c>
      <c r="CF809">
        <v>2.38756498840816e-9</v>
      </c>
      <c r="CG809">
        <v>1.13703246927453e-14</v>
      </c>
      <c r="CH809">
        <v>1.62630683577942e-12</v>
      </c>
      <c r="CI809">
        <v>1.94801876727196e-10</v>
      </c>
      <c r="CJ809">
        <v>8.33983853203261e-10</v>
      </c>
      <c r="CK809">
        <v>2.10568931638536e-8</v>
      </c>
      <c r="CL809">
        <v>9.99182827577889e-8</v>
      </c>
      <c r="CM809">
        <v>2.01500989068284e-6</v>
      </c>
      <c r="CN809">
        <v>1.04620615714225e-5</v>
      </c>
      <c r="CO809">
        <v>0.000166343170272223</v>
      </c>
      <c r="CP809">
        <v>0.030198918946167</v>
      </c>
      <c r="CQ809">
        <v>0.00092641705280246</v>
      </c>
      <c r="CR809">
        <v>0.0658882789073799</v>
      </c>
      <c r="CS809">
        <v>226.152997627664</v>
      </c>
      <c r="CT809">
        <v>3.3259427116037</v>
      </c>
      <c r="CU809">
        <v>0.0124637157067437</v>
      </c>
      <c r="CV809">
        <v>5.27644999579896e-5</v>
      </c>
      <c r="CW809">
        <v>2.64712603416351e-7</v>
      </c>
      <c r="CX809">
        <v>1.5801230334895e-9</v>
      </c>
    </row>
    <row r="810" spans="1:102">
      <c r="A810" s="4">
        <v>45438</v>
      </c>
      <c r="B810" s="1">
        <v>6.21824546793714e-78</v>
      </c>
      <c r="C810">
        <v>1.40504994105798e-76</v>
      </c>
      <c r="D810">
        <v>2.46008194624136e-74</v>
      </c>
      <c r="E810">
        <v>8.57086265558826e-71</v>
      </c>
      <c r="F810">
        <v>2.35896916442784e-76</v>
      </c>
      <c r="G810">
        <v>4.97771990086751e-74</v>
      </c>
      <c r="H810">
        <v>2.40457625197533e-70</v>
      </c>
      <c r="I810">
        <v>9.88740169094176e-59</v>
      </c>
      <c r="J810">
        <v>3.40033814388195e-75</v>
      </c>
      <c r="K810">
        <v>1.02006067083713e-72</v>
      </c>
      <c r="L810">
        <v>9.63242186362247e-58</v>
      </c>
      <c r="M810">
        <v>8.84895822214585e-69</v>
      </c>
      <c r="N810">
        <v>8.882499887222e-52</v>
      </c>
      <c r="O810">
        <v>1.79430051216538e-50</v>
      </c>
      <c r="P810">
        <v>2.60016817756822e-46</v>
      </c>
      <c r="Q810">
        <v>1.19960304803712e-72</v>
      </c>
      <c r="R810">
        <v>6.4296480554611e-70</v>
      </c>
      <c r="S810">
        <v>3.10602341984826e-55</v>
      </c>
      <c r="T810">
        <v>1.36721927025294e-65</v>
      </c>
      <c r="U810">
        <v>3.40823622079223e-42</v>
      </c>
      <c r="V810">
        <v>9.10780029132717e-45</v>
      </c>
      <c r="W810">
        <v>1.10209769635877e-70</v>
      </c>
      <c r="X810">
        <v>8.90411532659671e-68</v>
      </c>
      <c r="Y810">
        <v>2.03505388637457e-47</v>
      </c>
      <c r="Z810">
        <v>3.49461287265638e-63</v>
      </c>
      <c r="AA810">
        <v>1.77093251286695e-40</v>
      </c>
      <c r="AB810">
        <v>1.34934426319606e-68</v>
      </c>
      <c r="AC810">
        <v>1.65141033096696e-65</v>
      </c>
      <c r="AD810">
        <v>1.61578418184136e-67</v>
      </c>
      <c r="AE810">
        <v>9.38009306786763e-51</v>
      </c>
      <c r="AF810">
        <v>2.43186783681353e-64</v>
      </c>
      <c r="AG810">
        <v>1.19304058346745e-60</v>
      </c>
      <c r="AH810">
        <v>2.01755513321377e-66</v>
      </c>
      <c r="AI810">
        <v>4.50813979844391e-34</v>
      </c>
      <c r="AJ810">
        <v>2.64383369361635e-41</v>
      </c>
      <c r="AK810">
        <v>3.72824901748227e-63</v>
      </c>
      <c r="AL810">
        <v>2.61019355880527e-65</v>
      </c>
      <c r="AM810">
        <v>2.37336160002036e-59</v>
      </c>
      <c r="AN810">
        <v>8.47707552880751e-32</v>
      </c>
      <c r="AO810">
        <v>5.90883060467965e-62</v>
      </c>
      <c r="AP810">
        <v>3.47986042962592e-64</v>
      </c>
      <c r="AQ810">
        <v>4.89466335618734e-58</v>
      </c>
      <c r="AR810">
        <v>1.55334270267258e-47</v>
      </c>
      <c r="AS810">
        <v>1.00149017068701e-36</v>
      </c>
      <c r="AT810">
        <v>9.62373968963092e-61</v>
      </c>
      <c r="AU810">
        <v>4.78798435698561e-32</v>
      </c>
      <c r="AV810">
        <v>3.01478696990737e-42</v>
      </c>
      <c r="AW810">
        <v>1.03836311750824e-56</v>
      </c>
      <c r="AX810">
        <v>2.25108442603009e-55</v>
      </c>
      <c r="AY810">
        <v>1.08171178811346e-29</v>
      </c>
      <c r="AZ810">
        <v>3.12344739647799e-44</v>
      </c>
      <c r="BA810">
        <v>1.23026127534547e-35</v>
      </c>
      <c r="BB810">
        <v>1.25431905210223e-38</v>
      </c>
      <c r="BC810">
        <v>1.45106226393562e-42</v>
      </c>
      <c r="BD810">
        <v>8.90528437671967e-28</v>
      </c>
      <c r="BE810">
        <v>6.80443748977682e-41</v>
      </c>
      <c r="BF810">
        <v>1.02687856619941e-30</v>
      </c>
      <c r="BG810">
        <v>3.19420636432502e-39</v>
      </c>
      <c r="BH810">
        <v>2.71595711150468e-25</v>
      </c>
      <c r="BI810">
        <v>5.76980223290178e-35</v>
      </c>
      <c r="BJ810">
        <v>9.65692189023616e-32</v>
      </c>
      <c r="BK810">
        <v>1.4908475499781e-37</v>
      </c>
      <c r="BL810">
        <v>3.92408655182456e-33</v>
      </c>
      <c r="BM810">
        <v>2.63847665983249e-31</v>
      </c>
      <c r="BN810">
        <v>1.22971754274735e-26</v>
      </c>
      <c r="BO810">
        <v>6.19208774184469e-17</v>
      </c>
      <c r="BP810">
        <v>7.69941852385711e-28</v>
      </c>
      <c r="BQ810">
        <v>1.74046537330698e-29</v>
      </c>
      <c r="BR810">
        <v>3.5241726465618e-21</v>
      </c>
      <c r="BS810">
        <v>6.69504960059934e-26</v>
      </c>
      <c r="BT810">
        <v>1.11920035213952e-27</v>
      </c>
      <c r="BU810">
        <v>2.10029837813637e-14</v>
      </c>
      <c r="BV810">
        <v>1.39399291307218e-22</v>
      </c>
      <c r="BW810">
        <v>5.64857341883787e-24</v>
      </c>
      <c r="BX810">
        <v>1.48170657031574e-18</v>
      </c>
      <c r="BY810">
        <v>1.40947363642866e-20</v>
      </c>
      <c r="BZ810">
        <v>4.58960355977453e-22</v>
      </c>
      <c r="CA810">
        <v>8.24403042744085e-17</v>
      </c>
      <c r="CB810">
        <v>3.56842108144708e-20</v>
      </c>
      <c r="CC810">
        <v>1.35969327851987e-18</v>
      </c>
      <c r="CD810">
        <v>3.97907824420832e-14</v>
      </c>
      <c r="CE810">
        <v>1.24146261154827e-16</v>
      </c>
      <c r="CF810">
        <v>2.27095896928399e-9</v>
      </c>
      <c r="CG810">
        <v>1.06484040161851e-14</v>
      </c>
      <c r="CH810">
        <v>1.53268646817532e-12</v>
      </c>
      <c r="CI810">
        <v>1.84771565018438e-10</v>
      </c>
      <c r="CJ810">
        <v>7.92536730913138e-10</v>
      </c>
      <c r="CK810">
        <v>2.0100317830135e-8</v>
      </c>
      <c r="CL810">
        <v>9.55757515499832e-8</v>
      </c>
      <c r="CM810">
        <v>1.93564473541523e-6</v>
      </c>
      <c r="CN810">
        <v>1.00724147190185e-5</v>
      </c>
      <c r="CO810">
        <v>0.000160792106280172</v>
      </c>
      <c r="CP810">
        <v>0.0293951952036609</v>
      </c>
      <c r="CQ810">
        <v>0.00089764961900252</v>
      </c>
      <c r="CR810">
        <v>0.0642482103376594</v>
      </c>
      <c r="CS810">
        <v>223.573069814872</v>
      </c>
      <c r="CT810">
        <v>3.3155250005407</v>
      </c>
      <c r="CU810">
        <v>0.0123391615503529</v>
      </c>
      <c r="CV810">
        <v>5.18820481638292e-5</v>
      </c>
      <c r="CW810">
        <v>2.58569413626552e-7</v>
      </c>
      <c r="CX810">
        <v>1.53360932108574e-9</v>
      </c>
    </row>
    <row r="811" spans="1:102">
      <c r="A811" s="4">
        <v>45439</v>
      </c>
      <c r="B811" s="1">
        <v>4.86090883645146e-78</v>
      </c>
      <c r="C811">
        <v>1.1017599808156e-76</v>
      </c>
      <c r="D811">
        <v>1.94108000490868e-74</v>
      </c>
      <c r="E811">
        <v>6.82958352796526e-71</v>
      </c>
      <c r="F811">
        <v>1.8505522037076e-76</v>
      </c>
      <c r="G811">
        <v>3.93015486172605e-74</v>
      </c>
      <c r="H811">
        <v>1.91810953320373e-70</v>
      </c>
      <c r="I811">
        <v>8.14925086645887e-59</v>
      </c>
      <c r="J811">
        <v>2.67567778416001e-75</v>
      </c>
      <c r="K811">
        <v>8.08213993194273e-73</v>
      </c>
      <c r="L811">
        <v>7.96032103269646e-58</v>
      </c>
      <c r="M811">
        <v>7.08869077989644e-69</v>
      </c>
      <c r="N811">
        <v>7.46606801041448e-52</v>
      </c>
      <c r="O811">
        <v>1.51364433247805e-50</v>
      </c>
      <c r="P811">
        <v>2.21968996232882e-46</v>
      </c>
      <c r="Q811">
        <v>9.50684353941658e-73</v>
      </c>
      <c r="R811">
        <v>5.13439245392758e-70</v>
      </c>
      <c r="S811">
        <v>2.5848942269474e-55</v>
      </c>
      <c r="T811">
        <v>1.10510374283404e-65</v>
      </c>
      <c r="U811">
        <v>2.94384467592587e-42</v>
      </c>
      <c r="V811">
        <v>7.80892462631114e-45</v>
      </c>
      <c r="W811">
        <v>8.78273035327887e-71</v>
      </c>
      <c r="X811">
        <v>7.15365207538439e-68</v>
      </c>
      <c r="Y811">
        <v>1.7316486510636e-47</v>
      </c>
      <c r="Z811">
        <v>2.84404514722493e-63</v>
      </c>
      <c r="AA811">
        <v>1.53710114386015e-40</v>
      </c>
      <c r="AB811">
        <v>1.08170389173999e-68</v>
      </c>
      <c r="AC811">
        <v>1.33535475117086e-65</v>
      </c>
      <c r="AD811">
        <v>1.29927971351568e-67</v>
      </c>
      <c r="AE811">
        <v>7.90663144366007e-51</v>
      </c>
      <c r="AF811">
        <v>1.97301087055054e-64</v>
      </c>
      <c r="AG811">
        <v>9.77991337398733e-61</v>
      </c>
      <c r="AH811">
        <v>1.62743121976007e-66</v>
      </c>
      <c r="AI811">
        <v>3.98559459078539e-34</v>
      </c>
      <c r="AJ811">
        <v>2.28932879901236e-41</v>
      </c>
      <c r="AK811">
        <v>3.03505013785793e-63</v>
      </c>
      <c r="AL811">
        <v>2.11216820004172e-65</v>
      </c>
      <c r="AM811">
        <v>1.95280415055278e-59</v>
      </c>
      <c r="AN811">
        <v>7.54379771406612e-32</v>
      </c>
      <c r="AO811">
        <v>4.82673627018802e-62</v>
      </c>
      <c r="AP811">
        <v>2.82496927263922e-64</v>
      </c>
      <c r="AQ811">
        <v>4.04253945258215e-58</v>
      </c>
      <c r="AR811">
        <v>1.32151856546842e-47</v>
      </c>
      <c r="AS811">
        <v>8.78686710120309e-37</v>
      </c>
      <c r="AT811">
        <v>7.88865996230891e-61</v>
      </c>
      <c r="AU811">
        <v>4.25781921129761e-32</v>
      </c>
      <c r="AV811">
        <v>2.60373381899455e-42</v>
      </c>
      <c r="AW811">
        <v>8.60864140349099e-57</v>
      </c>
      <c r="AX811">
        <v>1.87346089065184e-55</v>
      </c>
      <c r="AY811">
        <v>9.68514508845523e-30</v>
      </c>
      <c r="AZ811">
        <v>2.68278541180967e-44</v>
      </c>
      <c r="BA811">
        <v>1.08292694785395e-35</v>
      </c>
      <c r="BB811">
        <v>1.09472564929417e-38</v>
      </c>
      <c r="BC811">
        <v>1.25237917576021e-42</v>
      </c>
      <c r="BD811">
        <v>8.01844449127836e-28</v>
      </c>
      <c r="BE811">
        <v>5.90131492616461e-41</v>
      </c>
      <c r="BF811">
        <v>9.16877811063042e-31</v>
      </c>
      <c r="BG811">
        <v>2.78375115118964e-39</v>
      </c>
      <c r="BH811">
        <v>2.46328742577087e-25</v>
      </c>
      <c r="BI811">
        <v>5.08971840481161e-35</v>
      </c>
      <c r="BJ811">
        <v>8.59768852211063e-32</v>
      </c>
      <c r="BK811">
        <v>1.30560522559102e-37</v>
      </c>
      <c r="BL811">
        <v>3.48015730824019e-33</v>
      </c>
      <c r="BM811">
        <v>2.35255717369465e-31</v>
      </c>
      <c r="BN811">
        <v>1.11123854748324e-26</v>
      </c>
      <c r="BO811">
        <v>5.75520693947809e-17</v>
      </c>
      <c r="BP811">
        <v>6.9339542138069e-28</v>
      </c>
      <c r="BQ811">
        <v>1.56017749074345e-29</v>
      </c>
      <c r="BR811">
        <v>3.23573762301141e-21</v>
      </c>
      <c r="BS811">
        <v>6.064065026581e-26</v>
      </c>
      <c r="BT811">
        <v>1.00862543648303e-27</v>
      </c>
      <c r="BU811">
        <v>1.96705720886962e-14</v>
      </c>
      <c r="BV811">
        <v>1.27491431375614e-22</v>
      </c>
      <c r="BW811">
        <v>5.14549779334149e-24</v>
      </c>
      <c r="BX811">
        <v>1.37105547162855e-18</v>
      </c>
      <c r="BY811">
        <v>1.29680342953498e-20</v>
      </c>
      <c r="BZ811">
        <v>4.20465502445627e-22</v>
      </c>
      <c r="CA811">
        <v>7.6691506709838e-17</v>
      </c>
      <c r="CB811">
        <v>3.28763115062603e-20</v>
      </c>
      <c r="CC811">
        <v>1.25846424407227e-18</v>
      </c>
      <c r="CD811">
        <v>3.73157098901364e-14</v>
      </c>
      <c r="CE811">
        <v>1.1558439211546e-16</v>
      </c>
      <c r="CF811">
        <v>2.16004785847101e-9</v>
      </c>
      <c r="CG811">
        <v>9.97231927459849e-15</v>
      </c>
      <c r="CH811">
        <v>1.44445547300543e-12</v>
      </c>
      <c r="CI811">
        <v>1.75257712158357e-10</v>
      </c>
      <c r="CJ811">
        <v>7.53149437406912e-10</v>
      </c>
      <c r="CK811">
        <v>1.91871979274698e-8</v>
      </c>
      <c r="CL811">
        <v>9.14219503400344e-8</v>
      </c>
      <c r="CM811">
        <v>1.85940553397026e-6</v>
      </c>
      <c r="CN811">
        <v>9.69727979320972e-6</v>
      </c>
      <c r="CO811">
        <v>0.000155426287713423</v>
      </c>
      <c r="CP811">
        <v>0.0286128620032696</v>
      </c>
      <c r="CQ811">
        <v>0.000869775481827949</v>
      </c>
      <c r="CR811">
        <v>0.0626489656812806</v>
      </c>
      <c r="CS811">
        <v>221.021388515824</v>
      </c>
      <c r="CT811">
        <v>3.30513966080573</v>
      </c>
      <c r="CU811">
        <v>0.0122158521026029</v>
      </c>
      <c r="CV811">
        <v>5.10143547994183e-5</v>
      </c>
      <c r="CW811">
        <v>2.52568788944368e-7</v>
      </c>
      <c r="CX811">
        <v>1.48846482196205e-9</v>
      </c>
    </row>
    <row r="812" spans="1:102">
      <c r="A812" s="4">
        <v>45440</v>
      </c>
      <c r="B812" s="1">
        <v>3.79985557632383e-78</v>
      </c>
      <c r="C812">
        <v>8.63937302052596e-77</v>
      </c>
      <c r="D812">
        <v>1.53157157679765e-74</v>
      </c>
      <c r="E812">
        <v>5.44206727371167e-71</v>
      </c>
      <c r="F812">
        <v>1.45171183680041e-76</v>
      </c>
      <c r="G812">
        <v>3.10305070288446e-74</v>
      </c>
      <c r="H812">
        <v>1.53005926859033e-70</v>
      </c>
      <c r="I812">
        <v>6.71665739496777e-59</v>
      </c>
      <c r="J812">
        <v>2.10545284077957e-75</v>
      </c>
      <c r="K812">
        <v>6.40363732736569e-73</v>
      </c>
      <c r="L812">
        <v>6.5784816986576e-58</v>
      </c>
      <c r="M812">
        <v>5.67858223663344e-69</v>
      </c>
      <c r="N812">
        <v>6.27550489658018e-52</v>
      </c>
      <c r="O812">
        <v>1.27688709316478e-50</v>
      </c>
      <c r="P812">
        <v>1.89488648133187e-46</v>
      </c>
      <c r="Q812">
        <v>7.53416509159703e-73</v>
      </c>
      <c r="R812">
        <v>4.10006669782767e-70</v>
      </c>
      <c r="S812">
        <v>2.15120018793433e-55</v>
      </c>
      <c r="T812">
        <v>8.93239518339924e-66</v>
      </c>
      <c r="U812">
        <v>2.542729116928e-42</v>
      </c>
      <c r="V812">
        <v>6.69528336907822e-45</v>
      </c>
      <c r="W812">
        <v>6.99904851568583e-71</v>
      </c>
      <c r="X812">
        <v>5.74731302758307e-68</v>
      </c>
      <c r="Y812">
        <v>1.47347796085753e-47</v>
      </c>
      <c r="Z812">
        <v>2.31458908159554e-63</v>
      </c>
      <c r="AA812">
        <v>1.33414453079934e-40</v>
      </c>
      <c r="AB812">
        <v>8.67149578739801e-69</v>
      </c>
      <c r="AC812">
        <v>1.07978754767174e-65</v>
      </c>
      <c r="AD812">
        <v>1.04477305380574e-67</v>
      </c>
      <c r="AE812">
        <v>6.6646269214561e-51</v>
      </c>
      <c r="AF812">
        <v>1.60073332784864e-64</v>
      </c>
      <c r="AG812">
        <v>8.01705381427251e-61</v>
      </c>
      <c r="AH812">
        <v>1.31274349406794e-66</v>
      </c>
      <c r="AI812">
        <v>3.52361837749149e-34</v>
      </c>
      <c r="AJ812">
        <v>1.98235855857427e-41</v>
      </c>
      <c r="AK812">
        <v>2.4707387559461e-63</v>
      </c>
      <c r="AL812">
        <v>1.70916616134378e-65</v>
      </c>
      <c r="AM812">
        <v>1.60676908667581e-59</v>
      </c>
      <c r="AN812">
        <v>6.7132684800739e-32</v>
      </c>
      <c r="AO812">
        <v>3.94280773652532e-62</v>
      </c>
      <c r="AP812">
        <v>2.29332513551805e-64</v>
      </c>
      <c r="AQ812">
        <v>3.33876388148842e-58</v>
      </c>
      <c r="AR812">
        <v>1.12429235085918e-47</v>
      </c>
      <c r="AS812">
        <v>7.70941500117177e-37</v>
      </c>
      <c r="AT812">
        <v>6.46640058936614e-61</v>
      </c>
      <c r="AU812">
        <v>3.78635832626417e-32</v>
      </c>
      <c r="AV812">
        <v>2.24872598556582e-42</v>
      </c>
      <c r="AW812">
        <v>7.13707041056489e-57</v>
      </c>
      <c r="AX812">
        <v>1.55918439495928e-55</v>
      </c>
      <c r="AY812">
        <v>8.67162920984917e-30</v>
      </c>
      <c r="AZ812">
        <v>2.30429287009429e-44</v>
      </c>
      <c r="BA812">
        <v>9.5323716830717e-36</v>
      </c>
      <c r="BB812">
        <v>9.55438128133353e-39</v>
      </c>
      <c r="BC812">
        <v>1.08090027482612e-42</v>
      </c>
      <c r="BD812">
        <v>7.21992126694959e-28</v>
      </c>
      <c r="BE812">
        <v>5.11805978232532e-41</v>
      </c>
      <c r="BF812">
        <v>8.18660499976301e-31</v>
      </c>
      <c r="BG812">
        <v>2.42603939379075e-39</v>
      </c>
      <c r="BH812">
        <v>2.23412399122873e-25</v>
      </c>
      <c r="BI812">
        <v>4.48979573208867e-35</v>
      </c>
      <c r="BJ812">
        <v>7.65463868957783e-32</v>
      </c>
      <c r="BK812">
        <v>1.14337982117328e-37</v>
      </c>
      <c r="BL812">
        <v>3.08644947815083e-33</v>
      </c>
      <c r="BM812">
        <v>2.09762145701661e-31</v>
      </c>
      <c r="BN812">
        <v>1.00417459008826e-26</v>
      </c>
      <c r="BO812">
        <v>5.34915012466364e-17</v>
      </c>
      <c r="BP812">
        <v>6.24459118441123e-28</v>
      </c>
      <c r="BQ812">
        <v>1.39856491255411e-29</v>
      </c>
      <c r="BR812">
        <v>2.97090949139116e-21</v>
      </c>
      <c r="BS812">
        <v>5.49254850080735e-26</v>
      </c>
      <c r="BT812">
        <v>9.08975117078736e-28</v>
      </c>
      <c r="BU812">
        <v>1.84226874773825e-14</v>
      </c>
      <c r="BV812">
        <v>1.16600772656592e-22</v>
      </c>
      <c r="BW812">
        <v>4.68722730114203e-24</v>
      </c>
      <c r="BX812">
        <v>1.26866759177696e-18</v>
      </c>
      <c r="BY812">
        <v>1.193139829926e-20</v>
      </c>
      <c r="BZ812">
        <v>3.85199367318643e-22</v>
      </c>
      <c r="CA812">
        <v>7.13435891969522e-17</v>
      </c>
      <c r="CB812">
        <v>3.02893586151091e-20</v>
      </c>
      <c r="CC812">
        <v>1.16477170155053e-18</v>
      </c>
      <c r="CD812">
        <v>3.4994592193094e-14</v>
      </c>
      <c r="CE812">
        <v>1.07613000797816e-16</v>
      </c>
      <c r="CF812">
        <v>2.05455352297989e-9</v>
      </c>
      <c r="CG812">
        <v>9.33916026884153e-15</v>
      </c>
      <c r="CH812">
        <v>1.36130360436945e-12</v>
      </c>
      <c r="CI812">
        <v>1.66233725778729e-10</v>
      </c>
      <c r="CJ812">
        <v>7.15719603825549e-10</v>
      </c>
      <c r="CK812">
        <v>1.8315559356776e-8</v>
      </c>
      <c r="CL812">
        <v>8.74486767661432e-8</v>
      </c>
      <c r="CM812">
        <v>1.78616916446569e-6</v>
      </c>
      <c r="CN812">
        <v>9.3361163148107e-6</v>
      </c>
      <c r="CO812">
        <v>0.000150239532717943</v>
      </c>
      <c r="CP812">
        <v>0.0278513500518145</v>
      </c>
      <c r="CQ812">
        <v>0.000842766902314349</v>
      </c>
      <c r="CR812">
        <v>0.0610895287717718</v>
      </c>
      <c r="CS812">
        <v>218.497671936763</v>
      </c>
      <c r="CT812">
        <v>3.29478659344074</v>
      </c>
      <c r="CU812">
        <v>0.0120937749248001</v>
      </c>
      <c r="CV812">
        <v>5.01611730396629e-5</v>
      </c>
      <c r="CW812">
        <v>2.46707420858977e-7</v>
      </c>
      <c r="CX812">
        <v>1.44464923090712e-9</v>
      </c>
    </row>
    <row r="813" spans="1:102">
      <c r="A813" s="4">
        <v>45441</v>
      </c>
      <c r="B813" s="1">
        <v>2.97041209508869e-78</v>
      </c>
      <c r="C813">
        <v>6.77450329358839e-77</v>
      </c>
      <c r="D813">
        <v>1.2084568842719e-74</v>
      </c>
      <c r="E813">
        <v>4.33644249174696e-71</v>
      </c>
      <c r="F813">
        <v>1.13883156221374e-76</v>
      </c>
      <c r="G813">
        <v>2.45001125997434e-74</v>
      </c>
      <c r="H813">
        <v>1.22051495228688e-70</v>
      </c>
      <c r="I813">
        <v>5.53590597475109e-59</v>
      </c>
      <c r="J813">
        <v>1.65675093278783e-75</v>
      </c>
      <c r="K813">
        <v>5.07372692946858e-73</v>
      </c>
      <c r="L813">
        <v>5.43651710550593e-58</v>
      </c>
      <c r="M813">
        <v>4.54897769129095e-69</v>
      </c>
      <c r="N813">
        <v>5.27479278946662e-52</v>
      </c>
      <c r="O813">
        <v>1.07716232519534e-50</v>
      </c>
      <c r="P813">
        <v>1.61761094480381e-46</v>
      </c>
      <c r="Q813">
        <v>5.97081916748603e-73</v>
      </c>
      <c r="R813">
        <v>3.27410634802101e-70</v>
      </c>
      <c r="S813">
        <v>1.79027141626359e-55</v>
      </c>
      <c r="T813">
        <v>7.21992701859812e-66</v>
      </c>
      <c r="U813">
        <v>2.19626783129787e-42</v>
      </c>
      <c r="V813">
        <v>5.74045999127937e-45</v>
      </c>
      <c r="W813">
        <v>5.57761403965178e-71</v>
      </c>
      <c r="X813">
        <v>4.61744668163096e-68</v>
      </c>
      <c r="Y813">
        <v>1.25379781851203e-47</v>
      </c>
      <c r="Z813">
        <v>1.88369816205929e-63</v>
      </c>
      <c r="AA813">
        <v>1.15798601554078e-40</v>
      </c>
      <c r="AB813">
        <v>6.95151785669424e-69</v>
      </c>
      <c r="AC813">
        <v>8.73132137422389e-66</v>
      </c>
      <c r="AD813">
        <v>8.40119893048255e-68</v>
      </c>
      <c r="AE813">
        <v>5.61772131642904e-51</v>
      </c>
      <c r="AF813">
        <v>1.29869897076157e-64</v>
      </c>
      <c r="AG813">
        <v>6.57195512916256e-61</v>
      </c>
      <c r="AH813">
        <v>1.05890526142897e-66</v>
      </c>
      <c r="AI813">
        <v>3.11519051609039e-34</v>
      </c>
      <c r="AJ813">
        <v>1.71654917216259e-41</v>
      </c>
      <c r="AK813">
        <v>2.01135062778322e-63</v>
      </c>
      <c r="AL813">
        <v>1.38305697767107e-65</v>
      </c>
      <c r="AM813">
        <v>1.32205111155987e-59</v>
      </c>
      <c r="AN813">
        <v>5.97417579232279e-32</v>
      </c>
      <c r="AO813">
        <v>3.22075455898036e-62</v>
      </c>
      <c r="AP813">
        <v>1.86173358702955e-64</v>
      </c>
      <c r="AQ813">
        <v>2.75751031921564e-58</v>
      </c>
      <c r="AR813">
        <v>9.56500591993136e-48</v>
      </c>
      <c r="AS813">
        <v>6.76408086929579e-37</v>
      </c>
      <c r="AT813">
        <v>5.30056267882488e-61</v>
      </c>
      <c r="AU813">
        <v>3.36710148162932e-32</v>
      </c>
      <c r="AV813">
        <v>1.94212193322882e-42</v>
      </c>
      <c r="AW813">
        <v>5.91705144376261e-57</v>
      </c>
      <c r="AX813">
        <v>1.29762835702361e-55</v>
      </c>
      <c r="AY813">
        <v>7.76417415189215e-30</v>
      </c>
      <c r="AZ813">
        <v>1.9791987863784e-44</v>
      </c>
      <c r="BA813">
        <v>8.39078850926164e-36</v>
      </c>
      <c r="BB813">
        <v>8.33872867854639e-39</v>
      </c>
      <c r="BC813">
        <v>9.32900695518186e-43</v>
      </c>
      <c r="BD813">
        <v>6.5009196182189e-28</v>
      </c>
      <c r="BE813">
        <v>4.4387625915908e-41</v>
      </c>
      <c r="BF813">
        <v>7.30964372934712e-31</v>
      </c>
      <c r="BG813">
        <v>2.11429356309718e-39</v>
      </c>
      <c r="BH813">
        <v>2.0262799850171e-25</v>
      </c>
      <c r="BI813">
        <v>3.96058565771043e-35</v>
      </c>
      <c r="BJ813">
        <v>6.81502863441695e-32</v>
      </c>
      <c r="BK813">
        <v>1.00131141469233e-37</v>
      </c>
      <c r="BL813">
        <v>2.7372815471938e-33</v>
      </c>
      <c r="BM813">
        <v>1.87031194231354e-31</v>
      </c>
      <c r="BN813">
        <v>9.07425871486101e-27</v>
      </c>
      <c r="BO813">
        <v>4.97174252065796e-17</v>
      </c>
      <c r="BP813">
        <v>5.6237635637656e-28</v>
      </c>
      <c r="BQ813">
        <v>1.25369313826943e-29</v>
      </c>
      <c r="BR813">
        <v>2.72775615157068e-21</v>
      </c>
      <c r="BS813">
        <v>4.97489537158382e-26</v>
      </c>
      <c r="BT813">
        <v>8.19170064111506e-28</v>
      </c>
      <c r="BU813">
        <v>1.72539676202066e-14</v>
      </c>
      <c r="BV813">
        <v>1.0664042310466e-22</v>
      </c>
      <c r="BW813">
        <v>4.26977148858203e-24</v>
      </c>
      <c r="BX813">
        <v>1.17392584890338e-18</v>
      </c>
      <c r="BY813">
        <v>1.09776286932425e-20</v>
      </c>
      <c r="BZ813">
        <v>3.52891144980129e-22</v>
      </c>
      <c r="CA813">
        <v>6.63685972263021e-17</v>
      </c>
      <c r="CB813">
        <v>2.79059664323958e-20</v>
      </c>
      <c r="CC813">
        <v>1.07805455985208e-18</v>
      </c>
      <c r="CD813">
        <v>3.28178530266861e-14</v>
      </c>
      <c r="CE813">
        <v>1.00191364324889e-16</v>
      </c>
      <c r="CF813">
        <v>1.95421141352722e-9</v>
      </c>
      <c r="CG813">
        <v>8.74620157311598e-15</v>
      </c>
      <c r="CH813">
        <v>1.28293847605664e-12</v>
      </c>
      <c r="CI813">
        <v>1.57674382747327e-10</v>
      </c>
      <c r="CJ813">
        <v>6.80149948812138e-10</v>
      </c>
      <c r="CK813">
        <v>1.74835176986065e-8</v>
      </c>
      <c r="CL813">
        <v>8.3648084947938e-8</v>
      </c>
      <c r="CM813">
        <v>1.71581735441846e-6</v>
      </c>
      <c r="CN813">
        <v>8.9884039341306e-6</v>
      </c>
      <c r="CO813">
        <v>0.000145225865735312</v>
      </c>
      <c r="CP813">
        <v>0.0271101052073716</v>
      </c>
      <c r="CQ813">
        <v>0.000816597002857423</v>
      </c>
      <c r="CR813">
        <v>0.0595689087362441</v>
      </c>
      <c r="CS813">
        <v>216.001640449759</v>
      </c>
      <c r="CT813">
        <v>3.28446569977987</v>
      </c>
      <c r="CU813">
        <v>0.0119729177025524</v>
      </c>
      <c r="CV813">
        <v>4.93222601874576e-5</v>
      </c>
      <c r="CW813">
        <v>2.40982077640219e-7</v>
      </c>
      <c r="CX813">
        <v>1.40212342916476e-9</v>
      </c>
    </row>
    <row r="814" spans="1:102">
      <c r="A814" s="4">
        <v>45442</v>
      </c>
      <c r="B814" s="1">
        <v>2.32202193936673e-78</v>
      </c>
      <c r="C814">
        <v>5.3121788775415e-77</v>
      </c>
      <c r="D814">
        <v>9.5350949525821e-75</v>
      </c>
      <c r="E814">
        <v>3.45543936493881e-71</v>
      </c>
      <c r="F814">
        <v>8.93384826256334e-77</v>
      </c>
      <c r="G814">
        <v>1.93440447763916e-74</v>
      </c>
      <c r="H814">
        <v>9.73594147191632e-71</v>
      </c>
      <c r="I814">
        <v>4.56272415863366e-59</v>
      </c>
      <c r="J814">
        <v>1.30367377512813e-75</v>
      </c>
      <c r="K814">
        <v>4.02001294558083e-73</v>
      </c>
      <c r="L814">
        <v>4.49278717982747e-58</v>
      </c>
      <c r="M814">
        <v>3.6440782529075e-69</v>
      </c>
      <c r="N814">
        <v>4.43365743957452e-52</v>
      </c>
      <c r="O814">
        <v>9.08677580837989e-51</v>
      </c>
      <c r="P814">
        <v>1.38090866895092e-46</v>
      </c>
      <c r="Q814">
        <v>4.73186890616193e-73</v>
      </c>
      <c r="R814">
        <v>2.61453609616428e-70</v>
      </c>
      <c r="S814">
        <v>1.48989934171031e-55</v>
      </c>
      <c r="T814">
        <v>5.83576354198495e-66</v>
      </c>
      <c r="U814">
        <v>1.89701386383677e-42</v>
      </c>
      <c r="V814">
        <v>4.92180526124856e-45</v>
      </c>
      <c r="W814">
        <v>4.44485822688604e-71</v>
      </c>
      <c r="X814">
        <v>3.70970116911674e-68</v>
      </c>
      <c r="Y814">
        <v>1.06686968618836e-47</v>
      </c>
      <c r="Z814">
        <v>1.53302320224356e-63</v>
      </c>
      <c r="AA814">
        <v>1.00508721598896e-40</v>
      </c>
      <c r="AB814">
        <v>5.5726949186974e-69</v>
      </c>
      <c r="AC814">
        <v>7.0602752462149e-66</v>
      </c>
      <c r="AD814">
        <v>6.75554784002543e-68</v>
      </c>
      <c r="AE814">
        <v>4.73526772930994e-51</v>
      </c>
      <c r="AF814">
        <v>1.05365396428895e-64</v>
      </c>
      <c r="AG814">
        <v>5.38733994061947e-61</v>
      </c>
      <c r="AH814">
        <v>8.54150378766928e-67</v>
      </c>
      <c r="AI814">
        <v>2.75410413725001e-34</v>
      </c>
      <c r="AJ814">
        <v>1.48638148618848e-41</v>
      </c>
      <c r="AK814">
        <v>1.63737721689432e-63</v>
      </c>
      <c r="AL814">
        <v>1.11916947968401e-65</v>
      </c>
      <c r="AM814">
        <v>1.08778489458786e-59</v>
      </c>
      <c r="AN814">
        <v>5.31645300698337e-32</v>
      </c>
      <c r="AO814">
        <v>2.63093222454068e-62</v>
      </c>
      <c r="AP814">
        <v>1.51136526408453e-64</v>
      </c>
      <c r="AQ814">
        <v>2.27744860987024e-58</v>
      </c>
      <c r="AR814">
        <v>8.13750428688821e-48</v>
      </c>
      <c r="AS814">
        <v>5.93466430324728e-37</v>
      </c>
      <c r="AT814">
        <v>4.34491558694252e-61</v>
      </c>
      <c r="AU814">
        <v>2.99426821517351e-32</v>
      </c>
      <c r="AV814">
        <v>1.67732201599449e-42</v>
      </c>
      <c r="AW814">
        <v>4.90558391245604e-57</v>
      </c>
      <c r="AX814">
        <v>1.07994882349741e-55</v>
      </c>
      <c r="AY814">
        <v>6.95168102810965e-30</v>
      </c>
      <c r="AZ814">
        <v>1.69996960318739e-44</v>
      </c>
      <c r="BA814">
        <v>7.38591970057023e-36</v>
      </c>
      <c r="BB814">
        <v>7.27774974924456e-39</v>
      </c>
      <c r="BC814">
        <v>8.05165590172795e-43</v>
      </c>
      <c r="BD814">
        <v>5.8535203252153e-28</v>
      </c>
      <c r="BE814">
        <v>3.84962547966844e-41</v>
      </c>
      <c r="BF814">
        <v>6.52662385097733e-31</v>
      </c>
      <c r="BG814">
        <v>1.84260704191175e-39</v>
      </c>
      <c r="BH814">
        <v>1.83777202778381e-25</v>
      </c>
      <c r="BI814">
        <v>3.49375332154904e-35</v>
      </c>
      <c r="BJ814">
        <v>6.06751241585832e-32</v>
      </c>
      <c r="BK814">
        <v>8.76895438091872e-38</v>
      </c>
      <c r="BL814">
        <v>2.42761474686337e-33</v>
      </c>
      <c r="BM814">
        <v>1.66763490612641e-31</v>
      </c>
      <c r="BN814">
        <v>8.19998554404703e-27</v>
      </c>
      <c r="BO814">
        <v>4.62096279140656e-17</v>
      </c>
      <c r="BP814">
        <v>5.06465766727684e-28</v>
      </c>
      <c r="BQ814">
        <v>1.12382805462599e-29</v>
      </c>
      <c r="BR814">
        <v>2.50450363566866e-21</v>
      </c>
      <c r="BS814">
        <v>4.50602920567167e-26</v>
      </c>
      <c r="BT814">
        <v>7.38237583546883e-28</v>
      </c>
      <c r="BU814">
        <v>1.61593903714984e-14</v>
      </c>
      <c r="BV814">
        <v>9.75309132250251e-23</v>
      </c>
      <c r="BW814">
        <v>3.88949530146876e-24</v>
      </c>
      <c r="BX814">
        <v>1.08625924367885e-18</v>
      </c>
      <c r="BY814">
        <v>1.01001013212488e-20</v>
      </c>
      <c r="BZ814">
        <v>3.23292743371438e-22</v>
      </c>
      <c r="CA814">
        <v>6.1740525636118e-17</v>
      </c>
      <c r="CB814">
        <v>2.57101172864565e-20</v>
      </c>
      <c r="CC814">
        <v>9.97793501053252e-19</v>
      </c>
      <c r="CD814">
        <v>3.07765117346821e-14</v>
      </c>
      <c r="CE814">
        <v>9.32815683129459e-17</v>
      </c>
      <c r="CF814">
        <v>1.85876990112242e-9</v>
      </c>
      <c r="CG814">
        <v>8.19089080340468e-15</v>
      </c>
      <c r="CH814">
        <v>1.20908453343068e-12</v>
      </c>
      <c r="CI814">
        <v>1.49555758666223e-10</v>
      </c>
      <c r="CJ814">
        <v>6.46348025674465e-10</v>
      </c>
      <c r="CK814">
        <v>1.66892741391706e-8</v>
      </c>
      <c r="CL814">
        <v>8.00126699934974e-8</v>
      </c>
      <c r="CM814">
        <v>1.6482364897415e-6</v>
      </c>
      <c r="CN814">
        <v>8.65364168127465e-6</v>
      </c>
      <c r="CO814">
        <v>0.000140379510618399</v>
      </c>
      <c r="CP814">
        <v>0.0263885880760356</v>
      </c>
      <c r="CQ814">
        <v>0.000791239740465722</v>
      </c>
      <c r="CR814">
        <v>0.0580861393658178</v>
      </c>
      <c r="CS814">
        <v>213.533016592083</v>
      </c>
      <c r="CT814">
        <v>3.27417688144877</v>
      </c>
      <c r="CU814">
        <v>0.0118532682445272</v>
      </c>
      <c r="CV814">
        <v>4.84973776046472e-5</v>
      </c>
      <c r="CW814">
        <v>2.35389602556753e-7</v>
      </c>
      <c r="CX814">
        <v>1.36084944950844e-9</v>
      </c>
    </row>
    <row r="815" spans="1:102">
      <c r="A815" s="4">
        <v>45443</v>
      </c>
      <c r="B815" s="1">
        <v>1.81516426485576e-78</v>
      </c>
      <c r="C815">
        <v>4.16550752196189e-77</v>
      </c>
      <c r="D815">
        <v>7.52348196597309e-75</v>
      </c>
      <c r="E815">
        <v>2.75342316368609e-71</v>
      </c>
      <c r="F815">
        <v>7.00838011754417e-77</v>
      </c>
      <c r="G815">
        <v>1.52730754517007e-74</v>
      </c>
      <c r="H815">
        <v>7.76627571558829e-71</v>
      </c>
      <c r="I815">
        <v>3.76062235210114e-59</v>
      </c>
      <c r="J815">
        <v>1.02584237517039e-75</v>
      </c>
      <c r="K815">
        <v>3.1851347751445e-73</v>
      </c>
      <c r="L815">
        <v>3.71288018624632e-58</v>
      </c>
      <c r="M815">
        <v>2.91918475193597e-69</v>
      </c>
      <c r="N815">
        <v>3.7266522261782e-52</v>
      </c>
      <c r="O815">
        <v>7.66546440219996e-51</v>
      </c>
      <c r="P815">
        <v>1.17884263710584e-46</v>
      </c>
      <c r="Q815">
        <v>3.75000192051193e-73</v>
      </c>
      <c r="R815">
        <v>2.08783657937005e-70</v>
      </c>
      <c r="S815">
        <v>1.23992375025552e-55</v>
      </c>
      <c r="T815">
        <v>4.71696403997355e-66</v>
      </c>
      <c r="U815">
        <v>1.63853494929272e-42</v>
      </c>
      <c r="V815">
        <v>4.21989998474935e-45</v>
      </c>
      <c r="W815">
        <v>3.54215342199438e-71</v>
      </c>
      <c r="X815">
        <v>2.98040967509021e-68</v>
      </c>
      <c r="Y815">
        <v>9.07810581979197e-48</v>
      </c>
      <c r="Z815">
        <v>1.24763095593184e-63</v>
      </c>
      <c r="AA815">
        <v>8.72376952905328e-41</v>
      </c>
      <c r="AB815">
        <v>4.46735940223045e-69</v>
      </c>
      <c r="AC815">
        <v>5.70904269993678e-66</v>
      </c>
      <c r="AD815">
        <v>5.43225163414277e-68</v>
      </c>
      <c r="AE815">
        <v>3.99143339536417e-51</v>
      </c>
      <c r="AF815">
        <v>8.54845273197373e-65</v>
      </c>
      <c r="AG815">
        <v>4.41625529471504e-61</v>
      </c>
      <c r="AH815">
        <v>6.8898785955898e-67</v>
      </c>
      <c r="AI815">
        <v>2.43487181911977e-34</v>
      </c>
      <c r="AJ815">
        <v>1.28707639624472e-41</v>
      </c>
      <c r="AK815">
        <v>1.33293723797895e-63</v>
      </c>
      <c r="AL815">
        <v>9.0563175955724e-66</v>
      </c>
      <c r="AM815">
        <v>8.95030431537095e-60</v>
      </c>
      <c r="AN815">
        <v>4.73114176047255e-32</v>
      </c>
      <c r="AO815">
        <v>2.14912507096409e-62</v>
      </c>
      <c r="AP815">
        <v>1.226934389214e-64</v>
      </c>
      <c r="AQ815">
        <v>1.88096201651757e-58</v>
      </c>
      <c r="AR815">
        <v>6.92304600472209e-48</v>
      </c>
      <c r="AS815">
        <v>5.20695140593498e-37</v>
      </c>
      <c r="AT815">
        <v>3.56156366815028e-61</v>
      </c>
      <c r="AU815">
        <v>2.66271812516323e-32</v>
      </c>
      <c r="AV815">
        <v>1.44862642103139e-42</v>
      </c>
      <c r="AW815">
        <v>4.06701779608745e-57</v>
      </c>
      <c r="AX815">
        <v>8.98785430405182e-56</v>
      </c>
      <c r="AY815">
        <v>6.2242124108979e-30</v>
      </c>
      <c r="AZ815">
        <v>1.46013461186944e-44</v>
      </c>
      <c r="BA815">
        <v>6.50139254052917e-36</v>
      </c>
      <c r="BB815">
        <v>6.35176457400485e-39</v>
      </c>
      <c r="BC815">
        <v>6.94920296139567e-43</v>
      </c>
      <c r="BD815">
        <v>5.27059280992864e-28</v>
      </c>
      <c r="BE815">
        <v>3.33868190242662e-41</v>
      </c>
      <c r="BF815">
        <v>5.82748222339845e-31</v>
      </c>
      <c r="BG815">
        <v>1.60583221278375e-39</v>
      </c>
      <c r="BH815">
        <v>1.6668012570218e-25</v>
      </c>
      <c r="BI815">
        <v>3.08194628945137e-35</v>
      </c>
      <c r="BJ815">
        <v>5.40198858896571e-32</v>
      </c>
      <c r="BK815">
        <v>7.67938523483835e-38</v>
      </c>
      <c r="BL815">
        <v>2.15298034110893e-33</v>
      </c>
      <c r="BM815">
        <v>1.48692104093139e-31</v>
      </c>
      <c r="BN815">
        <v>7.40994554326086e-27</v>
      </c>
      <c r="BO815">
        <v>4.29493221558425e-17</v>
      </c>
      <c r="BP815">
        <v>4.56113721636097e-28</v>
      </c>
      <c r="BQ815">
        <v>1.00741517825315e-29</v>
      </c>
      <c r="BR815">
        <v>2.29952316575868e-21</v>
      </c>
      <c r="BS815">
        <v>4.08135200558037e-26</v>
      </c>
      <c r="BT815">
        <v>6.65301081714034e-28</v>
      </c>
      <c r="BU815">
        <v>1.51342521863008e-14</v>
      </c>
      <c r="BV815">
        <v>8.91995620194767e-23</v>
      </c>
      <c r="BW815">
        <v>3.5430874323374e-24</v>
      </c>
      <c r="BX815">
        <v>1.00513941794535e-18</v>
      </c>
      <c r="BY815">
        <v>9.29272154762228e-21</v>
      </c>
      <c r="BZ815">
        <v>2.9617687891408e-22</v>
      </c>
      <c r="CA815">
        <v>5.74351826787365e-17</v>
      </c>
      <c r="CB815">
        <v>2.36870538952556e-20</v>
      </c>
      <c r="CC815">
        <v>9.23507870400097e-19</v>
      </c>
      <c r="CD815">
        <v>2.88621462770524e-14</v>
      </c>
      <c r="CE815">
        <v>8.68483131810317e-17</v>
      </c>
      <c r="CF815">
        <v>1.76798964605501e-9</v>
      </c>
      <c r="CG815">
        <v>7.67083763076331e-15</v>
      </c>
      <c r="CH815">
        <v>1.13948208449922e-12</v>
      </c>
      <c r="CI815">
        <v>1.41855161000201e-10</v>
      </c>
      <c r="CJ815">
        <v>6.14225982113054e-10</v>
      </c>
      <c r="CK815">
        <v>1.5931111581429e-8</v>
      </c>
      <c r="CL815">
        <v>7.65352531797098e-8</v>
      </c>
      <c r="CM815">
        <v>1.58331743126354e-6</v>
      </c>
      <c r="CN815">
        <v>8.33134724436689e-6</v>
      </c>
      <c r="CO815">
        <v>0.000135694883976783</v>
      </c>
      <c r="CP815">
        <v>0.0256862736194173</v>
      </c>
      <c r="CQ815">
        <v>0.000766669880843963</v>
      </c>
      <c r="CR815">
        <v>0.0566402785017187</v>
      </c>
      <c r="CS815">
        <v>211.091525065097</v>
      </c>
      <c r="CT815">
        <v>3.26392004036372</v>
      </c>
      <c r="CU815">
        <v>0.0117348144812219</v>
      </c>
      <c r="CV815">
        <v>4.76862906441438e-5</v>
      </c>
      <c r="CW815">
        <v>2.29926912135554e-7</v>
      </c>
      <c r="CX815">
        <v>1.320790442344e-9</v>
      </c>
    </row>
    <row r="816" spans="1:102">
      <c r="A816" s="4">
        <v>45444</v>
      </c>
      <c r="B816" s="1">
        <v>1.4189449516174e-78</v>
      </c>
      <c r="C816">
        <v>3.26635328280799e-77</v>
      </c>
      <c r="D816">
        <v>5.93625770627427e-75</v>
      </c>
      <c r="E816">
        <v>2.1940304307604e-71</v>
      </c>
      <c r="F816">
        <v>5.49789860186134e-77</v>
      </c>
      <c r="G816">
        <v>1.20588447995134e-74</v>
      </c>
      <c r="H816">
        <v>6.19509049684792e-71</v>
      </c>
      <c r="I816">
        <v>3.09952563061751e-59</v>
      </c>
      <c r="J816">
        <v>8.07220793094346e-76</v>
      </c>
      <c r="K816">
        <v>2.52364449397785e-73</v>
      </c>
      <c r="L816">
        <v>3.06835795368118e-58</v>
      </c>
      <c r="M816">
        <v>2.3384897426767e-69</v>
      </c>
      <c r="N816">
        <v>3.13238832818164e-52</v>
      </c>
      <c r="O816">
        <v>6.46646794644219e-51</v>
      </c>
      <c r="P816">
        <v>1.00634458621684e-46</v>
      </c>
      <c r="Q816">
        <v>2.97187320331946e-73</v>
      </c>
      <c r="R816">
        <v>1.66724092604829e-70</v>
      </c>
      <c r="S816">
        <v>1.03188911049713e-55</v>
      </c>
      <c r="T816">
        <v>3.81265443576139e-66</v>
      </c>
      <c r="U816">
        <v>1.41527525509151e-42</v>
      </c>
      <c r="V816">
        <v>3.61809436498715e-45</v>
      </c>
      <c r="W816">
        <v>2.82277864095938e-71</v>
      </c>
      <c r="X816">
        <v>2.39448985953935e-68</v>
      </c>
      <c r="Y816">
        <v>7.72465525473656e-48</v>
      </c>
      <c r="Z816">
        <v>1.01536819528978e-63</v>
      </c>
      <c r="AA816">
        <v>7.57189561118387e-41</v>
      </c>
      <c r="AB816">
        <v>3.58126549539549e-69</v>
      </c>
      <c r="AC816">
        <v>4.61641613295105e-66</v>
      </c>
      <c r="AD816">
        <v>4.36816650780103e-68</v>
      </c>
      <c r="AE816">
        <v>3.36444346135209e-51</v>
      </c>
      <c r="AF816">
        <v>6.93548798633372e-65</v>
      </c>
      <c r="AG816">
        <v>3.62021165233098e-61</v>
      </c>
      <c r="AH816">
        <v>5.55761938904667e-67</v>
      </c>
      <c r="AI816">
        <v>2.1526421950999e-34</v>
      </c>
      <c r="AJ816">
        <v>1.11449561580467e-41</v>
      </c>
      <c r="AK816">
        <v>1.08510223671056e-63</v>
      </c>
      <c r="AL816">
        <v>7.32837071423995e-66</v>
      </c>
      <c r="AM816">
        <v>7.36431878548001e-60</v>
      </c>
      <c r="AN816">
        <v>4.2102699541001e-32</v>
      </c>
      <c r="AO816">
        <v>1.75555209197864e-62</v>
      </c>
      <c r="AP816">
        <v>9.96031886671537e-65</v>
      </c>
      <c r="AQ816">
        <v>1.55350074300181e-58</v>
      </c>
      <c r="AR816">
        <v>5.88983603495298e-48</v>
      </c>
      <c r="AS816">
        <v>4.56847119877246e-37</v>
      </c>
      <c r="AT816">
        <v>2.9194435446361e-61</v>
      </c>
      <c r="AU816">
        <v>2.36787999757127e-32</v>
      </c>
      <c r="AV816">
        <v>1.25111248031046e-42</v>
      </c>
      <c r="AW816">
        <v>3.37179712932701e-57</v>
      </c>
      <c r="AX816">
        <v>7.48012528309002e-56</v>
      </c>
      <c r="AY816">
        <v>5.57287078899678e-30</v>
      </c>
      <c r="AZ816">
        <v>1.25413600383307e-44</v>
      </c>
      <c r="BA816">
        <v>5.72279508573387e-36</v>
      </c>
      <c r="BB816">
        <v>5.54359720980663e-39</v>
      </c>
      <c r="BC816">
        <v>5.99770064544197e-43</v>
      </c>
      <c r="BD816">
        <v>4.74571659867768e-28</v>
      </c>
      <c r="BE816">
        <v>2.89555358163076e-41</v>
      </c>
      <c r="BF816">
        <v>5.2032336839727e-31</v>
      </c>
      <c r="BG816">
        <v>1.39948292661385e-39</v>
      </c>
      <c r="BH816">
        <v>1.51173616118195e-25</v>
      </c>
      <c r="BI816">
        <v>2.71867875515943e-35</v>
      </c>
      <c r="BJ816">
        <v>4.80946370032068e-32</v>
      </c>
      <c r="BK816">
        <v>6.72519835584716e-38</v>
      </c>
      <c r="BL816">
        <v>1.90941513895096e-33</v>
      </c>
      <c r="BM816">
        <v>1.32579029968858e-31</v>
      </c>
      <c r="BN816">
        <v>6.69602314042524e-27</v>
      </c>
      <c r="BO816">
        <v>3.99190462445782e-17</v>
      </c>
      <c r="BP816">
        <v>4.10767599178306e-28</v>
      </c>
      <c r="BQ816">
        <v>9.03061048527187e-30</v>
      </c>
      <c r="BR816">
        <v>2.11131927083391e-21</v>
      </c>
      <c r="BS816">
        <v>3.69669911870266e-26</v>
      </c>
      <c r="BT816">
        <v>5.99570570768367e-28</v>
      </c>
      <c r="BU816">
        <v>1.41741479086077e-14</v>
      </c>
      <c r="BV816">
        <v>8.15798970948723e-23</v>
      </c>
      <c r="BW816">
        <v>3.22753148678357e-24</v>
      </c>
      <c r="BX816">
        <v>9.30077470352207e-19</v>
      </c>
      <c r="BY816">
        <v>8.54988192840888e-21</v>
      </c>
      <c r="BZ816">
        <v>2.71335331218681e-22</v>
      </c>
      <c r="CA816">
        <v>5.34300635660615e-17</v>
      </c>
      <c r="CB816">
        <v>2.18231801895475e-20</v>
      </c>
      <c r="CC816">
        <v>8.54752797839085e-19</v>
      </c>
      <c r="CD816">
        <v>2.70668584828357e-14</v>
      </c>
      <c r="CE816">
        <v>8.08587338185197e-17</v>
      </c>
      <c r="CF816">
        <v>1.68164299769983e-9</v>
      </c>
      <c r="CG816">
        <v>7.18380349217646e-15</v>
      </c>
      <c r="CH816">
        <v>1.07388638676118e-12</v>
      </c>
      <c r="CI816">
        <v>1.34551065648385e-10</v>
      </c>
      <c r="CJ816">
        <v>5.83700331890176e-10</v>
      </c>
      <c r="CK816">
        <v>1.52073909328542e-8</v>
      </c>
      <c r="CL816">
        <v>7.32089677767073e-8</v>
      </c>
      <c r="CM816">
        <v>1.52095533847575e-6</v>
      </c>
      <c r="CN816">
        <v>8.02105627465493e-6</v>
      </c>
      <c r="CO816">
        <v>0.000131166588744233</v>
      </c>
      <c r="CP816">
        <v>0.025002650772586</v>
      </c>
      <c r="CQ816">
        <v>0.000742862973281105</v>
      </c>
      <c r="CR816">
        <v>0.0552304074366543</v>
      </c>
      <c r="CS816">
        <v>208.676892732665</v>
      </c>
      <c r="CT816">
        <v>3.25369507873085</v>
      </c>
      <c r="CU816">
        <v>0.0116175444637462</v>
      </c>
      <c r="CV816">
        <v>4.68887685831787e-5</v>
      </c>
      <c r="CW816">
        <v>2.24590994461807e-7</v>
      </c>
      <c r="CX816">
        <v>1.2819106428102e-9</v>
      </c>
    </row>
    <row r="817" spans="1:102">
      <c r="A817" s="4">
        <v>45445</v>
      </c>
      <c r="B817" s="1">
        <v>1.10921353769624e-78</v>
      </c>
      <c r="C817">
        <v>2.56128784112376e-77</v>
      </c>
      <c r="D817">
        <v>4.68388915061921e-75</v>
      </c>
      <c r="E817">
        <v>1.74828540508765e-71</v>
      </c>
      <c r="F817">
        <v>4.31296369908383e-77</v>
      </c>
      <c r="G817">
        <v>9.52105149736285e-75</v>
      </c>
      <c r="H817">
        <v>4.94176973231864e-71</v>
      </c>
      <c r="I817">
        <v>2.55464607593134e-59</v>
      </c>
      <c r="J817">
        <v>6.35190575643393e-76</v>
      </c>
      <c r="K817">
        <v>1.99953282406891e-73</v>
      </c>
      <c r="L817">
        <v>2.53571891891207e-58</v>
      </c>
      <c r="M817">
        <v>1.87330872873925e-69</v>
      </c>
      <c r="N817">
        <v>2.6328876543951e-52</v>
      </c>
      <c r="O817">
        <v>5.45501296573283e-51</v>
      </c>
      <c r="P817">
        <v>8.59087883599354e-47</v>
      </c>
      <c r="Q817">
        <v>2.35520688357475e-73</v>
      </c>
      <c r="R817">
        <v>1.33137446338308e-70</v>
      </c>
      <c r="S817">
        <v>8.58758561680202e-56</v>
      </c>
      <c r="T817">
        <v>3.08171394213396e-66</v>
      </c>
      <c r="U817">
        <v>1.22243596240589e-42</v>
      </c>
      <c r="V817">
        <v>3.10211305511055e-45</v>
      </c>
      <c r="W817">
        <v>2.24950144914111e-71</v>
      </c>
      <c r="X817">
        <v>1.92375623235864e-68</v>
      </c>
      <c r="Y817">
        <v>6.57299000353539e-48</v>
      </c>
      <c r="Z817">
        <v>8.2634417421617e-64</v>
      </c>
      <c r="AA817">
        <v>6.57211346032515e-41</v>
      </c>
      <c r="AB817">
        <v>2.87092696014268e-69</v>
      </c>
      <c r="AC817">
        <v>3.73290217514168e-66</v>
      </c>
      <c r="AD817">
        <v>3.5125174467154e-68</v>
      </c>
      <c r="AE817">
        <v>2.83594355295562e-51</v>
      </c>
      <c r="AF817">
        <v>5.62686548276362e-65</v>
      </c>
      <c r="AG817">
        <v>2.96765733252715e-61</v>
      </c>
      <c r="AH817">
        <v>4.48297206474413e-67</v>
      </c>
      <c r="AI817">
        <v>1.90312622772879e-34</v>
      </c>
      <c r="AJ817">
        <v>9.6505575059249e-42</v>
      </c>
      <c r="AK817">
        <v>8.83347565485949e-64</v>
      </c>
      <c r="AL817">
        <v>5.93011638103173e-66</v>
      </c>
      <c r="AM817">
        <v>6.05936840393634e-60</v>
      </c>
      <c r="AN817">
        <v>3.74674317191198e-32</v>
      </c>
      <c r="AO817">
        <v>1.43405481109018e-62</v>
      </c>
      <c r="AP817">
        <v>8.08584002525193e-65</v>
      </c>
      <c r="AQ817">
        <v>1.28304800273176e-58</v>
      </c>
      <c r="AR817">
        <v>5.01082449762274e-48</v>
      </c>
      <c r="AS817">
        <v>4.00828190373055e-37</v>
      </c>
      <c r="AT817">
        <v>2.39309230564561e-61</v>
      </c>
      <c r="AU817">
        <v>2.10568878091608e-32</v>
      </c>
      <c r="AV817">
        <v>1.08052871027586e-42</v>
      </c>
      <c r="AW817">
        <v>2.79541827731246e-57</v>
      </c>
      <c r="AX817">
        <v>6.22532056683415e-56</v>
      </c>
      <c r="AY817">
        <v>4.98968974395483e-30</v>
      </c>
      <c r="AZ817">
        <v>1.0772000768454e-44</v>
      </c>
      <c r="BA817">
        <v>5.03744134647099e-36</v>
      </c>
      <c r="BB817">
        <v>4.83825709635824e-39</v>
      </c>
      <c r="BC817">
        <v>5.17648041540441e-43</v>
      </c>
      <c r="BD817">
        <v>4.27311060580105e-28</v>
      </c>
      <c r="BE817">
        <v>2.51123970151242e-41</v>
      </c>
      <c r="BF817">
        <v>4.64585557401142e-31</v>
      </c>
      <c r="BG817">
        <v>1.21964950403409e-39</v>
      </c>
      <c r="BH817">
        <v>1.37109701075492e-25</v>
      </c>
      <c r="BI817">
        <v>2.39822939129513e-35</v>
      </c>
      <c r="BJ817">
        <v>4.28193075637932e-32</v>
      </c>
      <c r="BK817">
        <v>5.88957208713876e-38</v>
      </c>
      <c r="BL817">
        <v>1.69340430251084e-33</v>
      </c>
      <c r="BM817">
        <v>1.18212055002418e-31</v>
      </c>
      <c r="BN817">
        <v>6.05088467052071e-27</v>
      </c>
      <c r="BO817">
        <v>3.71025704967967e-17</v>
      </c>
      <c r="BP817">
        <v>3.699297182498e-28</v>
      </c>
      <c r="BQ817">
        <v>8.09516547865726e-30</v>
      </c>
      <c r="BR817">
        <v>1.93851887633579e-21</v>
      </c>
      <c r="BS817">
        <v>3.34829839610312e-26</v>
      </c>
      <c r="BT817">
        <v>5.40334112196772e-28</v>
      </c>
      <c r="BU817">
        <v>1.32749518418192e-14</v>
      </c>
      <c r="BV817">
        <v>7.46111243075024e-23</v>
      </c>
      <c r="BW817">
        <v>2.94007971779214e-24</v>
      </c>
      <c r="BX817">
        <v>8.60621009794873e-19</v>
      </c>
      <c r="BY817">
        <v>7.86642326632898e-21</v>
      </c>
      <c r="BZ817">
        <v>2.48577344178542e-22</v>
      </c>
      <c r="CA817">
        <v>4.97042328330622e-17</v>
      </c>
      <c r="CB817">
        <v>2.01059699400123e-20</v>
      </c>
      <c r="CC817">
        <v>7.91116533849593e-19</v>
      </c>
      <c r="CD817">
        <v>2.53832414643515e-14</v>
      </c>
      <c r="CE817">
        <v>7.52822316894718e-17</v>
      </c>
      <c r="CF817">
        <v>1.5995134236351e-9</v>
      </c>
      <c r="CG817">
        <v>6.72769195468831e-15</v>
      </c>
      <c r="CH817">
        <v>1.01206678662069e-12</v>
      </c>
      <c r="CI817">
        <v>1.27623056781772e-10</v>
      </c>
      <c r="CJ817">
        <v>5.546917378464e-10</v>
      </c>
      <c r="CK817">
        <v>1.45165475618314e-8</v>
      </c>
      <c r="CL817">
        <v>7.00272454883813e-8</v>
      </c>
      <c r="CM817">
        <v>1.46104950022035e-6</v>
      </c>
      <c r="CN817">
        <v>7.72232171749501e-6</v>
      </c>
      <c r="CO817">
        <v>0.000126789407960854</v>
      </c>
      <c r="CP817">
        <v>0.0243372220721801</v>
      </c>
      <c r="CQ817">
        <v>0.000719795326318224</v>
      </c>
      <c r="CR817">
        <v>0.0538556303310884</v>
      </c>
      <c r="CS817">
        <v>206.288848619086</v>
      </c>
      <c r="CT817">
        <v>3.24350189904538</v>
      </c>
      <c r="CU817">
        <v>0.011501446362617</v>
      </c>
      <c r="CV817">
        <v>4.61045845576705e-5</v>
      </c>
      <c r="CW817">
        <v>2.19378907518253e-7</v>
      </c>
      <c r="CX817">
        <v>1.24417533884763e-9</v>
      </c>
    </row>
    <row r="818" spans="1:102">
      <c r="A818" s="4">
        <v>45446</v>
      </c>
      <c r="B818" s="1">
        <v>8.67091193922747e-79</v>
      </c>
      <c r="C818">
        <v>2.00841575821486e-77</v>
      </c>
      <c r="D818">
        <v>3.69573200167847e-75</v>
      </c>
      <c r="E818">
        <v>1.39309911785644e-71</v>
      </c>
      <c r="F818">
        <v>3.38341195730986e-77</v>
      </c>
      <c r="G818">
        <v>7.51733877685308e-75</v>
      </c>
      <c r="H818">
        <v>3.9420066744281e-71</v>
      </c>
      <c r="I818">
        <v>2.10555334945599e-59</v>
      </c>
      <c r="J818">
        <v>4.99822441193022e-76</v>
      </c>
      <c r="K818">
        <v>1.58426891112028e-73</v>
      </c>
      <c r="L818">
        <v>2.09554117635282e-58</v>
      </c>
      <c r="M818">
        <v>1.50066323966588e-69</v>
      </c>
      <c r="N818">
        <v>2.21303895762191e-52</v>
      </c>
      <c r="O818">
        <v>4.6017650907379e-51</v>
      </c>
      <c r="P818">
        <v>7.33379005417726e-47</v>
      </c>
      <c r="Q818">
        <v>1.866499370916e-73</v>
      </c>
      <c r="R818">
        <v>1.06316845637296e-70</v>
      </c>
      <c r="S818">
        <v>7.14675888869267e-56</v>
      </c>
      <c r="T818">
        <v>2.49090521607849e-66</v>
      </c>
      <c r="U818">
        <v>1.05587211873254e-42</v>
      </c>
      <c r="V818">
        <v>2.65971653470721e-45</v>
      </c>
      <c r="W818">
        <v>1.79265093488454e-71</v>
      </c>
      <c r="X818">
        <v>1.54556429913247e-68</v>
      </c>
      <c r="Y818">
        <v>5.59302598780502e-48</v>
      </c>
      <c r="Z818">
        <v>6.7250943788536e-64</v>
      </c>
      <c r="AA818">
        <v>5.70434109941908e-41</v>
      </c>
      <c r="AB818">
        <v>2.30148298724887e-69</v>
      </c>
      <c r="AC818">
        <v>3.01847975742816e-66</v>
      </c>
      <c r="AD818">
        <v>2.82447539292429e-68</v>
      </c>
      <c r="AE818">
        <v>2.39046247260118e-51</v>
      </c>
      <c r="AF818">
        <v>4.56516040738668e-65</v>
      </c>
      <c r="AG818">
        <v>2.4327279421996e-61</v>
      </c>
      <c r="AH818">
        <v>3.61612358213749e-67</v>
      </c>
      <c r="AI818">
        <v>1.6825320282738e-34</v>
      </c>
      <c r="AJ818">
        <v>8.35653894501156e-42</v>
      </c>
      <c r="AK818">
        <v>7.1910544006932e-64</v>
      </c>
      <c r="AL818">
        <v>4.79864920373751e-66</v>
      </c>
      <c r="AM818">
        <v>4.98565400604515e-60</v>
      </c>
      <c r="AN818">
        <v>3.33424805281149e-32</v>
      </c>
      <c r="AO818">
        <v>1.1714338814595e-62</v>
      </c>
      <c r="AP818">
        <v>6.56412809558242e-65</v>
      </c>
      <c r="AQ818">
        <v>1.05967904085646e-58</v>
      </c>
      <c r="AR818">
        <v>4.26299849384119e-48</v>
      </c>
      <c r="AS818">
        <v>3.51678343164135e-37</v>
      </c>
      <c r="AT818">
        <v>1.9616377901406e-61</v>
      </c>
      <c r="AU818">
        <v>1.8725295397671e-32</v>
      </c>
      <c r="AV818">
        <v>9.33203298747925e-43</v>
      </c>
      <c r="AW818">
        <v>2.317566284509e-57</v>
      </c>
      <c r="AX818">
        <v>5.18101163993324e-56</v>
      </c>
      <c r="AY818">
        <v>4.46753651458873e-30</v>
      </c>
      <c r="AZ818">
        <v>9.25226611794311e-45</v>
      </c>
      <c r="BA818">
        <v>4.43416458897749e-36</v>
      </c>
      <c r="BB818">
        <v>4.22266099871952e-39</v>
      </c>
      <c r="BC818">
        <v>4.4677037209967e-43</v>
      </c>
      <c r="BD818">
        <v>3.84756945968859e-28</v>
      </c>
      <c r="BE818">
        <v>2.1779340843351e-41</v>
      </c>
      <c r="BF818">
        <v>4.14818463392432e-31</v>
      </c>
      <c r="BG818">
        <v>1.06292465910236e-39</v>
      </c>
      <c r="BH818">
        <v>1.24354173775354e-25</v>
      </c>
      <c r="BI818">
        <v>2.11555124060051e-35</v>
      </c>
      <c r="BJ818">
        <v>3.81226102220183e-32</v>
      </c>
      <c r="BK818">
        <v>5.15777491372362e-38</v>
      </c>
      <c r="BL818">
        <v>1.50183062512939e-33</v>
      </c>
      <c r="BM818">
        <v>1.05401962521351e-31</v>
      </c>
      <c r="BN818">
        <v>5.46790304156824e-27</v>
      </c>
      <c r="BO818">
        <v>3.44848103092326e-17</v>
      </c>
      <c r="BP818">
        <v>3.33151876433599e-28</v>
      </c>
      <c r="BQ818">
        <v>7.25661949806392e-30</v>
      </c>
      <c r="BR818">
        <v>1.77986128664753e-21</v>
      </c>
      <c r="BS818">
        <v>3.03273320044536e-26</v>
      </c>
      <c r="BT818">
        <v>4.86950105688674e-28</v>
      </c>
      <c r="BU818">
        <v>1.24328000200703e-14</v>
      </c>
      <c r="BV818">
        <v>6.82376427118525e-23</v>
      </c>
      <c r="BW818">
        <v>2.67822909935017e-24</v>
      </c>
      <c r="BX818">
        <v>7.96351428897493e-19</v>
      </c>
      <c r="BY818">
        <v>7.23759877892932e-21</v>
      </c>
      <c r="BZ818">
        <v>2.27728161169905e-22</v>
      </c>
      <c r="CA818">
        <v>4.6238214904399e-17</v>
      </c>
      <c r="CB818">
        <v>1.85238825742868e-20</v>
      </c>
      <c r="CC818">
        <v>7.32217983623399e-19</v>
      </c>
      <c r="CD818">
        <v>2.38043490583201e-14</v>
      </c>
      <c r="CE818">
        <v>7.00903185160841e-17</v>
      </c>
      <c r="CF818">
        <v>1.52139496664177e-9</v>
      </c>
      <c r="CG818">
        <v>6.30053969133068e-15</v>
      </c>
      <c r="CH818">
        <v>9.53805908341889e-13</v>
      </c>
      <c r="CI818">
        <v>1.21051769778524e-10</v>
      </c>
      <c r="CJ818">
        <v>5.27124805700728e-10</v>
      </c>
      <c r="CK818">
        <v>1.3857087915038e-8</v>
      </c>
      <c r="CL818">
        <v>6.69838034822047e-8</v>
      </c>
      <c r="CM818">
        <v>1.40350317204801e-6</v>
      </c>
      <c r="CN818">
        <v>7.43471316825384e-6</v>
      </c>
      <c r="CO818">
        <v>0.000122558298762737</v>
      </c>
      <c r="CP818">
        <v>0.0236895032944146</v>
      </c>
      <c r="CQ818">
        <v>0.000697443984171957</v>
      </c>
      <c r="CR818">
        <v>0.0525150736440478</v>
      </c>
      <c r="CS818">
        <v>203.927123906591</v>
      </c>
      <c r="CT818">
        <v>3.2333404040908</v>
      </c>
      <c r="CU818">
        <v>0.0113865084665648</v>
      </c>
      <c r="CV818">
        <v>4.53335154976915e-5</v>
      </c>
      <c r="CW818">
        <v>2.14287777563077e-7</v>
      </c>
      <c r="CX818">
        <v>1.20755084020767e-9</v>
      </c>
    </row>
    <row r="819" spans="1:102">
      <c r="A819" s="4">
        <v>45447</v>
      </c>
      <c r="B819" s="1">
        <v>6.778200166398e-79</v>
      </c>
      <c r="C819">
        <v>1.57488502193333e-77</v>
      </c>
      <c r="D819">
        <v>2.91604574511008e-75</v>
      </c>
      <c r="E819">
        <v>1.11007341623097e-71</v>
      </c>
      <c r="F819">
        <v>2.65420190652174e-77</v>
      </c>
      <c r="G819">
        <v>5.93530896263204e-75</v>
      </c>
      <c r="H819">
        <v>3.14450439072658e-71</v>
      </c>
      <c r="I819">
        <v>1.73540865373654e-59</v>
      </c>
      <c r="J819">
        <v>3.93303179076774e-76</v>
      </c>
      <c r="K819">
        <v>1.25524720201128e-73</v>
      </c>
      <c r="L819">
        <v>1.73177428658939e-58</v>
      </c>
      <c r="M819">
        <v>1.20214576718494e-69</v>
      </c>
      <c r="N819">
        <v>1.86014067853475e-52</v>
      </c>
      <c r="O819">
        <v>3.8819782983759e-51</v>
      </c>
      <c r="P819">
        <v>6.26064894937247e-47</v>
      </c>
      <c r="Q819">
        <v>1.47919909963156e-73</v>
      </c>
      <c r="R819">
        <v>8.48992674648607e-71</v>
      </c>
      <c r="S819">
        <v>5.94767433970901e-56</v>
      </c>
      <c r="T819">
        <v>2.01336298955463e-66</v>
      </c>
      <c r="U819">
        <v>9.12003544891276e-43</v>
      </c>
      <c r="V819">
        <v>2.28041077785376e-45</v>
      </c>
      <c r="W819">
        <v>1.42858204228738e-71</v>
      </c>
      <c r="X819">
        <v>1.24172125478915e-68</v>
      </c>
      <c r="Y819">
        <v>4.75916435038496e-48</v>
      </c>
      <c r="Z819">
        <v>5.47313042381987e-64</v>
      </c>
      <c r="AA819">
        <v>4.95114814662859e-41</v>
      </c>
      <c r="AB819">
        <v>1.84498735569809e-69</v>
      </c>
      <c r="AC819">
        <v>2.4407872530594e-66</v>
      </c>
      <c r="AD819">
        <v>2.27120900216307e-68</v>
      </c>
      <c r="AE819">
        <v>2.01495929880519e-51</v>
      </c>
      <c r="AF819">
        <v>3.70378314694223e-65</v>
      </c>
      <c r="AG819">
        <v>1.994221224901e-61</v>
      </c>
      <c r="AH819">
        <v>2.91689298359195e-67</v>
      </c>
      <c r="AI819">
        <v>1.48750723148069e-34</v>
      </c>
      <c r="AJ819">
        <v>7.23603202163421e-42</v>
      </c>
      <c r="AK819">
        <v>5.85401097078719e-64</v>
      </c>
      <c r="AL819">
        <v>3.88306614928936e-66</v>
      </c>
      <c r="AM819">
        <v>4.10220079238728e-60</v>
      </c>
      <c r="AN819">
        <v>2.96716630086073e-32</v>
      </c>
      <c r="AO819">
        <v>9.56907175387582e-63</v>
      </c>
      <c r="AP819">
        <v>5.32879422801493e-65</v>
      </c>
      <c r="AQ819">
        <v>8.75196927347727e-59</v>
      </c>
      <c r="AR819">
        <v>3.62677961822731e-48</v>
      </c>
      <c r="AS819">
        <v>3.08555286332441e-37</v>
      </c>
      <c r="AT819">
        <v>1.60797091304407e-61</v>
      </c>
      <c r="AU819">
        <v>1.66518761418055e-32</v>
      </c>
      <c r="AV819">
        <v>8.05965069240665e-43</v>
      </c>
      <c r="AW819">
        <v>1.9213988570815e-57</v>
      </c>
      <c r="AX819">
        <v>4.31188744819521e-56</v>
      </c>
      <c r="AY819">
        <v>4.00002475772456e-30</v>
      </c>
      <c r="AZ819">
        <v>7.94693856390472e-45</v>
      </c>
      <c r="BA819">
        <v>3.90313539152492e-36</v>
      </c>
      <c r="BB819">
        <v>3.685390328581e-39</v>
      </c>
      <c r="BC819">
        <v>3.85597451102274e-43</v>
      </c>
      <c r="BD819">
        <v>3.46440616983589e-28</v>
      </c>
      <c r="BE819">
        <v>1.8888666314298e-41</v>
      </c>
      <c r="BF819">
        <v>3.70382494311338e-31</v>
      </c>
      <c r="BG819">
        <v>9.26338941795112e-40</v>
      </c>
      <c r="BH819">
        <v>1.12785312884875e-25</v>
      </c>
      <c r="BI819">
        <v>1.86619222825445e-35</v>
      </c>
      <c r="BJ819">
        <v>3.39410768839437e-32</v>
      </c>
      <c r="BK819">
        <v>4.5169057559767e-38</v>
      </c>
      <c r="BL819">
        <v>1.33192954761734e-33</v>
      </c>
      <c r="BM819">
        <v>9.39800403869563e-32</v>
      </c>
      <c r="BN819">
        <v>4.94108965878178e-27</v>
      </c>
      <c r="BO819">
        <v>3.20517453680583e-17</v>
      </c>
      <c r="BP819">
        <v>3.00030430905473e-28</v>
      </c>
      <c r="BQ819">
        <v>6.50493515895561e-30</v>
      </c>
      <c r="BR819">
        <v>1.6341889874679e-21</v>
      </c>
      <c r="BS819">
        <v>2.74690890029036e-26</v>
      </c>
      <c r="BT819">
        <v>4.38840339852277e-28</v>
      </c>
      <c r="BU819">
        <v>1.16440736042533e-14</v>
      </c>
      <c r="BV819">
        <v>6.24086009437364e-23</v>
      </c>
      <c r="BW819">
        <v>2.43969953100202e-24</v>
      </c>
      <c r="BX819">
        <v>7.3688138110669e-19</v>
      </c>
      <c r="BY819">
        <v>6.65904113105328e-21</v>
      </c>
      <c r="BZ819">
        <v>2.08627683110885e-22</v>
      </c>
      <c r="CA819">
        <v>4.30138922921521e-17</v>
      </c>
      <c r="CB819">
        <v>1.70662856181388e-20</v>
      </c>
      <c r="CC819">
        <v>6.7770442482428e-19</v>
      </c>
      <c r="CD819">
        <v>2.23236671678103e-14</v>
      </c>
      <c r="CE819">
        <v>6.52564707426595e-17</v>
      </c>
      <c r="CF819">
        <v>1.4470917282223e-9</v>
      </c>
      <c r="CG819">
        <v>5.90050803000426e-15</v>
      </c>
      <c r="CH819">
        <v>8.98898889692402e-13</v>
      </c>
      <c r="CI819">
        <v>1.14818837097512e-10</v>
      </c>
      <c r="CJ819">
        <v>5.00927888098404e-10</v>
      </c>
      <c r="CK819">
        <v>1.32275862884898e-8</v>
      </c>
      <c r="CL819">
        <v>6.40726319827479e-8</v>
      </c>
      <c r="CM819">
        <v>1.34822341998108e-6</v>
      </c>
      <c r="CN819">
        <v>7.15781625219904e-6</v>
      </c>
      <c r="CO819">
        <v>0.000118468386572169</v>
      </c>
      <c r="CP819">
        <v>0.0230590231027235</v>
      </c>
      <c r="CQ819">
        <v>0.000675786703890038</v>
      </c>
      <c r="CR819">
        <v>0.0512078855780914</v>
      </c>
      <c r="CS819">
        <v>201.591451932389</v>
      </c>
      <c r="CT819">
        <v>3.22321049693807</v>
      </c>
      <c r="CU819">
        <v>0.0112727191813532</v>
      </c>
      <c r="CV819">
        <v>4.45753420640124e-5</v>
      </c>
      <c r="CW819">
        <v>2.09314797545438e-7</v>
      </c>
      <c r="CX819">
        <v>1.17200444837368e-9</v>
      </c>
    </row>
    <row r="820" spans="1:102">
      <c r="A820" s="4">
        <v>45448</v>
      </c>
      <c r="B820" s="1">
        <v>5.29863500145871e-79</v>
      </c>
      <c r="C820">
        <v>1.23493495914136e-77</v>
      </c>
      <c r="D820">
        <v>2.30084940783387e-75</v>
      </c>
      <c r="E820">
        <v>8.84547964769925e-72</v>
      </c>
      <c r="F820">
        <v>2.08215489259691e-77</v>
      </c>
      <c r="G820">
        <v>4.68621855787208e-75</v>
      </c>
      <c r="H820">
        <v>2.50834376497683e-71</v>
      </c>
      <c r="I820">
        <v>1.43033335927669e-59</v>
      </c>
      <c r="J820">
        <v>3.09484684806618e-76</v>
      </c>
      <c r="K820">
        <v>9.94556875475755e-74</v>
      </c>
      <c r="L820">
        <v>1.43115402051506e-58</v>
      </c>
      <c r="M820">
        <v>9.63010492535579e-70</v>
      </c>
      <c r="N820">
        <v>1.56351668913135e-52</v>
      </c>
      <c r="O820">
        <v>3.274777223938e-51</v>
      </c>
      <c r="P820">
        <v>5.34453876886661e-47</v>
      </c>
      <c r="Q820">
        <v>1.17226397739263e-73</v>
      </c>
      <c r="R820">
        <v>6.77962704109938e-71</v>
      </c>
      <c r="S820">
        <v>4.94977242162203e-56</v>
      </c>
      <c r="T820">
        <v>1.62737245140549e-66</v>
      </c>
      <c r="U820">
        <v>7.87737881451666e-43</v>
      </c>
      <c r="V820">
        <v>1.95519832579604e-45</v>
      </c>
      <c r="W820">
        <v>1.13845178212423e-71</v>
      </c>
      <c r="X820">
        <v>9.97610824383434e-69</v>
      </c>
      <c r="Y820">
        <v>4.04962275579626e-48</v>
      </c>
      <c r="Z820">
        <v>4.45423587367543e-64</v>
      </c>
      <c r="AA820">
        <v>4.2974057025377e-41</v>
      </c>
      <c r="AB820">
        <v>1.47903693468307e-69</v>
      </c>
      <c r="AC820">
        <v>1.97365657332524e-66</v>
      </c>
      <c r="AD820">
        <v>1.82631802862544e-68</v>
      </c>
      <c r="AE820">
        <v>1.69844162892192e-51</v>
      </c>
      <c r="AF820">
        <v>3.00493484903112e-65</v>
      </c>
      <c r="AG820">
        <v>1.63475669632413e-61</v>
      </c>
      <c r="AH820">
        <v>2.3528688897017e-67</v>
      </c>
      <c r="AI820">
        <v>1.3150880497517e-34</v>
      </c>
      <c r="AJ820">
        <v>6.26577100431898e-42</v>
      </c>
      <c r="AK820">
        <v>4.76556601251595e-64</v>
      </c>
      <c r="AL820">
        <v>3.14217649167041e-66</v>
      </c>
      <c r="AM820">
        <v>3.37529465956897e-60</v>
      </c>
      <c r="AN820">
        <v>2.64049816255866e-32</v>
      </c>
      <c r="AO820">
        <v>7.81667114807535e-63</v>
      </c>
      <c r="AP820">
        <v>4.32594359997871e-65</v>
      </c>
      <c r="AQ820">
        <v>7.22831755754859e-59</v>
      </c>
      <c r="AR820">
        <v>3.08551138786283e-48</v>
      </c>
      <c r="AS820">
        <v>2.70720010413776e-37</v>
      </c>
      <c r="AT820">
        <v>1.31806721413664e-61</v>
      </c>
      <c r="AU820">
        <v>1.48080429789384e-32</v>
      </c>
      <c r="AV820">
        <v>6.96075221452439e-43</v>
      </c>
      <c r="AW820">
        <v>1.59295274213752e-57</v>
      </c>
      <c r="AX820">
        <v>3.58856043144171e-56</v>
      </c>
      <c r="AY820">
        <v>3.58143643821619e-30</v>
      </c>
      <c r="AZ820">
        <v>6.82576913951927e-45</v>
      </c>
      <c r="BA820">
        <v>3.43570148984647e-36</v>
      </c>
      <c r="BB820">
        <v>3.21647934279284e-39</v>
      </c>
      <c r="BC820">
        <v>3.32800480026907e-43</v>
      </c>
      <c r="BD820">
        <v>3.11940050344625e-28</v>
      </c>
      <c r="BE820">
        <v>1.63816580905303e-41</v>
      </c>
      <c r="BF820">
        <v>3.30706572148184e-31</v>
      </c>
      <c r="BG820">
        <v>8.07304476133573e-40</v>
      </c>
      <c r="BH820">
        <v>1.02292720994784e-25</v>
      </c>
      <c r="BI820">
        <v>1.64622504336446e-35</v>
      </c>
      <c r="BJ820">
        <v>3.02182010448073e-32</v>
      </c>
      <c r="BK820">
        <v>3.95566653249822e-38</v>
      </c>
      <c r="BL820">
        <v>1.18124926348688e-33</v>
      </c>
      <c r="BM820">
        <v>8.37958590130121e-32</v>
      </c>
      <c r="BN820">
        <v>4.46503290759124e-27</v>
      </c>
      <c r="BO820">
        <v>2.97903445582765e-17</v>
      </c>
      <c r="BP820">
        <v>2.70201868387992e-28</v>
      </c>
      <c r="BQ820">
        <v>5.83111480952064e-30</v>
      </c>
      <c r="BR820">
        <v>1.50043920096242e-21</v>
      </c>
      <c r="BS820">
        <v>2.48802252218769e-26</v>
      </c>
      <c r="BT820">
        <v>3.9548372950716e-28</v>
      </c>
      <c r="BU820">
        <v>1.09053833313811e-14</v>
      </c>
      <c r="BV820">
        <v>5.70774914983694e-23</v>
      </c>
      <c r="BW820">
        <v>2.22241398355939e-24</v>
      </c>
      <c r="BX820">
        <v>6.81852446191311e-19</v>
      </c>
      <c r="BY820">
        <v>6.12673210266281e-21</v>
      </c>
      <c r="BZ820">
        <v>1.91129239074397e-22</v>
      </c>
      <c r="CA820">
        <v>4.00144108925113e-17</v>
      </c>
      <c r="CB820">
        <v>1.57233832395478e-20</v>
      </c>
      <c r="CC820">
        <v>6.27249395260183e-19</v>
      </c>
      <c r="CD820">
        <v>2.093508688678e-14</v>
      </c>
      <c r="CE820">
        <v>6.07559940366138e-17</v>
      </c>
      <c r="CF820">
        <v>1.376417377344e-9</v>
      </c>
      <c r="CG820">
        <v>5.5258750389352e-15</v>
      </c>
      <c r="CH820">
        <v>8.47152661588042e-13</v>
      </c>
      <c r="CI820">
        <v>1.08906836938817e-10</v>
      </c>
      <c r="CJ820">
        <v>4.76032898397101e-10</v>
      </c>
      <c r="CK820">
        <v>1.26266817452724e-8</v>
      </c>
      <c r="CL820">
        <v>6.12879824043926e-8</v>
      </c>
      <c r="CM820">
        <v>1.29512097043072e-6</v>
      </c>
      <c r="CN820">
        <v>6.89123202748488e-6</v>
      </c>
      <c r="CO820">
        <v>0.000114514959481731</v>
      </c>
      <c r="CP820">
        <v>0.0224453227047787</v>
      </c>
      <c r="CQ820">
        <v>0.000654801933216222</v>
      </c>
      <c r="CR820">
        <v>0.0499332355380981</v>
      </c>
      <c r="CS820">
        <v>199.2815681853</v>
      </c>
      <c r="CT820">
        <v>3.21311208094488</v>
      </c>
      <c r="CU820">
        <v>0.0111600670286085</v>
      </c>
      <c r="CV820">
        <v>4.38298485857097e-5</v>
      </c>
      <c r="CW820">
        <v>2.04457225557771e-7</v>
      </c>
      <c r="CX820">
        <v>1.1375044273676e-9</v>
      </c>
    </row>
    <row r="821" spans="1:102">
      <c r="A821" s="4">
        <v>45449</v>
      </c>
      <c r="B821" s="1">
        <v>4.14203360618698e-79</v>
      </c>
      <c r="C821">
        <v>9.68365520066535e-78</v>
      </c>
      <c r="D821">
        <v>1.81544065500578e-75</v>
      </c>
      <c r="E821">
        <v>7.04840860557839e-72</v>
      </c>
      <c r="F821">
        <v>1.63339834325061e-77</v>
      </c>
      <c r="G821">
        <v>3.70000020393313e-75</v>
      </c>
      <c r="H821">
        <v>2.0008839745472e-71</v>
      </c>
      <c r="I821">
        <v>1.17888862329617e-59</v>
      </c>
      <c r="J821">
        <v>2.43529102293768e-76</v>
      </c>
      <c r="K821">
        <v>7.88006837992701e-74</v>
      </c>
      <c r="L821">
        <v>1.18271869856101e-58</v>
      </c>
      <c r="M821">
        <v>7.7144488967031e-70</v>
      </c>
      <c r="N821">
        <v>1.3141933109693e-52</v>
      </c>
      <c r="O821">
        <v>2.76255173062398e-51</v>
      </c>
      <c r="P821">
        <v>4.56248144288321e-47</v>
      </c>
      <c r="Q821">
        <v>9.29018164650495e-74</v>
      </c>
      <c r="R821">
        <v>5.41386800957144e-71</v>
      </c>
      <c r="S821">
        <v>4.11929867482433e-56</v>
      </c>
      <c r="T821">
        <v>1.315381830963e-66</v>
      </c>
      <c r="U821">
        <v>6.80404120521191e-43</v>
      </c>
      <c r="V821">
        <v>1.6763648594897e-45</v>
      </c>
      <c r="W821">
        <v>9.07243981694346e-72</v>
      </c>
      <c r="X821">
        <v>8.01490151745843e-69</v>
      </c>
      <c r="Y821">
        <v>3.44586638680305e-48</v>
      </c>
      <c r="Z821">
        <v>3.62502182151362e-64</v>
      </c>
      <c r="AA821">
        <v>3.72998246573956e-41</v>
      </c>
      <c r="AB821">
        <v>1.18567222013779e-69</v>
      </c>
      <c r="AC821">
        <v>1.59592781572722e-66</v>
      </c>
      <c r="AD821">
        <v>1.46857358283878e-68</v>
      </c>
      <c r="AE821">
        <v>1.4316437898103e-51</v>
      </c>
      <c r="AF821">
        <v>2.43794873746223e-65</v>
      </c>
      <c r="AG821">
        <v>1.34008675808236e-61</v>
      </c>
      <c r="AH821">
        <v>1.89790713724056e-67</v>
      </c>
      <c r="AI821">
        <v>1.1626542325298e-34</v>
      </c>
      <c r="AJ821">
        <v>5.42560980399004e-42</v>
      </c>
      <c r="AK821">
        <v>3.87949724265604e-64</v>
      </c>
      <c r="AL821">
        <v>2.54264870213788e-66</v>
      </c>
      <c r="AM821">
        <v>2.77719561169625e-60</v>
      </c>
      <c r="AN821">
        <v>2.34979432883594e-32</v>
      </c>
      <c r="AO821">
        <v>6.38519068606688e-63</v>
      </c>
      <c r="AP821">
        <v>3.51182410681449e-65</v>
      </c>
      <c r="AQ821">
        <v>5.9699220918318e-59</v>
      </c>
      <c r="AR821">
        <v>2.62502316842856e-48</v>
      </c>
      <c r="AS821">
        <v>2.37524123827432e-37</v>
      </c>
      <c r="AT821">
        <v>1.08043072600923e-61</v>
      </c>
      <c r="AU821">
        <v>1.31683742419617e-32</v>
      </c>
      <c r="AV821">
        <v>6.01168378645181e-43</v>
      </c>
      <c r="AW821">
        <v>1.32065158118068e-57</v>
      </c>
      <c r="AX821">
        <v>2.98657284653831e-56</v>
      </c>
      <c r="AY821">
        <v>3.20665189289458e-30</v>
      </c>
      <c r="AZ821">
        <v>5.86277646056461e-45</v>
      </c>
      <c r="BA821">
        <v>3.02424680244604e-36</v>
      </c>
      <c r="BB821">
        <v>2.80723029047414e-39</v>
      </c>
      <c r="BC821">
        <v>2.87232602781815e-43</v>
      </c>
      <c r="BD821">
        <v>2.80875250299004e-28</v>
      </c>
      <c r="BE821">
        <v>1.42073938588189e-41</v>
      </c>
      <c r="BF821">
        <v>2.95280793616747e-31</v>
      </c>
      <c r="BG821">
        <v>7.03565927955402e-40</v>
      </c>
      <c r="BH821">
        <v>9.27762711373378e-26</v>
      </c>
      <c r="BI821">
        <v>1.45218528529356e-35</v>
      </c>
      <c r="BJ821">
        <v>2.69036741971015e-32</v>
      </c>
      <c r="BK821">
        <v>3.46416298272822e-38</v>
      </c>
      <c r="BL821">
        <v>1.04761533745115e-33</v>
      </c>
      <c r="BM821">
        <v>7.4715290170307e-32</v>
      </c>
      <c r="BN821">
        <v>4.03484256361135e-27</v>
      </c>
      <c r="BO821">
        <v>2.76884961711087e-17</v>
      </c>
      <c r="BP821">
        <v>2.43338815532894e-28</v>
      </c>
      <c r="BQ821">
        <v>5.22709282889612e-30</v>
      </c>
      <c r="BR821">
        <v>1.37763613208106e-21</v>
      </c>
      <c r="BS821">
        <v>2.25353526294914e-26</v>
      </c>
      <c r="BT821">
        <v>3.56410671720705e-28</v>
      </c>
      <c r="BU821">
        <v>1.02135549504705e-14</v>
      </c>
      <c r="BV821">
        <v>5.22017796662916e-23</v>
      </c>
      <c r="BW821">
        <v>2.02448041308256e-24</v>
      </c>
      <c r="BX821">
        <v>6.30932970078343e-19</v>
      </c>
      <c r="BY821">
        <v>5.63697468134749e-21</v>
      </c>
      <c r="BZ821">
        <v>1.75098460014736e-22</v>
      </c>
      <c r="CA821">
        <v>3.72240918863988e-17</v>
      </c>
      <c r="CB821">
        <v>1.44861504154678e-20</v>
      </c>
      <c r="CC821">
        <v>5.80550737818011e-19</v>
      </c>
      <c r="CD821">
        <v>1.96328792963284e-14</v>
      </c>
      <c r="CE821">
        <v>5.65658971343047e-17</v>
      </c>
      <c r="CF821">
        <v>1.30919468317456e-9</v>
      </c>
      <c r="CG821">
        <v>5.17502811463932e-15</v>
      </c>
      <c r="CH821">
        <v>7.98385269205622e-13</v>
      </c>
      <c r="CI821">
        <v>1.03299244547697e-10</v>
      </c>
      <c r="CJ821">
        <v>4.52375133707528e-10</v>
      </c>
      <c r="CK821">
        <v>1.20530751732935e-8</v>
      </c>
      <c r="CL821">
        <v>5.86243559998053e-8</v>
      </c>
      <c r="CM821">
        <v>1.24411006602518e-6</v>
      </c>
      <c r="CN821">
        <v>6.63457641037298e-6</v>
      </c>
      <c r="CO821">
        <v>0.0001106934628258</v>
      </c>
      <c r="CP821">
        <v>0.0218479555186378</v>
      </c>
      <c r="CQ821">
        <v>0.000634468789142557</v>
      </c>
      <c r="CR821">
        <v>0.0486903136035227</v>
      </c>
      <c r="CS821">
        <v>196.997210301969</v>
      </c>
      <c r="CT821">
        <v>3.20304505975483</v>
      </c>
      <c r="CU821">
        <v>0.0110485406446624</v>
      </c>
      <c r="CV821">
        <v>4.30968229988144e-5</v>
      </c>
      <c r="CW821">
        <v>1.99712383324005e-7</v>
      </c>
      <c r="CX821">
        <v>1.10401997541596e-9</v>
      </c>
    </row>
    <row r="822" spans="1:102">
      <c r="A822" s="4">
        <v>45450</v>
      </c>
      <c r="B822" s="1">
        <v>3.2378985134962e-79</v>
      </c>
      <c r="C822">
        <v>7.59336978447618e-78</v>
      </c>
      <c r="D822">
        <v>1.43243828154346e-75</v>
      </c>
      <c r="E822">
        <v>5.61643526974974e-72</v>
      </c>
      <c r="F822">
        <v>1.28136007422881e-77</v>
      </c>
      <c r="G822">
        <v>2.92133227250108e-75</v>
      </c>
      <c r="H822">
        <v>1.5960877195143e-71</v>
      </c>
      <c r="I822">
        <v>9.71646488647898e-60</v>
      </c>
      <c r="J822">
        <v>1.9162959130293e-76</v>
      </c>
      <c r="K822">
        <v>6.24353208986883e-74</v>
      </c>
      <c r="L822">
        <v>9.77409489037674e-59</v>
      </c>
      <c r="M822">
        <v>6.17986223838001e-70</v>
      </c>
      <c r="N822">
        <v>1.10462783710738e-52</v>
      </c>
      <c r="O822">
        <v>2.33044617770861e-51</v>
      </c>
      <c r="P822">
        <v>3.89486124376418e-47</v>
      </c>
      <c r="Q822">
        <v>7.36246073320656e-74</v>
      </c>
      <c r="R822">
        <v>4.32324177235391e-71</v>
      </c>
      <c r="S822">
        <v>3.4281619692828e-56</v>
      </c>
      <c r="T822">
        <v>1.06320428352664e-66</v>
      </c>
      <c r="U822">
        <v>5.87695194204801e-43</v>
      </c>
      <c r="V822">
        <v>1.4372962093182e-45</v>
      </c>
      <c r="W822">
        <v>7.22992097904055e-72</v>
      </c>
      <c r="X822">
        <v>6.43924913046724e-69</v>
      </c>
      <c r="Y822">
        <v>2.93212377343143e-48</v>
      </c>
      <c r="Z822">
        <v>2.9501767708603e-64</v>
      </c>
      <c r="AA822">
        <v>3.23748097288296e-41</v>
      </c>
      <c r="AB822">
        <v>9.50495948167589e-70</v>
      </c>
      <c r="AC822">
        <v>1.29049077100616e-66</v>
      </c>
      <c r="AD822">
        <v>1.18090515146212e-68</v>
      </c>
      <c r="AE822">
        <v>1.20675559642481e-51</v>
      </c>
      <c r="AF822">
        <v>1.97794439650166e-65</v>
      </c>
      <c r="AG822">
        <v>1.09853198535643e-61</v>
      </c>
      <c r="AH822">
        <v>1.53091892087763e-67</v>
      </c>
      <c r="AI822">
        <v>1.02788924640803e-34</v>
      </c>
      <c r="AJ822">
        <v>4.69810366910342e-42</v>
      </c>
      <c r="AK822">
        <v>3.15817655578546e-64</v>
      </c>
      <c r="AL822">
        <v>2.05751091309533e-66</v>
      </c>
      <c r="AM822">
        <v>2.28507915412925e-60</v>
      </c>
      <c r="AN822">
        <v>2.09109533425282e-32</v>
      </c>
      <c r="AO822">
        <v>5.215859708704e-63</v>
      </c>
      <c r="AP822">
        <v>2.85091755640645e-65</v>
      </c>
      <c r="AQ822">
        <v>4.93060376758383e-59</v>
      </c>
      <c r="AR822">
        <v>2.23325918092286e-48</v>
      </c>
      <c r="AS822">
        <v>2.08398741244722e-37</v>
      </c>
      <c r="AT822">
        <v>8.85638107969674e-62</v>
      </c>
      <c r="AU822">
        <v>1.17102631605673e-32</v>
      </c>
      <c r="AV822">
        <v>5.19201672958229e-43</v>
      </c>
      <c r="AW822">
        <v>1.09489789165664e-57</v>
      </c>
      <c r="AX822">
        <v>2.48556978155624e-56</v>
      </c>
      <c r="AY822">
        <v>2.87108721307528e-30</v>
      </c>
      <c r="AZ822">
        <v>5.03564464662971e-45</v>
      </c>
      <c r="BA822">
        <v>2.66206733883445e-36</v>
      </c>
      <c r="BB822">
        <v>2.45005207989707e-39</v>
      </c>
      <c r="BC822">
        <v>2.47903993690591e-43</v>
      </c>
      <c r="BD822">
        <v>2.52904063275528e-28</v>
      </c>
      <c r="BE822">
        <v>1.23217099968829e-41</v>
      </c>
      <c r="BF822">
        <v>2.63649877027141e-31</v>
      </c>
      <c r="BG822">
        <v>6.13157773322991e-40</v>
      </c>
      <c r="BH822">
        <v>8.41451513112821e-26</v>
      </c>
      <c r="BI822">
        <v>1.28101690064999e-35</v>
      </c>
      <c r="BJ822">
        <v>2.39527059943287e-32</v>
      </c>
      <c r="BK822">
        <v>3.0337302379545e-38</v>
      </c>
      <c r="BL822">
        <v>9.29099326608869e-34</v>
      </c>
      <c r="BM822">
        <v>6.66187404841368e-32</v>
      </c>
      <c r="BN822">
        <v>3.64609955851645e-27</v>
      </c>
      <c r="BO822">
        <v>2.57349430355786e-17</v>
      </c>
      <c r="BP822">
        <v>2.19146445945092e-28</v>
      </c>
      <c r="BQ822">
        <v>4.68563908179048e-30</v>
      </c>
      <c r="BR822">
        <v>1.26488384947416e-21</v>
      </c>
      <c r="BS822">
        <v>2.04114759254264e-26</v>
      </c>
      <c r="BT822">
        <v>3.21197959457657e-28</v>
      </c>
      <c r="BU822">
        <v>9.56561558236111e-15</v>
      </c>
      <c r="BV822">
        <v>4.77425641665751e-23</v>
      </c>
      <c r="BW822">
        <v>1.84417528564629e-24</v>
      </c>
      <c r="BX822">
        <v>5.83816066005854e-19</v>
      </c>
      <c r="BY822">
        <v>5.18636738569693e-21</v>
      </c>
      <c r="BZ822">
        <v>1.6041224695923e-22</v>
      </c>
      <c r="CA822">
        <v>3.46283497835121e-17</v>
      </c>
      <c r="CB822">
        <v>1.33462722788402e-20</v>
      </c>
      <c r="CC822">
        <v>5.37328790952811e-19</v>
      </c>
      <c r="CD822">
        <v>1.84116718286755e-14</v>
      </c>
      <c r="CE822">
        <v>5.2664774387207e-17</v>
      </c>
      <c r="CF822">
        <v>1.24525507063849e-9</v>
      </c>
      <c r="CG822">
        <v>4.84645704048854e-15</v>
      </c>
      <c r="CH822">
        <v>7.52425232176751e-13</v>
      </c>
      <c r="CI822">
        <v>9.79803860258993e-11</v>
      </c>
      <c r="CJ822">
        <v>4.29893106728504e-10</v>
      </c>
      <c r="CK822">
        <v>1.15055264766975e-8</v>
      </c>
      <c r="CL822">
        <v>5.60764930017598e-8</v>
      </c>
      <c r="CM822">
        <v>1.19510832711662e-6</v>
      </c>
      <c r="CN822">
        <v>6.38747962186009e-6</v>
      </c>
      <c r="CO822">
        <v>0.000106999493933211</v>
      </c>
      <c r="CP822">
        <v>0.0212664868477758</v>
      </c>
      <c r="CQ822">
        <v>0.000614767037127644</v>
      </c>
      <c r="CR822">
        <v>0.0474783300137888</v>
      </c>
      <c r="CS822">
        <v>194.73811806269</v>
      </c>
      <c r="CT822">
        <v>3.19300933729662</v>
      </c>
      <c r="CU822">
        <v>0.0109381287794056</v>
      </c>
      <c r="CV822">
        <v>4.23760567859895e-5</v>
      </c>
      <c r="CW822">
        <v>1.95077654722867e-7</v>
      </c>
      <c r="CX822">
        <v>1.07152119744985e-9</v>
      </c>
    </row>
    <row r="823" spans="1:102">
      <c r="A823" s="4">
        <v>45451</v>
      </c>
      <c r="B823" s="1">
        <v>2.53112064760669e-79</v>
      </c>
      <c r="C823">
        <v>5.9542872488721e-78</v>
      </c>
      <c r="D823">
        <v>1.13023767798383e-75</v>
      </c>
      <c r="E823">
        <v>4.47538542449474e-72</v>
      </c>
      <c r="F823">
        <v>1.00519487277069e-77</v>
      </c>
      <c r="G823">
        <v>2.306535615129e-75</v>
      </c>
      <c r="H823">
        <v>1.27318527250481e-71</v>
      </c>
      <c r="I823">
        <v>8.00836381185948e-60</v>
      </c>
      <c r="J823">
        <v>1.50790603328511e-76</v>
      </c>
      <c r="K823">
        <v>4.94687242264552e-74</v>
      </c>
      <c r="L823">
        <v>8.07740091048886e-59</v>
      </c>
      <c r="M823">
        <v>4.95054122423142e-70</v>
      </c>
      <c r="N823">
        <v>9.28480344807534e-53</v>
      </c>
      <c r="O823">
        <v>1.96592857501712e-51</v>
      </c>
      <c r="P823">
        <v>3.3249327801298e-47</v>
      </c>
      <c r="Q823">
        <v>5.83474361541694e-74</v>
      </c>
      <c r="R823">
        <v>3.4523226996266e-71</v>
      </c>
      <c r="S823">
        <v>2.85298431003868e-56</v>
      </c>
      <c r="T823">
        <v>8.59372785833471e-67</v>
      </c>
      <c r="U823">
        <v>5.0761838571297e-43</v>
      </c>
      <c r="V823">
        <v>1.23232146130128e-45</v>
      </c>
      <c r="W823">
        <v>5.76159868986392e-72</v>
      </c>
      <c r="X823">
        <v>5.17335481588945e-69</v>
      </c>
      <c r="Y823">
        <v>2.49497480681428e-48</v>
      </c>
      <c r="Z823">
        <v>2.40096292046309e-64</v>
      </c>
      <c r="AA823">
        <v>2.81000866520187e-41</v>
      </c>
      <c r="AB823">
        <v>7.61966530157901e-70</v>
      </c>
      <c r="AC823">
        <v>1.04350987158727e-66</v>
      </c>
      <c r="AD823">
        <v>9.49586042569358e-69</v>
      </c>
      <c r="AE823">
        <v>1.01719371806555e-51</v>
      </c>
      <c r="AF823">
        <v>1.6047359714892e-65</v>
      </c>
      <c r="AG823">
        <v>9.00518205685445e-62</v>
      </c>
      <c r="AH823">
        <v>1.23489326548861e-67</v>
      </c>
      <c r="AI823">
        <v>9.08745070821536e-35</v>
      </c>
      <c r="AJ823">
        <v>4.06814697020988e-42</v>
      </c>
      <c r="AK823">
        <v>2.57097209603488e-64</v>
      </c>
      <c r="AL823">
        <v>1.66493749370369e-66</v>
      </c>
      <c r="AM823">
        <v>1.88016527127049e-60</v>
      </c>
      <c r="AN823">
        <v>1.86087762800078e-32</v>
      </c>
      <c r="AO823">
        <v>4.26067032896076e-63</v>
      </c>
      <c r="AP823">
        <v>2.31439009079502e-65</v>
      </c>
      <c r="AQ823">
        <v>4.07222290993958e-59</v>
      </c>
      <c r="AR823">
        <v>1.89996287619889e-48</v>
      </c>
      <c r="AS823">
        <v>1.82844734473951e-37</v>
      </c>
      <c r="AT823">
        <v>7.25964968790976e-62</v>
      </c>
      <c r="AU823">
        <v>1.0413606172641e-32</v>
      </c>
      <c r="AV823">
        <v>4.48410772719183e-43</v>
      </c>
      <c r="AW823">
        <v>9.07734795639602e-58</v>
      </c>
      <c r="AX823">
        <v>2.06861089832328e-56</v>
      </c>
      <c r="AY823">
        <v>2.5706381797631e-30</v>
      </c>
      <c r="AZ823">
        <v>4.32520618476531e-45</v>
      </c>
      <c r="BA823">
        <v>2.34326196881729e-36</v>
      </c>
      <c r="BB823">
        <v>2.13831947260518e-39</v>
      </c>
      <c r="BC823">
        <v>2.13960356493471e-43</v>
      </c>
      <c r="BD823">
        <v>2.27718409340742e-28</v>
      </c>
      <c r="BE823">
        <v>1.06863045225597e-41</v>
      </c>
      <c r="BF823">
        <v>2.354073111394e-31</v>
      </c>
      <c r="BG823">
        <v>5.34367057937235e-40</v>
      </c>
      <c r="BH823">
        <v>7.63169978961252e-26</v>
      </c>
      <c r="BI823">
        <v>1.13002405159283e-35</v>
      </c>
      <c r="BJ823">
        <v>2.13254189835736e-32</v>
      </c>
      <c r="BK823">
        <v>2.6567800656513e-38</v>
      </c>
      <c r="BL823">
        <v>8.23990951493023e-34</v>
      </c>
      <c r="BM823">
        <v>5.93995763594923e-32</v>
      </c>
      <c r="BN823">
        <v>3.2948105857977e-27</v>
      </c>
      <c r="BO823">
        <v>2.39192222268658e-17</v>
      </c>
      <c r="BP823">
        <v>1.97359244414803e-28</v>
      </c>
      <c r="BQ823">
        <v>4.20027237385776e-30</v>
      </c>
      <c r="BR823">
        <v>1.16135974906792e-21</v>
      </c>
      <c r="BS823">
        <v>1.84877670344964e-26</v>
      </c>
      <c r="BT823">
        <v>2.89464197751657e-28</v>
      </c>
      <c r="BU823">
        <v>8.95878094485552e-15</v>
      </c>
      <c r="BV823">
        <v>4.36642667696519e-23</v>
      </c>
      <c r="BW823">
        <v>1.67992856942986e-24</v>
      </c>
      <c r="BX823">
        <v>5.40217764946138e-19</v>
      </c>
      <c r="BY823">
        <v>4.77178064120572e-21</v>
      </c>
      <c r="BZ823">
        <v>1.46957825741834e-22</v>
      </c>
      <c r="CA823">
        <v>3.22136161813904e-17</v>
      </c>
      <c r="CB823">
        <v>1.22960882382351e-20</v>
      </c>
      <c r="CC823">
        <v>4.97324713894891e-19</v>
      </c>
      <c r="CD823">
        <v>1.72664261013532e-14</v>
      </c>
      <c r="CE823">
        <v>4.90326964084044e-17</v>
      </c>
      <c r="CF823">
        <v>1.1844381976795e-9</v>
      </c>
      <c r="CG823">
        <v>4.53874748600046e-15</v>
      </c>
      <c r="CH823">
        <v>7.09110941612863e-13</v>
      </c>
      <c r="CI823">
        <v>9.29353945212203e-11</v>
      </c>
      <c r="CJ823">
        <v>4.08528385939462e-10</v>
      </c>
      <c r="CK823">
        <v>1.09828518948675e-8</v>
      </c>
      <c r="CL823">
        <v>5.36393622368638e-8</v>
      </c>
      <c r="CM823">
        <v>1.14803661874281e-6</v>
      </c>
      <c r="CN823">
        <v>6.14958565491554e-6</v>
      </c>
      <c r="CO823">
        <v>0.000103428797055025</v>
      </c>
      <c r="CP823">
        <v>0.0207004935647667</v>
      </c>
      <c r="CQ823">
        <v>0.000595677070960233</v>
      </c>
      <c r="CR823">
        <v>0.0462965146664896</v>
      </c>
      <c r="CS823">
        <v>192.504033386839</v>
      </c>
      <c r="CT823">
        <v>3.18300481778333</v>
      </c>
      <c r="CU823">
        <v>0.0108288202951529</v>
      </c>
      <c r="CV823">
        <v>4.16673449172136e-5</v>
      </c>
      <c r="CW823">
        <v>1.90550484345453e-7</v>
      </c>
      <c r="CX823">
        <v>1.03997907841458e-9</v>
      </c>
    </row>
    <row r="824" spans="1:102">
      <c r="A824" s="4">
        <v>45452</v>
      </c>
      <c r="B824" s="1">
        <v>1.97862030141985e-79</v>
      </c>
      <c r="C824">
        <v>4.6690122631143e-78</v>
      </c>
      <c r="D824">
        <v>8.91792145737566e-76</v>
      </c>
      <c r="E824">
        <v>3.56615428395605e-72</v>
      </c>
      <c r="F824">
        <v>7.88550191758242e-78</v>
      </c>
      <c r="G824">
        <v>1.82112339426002e-75</v>
      </c>
      <c r="H824">
        <v>1.01560880288987e-71</v>
      </c>
      <c r="I824">
        <v>6.60053750951607e-60</v>
      </c>
      <c r="J824">
        <v>1.18654983802748e-76</v>
      </c>
      <c r="K824">
        <v>3.91950364211948e-74</v>
      </c>
      <c r="L824">
        <v>6.67523757447904e-59</v>
      </c>
      <c r="M824">
        <v>3.96576128519642e-70</v>
      </c>
      <c r="N824">
        <v>7.80421895714107e-53</v>
      </c>
      <c r="O824">
        <v>1.65842712826303e-51</v>
      </c>
      <c r="P824">
        <v>2.83840098542185e-47</v>
      </c>
      <c r="Q824">
        <v>4.62402915157166e-74</v>
      </c>
      <c r="R824">
        <v>2.75685068056413e-71</v>
      </c>
      <c r="S824">
        <v>2.37431006651933e-56</v>
      </c>
      <c r="T824">
        <v>6.94618707311364e-67</v>
      </c>
      <c r="U824">
        <v>4.38452497237956e-43</v>
      </c>
      <c r="V824">
        <v>1.05657843813844e-45</v>
      </c>
      <c r="W824">
        <v>4.59147749460562e-72</v>
      </c>
      <c r="X824">
        <v>4.15632312228064e-69</v>
      </c>
      <c r="Y824">
        <v>2.12300017585991e-48</v>
      </c>
      <c r="Z824">
        <v>1.95399238526226e-64</v>
      </c>
      <c r="AA824">
        <v>2.43897918308942e-41</v>
      </c>
      <c r="AB824">
        <v>6.10831633948745e-70</v>
      </c>
      <c r="AC824">
        <v>8.43797473461267e-67</v>
      </c>
      <c r="AD824">
        <v>7.63578388260978e-69</v>
      </c>
      <c r="AE824">
        <v>8.57408959309922e-52</v>
      </c>
      <c r="AF824">
        <v>1.30194637561401e-65</v>
      </c>
      <c r="AG824">
        <v>7.38197020733826e-62</v>
      </c>
      <c r="AH824">
        <v>9.96108517801124e-68</v>
      </c>
      <c r="AI824">
        <v>8.03411074323691e-35</v>
      </c>
      <c r="AJ824">
        <v>3.52265955305879e-42</v>
      </c>
      <c r="AK824">
        <v>2.09294743401261e-64</v>
      </c>
      <c r="AL824">
        <v>1.34726714706464e-66</v>
      </c>
      <c r="AM824">
        <v>1.54700174867189e-60</v>
      </c>
      <c r="AN824">
        <v>1.65600558218027e-32</v>
      </c>
      <c r="AO824">
        <v>3.48040642692002e-63</v>
      </c>
      <c r="AP824">
        <v>1.87883423017039e-65</v>
      </c>
      <c r="AQ824">
        <v>3.36327967322408e-59</v>
      </c>
      <c r="AR824">
        <v>1.61640841411083e-48</v>
      </c>
      <c r="AS824">
        <v>1.60424178789018e-37</v>
      </c>
      <c r="AT824">
        <v>5.95079560340834e-62</v>
      </c>
      <c r="AU824">
        <v>9.26052574839098e-33</v>
      </c>
      <c r="AV824">
        <v>3.87271905240551e-43</v>
      </c>
      <c r="AW824">
        <v>7.52565573003468e-58</v>
      </c>
      <c r="AX824">
        <v>1.72159763142221e-56</v>
      </c>
      <c r="AY824">
        <v>2.30163006583752e-30</v>
      </c>
      <c r="AZ824">
        <v>3.7149977517283e-45</v>
      </c>
      <c r="BA824">
        <v>2.06263627309653e-36</v>
      </c>
      <c r="BB824">
        <v>1.86625019298145e-39</v>
      </c>
      <c r="BC824">
        <v>1.8466436731935e-43</v>
      </c>
      <c r="BD824">
        <v>2.05040888948405e-28</v>
      </c>
      <c r="BE824">
        <v>9.26795910452115e-42</v>
      </c>
      <c r="BF824">
        <v>2.10190130800545e-31</v>
      </c>
      <c r="BG824">
        <v>4.65700941963071e-40</v>
      </c>
      <c r="BH824">
        <v>6.9217109686227e-26</v>
      </c>
      <c r="BI824">
        <v>9.96828657397365e-36</v>
      </c>
      <c r="BJ824">
        <v>1.89863097277043e-32</v>
      </c>
      <c r="BK824">
        <v>2.3266670941716e-38</v>
      </c>
      <c r="BL824">
        <v>7.30773415389855e-34</v>
      </c>
      <c r="BM824">
        <v>5.29627195898022e-32</v>
      </c>
      <c r="BN824">
        <v>2.97736708009742e-27</v>
      </c>
      <c r="BO824">
        <v>2.2231609028519e-17</v>
      </c>
      <c r="BP824">
        <v>1.77738092844733e-28</v>
      </c>
      <c r="BQ824">
        <v>3.76518287188504e-30</v>
      </c>
      <c r="BR824">
        <v>1.06630855261201e-21</v>
      </c>
      <c r="BS824">
        <v>1.67453608534028e-26</v>
      </c>
      <c r="BT824">
        <v>2.60865672750502e-28</v>
      </c>
      <c r="BU824">
        <v>8.39044338828589e-15</v>
      </c>
      <c r="BV824">
        <v>3.99343484333865e-23</v>
      </c>
      <c r="BW824">
        <v>1.53031006344804e-24</v>
      </c>
      <c r="BX824">
        <v>4.99875304151831e-19</v>
      </c>
      <c r="BY824">
        <v>4.39033504463663e-21</v>
      </c>
      <c r="BZ824">
        <v>1.34631881020009e-22</v>
      </c>
      <c r="CA824">
        <v>2.99672688409783e-17</v>
      </c>
      <c r="CB824">
        <v>1.13285404945749e-20</v>
      </c>
      <c r="CC824">
        <v>4.60298936545084e-19</v>
      </c>
      <c r="CD824">
        <v>1.61924171301579e-14</v>
      </c>
      <c r="CE824">
        <v>4.56511082607578e-17</v>
      </c>
      <c r="CF824">
        <v>1.12659155316907e-9</v>
      </c>
      <c r="CG824">
        <v>4.25057491886876e-15</v>
      </c>
      <c r="CH824">
        <v>6.68290091841257e-13</v>
      </c>
      <c r="CI824">
        <v>8.81501686728588e-11</v>
      </c>
      <c r="CJ824">
        <v>3.88225443735025e-10</v>
      </c>
      <c r="CK824">
        <v>1.04839214432209e-8</v>
      </c>
      <c r="CL824">
        <v>5.13081511906816e-8</v>
      </c>
      <c r="CM824">
        <v>1.10281892282872e-6</v>
      </c>
      <c r="CN824">
        <v>5.92055176156063e-6</v>
      </c>
      <c r="CO824">
        <v>9.99772584615678e-5</v>
      </c>
      <c r="CP824">
        <v>0.0201495638033828</v>
      </c>
      <c r="CQ824">
        <v>0.000577179893248088</v>
      </c>
      <c r="CR824">
        <v>0.0451441166280785</v>
      </c>
      <c r="CS824">
        <v>190.29470032794</v>
      </c>
      <c r="CT824">
        <v>3.1730314057116</v>
      </c>
      <c r="CU824">
        <v>0.0107206041655203</v>
      </c>
      <c r="CV824">
        <v>4.09704857914586e-5</v>
      </c>
      <c r="CW824">
        <v>1.86128376086277e-7</v>
      </c>
      <c r="CX824">
        <v>1.00936545736479e-9</v>
      </c>
    </row>
    <row r="825" spans="1:102">
      <c r="A825" s="4">
        <v>45453</v>
      </c>
      <c r="B825" s="1">
        <v>1.54672133108018e-79</v>
      </c>
      <c r="C825">
        <v>3.66117296696445e-78</v>
      </c>
      <c r="D825">
        <v>7.0365131749801e-76</v>
      </c>
      <c r="E825">
        <v>2.84164494690732e-72</v>
      </c>
      <c r="F825">
        <v>6.18597867703022e-78</v>
      </c>
      <c r="G825">
        <v>1.43786655422429e-75</v>
      </c>
      <c r="H825">
        <v>8.10142296476723e-72</v>
      </c>
      <c r="I825">
        <v>5.44019932636063e-60</v>
      </c>
      <c r="J825">
        <v>9.33679212792727e-77</v>
      </c>
      <c r="K825">
        <v>3.10549929087764e-74</v>
      </c>
      <c r="L825">
        <v>5.51647704125657e-59</v>
      </c>
      <c r="M825">
        <v>3.17687740770291e-70</v>
      </c>
      <c r="N825">
        <v>6.5597332104672e-53</v>
      </c>
      <c r="O825">
        <v>1.39902363428174e-51</v>
      </c>
      <c r="P825">
        <v>2.42306256601351e-47</v>
      </c>
      <c r="Q825">
        <v>3.66453901043544e-74</v>
      </c>
      <c r="R825">
        <v>2.20148182432335e-71</v>
      </c>
      <c r="S825">
        <v>1.97594787750465e-56</v>
      </c>
      <c r="T825">
        <v>5.61450346695534e-67</v>
      </c>
      <c r="U825">
        <v>3.78710853950238e-43</v>
      </c>
      <c r="V825">
        <v>9.05898364181891e-46</v>
      </c>
      <c r="W825">
        <v>3.65899583054226e-72</v>
      </c>
      <c r="X825">
        <v>3.33923005701178e-69</v>
      </c>
      <c r="Y825">
        <v>1.80648306924436e-48</v>
      </c>
      <c r="Z825">
        <v>1.59023123977544e-64</v>
      </c>
      <c r="AA825">
        <v>2.11693989744909e-41</v>
      </c>
      <c r="AB825">
        <v>4.89674113317254e-70</v>
      </c>
      <c r="AC825">
        <v>6.82307082669581e-67</v>
      </c>
      <c r="AD825">
        <v>6.14006450054415e-69</v>
      </c>
      <c r="AE825">
        <v>7.22723814007616e-52</v>
      </c>
      <c r="AF825">
        <v>1.05628863257888e-65</v>
      </c>
      <c r="AG825">
        <v>6.05134730180729e-62</v>
      </c>
      <c r="AH825">
        <v>8.0349630770993e-68</v>
      </c>
      <c r="AI825">
        <v>7.10286498459266e-35</v>
      </c>
      <c r="AJ825">
        <v>3.05031514781193e-42</v>
      </c>
      <c r="AK825">
        <v>1.70380260769681e-64</v>
      </c>
      <c r="AL825">
        <v>1.09020835462232e-66</v>
      </c>
      <c r="AM825">
        <v>1.27287448979243e-60</v>
      </c>
      <c r="AN825">
        <v>1.47368878369421e-32</v>
      </c>
      <c r="AO825">
        <v>2.84303359830725e-63</v>
      </c>
      <c r="AP825">
        <v>1.52524765747133e-65</v>
      </c>
      <c r="AQ825">
        <v>2.77775809686462e-59</v>
      </c>
      <c r="AR825">
        <v>1.37517221727798e-48</v>
      </c>
      <c r="AS825">
        <v>1.407528481155e-37</v>
      </c>
      <c r="AT825">
        <v>4.87791695686354e-62</v>
      </c>
      <c r="AU825">
        <v>8.23512390567608e-33</v>
      </c>
      <c r="AV825">
        <v>3.3446905764365e-43</v>
      </c>
      <c r="AW825">
        <v>6.23921154494223e-58</v>
      </c>
      <c r="AX825">
        <v>1.43279647560639e-56</v>
      </c>
      <c r="AY825">
        <v>2.06077269126043e-30</v>
      </c>
      <c r="AZ825">
        <v>3.19087870168094e-45</v>
      </c>
      <c r="BA825">
        <v>1.81561790858616e-36</v>
      </c>
      <c r="BB825">
        <v>1.62879767379192e-39</v>
      </c>
      <c r="BC825">
        <v>1.59379658532661e-43</v>
      </c>
      <c r="BD825">
        <v>1.84621727608521e-28</v>
      </c>
      <c r="BE825">
        <v>8.03786433202842e-42</v>
      </c>
      <c r="BF825">
        <v>1.87674252223153e-31</v>
      </c>
      <c r="BG825">
        <v>4.05858415341848e-40</v>
      </c>
      <c r="BH825">
        <v>6.27777350445075e-26</v>
      </c>
      <c r="BI825">
        <v>8.79332940575918e-36</v>
      </c>
      <c r="BJ825">
        <v>1.69037690351587e-32</v>
      </c>
      <c r="BK825">
        <v>2.03757165942671e-38</v>
      </c>
      <c r="BL825">
        <v>6.48101515766555e-34</v>
      </c>
      <c r="BM825">
        <v>4.72233951530493e-32</v>
      </c>
      <c r="BN825">
        <v>2.69050814874131e-27</v>
      </c>
      <c r="BO825">
        <v>2.06630648483963e-17</v>
      </c>
      <c r="BP825">
        <v>1.6006764588988e-28</v>
      </c>
      <c r="BQ825">
        <v>3.37516256016414e-30</v>
      </c>
      <c r="BR825">
        <v>9.79036797414465e-22</v>
      </c>
      <c r="BS825">
        <v>1.51671702476272e-26</v>
      </c>
      <c r="BT825">
        <v>2.35092628892074e-28</v>
      </c>
      <c r="BU825">
        <v>7.85816069009441e-15</v>
      </c>
      <c r="BV825">
        <v>3.65230496875657e-23</v>
      </c>
      <c r="BW825">
        <v>1.39401694387822e-24</v>
      </c>
      <c r="BX825">
        <v>4.62545543510215e-19</v>
      </c>
      <c r="BY825">
        <v>4.03938136588236e-21</v>
      </c>
      <c r="BZ825">
        <v>1.23339762925098e-22</v>
      </c>
      <c r="CA825">
        <v>2.78775657079525e-17</v>
      </c>
      <c r="CB825">
        <v>1.04371266089453e-20</v>
      </c>
      <c r="CC825">
        <v>4.26029724775178e-19</v>
      </c>
      <c r="CD825">
        <v>1.51852138351018e-14</v>
      </c>
      <c r="CE825">
        <v>4.25027346666215e-17</v>
      </c>
      <c r="CF825">
        <v>1.07157007445257e-9</v>
      </c>
      <c r="CG825">
        <v>3.98069890352881e-15</v>
      </c>
      <c r="CH825">
        <v>6.29819144853955e-13</v>
      </c>
      <c r="CI825">
        <v>8.36113331964089e-11</v>
      </c>
      <c r="CJ825">
        <v>3.6893151210695e-10</v>
      </c>
      <c r="CK825">
        <v>1.00076564702645e-8</v>
      </c>
      <c r="CL825">
        <v>4.90782565046349e-8</v>
      </c>
      <c r="CM825">
        <v>1.05938221542175e-6</v>
      </c>
      <c r="CN825">
        <v>5.70004795905134e-6</v>
      </c>
      <c r="CO825">
        <v>9.6640901703076e-5</v>
      </c>
      <c r="CP825">
        <v>0.0196132966588882</v>
      </c>
      <c r="CQ825">
        <v>0.000559257096512733</v>
      </c>
      <c r="CR825">
        <v>0.0440204036567394</v>
      </c>
      <c r="CS825">
        <v>188.10986506837</v>
      </c>
      <c r="CT825">
        <v>3.16308900586085</v>
      </c>
      <c r="CU825">
        <v>0.0106134694743118</v>
      </c>
      <c r="CV825">
        <v>4.02852811793421e-5</v>
      </c>
      <c r="CW825">
        <v>1.81808891767013e-7</v>
      </c>
      <c r="CX825">
        <v>9.79653002322304e-10</v>
      </c>
    </row>
    <row r="826" spans="1:102">
      <c r="A826" s="4">
        <v>45454</v>
      </c>
      <c r="B826" s="1">
        <v>1.20909851895366e-79</v>
      </c>
      <c r="C826">
        <v>2.87088290598972e-78</v>
      </c>
      <c r="D826">
        <v>5.55202441491776e-76</v>
      </c>
      <c r="E826">
        <v>2.2643288431498e-72</v>
      </c>
      <c r="F826">
        <v>4.85274527767846e-78</v>
      </c>
      <c r="G826">
        <v>1.13526641537485e-75</v>
      </c>
      <c r="H826">
        <v>6.46243453850558e-72</v>
      </c>
      <c r="I826">
        <v>4.48384221252678e-60</v>
      </c>
      <c r="J826">
        <v>7.34698909782375e-77</v>
      </c>
      <c r="K826">
        <v>2.46054774436349e-74</v>
      </c>
      <c r="L826">
        <v>4.55886679794851e-59</v>
      </c>
      <c r="M826">
        <v>2.54492122388887e-70</v>
      </c>
      <c r="N826">
        <v>5.51369714622531e-53</v>
      </c>
      <c r="O826">
        <v>1.18019483396225e-51</v>
      </c>
      <c r="P826">
        <v>2.06849991561124e-47</v>
      </c>
      <c r="Q826">
        <v>2.90414392271702e-74</v>
      </c>
      <c r="R826">
        <v>1.75799228336673e-71</v>
      </c>
      <c r="S826">
        <v>1.6444229714019e-56</v>
      </c>
      <c r="T826">
        <v>4.53812269215539e-67</v>
      </c>
      <c r="U826">
        <v>3.27109348910564e-43</v>
      </c>
      <c r="V826">
        <v>7.76706978493059e-46</v>
      </c>
      <c r="W826">
        <v>2.91589156293483e-72</v>
      </c>
      <c r="X826">
        <v>2.68276961285254e-69</v>
      </c>
      <c r="Y826">
        <v>1.53715535051461e-48</v>
      </c>
      <c r="Z826">
        <v>1.29418897178472e-64</v>
      </c>
      <c r="AA826">
        <v>1.83742221355707e-41</v>
      </c>
      <c r="AB826">
        <v>3.92548001653036e-70</v>
      </c>
      <c r="AC826">
        <v>5.51723570765638e-67</v>
      </c>
      <c r="AD826">
        <v>4.93733094734437e-69</v>
      </c>
      <c r="AE826">
        <v>6.09195536928035e-52</v>
      </c>
      <c r="AF826">
        <v>8.56982819118921e-66</v>
      </c>
      <c r="AG826">
        <v>4.96057328038095e-62</v>
      </c>
      <c r="AH826">
        <v>6.48128497012196e-68</v>
      </c>
      <c r="AI826">
        <v>6.27956131073022e-35</v>
      </c>
      <c r="AJ826">
        <v>2.64130619517056e-42</v>
      </c>
      <c r="AK826">
        <v>1.38701205716806e-64</v>
      </c>
      <c r="AL826">
        <v>8.82196421903306e-67</v>
      </c>
      <c r="AM826">
        <v>1.0473223240732e-60</v>
      </c>
      <c r="AN826">
        <v>1.31144402806107e-32</v>
      </c>
      <c r="AO826">
        <v>2.32238395452473e-63</v>
      </c>
      <c r="AP826">
        <v>1.23820419027112e-65</v>
      </c>
      <c r="AQ826">
        <v>2.29417140243362e-59</v>
      </c>
      <c r="AR826">
        <v>1.1699386186464e-48</v>
      </c>
      <c r="AS826">
        <v>1.23493630462524e-37</v>
      </c>
      <c r="AT826">
        <v>3.99846935163235e-62</v>
      </c>
      <c r="AU826">
        <v>7.32326301815218e-33</v>
      </c>
      <c r="AV826">
        <v>2.88865649708167e-43</v>
      </c>
      <c r="AW826">
        <v>5.17267359802027e-58</v>
      </c>
      <c r="AX826">
        <v>1.19244224262448e-56</v>
      </c>
      <c r="AY826">
        <v>1.84512018159593e-30</v>
      </c>
      <c r="AZ826">
        <v>2.7407033783814e-45</v>
      </c>
      <c r="BA826">
        <v>1.59818210945644e-36</v>
      </c>
      <c r="BB826">
        <v>1.42155744826029e-39</v>
      </c>
      <c r="BC826">
        <v>1.37556995552146e-43</v>
      </c>
      <c r="BD826">
        <v>1.66236024823965e-28</v>
      </c>
      <c r="BE826">
        <v>6.97103453861568e-42</v>
      </c>
      <c r="BF826">
        <v>1.67570307955812e-31</v>
      </c>
      <c r="BG826">
        <v>3.53705647683353e-40</v>
      </c>
      <c r="BH826">
        <v>5.69374253733477e-26</v>
      </c>
      <c r="BI826">
        <v>7.75686387669391e-36</v>
      </c>
      <c r="BJ826">
        <v>1.50496548140185e-32</v>
      </c>
      <c r="BK826">
        <v>1.78439720822076e-38</v>
      </c>
      <c r="BL826">
        <v>5.74782231938231e-34</v>
      </c>
      <c r="BM826">
        <v>4.21060147034146e-32</v>
      </c>
      <c r="BN826">
        <v>2.43128707468832e-27</v>
      </c>
      <c r="BO826">
        <v>1.92051888093802e-17</v>
      </c>
      <c r="BP826">
        <v>1.4415396750718e-28</v>
      </c>
      <c r="BQ826">
        <v>3.02554290061096e-30</v>
      </c>
      <c r="BR826">
        <v>8.98907777062854e-22</v>
      </c>
      <c r="BS826">
        <v>1.37377184842069e-26</v>
      </c>
      <c r="BT826">
        <v>2.11865913888357e-28</v>
      </c>
      <c r="BU826">
        <v>7.35964556027596e-15</v>
      </c>
      <c r="BV826">
        <v>3.34031531954375e-23</v>
      </c>
      <c r="BW826">
        <v>1.26986241954199e-24</v>
      </c>
      <c r="BX826">
        <v>4.28003500161263e-19</v>
      </c>
      <c r="BY826">
        <v>3.7164821484343e-21</v>
      </c>
      <c r="BZ826">
        <v>1.12994760254138e-22</v>
      </c>
      <c r="CA826">
        <v>2.59335835349296e-17</v>
      </c>
      <c r="CB826">
        <v>9.61585580272424e-21</v>
      </c>
      <c r="CC826">
        <v>3.94311852541588e-19</v>
      </c>
      <c r="CD826">
        <v>1.42406607589363e-14</v>
      </c>
      <c r="CE826">
        <v>3.95714917548696e-17</v>
      </c>
      <c r="CF826">
        <v>1.01923578357414e-9</v>
      </c>
      <c r="CG826">
        <v>3.72795776171678e-15</v>
      </c>
      <c r="CH826">
        <v>5.93562825586215e-13</v>
      </c>
      <c r="CI826">
        <v>7.93062014983232e-11</v>
      </c>
      <c r="CJ826">
        <v>3.50596445498353e-10</v>
      </c>
      <c r="CK826">
        <v>9.55302732562794e-9</v>
      </c>
      <c r="CL826">
        <v>4.6945274885917e-8</v>
      </c>
      <c r="CM826">
        <v>1.01765634876231e-6</v>
      </c>
      <c r="CN826">
        <v>5.48775655445259e-6</v>
      </c>
      <c r="CO826">
        <v>9.34158830285149e-5</v>
      </c>
      <c r="CP826">
        <v>0.0190913018963094</v>
      </c>
      <c r="CQ826">
        <v>0.000541890844871242</v>
      </c>
      <c r="CR826">
        <v>0.0429246617371312</v>
      </c>
      <c r="CS826">
        <v>185.949275913713</v>
      </c>
      <c r="CT826">
        <v>3.15317752329253</v>
      </c>
      <c r="CU826">
        <v>0.0105074054144193</v>
      </c>
      <c r="CV826">
        <v>3.9611536166738e-5</v>
      </c>
      <c r="CW826">
        <v>1.77589649792181e-7</v>
      </c>
      <c r="CX826">
        <v>9.50815185874008e-10</v>
      </c>
    </row>
    <row r="827" spans="1:102">
      <c r="A827" s="4">
        <v>45455</v>
      </c>
      <c r="B827" s="1">
        <v>9.45172992160749e-80</v>
      </c>
      <c r="C827">
        <v>2.25118254020584e-78</v>
      </c>
      <c r="D827">
        <v>4.38071731513953e-76</v>
      </c>
      <c r="E827">
        <v>1.80430180607194e-72</v>
      </c>
      <c r="F827">
        <v>3.80685708107485e-78</v>
      </c>
      <c r="G827">
        <v>8.96348711979989e-76</v>
      </c>
      <c r="H827">
        <v>5.15502774587821e-72</v>
      </c>
      <c r="I827">
        <v>3.69560741817281e-60</v>
      </c>
      <c r="J827">
        <v>5.7812413582698e-77</v>
      </c>
      <c r="K827">
        <v>1.94954003695208e-74</v>
      </c>
      <c r="L827">
        <v>3.76748898364004e-59</v>
      </c>
      <c r="M827">
        <v>2.03867609750892e-70</v>
      </c>
      <c r="N827">
        <v>4.63446534255132e-53</v>
      </c>
      <c r="O827">
        <v>9.95594221556004e-52</v>
      </c>
      <c r="P827">
        <v>1.76581981864511e-47</v>
      </c>
      <c r="Q827">
        <v>2.30153148863655e-74</v>
      </c>
      <c r="R827">
        <v>1.40384391741544e-71</v>
      </c>
      <c r="S827">
        <v>1.36852137632759e-56</v>
      </c>
      <c r="T827">
        <v>3.66809953725505e-67</v>
      </c>
      <c r="U827">
        <v>2.8253884204426e-43</v>
      </c>
      <c r="V827">
        <v>6.65939750299285e-46</v>
      </c>
      <c r="W827">
        <v>2.32370409821824e-72</v>
      </c>
      <c r="X827">
        <v>2.15536296474454e-69</v>
      </c>
      <c r="Y827">
        <v>1.30798157582737e-48</v>
      </c>
      <c r="Z827">
        <v>1.05325882978234e-64</v>
      </c>
      <c r="AA827">
        <v>1.5948116405861e-41</v>
      </c>
      <c r="AB827">
        <v>3.14686705731484e-70</v>
      </c>
      <c r="AC827">
        <v>4.46131816992726e-67</v>
      </c>
      <c r="AD827">
        <v>3.97019231336154e-69</v>
      </c>
      <c r="AE827">
        <v>5.13500724647668e-52</v>
      </c>
      <c r="AF827">
        <v>6.95283021717238e-66</v>
      </c>
      <c r="AG827">
        <v>4.06641464169148e-62</v>
      </c>
      <c r="AH827">
        <v>5.22803334139202e-68</v>
      </c>
      <c r="AI827">
        <v>5.55168799361336e-35</v>
      </c>
      <c r="AJ827">
        <v>2.28714020636548e-42</v>
      </c>
      <c r="AK827">
        <v>1.12912284441809e-64</v>
      </c>
      <c r="AL827">
        <v>7.1387320003488e-67</v>
      </c>
      <c r="AM827">
        <v>8.6173779056642e-61</v>
      </c>
      <c r="AN827">
        <v>1.16706149749317e-32</v>
      </c>
      <c r="AO827">
        <v>1.89708177752287e-63</v>
      </c>
      <c r="AP827">
        <v>1.00518077132911e-65</v>
      </c>
      <c r="AQ827">
        <v>1.89477349726208e-59</v>
      </c>
      <c r="AR827">
        <v>9.9533451461779e-49</v>
      </c>
      <c r="AS827">
        <v>1.08350750759231e-37</v>
      </c>
      <c r="AT827">
        <v>3.27757878974292e-62</v>
      </c>
      <c r="AU827">
        <v>6.51237089414898e-33</v>
      </c>
      <c r="AV827">
        <v>2.49480069006035e-43</v>
      </c>
      <c r="AW827">
        <v>4.28845086577421e-58</v>
      </c>
      <c r="AX827">
        <v>9.92407872439465e-57</v>
      </c>
      <c r="AY827">
        <v>1.65203493765744e-30</v>
      </c>
      <c r="AZ827">
        <v>2.35403965820269e-45</v>
      </c>
      <c r="BA827">
        <v>1.40678611006631e-36</v>
      </c>
      <c r="BB827">
        <v>1.24068545235561e-39</v>
      </c>
      <c r="BC827">
        <v>1.18722346374305e-43</v>
      </c>
      <c r="BD827">
        <v>1.49681276993957e-28</v>
      </c>
      <c r="BE827">
        <v>6.04580029360975e-42</v>
      </c>
      <c r="BF827">
        <v>1.4961992801771e-31</v>
      </c>
      <c r="BG827">
        <v>3.08254505694367e-40</v>
      </c>
      <c r="BH827">
        <v>5.16404487330923e-26</v>
      </c>
      <c r="BI827">
        <v>6.84256604354563e-36</v>
      </c>
      <c r="BJ827">
        <v>1.3398911778197e-32</v>
      </c>
      <c r="BK827">
        <v>1.56268044953173e-38</v>
      </c>
      <c r="BL827">
        <v>5.09757508838931e-34</v>
      </c>
      <c r="BM827">
        <v>3.75431810537597e-32</v>
      </c>
      <c r="BN827">
        <v>2.19704104680445e-27</v>
      </c>
      <c r="BO827">
        <v>1.78501727555953e-17</v>
      </c>
      <c r="BP827">
        <v>1.29822402475747e-28</v>
      </c>
      <c r="BQ827">
        <v>2.71213895042502e-30</v>
      </c>
      <c r="BR827">
        <v>8.25336896220877e-22</v>
      </c>
      <c r="BS827">
        <v>1.24429874571261e-26</v>
      </c>
      <c r="BT827">
        <v>1.90933955178814e-28</v>
      </c>
      <c r="BU827">
        <v>6.89275581258685e-15</v>
      </c>
      <c r="BV827">
        <v>3.0549766597879e-23</v>
      </c>
      <c r="BW827">
        <v>1.15676539775682e-24</v>
      </c>
      <c r="BX827">
        <v>3.96040992547684e-19</v>
      </c>
      <c r="BY827">
        <v>3.41939478066929e-21</v>
      </c>
      <c r="BZ827">
        <v>1.03517434621986e-22</v>
      </c>
      <c r="CA827">
        <v>2.41251607837236e-17</v>
      </c>
      <c r="CB827">
        <v>8.85920869634147e-21</v>
      </c>
      <c r="CC827">
        <v>3.64955372860026e-19</v>
      </c>
      <c r="CD827">
        <v>1.33548609228227e-14</v>
      </c>
      <c r="CE827">
        <v>3.68424048943716e-17</v>
      </c>
      <c r="CF827">
        <v>9.69457441267853e-10</v>
      </c>
      <c r="CG827">
        <v>3.49126357203866e-15</v>
      </c>
      <c r="CH827">
        <v>5.59393646249969e-13</v>
      </c>
      <c r="CI827">
        <v>7.52227402153512e-11</v>
      </c>
      <c r="CJ827">
        <v>3.33172590473774e-10</v>
      </c>
      <c r="CK827">
        <v>9.11905113403464e-9</v>
      </c>
      <c r="CL827">
        <v>4.49049944124681e-8</v>
      </c>
      <c r="CM827">
        <v>9.77573937999248e-7</v>
      </c>
      <c r="CN827">
        <v>5.28337168691907e-6</v>
      </c>
      <c r="CO827">
        <v>9.02984869572648e-5</v>
      </c>
      <c r="CP827">
        <v>0.018583199666469</v>
      </c>
      <c r="CQ827">
        <v>0.00052506385628685</v>
      </c>
      <c r="CR827">
        <v>0.0418561946267142</v>
      </c>
      <c r="CS827">
        <v>183.812683286784</v>
      </c>
      <c r="CT827">
        <v>3.14329686334932</v>
      </c>
      <c r="CU827">
        <v>0.0104024012867319</v>
      </c>
      <c r="CV827">
        <v>3.8949059099332e-5</v>
      </c>
      <c r="CW827">
        <v>1.73468323836027e-7</v>
      </c>
      <c r="CX827">
        <v>9.2282626148804e-10</v>
      </c>
    </row>
    <row r="828" spans="1:102">
      <c r="A828" s="4">
        <v>45456</v>
      </c>
      <c r="B828" s="1">
        <v>7.38857893799411e-80</v>
      </c>
      <c r="C828">
        <v>1.76524887822985e-78</v>
      </c>
      <c r="D828">
        <v>3.45652013769965e-76</v>
      </c>
      <c r="E828">
        <v>1.43773507864958e-72</v>
      </c>
      <c r="F828">
        <v>2.9863839963722e-78</v>
      </c>
      <c r="G828">
        <v>7.07711425782733e-76</v>
      </c>
      <c r="H828">
        <v>4.11212073444374e-72</v>
      </c>
      <c r="I828">
        <v>3.04593996441224e-60</v>
      </c>
      <c r="J828">
        <v>4.54917670321158e-77</v>
      </c>
      <c r="K828">
        <v>1.54465864943511e-74</v>
      </c>
      <c r="L828">
        <v>3.11348716050145e-59</v>
      </c>
      <c r="M828">
        <v>1.63313512085972e-70</v>
      </c>
      <c r="N828">
        <v>3.89543865789099e-53</v>
      </c>
      <c r="O828">
        <v>8.39867982363505e-52</v>
      </c>
      <c r="P828">
        <v>1.50743038875032e-47</v>
      </c>
      <c r="Q828">
        <v>1.82396166792927e-74</v>
      </c>
      <c r="R828">
        <v>1.12103890506851e-71</v>
      </c>
      <c r="S828">
        <v>1.1389106027076e-56</v>
      </c>
      <c r="T828">
        <v>2.96487228925499e-67</v>
      </c>
      <c r="U828">
        <v>2.44041319912067e-43</v>
      </c>
      <c r="V828">
        <v>5.70969185688391e-46</v>
      </c>
      <c r="W828">
        <v>1.85178379220714e-72</v>
      </c>
      <c r="X828">
        <v>1.73163938026448e-69</v>
      </c>
      <c r="Y828">
        <v>1.11297521238247e-48</v>
      </c>
      <c r="Z828">
        <v>8.57180973335471e-65</v>
      </c>
      <c r="AA828">
        <v>1.38423501696168e-41</v>
      </c>
      <c r="AB828">
        <v>2.52269078805963e-70</v>
      </c>
      <c r="AC828">
        <v>3.60748767461626e-67</v>
      </c>
      <c r="AD828">
        <v>3.19249958594595e-69</v>
      </c>
      <c r="AE828">
        <v>4.328380269221e-52</v>
      </c>
      <c r="AF828">
        <v>5.64093549489434e-66</v>
      </c>
      <c r="AG828">
        <v>3.33343085638138e-62</v>
      </c>
      <c r="AH828">
        <v>4.21711631948074e-68</v>
      </c>
      <c r="AI828">
        <v>4.90818355826302e-35</v>
      </c>
      <c r="AJ828">
        <v>1.98046342871496e-42</v>
      </c>
      <c r="AK828">
        <v>9.19183356192213e-65</v>
      </c>
      <c r="AL828">
        <v>5.77666076482791e-67</v>
      </c>
      <c r="AM828">
        <v>7.09038662331038e-61</v>
      </c>
      <c r="AN828">
        <v>1.03857466257612e-32</v>
      </c>
      <c r="AO828">
        <v>1.54966592134668e-63</v>
      </c>
      <c r="AP828">
        <v>8.1601111592794e-66</v>
      </c>
      <c r="AQ828">
        <v>1.56490774931567e-59</v>
      </c>
      <c r="AR828">
        <v>8.46788694893791e-49</v>
      </c>
      <c r="AS828">
        <v>9.50647020912688e-38</v>
      </c>
      <c r="AT828">
        <v>2.68665876320575e-62</v>
      </c>
      <c r="AU828">
        <v>5.79126743882265e-33</v>
      </c>
      <c r="AV828">
        <v>2.15464541713893e-43</v>
      </c>
      <c r="AW828">
        <v>3.55537817719608e-58</v>
      </c>
      <c r="AX828">
        <v>8.25929634220427e-57</v>
      </c>
      <c r="AY828">
        <v>1.4791553756028e-30</v>
      </c>
      <c r="AZ828">
        <v>2.02192720164548e-45</v>
      </c>
      <c r="BA828">
        <v>1.23831142131142e-36</v>
      </c>
      <c r="BB828">
        <v>1.08282672189622e-39</v>
      </c>
      <c r="BC828">
        <v>1.0246658464765e-43</v>
      </c>
      <c r="BD828">
        <v>1.34775147001179e-28</v>
      </c>
      <c r="BE828">
        <v>5.24336825298104e-42</v>
      </c>
      <c r="BF828">
        <v>1.33592419403609e-31</v>
      </c>
      <c r="BG828">
        <v>2.68643831115594e-40</v>
      </c>
      <c r="BH828">
        <v>4.68362580125274e-26</v>
      </c>
      <c r="BI828">
        <v>6.03603605845913e-36</v>
      </c>
      <c r="BJ828">
        <v>1.19292328667018e-32</v>
      </c>
      <c r="BK828">
        <v>1.36851266976796e-38</v>
      </c>
      <c r="BL828">
        <v>4.52088988452932e-34</v>
      </c>
      <c r="BM828">
        <v>3.34748005377264e-32</v>
      </c>
      <c r="BN828">
        <v>1.98536380651898e-27</v>
      </c>
      <c r="BO828">
        <v>1.65907594331471e-17</v>
      </c>
      <c r="BP828">
        <v>1.16915659527271e-28</v>
      </c>
      <c r="BQ828">
        <v>2.4311992683783e-30</v>
      </c>
      <c r="BR828">
        <v>7.57787405610443e-22</v>
      </c>
      <c r="BS828">
        <v>1.12702802169217e-26</v>
      </c>
      <c r="BT828">
        <v>1.72070035104541e-28</v>
      </c>
      <c r="BU828">
        <v>6.45548515928371e-15</v>
      </c>
      <c r="BV828">
        <v>2.79401239075946e-23</v>
      </c>
      <c r="BW828">
        <v>1.05374107057213e-24</v>
      </c>
      <c r="BX828">
        <v>3.66465385724782e-19</v>
      </c>
      <c r="BY828">
        <v>3.14605592038001e-21</v>
      </c>
      <c r="BZ828">
        <v>9.48350104608029e-23</v>
      </c>
      <c r="CA828">
        <v>2.244284450919e-17</v>
      </c>
      <c r="CB828">
        <v>8.16210021609278e-21</v>
      </c>
      <c r="CC828">
        <v>3.37784480281004e-19</v>
      </c>
      <c r="CD828">
        <v>1.25241597484174e-14</v>
      </c>
      <c r="CE828">
        <v>3.43015321941654e-17</v>
      </c>
      <c r="CF828">
        <v>9.22110217847594e-10</v>
      </c>
      <c r="CG828">
        <v>3.26959748702491e-15</v>
      </c>
      <c r="CH828">
        <v>5.27191458049596e-13</v>
      </c>
      <c r="CI828">
        <v>7.13495355798354e-11</v>
      </c>
      <c r="CJ828">
        <v>3.16614661866351e-10</v>
      </c>
      <c r="CK828">
        <v>8.70478967039615e-9</v>
      </c>
      <c r="CL828">
        <v>4.29533862158448e-8</v>
      </c>
      <c r="CM828">
        <v>9.39070252367226e-7</v>
      </c>
      <c r="CN828">
        <v>5.0865988870234e-6</v>
      </c>
      <c r="CO828">
        <v>8.72851219985904e-5</v>
      </c>
      <c r="CP828">
        <v>0.0180886202295778</v>
      </c>
      <c r="CQ828">
        <v>0.000508759385370731</v>
      </c>
      <c r="CR828">
        <v>0.0408143234133684</v>
      </c>
      <c r="CS828">
        <v>181.699839721324</v>
      </c>
      <c r="CT828">
        <v>3.13344693165435</v>
      </c>
      <c r="CU828">
        <v>0.0102984464990566</v>
      </c>
      <c r="CV828">
        <v>3.82976615281029e-5</v>
      </c>
      <c r="CW828">
        <v>1.69442641559877e-7</v>
      </c>
      <c r="CX828">
        <v>8.95661240527175e-10</v>
      </c>
    </row>
    <row r="829" spans="1:102">
      <c r="A829" s="4">
        <v>45457</v>
      </c>
      <c r="B829" s="1">
        <v>5.77577852686725e-80</v>
      </c>
      <c r="C829">
        <v>1.3842074316225e-78</v>
      </c>
      <c r="D829">
        <v>2.72730025766173e-76</v>
      </c>
      <c r="E829">
        <v>1.14564101716423e-72</v>
      </c>
      <c r="F829">
        <v>2.34274341900692e-78</v>
      </c>
      <c r="G829">
        <v>5.58773003730952e-76</v>
      </c>
      <c r="H829">
        <v>3.28020289476859e-72</v>
      </c>
      <c r="I829">
        <v>2.51048047505835e-60</v>
      </c>
      <c r="J829">
        <v>3.57968252742807e-77</v>
      </c>
      <c r="K829">
        <v>1.22386321801574e-74</v>
      </c>
      <c r="L829">
        <v>2.57301410586781e-59</v>
      </c>
      <c r="M829">
        <v>1.30826585265039e-70</v>
      </c>
      <c r="N829">
        <v>3.27425953498186e-53</v>
      </c>
      <c r="O829">
        <v>7.08499720595925e-52</v>
      </c>
      <c r="P829">
        <v>1.28685064746383e-47</v>
      </c>
      <c r="Q829">
        <v>1.4454880076597e-74</v>
      </c>
      <c r="R829">
        <v>8.95205094445905e-72</v>
      </c>
      <c r="S829">
        <v>9.4782396782182e-57</v>
      </c>
      <c r="T829">
        <v>2.39646378248782e-67</v>
      </c>
      <c r="U829">
        <v>2.10789303847627e-43</v>
      </c>
      <c r="V829">
        <v>4.89542501193468e-46</v>
      </c>
      <c r="W829">
        <v>1.47570562693864e-72</v>
      </c>
      <c r="X829">
        <v>1.39121576844862e-69</v>
      </c>
      <c r="Y829">
        <v>9.47042256764393e-49</v>
      </c>
      <c r="Z829">
        <v>6.97605565006454e-65</v>
      </c>
      <c r="AA829">
        <v>1.20146262631913e-41</v>
      </c>
      <c r="AB829">
        <v>2.022318927445e-70</v>
      </c>
      <c r="AC829">
        <v>2.91706774249648e-67</v>
      </c>
      <c r="AD829">
        <v>2.56714355422131e-69</v>
      </c>
      <c r="AE829">
        <v>3.64846140535368e-52</v>
      </c>
      <c r="AF829">
        <v>4.57657561937413e-66</v>
      </c>
      <c r="AG829">
        <v>2.7325696598548e-62</v>
      </c>
      <c r="AH829">
        <v>3.40167494939801e-68</v>
      </c>
      <c r="AI829">
        <v>4.33926868176254e-35</v>
      </c>
      <c r="AJ829">
        <v>1.71490815541663e-42</v>
      </c>
      <c r="AK829">
        <v>7.4827822896118e-65</v>
      </c>
      <c r="AL829">
        <v>4.6744729442528e-67</v>
      </c>
      <c r="AM829">
        <v>5.83397676397294e-61</v>
      </c>
      <c r="AN829">
        <v>9.24233497602311e-33</v>
      </c>
      <c r="AO829">
        <v>1.26587292980011e-63</v>
      </c>
      <c r="AP829">
        <v>6.62442179865323e-66</v>
      </c>
      <c r="AQ829">
        <v>1.29246913544385e-59</v>
      </c>
      <c r="AR829">
        <v>7.20412166230647e-49</v>
      </c>
      <c r="AS829">
        <v>8.34077984727919e-38</v>
      </c>
      <c r="AT829">
        <v>2.20227667218838e-62</v>
      </c>
      <c r="AU829">
        <v>5.1500105097055e-33</v>
      </c>
      <c r="AV829">
        <v>1.86086884298781e-43</v>
      </c>
      <c r="AW829">
        <v>2.94761777120187e-58</v>
      </c>
      <c r="AX829">
        <v>6.87378425371268e-57</v>
      </c>
      <c r="AY829">
        <v>1.32436704291319e-30</v>
      </c>
      <c r="AZ829">
        <v>1.73666981119395e-45</v>
      </c>
      <c r="BA829">
        <v>1.0900130198741e-36</v>
      </c>
      <c r="BB829">
        <v>9.450531618843e-40</v>
      </c>
      <c r="BC829">
        <v>8.84366026278816e-44</v>
      </c>
      <c r="BD829">
        <v>1.21353455916353e-28</v>
      </c>
      <c r="BE829">
        <v>4.54743942922307e-42</v>
      </c>
      <c r="BF829">
        <v>1.19281801285169e-31</v>
      </c>
      <c r="BG829">
        <v>2.34123124441917e-40</v>
      </c>
      <c r="BH829">
        <v>4.24790085762812e-26</v>
      </c>
      <c r="BI829">
        <v>5.32457137675502e-36</v>
      </c>
      <c r="BJ829">
        <v>1.06207578006121e-32</v>
      </c>
      <c r="BK829">
        <v>1.19847082484243e-38</v>
      </c>
      <c r="BL829">
        <v>4.00944468568829e-34</v>
      </c>
      <c r="BM829">
        <v>2.98472915610424e-32</v>
      </c>
      <c r="BN829">
        <v>1.79408092988003e-27</v>
      </c>
      <c r="BO829">
        <v>1.54202036214064e-17</v>
      </c>
      <c r="BP829">
        <v>1.05292085048652e-28</v>
      </c>
      <c r="BQ829">
        <v>2.17936101011229e-30</v>
      </c>
      <c r="BR829">
        <v>6.95766486063076e-22</v>
      </c>
      <c r="BS829">
        <v>1.02080964563854e-26</v>
      </c>
      <c r="BT829">
        <v>1.55069835290164e-28</v>
      </c>
      <c r="BU829">
        <v>6.04595458983658e-15</v>
      </c>
      <c r="BV829">
        <v>2.55534038687527e-23</v>
      </c>
      <c r="BW829">
        <v>9.5989233941792e-25</v>
      </c>
      <c r="BX829">
        <v>3.39098430368275e-19</v>
      </c>
      <c r="BY829">
        <v>2.89456716437428e-21</v>
      </c>
      <c r="BZ829">
        <v>8.68808161827309e-23</v>
      </c>
      <c r="CA829">
        <v>2.08778409470123e-17</v>
      </c>
      <c r="CB829">
        <v>7.51984541972166e-21</v>
      </c>
      <c r="CC829">
        <v>3.12636458053924e-19</v>
      </c>
      <c r="CD829">
        <v>1.17451299800377e-14</v>
      </c>
      <c r="CE829">
        <v>3.19358932795159e-17</v>
      </c>
      <c r="CF829">
        <v>8.77075380170309e-10</v>
      </c>
      <c r="CG829">
        <v>3.06200534751295e-15</v>
      </c>
      <c r="CH829">
        <v>4.96843028703735e-13</v>
      </c>
      <c r="CI829">
        <v>6.76757615168518e-11</v>
      </c>
      <c r="CJ829">
        <v>3.00879625080187e-10</v>
      </c>
      <c r="CK829">
        <v>8.3093473314378e-9</v>
      </c>
      <c r="CL829">
        <v>4.10865965255581e-8</v>
      </c>
      <c r="CM829">
        <v>9.02083110650295e-7</v>
      </c>
      <c r="CN829">
        <v>4.89715465249649e-6</v>
      </c>
      <c r="CO829">
        <v>8.43723165139541e-5</v>
      </c>
      <c r="CP829">
        <v>0.0176072036861822</v>
      </c>
      <c r="CQ829">
        <v>0.000492961206717815</v>
      </c>
      <c r="CR829">
        <v>0.0397983860840206</v>
      </c>
      <c r="CS829">
        <v>179.610499855385</v>
      </c>
      <c r="CT829">
        <v>3.12362763411046</v>
      </c>
      <c r="CU829">
        <v>0.0101955305650504</v>
      </c>
      <c r="CV829">
        <v>3.76571581557161e-5</v>
      </c>
      <c r="CW829">
        <v>1.65510383359258e-7</v>
      </c>
      <c r="CX829">
        <v>8.69295869938868e-10</v>
      </c>
    </row>
    <row r="830" spans="1:102">
      <c r="A830" s="4">
        <v>45458</v>
      </c>
      <c r="B830" s="1">
        <v>4.51502486085328e-80</v>
      </c>
      <c r="C830">
        <v>1.08541647435023e-78</v>
      </c>
      <c r="D830">
        <v>2.15192343719191e-76</v>
      </c>
      <c r="E830">
        <v>9.12889557818862e-73</v>
      </c>
      <c r="F830">
        <v>1.83782351297338e-78</v>
      </c>
      <c r="G830">
        <v>4.41178788873142e-76</v>
      </c>
      <c r="H830">
        <v>2.61658927976582e-72</v>
      </c>
      <c r="I830">
        <v>2.06915181825173e-60</v>
      </c>
      <c r="J830">
        <v>2.8168013320141e-77</v>
      </c>
      <c r="K830">
        <v>9.69690731968268e-75</v>
      </c>
      <c r="L830">
        <v>2.12636225804395e-59</v>
      </c>
      <c r="M830">
        <v>1.04802077877675e-70</v>
      </c>
      <c r="N830">
        <v>2.75213562423901e-53</v>
      </c>
      <c r="O830">
        <v>5.97679474185794e-52</v>
      </c>
      <c r="P830">
        <v>1.09854796694852e-47</v>
      </c>
      <c r="Q830">
        <v>1.14554796683866e-74</v>
      </c>
      <c r="R830">
        <v>7.14865610371416e-72</v>
      </c>
      <c r="S830">
        <v>7.88797884436009e-57</v>
      </c>
      <c r="T830">
        <v>1.93702733220221e-67</v>
      </c>
      <c r="U830">
        <v>1.82068063853191e-43</v>
      </c>
      <c r="V830">
        <v>4.19728185831638e-46</v>
      </c>
      <c r="W830">
        <v>1.17600505336682e-72</v>
      </c>
      <c r="X830">
        <v>1.11771615755496e-69</v>
      </c>
      <c r="Y830">
        <v>8.05848168152359e-49</v>
      </c>
      <c r="Z830">
        <v>5.67737198405494e-65</v>
      </c>
      <c r="AA830">
        <v>1.04282323792827e-41</v>
      </c>
      <c r="AB830">
        <v>1.62119506031416e-70</v>
      </c>
      <c r="AC830">
        <v>2.35878400200457e-67</v>
      </c>
      <c r="AD830">
        <v>2.06428406662653e-69</v>
      </c>
      <c r="AE830">
        <v>3.07534684995481e-52</v>
      </c>
      <c r="AF830">
        <v>3.71304447973341e-66</v>
      </c>
      <c r="AG830">
        <v>2.24001554784454e-62</v>
      </c>
      <c r="AH830">
        <v>2.74391114323987e-68</v>
      </c>
      <c r="AI830">
        <v>3.83629757709974e-35</v>
      </c>
      <c r="AJ830">
        <v>1.48496050917874e-42</v>
      </c>
      <c r="AK830">
        <v>6.09149745984078e-65</v>
      </c>
      <c r="AL830">
        <v>3.78258274046363e-67</v>
      </c>
      <c r="AM830">
        <v>4.80020155328083e-61</v>
      </c>
      <c r="AN830">
        <v>8.2248064474382e-33</v>
      </c>
      <c r="AO830">
        <v>1.03405143800811e-63</v>
      </c>
      <c r="AP830">
        <v>5.37774097802208e-66</v>
      </c>
      <c r="AQ830">
        <v>1.06746002555452e-59</v>
      </c>
      <c r="AR830">
        <v>6.12896336928809e-49</v>
      </c>
      <c r="AS830">
        <v>7.31802729408314e-38</v>
      </c>
      <c r="AT830">
        <v>1.80522461850645e-62</v>
      </c>
      <c r="AU830">
        <v>4.57975884040145e-33</v>
      </c>
      <c r="AV830">
        <v>1.60714743282491e-43</v>
      </c>
      <c r="AW830">
        <v>2.44374862309505e-58</v>
      </c>
      <c r="AX830">
        <v>5.72069435566208e-57</v>
      </c>
      <c r="AY830">
        <v>1.18577675698189e-30</v>
      </c>
      <c r="AZ830">
        <v>1.49165708372583e-45</v>
      </c>
      <c r="BA830">
        <v>9.59474622495827e-37</v>
      </c>
      <c r="BB830">
        <v>8.24809233765019e-40</v>
      </c>
      <c r="BC830">
        <v>7.63276409695497e-44</v>
      </c>
      <c r="BD830">
        <v>1.09268374700518e-28</v>
      </c>
      <c r="BE830">
        <v>3.94387812656413e-42</v>
      </c>
      <c r="BF830">
        <v>1.06504157805904e-31</v>
      </c>
      <c r="BG830">
        <v>2.04038325283039e-40</v>
      </c>
      <c r="BH830">
        <v>3.85271207862322e-26</v>
      </c>
      <c r="BI830">
        <v>4.6969666966165e-36</v>
      </c>
      <c r="BJ830">
        <v>9.45580470426755e-33</v>
      </c>
      <c r="BK830">
        <v>1.04955719426553e-38</v>
      </c>
      <c r="BL830">
        <v>3.55585893445572e-34</v>
      </c>
      <c r="BM830">
        <v>2.66128789184529e-32</v>
      </c>
      <c r="BN830">
        <v>1.62122749109783e-27</v>
      </c>
      <c r="BO830">
        <v>1.43322360066631e-17</v>
      </c>
      <c r="BP830">
        <v>9.48241084104453e-29</v>
      </c>
      <c r="BQ830">
        <v>1.95360967493456e-30</v>
      </c>
      <c r="BR830">
        <v>6.38821653071151e-22</v>
      </c>
      <c r="BS830">
        <v>9.24601973129376e-27</v>
      </c>
      <c r="BT830">
        <v>1.39749223636229e-28</v>
      </c>
      <c r="BU830">
        <v>5.66240429656909e-15</v>
      </c>
      <c r="BV830">
        <v>2.33705638328289e-23</v>
      </c>
      <c r="BW830">
        <v>8.74402003494974e-25</v>
      </c>
      <c r="BX830">
        <v>3.13775188482834e-19</v>
      </c>
      <c r="BY830">
        <v>2.66318186361471e-21</v>
      </c>
      <c r="BZ830">
        <v>7.95937722145063e-23</v>
      </c>
      <c r="CA830">
        <v>1.94219695471426e-17</v>
      </c>
      <c r="CB830">
        <v>6.92812801109891e-21</v>
      </c>
      <c r="CC830">
        <v>2.89360703674697e-19</v>
      </c>
      <c r="CD830">
        <v>1.10145575447017e-14</v>
      </c>
      <c r="CE830">
        <v>2.9733402980002e-17</v>
      </c>
      <c r="CF830">
        <v>8.34239993887625e-10</v>
      </c>
      <c r="CG830">
        <v>2.86759357547993e-15</v>
      </c>
      <c r="CH830">
        <v>4.6824164428756e-13</v>
      </c>
      <c r="CI830">
        <v>6.4191149384022e-11</v>
      </c>
      <c r="CJ830">
        <v>2.85926584242038e-10</v>
      </c>
      <c r="CK830">
        <v>7.93186919946915e-9</v>
      </c>
      <c r="CL830">
        <v>3.93009390591722e-8</v>
      </c>
      <c r="CM830">
        <v>8.66552780762852e-7</v>
      </c>
      <c r="CN830">
        <v>4.714766039769e-6</v>
      </c>
      <c r="CO830">
        <v>8.15567147174106e-5</v>
      </c>
      <c r="CP830">
        <v>0.0171385997152727</v>
      </c>
      <c r="CQ830">
        <v>0.000477653598760074</v>
      </c>
      <c r="CR830">
        <v>0.0388077371040123</v>
      </c>
      <c r="CS830">
        <v>177.544420424414</v>
      </c>
      <c r="CT830">
        <v>3.1138388768994</v>
      </c>
      <c r="CU830">
        <v>0.0100936431031621</v>
      </c>
      <c r="CV830">
        <v>3.70273667838139e-5</v>
      </c>
      <c r="CW830">
        <v>1.61669381140097e-7</v>
      </c>
      <c r="CX830">
        <v>8.43706610602007e-10</v>
      </c>
    </row>
    <row r="831" spans="1:102">
      <c r="A831" s="4">
        <v>45459</v>
      </c>
      <c r="B831" s="1">
        <v>3.52947215674833e-80</v>
      </c>
      <c r="C831">
        <v>8.51121656968673e-79</v>
      </c>
      <c r="D831">
        <v>1.69793350274755e-76</v>
      </c>
      <c r="E831">
        <v>7.27424500597517e-73</v>
      </c>
      <c r="F831">
        <v>1.4417264978465e-78</v>
      </c>
      <c r="G831">
        <v>3.48332368335552e-76</v>
      </c>
      <c r="H831">
        <v>2.08723047891475e-72</v>
      </c>
      <c r="I831">
        <v>1.70540631146511e-60</v>
      </c>
      <c r="J831">
        <v>2.21650095594847e-77</v>
      </c>
      <c r="K831">
        <v>7.68304906809495e-75</v>
      </c>
      <c r="L831">
        <v>1.75724510880939e-59</v>
      </c>
      <c r="M831">
        <v>8.39544615891866e-71</v>
      </c>
      <c r="N831">
        <v>2.31327126432187e-53</v>
      </c>
      <c r="O831">
        <v>5.04193217694631e-52</v>
      </c>
      <c r="P831">
        <v>9.37799299448737e-48</v>
      </c>
      <c r="Q831">
        <v>9.07845749929677e-75</v>
      </c>
      <c r="R831">
        <v>5.70855599529407e-72</v>
      </c>
      <c r="S831">
        <v>6.56453227196393e-57</v>
      </c>
      <c r="T831">
        <v>1.56567143351664e-67</v>
      </c>
      <c r="U831">
        <v>1.5726025595308e-43</v>
      </c>
      <c r="V831">
        <v>3.59870184002461e-46</v>
      </c>
      <c r="W831">
        <v>9.37170571351226e-73</v>
      </c>
      <c r="X831">
        <v>8.97983934046801e-70</v>
      </c>
      <c r="Y831">
        <v>6.85704640396073e-49</v>
      </c>
      <c r="Z831">
        <v>4.62045520594918e-65</v>
      </c>
      <c r="AA831">
        <v>9.05130365057512e-42</v>
      </c>
      <c r="AB831">
        <v>1.29963349890988e-70</v>
      </c>
      <c r="AC831">
        <v>1.90734753501166e-67</v>
      </c>
      <c r="AD831">
        <v>1.65992614660022e-69</v>
      </c>
      <c r="AE831">
        <v>2.59225936545439e-52</v>
      </c>
      <c r="AF831">
        <v>3.01244870730753e-66</v>
      </c>
      <c r="AG831">
        <v>1.83624583420569e-62</v>
      </c>
      <c r="AH831">
        <v>2.21333562847572e-68</v>
      </c>
      <c r="AI831">
        <v>3.39162660332971e-35</v>
      </c>
      <c r="AJ831">
        <v>1.28584595440604e-42</v>
      </c>
      <c r="AK831">
        <v>4.95889628577872e-65</v>
      </c>
      <c r="AL831">
        <v>3.06086533371527e-67</v>
      </c>
      <c r="AM831">
        <v>3.94961034031068e-61</v>
      </c>
      <c r="AN831">
        <v>7.31930202414379e-33</v>
      </c>
      <c r="AO831">
        <v>8.44683815630288e-64</v>
      </c>
      <c r="AP831">
        <v>4.36567883291753e-66</v>
      </c>
      <c r="AQ831">
        <v>8.81623301407153e-60</v>
      </c>
      <c r="AR831">
        <v>5.21426396483824e-49</v>
      </c>
      <c r="AS831">
        <v>6.42068541041942e-38</v>
      </c>
      <c r="AT831">
        <v>1.47975772727206e-62</v>
      </c>
      <c r="AU831">
        <v>4.07265014250129e-33</v>
      </c>
      <c r="AV831">
        <v>1.38801983845812e-43</v>
      </c>
      <c r="AW831">
        <v>2.02601144260436e-58</v>
      </c>
      <c r="AX831">
        <v>4.76103739991952e-57</v>
      </c>
      <c r="AY831">
        <v>1.06168945000745e-30</v>
      </c>
      <c r="AZ831">
        <v>1.2812112245446e-45</v>
      </c>
      <c r="BA831">
        <v>8.44569316538847e-37</v>
      </c>
      <c r="BB831">
        <v>7.19864553172436e-40</v>
      </c>
      <c r="BC831">
        <v>6.58766687419054e-44</v>
      </c>
      <c r="BD831">
        <v>9.8386795988097e-29</v>
      </c>
      <c r="BE831">
        <v>3.42042481692788e-42</v>
      </c>
      <c r="BF831">
        <v>9.50952744486704e-32</v>
      </c>
      <c r="BG831">
        <v>1.77819419946429e-40</v>
      </c>
      <c r="BH831">
        <v>3.49428832222256e-26</v>
      </c>
      <c r="BI831">
        <v>4.1433374797897e-36</v>
      </c>
      <c r="BJ831">
        <v>8.41863116397358e-33</v>
      </c>
      <c r="BK831">
        <v>9.19146533399649e-39</v>
      </c>
      <c r="BL831">
        <v>3.15358703086284e-34</v>
      </c>
      <c r="BM831">
        <v>2.37289645822556e-32</v>
      </c>
      <c r="BN831">
        <v>1.46502787812761e-27</v>
      </c>
      <c r="BO831">
        <v>1.33210296046631e-17</v>
      </c>
      <c r="BP831">
        <v>8.53968418583518e-29</v>
      </c>
      <c r="BQ831">
        <v>1.75124302228444e-30</v>
      </c>
      <c r="BR831">
        <v>5.86537455607716e-22</v>
      </c>
      <c r="BS831">
        <v>8.37461531018337e-27</v>
      </c>
      <c r="BT831">
        <v>1.25942259952653e-28</v>
      </c>
      <c r="BU831">
        <v>5.30318611252928e-15</v>
      </c>
      <c r="BV831">
        <v>2.13741878252163e-23</v>
      </c>
      <c r="BW831">
        <v>7.96525643885926e-25</v>
      </c>
      <c r="BX831">
        <v>2.90343039336725e-19</v>
      </c>
      <c r="BY831">
        <v>2.45029299232707e-21</v>
      </c>
      <c r="BZ831">
        <v>7.29179219726752e-23</v>
      </c>
      <c r="CA831">
        <v>1.80676202126214e-17</v>
      </c>
      <c r="CB831">
        <v>6.38297133240138e-21</v>
      </c>
      <c r="CC831">
        <v>2.67817826981248e-19</v>
      </c>
      <c r="CD831">
        <v>1.03294282917042e-14</v>
      </c>
      <c r="CE831">
        <v>2.76828095908702e-17</v>
      </c>
      <c r="CF831">
        <v>7.9349664023916e-10</v>
      </c>
      <c r="CG831">
        <v>2.68552532764607e-15</v>
      </c>
      <c r="CH831">
        <v>4.4128673399553e-13</v>
      </c>
      <c r="CI831">
        <v>6.08859592694171e-11</v>
      </c>
      <c r="CJ831">
        <v>2.71716675911608e-10</v>
      </c>
      <c r="CK831">
        <v>7.57153919411393e-9</v>
      </c>
      <c r="CL831">
        <v>3.75928877431346e-8</v>
      </c>
      <c r="CM831">
        <v>8.32421883285779e-7</v>
      </c>
      <c r="CN831">
        <v>4.53917027072528e-6</v>
      </c>
      <c r="CO831">
        <v>7.88350728094718e-5</v>
      </c>
      <c r="CP831">
        <v>0.0166824673193626</v>
      </c>
      <c r="CQ831">
        <v>0.000462821328121189</v>
      </c>
      <c r="CR831">
        <v>0.0378417470069332</v>
      </c>
      <c r="CS831">
        <v>175.501360254037</v>
      </c>
      <c r="CT831">
        <v>3.10408056648109</v>
      </c>
      <c r="CU831">
        <v>0.00999277383558525</v>
      </c>
      <c r="CV831">
        <v>3.64081082611867e-5</v>
      </c>
      <c r="CW831">
        <v>1.57917517123314e-7</v>
      </c>
      <c r="CX831">
        <v>8.18870616311093e-10</v>
      </c>
    </row>
    <row r="832" spans="1:102">
      <c r="A832" s="4">
        <v>45460</v>
      </c>
      <c r="B832" s="1">
        <v>2.75904875148511e-80</v>
      </c>
      <c r="C832">
        <v>6.67401031843332e-79</v>
      </c>
      <c r="D832">
        <v>1.33972153931025e-76</v>
      </c>
      <c r="E832">
        <v>5.79639014968929e-73</v>
      </c>
      <c r="F832">
        <v>1.13099831399472e-78</v>
      </c>
      <c r="G832">
        <v>2.75025549483395e-76</v>
      </c>
      <c r="H832">
        <v>1.66496557400121e-72</v>
      </c>
      <c r="I832">
        <v>1.40560526372705e-60</v>
      </c>
      <c r="J832">
        <v>1.74413311719348e-77</v>
      </c>
      <c r="K832">
        <v>6.08742984094917e-75</v>
      </c>
      <c r="L832">
        <v>1.45220333964877e-59</v>
      </c>
      <c r="M832">
        <v>6.7253930107732e-71</v>
      </c>
      <c r="N832">
        <v>1.94438962063034e-53</v>
      </c>
      <c r="O832">
        <v>4.25329648664232e-52</v>
      </c>
      <c r="P832">
        <v>8.00572712805133e-48</v>
      </c>
      <c r="Q832">
        <v>7.19466953391624e-75</v>
      </c>
      <c r="R832">
        <v>4.55856472581982e-72</v>
      </c>
      <c r="S832">
        <v>5.46313381411607e-57</v>
      </c>
      <c r="T832">
        <v>1.26550978242683e-67</v>
      </c>
      <c r="U832">
        <v>1.35832652795e-43</v>
      </c>
      <c r="V832">
        <v>3.08548612424882e-46</v>
      </c>
      <c r="W832">
        <v>7.46840906246364e-73</v>
      </c>
      <c r="X832">
        <v>7.21448947799178e-70</v>
      </c>
      <c r="Y832">
        <v>5.83473255189941e-49</v>
      </c>
      <c r="Z832">
        <v>3.76029725903835e-65</v>
      </c>
      <c r="AA832">
        <v>7.85618260077072e-42</v>
      </c>
      <c r="AB832">
        <v>1.04185318154216e-70</v>
      </c>
      <c r="AC832">
        <v>1.54230934931872e-67</v>
      </c>
      <c r="AD832">
        <v>1.33477502283388e-69</v>
      </c>
      <c r="AE832">
        <v>2.18505714823183e-52</v>
      </c>
      <c r="AF832">
        <v>2.44404484344082e-66</v>
      </c>
      <c r="AG832">
        <v>1.50525685720454e-62</v>
      </c>
      <c r="AH832">
        <v>1.7853546811635e-68</v>
      </c>
      <c r="AI832">
        <v>2.99849810532953e-35</v>
      </c>
      <c r="AJ832">
        <v>1.11343016076353e-42</v>
      </c>
      <c r="AK832">
        <v>4.0368813309417e-65</v>
      </c>
      <c r="AL832">
        <v>2.47685172644539e-67</v>
      </c>
      <c r="AM832">
        <v>3.2497430924806e-61</v>
      </c>
      <c r="AN832">
        <v>6.51348848912081e-33</v>
      </c>
      <c r="AO832">
        <v>6.89995412377295e-64</v>
      </c>
      <c r="AP832">
        <v>3.54408138102517e-66</v>
      </c>
      <c r="AQ832">
        <v>7.28139346651675e-60</v>
      </c>
      <c r="AR832">
        <v>4.43607622640577e-49</v>
      </c>
      <c r="AS832">
        <v>5.63337624784545e-38</v>
      </c>
      <c r="AT832">
        <v>1.21296979277461e-62</v>
      </c>
      <c r="AU832">
        <v>3.62169270505994e-33</v>
      </c>
      <c r="AV832">
        <v>1.19876934287659e-43</v>
      </c>
      <c r="AW832">
        <v>1.67968273281934e-58</v>
      </c>
      <c r="AX832">
        <v>3.96236465613606e-57</v>
      </c>
      <c r="AY832">
        <v>9.50587436986111e-31</v>
      </c>
      <c r="AZ832">
        <v>1.10045547318353e-45</v>
      </c>
      <c r="BA832">
        <v>7.4342490537523e-37</v>
      </c>
      <c r="BB832">
        <v>6.28272518905603e-40</v>
      </c>
      <c r="BC832">
        <v>5.68566698695961e-44</v>
      </c>
      <c r="BD832">
        <v>8.85888680172485e-29</v>
      </c>
      <c r="BE832">
        <v>2.96644712458406e-42</v>
      </c>
      <c r="BF832">
        <v>8.49085275989729e-32</v>
      </c>
      <c r="BG832">
        <v>1.54969641444674e-40</v>
      </c>
      <c r="BH832">
        <v>3.16920928157817e-26</v>
      </c>
      <c r="BI832">
        <v>3.65496427381455e-36</v>
      </c>
      <c r="BJ832">
        <v>7.49522149532562e-33</v>
      </c>
      <c r="BK832">
        <v>8.04939792206173e-39</v>
      </c>
      <c r="BL832">
        <v>2.79682387421496e-34</v>
      </c>
      <c r="BM832">
        <v>2.11575666755664e-32</v>
      </c>
      <c r="BN832">
        <v>1.32387755295076e-27</v>
      </c>
      <c r="BO832">
        <v>1.23811685521935e-17</v>
      </c>
      <c r="BP832">
        <v>7.69068196013433e-29</v>
      </c>
      <c r="BQ832">
        <v>1.56983872594851e-30</v>
      </c>
      <c r="BR832">
        <v>5.3853244513059e-22</v>
      </c>
      <c r="BS832">
        <v>7.58533765142032e-27</v>
      </c>
      <c r="BT832">
        <v>1.13499398631862e-28</v>
      </c>
      <c r="BU832">
        <v>4.96675642909567e-15</v>
      </c>
      <c r="BV832">
        <v>1.95483475903938e-23</v>
      </c>
      <c r="BW832">
        <v>7.25585141424638e-25</v>
      </c>
      <c r="BX832">
        <v>2.68660759631411e-19</v>
      </c>
      <c r="BY832">
        <v>2.25442198682522e-21</v>
      </c>
      <c r="BZ832">
        <v>6.6802002177805e-23</v>
      </c>
      <c r="CA832">
        <v>1.68077135202568e-17</v>
      </c>
      <c r="CB832">
        <v>5.8807116388422e-21</v>
      </c>
      <c r="CC832">
        <v>2.47878815395726e-19</v>
      </c>
      <c r="CD832">
        <v>9.68691555701968e-15</v>
      </c>
      <c r="CE832">
        <v>2.57736373922554e-17</v>
      </c>
      <c r="CF832">
        <v>7.54743146677344e-10</v>
      </c>
      <c r="CG832">
        <v>2.51501689329232e-15</v>
      </c>
      <c r="CH832">
        <v>4.15883516505102e-13</v>
      </c>
      <c r="CI832">
        <v>5.77509527673273e-11</v>
      </c>
      <c r="CJ832">
        <v>2.58212968074199e-10</v>
      </c>
      <c r="CK832">
        <v>7.22757830800341e-9</v>
      </c>
      <c r="CL832">
        <v>3.59590697499654e-8</v>
      </c>
      <c r="CM832">
        <v>7.9963529880202e-7</v>
      </c>
      <c r="CN832">
        <v>4.37011435410338e-6</v>
      </c>
      <c r="CO832">
        <v>7.62042552399887e-5</v>
      </c>
      <c r="CP832">
        <v>0.0162384745763501</v>
      </c>
      <c r="CQ832">
        <v>0.000448449634457059</v>
      </c>
      <c r="CR832">
        <v>0.0368998019946674</v>
      </c>
      <c r="CS832">
        <v>173.481080252577</v>
      </c>
      <c r="CT832">
        <v>3.0943526095928</v>
      </c>
      <c r="CU832">
        <v>0.00989291258722138</v>
      </c>
      <c r="CV832">
        <v>3.57992064328125e-5</v>
      </c>
      <c r="CW832">
        <v>1.54252722677163e-7</v>
      </c>
      <c r="CX832">
        <v>7.94765713379032e-10</v>
      </c>
    </row>
    <row r="833" spans="1:102">
      <c r="A833" s="4">
        <v>45461</v>
      </c>
      <c r="B833" s="1">
        <v>2.15679559860436e-80</v>
      </c>
      <c r="C833">
        <v>5.2333780213272e-79</v>
      </c>
      <c r="D833">
        <v>1.05708132856054e-76</v>
      </c>
      <c r="E833">
        <v>4.61878019503289e-73</v>
      </c>
      <c r="F833">
        <v>8.87239839296544e-79</v>
      </c>
      <c r="G833">
        <v>2.17146207887805e-76</v>
      </c>
      <c r="H833">
        <v>1.3281285371276e-72</v>
      </c>
      <c r="I833">
        <v>1.15850759090944e-60</v>
      </c>
      <c r="J833">
        <v>1.37243357478695e-77</v>
      </c>
      <c r="K833">
        <v>4.823189561858e-75</v>
      </c>
      <c r="L833">
        <v>1.20011404733168e-59</v>
      </c>
      <c r="M833">
        <v>5.38755300113588e-71</v>
      </c>
      <c r="N833">
        <v>1.63433102512657e-53</v>
      </c>
      <c r="O833">
        <v>3.5880155401536e-52</v>
      </c>
      <c r="P833">
        <v>6.83426260677434e-48</v>
      </c>
      <c r="Q833">
        <v>5.70176923847166e-75</v>
      </c>
      <c r="R833">
        <v>3.64023973428997e-72</v>
      </c>
      <c r="S833">
        <v>4.54652819644216e-57</v>
      </c>
      <c r="T833">
        <v>1.02289342139995e-67</v>
      </c>
      <c r="U833">
        <v>1.17324682282292e-43</v>
      </c>
      <c r="V833">
        <v>2.64546079284715e-46</v>
      </c>
      <c r="W833">
        <v>5.95165230635324e-73</v>
      </c>
      <c r="X833">
        <v>5.79619038321696e-70</v>
      </c>
      <c r="Y833">
        <v>4.96483499550625e-49</v>
      </c>
      <c r="Z833">
        <v>3.06026892288128e-65</v>
      </c>
      <c r="AA833">
        <v>6.81886360676135e-42</v>
      </c>
      <c r="AB833">
        <v>8.35203195977934e-71</v>
      </c>
      <c r="AC833">
        <v>1.24713408822026e-67</v>
      </c>
      <c r="AD833">
        <v>1.07331543950328e-69</v>
      </c>
      <c r="AE833">
        <v>1.84181984436659e-52</v>
      </c>
      <c r="AF833">
        <v>1.9828902587651e-66</v>
      </c>
      <c r="AG833">
        <v>1.23392966451107e-62</v>
      </c>
      <c r="AH833">
        <v>1.44013013505213e-68</v>
      </c>
      <c r="AI833">
        <v>2.6509377178602e-35</v>
      </c>
      <c r="AJ833">
        <v>9.64133159691399e-43</v>
      </c>
      <c r="AK833">
        <v>3.2862979866792e-65</v>
      </c>
      <c r="AL833">
        <v>2.00426801114739e-67</v>
      </c>
      <c r="AM833">
        <v>2.67389166453687e-61</v>
      </c>
      <c r="AN833">
        <v>5.79639044241685e-33</v>
      </c>
      <c r="AO833">
        <v>5.63635363069506e-64</v>
      </c>
      <c r="AP833">
        <v>2.87710418380347e-66</v>
      </c>
      <c r="AQ833">
        <v>6.01375788611871e-60</v>
      </c>
      <c r="AR833">
        <v>3.77402686538001e-49</v>
      </c>
      <c r="AS833">
        <v>4.94260751325556e-38</v>
      </c>
      <c r="AT833">
        <v>9.94281490184211e-63</v>
      </c>
      <c r="AU833">
        <v>3.22066899707438e-33</v>
      </c>
      <c r="AV833">
        <v>1.03532233301298e-43</v>
      </c>
      <c r="AW833">
        <v>1.39255584820623e-58</v>
      </c>
      <c r="AX833">
        <v>3.29767072790934e-57</v>
      </c>
      <c r="AY833">
        <v>8.51111853234939e-31</v>
      </c>
      <c r="AZ833">
        <v>9.45201091951126e-46</v>
      </c>
      <c r="BA833">
        <v>6.54393403962538e-37</v>
      </c>
      <c r="BB833">
        <v>5.48334205750843e-40</v>
      </c>
      <c r="BC833">
        <v>4.90717118882464e-44</v>
      </c>
      <c r="BD833">
        <v>7.97666745599371e-29</v>
      </c>
      <c r="BE833">
        <v>2.57272386149296e-42</v>
      </c>
      <c r="BF833">
        <v>7.5813000181381e-32</v>
      </c>
      <c r="BG833">
        <v>1.35056057300862e-40</v>
      </c>
      <c r="BH833">
        <v>2.8743728462718e-26</v>
      </c>
      <c r="BI833">
        <v>3.22415538391981e-36</v>
      </c>
      <c r="BJ833">
        <v>6.67309734442326e-33</v>
      </c>
      <c r="BK833">
        <v>7.04923584578429e-39</v>
      </c>
      <c r="BL833">
        <v>2.48042109091201e-34</v>
      </c>
      <c r="BM833">
        <v>1.88648192414507e-32</v>
      </c>
      <c r="BN833">
        <v>1.19632656918917e-27</v>
      </c>
      <c r="BO833">
        <v>1.15076191005659e-17</v>
      </c>
      <c r="BP833">
        <v>6.92608622576962e-29</v>
      </c>
      <c r="BQ833">
        <v>1.40722537884714e-30</v>
      </c>
      <c r="BR833">
        <v>4.94456392657556e-22</v>
      </c>
      <c r="BS833">
        <v>6.87044660022658e-27</v>
      </c>
      <c r="BT833">
        <v>1.02285868894502e-28</v>
      </c>
      <c r="BU833">
        <v>4.65166956288429e-15</v>
      </c>
      <c r="BV833">
        <v>1.78784755069863e-23</v>
      </c>
      <c r="BW833">
        <v>6.60962771879835e-25</v>
      </c>
      <c r="BX833">
        <v>2.48597672362372e-19</v>
      </c>
      <c r="BY833">
        <v>2.07420847653575e-21</v>
      </c>
      <c r="BZ833">
        <v>6.11990492081729e-23</v>
      </c>
      <c r="CA833">
        <v>1.5635663715229e-17</v>
      </c>
      <c r="CB833">
        <v>5.41797347634389e-21</v>
      </c>
      <c r="CC833">
        <v>2.29424261314354e-19</v>
      </c>
      <c r="CD833">
        <v>9.08436850122598e-15</v>
      </c>
      <c r="CE833">
        <v>2.3996133132619e-17</v>
      </c>
      <c r="CF833">
        <v>7.17882330648219e-10</v>
      </c>
      <c r="CG833">
        <v>2.35533432078633e-15</v>
      </c>
      <c r="CH833">
        <v>3.91942666697978e-13</v>
      </c>
      <c r="CI833">
        <v>5.47773671558022e-11</v>
      </c>
      <c r="CJ833">
        <v>2.45380364153199e-10</v>
      </c>
      <c r="CK833">
        <v>6.89924292261879e-9</v>
      </c>
      <c r="CL833">
        <v>3.4396258838057e-8</v>
      </c>
      <c r="CM833">
        <v>7.6814007888193e-7</v>
      </c>
      <c r="CN833">
        <v>4.2073547209954e-6</v>
      </c>
      <c r="CO833">
        <v>7.36612310957466e-5</v>
      </c>
      <c r="CP833">
        <v>0.0158062983979854</v>
      </c>
      <c r="CQ833">
        <v>0.000434524215767033</v>
      </c>
      <c r="CR833">
        <v>0.0359813035473914</v>
      </c>
      <c r="CS833">
        <v>171.483343403287</v>
      </c>
      <c r="CT833">
        <v>3.08465491324848</v>
      </c>
      <c r="CU833">
        <v>0.00979404928465377</v>
      </c>
      <c r="CV833">
        <v>3.52004880897464e-5</v>
      </c>
      <c r="CW833">
        <v>1.50672977176672e-7</v>
      </c>
      <c r="CX833">
        <v>7.71370380840376e-10</v>
      </c>
    </row>
    <row r="834" spans="1:102">
      <c r="A834" s="4">
        <v>45462</v>
      </c>
      <c r="B834" s="1">
        <v>1.68600400832178e-80</v>
      </c>
      <c r="C834">
        <v>4.10371638750175e-79</v>
      </c>
      <c r="D834">
        <v>8.34069545352398e-77</v>
      </c>
      <c r="E834">
        <v>3.68041659362278e-73</v>
      </c>
      <c r="F834">
        <v>6.96017423451818e-79</v>
      </c>
      <c r="G834">
        <v>1.71447618916223e-76</v>
      </c>
      <c r="H834">
        <v>1.05943656654333e-72</v>
      </c>
      <c r="I834">
        <v>9.5484832963418e-61</v>
      </c>
      <c r="J834">
        <v>1.07994848479993e-77</v>
      </c>
      <c r="K834">
        <v>3.82150729576026e-75</v>
      </c>
      <c r="L834">
        <v>9.91785163468343e-60</v>
      </c>
      <c r="M834">
        <v>4.31584106587568e-71</v>
      </c>
      <c r="N834">
        <v>1.37371536617509e-53</v>
      </c>
      <c r="O834">
        <v>3.02679475950353e-52</v>
      </c>
      <c r="P834">
        <v>5.83421650916588e-48</v>
      </c>
      <c r="Q834">
        <v>4.51864707552252e-75</v>
      </c>
      <c r="R834">
        <v>2.90691174089239e-72</v>
      </c>
      <c r="S834">
        <v>3.78371084150135e-57</v>
      </c>
      <c r="T834">
        <v>8.26790093662353e-68</v>
      </c>
      <c r="U834">
        <v>1.01338527882652e-43</v>
      </c>
      <c r="V834">
        <v>2.26818806653855e-46</v>
      </c>
      <c r="W834">
        <v>4.74293318422424e-73</v>
      </c>
      <c r="X834">
        <v>4.65671522024988e-70</v>
      </c>
      <c r="Y834">
        <v>4.22463006030658e-49</v>
      </c>
      <c r="Z834">
        <v>2.4905599837466e-65</v>
      </c>
      <c r="AA834">
        <v>5.9185107132124e-42</v>
      </c>
      <c r="AB834">
        <v>6.69541919082318e-71</v>
      </c>
      <c r="AC834">
        <v>1.00845101839525e-67</v>
      </c>
      <c r="AD834">
        <v>8.6307131386851e-70</v>
      </c>
      <c r="AE834">
        <v>1.55249959565023e-52</v>
      </c>
      <c r="AF834">
        <v>1.60874862376508e-66</v>
      </c>
      <c r="AG834">
        <v>1.01151003542879e-62</v>
      </c>
      <c r="AH834">
        <v>1.16165982466502e-68</v>
      </c>
      <c r="AI834">
        <v>2.34366357326797e-35</v>
      </c>
      <c r="AJ834">
        <v>8.34855011453152e-43</v>
      </c>
      <c r="AK834">
        <v>2.67527171890695e-65</v>
      </c>
      <c r="AL834">
        <v>1.62185334617256e-67</v>
      </c>
      <c r="AM834">
        <v>2.20008056951427e-61</v>
      </c>
      <c r="AN834">
        <v>5.15824081320768e-33</v>
      </c>
      <c r="AO834">
        <v>4.60415847415492e-64</v>
      </c>
      <c r="AP834">
        <v>2.33564853470295e-66</v>
      </c>
      <c r="AQ834">
        <v>4.96680808133221e-60</v>
      </c>
      <c r="AR834">
        <v>3.21078314566077e-49</v>
      </c>
      <c r="AS834">
        <v>4.336541348438e-38</v>
      </c>
      <c r="AT834">
        <v>8.15020858402067e-63</v>
      </c>
      <c r="AU834">
        <v>2.86404994389064e-33</v>
      </c>
      <c r="AV834">
        <v>8.94160615305122e-44</v>
      </c>
      <c r="AW834">
        <v>1.15451076115929e-58</v>
      </c>
      <c r="AX834">
        <v>2.74448042354451e-57</v>
      </c>
      <c r="AY834">
        <v>7.62046034411875e-31</v>
      </c>
      <c r="AZ834">
        <v>8.11850298350598e-46</v>
      </c>
      <c r="BA834">
        <v>5.76024187585612e-37</v>
      </c>
      <c r="BB834">
        <v>4.78566851404147e-40</v>
      </c>
      <c r="BC834">
        <v>4.23526898984064e-44</v>
      </c>
      <c r="BD834">
        <v>7.18230463122307e-29</v>
      </c>
      <c r="BE834">
        <v>2.23125772667305e-42</v>
      </c>
      <c r="BF834">
        <v>6.76917991517688e-32</v>
      </c>
      <c r="BG834">
        <v>1.17701366820066e-40</v>
      </c>
      <c r="BH834">
        <v>2.60696550000965e-26</v>
      </c>
      <c r="BI834">
        <v>2.84412573171613e-36</v>
      </c>
      <c r="BJ834">
        <v>5.94114906356272e-33</v>
      </c>
      <c r="BK834">
        <v>6.1733469373275e-39</v>
      </c>
      <c r="BL834">
        <v>2.19981273935889e-34</v>
      </c>
      <c r="BM834">
        <v>1.68205262197564e-32</v>
      </c>
      <c r="BN834">
        <v>1.08106467774e-27</v>
      </c>
      <c r="BO834">
        <v>1.0695702655647e-17</v>
      </c>
      <c r="BP834">
        <v>6.23750541960491e-29</v>
      </c>
      <c r="BQ834">
        <v>1.26145650131989e-30</v>
      </c>
      <c r="BR834">
        <v>4.53987733609322e-22</v>
      </c>
      <c r="BS834">
        <v>6.22293148383794e-27</v>
      </c>
      <c r="BT834">
        <v>9.21802150638546e-29</v>
      </c>
      <c r="BU834">
        <v>4.35657154345375e-15</v>
      </c>
      <c r="BV834">
        <v>1.63512483587606e-23</v>
      </c>
      <c r="BW834">
        <v>6.02095827035966e-25</v>
      </c>
      <c r="BX834">
        <v>2.30032859241436e-19</v>
      </c>
      <c r="BY834">
        <v>1.90840083590185e-21</v>
      </c>
      <c r="BZ834">
        <v>5.60660384701576e-23</v>
      </c>
      <c r="CA834">
        <v>1.45453442861867e-17</v>
      </c>
      <c r="CB834">
        <v>4.99164699667967e-21</v>
      </c>
      <c r="CC834">
        <v>2.12343647018029e-19</v>
      </c>
      <c r="CD834">
        <v>8.51930117283451e-15</v>
      </c>
      <c r="CE834">
        <v>2.23412162030106e-17</v>
      </c>
      <c r="CF834">
        <v>6.82821755885694e-10</v>
      </c>
      <c r="CG834">
        <v>2.20579025829598e-15</v>
      </c>
      <c r="CH834">
        <v>3.69380001566947e-13</v>
      </c>
      <c r="CI834">
        <v>5.19568909037832e-11</v>
      </c>
      <c r="CJ834">
        <v>2.33185511792941e-10</v>
      </c>
      <c r="CK834">
        <v>6.58582320064196e-9</v>
      </c>
      <c r="CL834">
        <v>3.290136898093e-8</v>
      </c>
      <c r="CM834">
        <v>7.3788536057462e-7</v>
      </c>
      <c r="CN834">
        <v>4.05065687392341e-6</v>
      </c>
      <c r="CO834">
        <v>7.1203070608609e-5</v>
      </c>
      <c r="CP834">
        <v>0.0153856242947655</v>
      </c>
      <c r="CQ834">
        <v>0.000421031214161267</v>
      </c>
      <c r="CR834">
        <v>0.0350856680432824</v>
      </c>
      <c r="CS834">
        <v>169.507914756333</v>
      </c>
      <c r="CT834">
        <v>3.07498738473788</v>
      </c>
      <c r="CU834">
        <v>0.00969617395513123</v>
      </c>
      <c r="CV834">
        <v>3.46117829198499e-5</v>
      </c>
      <c r="CW834">
        <v>1.47176306889543e-7</v>
      </c>
      <c r="CX834">
        <v>7.48663731237309e-10</v>
      </c>
    </row>
    <row r="835" spans="1:102">
      <c r="A835" s="4">
        <v>45463</v>
      </c>
      <c r="B835" s="1">
        <v>1.3179781699835e-80</v>
      </c>
      <c r="C835">
        <v>3.21790020144188e-79</v>
      </c>
      <c r="D835">
        <v>6.5810641782092e-77</v>
      </c>
      <c r="E835">
        <v>2.93269342351059e-73</v>
      </c>
      <c r="F835">
        <v>5.46008229446279e-79</v>
      </c>
      <c r="G835">
        <v>1.35366333669662e-76</v>
      </c>
      <c r="H835">
        <v>8.45103321818986e-73</v>
      </c>
      <c r="I835">
        <v>7.86991246116451e-61</v>
      </c>
      <c r="J835">
        <v>8.49796122193175e-78</v>
      </c>
      <c r="K835">
        <v>3.02785487160558e-75</v>
      </c>
      <c r="L835">
        <v>8.19620279141751e-60</v>
      </c>
      <c r="M835">
        <v>3.45731802582208e-71</v>
      </c>
      <c r="N835">
        <v>1.15465831478015e-53</v>
      </c>
      <c r="O835">
        <v>2.55335753528142e-52</v>
      </c>
      <c r="P835">
        <v>4.98050546698103e-48</v>
      </c>
      <c r="Q835">
        <v>3.5810238084278e-75</v>
      </c>
      <c r="R835">
        <v>2.32131301401395e-72</v>
      </c>
      <c r="S835">
        <v>3.14887912568057e-57</v>
      </c>
      <c r="T835">
        <v>6.68282584164671e-68</v>
      </c>
      <c r="U835">
        <v>8.7530577826019e-44</v>
      </c>
      <c r="V835">
        <v>1.94471871180182e-46</v>
      </c>
      <c r="W835">
        <v>3.77969243364606e-73</v>
      </c>
      <c r="X835">
        <v>3.74124989153157e-70</v>
      </c>
      <c r="Y835">
        <v>3.59478193386085e-49</v>
      </c>
      <c r="Z835">
        <v>2.0269097876535e-65</v>
      </c>
      <c r="AA835">
        <v>5.13703911421201e-42</v>
      </c>
      <c r="AB835">
        <v>5.36739303162673e-71</v>
      </c>
      <c r="AC835">
        <v>8.15448367668067e-68</v>
      </c>
      <c r="AD835">
        <v>6.94010414279933e-70</v>
      </c>
      <c r="AE835">
        <v>1.30862690065272e-52</v>
      </c>
      <c r="AF835">
        <v>1.30520190062248e-66</v>
      </c>
      <c r="AG835">
        <v>8.29182230721857e-63</v>
      </c>
      <c r="AH835">
        <v>9.37035838217442e-69</v>
      </c>
      <c r="AI835">
        <v>2.07200603305643e-35</v>
      </c>
      <c r="AJ835">
        <v>7.22911439299042e-43</v>
      </c>
      <c r="AK835">
        <v>2.17785447302531e-65</v>
      </c>
      <c r="AL835">
        <v>1.31240346194284e-67</v>
      </c>
      <c r="AM835">
        <v>1.81022835612623e-61</v>
      </c>
      <c r="AN835">
        <v>4.59034782963089e-33</v>
      </c>
      <c r="AO835">
        <v>3.76099099596744e-64</v>
      </c>
      <c r="AP835">
        <v>1.8960919484147e-66</v>
      </c>
      <c r="AQ835">
        <v>4.10212432624362e-60</v>
      </c>
      <c r="AR835">
        <v>2.73159910519642e-49</v>
      </c>
      <c r="AS835">
        <v>3.80479146205274e-38</v>
      </c>
      <c r="AT835">
        <v>6.68079418341957e-63</v>
      </c>
      <c r="AU835">
        <v>2.54691869563477e-33</v>
      </c>
      <c r="AV835">
        <v>7.72245686651105e-44</v>
      </c>
      <c r="AW835">
        <v>9.57157373149181e-59</v>
      </c>
      <c r="AX835">
        <v>2.28408880591736e-57</v>
      </c>
      <c r="AY835">
        <v>6.82300635757406e-31</v>
      </c>
      <c r="AZ835">
        <v>6.97312891980911e-46</v>
      </c>
      <c r="BA835">
        <v>5.07040356266579e-37</v>
      </c>
      <c r="BB835">
        <v>4.17676352963006e-40</v>
      </c>
      <c r="BC835">
        <v>3.65536532680085e-44</v>
      </c>
      <c r="BD835">
        <v>6.46704906532447e-29</v>
      </c>
      <c r="BE835">
        <v>1.93511286514408e-42</v>
      </c>
      <c r="BF835">
        <v>6.04405532222789e-32</v>
      </c>
      <c r="BG835">
        <v>1.02576752410669e-40</v>
      </c>
      <c r="BH835">
        <v>2.36443547226508e-26</v>
      </c>
      <c r="BI835">
        <v>2.50888999275694e-36</v>
      </c>
      <c r="BJ835">
        <v>5.28948558272871e-33</v>
      </c>
      <c r="BK835">
        <v>5.40628987912245e-39</v>
      </c>
      <c r="BL835">
        <v>1.95094941982869e-34</v>
      </c>
      <c r="BM835">
        <v>1.49977637574096e-32</v>
      </c>
      <c r="BN835">
        <v>9.76907867430538e-28</v>
      </c>
      <c r="BO835">
        <v>9.94107072004044e-18</v>
      </c>
      <c r="BP835">
        <v>5.61738225476358e-29</v>
      </c>
      <c r="BQ835">
        <v>1.13078724178912e-30</v>
      </c>
      <c r="BR835">
        <v>4.1683122177868e-22</v>
      </c>
      <c r="BS835">
        <v>5.63644236042304e-27</v>
      </c>
      <c r="BT835">
        <v>8.30729810584349e-29</v>
      </c>
      <c r="BU835">
        <v>4.08019429511294e-15</v>
      </c>
      <c r="BV835">
        <v>1.49544810342132e-23</v>
      </c>
      <c r="BW835">
        <v>5.4847171483363e-25</v>
      </c>
      <c r="BX835">
        <v>2.12854431933931e-19</v>
      </c>
      <c r="BY835">
        <v>1.75584749154703e-21</v>
      </c>
      <c r="BZ835">
        <v>5.13635540160874e-23</v>
      </c>
      <c r="CA835">
        <v>1.35310559408897e-17</v>
      </c>
      <c r="CB835">
        <v>4.5988670576282e-21</v>
      </c>
      <c r="CC835">
        <v>1.96534682821254e-19</v>
      </c>
      <c r="CD835">
        <v>7.98938225190498e-15</v>
      </c>
      <c r="CE835">
        <v>2.08004322476097e-17</v>
      </c>
      <c r="CF835">
        <v>6.49473500608131e-10</v>
      </c>
      <c r="CG835">
        <v>2.06574099509113e-15</v>
      </c>
      <c r="CH835">
        <v>3.48116184203893e-13</v>
      </c>
      <c r="CI835">
        <v>4.92816404393705e-11</v>
      </c>
      <c r="CJ835">
        <v>2.21596716174843e-10</v>
      </c>
      <c r="CK835">
        <v>6.28664155133858e-9</v>
      </c>
      <c r="CL835">
        <v>3.14714482733684e-8</v>
      </c>
      <c r="CM835">
        <v>7.08822284267265e-7</v>
      </c>
      <c r="CN835">
        <v>3.89979504898489e-6</v>
      </c>
      <c r="CO835">
        <v>6.88269417801903e-5</v>
      </c>
      <c r="CP835">
        <v>0.0149761461470859</v>
      </c>
      <c r="CQ835">
        <v>0.00040795720207004</v>
      </c>
      <c r="CR835">
        <v>0.0342123263876901</v>
      </c>
      <c r="CS835">
        <v>167.554561420525</v>
      </c>
      <c r="CT835">
        <v>3.06534993162589</v>
      </c>
      <c r="CU835">
        <v>0.00959927672556217</v>
      </c>
      <c r="CV835">
        <v>3.40329234593439e-5</v>
      </c>
      <c r="CW835">
        <v>1.4376078388792e-7</v>
      </c>
      <c r="CX835">
        <v>7.26625491971223e-10</v>
      </c>
    </row>
    <row r="836" spans="1:102">
      <c r="A836" s="4">
        <v>45464</v>
      </c>
      <c r="B836" s="1">
        <v>1.03028607760078e-80</v>
      </c>
      <c r="C836">
        <v>2.52329369982207e-79</v>
      </c>
      <c r="D836">
        <v>5.19266120661551e-77</v>
      </c>
      <c r="E836">
        <v>2.33687967041694e-73</v>
      </c>
      <c r="F836">
        <v>4.28329775344623e-79</v>
      </c>
      <c r="G836">
        <v>1.06878383071159e-76</v>
      </c>
      <c r="H836">
        <v>6.74131559268087e-73</v>
      </c>
      <c r="I836">
        <v>6.48642514462178e-61</v>
      </c>
      <c r="J836">
        <v>6.68692497335503e-78</v>
      </c>
      <c r="K836">
        <v>2.39902855443371e-75</v>
      </c>
      <c r="L836">
        <v>6.77341652935348e-60</v>
      </c>
      <c r="M836">
        <v>2.76957555879065e-71</v>
      </c>
      <c r="N836">
        <v>9.70532802295968e-54</v>
      </c>
      <c r="O836">
        <v>2.15397316997066e-52</v>
      </c>
      <c r="P836">
        <v>4.25171651886027e-48</v>
      </c>
      <c r="Q836">
        <v>2.83795819903546e-75</v>
      </c>
      <c r="R836">
        <v>1.85368342396813e-72</v>
      </c>
      <c r="S836">
        <v>2.620559594404e-57</v>
      </c>
      <c r="T836">
        <v>5.40163235773112e-68</v>
      </c>
      <c r="U836">
        <v>7.56040393978164e-44</v>
      </c>
      <c r="V836">
        <v>1.66737975736009e-46</v>
      </c>
      <c r="W836">
        <v>3.01207593235323e-73</v>
      </c>
      <c r="X836">
        <v>3.00575622275952e-70</v>
      </c>
      <c r="Y836">
        <v>3.05883757099304e-49</v>
      </c>
      <c r="Z836">
        <v>1.64957411750639e-65</v>
      </c>
      <c r="AA836">
        <v>4.45875189547826e-42</v>
      </c>
      <c r="AB836">
        <v>4.30277883055343e-71</v>
      </c>
      <c r="AC836">
        <v>6.59383577588788e-68</v>
      </c>
      <c r="AD836">
        <v>5.58065651574169e-70</v>
      </c>
      <c r="AE836">
        <v>1.10306268028025e-52</v>
      </c>
      <c r="AF836">
        <v>1.05892988887325e-66</v>
      </c>
      <c r="AG836">
        <v>6.79719575350941e-63</v>
      </c>
      <c r="AH836">
        <v>7.55846198225075e-69</v>
      </c>
      <c r="AI836">
        <v>1.83183672349179e-35</v>
      </c>
      <c r="AJ836">
        <v>6.25978094279833e-43</v>
      </c>
      <c r="AK836">
        <v>1.77292275478254e-65</v>
      </c>
      <c r="AL836">
        <v>1.06199666633501e-67</v>
      </c>
      <c r="AM836">
        <v>1.489457589295e-61</v>
      </c>
      <c r="AN836">
        <v>4.08497663448436e-33</v>
      </c>
      <c r="AO836">
        <v>3.07223423154314e-64</v>
      </c>
      <c r="AP836">
        <v>1.53925756526562e-66</v>
      </c>
      <c r="AQ836">
        <v>3.38797547890076e-60</v>
      </c>
      <c r="AR836">
        <v>2.32392950037561e-49</v>
      </c>
      <c r="AS836">
        <v>3.3382451374351e-38</v>
      </c>
      <c r="AT836">
        <v>5.47630290207791e-63</v>
      </c>
      <c r="AU836">
        <v>2.26490283663209e-33</v>
      </c>
      <c r="AV836">
        <v>6.66953330691863e-44</v>
      </c>
      <c r="AW836">
        <v>7.93539798670995e-59</v>
      </c>
      <c r="AX836">
        <v>1.90092872536476e-57</v>
      </c>
      <c r="AY836">
        <v>6.10900308554516e-31</v>
      </c>
      <c r="AZ836">
        <v>5.98934643875437e-46</v>
      </c>
      <c r="BA836">
        <v>4.46317929739242e-37</v>
      </c>
      <c r="BB836">
        <v>3.64533262829676e-40</v>
      </c>
      <c r="BC836">
        <v>3.1548635291948e-44</v>
      </c>
      <c r="BD836">
        <v>5.82302279849027e-29</v>
      </c>
      <c r="BE836">
        <v>1.67827398694533e-42</v>
      </c>
      <c r="BF836">
        <v>5.39660715122192e-32</v>
      </c>
      <c r="BG836">
        <v>8.93956495102142e-41</v>
      </c>
      <c r="BH836">
        <v>2.14446838766554e-26</v>
      </c>
      <c r="BI836">
        <v>2.21316832992394e-36</v>
      </c>
      <c r="BJ836">
        <v>4.70930074814804e-33</v>
      </c>
      <c r="BK836">
        <v>4.73454198408537e-39</v>
      </c>
      <c r="BL836">
        <v>1.73023983843242e-34</v>
      </c>
      <c r="BM836">
        <v>1.33725256145004e-32</v>
      </c>
      <c r="BN836">
        <v>8.82786202434048e-28</v>
      </c>
      <c r="BO836">
        <v>9.23968160321559e-18</v>
      </c>
      <c r="BP836">
        <v>5.05891077816994e-29</v>
      </c>
      <c r="BQ836">
        <v>1.01365349090924e-30</v>
      </c>
      <c r="BR836">
        <v>3.82715775309971e-22</v>
      </c>
      <c r="BS836">
        <v>5.10522774754666e-27</v>
      </c>
      <c r="BT836">
        <v>7.48655248542711e-29</v>
      </c>
      <c r="BU836">
        <v>3.82135018783009e-15</v>
      </c>
      <c r="BV836">
        <v>1.36770293066232e-23</v>
      </c>
      <c r="BW836">
        <v>4.99623495903377e-25</v>
      </c>
      <c r="BX836">
        <v>1.96958857718511e-19</v>
      </c>
      <c r="BY836">
        <v>1.61548892432499e-21</v>
      </c>
      <c r="BZ836">
        <v>4.70554858725713e-23</v>
      </c>
      <c r="CA836">
        <v>1.25874968150023e-17</v>
      </c>
      <c r="CB836">
        <v>4.2369939676836e-21</v>
      </c>
      <c r="CC836">
        <v>1.81902694495831e-19</v>
      </c>
      <c r="CD836">
        <v>7.49242543162926e-15</v>
      </c>
      <c r="CE836">
        <v>1.93659099735626e-17</v>
      </c>
      <c r="CF836">
        <v>6.17753937035939e-10</v>
      </c>
      <c r="CG836">
        <v>1.93458369069807e-15</v>
      </c>
      <c r="CH836">
        <v>3.28076444828091e-13</v>
      </c>
      <c r="CI836">
        <v>4.67441381142872e-11</v>
      </c>
      <c r="CJ836">
        <v>2.10583857641538e-10</v>
      </c>
      <c r="CK836">
        <v>6.00105116565601e-9</v>
      </c>
      <c r="CL836">
        <v>3.01036731023984e-8</v>
      </c>
      <c r="CM836">
        <v>6.80903914779651e-7</v>
      </c>
      <c r="CN836">
        <v>3.75455189058133e-6</v>
      </c>
      <c r="CO836">
        <v>6.65301071191651e-5</v>
      </c>
      <c r="CP836">
        <v>0.0145775659824832</v>
      </c>
      <c r="CQ836">
        <v>0.000395289168881303</v>
      </c>
      <c r="CR836">
        <v>0.0333607236515391</v>
      </c>
      <c r="CS836">
        <v>165.623052554798</v>
      </c>
      <c r="CT836">
        <v>3.05574246175171</v>
      </c>
      <c r="CU836">
        <v>0.00950334782151871</v>
      </c>
      <c r="CV836">
        <v>3.34637450451717e-5</v>
      </c>
      <c r="CW836">
        <v>1.40424524985397e-7</v>
      </c>
      <c r="CX836">
        <v>7.05235987203263e-10</v>
      </c>
    </row>
    <row r="837" spans="1:102">
      <c r="A837" s="4">
        <v>45465</v>
      </c>
      <c r="B837" s="1">
        <v>8.05392248424931e-81</v>
      </c>
      <c r="C837">
        <v>1.97862292084409e-79</v>
      </c>
      <c r="D837">
        <v>4.09716873693015e-77</v>
      </c>
      <c r="E837">
        <v>1.86211301536963e-73</v>
      </c>
      <c r="F837">
        <v>3.36013976626016e-79</v>
      </c>
      <c r="G837">
        <v>8.43857439160707e-77</v>
      </c>
      <c r="H837">
        <v>5.37748873383984e-73</v>
      </c>
      <c r="I837">
        <v>5.34614728745736e-61</v>
      </c>
      <c r="J837">
        <v>5.26184627483091e-78</v>
      </c>
      <c r="K837">
        <v>1.90079718118604e-75</v>
      </c>
      <c r="L837">
        <v>5.59761302247918e-60</v>
      </c>
      <c r="M837">
        <v>2.21864136262867e-71</v>
      </c>
      <c r="N837">
        <v>8.15768533665139e-54</v>
      </c>
      <c r="O837">
        <v>1.81705865819614e-52</v>
      </c>
      <c r="P837">
        <v>3.62957002589275e-48</v>
      </c>
      <c r="Q837">
        <v>2.24907936119213e-75</v>
      </c>
      <c r="R837">
        <v>1.48025803308297e-72</v>
      </c>
      <c r="S837">
        <v>2.18088161333873e-57</v>
      </c>
      <c r="T837">
        <v>4.36606202517738e-68</v>
      </c>
      <c r="U837">
        <v>6.53025595767e-44</v>
      </c>
      <c r="V837">
        <v>1.42959248470352e-46</v>
      </c>
      <c r="W837">
        <v>2.40035441548077e-73</v>
      </c>
      <c r="X837">
        <v>2.41485352023867e-70</v>
      </c>
      <c r="Y837">
        <v>2.60279690336309e-49</v>
      </c>
      <c r="Z837">
        <v>1.34248439951397e-65</v>
      </c>
      <c r="AA837">
        <v>3.87002474060011e-42</v>
      </c>
      <c r="AB837">
        <v>3.44932922846673e-71</v>
      </c>
      <c r="AC837">
        <v>5.3318728644604e-68</v>
      </c>
      <c r="AD837">
        <v>4.48750141292954e-70</v>
      </c>
      <c r="AE837">
        <v>9.29789289842773e-53</v>
      </c>
      <c r="AF837">
        <v>8.59125709987337e-67</v>
      </c>
      <c r="AG837">
        <v>5.57198024749091e-63</v>
      </c>
      <c r="AH837">
        <v>6.0969223595344e-69</v>
      </c>
      <c r="AI837">
        <v>1.61950579679694e-35</v>
      </c>
      <c r="AJ837">
        <v>5.42042293449058e-43</v>
      </c>
      <c r="AK837">
        <v>1.44328059260054e-65</v>
      </c>
      <c r="AL837">
        <v>8.59367528364388e-68</v>
      </c>
      <c r="AM837">
        <v>1.22552710148452e-61</v>
      </c>
      <c r="AN837">
        <v>3.63524393436326e-33</v>
      </c>
      <c r="AO837">
        <v>2.50961068069178e-64</v>
      </c>
      <c r="AP837">
        <v>1.24957750820491e-66</v>
      </c>
      <c r="AQ837">
        <v>2.79815454938778e-60</v>
      </c>
      <c r="AR837">
        <v>1.97710136617126e-49</v>
      </c>
      <c r="AS837">
        <v>2.92890706593333e-38</v>
      </c>
      <c r="AT837">
        <v>4.48897131866988e-63</v>
      </c>
      <c r="AU837">
        <v>2.01411410115924e-33</v>
      </c>
      <c r="AV837">
        <v>5.76017131607416e-44</v>
      </c>
      <c r="AW837">
        <v>6.57891199231934e-59</v>
      </c>
      <c r="AX837">
        <v>1.58204445009115e-57</v>
      </c>
      <c r="AY837">
        <v>5.46971770849553e-31</v>
      </c>
      <c r="AZ837">
        <v>5.1443578881088e-46</v>
      </c>
      <c r="BA837">
        <v>3.92867534003531e-37</v>
      </c>
      <c r="BB837">
        <v>3.18151838777952e-40</v>
      </c>
      <c r="BC837">
        <v>2.72289169426312e-44</v>
      </c>
      <c r="BD837">
        <v>5.24313240385725e-29</v>
      </c>
      <c r="BE837">
        <v>1.45552418465661e-42</v>
      </c>
      <c r="BF837">
        <v>4.81851458862629e-32</v>
      </c>
      <c r="BG837">
        <v>7.79083170751839e-41</v>
      </c>
      <c r="BH837">
        <v>1.94496518075468e-26</v>
      </c>
      <c r="BI837">
        <v>1.95230323797336e-36</v>
      </c>
      <c r="BJ837">
        <v>4.19275432169093e-33</v>
      </c>
      <c r="BK837">
        <v>4.14626079996761e-39</v>
      </c>
      <c r="BL837">
        <v>1.53449898191699e-34</v>
      </c>
      <c r="BM837">
        <v>1.19234069960678e-32</v>
      </c>
      <c r="BN837">
        <v>7.97732831508129e-28</v>
      </c>
      <c r="BO837">
        <v>8.58777877484542e-18</v>
      </c>
      <c r="BP837">
        <v>4.55596167410209e-29</v>
      </c>
      <c r="BQ837">
        <v>9.08653159198001e-31</v>
      </c>
      <c r="BR837">
        <v>3.51392498973798e-22</v>
      </c>
      <c r="BS837">
        <v>4.62407821950373e-27</v>
      </c>
      <c r="BT837">
        <v>6.74689500761138e-29</v>
      </c>
      <c r="BU837">
        <v>3.57892693382751e-15</v>
      </c>
      <c r="BV837">
        <v>1.25087009188929e-23</v>
      </c>
      <c r="BW837">
        <v>4.55125817626585e-25</v>
      </c>
      <c r="BX837">
        <v>1.8225033550545e-19</v>
      </c>
      <c r="BY837">
        <v>1.48635031070796e-21</v>
      </c>
      <c r="BZ837">
        <v>4.31087527551198e-23</v>
      </c>
      <c r="CA837">
        <v>1.17097347583115e-17</v>
      </c>
      <c r="CB837">
        <v>3.90359574591527e-21</v>
      </c>
      <c r="CC837">
        <v>1.68360056300786e-19</v>
      </c>
      <c r="CD837">
        <v>7.0263803982016e-15</v>
      </c>
      <c r="CE837">
        <v>1.80303209394713e-17</v>
      </c>
      <c r="CF837">
        <v>5.87583521677289e-10</v>
      </c>
      <c r="CG837">
        <v>1.81175377997949e-15</v>
      </c>
      <c r="CH837">
        <v>3.09190317873866e-13</v>
      </c>
      <c r="CI837">
        <v>4.4337291302949e-11</v>
      </c>
      <c r="CJ837">
        <v>2.00118313414907e-10</v>
      </c>
      <c r="CK837">
        <v>5.72843461786895e-9</v>
      </c>
      <c r="CL837">
        <v>2.87953425716008e-8</v>
      </c>
      <c r="CM837">
        <v>6.54085165566594e-7</v>
      </c>
      <c r="CN837">
        <v>3.61471813826106e-6</v>
      </c>
      <c r="CO837">
        <v>6.43099204874596e-5</v>
      </c>
      <c r="CP837">
        <v>0.0141895937588058</v>
      </c>
      <c r="CQ837">
        <v>0.00038301450799316</v>
      </c>
      <c r="CR837">
        <v>0.0325303187187328</v>
      </c>
      <c r="CS837">
        <v>163.713159359474</v>
      </c>
      <c r="CT837">
        <v>3.04616488322815</v>
      </c>
      <c r="CU837">
        <v>0.00940837756625071</v>
      </c>
      <c r="CV837">
        <v>3.2904085768158e-5</v>
      </c>
      <c r="CW837">
        <v>1.37165690698708e-7</v>
      </c>
      <c r="CX837">
        <v>6.84476120287642e-10</v>
      </c>
    </row>
    <row r="838" spans="1:102">
      <c r="A838" s="4">
        <v>45466</v>
      </c>
      <c r="B838" s="1">
        <v>6.29588895672045e-81</v>
      </c>
      <c r="C838">
        <v>1.55152317907569e-79</v>
      </c>
      <c r="D838">
        <v>3.23279162474363e-77</v>
      </c>
      <c r="E838">
        <v>1.48380120975177e-73</v>
      </c>
      <c r="F838">
        <v>2.63594545574583e-79</v>
      </c>
      <c r="G838">
        <v>6.6626698230713e-77</v>
      </c>
      <c r="H838">
        <v>4.28957592698529e-73</v>
      </c>
      <c r="I838">
        <v>4.40632400466163e-61</v>
      </c>
      <c r="J838">
        <v>4.14047208997779e-78</v>
      </c>
      <c r="K838">
        <v>1.50603873277267e-75</v>
      </c>
      <c r="L838">
        <v>4.62591831074345e-60</v>
      </c>
      <c r="M838">
        <v>1.77730103096236e-71</v>
      </c>
      <c r="N838">
        <v>6.856834709181e-54</v>
      </c>
      <c r="O838">
        <v>1.53284275466186e-52</v>
      </c>
      <c r="P838">
        <v>3.09846117783754e-48</v>
      </c>
      <c r="Q838">
        <v>1.78239340334877e-75</v>
      </c>
      <c r="R838">
        <v>1.18205936147182e-72</v>
      </c>
      <c r="S838">
        <v>1.81497288653748e-57</v>
      </c>
      <c r="T838">
        <v>3.52902536589939e-68</v>
      </c>
      <c r="U838">
        <v>5.64047148966437e-44</v>
      </c>
      <c r="V838">
        <v>1.22571637522851e-46</v>
      </c>
      <c r="W838">
        <v>1.91286722158315e-73</v>
      </c>
      <c r="X838">
        <v>1.94011659363889e-70</v>
      </c>
      <c r="Y838">
        <v>2.21474712629385e-49</v>
      </c>
      <c r="Z838">
        <v>1.09256343428982e-65</v>
      </c>
      <c r="AA838">
        <v>3.35903226821067e-42</v>
      </c>
      <c r="AB838">
        <v>2.76516005002855e-71</v>
      </c>
      <c r="AC838">
        <v>4.31143104090139e-68</v>
      </c>
      <c r="AD838">
        <v>3.60847668625388e-70</v>
      </c>
      <c r="AE838">
        <v>7.83734359761577e-53</v>
      </c>
      <c r="AF838">
        <v>6.97021581236711e-67</v>
      </c>
      <c r="AG838">
        <v>4.56761361660053e-63</v>
      </c>
      <c r="AH838">
        <v>4.91799288605026e-69</v>
      </c>
      <c r="AI838">
        <v>1.43178646449417e-35</v>
      </c>
      <c r="AJ838">
        <v>4.69361229366233e-43</v>
      </c>
      <c r="AK838">
        <v>1.17492928744821e-65</v>
      </c>
      <c r="AL838">
        <v>6.95400063124255e-68</v>
      </c>
      <c r="AM838">
        <v>1.00836484856473e-61</v>
      </c>
      <c r="AN838">
        <v>3.2350242473279e-33</v>
      </c>
      <c r="AO838">
        <v>2.05002135057871e-64</v>
      </c>
      <c r="AP838">
        <v>1.01441369153976e-66</v>
      </c>
      <c r="AQ838">
        <v>2.31101698669905e-60</v>
      </c>
      <c r="AR838">
        <v>1.6820345933405e-49</v>
      </c>
      <c r="AS838">
        <v>2.56976232951706e-38</v>
      </c>
      <c r="AT838">
        <v>3.6796473570143e-63</v>
      </c>
      <c r="AU838">
        <v>1.79109476436558e-33</v>
      </c>
      <c r="AV838">
        <v>4.97479689562457e-44</v>
      </c>
      <c r="AW838">
        <v>5.45430526297123e-59</v>
      </c>
      <c r="AX838">
        <v>1.3166535960384e-57</v>
      </c>
      <c r="AY838">
        <v>4.89733126529592e-31</v>
      </c>
      <c r="AZ838">
        <v>4.41858195239932e-46</v>
      </c>
      <c r="BA838">
        <v>3.4581828107195e-37</v>
      </c>
      <c r="BB838">
        <v>2.77671759586686e-40</v>
      </c>
      <c r="BC838">
        <v>2.35006652746699e-44</v>
      </c>
      <c r="BD838">
        <v>4.7209908591643e-29</v>
      </c>
      <c r="BE838">
        <v>1.2623389676535e-42</v>
      </c>
      <c r="BF838">
        <v>4.30234815879591e-32</v>
      </c>
      <c r="BG838">
        <v>6.78971057623322e-41</v>
      </c>
      <c r="BH838">
        <v>1.76402206537823e-26</v>
      </c>
      <c r="BI838">
        <v>1.72218618957567e-36</v>
      </c>
      <c r="BJ838">
        <v>3.73286603302435e-33</v>
      </c>
      <c r="BK838">
        <v>3.63107533508738e-39</v>
      </c>
      <c r="BL838">
        <v>1.36090215541308e-34</v>
      </c>
      <c r="BM838">
        <v>1.06313226455682e-32</v>
      </c>
      <c r="BN838">
        <v>7.20874056154629e-28</v>
      </c>
      <c r="BO838">
        <v>7.98187074541822e-18</v>
      </c>
      <c r="BP838">
        <v>4.1030149939501e-29</v>
      </c>
      <c r="BQ838">
        <v>8.14529394043626e-31</v>
      </c>
      <c r="BR838">
        <v>3.22632868308195e-22</v>
      </c>
      <c r="BS838">
        <v>4.1882753204035e-27</v>
      </c>
      <c r="BT838">
        <v>6.08031431454452e-29</v>
      </c>
      <c r="BU838">
        <v>3.35188280793214e-15</v>
      </c>
      <c r="BV838">
        <v>1.14401742637593e-23</v>
      </c>
      <c r="BW838">
        <v>4.14591210318752e-25</v>
      </c>
      <c r="BX838">
        <v>1.68640218452725e-19</v>
      </c>
      <c r="BY838">
        <v>1.36753475240614e-21</v>
      </c>
      <c r="BZ838">
        <v>3.94930480398098e-23</v>
      </c>
      <c r="CA838">
        <v>1.08931815535068e-17</v>
      </c>
      <c r="CB838">
        <v>3.59643177775363e-21</v>
      </c>
      <c r="CC838">
        <v>1.55825666223177e-19</v>
      </c>
      <c r="CD838">
        <v>6.58932437176034e-15</v>
      </c>
      <c r="CE838">
        <v>1.67868421171087e-17</v>
      </c>
      <c r="CF838">
        <v>5.58886595856045e-10</v>
      </c>
      <c r="CG838">
        <v>1.69672254297025e-15</v>
      </c>
      <c r="CH838">
        <v>2.91391394213125e-13</v>
      </c>
      <c r="CI838">
        <v>4.20543725777182e-11</v>
      </c>
      <c r="CJ838">
        <v>1.90172883204546e-10</v>
      </c>
      <c r="CK838">
        <v>5.46820253074983e-9</v>
      </c>
      <c r="CL838">
        <v>2.75438731677494e-8</v>
      </c>
      <c r="CM838">
        <v>6.28322725905783e-7</v>
      </c>
      <c r="CN838">
        <v>3.48009232522527e-6</v>
      </c>
      <c r="CO838">
        <v>6.21638240516868e-5</v>
      </c>
      <c r="CP838">
        <v>0.0138119471531554</v>
      </c>
      <c r="CQ838">
        <v>0.000371121004268402</v>
      </c>
      <c r="CR838">
        <v>0.0317205839423314</v>
      </c>
      <c r="CS838">
        <v>161.824655067295</v>
      </c>
      <c r="CT838">
        <v>3.03661710444082</v>
      </c>
      <c r="CU838">
        <v>0.00931435637970974</v>
      </c>
      <c r="CV838">
        <v>3.23537864269535e-5</v>
      </c>
      <c r="CW838">
        <v>1.33982484233507e-7</v>
      </c>
      <c r="CX838">
        <v>6.64327356722068e-10</v>
      </c>
    </row>
    <row r="839" spans="1:102">
      <c r="A839" s="4">
        <v>45467</v>
      </c>
      <c r="B839" s="1">
        <v>4.92160407961121e-81</v>
      </c>
      <c r="C839">
        <v>1.2166159351789e-79</v>
      </c>
      <c r="D839">
        <v>2.55077160840661e-77</v>
      </c>
      <c r="E839">
        <v>1.18234823122365e-73</v>
      </c>
      <c r="F839">
        <v>2.06783316439258e-79</v>
      </c>
      <c r="G839">
        <v>5.26050575739618e-77</v>
      </c>
      <c r="H839">
        <v>3.42175735628788e-73</v>
      </c>
      <c r="I839">
        <v>3.63171648480554e-61</v>
      </c>
      <c r="J839">
        <v>3.25807867285822e-78</v>
      </c>
      <c r="K839">
        <v>1.19326390372499e-75</v>
      </c>
      <c r="L839">
        <v>3.82290096363142e-60</v>
      </c>
      <c r="M839">
        <v>1.42375374761665e-71</v>
      </c>
      <c r="N839">
        <v>5.76342188853398e-54</v>
      </c>
      <c r="O839">
        <v>1.2930825870266e-52</v>
      </c>
      <c r="P839">
        <v>2.64506858996473e-48</v>
      </c>
      <c r="Q839">
        <v>1.41254519476685e-75</v>
      </c>
      <c r="R839">
        <v>9.43932951428106e-73</v>
      </c>
      <c r="S839">
        <v>1.51045639466106e-57</v>
      </c>
      <c r="T839">
        <v>2.85246062958883e-68</v>
      </c>
      <c r="U839">
        <v>4.87192520966178e-44</v>
      </c>
      <c r="V839">
        <v>1.05091531228557e-46</v>
      </c>
      <c r="W839">
        <v>1.52438364260237e-73</v>
      </c>
      <c r="X839">
        <v>1.55870837107377e-70</v>
      </c>
      <c r="Y839">
        <v>1.88455150960451e-49</v>
      </c>
      <c r="Z839">
        <v>8.89168513525619e-66</v>
      </c>
      <c r="AA839">
        <v>2.91551050320441e-42</v>
      </c>
      <c r="AB839">
        <v>2.21669478203815e-71</v>
      </c>
      <c r="AC839">
        <v>3.48628673131899e-68</v>
      </c>
      <c r="AD839">
        <v>2.90163785970537e-70</v>
      </c>
      <c r="AE839">
        <v>6.60622308065903e-53</v>
      </c>
      <c r="AF839">
        <v>5.6550406891779e-67</v>
      </c>
      <c r="AG839">
        <v>3.74428716970942e-63</v>
      </c>
      <c r="AH839">
        <v>3.96702673922323e-69</v>
      </c>
      <c r="AI839">
        <v>1.26582595997078e-35</v>
      </c>
      <c r="AJ839">
        <v>4.06425783180858e-43</v>
      </c>
      <c r="AK839">
        <v>9.56472939205966e-66</v>
      </c>
      <c r="AL839">
        <v>5.62717617121985e-68</v>
      </c>
      <c r="AM839">
        <v>8.29683543178519e-62</v>
      </c>
      <c r="AN839">
        <v>2.87886647217047e-33</v>
      </c>
      <c r="AO839">
        <v>1.67459740674603e-64</v>
      </c>
      <c r="AP839">
        <v>8.23506449841266e-67</v>
      </c>
      <c r="AQ839">
        <v>1.90868639260119e-60</v>
      </c>
      <c r="AR839">
        <v>1.43100420727192e-49</v>
      </c>
      <c r="AS839">
        <v>2.25465618455893e-38</v>
      </c>
      <c r="AT839">
        <v>3.01623773261138e-63</v>
      </c>
      <c r="AU839">
        <v>1.59276996923432e-33</v>
      </c>
      <c r="AV839">
        <v>4.29650487714718e-44</v>
      </c>
      <c r="AW839">
        <v>4.52194009228381e-59</v>
      </c>
      <c r="AX839">
        <v>1.09578254382231e-57</v>
      </c>
      <c r="AY839">
        <v>4.38484302120261e-31</v>
      </c>
      <c r="AZ839">
        <v>3.79519988591746e-46</v>
      </c>
      <c r="BA839">
        <v>3.04403579254485e-37</v>
      </c>
      <c r="BB839">
        <v>2.42342167086382e-40</v>
      </c>
      <c r="BC839">
        <v>2.02828951851329e-44</v>
      </c>
      <c r="BD839">
        <v>4.25084719888368e-29</v>
      </c>
      <c r="BE839">
        <v>1.09479436072198e-42</v>
      </c>
      <c r="BF839">
        <v>3.84147424253656e-32</v>
      </c>
      <c r="BG839">
        <v>5.91723341482594e-41</v>
      </c>
      <c r="BH839">
        <v>1.59991236754884e-26</v>
      </c>
      <c r="BI839">
        <v>1.51919292755158e-36</v>
      </c>
      <c r="BJ839">
        <v>3.32342125280721e-33</v>
      </c>
      <c r="BK839">
        <v>3.17990322489672e-39</v>
      </c>
      <c r="BL839">
        <v>1.20694421986144e-34</v>
      </c>
      <c r="BM839">
        <v>9.47925548724831e-33</v>
      </c>
      <c r="BN839">
        <v>6.51420355677731e-28</v>
      </c>
      <c r="BO839">
        <v>7.41871236636625e-18</v>
      </c>
      <c r="BP839">
        <v>3.69509957387805e-29</v>
      </c>
      <c r="BQ839">
        <v>7.30155535195257e-31</v>
      </c>
      <c r="BR839">
        <v>2.96227062378287e-22</v>
      </c>
      <c r="BS839">
        <v>3.7935452920136e-27</v>
      </c>
      <c r="BT839">
        <v>5.47959055564786e-29</v>
      </c>
      <c r="BU839">
        <v>3.13924217114307e-15</v>
      </c>
      <c r="BV839">
        <v>1.04629240105585e-23</v>
      </c>
      <c r="BW839">
        <v>3.77666713283654e-25</v>
      </c>
      <c r="BX839">
        <v>1.56046479700075e-19</v>
      </c>
      <c r="BY839">
        <v>1.25821704719647e-21</v>
      </c>
      <c r="BZ839">
        <v>3.61806070413274e-23</v>
      </c>
      <c r="CA839">
        <v>1.01335689327579e-17</v>
      </c>
      <c r="CB839">
        <v>3.31343775686063e-21</v>
      </c>
      <c r="CC839">
        <v>1.44224460287162e-19</v>
      </c>
      <c r="CD839">
        <v>6.17945417350133e-15</v>
      </c>
      <c r="CE839">
        <v>1.56291210351022e-17</v>
      </c>
      <c r="CF839">
        <v>5.31591195981681e-10</v>
      </c>
      <c r="CG839">
        <v>1.58899482900817e-15</v>
      </c>
      <c r="CH839">
        <v>2.74617087641493e-13</v>
      </c>
      <c r="CI839">
        <v>3.98890009049314e-11</v>
      </c>
      <c r="CJ839">
        <v>1.80721718513324e-10</v>
      </c>
      <c r="CK839">
        <v>5.21979230137787e-9</v>
      </c>
      <c r="CL839">
        <v>2.63467936592388e-8</v>
      </c>
      <c r="CM839">
        <v>6.03574990953488e-7</v>
      </c>
      <c r="CN839">
        <v>3.35048048806289e-6</v>
      </c>
      <c r="CO839">
        <v>6.00893453363178e-5</v>
      </c>
      <c r="CP839">
        <v>0.0134443513564459</v>
      </c>
      <c r="CQ839">
        <v>0.00035959682187861</v>
      </c>
      <c r="CR839">
        <v>0.0309310048092902</v>
      </c>
      <c r="CS839">
        <v>159.957314934245</v>
      </c>
      <c r="CT839">
        <v>3.02709903404738</v>
      </c>
      <c r="CU839">
        <v>0.00922127477758265</v>
      </c>
      <c r="CV839">
        <v>3.18126904827466e-5</v>
      </c>
      <c r="CW839">
        <v>1.30873150493683e-7</v>
      </c>
      <c r="CX839">
        <v>6.44771707600064e-10</v>
      </c>
    </row>
    <row r="840" spans="1:102">
      <c r="A840" s="4">
        <v>45468</v>
      </c>
      <c r="B840" s="1">
        <v>3.84730208600484e-81</v>
      </c>
      <c r="C840">
        <v>9.54000786899627e-80</v>
      </c>
      <c r="D840">
        <v>2.01263692607135e-77</v>
      </c>
      <c r="E840">
        <v>9.42139237176901e-74</v>
      </c>
      <c r="F840">
        <v>1.6221633063162e-79</v>
      </c>
      <c r="G840">
        <v>4.15342821398312e-77</v>
      </c>
      <c r="H840">
        <v>2.72950604083115e-73</v>
      </c>
      <c r="I840">
        <v>2.99328070565277e-61</v>
      </c>
      <c r="J840">
        <v>2.5637358271845e-78</v>
      </c>
      <c r="K840">
        <v>9.45446297593945e-76</v>
      </c>
      <c r="L840">
        <v>3.15928012472518e-60</v>
      </c>
      <c r="M840">
        <v>1.14053539526439e-71</v>
      </c>
      <c r="N840">
        <v>4.84436817774774e-54</v>
      </c>
      <c r="O840">
        <v>1.09082459488173e-52</v>
      </c>
      <c r="P840">
        <v>2.25802017325932e-48</v>
      </c>
      <c r="Q840">
        <v>1.11944081677489e-75</v>
      </c>
      <c r="R840">
        <v>7.53777217822926e-73</v>
      </c>
      <c r="S840">
        <v>1.2570317370002e-57</v>
      </c>
      <c r="T840">
        <v>2.30560304892584e-68</v>
      </c>
      <c r="U840">
        <v>4.20809772587831e-44</v>
      </c>
      <c r="V840">
        <v>9.01042864333427e-47</v>
      </c>
      <c r="W840">
        <v>1.21479706673549e-73</v>
      </c>
      <c r="X840">
        <v>1.25228132887546e-70</v>
      </c>
      <c r="Y840">
        <v>1.60358460349185e-49</v>
      </c>
      <c r="Z840">
        <v>7.2363820775246e-66</v>
      </c>
      <c r="AA840">
        <v>2.5305507109115e-42</v>
      </c>
      <c r="AB840">
        <v>1.77701676134965e-71</v>
      </c>
      <c r="AC840">
        <v>2.81906287208753e-68</v>
      </c>
      <c r="AD840">
        <v>2.3332566622777e-70</v>
      </c>
      <c r="AE840">
        <v>5.56849177886097e-53</v>
      </c>
      <c r="AF840">
        <v>4.58801937517015e-67</v>
      </c>
      <c r="AG840">
        <v>3.06936785508684e-63</v>
      </c>
      <c r="AH840">
        <v>3.19994386212931e-69</v>
      </c>
      <c r="AI840">
        <v>1.11910218504685e-35</v>
      </c>
      <c r="AJ840">
        <v>3.51929189927372e-43</v>
      </c>
      <c r="AK840">
        <v>7.78634504396608e-66</v>
      </c>
      <c r="AL840">
        <v>4.55351003560184e-68</v>
      </c>
      <c r="AM840">
        <v>6.82664397515511e-62</v>
      </c>
      <c r="AN840">
        <v>2.56191964293094e-33</v>
      </c>
      <c r="AO840">
        <v>1.36792549691684e-64</v>
      </c>
      <c r="AP840">
        <v>6.68526931947059e-67</v>
      </c>
      <c r="AQ840">
        <v>1.57639851470955e-60</v>
      </c>
      <c r="AR840">
        <v>1.21743812483849e-49</v>
      </c>
      <c r="AS840">
        <v>1.97818858661733e-38</v>
      </c>
      <c r="AT840">
        <v>2.47243531157578e-63</v>
      </c>
      <c r="AU840">
        <v>1.4164053322959e-33</v>
      </c>
      <c r="AV840">
        <v>3.71069503874327e-44</v>
      </c>
      <c r="AW840">
        <v>3.74895448867208e-59</v>
      </c>
      <c r="AX840">
        <v>9.11963015145773e-58</v>
      </c>
      <c r="AY840">
        <v>3.9259848433854e-31</v>
      </c>
      <c r="AZ840">
        <v>3.25976576404713e-46</v>
      </c>
      <c r="BA840">
        <v>2.6794864278347e-37</v>
      </c>
      <c r="BB840">
        <v>2.11507738617507e-40</v>
      </c>
      <c r="BC840">
        <v>1.75057102547011e-44</v>
      </c>
      <c r="BD840">
        <v>3.8275231720012e-29</v>
      </c>
      <c r="BE840">
        <v>9.49487200333055e-43</v>
      </c>
      <c r="BF840">
        <v>3.42996982378149e-32</v>
      </c>
      <c r="BG840">
        <v>5.156869485438e-41</v>
      </c>
      <c r="BH840">
        <v>1.4510700484276e-26</v>
      </c>
      <c r="BI840">
        <v>1.34012638418114e-36</v>
      </c>
      <c r="BJ840">
        <v>2.9588870122569e-33</v>
      </c>
      <c r="BK840">
        <v>2.78479061615649e-39</v>
      </c>
      <c r="BL840">
        <v>1.0704034408813e-34</v>
      </c>
      <c r="BM840">
        <v>8.4520325069793e-33</v>
      </c>
      <c r="BN840">
        <v>5.88658276946338e-28</v>
      </c>
      <c r="BO840">
        <v>6.89528744955788e-18</v>
      </c>
      <c r="BP840">
        <v>3.32773847548845e-29</v>
      </c>
      <c r="BQ840">
        <v>6.54521628654346e-31</v>
      </c>
      <c r="BR840">
        <v>2.71982432990818e-22</v>
      </c>
      <c r="BS840">
        <v>3.43601716259e-27</v>
      </c>
      <c r="BT840">
        <v>4.9382171881676e-29</v>
      </c>
      <c r="BU840">
        <v>2.94009127818009e-15</v>
      </c>
      <c r="BV840">
        <v>9.56915308515148e-24</v>
      </c>
      <c r="BW840">
        <v>3.44030801359289e-25</v>
      </c>
      <c r="BX840">
        <v>1.44393218001031e-19</v>
      </c>
      <c r="BY840">
        <v>1.15763795769751e-21</v>
      </c>
      <c r="BZ840">
        <v>3.31459938103387e-23</v>
      </c>
      <c r="CA840">
        <v>9.42692626672479e-18</v>
      </c>
      <c r="CB840">
        <v>3.0527118118857e-21</v>
      </c>
      <c r="CC840">
        <v>1.33486963022715e-19</v>
      </c>
      <c r="CD840">
        <v>5.79507878623399e-15</v>
      </c>
      <c r="CE840">
        <v>1.45512433265172e-17</v>
      </c>
      <c r="CF840">
        <v>5.05628873085411e-10</v>
      </c>
      <c r="CG840">
        <v>1.48810692536368e-15</v>
      </c>
      <c r="CH840">
        <v>2.58808414806983e-13</v>
      </c>
      <c r="CI840">
        <v>3.78351238091387e-11</v>
      </c>
      <c r="CJ840">
        <v>1.71740255456296e-10</v>
      </c>
      <c r="CK840">
        <v>4.98266688483236e-9</v>
      </c>
      <c r="CL840">
        <v>2.52017402162336e-8</v>
      </c>
      <c r="CM840">
        <v>5.79801994555141e-7</v>
      </c>
      <c r="CN840">
        <v>3.22569588729586e-6</v>
      </c>
      <c r="CO840">
        <v>5.80840943751914e-5</v>
      </c>
      <c r="CP840">
        <v>0.0130865388734294</v>
      </c>
      <c r="CQ840">
        <v>0.000348430492525724</v>
      </c>
      <c r="CR840">
        <v>0.030161079613541</v>
      </c>
      <c r="CS840">
        <v>158.110916230163</v>
      </c>
      <c r="CT840">
        <v>3.01761058097688</v>
      </c>
      <c r="CU840">
        <v>0.00912912337033495</v>
      </c>
      <c r="CV840">
        <v>3.12806440147356e-5</v>
      </c>
      <c r="CW840">
        <v>1.27835975113668e-7</v>
      </c>
      <c r="CX840">
        <v>6.25791713550389e-10</v>
      </c>
    </row>
    <row r="841" spans="1:102">
      <c r="A841" s="4">
        <v>45469</v>
      </c>
      <c r="B841" s="1">
        <v>3.00750184320928e-81</v>
      </c>
      <c r="C841">
        <v>7.48072974460324e-80</v>
      </c>
      <c r="D841">
        <v>1.58803217929663e-77</v>
      </c>
      <c r="E841">
        <v>7.50731737729788e-74</v>
      </c>
      <c r="F841">
        <v>1.27254646925623e-79</v>
      </c>
      <c r="G841">
        <v>3.27933600385411e-77</v>
      </c>
      <c r="H841">
        <v>2.17730319575207e-73</v>
      </c>
      <c r="I841">
        <v>2.46707842429856e-61</v>
      </c>
      <c r="J841">
        <v>2.01736730495317e-78</v>
      </c>
      <c r="K841">
        <v>7.49095567915637e-76</v>
      </c>
      <c r="L841">
        <v>2.61085782797848e-60</v>
      </c>
      <c r="M841">
        <v>9.13655883279288e-72</v>
      </c>
      <c r="N841">
        <v>4.0718697148066e-54</v>
      </c>
      <c r="O841">
        <v>9.20202861547312e-53</v>
      </c>
      <c r="P841">
        <v>1.92760789727349e-48</v>
      </c>
      <c r="Q841">
        <v>8.87155856608511e-76</v>
      </c>
      <c r="R841">
        <v>6.01928445499497e-73</v>
      </c>
      <c r="S841">
        <v>1.04612671601176e-57</v>
      </c>
      <c r="T841">
        <v>1.86358590336877e-68</v>
      </c>
      <c r="U841">
        <v>3.63472050749554e-44</v>
      </c>
      <c r="V841">
        <v>7.72543928016884e-47</v>
      </c>
      <c r="W841">
        <v>9.68084327400566e-74</v>
      </c>
      <c r="X841">
        <v>1.00609488968727e-70</v>
      </c>
      <c r="Y841">
        <v>1.36450692244319e-49</v>
      </c>
      <c r="Z841">
        <v>5.88923525466361e-66</v>
      </c>
      <c r="AA841">
        <v>2.19642045310984e-42</v>
      </c>
      <c r="AB841">
        <v>1.42454820379654e-71</v>
      </c>
      <c r="AC841">
        <v>2.27953581826465e-68</v>
      </c>
      <c r="AD841">
        <v>1.87621161402134e-70</v>
      </c>
      <c r="AE841">
        <v>4.69377135961761e-53</v>
      </c>
      <c r="AF841">
        <v>3.72232897054482e-67</v>
      </c>
      <c r="AG841">
        <v>2.51610482925953e-63</v>
      </c>
      <c r="AH841">
        <v>2.58118772418056e-69</v>
      </c>
      <c r="AI841">
        <v>9.89385381704095e-36</v>
      </c>
      <c r="AJ841">
        <v>3.04739905410532e-43</v>
      </c>
      <c r="AK841">
        <v>6.33861834021419e-66</v>
      </c>
      <c r="AL841">
        <v>3.68469957460597e-68</v>
      </c>
      <c r="AM841">
        <v>5.61696906569764e-62</v>
      </c>
      <c r="AN841">
        <v>2.27986685741872e-33</v>
      </c>
      <c r="AO841">
        <v>1.11741494258684e-64</v>
      </c>
      <c r="AP841">
        <v>5.42713732023221e-67</v>
      </c>
      <c r="AQ841">
        <v>1.30195944541305e-60</v>
      </c>
      <c r="AR841">
        <v>1.03574509444375e-49</v>
      </c>
      <c r="AS841">
        <v>1.73562164866774e-38</v>
      </c>
      <c r="AT841">
        <v>2.02667591610373e-63</v>
      </c>
      <c r="AU841">
        <v>1.25956924358681e-33</v>
      </c>
      <c r="AV841">
        <v>3.20475783555877e-44</v>
      </c>
      <c r="AW841">
        <v>3.10810392692227e-59</v>
      </c>
      <c r="AX841">
        <v>7.58979549074316e-58</v>
      </c>
      <c r="AY841">
        <v>3.51514453675117e-31</v>
      </c>
      <c r="AZ841">
        <v>2.79987172108722e-46</v>
      </c>
      <c r="BA841">
        <v>2.35859497267872e-37</v>
      </c>
      <c r="BB841">
        <v>1.84596531560873e-40</v>
      </c>
      <c r="BC841">
        <v>1.51087844572688e-44</v>
      </c>
      <c r="BD841">
        <v>3.44635620778217e-29</v>
      </c>
      <c r="BE841">
        <v>8.23466009636531e-43</v>
      </c>
      <c r="BF841">
        <v>3.06254636873038e-32</v>
      </c>
      <c r="BG841">
        <v>4.49421224844883e-41</v>
      </c>
      <c r="BH841">
        <v>1.31607476018801e-26</v>
      </c>
      <c r="BI841">
        <v>1.18216632858662e-36</v>
      </c>
      <c r="BJ841">
        <v>2.63433723423036e-33</v>
      </c>
      <c r="BK841">
        <v>2.43877194598748e-39</v>
      </c>
      <c r="BL841">
        <v>9.49309427391815e-35</v>
      </c>
      <c r="BM841">
        <v>7.53612491984555e-33</v>
      </c>
      <c r="BN841">
        <v>5.31943105549591e-28</v>
      </c>
      <c r="BO841">
        <v>6.40879261306614e-18</v>
      </c>
      <c r="BP841">
        <v>2.99689985069173e-29</v>
      </c>
      <c r="BQ841">
        <v>5.86722337538366e-31</v>
      </c>
      <c r="BR841">
        <v>2.49722099195442e-22</v>
      </c>
      <c r="BS841">
        <v>3.11218478568535e-27</v>
      </c>
      <c r="BT841">
        <v>4.45033050368684e-29</v>
      </c>
      <c r="BU841">
        <v>2.75357435099793e-15</v>
      </c>
      <c r="BV841">
        <v>8.75173046030519e-24</v>
      </c>
      <c r="BW841">
        <v>3.13390585193088e-25</v>
      </c>
      <c r="BX841">
        <v>1.33610200273446e-19</v>
      </c>
      <c r="BY841">
        <v>1.0650989382858e-21</v>
      </c>
      <c r="BZ841">
        <v>3.03659058130248e-23</v>
      </c>
      <c r="CA841">
        <v>8.76955980937712e-18</v>
      </c>
      <c r="CB841">
        <v>2.81250172487197e-21</v>
      </c>
      <c r="CC841">
        <v>1.23548871401904e-19</v>
      </c>
      <c r="CD841">
        <v>5.4346123776869e-15</v>
      </c>
      <c r="CE841">
        <v>1.35477025145532e-17</v>
      </c>
      <c r="CF841">
        <v>4.80934521169973e-10</v>
      </c>
      <c r="CG841">
        <v>1.39362456119356e-15</v>
      </c>
      <c r="CH841">
        <v>2.4390978780733e-13</v>
      </c>
      <c r="CI841">
        <v>3.58870004557042e-11</v>
      </c>
      <c r="CJ841">
        <v>1.63205150918368e-10</v>
      </c>
      <c r="CK841">
        <v>4.75631363314042e-9</v>
      </c>
      <c r="CL841">
        <v>2.41064517428977e-8</v>
      </c>
      <c r="CM841">
        <v>5.56965344702329e-7</v>
      </c>
      <c r="CN841">
        <v>3.10555873833257e-6</v>
      </c>
      <c r="CO841">
        <v>5.61457609580806e-5</v>
      </c>
      <c r="CP841">
        <v>0.0127382493280447</v>
      </c>
      <c r="CQ841">
        <v>0.000337610904029355</v>
      </c>
      <c r="CR841">
        <v>0.0294103191372112</v>
      </c>
      <c r="CS841">
        <v>156.285238229168</v>
      </c>
      <c r="CT841">
        <v>3.00815165442885</v>
      </c>
      <c r="CU841">
        <v>0.00903789286226362</v>
      </c>
      <c r="CV841">
        <v>3.07574956763435e-5</v>
      </c>
      <c r="CW841">
        <v>1.24869283513207e-7</v>
      </c>
      <c r="CX841">
        <v>6.07370429149226e-10</v>
      </c>
    </row>
    <row r="842" spans="1:102">
      <c r="A842" s="4">
        <v>45470</v>
      </c>
      <c r="B842" s="1">
        <v>2.35101562983836e-81</v>
      </c>
      <c r="C842">
        <v>5.86596135771107e-80</v>
      </c>
      <c r="D842">
        <v>1.25300602896333e-77</v>
      </c>
      <c r="E842">
        <v>5.98211092156184e-74</v>
      </c>
      <c r="F842">
        <v>9.98280820501327e-80</v>
      </c>
      <c r="G842">
        <v>2.5891971817326e-77</v>
      </c>
      <c r="H842">
        <v>1.73681579572127e-73</v>
      </c>
      <c r="I842">
        <v>2.03337960925122e-61</v>
      </c>
      <c r="J842">
        <v>1.58743767588701e-78</v>
      </c>
      <c r="K842">
        <v>5.93523049695047e-76</v>
      </c>
      <c r="L842">
        <v>2.15763665417592e-60</v>
      </c>
      <c r="M842">
        <v>7.31908081517585e-72</v>
      </c>
      <c r="N842">
        <v>3.42255633056934e-54</v>
      </c>
      <c r="O842">
        <v>7.76268989875201e-53</v>
      </c>
      <c r="P842">
        <v>1.64554429124863e-48</v>
      </c>
      <c r="Q842">
        <v>7.03070231244795e-76</v>
      </c>
      <c r="R842">
        <v>4.80669679229485e-73</v>
      </c>
      <c r="S842">
        <v>8.70607379066822e-58</v>
      </c>
      <c r="T842">
        <v>1.50630977906314e-68</v>
      </c>
      <c r="U842">
        <v>3.13946919206854e-44</v>
      </c>
      <c r="V842">
        <v>6.62370398057894e-47</v>
      </c>
      <c r="W842">
        <v>7.71476397681056e-74</v>
      </c>
      <c r="X842">
        <v>8.08306331584306e-71</v>
      </c>
      <c r="Y842">
        <v>1.16107322141975e-49</v>
      </c>
      <c r="Z842">
        <v>4.79287736789004e-66</v>
      </c>
      <c r="AA842">
        <v>1.90640827154242e-42</v>
      </c>
      <c r="AB842">
        <v>1.14199124570927e-71</v>
      </c>
      <c r="AC842">
        <v>1.84326628476492e-68</v>
      </c>
      <c r="AD842">
        <v>1.50869386874576e-70</v>
      </c>
      <c r="AE842">
        <v>3.95645543735958e-53</v>
      </c>
      <c r="AF842">
        <v>3.01998135403329e-67</v>
      </c>
      <c r="AG842">
        <v>2.06256917082492e-63</v>
      </c>
      <c r="AH842">
        <v>2.08207717213733e-69</v>
      </c>
      <c r="AI842">
        <v>8.74704246501651e-36</v>
      </c>
      <c r="AJ842">
        <v>2.638781113007e-43</v>
      </c>
      <c r="AK842">
        <v>5.16006961366747e-66</v>
      </c>
      <c r="AL842">
        <v>2.98165829194378e-68</v>
      </c>
      <c r="AM842">
        <v>4.62164741560107e-62</v>
      </c>
      <c r="AN842">
        <v>2.02886647982832e-33</v>
      </c>
      <c r="AO842">
        <v>9.12780817910476e-65</v>
      </c>
      <c r="AP842">
        <v>4.4057790472067e-67</v>
      </c>
      <c r="AQ842">
        <v>1.07529814427197e-60</v>
      </c>
      <c r="AR842">
        <v>8.81168314657973e-50</v>
      </c>
      <c r="AS842">
        <v>1.52279844687369e-38</v>
      </c>
      <c r="AT842">
        <v>1.66128320918419e-63</v>
      </c>
      <c r="AU842">
        <v>1.12009934106802e-33</v>
      </c>
      <c r="AV842">
        <v>2.76780297958782e-44</v>
      </c>
      <c r="AW842">
        <v>2.57680109207498e-59</v>
      </c>
      <c r="AX842">
        <v>6.31659339629003e-58</v>
      </c>
      <c r="AY842">
        <v>3.14729720239999e-31</v>
      </c>
      <c r="AZ842">
        <v>2.40486041696787e-46</v>
      </c>
      <c r="BA842">
        <v>2.07613301838621e-37</v>
      </c>
      <c r="BB842">
        <v>1.61109374470348e-40</v>
      </c>
      <c r="BC842">
        <v>1.30400517576774e-44</v>
      </c>
      <c r="BD842">
        <v>3.10314806133718e-29</v>
      </c>
      <c r="BE842">
        <v>7.14171048107707e-43</v>
      </c>
      <c r="BF842">
        <v>2.73448185916785e-32</v>
      </c>
      <c r="BG842">
        <v>3.91670640320501e-41</v>
      </c>
      <c r="BH842">
        <v>1.19363829215606e-26</v>
      </c>
      <c r="BI842">
        <v>1.04282494915426e-36</v>
      </c>
      <c r="BJ842">
        <v>2.34538616544171e-33</v>
      </c>
      <c r="BK842">
        <v>2.13574714379939e-39</v>
      </c>
      <c r="BL842">
        <v>8.41914697315433e-35</v>
      </c>
      <c r="BM842">
        <v>6.71946999264614e-33</v>
      </c>
      <c r="BN842">
        <v>4.80692243060973e-28</v>
      </c>
      <c r="BO842">
        <v>5.95662226669386e-18</v>
      </c>
      <c r="BP842">
        <v>2.69895269151456e-29</v>
      </c>
      <c r="BQ842">
        <v>5.25946105210038e-31</v>
      </c>
      <c r="BR842">
        <v>2.29283656818687e-22</v>
      </c>
      <c r="BS842">
        <v>2.81887245666448e-27</v>
      </c>
      <c r="BT842">
        <v>4.01064611728723e-29</v>
      </c>
      <c r="BU842">
        <v>2.57888990139348e-15</v>
      </c>
      <c r="BV842">
        <v>8.00413426018686e-24</v>
      </c>
      <c r="BW842">
        <v>2.85479260867391e-25</v>
      </c>
      <c r="BX842">
        <v>1.23632438311492e-19</v>
      </c>
      <c r="BY842">
        <v>9.79957283530929e-22</v>
      </c>
      <c r="BZ842">
        <v>2.78189949929299e-23</v>
      </c>
      <c r="CA842">
        <v>8.15803339013087e-18</v>
      </c>
      <c r="CB842">
        <v>2.59119315541339e-21</v>
      </c>
      <c r="CC842">
        <v>1.14350669751073e-19</v>
      </c>
      <c r="CD842">
        <v>5.09656775777871e-15</v>
      </c>
      <c r="CE842">
        <v>1.26133718819999e-17</v>
      </c>
      <c r="CF842">
        <v>4.57446213942613e-10</v>
      </c>
      <c r="CG842">
        <v>1.305141038227e-15</v>
      </c>
      <c r="CH842">
        <v>2.29868818726722e-13</v>
      </c>
      <c r="CI842">
        <v>3.40391856044789e-11</v>
      </c>
      <c r="CJ842">
        <v>1.55094221884778e-10</v>
      </c>
      <c r="CK842">
        <v>4.54024318696926e-9</v>
      </c>
      <c r="CL842">
        <v>2.30587654124904e-8</v>
      </c>
      <c r="CM842">
        <v>5.35028161531924e-7</v>
      </c>
      <c r="CN842">
        <v>2.98989595244146e-6</v>
      </c>
      <c r="CO842">
        <v>5.42721119691453e-5</v>
      </c>
      <c r="CP842">
        <v>0.0123992292739459</v>
      </c>
      <c r="CQ842">
        <v>0.0003271272892685</v>
      </c>
      <c r="CR842">
        <v>0.0286782463397786</v>
      </c>
      <c r="CS842">
        <v>154.480062199886</v>
      </c>
      <c r="CT842">
        <v>2.9987221638727</v>
      </c>
      <c r="CU842">
        <v>0.00894757405055956</v>
      </c>
      <c r="CV842">
        <v>3.02430966521657e-5</v>
      </c>
      <c r="CW842">
        <v>1.21971439974056e-7</v>
      </c>
      <c r="CX842">
        <v>5.89491407791249e-10</v>
      </c>
    </row>
    <row r="843" spans="1:102">
      <c r="A843" s="4">
        <v>45471</v>
      </c>
      <c r="B843" s="1">
        <v>1.83782912859202e-81</v>
      </c>
      <c r="C843">
        <v>4.59975213982074e-80</v>
      </c>
      <c r="D843">
        <v>9.88660134905983e-78</v>
      </c>
      <c r="E843">
        <v>4.76676944364776e-74</v>
      </c>
      <c r="F843">
        <v>7.83126290989808e-80</v>
      </c>
      <c r="G843">
        <v>2.04429861350381e-77</v>
      </c>
      <c r="H843">
        <v>1.38544283320402e-73</v>
      </c>
      <c r="I843">
        <v>1.67592266001605e-61</v>
      </c>
      <c r="J843">
        <v>1.24913215785663e-78</v>
      </c>
      <c r="K843">
        <v>4.70259904887039e-76</v>
      </c>
      <c r="L843">
        <v>1.78309055420608e-60</v>
      </c>
      <c r="M843">
        <v>5.86314223543396e-72</v>
      </c>
      <c r="N843">
        <v>2.87678453790525e-54</v>
      </c>
      <c r="O843">
        <v>6.54848588091335e-53</v>
      </c>
      <c r="P843">
        <v>1.40475457601675e-48</v>
      </c>
      <c r="Q843">
        <v>5.57182536056616e-76</v>
      </c>
      <c r="R843">
        <v>3.83838548016868e-73</v>
      </c>
      <c r="S843">
        <v>7.24536709448759e-58</v>
      </c>
      <c r="T843">
        <v>1.21752860783057e-68</v>
      </c>
      <c r="U843">
        <v>2.71169868154148e-44</v>
      </c>
      <c r="V843">
        <v>5.67908863576991e-47</v>
      </c>
      <c r="W843">
        <v>6.14797508164465e-74</v>
      </c>
      <c r="X843">
        <v>6.49401097626451e-71</v>
      </c>
      <c r="Y843">
        <v>9.87969356054441e-50</v>
      </c>
      <c r="Z843">
        <v>3.900620788657e-66</v>
      </c>
      <c r="AA843">
        <v>1.65468887919867e-42</v>
      </c>
      <c r="AB843">
        <v>9.15479028228708e-72</v>
      </c>
      <c r="AC843">
        <v>1.49049230519991e-68</v>
      </c>
      <c r="AD843">
        <v>1.2131665599876e-70</v>
      </c>
      <c r="AE843">
        <v>3.33495997748971e-53</v>
      </c>
      <c r="AF843">
        <v>2.45015619277031e-67</v>
      </c>
      <c r="AG843">
        <v>1.69078471412075e-63</v>
      </c>
      <c r="AH843">
        <v>1.67947697493084e-69</v>
      </c>
      <c r="AI843">
        <v>7.73315972720577e-36</v>
      </c>
      <c r="AJ843">
        <v>2.28495370600774e-43</v>
      </c>
      <c r="AK843">
        <v>4.20065020305271e-66</v>
      </c>
      <c r="AL843">
        <v>2.4127574012239e-68</v>
      </c>
      <c r="AM843">
        <v>3.80269582835581e-62</v>
      </c>
      <c r="AN843">
        <v>1.80549981661273e-33</v>
      </c>
      <c r="AO843">
        <v>7.45621693241827e-65</v>
      </c>
      <c r="AP843">
        <v>3.57663494904437e-67</v>
      </c>
      <c r="AQ843">
        <v>8.88096862884932e-61</v>
      </c>
      <c r="AR843">
        <v>7.49660899117434e-50</v>
      </c>
      <c r="AS843">
        <v>1.3360717824538e-38</v>
      </c>
      <c r="AT843">
        <v>1.36176774944023e-63</v>
      </c>
      <c r="AU843">
        <v>9.960726972725e-34</v>
      </c>
      <c r="AV843">
        <v>2.39042502644493e-44</v>
      </c>
      <c r="AW843">
        <v>2.1363197705856e-59</v>
      </c>
      <c r="AX843">
        <v>5.25697328507964e-58</v>
      </c>
      <c r="AY843">
        <v>2.81794377917382e-31</v>
      </c>
      <c r="AZ843">
        <v>2.06557806971711e-46</v>
      </c>
      <c r="BA843">
        <v>1.82749830299947e-37</v>
      </c>
      <c r="BB843">
        <v>1.40610608025793e-40</v>
      </c>
      <c r="BC843">
        <v>1.12545751330179e-44</v>
      </c>
      <c r="BD843">
        <v>2.79411857336057e-29</v>
      </c>
      <c r="BE843">
        <v>6.19382318136467e-43</v>
      </c>
      <c r="BF843">
        <v>2.44156010647373e-32</v>
      </c>
      <c r="BG843">
        <v>3.41341000398945e-41</v>
      </c>
      <c r="BH843">
        <v>1.08259227788678e-26</v>
      </c>
      <c r="BI843">
        <v>9.19907671434655e-37</v>
      </c>
      <c r="BJ843">
        <v>2.0881291102627e-33</v>
      </c>
      <c r="BK843">
        <v>1.87037409125201e-39</v>
      </c>
      <c r="BL843">
        <v>7.46669460033899e-35</v>
      </c>
      <c r="BM843">
        <v>5.99131217466566e-33</v>
      </c>
      <c r="BN843">
        <v>4.34379222379918e-28</v>
      </c>
      <c r="BO843">
        <v>5.53635465684039e-18</v>
      </c>
      <c r="BP843">
        <v>2.43062697919396e-29</v>
      </c>
      <c r="BQ843">
        <v>4.71465440954887e-31</v>
      </c>
      <c r="BR843">
        <v>2.10517993615797e-22</v>
      </c>
      <c r="BS843">
        <v>2.55320376974075e-27</v>
      </c>
      <c r="BT843">
        <v>3.61440173146363e-29</v>
      </c>
      <c r="BU843">
        <v>2.41528728690365e-15</v>
      </c>
      <c r="BV843">
        <v>7.32039972502341e-24</v>
      </c>
      <c r="BW843">
        <v>2.60053786667454e-25</v>
      </c>
      <c r="BX843">
        <v>1.14399797108026e-19</v>
      </c>
      <c r="BY843">
        <v>9.01621664453889e-22</v>
      </c>
      <c r="BZ843">
        <v>2.54857038410727e-23</v>
      </c>
      <c r="CA843">
        <v>7.58915045237798e-18</v>
      </c>
      <c r="CB843">
        <v>2.38729879142273e-21</v>
      </c>
      <c r="CC843">
        <v>1.05837273332774e-19</v>
      </c>
      <c r="CD843">
        <v>4.77955024286114e-15</v>
      </c>
      <c r="CE843">
        <v>1.17434782807432e-17</v>
      </c>
      <c r="CF843">
        <v>4.35105049521855e-10</v>
      </c>
      <c r="CG843">
        <v>1.22227548013749e-15</v>
      </c>
      <c r="CH843">
        <v>2.16636135424617e-13</v>
      </c>
      <c r="CI843">
        <v>3.22865143896972e-11</v>
      </c>
      <c r="CJ843">
        <v>1.4738638778672e-10</v>
      </c>
      <c r="CK843">
        <v>4.3339884176667e-9</v>
      </c>
      <c r="CL843">
        <v>2.20566123965099e-8</v>
      </c>
      <c r="CM843">
        <v>5.13955017767244e-7</v>
      </c>
      <c r="CN843">
        <v>2.8785408873718e-6</v>
      </c>
      <c r="CO843">
        <v>5.24609888142034e-5</v>
      </c>
      <c r="CP843">
        <v>0.0120692320100741</v>
      </c>
      <c r="CQ843">
        <v>0.000316969215466634</v>
      </c>
      <c r="CR843">
        <v>0.0279643960549612</v>
      </c>
      <c r="CS843">
        <v>152.695171395509</v>
      </c>
      <c r="CT843">
        <v>2.98932201904687</v>
      </c>
      <c r="CU843">
        <v>0.00885815782437917</v>
      </c>
      <c r="CV843">
        <v>2.97373006156382e-5</v>
      </c>
      <c r="CW843">
        <v>1.19140846738111e-7</v>
      </c>
      <c r="CX843">
        <v>5.72138687005999e-10</v>
      </c>
    </row>
    <row r="844" spans="1:102">
      <c r="A844" s="4">
        <v>45472</v>
      </c>
      <c r="B844" s="1">
        <v>1.43666246324934e-81</v>
      </c>
      <c r="C844">
        <v>3.60686313079317e-80</v>
      </c>
      <c r="D844">
        <v>7.80083127900833e-78</v>
      </c>
      <c r="E844">
        <v>3.79833995504744e-74</v>
      </c>
      <c r="F844">
        <v>6.14342953450179e-80</v>
      </c>
      <c r="G844">
        <v>1.6140743743499e-77</v>
      </c>
      <c r="H844">
        <v>1.10515568133653e-73</v>
      </c>
      <c r="I844">
        <v>1.38130467600665e-61</v>
      </c>
      <c r="J844">
        <v>9.82924351294411e-79</v>
      </c>
      <c r="K844">
        <v>3.72596107696225e-76</v>
      </c>
      <c r="L844">
        <v>1.47356225078281e-60</v>
      </c>
      <c r="M844">
        <v>4.69682433368563e-72</v>
      </c>
      <c r="N844">
        <v>2.4180432630466e-54</v>
      </c>
      <c r="O844">
        <v>5.52420203458283e-53</v>
      </c>
      <c r="P844">
        <v>1.19919921288939e-48</v>
      </c>
      <c r="Q844">
        <v>4.41566666728048e-76</v>
      </c>
      <c r="R844">
        <v>3.06514093378785e-73</v>
      </c>
      <c r="S844">
        <v>6.02973804221045e-58</v>
      </c>
      <c r="T844">
        <v>9.84110925581202e-69</v>
      </c>
      <c r="U844">
        <v>2.34221433293597e-44</v>
      </c>
      <c r="V844">
        <v>4.86918615739708e-47</v>
      </c>
      <c r="W844">
        <v>4.89938483123235e-74</v>
      </c>
      <c r="X844">
        <v>5.21735101062306e-71</v>
      </c>
      <c r="Y844">
        <v>8.40673465286782e-50</v>
      </c>
      <c r="Z844">
        <v>3.17446939886992e-66</v>
      </c>
      <c r="AA844">
        <v>1.43620615154408e-42</v>
      </c>
      <c r="AB844">
        <v>7.33895162747987e-72</v>
      </c>
      <c r="AC844">
        <v>1.20523406206797e-68</v>
      </c>
      <c r="AD844">
        <v>9.75527993293761e-71</v>
      </c>
      <c r="AE844">
        <v>2.81109144979543e-53</v>
      </c>
      <c r="AF844">
        <v>1.9878484881879e-67</v>
      </c>
      <c r="AG844">
        <v>1.38601555280739e-63</v>
      </c>
      <c r="AH844">
        <v>1.35472543816777e-69</v>
      </c>
      <c r="AI844">
        <v>6.83679764968012e-36</v>
      </c>
      <c r="AJ844">
        <v>1.9785701105951e-43</v>
      </c>
      <c r="AK844">
        <v>3.41961706905451e-66</v>
      </c>
      <c r="AL844">
        <v>1.95240289368157e-68</v>
      </c>
      <c r="AM844">
        <v>3.12886169424805e-62</v>
      </c>
      <c r="AN844">
        <v>1.60672455294567e-33</v>
      </c>
      <c r="AO844">
        <v>6.09074707228714e-65</v>
      </c>
      <c r="AP844">
        <v>2.9035313440959e-67</v>
      </c>
      <c r="AQ844">
        <v>7.33485909993882e-61</v>
      </c>
      <c r="AR844">
        <v>6.37779927304463e-50</v>
      </c>
      <c r="AS844">
        <v>1.17224167882104e-38</v>
      </c>
      <c r="AT844">
        <v>1.11625242051665e-63</v>
      </c>
      <c r="AU844">
        <v>8.85779307133319e-34</v>
      </c>
      <c r="AV844">
        <v>2.06450092336602e-44</v>
      </c>
      <c r="AW844">
        <v>1.77113482923894e-59</v>
      </c>
      <c r="AX844">
        <v>4.37510638824285e-58</v>
      </c>
      <c r="AY844">
        <v>2.52305601661296e-31</v>
      </c>
      <c r="AZ844">
        <v>1.77416233058372e-46</v>
      </c>
      <c r="BA844">
        <v>1.60863972485825e-37</v>
      </c>
      <c r="BB844">
        <v>1.22720004061725e-40</v>
      </c>
      <c r="BC844">
        <v>9.71357045037577e-45</v>
      </c>
      <c r="BD844">
        <v>2.51586403474231e-29</v>
      </c>
      <c r="BE844">
        <v>5.371744724693e-43</v>
      </c>
      <c r="BF844">
        <v>2.18001656640651e-32</v>
      </c>
      <c r="BG844">
        <v>2.974787144066e-41</v>
      </c>
      <c r="BH844">
        <v>9.81877045870485e-27</v>
      </c>
      <c r="BI844">
        <v>8.11478594418588e-37</v>
      </c>
      <c r="BJ844">
        <v>1.85908966522164e-33</v>
      </c>
      <c r="BK844">
        <v>1.63797444439209e-39</v>
      </c>
      <c r="BL844">
        <v>6.62199251687888e-35</v>
      </c>
      <c r="BM844">
        <v>5.34206144436716e-33</v>
      </c>
      <c r="BN844">
        <v>3.9252829967437e-28</v>
      </c>
      <c r="BO844">
        <v>5.14573889596844e-18</v>
      </c>
      <c r="BP844">
        <v>2.188977795187e-29</v>
      </c>
      <c r="BQ844">
        <v>4.22628211926808e-31</v>
      </c>
      <c r="BR844">
        <v>1.9328820139617e-22</v>
      </c>
      <c r="BS844">
        <v>2.31257341012584e-27</v>
      </c>
      <c r="BT844">
        <v>3.2573055548575e-29</v>
      </c>
      <c r="BU844">
        <v>2.26206348519425e-15</v>
      </c>
      <c r="BV844">
        <v>6.69507162075913e-24</v>
      </c>
      <c r="BW844">
        <v>2.36892766762122e-25</v>
      </c>
      <c r="BX844">
        <v>1.0585663242671e-19</v>
      </c>
      <c r="BY844">
        <v>8.29548021607155e-22</v>
      </c>
      <c r="BZ844">
        <v>2.33481152155188e-23</v>
      </c>
      <c r="CA844">
        <v>7.05993734452033e-18</v>
      </c>
      <c r="CB844">
        <v>2.19944835359802e-21</v>
      </c>
      <c r="CC844">
        <v>9.79576984629875e-20</v>
      </c>
      <c r="CD844">
        <v>4.48225190161906e-15</v>
      </c>
      <c r="CE844">
        <v>1.09335777475247e-17</v>
      </c>
      <c r="CF844">
        <v>4.13855002728617e-10</v>
      </c>
      <c r="CG844">
        <v>1.14467119306495e-15</v>
      </c>
      <c r="CH844">
        <v>2.04165207928906e-13</v>
      </c>
      <c r="CI844">
        <v>3.06240878835528e-11</v>
      </c>
      <c r="CJ844">
        <v>1.40061615712258e-10</v>
      </c>
      <c r="CK844">
        <v>4.13710341736288e-9</v>
      </c>
      <c r="CL844">
        <v>2.10980137794519e-8</v>
      </c>
      <c r="CM844">
        <v>4.93711881505071e-7</v>
      </c>
      <c r="CN844">
        <v>2.77133310726228e-6</v>
      </c>
      <c r="CO844">
        <v>5.07103049338571e-5</v>
      </c>
      <c r="CP844">
        <v>0.0117480174011368</v>
      </c>
      <c r="CQ844">
        <v>0.000307126573809525</v>
      </c>
      <c r="CR844">
        <v>0.027268314695154</v>
      </c>
      <c r="CS844">
        <v>150.93035104367</v>
      </c>
      <c r="CT844">
        <v>2.97995112995816</v>
      </c>
      <c r="CU844">
        <v>0.00876963516392538</v>
      </c>
      <c r="CV844">
        <v>2.9239963687413e-5</v>
      </c>
      <c r="CW844">
        <v>1.16375943126467e-7</v>
      </c>
      <c r="CX844">
        <v>5.55296774206531e-10</v>
      </c>
    </row>
    <row r="845" spans="1:102">
      <c r="A845" s="4">
        <v>45473</v>
      </c>
      <c r="B845" s="1">
        <v>1.12306361957103e-81</v>
      </c>
      <c r="C845">
        <v>2.82829623180133e-80</v>
      </c>
      <c r="D845">
        <v>6.1550948091319e-78</v>
      </c>
      <c r="E845">
        <v>3.02665916291291e-74</v>
      </c>
      <c r="F845">
        <v>4.8193665414663e-80</v>
      </c>
      <c r="G845">
        <v>1.27439116219319e-77</v>
      </c>
      <c r="H845">
        <v>8.8157306149242e-74</v>
      </c>
      <c r="I845">
        <v>1.13847891282737e-61</v>
      </c>
      <c r="J845">
        <v>7.73449209750015e-79</v>
      </c>
      <c r="K845">
        <v>2.9521517362558e-76</v>
      </c>
      <c r="L845">
        <v>1.2177652457471e-60</v>
      </c>
      <c r="M845">
        <v>3.76251469530803e-72</v>
      </c>
      <c r="N845">
        <v>2.03245434092278e-54</v>
      </c>
      <c r="O845">
        <v>4.66013192573806e-53</v>
      </c>
      <c r="P845">
        <v>1.02372241866781e-48</v>
      </c>
      <c r="Q845">
        <v>3.49941192603185e-76</v>
      </c>
      <c r="R845">
        <v>2.44766686215398e-73</v>
      </c>
      <c r="S845">
        <v>5.01806746070074e-58</v>
      </c>
      <c r="T845">
        <v>7.95442758075269e-69</v>
      </c>
      <c r="U845">
        <v>2.02307432560765e-44</v>
      </c>
      <c r="V845">
        <v>4.17478496216024e-47</v>
      </c>
      <c r="W845">
        <v>3.90437036678561e-74</v>
      </c>
      <c r="X845">
        <v>4.19167008918537e-71</v>
      </c>
      <c r="Y845">
        <v>7.15337850213993e-50</v>
      </c>
      <c r="Z845">
        <v>2.58350055295461e-66</v>
      </c>
      <c r="AA845">
        <v>1.24657156741876e-42</v>
      </c>
      <c r="AB845">
        <v>5.88328179343437e-72</v>
      </c>
      <c r="AC845">
        <v>9.74570039242185e-69</v>
      </c>
      <c r="AD845">
        <v>7.84438754814902e-71</v>
      </c>
      <c r="AE845">
        <v>2.36951423478885e-53</v>
      </c>
      <c r="AF845">
        <v>1.61277130970292e-67</v>
      </c>
      <c r="AG845">
        <v>1.13618197312776e-63</v>
      </c>
      <c r="AH845">
        <v>1.09276938011873e-69</v>
      </c>
      <c r="AI845">
        <v>6.0443342374309e-36</v>
      </c>
      <c r="AJ845">
        <v>1.71326870747859e-43</v>
      </c>
      <c r="AK845">
        <v>2.78380258619745e-66</v>
      </c>
      <c r="AL845">
        <v>1.57988410161857e-68</v>
      </c>
      <c r="AM845">
        <v>2.57443033669238e-62</v>
      </c>
      <c r="AN845">
        <v>1.42983331556449e-33</v>
      </c>
      <c r="AO845">
        <v>4.97533806148833e-65</v>
      </c>
      <c r="AP845">
        <v>2.35710224449936e-67</v>
      </c>
      <c r="AQ845">
        <v>6.05791555677706e-61</v>
      </c>
      <c r="AR845">
        <v>5.42596307412275e-50</v>
      </c>
      <c r="AS845">
        <v>1.02850054286861e-38</v>
      </c>
      <c r="AT845">
        <v>9.15001450740387e-64</v>
      </c>
      <c r="AU845">
        <v>7.87698511458079e-34</v>
      </c>
      <c r="AV845">
        <v>1.78301516066282e-44</v>
      </c>
      <c r="AW845">
        <v>1.46837501882191e-59</v>
      </c>
      <c r="AX845">
        <v>3.64117427850946e-58</v>
      </c>
      <c r="AY845">
        <v>2.25902720629622e-31</v>
      </c>
      <c r="AZ845">
        <v>1.5238600861469e-46</v>
      </c>
      <c r="BA845">
        <v>1.41599133643233e-37</v>
      </c>
      <c r="BB845">
        <v>1.07105712779134e-40</v>
      </c>
      <c r="BC845">
        <v>8.38356399768529e-45</v>
      </c>
      <c r="BD845">
        <v>2.26531969747335e-29</v>
      </c>
      <c r="BE845">
        <v>4.65877706584922e-43</v>
      </c>
      <c r="BF845">
        <v>1.94648995828765e-32</v>
      </c>
      <c r="BG845">
        <v>2.59252727980453e-41</v>
      </c>
      <c r="BH845">
        <v>8.90531507475039e-27</v>
      </c>
      <c r="BI845">
        <v>7.15830000822363e-37</v>
      </c>
      <c r="BJ845">
        <v>1.65517274116212e-33</v>
      </c>
      <c r="BK845">
        <v>1.43445115767489e-39</v>
      </c>
      <c r="BL845">
        <v>5.87285100579969e-35</v>
      </c>
      <c r="BM845">
        <v>4.76316700639732e-33</v>
      </c>
      <c r="BN845">
        <v>3.54709567370815e-28</v>
      </c>
      <c r="BO845">
        <v>4.78268290720268e-18</v>
      </c>
      <c r="BP845">
        <v>1.97135300020851e-29</v>
      </c>
      <c r="BQ845">
        <v>3.78849837126326e-31</v>
      </c>
      <c r="BR845">
        <v>1.77468577185617e-22</v>
      </c>
      <c r="BS845">
        <v>2.0946216046689e-27</v>
      </c>
      <c r="BT845">
        <v>2.93548981712363e-29</v>
      </c>
      <c r="BU845">
        <v>2.11856007307891e-15</v>
      </c>
      <c r="BV845">
        <v>6.12316071400745e-24</v>
      </c>
      <c r="BW845">
        <v>2.15794523369024e-25</v>
      </c>
      <c r="BX845">
        <v>9.79514554395782e-20</v>
      </c>
      <c r="BY845">
        <v>7.63235786452795e-22</v>
      </c>
      <c r="BZ845">
        <v>2.13898147571895e-23</v>
      </c>
      <c r="CA845">
        <v>6.56762777616767e-18</v>
      </c>
      <c r="CB845">
        <v>2.02637938641189e-21</v>
      </c>
      <c r="CC845">
        <v>9.06647571880912e-20</v>
      </c>
      <c r="CD845">
        <v>4.20344615888816e-15</v>
      </c>
      <c r="CE845">
        <v>1.01795328013841e-17</v>
      </c>
      <c r="CF845">
        <v>3.93642784591268e-10</v>
      </c>
      <c r="CG845">
        <v>1.07199413023105e-15</v>
      </c>
      <c r="CH845">
        <v>1.92412184822961e-13</v>
      </c>
      <c r="CI845">
        <v>2.90472594031032e-11</v>
      </c>
      <c r="CJ845">
        <v>1.33100868340134e-10</v>
      </c>
      <c r="CK845">
        <v>3.94916253494978e-9</v>
      </c>
      <c r="CL845">
        <v>2.0181076651117e-8</v>
      </c>
      <c r="CM845">
        <v>4.74266061256087e-7</v>
      </c>
      <c r="CN845">
        <v>2.6681181514916e-6</v>
      </c>
      <c r="CO845">
        <v>4.90180433996081e-5</v>
      </c>
      <c r="CP845">
        <v>0.0114353517028656</v>
      </c>
      <c r="CQ845">
        <v>0.000297589569385443</v>
      </c>
      <c r="CR845">
        <v>0.0265895599632206</v>
      </c>
      <c r="CS845">
        <v>149.185388336168</v>
      </c>
      <c r="CT845">
        <v>2.9706094068809</v>
      </c>
      <c r="CU845">
        <v>0.00868199713953785</v>
      </c>
      <c r="CV845">
        <v>2.87509443944303e-5</v>
      </c>
      <c r="CW845">
        <v>1.1367520467892e-7</v>
      </c>
      <c r="CX845">
        <v>5.38950632857567e-10</v>
      </c>
    </row>
    <row r="846" spans="1:102">
      <c r="A846" s="4">
        <v>45474</v>
      </c>
      <c r="B846" s="1">
        <v>8.77918039809654e-82</v>
      </c>
      <c r="C846">
        <v>2.2177885006306e-80</v>
      </c>
      <c r="D846">
        <v>4.85655832748873e-78</v>
      </c>
      <c r="E846">
        <v>2.41175508165653e-74</v>
      </c>
      <c r="F846">
        <v>3.78067229884625e-80</v>
      </c>
      <c r="G846">
        <v>1.00619454721857e-77</v>
      </c>
      <c r="H846">
        <v>7.0322315296723e-74</v>
      </c>
      <c r="I846">
        <v>9.38340582976754e-62</v>
      </c>
      <c r="J846">
        <v>6.08616196429688e-79</v>
      </c>
      <c r="K846">
        <v>2.33904748167247e-76</v>
      </c>
      <c r="L846">
        <v>1.00637227437232e-60</v>
      </c>
      <c r="M846">
        <v>3.01406137991542e-72</v>
      </c>
      <c r="N846">
        <v>1.70835266310794e-54</v>
      </c>
      <c r="O846">
        <v>3.93121566324521e-53</v>
      </c>
      <c r="P846">
        <v>8.73922847195644e-49</v>
      </c>
      <c r="Q846">
        <v>2.77328085446176e-76</v>
      </c>
      <c r="R846">
        <v>1.95458323043014e-73</v>
      </c>
      <c r="S846">
        <v>4.17613515941604e-58</v>
      </c>
      <c r="T846">
        <v>6.42944982041236e-69</v>
      </c>
      <c r="U846">
        <v>1.74741895708686e-44</v>
      </c>
      <c r="V846">
        <v>3.57941325652585e-47</v>
      </c>
      <c r="W846">
        <v>3.11143306479136e-74</v>
      </c>
      <c r="X846">
        <v>3.36762815091351e-71</v>
      </c>
      <c r="Y846">
        <v>6.08688463569165e-50</v>
      </c>
      <c r="Z846">
        <v>2.10254825877131e-66</v>
      </c>
      <c r="AA846">
        <v>1.08197605965285e-42</v>
      </c>
      <c r="AB846">
        <v>4.71634184525101e-72</v>
      </c>
      <c r="AC846">
        <v>7.88051708195876e-69</v>
      </c>
      <c r="AD846">
        <v>6.30780627809472e-71</v>
      </c>
      <c r="AE846">
        <v>1.99730169193733e-53</v>
      </c>
      <c r="AF846">
        <v>1.30846556609148e-67</v>
      </c>
      <c r="AG846">
        <v>9.31381666999148e-64</v>
      </c>
      <c r="AH846">
        <v>8.81466372802533e-70</v>
      </c>
      <c r="AI846">
        <v>5.34372644120727e-36</v>
      </c>
      <c r="AJ846">
        <v>1.4835408906195e-43</v>
      </c>
      <c r="AK846">
        <v>2.2662060348945e-66</v>
      </c>
      <c r="AL846">
        <v>1.27844195612743e-68</v>
      </c>
      <c r="AM846">
        <v>2.11824369567568e-62</v>
      </c>
      <c r="AN846">
        <v>1.27241679760855e-33</v>
      </c>
      <c r="AO846">
        <v>4.06419582561966e-65</v>
      </c>
      <c r="AP846">
        <v>1.91350818454964e-67</v>
      </c>
      <c r="AQ846">
        <v>5.00327823520803e-61</v>
      </c>
      <c r="AR846">
        <v>4.61618091465728e-50</v>
      </c>
      <c r="AS846">
        <v>9.02385050619341e-39</v>
      </c>
      <c r="AT846">
        <v>7.50034346594746e-64</v>
      </c>
      <c r="AU846">
        <v>7.00478030990949e-34</v>
      </c>
      <c r="AV846">
        <v>1.53990876301964e-44</v>
      </c>
      <c r="AW846">
        <v>1.21736931616139e-59</v>
      </c>
      <c r="AX846">
        <v>3.030360624397e-58</v>
      </c>
      <c r="AY846">
        <v>2.02262806897059e-31</v>
      </c>
      <c r="AZ846">
        <v>1.30887096525582e-46</v>
      </c>
      <c r="BA846">
        <v>1.24641424295804e-37</v>
      </c>
      <c r="BB846">
        <v>9.34781073194577e-41</v>
      </c>
      <c r="BC846">
        <v>7.23566536757512e-45</v>
      </c>
      <c r="BD846">
        <v>2.03972601893265e-29</v>
      </c>
      <c r="BE846">
        <v>4.04043841650035e-43</v>
      </c>
      <c r="BF846">
        <v>1.73797906681052e-32</v>
      </c>
      <c r="BG846">
        <v>2.25938777163868e-41</v>
      </c>
      <c r="BH846">
        <v>8.07683985628456e-27</v>
      </c>
      <c r="BI846">
        <v>6.31455461181301e-37</v>
      </c>
      <c r="BJ846">
        <v>1.47362273823382e-33</v>
      </c>
      <c r="BK846">
        <v>1.25621625587602e-39</v>
      </c>
      <c r="BL846">
        <v>5.20845936452048e-35</v>
      </c>
      <c r="BM846">
        <v>4.24700467546189e-33</v>
      </c>
      <c r="BN846">
        <v>3.20534537990678e-28</v>
      </c>
      <c r="BO846">
        <v>4.44524221949349e-18</v>
      </c>
      <c r="BP846">
        <v>1.77536412656899e-29</v>
      </c>
      <c r="BQ846">
        <v>3.39606289973609e-31</v>
      </c>
      <c r="BR846">
        <v>1.62943706138245e-22</v>
      </c>
      <c r="BS846">
        <v>1.89721098043195e-27</v>
      </c>
      <c r="BT846">
        <v>2.64546887644181e-29</v>
      </c>
      <c r="BU846">
        <v>1.9841603971865e-15</v>
      </c>
      <c r="BV846">
        <v>5.60010396502865e-24</v>
      </c>
      <c r="BW846">
        <v>1.96575340617407e-25</v>
      </c>
      <c r="BX846">
        <v>9.06366224088454e-20</v>
      </c>
      <c r="BY846">
        <v>7.02224404795317e-22</v>
      </c>
      <c r="BZ846">
        <v>1.95957648454117e-23</v>
      </c>
      <c r="CA846">
        <v>6.10964835824893e-18</v>
      </c>
      <c r="CB846">
        <v>1.86692877373445e-21</v>
      </c>
      <c r="CC846">
        <v>8.39147746930931e-20</v>
      </c>
      <c r="CD846">
        <v>3.94198273512681e-15</v>
      </c>
      <c r="CE846">
        <v>9.4774913068062e-18</v>
      </c>
      <c r="CF846">
        <v>3.74417708712288e-10</v>
      </c>
      <c r="CG846">
        <v>1.00393145403864e-15</v>
      </c>
      <c r="CH846">
        <v>1.81335739051275e-13</v>
      </c>
      <c r="CI846">
        <v>2.75516215222306e-11</v>
      </c>
      <c r="CJ846">
        <v>1.26486054461153e-10</v>
      </c>
      <c r="CK846">
        <v>3.76975945585433e-9</v>
      </c>
      <c r="CL846">
        <v>1.93039903687483e-8</v>
      </c>
      <c r="CM846">
        <v>4.55586153150033e-7</v>
      </c>
      <c r="CN846">
        <v>2.56874731213778e-6</v>
      </c>
      <c r="CO846">
        <v>4.73822545901952e-5</v>
      </c>
      <c r="CP846">
        <v>0.0111310073919246</v>
      </c>
      <c r="CQ846">
        <v>0.00028834871143775</v>
      </c>
      <c r="CR846">
        <v>0.02592770057146</v>
      </c>
      <c r="CS846">
        <v>147.460072418522</v>
      </c>
      <c r="CT846">
        <v>2.96129676035631</v>
      </c>
      <c r="CU846">
        <v>0.00859523491079222</v>
      </c>
      <c r="CV846">
        <v>2.82701036296748e-5</v>
      </c>
      <c r="CW846">
        <v>1.1103714231344e-7</v>
      </c>
      <c r="CX846">
        <v>5.23085669050795e-10</v>
      </c>
    </row>
    <row r="847" spans="1:102">
      <c r="A847" s="4">
        <v>45475</v>
      </c>
      <c r="B847" s="1">
        <v>6.86283547246961e-82</v>
      </c>
      <c r="C847">
        <v>1.73906317811579e-80</v>
      </c>
      <c r="D847">
        <v>3.83197327087586e-78</v>
      </c>
      <c r="E847">
        <v>1.92177654001124e-74</v>
      </c>
      <c r="F847">
        <v>2.96584269079367e-80</v>
      </c>
      <c r="G847">
        <v>7.94440119240964e-78</v>
      </c>
      <c r="H847">
        <v>5.60954984300439e-74</v>
      </c>
      <c r="I847">
        <v>7.73385470508632e-62</v>
      </c>
      <c r="J847">
        <v>4.78911439674573e-79</v>
      </c>
      <c r="K847">
        <v>1.85327300569493e-76</v>
      </c>
      <c r="L847">
        <v>8.3167520025912e-61</v>
      </c>
      <c r="M847">
        <v>2.41449316150882e-72</v>
      </c>
      <c r="N847">
        <v>1.43593327672144e-54</v>
      </c>
      <c r="O847">
        <v>3.31631310813091e-53</v>
      </c>
      <c r="P847">
        <v>7.46043193861488e-49</v>
      </c>
      <c r="Q847">
        <v>2.19782262285579e-76</v>
      </c>
      <c r="R847">
        <v>1.56083152644257e-73</v>
      </c>
      <c r="S847">
        <v>3.47546241781203e-58</v>
      </c>
      <c r="T847">
        <v>5.19683215084208e-69</v>
      </c>
      <c r="U847">
        <v>1.50932319833052e-44</v>
      </c>
      <c r="V847">
        <v>3.06894831161874e-47</v>
      </c>
      <c r="W847">
        <v>2.47953314035807e-74</v>
      </c>
      <c r="X847">
        <v>2.70558491520721e-71</v>
      </c>
      <c r="Y847">
        <v>5.17939384266268e-50</v>
      </c>
      <c r="Z847">
        <v>1.71113150156152e-66</v>
      </c>
      <c r="AA847">
        <v>9.39113504799401e-43</v>
      </c>
      <c r="AB847">
        <v>3.78086265153736e-72</v>
      </c>
      <c r="AC847">
        <v>6.37230234651312e-69</v>
      </c>
      <c r="AD847">
        <v>5.07221498144362e-71</v>
      </c>
      <c r="AE847">
        <v>1.68355774784836e-53</v>
      </c>
      <c r="AF847">
        <v>1.06157774964541e-67</v>
      </c>
      <c r="AG847">
        <v>7.63497247922422e-64</v>
      </c>
      <c r="AH847">
        <v>7.11021905003632e-70</v>
      </c>
      <c r="AI847">
        <v>4.72432713955857e-36</v>
      </c>
      <c r="AJ847">
        <v>1.28461668886671e-43</v>
      </c>
      <c r="AK847">
        <v>1.84484697947184e-66</v>
      </c>
      <c r="AL847">
        <v>1.0345150213946e-68</v>
      </c>
      <c r="AM847">
        <v>1.74289289957428e-62</v>
      </c>
      <c r="AN847">
        <v>1.13233094320312e-33</v>
      </c>
      <c r="AO847">
        <v>3.31991263806565e-65</v>
      </c>
      <c r="AP847">
        <v>1.5533961587297e-67</v>
      </c>
      <c r="AQ847">
        <v>4.13224530191775e-61</v>
      </c>
      <c r="AR847">
        <v>3.92725235055001e-50</v>
      </c>
      <c r="AS847">
        <v>7.91733932692047e-39</v>
      </c>
      <c r="AT847">
        <v>6.14809430757308e-64</v>
      </c>
      <c r="AU847">
        <v>6.22915321996353e-34</v>
      </c>
      <c r="AV847">
        <v>1.3299488701729e-44</v>
      </c>
      <c r="AW847">
        <v>1.00927081497224e-59</v>
      </c>
      <c r="AX847">
        <v>2.52201207948083e-58</v>
      </c>
      <c r="AY847">
        <v>1.81096725793539e-31</v>
      </c>
      <c r="AZ847">
        <v>1.12421292431211e-46</v>
      </c>
      <c r="BA847">
        <v>1.09714545921086e-37</v>
      </c>
      <c r="BB847">
        <v>8.15844115247832e-41</v>
      </c>
      <c r="BC847">
        <v>6.24493989978263e-45</v>
      </c>
      <c r="BD847">
        <v>1.83659826776383e-29</v>
      </c>
      <c r="BE847">
        <v>3.50416909132699e-43</v>
      </c>
      <c r="BF847">
        <v>1.55180417130371e-32</v>
      </c>
      <c r="BG847">
        <v>1.96905665849553e-41</v>
      </c>
      <c r="BH847">
        <v>7.32543896723332e-27</v>
      </c>
      <c r="BI847">
        <v>5.57026108150834e-37</v>
      </c>
      <c r="BJ847">
        <v>1.31198630851971e-33</v>
      </c>
      <c r="BK847">
        <v>1.10012758056195e-39</v>
      </c>
      <c r="BL847">
        <v>4.61922989789304e-35</v>
      </c>
      <c r="BM847">
        <v>3.78677646388841e-33</v>
      </c>
      <c r="BN847">
        <v>2.89652153468672e-28</v>
      </c>
      <c r="BO847">
        <v>4.13160955333431e-18</v>
      </c>
      <c r="BP847">
        <v>1.59886016435143e-29</v>
      </c>
      <c r="BQ847">
        <v>3.04427825717086e-31</v>
      </c>
      <c r="BR847">
        <v>1.49607619507181e-22</v>
      </c>
      <c r="BS847">
        <v>1.71840560426213e-27</v>
      </c>
      <c r="BT847">
        <v>2.38410146592838e-29</v>
      </c>
      <c r="BU847">
        <v>1.85828692411908e-15</v>
      </c>
      <c r="BV847">
        <v>5.1217281211299e-24</v>
      </c>
      <c r="BW847">
        <v>1.79067864816798e-25</v>
      </c>
      <c r="BX847">
        <v>8.38680475427044e-20</v>
      </c>
      <c r="BY847">
        <v>6.4609013812357e-22</v>
      </c>
      <c r="BZ847">
        <v>1.79521891253221e-23</v>
      </c>
      <c r="CA847">
        <v>5.68360515145322e-18</v>
      </c>
      <c r="CB847">
        <v>1.72002492207013e-21</v>
      </c>
      <c r="CC847">
        <v>7.76673277487968e-20</v>
      </c>
      <c r="CD847">
        <v>3.6967829006636e-15</v>
      </c>
      <c r="CE847">
        <v>8.82386679459138e-18</v>
      </c>
      <c r="CF847">
        <v>3.56131564161457e-10</v>
      </c>
      <c r="CG847">
        <v>9.40190189465774e-16</v>
      </c>
      <c r="CH847">
        <v>1.70896922601484e-13</v>
      </c>
      <c r="CI847">
        <v>2.61329937523517e-11</v>
      </c>
      <c r="CJ847">
        <v>1.20199981958538e-10</v>
      </c>
      <c r="CK847">
        <v>3.59850632361574e-9</v>
      </c>
      <c r="CL847">
        <v>1.84650229816209e-8</v>
      </c>
      <c r="CM847">
        <v>4.3764199022027e-7</v>
      </c>
      <c r="CN847">
        <v>2.47307741972586e-6</v>
      </c>
      <c r="CO847">
        <v>4.5801053945473e-5</v>
      </c>
      <c r="CP847">
        <v>0.0108347630003445</v>
      </c>
      <c r="CQ847">
        <v>0.000279394803920163</v>
      </c>
      <c r="CR847">
        <v>0.0252823159675678</v>
      </c>
      <c r="CS847">
        <v>145.754194379386</v>
      </c>
      <c r="CT847">
        <v>2.95201310119167</v>
      </c>
      <c r="CU847">
        <v>0.00850933972560835</v>
      </c>
      <c r="CV847">
        <v>2.7797304612605e-5</v>
      </c>
      <c r="CW847">
        <v>1.08460301505148e-7</v>
      </c>
      <c r="CX847">
        <v>5.07687718475375e-10</v>
      </c>
    </row>
    <row r="848" spans="1:102">
      <c r="A848" s="4">
        <v>45476</v>
      </c>
      <c r="B848" s="1">
        <v>5.3647958677781e-82</v>
      </c>
      <c r="C848">
        <v>1.36367409995058e-80</v>
      </c>
      <c r="D848">
        <v>3.02354427941154e-78</v>
      </c>
      <c r="E848">
        <v>1.53134333491312e-74</v>
      </c>
      <c r="F848">
        <v>2.32662927945873e-80</v>
      </c>
      <c r="G848">
        <v>6.27249575943585e-78</v>
      </c>
      <c r="H848">
        <v>4.4746890525968e-74</v>
      </c>
      <c r="I848">
        <v>6.3742855935783e-62</v>
      </c>
      <c r="J848">
        <v>3.76848609019345e-79</v>
      </c>
      <c r="K848">
        <v>1.46838440029516e-76</v>
      </c>
      <c r="L848">
        <v>6.87303949383398e-61</v>
      </c>
      <c r="M848">
        <v>1.9341932668725e-72</v>
      </c>
      <c r="N848">
        <v>1.20695475806784e-54</v>
      </c>
      <c r="O848">
        <v>2.79759076409513e-53</v>
      </c>
      <c r="P848">
        <v>6.36875954088026e-49</v>
      </c>
      <c r="Q848">
        <v>1.74177248357855e-76</v>
      </c>
      <c r="R848">
        <v>1.24640128698993e-73</v>
      </c>
      <c r="S848">
        <v>2.89234868042748e-58</v>
      </c>
      <c r="T848">
        <v>4.20052495289462e-69</v>
      </c>
      <c r="U848">
        <v>1.30366933915863e-44</v>
      </c>
      <c r="V848">
        <v>2.63128145994772e-47</v>
      </c>
      <c r="W848">
        <v>1.97596556509766e-74</v>
      </c>
      <c r="X848">
        <v>2.17369299856075e-71</v>
      </c>
      <c r="Y848">
        <v>4.40720042895372e-50</v>
      </c>
      <c r="Z848">
        <v>1.39258207435736e-66</v>
      </c>
      <c r="AA848">
        <v>8.15114315172166e-43</v>
      </c>
      <c r="AB848">
        <v>3.03093432554809e-72</v>
      </c>
      <c r="AC848">
        <v>5.15273766595068e-69</v>
      </c>
      <c r="AD848">
        <v>4.0786548736167e-71</v>
      </c>
      <c r="AE848">
        <v>1.41909792685899e-53</v>
      </c>
      <c r="AF848">
        <v>8.61273959167696e-68</v>
      </c>
      <c r="AG848">
        <v>6.25874513359566e-64</v>
      </c>
      <c r="AH848">
        <v>5.73535378085544e-70</v>
      </c>
      <c r="AI848">
        <v>4.17672333476096e-36</v>
      </c>
      <c r="AJ848">
        <v>1.11236572429476e-43</v>
      </c>
      <c r="AK848">
        <v>1.50183183932118e-66</v>
      </c>
      <c r="AL848">
        <v>8.37129385782141e-69</v>
      </c>
      <c r="AM848">
        <v>1.43405391248785e-62</v>
      </c>
      <c r="AN848">
        <v>1.00766774483413e-33</v>
      </c>
      <c r="AO848">
        <v>2.71193131367079e-65</v>
      </c>
      <c r="AP848">
        <v>1.26105529385239e-67</v>
      </c>
      <c r="AQ848">
        <v>3.41285262032031e-61</v>
      </c>
      <c r="AR848">
        <v>3.34114093664061e-50</v>
      </c>
      <c r="AS848">
        <v>6.94650936145041e-39</v>
      </c>
      <c r="AT848">
        <v>5.03964435581187e-64</v>
      </c>
      <c r="AU848">
        <v>5.53940996306325e-34</v>
      </c>
      <c r="AV848">
        <v>1.14861609970046e-44</v>
      </c>
      <c r="AW848">
        <v>8.3674490923318e-60</v>
      </c>
      <c r="AX848">
        <v>2.09893993402613e-58</v>
      </c>
      <c r="AY848">
        <v>1.62145599560633e-31</v>
      </c>
      <c r="AZ848">
        <v>9.65606796039945e-47</v>
      </c>
      <c r="BA848">
        <v>9.65752891117709e-38</v>
      </c>
      <c r="BB848">
        <v>7.12040112354703e-41</v>
      </c>
      <c r="BC848">
        <v>5.38986705032862e-45</v>
      </c>
      <c r="BD848">
        <v>1.65369915657505e-29</v>
      </c>
      <c r="BE848">
        <v>3.03907639588456e-43</v>
      </c>
      <c r="BF848">
        <v>1.38557260674886e-32</v>
      </c>
      <c r="BG848">
        <v>1.71603306569794e-41</v>
      </c>
      <c r="BH848">
        <v>6.64394206366565e-27</v>
      </c>
      <c r="BI848">
        <v>4.91369707344379e-37</v>
      </c>
      <c r="BJ848">
        <v>1.16807920309795e-33</v>
      </c>
      <c r="BK848">
        <v>9.63433396003227e-40</v>
      </c>
      <c r="BL848">
        <v>4.09665956020247e-35</v>
      </c>
      <c r="BM848">
        <v>3.37642105041941e-33</v>
      </c>
      <c r="BN848">
        <v>2.61745178959401e-28</v>
      </c>
      <c r="BO848">
        <v>3.84010514125561e-18</v>
      </c>
      <c r="BP848">
        <v>1.43990395372594e-29</v>
      </c>
      <c r="BQ848">
        <v>2.72893358594842e-31</v>
      </c>
      <c r="BR848">
        <v>1.37363021530981e-22</v>
      </c>
      <c r="BS848">
        <v>1.55645199780953e-27</v>
      </c>
      <c r="BT848">
        <v>2.14855667003228e-29</v>
      </c>
      <c r="BU848">
        <v>1.74039875871355e-15</v>
      </c>
      <c r="BV848">
        <v>4.68421642001401e-24</v>
      </c>
      <c r="BW848">
        <v>1.63119647201606e-25</v>
      </c>
      <c r="BX848">
        <v>7.76049372945176e-20</v>
      </c>
      <c r="BY848">
        <v>5.94443120646321e-22</v>
      </c>
      <c r="BZ848">
        <v>1.64464667204247e-23</v>
      </c>
      <c r="CA848">
        <v>5.2872711526861e-18</v>
      </c>
      <c r="CB848">
        <v>1.58468055887556e-21</v>
      </c>
      <c r="CC848">
        <v>7.18850026315513e-20</v>
      </c>
      <c r="CD848">
        <v>3.46683502514101e-15</v>
      </c>
      <c r="CE848">
        <v>8.21532013991689e-18</v>
      </c>
      <c r="CF848">
        <v>3.38738494576776e-10</v>
      </c>
      <c r="CG848">
        <v>8.80495962958112e-16</v>
      </c>
      <c r="CH848">
        <v>1.61059029551805e-13</v>
      </c>
      <c r="CI848">
        <v>2.47874108574487e-11</v>
      </c>
      <c r="CJ848">
        <v>1.14226313125057e-10</v>
      </c>
      <c r="CK848">
        <v>3.43503290136792e-9</v>
      </c>
      <c r="CL848">
        <v>1.76625178110206e-8</v>
      </c>
      <c r="CM848">
        <v>4.20404593685886e-7</v>
      </c>
      <c r="CN848">
        <v>2.38097063695513e-6</v>
      </c>
      <c r="CO848">
        <v>4.42726197952477e-5</v>
      </c>
      <c r="CP848">
        <v>0.010546402954365</v>
      </c>
      <c r="CQ848">
        <v>0.00027071893634531</v>
      </c>
      <c r="CR848">
        <v>0.0246529960674178</v>
      </c>
      <c r="CS848">
        <v>144.067547239822</v>
      </c>
      <c r="CT848">
        <v>2.94275834045963</v>
      </c>
      <c r="CU848">
        <v>0.00842430291936748</v>
      </c>
      <c r="CV848">
        <v>2.73324128502447e-5</v>
      </c>
      <c r="CW848">
        <v>1.05943261484349e-7</v>
      </c>
      <c r="CX848">
        <v>4.92743033771973e-10</v>
      </c>
    </row>
    <row r="849" spans="1:102">
      <c r="A849" s="4">
        <v>45477</v>
      </c>
      <c r="B849" s="1">
        <v>4.19375268697382e-82</v>
      </c>
      <c r="C849">
        <v>1.06931540744301e-80</v>
      </c>
      <c r="D849">
        <v>2.38566904394736e-78</v>
      </c>
      <c r="E849">
        <v>1.22023157248507e-74</v>
      </c>
      <c r="F849">
        <v>1.82518237424995e-80</v>
      </c>
      <c r="G849">
        <v>4.95244413005371e-78</v>
      </c>
      <c r="H849">
        <v>3.56942048431924e-74</v>
      </c>
      <c r="I849">
        <v>5.25372125258285e-62</v>
      </c>
      <c r="J849">
        <v>2.96536817362967e-79</v>
      </c>
      <c r="K849">
        <v>1.16342964064362e-76</v>
      </c>
      <c r="L849">
        <v>5.67994234637317e-61</v>
      </c>
      <c r="M849">
        <v>1.54943640067181e-72</v>
      </c>
      <c r="N849">
        <v>1.01448988726597e-54</v>
      </c>
      <c r="O849">
        <v>2.36000456777177e-53</v>
      </c>
      <c r="P849">
        <v>5.43682972022179e-49</v>
      </c>
      <c r="Q849">
        <v>1.38035315179775e-76</v>
      </c>
      <c r="R849">
        <v>9.95313166021773e-74</v>
      </c>
      <c r="S849">
        <v>2.40706987544904e-58</v>
      </c>
      <c r="T849">
        <v>3.39522412264772e-69</v>
      </c>
      <c r="U849">
        <v>1.12603698647327e-44</v>
      </c>
      <c r="V849">
        <v>2.25603086739922e-47</v>
      </c>
      <c r="W849">
        <v>1.5746673641506e-74</v>
      </c>
      <c r="X849">
        <v>1.7463659061058e-71</v>
      </c>
      <c r="Y849">
        <v>3.75013297134871e-50</v>
      </c>
      <c r="Z849">
        <v>1.13333477412561e-66</v>
      </c>
      <c r="AA849">
        <v>7.07487799294838e-43</v>
      </c>
      <c r="AB849">
        <v>2.42975313637755e-72</v>
      </c>
      <c r="AC849">
        <v>4.16657967722377e-69</v>
      </c>
      <c r="AD849">
        <v>3.27971618689998e-71</v>
      </c>
      <c r="AE849">
        <v>1.19618048658518e-53</v>
      </c>
      <c r="AF849">
        <v>6.98764488035072e-68</v>
      </c>
      <c r="AG849">
        <v>5.13058701310309e-64</v>
      </c>
      <c r="AH849">
        <v>4.62633890180989e-70</v>
      </c>
      <c r="AI849">
        <v>3.69259310369577e-36</v>
      </c>
      <c r="AJ849">
        <v>9.63211450784919e-44</v>
      </c>
      <c r="AK849">
        <v>1.22259401386481e-66</v>
      </c>
      <c r="AL849">
        <v>6.77404961790959e-69</v>
      </c>
      <c r="AM849">
        <v>1.17994090424261e-62</v>
      </c>
      <c r="AN849">
        <v>8.96729255765778e-34</v>
      </c>
      <c r="AO849">
        <v>2.21529065727263e-65</v>
      </c>
      <c r="AP849">
        <v>1.02373141919803e-67</v>
      </c>
      <c r="AQ849">
        <v>2.81870076847123e-61</v>
      </c>
      <c r="AR849">
        <v>2.84250202483991e-50</v>
      </c>
      <c r="AS849">
        <v>6.094723279656e-39</v>
      </c>
      <c r="AT849">
        <v>4.13103865400727e-64</v>
      </c>
      <c r="AU849">
        <v>4.92604077237067e-34</v>
      </c>
      <c r="AV849">
        <v>9.92007267406889e-45</v>
      </c>
      <c r="AW849">
        <v>6.93710778852653e-60</v>
      </c>
      <c r="AX849">
        <v>1.7468389158376e-58</v>
      </c>
      <c r="AY849">
        <v>1.45177641073703e-31</v>
      </c>
      <c r="AZ849">
        <v>8.29377126338455e-47</v>
      </c>
      <c r="BA849">
        <v>8.50095708706717e-38</v>
      </c>
      <c r="BB849">
        <v>6.21443621552732e-41</v>
      </c>
      <c r="BC849">
        <v>4.65187292214442e-45</v>
      </c>
      <c r="BD849">
        <v>1.48901420003336e-29</v>
      </c>
      <c r="BE849">
        <v>2.63571337435806e-43</v>
      </c>
      <c r="BF849">
        <v>1.2371480139533e-32</v>
      </c>
      <c r="BG849">
        <v>1.49552298044011e-41</v>
      </c>
      <c r="BH849">
        <v>6.02584586982334e-27</v>
      </c>
      <c r="BI849">
        <v>4.33452195081529e-37</v>
      </c>
      <c r="BJ849">
        <v>1.03995675553153e-33</v>
      </c>
      <c r="BK849">
        <v>8.43723877970754e-40</v>
      </c>
      <c r="BL849">
        <v>3.63320724951432e-35</v>
      </c>
      <c r="BM849">
        <v>3.01053395108756e-33</v>
      </c>
      <c r="BN849">
        <v>2.36526944088123e-28</v>
      </c>
      <c r="BO849">
        <v>3.56916773125306e-18</v>
      </c>
      <c r="BP849">
        <v>1.29675092430402e-29</v>
      </c>
      <c r="BQ849">
        <v>2.44625421443509e-31</v>
      </c>
      <c r="BR849">
        <v>1.26120579595312e-22</v>
      </c>
      <c r="BS849">
        <v>1.40976194181205e-27</v>
      </c>
      <c r="BT849">
        <v>1.9362832623999e-29</v>
      </c>
      <c r="BU849">
        <v>1.62998931974272e-15</v>
      </c>
      <c r="BV849">
        <v>4.28407813741747e-24</v>
      </c>
      <c r="BW849">
        <v>1.48591816462428e-25</v>
      </c>
      <c r="BX849">
        <v>7.18095445040548e-20</v>
      </c>
      <c r="BY849">
        <v>5.46924651581904e-22</v>
      </c>
      <c r="BZ849">
        <v>1.50670353179663e-23</v>
      </c>
      <c r="CA849">
        <v>4.91857465413109e-18</v>
      </c>
      <c r="CB849">
        <v>1.45998609755943e-21</v>
      </c>
      <c r="CC849">
        <v>6.65331710658499e-20</v>
      </c>
      <c r="CD849">
        <v>3.25119040379325e-15</v>
      </c>
      <c r="CE849">
        <v>7.64874250398855e-18</v>
      </c>
      <c r="CF849">
        <v>3.22194883169974e-10</v>
      </c>
      <c r="CG849">
        <v>8.24591821391002e-16</v>
      </c>
      <c r="CH849">
        <v>1.5178746700231e-13</v>
      </c>
      <c r="CI849">
        <v>2.35111117707543e-11</v>
      </c>
      <c r="CJ849">
        <v>1.08549522200797e-10</v>
      </c>
      <c r="CK849">
        <v>3.27898577141422e-9</v>
      </c>
      <c r="CL849">
        <v>1.68948901788605e-8</v>
      </c>
      <c r="CM849">
        <v>4.03846126152654e-7</v>
      </c>
      <c r="CN849">
        <v>2.29229426010875e-6</v>
      </c>
      <c r="CO849">
        <v>4.27951912605664e-5</v>
      </c>
      <c r="CP849">
        <v>0.0102657174175644</v>
      </c>
      <c r="CQ849">
        <v>0.000262312474917454</v>
      </c>
      <c r="CR849">
        <v>0.0240393409944969</v>
      </c>
      <c r="CS849">
        <v>142.399925942431</v>
      </c>
      <c r="CT849">
        <v>2.93353238949746</v>
      </c>
      <c r="CU849">
        <v>0.00834011591403827</v>
      </c>
      <c r="CV849">
        <v>2.68752960989246e-5</v>
      </c>
      <c r="CW849">
        <v>1.03484634453172e-7</v>
      </c>
      <c r="CX849">
        <v>4.78238272259063e-10</v>
      </c>
    </row>
    <row r="850" spans="1:102">
      <c r="A850" s="4">
        <v>45478</v>
      </c>
      <c r="B850" s="1">
        <v>3.2783282035266e-82</v>
      </c>
      <c r="C850">
        <v>8.38496119150791e-81</v>
      </c>
      <c r="D850">
        <v>1.88236594582184e-78</v>
      </c>
      <c r="E850">
        <v>9.7232609862364e-75</v>
      </c>
      <c r="F850">
        <v>1.4318098412514e-80</v>
      </c>
      <c r="G850">
        <v>3.91019839661229e-78</v>
      </c>
      <c r="H850">
        <v>2.84729563196886e-74</v>
      </c>
      <c r="I850">
        <v>4.33014595826199e-62</v>
      </c>
      <c r="J850">
        <v>2.3334060932475e-79</v>
      </c>
      <c r="K850">
        <v>9.21808028235697e-77</v>
      </c>
      <c r="L850">
        <v>4.69395601277516e-61</v>
      </c>
      <c r="M850">
        <v>1.24121679092013e-72</v>
      </c>
      <c r="N850">
        <v>8.52716081100259e-55</v>
      </c>
      <c r="O850">
        <v>1.99086357854241e-53</v>
      </c>
      <c r="P850">
        <v>4.64126761529475e-49</v>
      </c>
      <c r="Q850">
        <v>1.09392865121127e-76</v>
      </c>
      <c r="R850">
        <v>7.94806864207201e-74</v>
      </c>
      <c r="S850">
        <v>2.00321123953766e-58</v>
      </c>
      <c r="T850">
        <v>2.74431100214398e-69</v>
      </c>
      <c r="U850">
        <v>9.72608050845259e-45</v>
      </c>
      <c r="V850">
        <v>1.93429526720383e-47</v>
      </c>
      <c r="W850">
        <v>1.25486868370525e-74</v>
      </c>
      <c r="X850">
        <v>1.40304720125063e-71</v>
      </c>
      <c r="Y850">
        <v>3.1910273947163e-50</v>
      </c>
      <c r="Z850">
        <v>9.22349737149306e-67</v>
      </c>
      <c r="AA850">
        <v>6.14072132993188e-43</v>
      </c>
      <c r="AB850">
        <v>1.94781531687228e-72</v>
      </c>
      <c r="AC850">
        <v>3.36915778215755e-69</v>
      </c>
      <c r="AD850">
        <v>2.63727591569315e-71</v>
      </c>
      <c r="AE850">
        <v>1.0082797877481e-53</v>
      </c>
      <c r="AF850">
        <v>5.66918115358746e-68</v>
      </c>
      <c r="AG850">
        <v>4.20578287454558e-64</v>
      </c>
      <c r="AH850">
        <v>3.73176833586842e-70</v>
      </c>
      <c r="AI850">
        <v>3.26457912976463e-36</v>
      </c>
      <c r="AJ850">
        <v>8.34056892135358e-44</v>
      </c>
      <c r="AK850">
        <v>9.95275292214924e-67</v>
      </c>
      <c r="AL850">
        <v>5.48155984072016e-69</v>
      </c>
      <c r="AM850">
        <v>9.70856482717261e-63</v>
      </c>
      <c r="AN850">
        <v>7.98004463543303e-34</v>
      </c>
      <c r="AO850">
        <v>1.80960066040786e-65</v>
      </c>
      <c r="AP850">
        <v>8.31070630893283e-68</v>
      </c>
      <c r="AQ850">
        <v>2.32798626429835e-61</v>
      </c>
      <c r="AR850">
        <v>2.41828103466445e-50</v>
      </c>
      <c r="AS850">
        <v>5.34738383305438e-39</v>
      </c>
      <c r="AT850">
        <v>3.38624695633963e-64</v>
      </c>
      <c r="AU850">
        <v>4.38058888092107e-34</v>
      </c>
      <c r="AV850">
        <v>8.56751371363079e-45</v>
      </c>
      <c r="AW850">
        <v>5.75127066070081e-60</v>
      </c>
      <c r="AX850">
        <v>1.45380348833112e-58</v>
      </c>
      <c r="AY850">
        <v>1.29985318903727e-31</v>
      </c>
      <c r="AZ850">
        <v>7.12367001262259e-47</v>
      </c>
      <c r="BA850">
        <v>7.48289464735855e-38</v>
      </c>
      <c r="BB850">
        <v>5.42374183796256e-41</v>
      </c>
      <c r="BC850">
        <v>4.01492680277913e-45</v>
      </c>
      <c r="BD850">
        <v>1.34072952694306e-29</v>
      </c>
      <c r="BE850">
        <v>2.28588692313803e-43</v>
      </c>
      <c r="BF850">
        <v>1.10462288368985e-32</v>
      </c>
      <c r="BG850">
        <v>1.30334842010449e-41</v>
      </c>
      <c r="BH850">
        <v>5.46525211973828e-27</v>
      </c>
      <c r="BI850">
        <v>3.82361392273046e-37</v>
      </c>
      <c r="BJ850">
        <v>9.25887602918798e-34</v>
      </c>
      <c r="BK850">
        <v>7.38888630196105e-40</v>
      </c>
      <c r="BL850">
        <v>3.22218498362872e-35</v>
      </c>
      <c r="BM850">
        <v>2.68429634080294e-33</v>
      </c>
      <c r="BN850">
        <v>2.13738398170625e-28</v>
      </c>
      <c r="BO850">
        <v>3.31734622496635e-18</v>
      </c>
      <c r="BP850">
        <v>1.16782994819347e-29</v>
      </c>
      <c r="BQ850">
        <v>2.19285647421196e-31</v>
      </c>
      <c r="BR850">
        <v>1.15798272491189e-22</v>
      </c>
      <c r="BS850">
        <v>1.27689690101505e-27</v>
      </c>
      <c r="BT850">
        <v>1.74498207310198e-29</v>
      </c>
      <c r="BU850">
        <v>1.52658416306801e-15</v>
      </c>
      <c r="BV850">
        <v>3.9181207360704e-24</v>
      </c>
      <c r="BW850">
        <v>1.35357869504921e-25</v>
      </c>
      <c r="BX850">
        <v>6.64469408990054e-20</v>
      </c>
      <c r="BY850">
        <v>5.03204703896235e-22</v>
      </c>
      <c r="BZ850">
        <v>1.38033023829316e-23</v>
      </c>
      <c r="CA850">
        <v>4.5755884140669e-18</v>
      </c>
      <c r="CB850">
        <v>1.34510352457363e-21</v>
      </c>
      <c r="CC850">
        <v>6.15797828479835e-20</v>
      </c>
      <c r="CD850">
        <v>3.04895934333864e-15</v>
      </c>
      <c r="CE850">
        <v>7.12123945213809e-18</v>
      </c>
      <c r="CF850">
        <v>3.06459243348217e-10</v>
      </c>
      <c r="CG850">
        <v>7.72237126017665e-16</v>
      </c>
      <c r="CH850">
        <v>1.4304963343621e-13</v>
      </c>
      <c r="CI850">
        <v>2.23005290821164e-11</v>
      </c>
      <c r="CJ850">
        <v>1.03154855021198e-10</v>
      </c>
      <c r="CK850">
        <v>3.13002757116396e-9</v>
      </c>
      <c r="CL850">
        <v>1.61606242784738e-8</v>
      </c>
      <c r="CM850">
        <v>3.87939846657243e-7</v>
      </c>
      <c r="CN850">
        <v>2.20692052785959e-6</v>
      </c>
      <c r="CO850">
        <v>4.13670662250437e-5</v>
      </c>
      <c r="CP850">
        <v>0.00999250213816496</v>
      </c>
      <c r="CQ850">
        <v>0.000254167053940557</v>
      </c>
      <c r="CR850">
        <v>0.0234409608258235</v>
      </c>
      <c r="CS850">
        <v>140.751127340363</v>
      </c>
      <c r="CT850">
        <v>2.92433515990632</v>
      </c>
      <c r="CU850">
        <v>0.00825677021731147</v>
      </c>
      <c r="CV850">
        <v>2.64258243266647e-5</v>
      </c>
      <c r="CW850">
        <v>1.01083064820396e-7</v>
      </c>
      <c r="CX850">
        <v>4.64160484020509e-10</v>
      </c>
    </row>
    <row r="851" spans="1:102">
      <c r="A851" s="4">
        <v>45479</v>
      </c>
      <c r="B851" s="1">
        <v>2.56272522779429e-82</v>
      </c>
      <c r="C851">
        <v>6.57500805596883e-81</v>
      </c>
      <c r="D851">
        <v>1.48524438583775e-78</v>
      </c>
      <c r="E851">
        <v>7.74785756558709e-75</v>
      </c>
      <c r="F851">
        <v>1.1232189453653e-80</v>
      </c>
      <c r="G851">
        <v>3.08729409143348e-78</v>
      </c>
      <c r="H851">
        <v>2.27126292669751e-74</v>
      </c>
      <c r="I851">
        <v>3.56893011989067e-62</v>
      </c>
      <c r="J851">
        <v>1.83612410911526e-79</v>
      </c>
      <c r="K851">
        <v>7.30366505403548e-77</v>
      </c>
      <c r="L851">
        <v>3.87912793937725e-61</v>
      </c>
      <c r="M851">
        <v>9.94309363968783e-73</v>
      </c>
      <c r="N851">
        <v>7.16739244120582e-55</v>
      </c>
      <c r="O851">
        <v>1.67946191396948e-53</v>
      </c>
      <c r="P851">
        <v>3.96211876871233e-49</v>
      </c>
      <c r="Q851">
        <v>8.66937487977167e-77</v>
      </c>
      <c r="R851">
        <v>6.34692650470841e-74</v>
      </c>
      <c r="S851">
        <v>1.66711208143113e-58</v>
      </c>
      <c r="T851">
        <v>2.21818725493012e-69</v>
      </c>
      <c r="U851">
        <v>8.40084679218012e-45</v>
      </c>
      <c r="V851">
        <v>1.65844281423347e-47</v>
      </c>
      <c r="W851">
        <v>1.00001781277378e-74</v>
      </c>
      <c r="X851">
        <v>1.12722164470494e-71</v>
      </c>
      <c r="Y851">
        <v>2.71527860788567e-50</v>
      </c>
      <c r="Z851">
        <v>7.50642314205658e-67</v>
      </c>
      <c r="AA851">
        <v>5.329909362319e-43</v>
      </c>
      <c r="AB851">
        <v>1.56146912698243e-72</v>
      </c>
      <c r="AC851">
        <v>2.7243506761969e-69</v>
      </c>
      <c r="AD851">
        <v>2.12067869874718e-71</v>
      </c>
      <c r="AE851">
        <v>8.49895263952677e-54</v>
      </c>
      <c r="AF851">
        <v>4.59949174614869e-68</v>
      </c>
      <c r="AG851">
        <v>3.44767753526948e-64</v>
      </c>
      <c r="AH851">
        <v>3.01017612590855e-70</v>
      </c>
      <c r="AI851">
        <v>2.88617689390909e-36</v>
      </c>
      <c r="AJ851">
        <v>7.22220337758242e-44</v>
      </c>
      <c r="AK851">
        <v>8.10222278254208e-67</v>
      </c>
      <c r="AL851">
        <v>4.43567732482425e-69</v>
      </c>
      <c r="AM851">
        <v>7.98821624578856e-63</v>
      </c>
      <c r="AN851">
        <v>7.10148709591522e-34</v>
      </c>
      <c r="AO851">
        <v>1.47820537201207e-65</v>
      </c>
      <c r="AP851">
        <v>6.74667574503498e-68</v>
      </c>
      <c r="AQ851">
        <v>1.92270144719943e-61</v>
      </c>
      <c r="AR851">
        <v>2.05737167872277e-50</v>
      </c>
      <c r="AS851">
        <v>4.69168369849684e-39</v>
      </c>
      <c r="AT851">
        <v>2.77573496878232e-64</v>
      </c>
      <c r="AU851">
        <v>3.89553392478607e-34</v>
      </c>
      <c r="AV851">
        <v>7.39937031158307e-45</v>
      </c>
      <c r="AW851">
        <v>4.76814188577911e-60</v>
      </c>
      <c r="AX851">
        <v>1.20992529048982e-58</v>
      </c>
      <c r="AY851">
        <v>1.16382819045295e-31</v>
      </c>
      <c r="AZ851">
        <v>6.11864890375932e-47</v>
      </c>
      <c r="BA851">
        <v>6.58675390664572e-38</v>
      </c>
      <c r="BB851">
        <v>4.73365153404658e-41</v>
      </c>
      <c r="BC851">
        <v>3.4651929451769e-45</v>
      </c>
      <c r="BD851">
        <v>1.2072119019259e-29</v>
      </c>
      <c r="BE851">
        <v>1.98249137262358e-43</v>
      </c>
      <c r="BF851">
        <v>9.86294041949083e-33</v>
      </c>
      <c r="BG851">
        <v>1.13586827244136e-41</v>
      </c>
      <c r="BH851">
        <v>4.95681127223711e-27</v>
      </c>
      <c r="BI851">
        <v>3.37292637942421e-37</v>
      </c>
      <c r="BJ851">
        <v>8.24330289388391e-34</v>
      </c>
      <c r="BK851">
        <v>6.47079479540345e-40</v>
      </c>
      <c r="BL851">
        <v>2.85766138722484e-35</v>
      </c>
      <c r="BM851">
        <v>2.39341158821513e-33</v>
      </c>
      <c r="BN851">
        <v>1.93145449152399e-28</v>
      </c>
      <c r="BO851">
        <v>3.08329190582335e-18</v>
      </c>
      <c r="BP851">
        <v>1.05172609661299e-29</v>
      </c>
      <c r="BQ851">
        <v>1.96570719760772e-31</v>
      </c>
      <c r="BR851">
        <v>1.06320792014835e-22</v>
      </c>
      <c r="BS851">
        <v>1.15655391698694e-27</v>
      </c>
      <c r="BT851">
        <v>1.57258108592709e-29</v>
      </c>
      <c r="BU851">
        <v>1.42973894288946e-15</v>
      </c>
      <c r="BV851">
        <v>3.58342439376681e-24</v>
      </c>
      <c r="BW851">
        <v>1.23302569906628e-25</v>
      </c>
      <c r="BX851">
        <v>6.14848065856566e-20</v>
      </c>
      <c r="BY851">
        <v>4.62979632186824e-22</v>
      </c>
      <c r="BZ851">
        <v>1.26455638188789e-23</v>
      </c>
      <c r="CA851">
        <v>4.25651958283469e-18</v>
      </c>
      <c r="CB851">
        <v>1.23926076751341e-21</v>
      </c>
      <c r="CC851">
        <v>5.69951739088412e-20</v>
      </c>
      <c r="CD851">
        <v>2.85930749133791e-15</v>
      </c>
      <c r="CE851">
        <v>6.63011616723189e-18</v>
      </c>
      <c r="CF851">
        <v>2.91492114677735e-10</v>
      </c>
      <c r="CG851">
        <v>7.23206516642431e-16</v>
      </c>
      <c r="CH851">
        <v>1.34814804083413e-13</v>
      </c>
      <c r="CI851">
        <v>2.11522790666552e-11</v>
      </c>
      <c r="CJ851">
        <v>9.80282906705075e-11</v>
      </c>
      <c r="CK851">
        <v>2.98783626377894e-9</v>
      </c>
      <c r="CL851">
        <v>1.54582701814054e-8</v>
      </c>
      <c r="CM851">
        <v>3.72660067482127e-7</v>
      </c>
      <c r="CN851">
        <v>2.12472643719689e-6</v>
      </c>
      <c r="CO851">
        <v>3.99865993738859e-5</v>
      </c>
      <c r="CP851">
        <v>0.00972655830040253</v>
      </c>
      <c r="CQ851">
        <v>0.000246274567493162</v>
      </c>
      <c r="CR851">
        <v>0.0228574753441913</v>
      </c>
      <c r="CS851">
        <v>139.120950186202</v>
      </c>
      <c r="CT851">
        <v>2.91516656355051</v>
      </c>
      <c r="CU851">
        <v>0.00817425742174334</v>
      </c>
      <c r="CV851">
        <v>2.59838696761847e-5</v>
      </c>
      <c r="CW851">
        <v>9.8737228454028e-8</v>
      </c>
      <c r="CX851">
        <v>4.50497100343833e-10</v>
      </c>
    </row>
    <row r="852" spans="1:102">
      <c r="A852" s="4">
        <v>45480</v>
      </c>
      <c r="B852" s="1">
        <v>2.00332614230274e-82</v>
      </c>
      <c r="C852">
        <v>5.1557460969334e-81</v>
      </c>
      <c r="D852">
        <v>1.17190331165891e-78</v>
      </c>
      <c r="E852">
        <v>6.17378232895308e-75</v>
      </c>
      <c r="F852">
        <v>8.81137119524816e-81</v>
      </c>
      <c r="G852">
        <v>2.43757063970409e-78</v>
      </c>
      <c r="H852">
        <v>1.81176665474089e-74</v>
      </c>
      <c r="I852">
        <v>2.94153183828825e-62</v>
      </c>
      <c r="J852">
        <v>1.44481997961283e-79</v>
      </c>
      <c r="K852">
        <v>5.78683647653151e-77</v>
      </c>
      <c r="L852">
        <v>3.20574660885258e-61</v>
      </c>
      <c r="M852">
        <v>7.96517674034288e-73</v>
      </c>
      <c r="N852">
        <v>6.02445709009845e-55</v>
      </c>
      <c r="O852">
        <v>1.41676825618514e-53</v>
      </c>
      <c r="P852">
        <v>3.38234862511491e-49</v>
      </c>
      <c r="Q852">
        <v>6.87047191997358e-77</v>
      </c>
      <c r="R852">
        <v>5.06833519818074e-74</v>
      </c>
      <c r="S852">
        <v>1.38740370321358e-58</v>
      </c>
      <c r="T852">
        <v>1.79292896981809e-69</v>
      </c>
      <c r="U852">
        <v>7.25618369746678e-45</v>
      </c>
      <c r="V852">
        <v>1.42193005107157e-47</v>
      </c>
      <c r="W852">
        <v>7.96924521944444e-75</v>
      </c>
      <c r="X852">
        <v>9.05620734041387e-72</v>
      </c>
      <c r="Y852">
        <v>2.31045898592075e-50</v>
      </c>
      <c r="Z852">
        <v>6.10900465605938e-67</v>
      </c>
      <c r="AA852">
        <v>4.62615583483105e-43</v>
      </c>
      <c r="AB852">
        <v>1.25175411313349e-72</v>
      </c>
      <c r="AC852">
        <v>2.20295013970569e-69</v>
      </c>
      <c r="AD852">
        <v>1.70527403543896e-71</v>
      </c>
      <c r="AE852">
        <v>7.16390399238717e-54</v>
      </c>
      <c r="AF852">
        <v>3.73163667728324e-68</v>
      </c>
      <c r="AG852">
        <v>2.82622302238703e-64</v>
      </c>
      <c r="AH852">
        <v>2.42811436655839e-70</v>
      </c>
      <c r="AI852">
        <v>2.55163582557586e-36</v>
      </c>
      <c r="AJ852">
        <v>6.25379660776163e-44</v>
      </c>
      <c r="AK852">
        <v>6.59576446149414e-67</v>
      </c>
      <c r="AL852">
        <v>3.5893493643545e-69</v>
      </c>
      <c r="AM852">
        <v>6.57271181945273e-63</v>
      </c>
      <c r="AN852">
        <v>6.31965374598608e-34</v>
      </c>
      <c r="AO852">
        <v>1.20749907405143e-65</v>
      </c>
      <c r="AP852">
        <v>5.47698738429947e-68</v>
      </c>
      <c r="AQ852">
        <v>1.58797365420753e-61</v>
      </c>
      <c r="AR852">
        <v>1.75032519535012e-50</v>
      </c>
      <c r="AS852">
        <v>4.11638599620931e-39</v>
      </c>
      <c r="AT852">
        <v>2.27529318335642e-64</v>
      </c>
      <c r="AU852">
        <v>3.46418825680085e-34</v>
      </c>
      <c r="AV852">
        <v>6.39049820496108e-45</v>
      </c>
      <c r="AW852">
        <v>3.95307026641498e-60</v>
      </c>
      <c r="AX852">
        <v>1.0069581070048e-58</v>
      </c>
      <c r="AY852">
        <v>1.04203772265713e-31</v>
      </c>
      <c r="AZ852">
        <v>5.25541811189148e-47</v>
      </c>
      <c r="BA852">
        <v>5.79793369695877e-38</v>
      </c>
      <c r="BB852">
        <v>4.13136493498719e-41</v>
      </c>
      <c r="BC852">
        <v>2.99073002750439e-45</v>
      </c>
      <c r="BD852">
        <v>1.08699073665844e-29</v>
      </c>
      <c r="BE852">
        <v>1.71936415696867e-43</v>
      </c>
      <c r="BF852">
        <v>8.80640761247701e-33</v>
      </c>
      <c r="BG852">
        <v>9.89909307777803e-42</v>
      </c>
      <c r="BH852">
        <v>4.49567146222588e-27</v>
      </c>
      <c r="BI852">
        <v>2.97536116117384e-37</v>
      </c>
      <c r="BJ852">
        <v>7.33912435873435e-34</v>
      </c>
      <c r="BK852">
        <v>5.66677893975814e-40</v>
      </c>
      <c r="BL852">
        <v>2.53437609743908e-35</v>
      </c>
      <c r="BM852">
        <v>2.13404866799803e-33</v>
      </c>
      <c r="BN852">
        <v>1.74536558931734e-28</v>
      </c>
      <c r="BO852">
        <v>2.86575121552537e-18</v>
      </c>
      <c r="BP852">
        <v>9.47165110817617e-30</v>
      </c>
      <c r="BQ852">
        <v>1.76208741072095e-31</v>
      </c>
      <c r="BR852">
        <v>9.76189935434649e-23</v>
      </c>
      <c r="BS852">
        <v>1.04755283048656e-27</v>
      </c>
      <c r="BT852">
        <v>1.41721299601632e-29</v>
      </c>
      <c r="BU852">
        <v>1.33903750233232e-15</v>
      </c>
      <c r="BV852">
        <v>3.27731870731519e-24</v>
      </c>
      <c r="BW852">
        <v>1.12320944479893e-25</v>
      </c>
      <c r="BX852">
        <v>5.68932352600176e-20</v>
      </c>
      <c r="BY852">
        <v>4.25970063793459e-22</v>
      </c>
      <c r="BZ852">
        <v>1.15849294510186e-23</v>
      </c>
      <c r="CA852">
        <v>3.95970033129607e-18</v>
      </c>
      <c r="CB852">
        <v>1.14174650637744e-21</v>
      </c>
      <c r="CC852">
        <v>5.27518886664185e-20</v>
      </c>
      <c r="CD852">
        <v>2.6814523938744e-15</v>
      </c>
      <c r="CE852">
        <v>6.17286368285109e-18</v>
      </c>
      <c r="CF852">
        <v>2.77255963928466e-10</v>
      </c>
      <c r="CG852">
        <v>6.77288941560308e-16</v>
      </c>
      <c r="CH852">
        <v>1.27054022883281e-13</v>
      </c>
      <c r="CI852">
        <v>2.00631522268439e-11</v>
      </c>
      <c r="CJ852">
        <v>9.31565050409578e-11</v>
      </c>
      <c r="CK852">
        <v>2.85210444195311e-9</v>
      </c>
      <c r="CL852">
        <v>1.47864409742897e-8</v>
      </c>
      <c r="CM852">
        <v>3.57982112671408e-7</v>
      </c>
      <c r="CN852">
        <v>2.04559356620853e-6</v>
      </c>
      <c r="CO852">
        <v>3.86522002983572e-5</v>
      </c>
      <c r="CP852">
        <v>0.00946769237985094</v>
      </c>
      <c r="CQ852">
        <v>0.00023862716136178</v>
      </c>
      <c r="CR852">
        <v>0.0222885137965801</v>
      </c>
      <c r="CS852">
        <v>137.509195120742</v>
      </c>
      <c r="CT852">
        <v>2.90602651255675</v>
      </c>
      <c r="CU852">
        <v>0.00809256920390758</v>
      </c>
      <c r="CV852">
        <v>2.55493064285337e-5</v>
      </c>
      <c r="CW852">
        <v>9.64458319512266e-8</v>
      </c>
      <c r="CX852">
        <v>4.37235922498813e-10</v>
      </c>
    </row>
    <row r="853" spans="1:102">
      <c r="A853" s="4">
        <v>45481</v>
      </c>
      <c r="B853" s="1">
        <v>1.5660343094557e-82</v>
      </c>
      <c r="C853">
        <v>4.04284186266706e-81</v>
      </c>
      <c r="D853">
        <v>9.24667606874995e-79</v>
      </c>
      <c r="E853">
        <v>4.91950038092951e-75</v>
      </c>
      <c r="F853">
        <v>6.91229992699226e-81</v>
      </c>
      <c r="G853">
        <v>1.92458199561692e-78</v>
      </c>
      <c r="H853">
        <v>1.44523048064886e-74</v>
      </c>
      <c r="I853">
        <v>2.42442672313474e-62</v>
      </c>
      <c r="J853">
        <v>1.13690831852009e-79</v>
      </c>
      <c r="K853">
        <v>4.58502356808007e-77</v>
      </c>
      <c r="L853">
        <v>2.64925815306304e-61</v>
      </c>
      <c r="M853">
        <v>6.38071437360929e-73</v>
      </c>
      <c r="N853">
        <v>5.06377787014709e-55</v>
      </c>
      <c r="O853">
        <v>1.19516392425339e-53</v>
      </c>
      <c r="P853">
        <v>2.88741526684087e-49</v>
      </c>
      <c r="Q853">
        <v>5.44484291633132e-77</v>
      </c>
      <c r="R853">
        <v>4.04731670708041e-74</v>
      </c>
      <c r="S853">
        <v>1.1546248492413e-58</v>
      </c>
      <c r="T853">
        <v>1.44919879224273e-69</v>
      </c>
      <c r="U853">
        <v>6.26748745143091e-45</v>
      </c>
      <c r="V853">
        <v>1.2191466915758e-47</v>
      </c>
      <c r="W853">
        <v>6.35077381186658e-75</v>
      </c>
      <c r="X853">
        <v>7.27584426521852e-72</v>
      </c>
      <c r="Y853">
        <v>1.96599373269423e-50</v>
      </c>
      <c r="Z853">
        <v>4.9717338313452e-67</v>
      </c>
      <c r="AA853">
        <v>4.01532490579347e-43</v>
      </c>
      <c r="AB853">
        <v>1.00347059872688e-72</v>
      </c>
      <c r="AC853">
        <v>1.78133797547822e-69</v>
      </c>
      <c r="AD853">
        <v>1.37124003634317e-71</v>
      </c>
      <c r="AE853">
        <v>6.03856999666711e-54</v>
      </c>
      <c r="AF853">
        <v>3.02753283618902e-68</v>
      </c>
      <c r="AG853">
        <v>2.31678760283078e-64</v>
      </c>
      <c r="AH853">
        <v>1.95860279614296e-70</v>
      </c>
      <c r="AI853">
        <v>2.25587191142115e-36</v>
      </c>
      <c r="AJ853">
        <v>5.41524102362548e-44</v>
      </c>
      <c r="AK853">
        <v>5.36940417452451e-67</v>
      </c>
      <c r="AL853">
        <v>2.90450091743373e-69</v>
      </c>
      <c r="AM853">
        <v>5.40803344981416e-63</v>
      </c>
      <c r="AN853">
        <v>5.62389580234938e-34</v>
      </c>
      <c r="AO853">
        <v>9.86367687089661e-66</v>
      </c>
      <c r="AP853">
        <v>4.4462475953215e-68</v>
      </c>
      <c r="AQ853">
        <v>1.31151944059241e-61</v>
      </c>
      <c r="AR853">
        <v>1.48910297597728e-50</v>
      </c>
      <c r="AS853">
        <v>3.61163172087175e-39</v>
      </c>
      <c r="AT853">
        <v>1.86507686376818e-64</v>
      </c>
      <c r="AU853">
        <v>3.08060474129127e-34</v>
      </c>
      <c r="AV853">
        <v>5.51918144219401e-45</v>
      </c>
      <c r="AW853">
        <v>3.2773279205094e-60</v>
      </c>
      <c r="AX853">
        <v>8.38039040288346e-59</v>
      </c>
      <c r="AY853">
        <v>9.32992192789078e-32</v>
      </c>
      <c r="AZ853">
        <v>4.51397358554561e-47</v>
      </c>
      <c r="BA853">
        <v>5.10358146528187e-38</v>
      </c>
      <c r="BB853">
        <v>3.60571032812187e-41</v>
      </c>
      <c r="BC853">
        <v>2.58123176369325e-45</v>
      </c>
      <c r="BD853">
        <v>9.78741892534606e-30</v>
      </c>
      <c r="BE853">
        <v>1.49116064013757e-43</v>
      </c>
      <c r="BF853">
        <v>7.86305216686046e-33</v>
      </c>
      <c r="BG853">
        <v>8.62706056151166e-42</v>
      </c>
      <c r="BH853">
        <v>4.07743220111555e-27</v>
      </c>
      <c r="BI853">
        <v>2.62465676494634e-37</v>
      </c>
      <c r="BJ853">
        <v>6.53412194679042e-34</v>
      </c>
      <c r="BK853">
        <v>4.96266448982398e-40</v>
      </c>
      <c r="BL853">
        <v>2.24766385268206e-35</v>
      </c>
      <c r="BM853">
        <v>1.90279170528308e-33</v>
      </c>
      <c r="BN853">
        <v>1.57720570365053e-28</v>
      </c>
      <c r="BO853">
        <v>2.66355904018504e-18</v>
      </c>
      <c r="BP853">
        <v>8.52999416900717e-30</v>
      </c>
      <c r="BQ853">
        <v>1.5795597873376e-31</v>
      </c>
      <c r="BR853">
        <v>8.96293915785487e-23</v>
      </c>
      <c r="BS853">
        <v>9.48824708076969e-28</v>
      </c>
      <c r="BT853">
        <v>1.27719498476193e-29</v>
      </c>
      <c r="BU853">
        <v>1.2540900851653e-15</v>
      </c>
      <c r="BV853">
        <v>2.99736138649979e-24</v>
      </c>
      <c r="BW853">
        <v>1.02317369203324e-25</v>
      </c>
      <c r="BX853">
        <v>5.26445539654152e-20</v>
      </c>
      <c r="BY853">
        <v>3.91918958488834e-22</v>
      </c>
      <c r="BZ853">
        <v>1.0613254759326e-23</v>
      </c>
      <c r="CA853">
        <v>3.68357913279571e-18</v>
      </c>
      <c r="CB853">
        <v>1.05190539311653e-21</v>
      </c>
      <c r="CC853">
        <v>4.88245156041632e-20</v>
      </c>
      <c r="CD853">
        <v>2.51466026735388e-15</v>
      </c>
      <c r="CE853">
        <v>5.74714606591435e-18</v>
      </c>
      <c r="CF853">
        <v>2.63715090951564e-10</v>
      </c>
      <c r="CG853">
        <v>6.34286749087307e-16</v>
      </c>
      <c r="CH853">
        <v>1.19740000666672e-13</v>
      </c>
      <c r="CI853">
        <v>1.90301043215749e-11</v>
      </c>
      <c r="CJ853">
        <v>8.85268362029785e-11</v>
      </c>
      <c r="CK853">
        <v>2.72253866332033e-9</v>
      </c>
      <c r="CL853">
        <v>1.41438100201634e-8</v>
      </c>
      <c r="CM853">
        <v>3.43882278180583e-7</v>
      </c>
      <c r="CN853">
        <v>1.96940790346354e-6</v>
      </c>
      <c r="CO853">
        <v>3.73623316635006e-5</v>
      </c>
      <c r="CP853">
        <v>0.00921571600259731</v>
      </c>
      <c r="CQ853">
        <v>0.000231217225224756</v>
      </c>
      <c r="CR853">
        <v>0.0217337146585795</v>
      </c>
      <c r="CS853">
        <v>135.915664661643</v>
      </c>
      <c r="CT853">
        <v>2.89691491931345</v>
      </c>
      <c r="CU853">
        <v>0.00801169732355567</v>
      </c>
      <c r="CV853">
        <v>2.51220109673284e-5</v>
      </c>
      <c r="CW853">
        <v>9.42076119251731e-8</v>
      </c>
      <c r="CX853">
        <v>4.2436511084639e-10</v>
      </c>
    </row>
    <row r="854" spans="1:102">
      <c r="A854" s="4">
        <v>45482</v>
      </c>
      <c r="B854" s="1">
        <v>1.22419580447015e-82</v>
      </c>
      <c r="C854">
        <v>3.17016587303532e-81</v>
      </c>
      <c r="D854">
        <v>7.29591063270916e-79</v>
      </c>
      <c r="E854">
        <v>3.92004167112732e-75</v>
      </c>
      <c r="F854">
        <v>5.42252609973621e-81</v>
      </c>
      <c r="G854">
        <v>1.51955221215763e-78</v>
      </c>
      <c r="H854">
        <v>1.1528477669743e-74</v>
      </c>
      <c r="I854">
        <v>1.99822584251556e-62</v>
      </c>
      <c r="J854">
        <v>8.94617006242219e-80</v>
      </c>
      <c r="K854">
        <v>3.63280372706334e-77</v>
      </c>
      <c r="L854">
        <v>2.18937103206767e-61</v>
      </c>
      <c r="M854">
        <v>5.11143911112154e-73</v>
      </c>
      <c r="N854">
        <v>4.25629163503136e-55</v>
      </c>
      <c r="O854">
        <v>1.00822191604081e-53</v>
      </c>
      <c r="P854">
        <v>2.46490467046474e-49</v>
      </c>
      <c r="Q854">
        <v>4.31503319260162e-77</v>
      </c>
      <c r="R854">
        <v>3.23198286752858e-74</v>
      </c>
      <c r="S854">
        <v>9.60901675119908e-59</v>
      </c>
      <c r="T854">
        <v>1.17136661562832e-69</v>
      </c>
      <c r="U854">
        <v>5.41350668500269e-45</v>
      </c>
      <c r="V854">
        <v>1.04528254006596e-47</v>
      </c>
      <c r="W854">
        <v>5.06099723360023e-75</v>
      </c>
      <c r="X854">
        <v>5.84548341064087e-72</v>
      </c>
      <c r="Y854">
        <v>1.67288464350414e-50</v>
      </c>
      <c r="Z854">
        <v>4.04618079071605e-67</v>
      </c>
      <c r="AA854">
        <v>3.48514720963225e-43</v>
      </c>
      <c r="AB854">
        <v>8.04433739777053e-73</v>
      </c>
      <c r="AC854">
        <v>1.44041616089631e-69</v>
      </c>
      <c r="AD854">
        <v>1.10263758093661e-71</v>
      </c>
      <c r="AE854">
        <v>5.09000785652591e-54</v>
      </c>
      <c r="AF854">
        <v>2.4562828235668e-68</v>
      </c>
      <c r="AG854">
        <v>1.89917948941516e-64</v>
      </c>
      <c r="AH854">
        <v>1.57987818279596e-70</v>
      </c>
      <c r="AI854">
        <v>1.99439043367029e-36</v>
      </c>
      <c r="AJ854">
        <v>4.68912521196501e-44</v>
      </c>
      <c r="AK854">
        <v>4.37106287795946e-67</v>
      </c>
      <c r="AL854">
        <v>2.35032166641447e-69</v>
      </c>
      <c r="AM854">
        <v>4.44973499488438e-63</v>
      </c>
      <c r="AN854">
        <v>5.00473685220043e-34</v>
      </c>
      <c r="AO854">
        <v>8.05732472216513e-66</v>
      </c>
      <c r="AP854">
        <v>3.60948753242942e-68</v>
      </c>
      <c r="AQ854">
        <v>1.08319381653106e-61</v>
      </c>
      <c r="AR854">
        <v>1.26686611091194e-50</v>
      </c>
      <c r="AS854">
        <v>3.16877078564033e-39</v>
      </c>
      <c r="AT854">
        <v>1.52881911360187e-64</v>
      </c>
      <c r="AU854">
        <v>2.73949475852974e-34</v>
      </c>
      <c r="AV854">
        <v>4.76666494768922e-45</v>
      </c>
      <c r="AW854">
        <v>2.71709774293774e-60</v>
      </c>
      <c r="AX854">
        <v>6.97456456392644e-59</v>
      </c>
      <c r="AY854">
        <v>8.35357888566378e-32</v>
      </c>
      <c r="AZ854">
        <v>3.87713348342324e-47</v>
      </c>
      <c r="BA854">
        <v>4.49238386193188e-38</v>
      </c>
      <c r="BB854">
        <v>3.1469374347016e-41</v>
      </c>
      <c r="BC854">
        <v>2.22780303023831e-45</v>
      </c>
      <c r="BD854">
        <v>8.81273096353193e-30</v>
      </c>
      <c r="BE854">
        <v>1.29324555573832e-43</v>
      </c>
      <c r="BF854">
        <v>7.02075035581717e-33</v>
      </c>
      <c r="BG854">
        <v>7.51848410225232e-42</v>
      </c>
      <c r="BH854">
        <v>3.69810238456849e-27</v>
      </c>
      <c r="BI854">
        <v>2.31528972807483e-37</v>
      </c>
      <c r="BJ854">
        <v>5.81741738232256e-34</v>
      </c>
      <c r="BK854">
        <v>4.34603839330477e-40</v>
      </c>
      <c r="BL854">
        <v>1.99338716923604e-35</v>
      </c>
      <c r="BM854">
        <v>1.69659498772847e-33</v>
      </c>
      <c r="BN854">
        <v>1.42524743632692e-28</v>
      </c>
      <c r="BO854">
        <v>2.47563247015872e-18</v>
      </c>
      <c r="BP854">
        <v>7.68195530982844e-30</v>
      </c>
      <c r="BQ854">
        <v>1.41593947416786e-31</v>
      </c>
      <c r="BR854">
        <v>8.22936965762088e-23</v>
      </c>
      <c r="BS854">
        <v>8.59401359489615e-28</v>
      </c>
      <c r="BT854">
        <v>1.15101049290846e-29</v>
      </c>
      <c r="BU854">
        <v>1.17453166096582e-15</v>
      </c>
      <c r="BV854">
        <v>2.74131876806082e-24</v>
      </c>
      <c r="BW854">
        <v>9.32047365624092e-26</v>
      </c>
      <c r="BX854">
        <v>4.87131563102578e-20</v>
      </c>
      <c r="BY854">
        <v>3.60589823273236e-22</v>
      </c>
      <c r="BZ854">
        <v>9.7230783374734e-24</v>
      </c>
      <c r="CA854">
        <v>3.42671265305745e-18</v>
      </c>
      <c r="CB854">
        <v>9.69133647343828e-22</v>
      </c>
      <c r="CC854">
        <v>4.51895350904985e-20</v>
      </c>
      <c r="CD854">
        <v>2.35824297110548e-15</v>
      </c>
      <c r="CE854">
        <v>5.35078848326346e-18</v>
      </c>
      <c r="CF854">
        <v>2.50835539153759e-10</v>
      </c>
      <c r="CG854">
        <v>5.94014836770992e-16</v>
      </c>
      <c r="CH854">
        <v>1.12847019199275e-13</v>
      </c>
      <c r="CI854">
        <v>1.80502478571379e-11</v>
      </c>
      <c r="CJ854">
        <v>8.41272514964287e-11</v>
      </c>
      <c r="CK854">
        <v>2.59885881605309e-9</v>
      </c>
      <c r="CL854">
        <v>1.35291083388024e-8</v>
      </c>
      <c r="CM854">
        <v>3.30337793595885e-7</v>
      </c>
      <c r="CN854">
        <v>1.89605968374906e-6</v>
      </c>
      <c r="CO854">
        <v>3.61155074370046e-5</v>
      </c>
      <c r="CP854">
        <v>0.00897044580816526</v>
      </c>
      <c r="CQ854">
        <v>0.000224037385078866</v>
      </c>
      <c r="CR854">
        <v>0.0211927254046763</v>
      </c>
      <c r="CS854">
        <v>134.340163191996</v>
      </c>
      <c r="CT854">
        <v>2.88783169647</v>
      </c>
      <c r="CU854">
        <v>0.0079316336227858</v>
      </c>
      <c r="CV854">
        <v>2.47018617435883e-5</v>
      </c>
      <c r="CW854">
        <v>9.20213343084871e-8</v>
      </c>
      <c r="CX854">
        <v>4.11873174268194e-10</v>
      </c>
    </row>
    <row r="855" spans="1:102">
      <c r="A855" s="4">
        <v>45483</v>
      </c>
      <c r="B855" s="1">
        <v>9.56974798466058e-83</v>
      </c>
      <c r="C855">
        <v>2.4858631635737e-81</v>
      </c>
      <c r="D855">
        <v>5.75669695409529e-79</v>
      </c>
      <c r="E855">
        <v>3.12363563644471e-75</v>
      </c>
      <c r="F855">
        <v>4.2538358596825e-81</v>
      </c>
      <c r="G855">
        <v>1.19976126282579e-78</v>
      </c>
      <c r="H855">
        <v>9.19616622824708e-75</v>
      </c>
      <c r="I855">
        <v>1.64694873208387e-62</v>
      </c>
      <c r="J855">
        <v>7.03961414320189e-80</v>
      </c>
      <c r="K855">
        <v>2.87834134839388e-77</v>
      </c>
      <c r="L855">
        <v>1.80931613271249e-61</v>
      </c>
      <c r="M855">
        <v>4.09465277034868e-73</v>
      </c>
      <c r="N855">
        <v>3.57756974081323e-55</v>
      </c>
      <c r="O855">
        <v>8.50520511334876e-54</v>
      </c>
      <c r="P855">
        <v>2.10421933562967e-49</v>
      </c>
      <c r="Q855">
        <v>3.41965998640772e-77</v>
      </c>
      <c r="R855">
        <v>2.58089841047635e-74</v>
      </c>
      <c r="S855">
        <v>7.99681411546756e-59</v>
      </c>
      <c r="T855">
        <v>9.46798848821234e-70</v>
      </c>
      <c r="U855">
        <v>4.67588564886207e-45</v>
      </c>
      <c r="V855">
        <v>8.96213389345709e-48</v>
      </c>
      <c r="W855">
        <v>4.03316095916523e-75</v>
      </c>
      <c r="X855">
        <v>4.69631771359131e-72</v>
      </c>
      <c r="Y855">
        <v>1.42347505179318e-50</v>
      </c>
      <c r="Z855">
        <v>3.29293150971639e-67</v>
      </c>
      <c r="AA855">
        <v>3.02497341006761e-43</v>
      </c>
      <c r="AB855">
        <v>6.44875537472349e-73</v>
      </c>
      <c r="AC855">
        <v>1.16474175318373e-69</v>
      </c>
      <c r="AD855">
        <v>8.86649749620834e-72</v>
      </c>
      <c r="AE855">
        <v>4.29044955905043e-54</v>
      </c>
      <c r="AF855">
        <v>1.99281911569419e-68</v>
      </c>
      <c r="AG855">
        <v>1.55684652689273e-64</v>
      </c>
      <c r="AH855">
        <v>1.2743855351325e-70</v>
      </c>
      <c r="AI855">
        <v>1.76321766398951e-36</v>
      </c>
      <c r="AJ855">
        <v>4.06037241141394e-44</v>
      </c>
      <c r="AK855">
        <v>3.55834466209971e-67</v>
      </c>
      <c r="AL855">
        <v>1.90187990730539e-69</v>
      </c>
      <c r="AM855">
        <v>3.66124612734765e-63</v>
      </c>
      <c r="AN855">
        <v>4.45374378190105e-34</v>
      </c>
      <c r="AO855">
        <v>6.58177295628624e-66</v>
      </c>
      <c r="AP855">
        <v>2.93020124665851e-68</v>
      </c>
      <c r="AQ855">
        <v>8.94617958267657e-62</v>
      </c>
      <c r="AR855">
        <v>1.07779634375106e-50</v>
      </c>
      <c r="AS855">
        <v>2.78021378367559e-39</v>
      </c>
      <c r="AT855">
        <v>1.25318582173187e-64</v>
      </c>
      <c r="AU855">
        <v>2.43615528841464e-34</v>
      </c>
      <c r="AV855">
        <v>4.11675081921149e-45</v>
      </c>
      <c r="AW855">
        <v>2.25263395172549e-60</v>
      </c>
      <c r="AX855">
        <v>5.80456858425608e-59</v>
      </c>
      <c r="AY855">
        <v>7.47940665938491e-32</v>
      </c>
      <c r="AZ855">
        <v>3.33014001154477e-47</v>
      </c>
      <c r="BA855">
        <v>3.95438240777281e-38</v>
      </c>
      <c r="BB855">
        <v>2.74653655361291e-41</v>
      </c>
      <c r="BC855">
        <v>1.92276664627656e-45</v>
      </c>
      <c r="BD855">
        <v>7.93510808395774e-30</v>
      </c>
      <c r="BE855">
        <v>1.12159885556167e-43</v>
      </c>
      <c r="BF855">
        <v>6.26867716412311e-33</v>
      </c>
      <c r="BG855">
        <v>6.55235961226587e-42</v>
      </c>
      <c r="BH855">
        <v>3.35406220684909e-27</v>
      </c>
      <c r="BI855">
        <v>2.04238763579375e-37</v>
      </c>
      <c r="BJ855">
        <v>5.17932558892204e-34</v>
      </c>
      <c r="BK855">
        <v>3.8060299572557e-40</v>
      </c>
      <c r="BL855">
        <v>1.76787663410315e-35</v>
      </c>
      <c r="BM855">
        <v>1.51274285272184e-33</v>
      </c>
      <c r="BN855">
        <v>1.28792981793994e-28</v>
      </c>
      <c r="BO855">
        <v>2.30096500015198e-18</v>
      </c>
      <c r="BP855">
        <v>6.91822716557262e-30</v>
      </c>
      <c r="BQ855">
        <v>1.26926793818045e-31</v>
      </c>
      <c r="BR855">
        <v>7.55583896856214e-23</v>
      </c>
      <c r="BS855">
        <v>7.78405842939625e-28</v>
      </c>
      <c r="BT855">
        <v>1.03729279443759e-29</v>
      </c>
      <c r="BU855">
        <v>1.10002035653546e-15</v>
      </c>
      <c r="BV855">
        <v>2.50714799422236e-24</v>
      </c>
      <c r="BW855">
        <v>8.49036970487884e-26</v>
      </c>
      <c r="BX855">
        <v>4.50753481407884e-20</v>
      </c>
      <c r="BY855">
        <v>3.31765069874587e-22</v>
      </c>
      <c r="BZ855">
        <v>8.90756459733265e-24</v>
      </c>
      <c r="CA855">
        <v>3.18775820562106e-18</v>
      </c>
      <c r="CB855">
        <v>8.92874998607318e-22</v>
      </c>
      <c r="CC855">
        <v>4.18251785281666e-20</v>
      </c>
      <c r="CD855">
        <v>2.21155516829336e-15</v>
      </c>
      <c r="CE855">
        <v>4.98176609124858e-18</v>
      </c>
      <c r="CF855">
        <v>2.38585010344034e-10</v>
      </c>
      <c r="CG855">
        <v>5.56299854619062e-16</v>
      </c>
      <c r="CH855">
        <v>1.06350840748792e-13</v>
      </c>
      <c r="CI855">
        <v>1.71208440163269e-11</v>
      </c>
      <c r="CJ855">
        <v>7.99463162573209e-11</v>
      </c>
      <c r="CK855">
        <v>2.48079751328116e-9</v>
      </c>
      <c r="CL855">
        <v>1.29411221009132e-8</v>
      </c>
      <c r="CM855">
        <v>3.17326785361392e-7</v>
      </c>
      <c r="CN855">
        <v>1.82544322992504e-6</v>
      </c>
      <c r="CO855">
        <v>3.49102911771742e-5</v>
      </c>
      <c r="CP855">
        <v>0.0087317033160861</v>
      </c>
      <c r="CQ855">
        <v>0.000217080495901062</v>
      </c>
      <c r="CR855">
        <v>0.0206652022842601</v>
      </c>
      <c r="CS855">
        <v>132.782496948787</v>
      </c>
      <c r="CT855">
        <v>2.87877675693599</v>
      </c>
      <c r="CU855">
        <v>0.00785237002521983</v>
      </c>
      <c r="CV855">
        <v>2.42887392411606e-5</v>
      </c>
      <c r="CW855">
        <v>8.98857936728105e-8</v>
      </c>
      <c r="CX855">
        <v>3.99748959907224e-10</v>
      </c>
    </row>
    <row r="856" spans="1:102">
      <c r="A856" s="4">
        <v>45484</v>
      </c>
      <c r="B856" s="1">
        <v>7.48083567640977e-83</v>
      </c>
      <c r="C856">
        <v>1.94927203039253e-81</v>
      </c>
      <c r="D856">
        <v>4.54221021742207e-79</v>
      </c>
      <c r="E856">
        <v>2.48902955831625e-75</v>
      </c>
      <c r="F856">
        <v>3.33702764879288e-81</v>
      </c>
      <c r="G856">
        <v>9.47270568435076e-79</v>
      </c>
      <c r="H856">
        <v>7.33570170496216e-75</v>
      </c>
      <c r="I856">
        <v>1.35742420521296e-62</v>
      </c>
      <c r="J856">
        <v>5.53937237269003e-80</v>
      </c>
      <c r="K856">
        <v>2.28056606971473e-77</v>
      </c>
      <c r="L856">
        <v>1.49523530737594e-61</v>
      </c>
      <c r="M856">
        <v>3.28012932272716e-73</v>
      </c>
      <c r="N856">
        <v>3.00707901334589e-55</v>
      </c>
      <c r="O856">
        <v>7.17486030299762e-54</v>
      </c>
      <c r="P856">
        <v>1.79631247629668e-49</v>
      </c>
      <c r="Q856">
        <v>2.71007751288871e-77</v>
      </c>
      <c r="R856">
        <v>2.06097522116289e-74</v>
      </c>
      <c r="S856">
        <v>6.65510714083845e-59</v>
      </c>
      <c r="T856">
        <v>7.65283941141155e-70</v>
      </c>
      <c r="U856">
        <v>4.03876966879987e-45</v>
      </c>
      <c r="V856">
        <v>7.68403190961017e-48</v>
      </c>
      <c r="W856">
        <v>3.21406761784836e-75</v>
      </c>
      <c r="X856">
        <v>3.77306691638929e-72</v>
      </c>
      <c r="Y856">
        <v>1.21124981985202e-50</v>
      </c>
      <c r="Z856">
        <v>2.67990939815719e-67</v>
      </c>
      <c r="AA856">
        <v>2.62556029378786e-43</v>
      </c>
      <c r="AB856">
        <v>5.16965460630117e-73</v>
      </c>
      <c r="AC856">
        <v>9.41827361035259e-70</v>
      </c>
      <c r="AD856">
        <v>7.12970237995075e-72</v>
      </c>
      <c r="AE856">
        <v>3.61648899915844e-54</v>
      </c>
      <c r="AF856">
        <v>1.61680405439197e-68</v>
      </c>
      <c r="AG856">
        <v>1.2762201370679e-64</v>
      </c>
      <c r="AH856">
        <v>1.02796437715267e-70</v>
      </c>
      <c r="AI856">
        <v>1.5588404748228e-36</v>
      </c>
      <c r="AJ856">
        <v>3.51592746495729e-44</v>
      </c>
      <c r="AK856">
        <v>2.89673635173247e-67</v>
      </c>
      <c r="AL856">
        <v>1.53900090932239e-69</v>
      </c>
      <c r="AM856">
        <v>3.01247674758808e-63</v>
      </c>
      <c r="AN856">
        <v>3.96341191567367e-34</v>
      </c>
      <c r="AO856">
        <v>5.37644152890243e-66</v>
      </c>
      <c r="AP856">
        <v>2.3787530137665e-68</v>
      </c>
      <c r="AQ856">
        <v>7.38871731947377e-62</v>
      </c>
      <c r="AR856">
        <v>9.1694374693389e-51</v>
      </c>
      <c r="AS856">
        <v>2.43930192678098e-39</v>
      </c>
      <c r="AT856">
        <v>1.02724690567857e-64</v>
      </c>
      <c r="AU856">
        <v>2.16640406804639e-34</v>
      </c>
      <c r="AV856">
        <v>3.55544966836705e-45</v>
      </c>
      <c r="AW856">
        <v>1.86756613141933e-60</v>
      </c>
      <c r="AX856">
        <v>4.83084157304934e-59</v>
      </c>
      <c r="AY856">
        <v>6.69671343769279e-32</v>
      </c>
      <c r="AZ856">
        <v>2.86031743397698e-47</v>
      </c>
      <c r="BA856">
        <v>3.48081123686046e-38</v>
      </c>
      <c r="BB856">
        <v>2.39708071636548e-41</v>
      </c>
      <c r="BC856">
        <v>1.65949660982288e-45</v>
      </c>
      <c r="BD856">
        <v>7.14488398257607e-30</v>
      </c>
      <c r="BE856">
        <v>9.72734054422527e-44</v>
      </c>
      <c r="BF856">
        <v>5.59716716824134e-33</v>
      </c>
      <c r="BG856">
        <v>5.71038202708861e-42</v>
      </c>
      <c r="BH856">
        <v>3.04202861834124e-27</v>
      </c>
      <c r="BI856">
        <v>1.80165238253428e-37</v>
      </c>
      <c r="BJ856">
        <v>4.61122381171708e-34</v>
      </c>
      <c r="BK856">
        <v>3.33311920526148e-40</v>
      </c>
      <c r="BL856">
        <v>1.56787795248309e-35</v>
      </c>
      <c r="BM856">
        <v>1.34881392142086e-33</v>
      </c>
      <c r="BN856">
        <v>1.16384227303975e-28</v>
      </c>
      <c r="BO856">
        <v>2.13862113853473e-18</v>
      </c>
      <c r="BP856">
        <v>6.23042769504678e-30</v>
      </c>
      <c r="BQ856">
        <v>1.13778952298766e-31</v>
      </c>
      <c r="BR856">
        <v>6.9374332292842e-23</v>
      </c>
      <c r="BS856">
        <v>7.05043865281285e-28</v>
      </c>
      <c r="BT856">
        <v>9.3481019332265e-30</v>
      </c>
      <c r="BU856">
        <v>1.03023598682507e-15</v>
      </c>
      <c r="BV856">
        <v>2.29298071357812e-24</v>
      </c>
      <c r="BW856">
        <v>7.73419682134459e-26</v>
      </c>
      <c r="BX856">
        <v>4.1709204738709e-20</v>
      </c>
      <c r="BY856">
        <v>3.05244503546307e-22</v>
      </c>
      <c r="BZ856">
        <v>8.16045127908248e-24</v>
      </c>
      <c r="CA856">
        <v>2.96546673338299e-18</v>
      </c>
      <c r="CB856">
        <v>8.22616947954528e-22</v>
      </c>
      <c r="CC856">
        <v>3.87112979898929e-20</v>
      </c>
      <c r="CD856">
        <v>2.07399166342571e-15</v>
      </c>
      <c r="CE856">
        <v>4.63819369155435e-18</v>
      </c>
      <c r="CF856">
        <v>2.26932783739108e-10</v>
      </c>
      <c r="CG856">
        <v>5.20979458916276e-16</v>
      </c>
      <c r="CH856">
        <v>1.00228622858012e-13</v>
      </c>
      <c r="CI856">
        <v>1.62392950031145e-11</v>
      </c>
      <c r="CJ856">
        <v>7.5973164098757e-11</v>
      </c>
      <c r="CK856">
        <v>2.36809951502046e-9</v>
      </c>
      <c r="CL856">
        <v>1.23786902312269e-8</v>
      </c>
      <c r="CM856">
        <v>3.04828241454503e-7</v>
      </c>
      <c r="CN856">
        <v>1.75745680066894e-6</v>
      </c>
      <c r="CO856">
        <v>3.37452943780356e-5</v>
      </c>
      <c r="CP856">
        <v>0.00849931479602135</v>
      </c>
      <c r="CQ856">
        <v>0.000210339634538104</v>
      </c>
      <c r="CR856">
        <v>0.0201508101032043</v>
      </c>
      <c r="CS856">
        <v>131.242474011271</v>
      </c>
      <c r="CT856">
        <v>2.86975001388053</v>
      </c>
      <c r="CU856">
        <v>0.0077738985351887</v>
      </c>
      <c r="CV856">
        <v>2.38825259427217e-5</v>
      </c>
      <c r="CW856">
        <v>8.77998125641818e-8</v>
      </c>
      <c r="CX856">
        <v>3.87981643210523e-10</v>
      </c>
    </row>
    <row r="857" spans="1:102">
      <c r="A857" s="4">
        <v>45485</v>
      </c>
      <c r="B857" s="1">
        <v>5.84789719720394e-83</v>
      </c>
      <c r="C857">
        <v>1.52850788577123e-81</v>
      </c>
      <c r="D857">
        <v>3.58394298393217e-79</v>
      </c>
      <c r="E857">
        <v>1.98335172959654e-75</v>
      </c>
      <c r="F857">
        <v>2.61781457868459e-81</v>
      </c>
      <c r="G857">
        <v>7.47916737793197e-79</v>
      </c>
      <c r="H857">
        <v>5.85162535871671e-75</v>
      </c>
      <c r="I857">
        <v>1.11879649742745e-62</v>
      </c>
      <c r="J857">
        <v>4.35885343416918e-80</v>
      </c>
      <c r="K857">
        <v>1.80693704074962e-77</v>
      </c>
      <c r="L857">
        <v>1.23567605682698e-61</v>
      </c>
      <c r="M857">
        <v>2.62763388674305e-73</v>
      </c>
      <c r="N857">
        <v>2.52756056418617e-55</v>
      </c>
      <c r="O857">
        <v>6.05260186926432e-54</v>
      </c>
      <c r="P857">
        <v>1.53346110733915e-49</v>
      </c>
      <c r="Q857">
        <v>2.147734030593e-77</v>
      </c>
      <c r="R857">
        <v>1.64579080098834e-74</v>
      </c>
      <c r="S857">
        <v>5.53851201447483e-59</v>
      </c>
      <c r="T857">
        <v>6.18568042512604e-70</v>
      </c>
      <c r="U857">
        <v>3.48846436002716e-45</v>
      </c>
      <c r="V857">
        <v>6.58820177089892e-48</v>
      </c>
      <c r="W857">
        <v>2.56132367557171e-75</v>
      </c>
      <c r="X857">
        <v>3.03131832719746e-72</v>
      </c>
      <c r="Y857">
        <v>1.03066514881548e-50</v>
      </c>
      <c r="Z857">
        <v>2.18100934111132e-67</v>
      </c>
      <c r="AA857">
        <v>2.27888510800543e-43</v>
      </c>
      <c r="AB857">
        <v>4.14426151954892e-73</v>
      </c>
      <c r="AC857">
        <v>7.61575495658149e-70</v>
      </c>
      <c r="AD857">
        <v>5.73311570306239e-72</v>
      </c>
      <c r="AE857">
        <v>3.04839679409463e-54</v>
      </c>
      <c r="AF857">
        <v>1.31173739237628e-68</v>
      </c>
      <c r="AG857">
        <v>1.04617751982809e-64</v>
      </c>
      <c r="AH857">
        <v>8.29192368842304e-71</v>
      </c>
      <c r="AI857">
        <v>1.37815295046876e-36</v>
      </c>
      <c r="AJ857">
        <v>3.04448574817706e-44</v>
      </c>
      <c r="AK857">
        <v>2.35814185759536e-67</v>
      </c>
      <c r="AL857">
        <v>1.24535928362106e-69</v>
      </c>
      <c r="AM857">
        <v>2.47866869341919e-63</v>
      </c>
      <c r="AN857">
        <v>3.52706279987191e-34</v>
      </c>
      <c r="AO857">
        <v>4.39184452360949e-66</v>
      </c>
      <c r="AP857">
        <v>1.93108439461484e-68</v>
      </c>
      <c r="AQ857">
        <v>6.10239746727261e-62</v>
      </c>
      <c r="AR857">
        <v>7.800971305163e-51</v>
      </c>
      <c r="AS857">
        <v>2.14019293226111e-39</v>
      </c>
      <c r="AT857">
        <v>8.42042885362271e-65</v>
      </c>
      <c r="AU857">
        <v>1.92652192919204e-34</v>
      </c>
      <c r="AV857">
        <v>3.07067949930296e-45</v>
      </c>
      <c r="AW857">
        <v>1.54832224407917e-60</v>
      </c>
      <c r="AX857">
        <v>4.02045905137543e-59</v>
      </c>
      <c r="AY857">
        <v>5.99592626913846e-32</v>
      </c>
      <c r="AZ857">
        <v>2.45677833206704e-47</v>
      </c>
      <c r="BA857">
        <v>3.06395427079549e-38</v>
      </c>
      <c r="BB857">
        <v>2.09208792550484e-41</v>
      </c>
      <c r="BC857">
        <v>1.432274167719e-45</v>
      </c>
      <c r="BD857">
        <v>6.43335498197908e-30</v>
      </c>
      <c r="BE857">
        <v>8.43627412725425e-44</v>
      </c>
      <c r="BF857">
        <v>4.99759031914051e-33</v>
      </c>
      <c r="BG857">
        <v>4.97659848129431e-42</v>
      </c>
      <c r="BH857">
        <v>2.75902399660638e-27</v>
      </c>
      <c r="BI857">
        <v>1.5892924783742e-37</v>
      </c>
      <c r="BJ857">
        <v>4.10543509510706e-34</v>
      </c>
      <c r="BK857">
        <v>2.91896904681575e-40</v>
      </c>
      <c r="BL857">
        <v>1.39050498573372e-35</v>
      </c>
      <c r="BM857">
        <v>1.20264920858512e-33</v>
      </c>
      <c r="BN857">
        <v>1.0517101302002e-28</v>
      </c>
      <c r="BO857">
        <v>1.98773139699452e-18</v>
      </c>
      <c r="BP857">
        <v>5.61100818666065e-30</v>
      </c>
      <c r="BQ857">
        <v>1.01993043366108e-31</v>
      </c>
      <c r="BR857">
        <v>6.36964075214207e-23</v>
      </c>
      <c r="BS857">
        <v>6.38595992668222e-28</v>
      </c>
      <c r="BT857">
        <v>8.4245268281626e-30</v>
      </c>
      <c r="BU857">
        <v>9.6487867905671e-16</v>
      </c>
      <c r="BV857">
        <v>2.09710817429109e-24</v>
      </c>
      <c r="BW857">
        <v>7.04537052572912e-26</v>
      </c>
      <c r="BX857">
        <v>3.85944386830224e-20</v>
      </c>
      <c r="BY857">
        <v>2.80843932667333e-22</v>
      </c>
      <c r="BZ857">
        <v>7.47600136385427e-24</v>
      </c>
      <c r="CA857">
        <v>2.75867627955422e-18</v>
      </c>
      <c r="CB857">
        <v>7.57887323665144e-22</v>
      </c>
      <c r="CC857">
        <v>3.58292455596598e-20</v>
      </c>
      <c r="CD857">
        <v>1.94498490547661e-15</v>
      </c>
      <c r="CE857">
        <v>4.31831610042187e-18</v>
      </c>
      <c r="CF857">
        <v>2.15849638924598e-10</v>
      </c>
      <c r="CG857">
        <v>4.87901613417741e-16</v>
      </c>
      <c r="CH857">
        <v>9.44588380240677e-14</v>
      </c>
      <c r="CI857">
        <v>1.54031367814982e-11</v>
      </c>
      <c r="CJ857">
        <v>7.21974686688346e-11</v>
      </c>
      <c r="CK857">
        <v>2.26052117636277e-9</v>
      </c>
      <c r="CL857">
        <v>1.18407021157663e-8</v>
      </c>
      <c r="CM857">
        <v>2.9282197745274e-7</v>
      </c>
      <c r="CN857">
        <v>1.69200244389095e-6</v>
      </c>
      <c r="CO857">
        <v>3.2619174869665e-5</v>
      </c>
      <c r="CP857">
        <v>0.00827311114134158</v>
      </c>
      <c r="CQ857">
        <v>0.000203808092816981</v>
      </c>
      <c r="CR857">
        <v>0.0196492220108828</v>
      </c>
      <c r="CS857">
        <v>129.719904289257</v>
      </c>
      <c r="CT857">
        <v>2.86075138073151</v>
      </c>
      <c r="CU857">
        <v>0.00769621123692591</v>
      </c>
      <c r="CV857">
        <v>2.34831062963488e-5</v>
      </c>
      <c r="CW857">
        <v>8.57622408538319e-8</v>
      </c>
      <c r="CX857">
        <v>3.76560718264965e-10</v>
      </c>
    </row>
    <row r="858" spans="1:102">
      <c r="A858" s="4">
        <v>45486</v>
      </c>
      <c r="B858" s="1">
        <v>4.57140125894034e-83</v>
      </c>
      <c r="C858">
        <v>1.19856865559927e-81</v>
      </c>
      <c r="D858">
        <v>2.82784078614631e-79</v>
      </c>
      <c r="E858">
        <v>1.5804087461117e-75</v>
      </c>
      <c r="F858">
        <v>2.05360994562107e-81</v>
      </c>
      <c r="G858">
        <v>5.90517076441351e-79</v>
      </c>
      <c r="H858">
        <v>4.66779058308957e-75</v>
      </c>
      <c r="I858">
        <v>9.22118227926819e-63</v>
      </c>
      <c r="J858">
        <v>3.42991985053028e-80</v>
      </c>
      <c r="K858">
        <v>1.43167151024105e-77</v>
      </c>
      <c r="L858">
        <v>1.02117393154333e-61</v>
      </c>
      <c r="M858">
        <v>2.10493525207106e-73</v>
      </c>
      <c r="N858">
        <v>2.12450766251093e-55</v>
      </c>
      <c r="O858">
        <v>5.1058819044207e-54</v>
      </c>
      <c r="P858">
        <v>1.30907233499247e-49</v>
      </c>
      <c r="Q858">
        <v>1.70207731853782e-77</v>
      </c>
      <c r="R858">
        <v>1.31424547602738e-74</v>
      </c>
      <c r="S858">
        <v>4.60925942818366e-59</v>
      </c>
      <c r="T858">
        <v>4.99979684203645e-70</v>
      </c>
      <c r="U858">
        <v>3.01314127547063e-45</v>
      </c>
      <c r="V858">
        <v>5.64864944402316e-48</v>
      </c>
      <c r="W858">
        <v>2.04114528724072e-75</v>
      </c>
      <c r="X858">
        <v>2.43539036132354e-72</v>
      </c>
      <c r="Y858">
        <v>8.7700376220706e-51</v>
      </c>
      <c r="Z858">
        <v>1.77498603097769e-67</v>
      </c>
      <c r="AA858">
        <v>1.97798441261333e-43</v>
      </c>
      <c r="AB858">
        <v>3.32225358372682e-73</v>
      </c>
      <c r="AC858">
        <v>6.15821178681217e-70</v>
      </c>
      <c r="AD858">
        <v>4.61009645467524e-72</v>
      </c>
      <c r="AE858">
        <v>2.56954272953929e-54</v>
      </c>
      <c r="AF858">
        <v>1.0642322314099e-68</v>
      </c>
      <c r="AG858">
        <v>8.57600794098279e-65</v>
      </c>
      <c r="AH858">
        <v>6.68855847369693e-71</v>
      </c>
      <c r="AI858">
        <v>1.21840918654722e-36</v>
      </c>
      <c r="AJ858">
        <v>2.63625844481572e-44</v>
      </c>
      <c r="AK858">
        <v>1.91968903805052e-67</v>
      </c>
      <c r="AL858">
        <v>1.00774452822384e-69</v>
      </c>
      <c r="AM858">
        <v>2.03945092577242e-63</v>
      </c>
      <c r="AN858">
        <v>3.13875324062192e-34</v>
      </c>
      <c r="AO858">
        <v>3.5875584651799e-66</v>
      </c>
      <c r="AP858">
        <v>1.56766461988433e-68</v>
      </c>
      <c r="AQ858">
        <v>5.04001618121554e-62</v>
      </c>
      <c r="AR858">
        <v>6.6367379141268e-51</v>
      </c>
      <c r="AS858">
        <v>1.87776090241726e-39</v>
      </c>
      <c r="AT858">
        <v>6.90229599981955e-65</v>
      </c>
      <c r="AU858">
        <v>1.71320152062157e-34</v>
      </c>
      <c r="AV858">
        <v>2.65200564399215e-45</v>
      </c>
      <c r="AW858">
        <v>1.28365027143025e-60</v>
      </c>
      <c r="AX858">
        <v>3.34601968194612e-59</v>
      </c>
      <c r="AY858">
        <v>5.36847397748752e-32</v>
      </c>
      <c r="AZ858">
        <v>2.11017130519041e-47</v>
      </c>
      <c r="BA858">
        <v>2.69701949767127e-38</v>
      </c>
      <c r="BB858">
        <v>1.82590092113353e-41</v>
      </c>
      <c r="BC858">
        <v>1.23616359284646e-45</v>
      </c>
      <c r="BD858">
        <v>5.79268416745275e-30</v>
      </c>
      <c r="BE858">
        <v>7.31656518311478e-44</v>
      </c>
      <c r="BF858">
        <v>4.46224103144206e-33</v>
      </c>
      <c r="BG858">
        <v>4.33710605114241e-42</v>
      </c>
      <c r="BH858">
        <v>2.50234773202121e-27</v>
      </c>
      <c r="BI858">
        <v>1.40196333449399e-37</v>
      </c>
      <c r="BJ858">
        <v>3.65512454140902e-34</v>
      </c>
      <c r="BK858">
        <v>2.5562783001636e-40</v>
      </c>
      <c r="BL858">
        <v>1.23319810211515e-35</v>
      </c>
      <c r="BM858">
        <v>1.0723236881977e-33</v>
      </c>
      <c r="BN858">
        <v>9.50381528140239e-29</v>
      </c>
      <c r="BO858">
        <v>1.8474876336932e-18</v>
      </c>
      <c r="BP858">
        <v>5.05317041008312e-30</v>
      </c>
      <c r="BQ858">
        <v>9.14279898426657e-32</v>
      </c>
      <c r="BR858">
        <v>5.84831910743093e-23</v>
      </c>
      <c r="BS858">
        <v>5.78410595331135e-28</v>
      </c>
      <c r="BT858">
        <v>7.59219922775651e-30</v>
      </c>
      <c r="BU858">
        <v>9.03667584130218e-16</v>
      </c>
      <c r="BV858">
        <v>1.91796759067188e-24</v>
      </c>
      <c r="BW858">
        <v>6.41789276784698e-26</v>
      </c>
      <c r="BX858">
        <v>3.57122775797062e-20</v>
      </c>
      <c r="BY858">
        <v>2.58393889487638e-22</v>
      </c>
      <c r="BZ858">
        <v>6.8489590196579e-24</v>
      </c>
      <c r="CA858">
        <v>2.56630591390696e-18</v>
      </c>
      <c r="CB858">
        <v>6.98251108004241e-22</v>
      </c>
      <c r="CC858">
        <v>3.3161761657012e-20</v>
      </c>
      <c r="CD858">
        <v>1.8240026463189e-15</v>
      </c>
      <c r="CE858">
        <v>4.02049918206705e-18</v>
      </c>
      <c r="CF858">
        <v>2.05307782578661e-10</v>
      </c>
      <c r="CG858">
        <v>4.56923934910629e-16</v>
      </c>
      <c r="CH858">
        <v>8.90211980014633e-14</v>
      </c>
      <c r="CI858">
        <v>1.46100321882225e-11</v>
      </c>
      <c r="CJ858">
        <v>6.86094168121217e-11</v>
      </c>
      <c r="CK858">
        <v>2.15782992073302e-9</v>
      </c>
      <c r="CL858">
        <v>1.1326095408756e-8</v>
      </c>
      <c r="CM858">
        <v>2.81288603937078e-7</v>
      </c>
      <c r="CN858">
        <v>1.62898585560858e-6</v>
      </c>
      <c r="CO858">
        <v>3.1530635271901e-5</v>
      </c>
      <c r="CP858">
        <v>0.00805292774607003</v>
      </c>
      <c r="CQ858">
        <v>0.000197479370869262</v>
      </c>
      <c r="CR858">
        <v>0.0191601192924898</v>
      </c>
      <c r="CS858">
        <v>128.214599511326</v>
      </c>
      <c r="CT858">
        <v>2.85178077117491</v>
      </c>
      <c r="CU858">
        <v>0.00761930029376896</v>
      </c>
      <c r="CV858">
        <v>2.30903666826492e-5</v>
      </c>
      <c r="CW858">
        <v>8.37719551040504e-8</v>
      </c>
      <c r="CX858">
        <v>3.65475988417539e-10</v>
      </c>
    </row>
    <row r="859" spans="1:102">
      <c r="A859" s="4">
        <v>45487</v>
      </c>
      <c r="B859" s="1">
        <v>3.57354255136924e-83</v>
      </c>
      <c r="C859">
        <v>9.3984914016992e-82</v>
      </c>
      <c r="D859">
        <v>2.23125299360062e-79</v>
      </c>
      <c r="E859">
        <v>1.25932872496321e-75</v>
      </c>
      <c r="F859">
        <v>1.61100554756362e-81</v>
      </c>
      <c r="G859">
        <v>4.66242296699691e-79</v>
      </c>
      <c r="H859">
        <v>3.72345589334823e-75</v>
      </c>
      <c r="I859">
        <v>7.6001491623371e-63</v>
      </c>
      <c r="J859">
        <v>2.69895520891814e-80</v>
      </c>
      <c r="K859">
        <v>1.13434130078244e-77</v>
      </c>
      <c r="L859">
        <v>8.43907424362815e-62</v>
      </c>
      <c r="M859">
        <v>1.68621375974999e-73</v>
      </c>
      <c r="N859">
        <v>1.78572686724953e-55</v>
      </c>
      <c r="O859">
        <v>4.30724349379012e-54</v>
      </c>
      <c r="P859">
        <v>1.1175179924949e-49</v>
      </c>
      <c r="Q859">
        <v>1.3488947686325e-77</v>
      </c>
      <c r="R859">
        <v>1.04949011151428e-74</v>
      </c>
      <c r="S859">
        <v>3.83591701539615e-59</v>
      </c>
      <c r="T859">
        <v>4.04126413645565e-70</v>
      </c>
      <c r="U859">
        <v>2.60258366115975e-45</v>
      </c>
      <c r="V859">
        <v>4.84308793977778e-48</v>
      </c>
      <c r="W859">
        <v>1.62660975782182e-75</v>
      </c>
      <c r="X859">
        <v>1.95661608971008e-72</v>
      </c>
      <c r="Y859">
        <v>7.46251680101228e-51</v>
      </c>
      <c r="Z859">
        <v>1.44454925101814e-67</v>
      </c>
      <c r="AA859">
        <v>1.7168142100703e-43</v>
      </c>
      <c r="AB859">
        <v>2.663289665124e-73</v>
      </c>
      <c r="AC859">
        <v>4.97962088163816e-70</v>
      </c>
      <c r="AD859">
        <v>3.70705745744094e-72</v>
      </c>
      <c r="AE859">
        <v>2.16590893013624e-54</v>
      </c>
      <c r="AF859">
        <v>8.6342758005849e-69</v>
      </c>
      <c r="AG859">
        <v>7.03015604998717e-65</v>
      </c>
      <c r="AH859">
        <v>5.39522746917263e-71</v>
      </c>
      <c r="AI859">
        <v>1.0771815605501e-36</v>
      </c>
      <c r="AJ859">
        <v>2.28276929593891e-44</v>
      </c>
      <c r="AK859">
        <v>1.56275840274054e-67</v>
      </c>
      <c r="AL859">
        <v>8.15466707095357e-70</v>
      </c>
      <c r="AM859">
        <v>1.67806213459547e-63</v>
      </c>
      <c r="AN859">
        <v>2.79319435590214e-34</v>
      </c>
      <c r="AO859">
        <v>2.93056269908801e-66</v>
      </c>
      <c r="AP859">
        <v>1.27263850678429e-68</v>
      </c>
      <c r="AQ859">
        <v>4.16258744913701e-62</v>
      </c>
      <c r="AR859">
        <v>5.64625716693209e-51</v>
      </c>
      <c r="AS859">
        <v>1.64750848089273e-39</v>
      </c>
      <c r="AT859">
        <v>5.6578697946754e-65</v>
      </c>
      <c r="AU859">
        <v>1.5235017083304e-34</v>
      </c>
      <c r="AV859">
        <v>2.29041615621648e-45</v>
      </c>
      <c r="AW859">
        <v>1.06422162805192e-60</v>
      </c>
      <c r="AX859">
        <v>2.78471875198943e-59</v>
      </c>
      <c r="AY859">
        <v>4.80668232951801e-32</v>
      </c>
      <c r="AZ859">
        <v>1.81246426636406e-47</v>
      </c>
      <c r="BA859">
        <v>2.37402830719484e-38</v>
      </c>
      <c r="BB859">
        <v>1.59358224535031e-41</v>
      </c>
      <c r="BC859">
        <v>1.06690497023533e-45</v>
      </c>
      <c r="BD859">
        <v>5.2158150697189e-30</v>
      </c>
      <c r="BE859">
        <v>6.34547020062167e-44</v>
      </c>
      <c r="BF859">
        <v>3.98423915350258e-33</v>
      </c>
      <c r="BG859">
        <v>3.77978833726685e-42</v>
      </c>
      <c r="BH859">
        <v>2.26955045684766e-27</v>
      </c>
      <c r="BI859">
        <v>1.23671458715777e-37</v>
      </c>
      <c r="BJ859">
        <v>3.2542069485237e-34</v>
      </c>
      <c r="BK859">
        <v>2.23865297750099e-40</v>
      </c>
      <c r="BL859">
        <v>1.09368723928591e-35</v>
      </c>
      <c r="BM859">
        <v>9.56120940388514e-34</v>
      </c>
      <c r="BN859">
        <v>8.58815583394865e-29</v>
      </c>
      <c r="BO859">
        <v>1.71713872498575e-18</v>
      </c>
      <c r="BP859">
        <v>4.55079200455352e-30</v>
      </c>
      <c r="BQ859">
        <v>8.19573281744852e-32</v>
      </c>
      <c r="BR859">
        <v>5.36966490156285e-23</v>
      </c>
      <c r="BS859">
        <v>5.23897457285071e-28</v>
      </c>
      <c r="BT859">
        <v>6.84210404805825e-30</v>
      </c>
      <c r="BU859">
        <v>8.4633966977702e-16</v>
      </c>
      <c r="BV859">
        <v>1.75412967436037e-24</v>
      </c>
      <c r="BW859">
        <v>5.84629969838526e-26</v>
      </c>
      <c r="BX859">
        <v>3.30453509223084e-20</v>
      </c>
      <c r="BY859">
        <v>2.3773845313453e-22</v>
      </c>
      <c r="BZ859">
        <v>6.2745092423003e-24</v>
      </c>
      <c r="CA859">
        <v>2.38735008256136e-18</v>
      </c>
      <c r="CB859">
        <v>6.43307513670153e-22</v>
      </c>
      <c r="CC859">
        <v>3.06928716756077e-20</v>
      </c>
      <c r="CD859">
        <v>1.71054574480777e-15</v>
      </c>
      <c r="CE859">
        <v>3.7432215004878e-18</v>
      </c>
      <c r="CF859">
        <v>1.95280778774392e-10</v>
      </c>
      <c r="CG859">
        <v>4.27913080327232e-16</v>
      </c>
      <c r="CH859">
        <v>8.38965824626863e-14</v>
      </c>
      <c r="CI859">
        <v>1.38577644001247e-11</v>
      </c>
      <c r="CJ859">
        <v>6.51996830649469e-11</v>
      </c>
      <c r="CK859">
        <v>2.05980373707564e-9</v>
      </c>
      <c r="CL859">
        <v>1.08338539348468e-8</v>
      </c>
      <c r="CM859">
        <v>2.70209495179167e-7</v>
      </c>
      <c r="CN859">
        <v>1.56831624407731e-6</v>
      </c>
      <c r="CO859">
        <v>3.04784214996593e-5</v>
      </c>
      <c r="CP859">
        <v>0.00783860438510124</v>
      </c>
      <c r="CQ859">
        <v>0.000191347170662755</v>
      </c>
      <c r="CR859">
        <v>0.0186831911665273</v>
      </c>
      <c r="CS859">
        <v>126.726373212956</v>
      </c>
      <c r="CT859">
        <v>2.84283809915401</v>
      </c>
      <c r="CU859">
        <v>0.00754315794736897</v>
      </c>
      <c r="CV859">
        <v>2.27041953824405e-5</v>
      </c>
      <c r="CW859">
        <v>8.18278579487637e-8</v>
      </c>
      <c r="CX859">
        <v>3.54717557171719e-10</v>
      </c>
    </row>
    <row r="860" spans="1:102">
      <c r="A860" s="4">
        <v>45488</v>
      </c>
      <c r="B860" s="1">
        <v>2.79349933272029e-83</v>
      </c>
      <c r="C860">
        <v>7.36976060696741e-82</v>
      </c>
      <c r="D860">
        <v>1.76052695252205e-79</v>
      </c>
      <c r="E860">
        <v>1.0034801701897e-75</v>
      </c>
      <c r="F860">
        <v>1.26379348708104e-81</v>
      </c>
      <c r="G860">
        <v>3.68121241373436e-79</v>
      </c>
      <c r="H860">
        <v>2.97016833615811e-75</v>
      </c>
      <c r="I860">
        <v>6.26408474970062e-63</v>
      </c>
      <c r="J860">
        <v>2.12376951566963e-80</v>
      </c>
      <c r="K860">
        <v>8.98760768414083e-78</v>
      </c>
      <c r="L860">
        <v>6.97412770631877e-62</v>
      </c>
      <c r="M860">
        <v>1.3507858927122e-73</v>
      </c>
      <c r="N860">
        <v>1.50096914249206e-55</v>
      </c>
      <c r="O860">
        <v>3.63352440618235e-54</v>
      </c>
      <c r="P860">
        <v>9.53993473215523e-50</v>
      </c>
      <c r="Q860">
        <v>1.06899791039293e-77</v>
      </c>
      <c r="R860">
        <v>8.38069838745491e-75</v>
      </c>
      <c r="S860">
        <v>3.19232613791149e-59</v>
      </c>
      <c r="T860">
        <v>3.266495887051e-70</v>
      </c>
      <c r="U860">
        <v>2.24796685388663e-45</v>
      </c>
      <c r="V860">
        <v>4.15240864650208e-48</v>
      </c>
      <c r="W860">
        <v>1.29626211361853e-75</v>
      </c>
      <c r="X860">
        <v>1.57196422524717e-72</v>
      </c>
      <c r="Y860">
        <v>6.34993364968512e-51</v>
      </c>
      <c r="Z860">
        <v>1.17562758365353e-67</v>
      </c>
      <c r="AA860">
        <v>1.49012854353342e-43</v>
      </c>
      <c r="AB860">
        <v>2.1350302322195e-73</v>
      </c>
      <c r="AC860">
        <v>4.02659489203486e-70</v>
      </c>
      <c r="AD860">
        <v>2.98090834495058e-72</v>
      </c>
      <c r="AE860">
        <v>1.82567950309393e-54</v>
      </c>
      <c r="AF860">
        <v>7.00511752982721e-69</v>
      </c>
      <c r="AG860">
        <v>5.76294873177409e-65</v>
      </c>
      <c r="AH860">
        <v>4.35198100735535e-71</v>
      </c>
      <c r="AI860">
        <v>9.52323839314868e-37</v>
      </c>
      <c r="AJ860">
        <v>1.97667860248266e-44</v>
      </c>
      <c r="AK860">
        <v>1.27219241081685e-67</v>
      </c>
      <c r="AL860">
        <v>6.59875525747569e-70</v>
      </c>
      <c r="AM860">
        <v>1.38071109825632e-63</v>
      </c>
      <c r="AN860">
        <v>2.48567953952878e-34</v>
      </c>
      <c r="AO860">
        <v>2.39388370019367e-66</v>
      </c>
      <c r="AP860">
        <v>1.03313473328859e-68</v>
      </c>
      <c r="AQ860">
        <v>3.43791242899026e-62</v>
      </c>
      <c r="AR860">
        <v>4.80359785298626e-51</v>
      </c>
      <c r="AS860">
        <v>1.44548978047171e-39</v>
      </c>
      <c r="AT860">
        <v>4.63780322002085e-65</v>
      </c>
      <c r="AU860">
        <v>1.35480702494563e-34</v>
      </c>
      <c r="AV860">
        <v>1.97812782960767e-45</v>
      </c>
      <c r="AW860">
        <v>8.82302367568996e-61</v>
      </c>
      <c r="AX860">
        <v>2.31757708106824e-59</v>
      </c>
      <c r="AY860">
        <v>4.30368017313434e-32</v>
      </c>
      <c r="AZ860">
        <v>1.55675831093258e-47</v>
      </c>
      <c r="BA860">
        <v>2.08971807887513e-38</v>
      </c>
      <c r="BB860">
        <v>1.39082265817533e-41</v>
      </c>
      <c r="BC860">
        <v>9.20821663168188e-46</v>
      </c>
      <c r="BD860">
        <v>4.69639394365079e-30</v>
      </c>
      <c r="BE860">
        <v>5.50326431313718e-44</v>
      </c>
      <c r="BF860">
        <v>3.55744154572775e-33</v>
      </c>
      <c r="BG860">
        <v>3.29408589646435e-42</v>
      </c>
      <c r="BH860">
        <v>2.05841067181217e-27</v>
      </c>
      <c r="BI860">
        <v>1.09094363059134e-37</v>
      </c>
      <c r="BJ860">
        <v>2.89726457849715e-34</v>
      </c>
      <c r="BK860">
        <v>1.96049356337818e-40</v>
      </c>
      <c r="BL860">
        <v>9.69959145513788e-36</v>
      </c>
      <c r="BM860">
        <v>8.52510545753123e-34</v>
      </c>
      <c r="BN860">
        <v>7.76071697989722e-29</v>
      </c>
      <c r="BO860">
        <v>1.59598654251957e-18</v>
      </c>
      <c r="BP860">
        <v>4.09835928497167e-30</v>
      </c>
      <c r="BQ860">
        <v>7.34676946639564e-32</v>
      </c>
      <c r="BR860">
        <v>4.93018602874117e-23</v>
      </c>
      <c r="BS860">
        <v>4.74521988299044e-28</v>
      </c>
      <c r="BT860">
        <v>6.16611687866478e-30</v>
      </c>
      <c r="BU860">
        <v>7.92648590275268e-16</v>
      </c>
      <c r="BV860">
        <v>1.60428723062715e-24</v>
      </c>
      <c r="BW860">
        <v>5.3256140916804e-26</v>
      </c>
      <c r="BX860">
        <v>3.0577585401583e-20</v>
      </c>
      <c r="BY860">
        <v>2.18734166705219e-22</v>
      </c>
      <c r="BZ860">
        <v>5.74824088138264e-24</v>
      </c>
      <c r="CA860">
        <v>2.2208733517778e-18</v>
      </c>
      <c r="CB860">
        <v>5.92687290289215e-22</v>
      </c>
      <c r="CC860">
        <v>2.84077903170179e-20</v>
      </c>
      <c r="CD860">
        <v>1.60414610745494e-15</v>
      </c>
      <c r="CE860">
        <v>3.48506654701279e-18</v>
      </c>
      <c r="CF860">
        <v>1.85743482686158e-10</v>
      </c>
      <c r="CG860">
        <v>4.00744172771242e-16</v>
      </c>
      <c r="CH860">
        <v>7.90669717655633e-14</v>
      </c>
      <c r="CI860">
        <v>1.31442307378467e-11</v>
      </c>
      <c r="CJ860">
        <v>6.19594054182146e-11</v>
      </c>
      <c r="CK860">
        <v>1.96623069988274e-9</v>
      </c>
      <c r="CL860">
        <v>1.03630056825106e-8</v>
      </c>
      <c r="CM860">
        <v>2.5956675906185e-7</v>
      </c>
      <c r="CN860">
        <v>1.50990619898155e-6</v>
      </c>
      <c r="CO860">
        <v>2.94613213181246e-5</v>
      </c>
      <c r="CP860">
        <v>0.00762998509760741</v>
      </c>
      <c r="CQ860">
        <v>0.000185405389734013</v>
      </c>
      <c r="CR860">
        <v>0.0182181345873342</v>
      </c>
      <c r="CS860">
        <v>125.255040724599</v>
      </c>
      <c r="CT860">
        <v>2.83392327886874</v>
      </c>
      <c r="CU860">
        <v>0.00746777651690799</v>
      </c>
      <c r="CV860">
        <v>2.23244825449705e-5</v>
      </c>
      <c r="CW860">
        <v>7.99288774884914e-8</v>
      </c>
      <c r="CX860">
        <v>3.44275819351842e-10</v>
      </c>
    </row>
    <row r="861" spans="1:102">
      <c r="A861" s="4">
        <v>45489</v>
      </c>
      <c r="B861" s="1">
        <v>2.183726207183e-83</v>
      </c>
      <c r="C861">
        <v>5.77894569272992e-82</v>
      </c>
      <c r="D861">
        <v>1.38910968834373e-79</v>
      </c>
      <c r="E861">
        <v>7.99610484540771e-76</v>
      </c>
      <c r="F861">
        <v>9.91414325297582e-82</v>
      </c>
      <c r="G861">
        <v>2.90649838741688e-79</v>
      </c>
      <c r="H861">
        <v>2.36927741265208e-75</v>
      </c>
      <c r="I861">
        <v>5.16289311081964e-63</v>
      </c>
      <c r="J861">
        <v>1.67116406407337e-80</v>
      </c>
      <c r="K861">
        <v>7.12105711290854e-78</v>
      </c>
      <c r="L861">
        <v>5.76348256454399e-62</v>
      </c>
      <c r="M861">
        <v>1.0820825754742e-73</v>
      </c>
      <c r="N861">
        <v>1.26161979641567e-55</v>
      </c>
      <c r="O861">
        <v>3.06518533938403e-54</v>
      </c>
      <c r="P861">
        <v>8.14397220492155e-50</v>
      </c>
      <c r="Q861">
        <v>8.47179897941903e-78</v>
      </c>
      <c r="R861">
        <v>6.69240278597265e-75</v>
      </c>
      <c r="S861">
        <v>2.65671705876056e-59</v>
      </c>
      <c r="T861">
        <v>2.6402618140865e-70</v>
      </c>
      <c r="U861">
        <v>1.94166860093216e-45</v>
      </c>
      <c r="V861">
        <v>3.56022805737788e-48</v>
      </c>
      <c r="W861">
        <v>1.03300466453174e-75</v>
      </c>
      <c r="X861">
        <v>1.26293120988445e-72</v>
      </c>
      <c r="Y861">
        <v>5.40322500177604e-51</v>
      </c>
      <c r="Z861">
        <v>9.56769189055278e-68</v>
      </c>
      <c r="AA861">
        <v>1.29337412471796e-43</v>
      </c>
      <c r="AB861">
        <v>1.71155025012234e-73</v>
      </c>
      <c r="AC861">
        <v>3.25596402014192e-70</v>
      </c>
      <c r="AD861">
        <v>2.39699941611643e-72</v>
      </c>
      <c r="AE861">
        <v>1.53889464217114e-54</v>
      </c>
      <c r="AF861">
        <v>5.68335697631622e-69</v>
      </c>
      <c r="AG861">
        <v>4.7241594423949e-65</v>
      </c>
      <c r="AH861">
        <v>3.5104615693407e-71</v>
      </c>
      <c r="AI861">
        <v>8.41938562765834e-37</v>
      </c>
      <c r="AJ861">
        <v>1.71163082684872e-44</v>
      </c>
      <c r="AK861">
        <v>1.03565178552343e-67</v>
      </c>
      <c r="AL861">
        <v>5.33971167298327e-70</v>
      </c>
      <c r="AM861">
        <v>1.13605038666088e-63</v>
      </c>
      <c r="AN861">
        <v>2.21202035589695e-34</v>
      </c>
      <c r="AO861">
        <v>1.9554876515136e-66</v>
      </c>
      <c r="AP861">
        <v>8.38704291467895e-69</v>
      </c>
      <c r="AQ861">
        <v>2.83939785381713e-62</v>
      </c>
      <c r="AR861">
        <v>4.086698790192e-51</v>
      </c>
      <c r="AS861">
        <v>1.26824276152797e-39</v>
      </c>
      <c r="AT861">
        <v>3.80164611208939e-65</v>
      </c>
      <c r="AU861">
        <v>1.20479160922869e-34</v>
      </c>
      <c r="AV861">
        <v>1.70841866428859e-45</v>
      </c>
      <c r="AW861">
        <v>7.31480593232103e-61</v>
      </c>
      <c r="AX861">
        <v>1.92879928102455e-59</v>
      </c>
      <c r="AY861">
        <v>3.85331539779264e-32</v>
      </c>
      <c r="AZ861">
        <v>1.33712784501918e-47</v>
      </c>
      <c r="BA861">
        <v>1.83945643611029e-38</v>
      </c>
      <c r="BB861">
        <v>1.21386120618373e-41</v>
      </c>
      <c r="BC861">
        <v>7.94740449257449e-46</v>
      </c>
      <c r="BD861">
        <v>4.22869978692485e-30</v>
      </c>
      <c r="BE861">
        <v>4.77284064737742e-44</v>
      </c>
      <c r="BF861">
        <v>3.1763631307484e-33</v>
      </c>
      <c r="BG861">
        <v>2.87079617297612e-42</v>
      </c>
      <c r="BH861">
        <v>1.86691354715038e-27</v>
      </c>
      <c r="BI861">
        <v>9.62354626917642e-38</v>
      </c>
      <c r="BJ861">
        <v>2.57947394575576e-34</v>
      </c>
      <c r="BK861">
        <v>1.71689629910296e-40</v>
      </c>
      <c r="BL861">
        <v>8.60228326866206e-36</v>
      </c>
      <c r="BM861">
        <v>7.60127929344342e-34</v>
      </c>
      <c r="BN861">
        <v>7.01299897283921e-29</v>
      </c>
      <c r="BO861">
        <v>1.48338221416835e-18</v>
      </c>
      <c r="BP861">
        <v>3.69090672830287e-30</v>
      </c>
      <c r="BQ861">
        <v>6.58574685078212e-32</v>
      </c>
      <c r="BR861">
        <v>4.5266761936895e-23</v>
      </c>
      <c r="BS861">
        <v>4.29799981366875e-28</v>
      </c>
      <c r="BT861">
        <v>5.55691598582818e-30</v>
      </c>
      <c r="BU861">
        <v>7.42363627869297e-16</v>
      </c>
      <c r="BV861">
        <v>1.46724472880936e-24</v>
      </c>
      <c r="BW861">
        <v>4.85130200583772e-26</v>
      </c>
      <c r="BX861">
        <v>2.82941080332092e-20</v>
      </c>
      <c r="BY861">
        <v>2.01249040924619e-22</v>
      </c>
      <c r="BZ861">
        <v>5.26611276745607e-24</v>
      </c>
      <c r="CA861">
        <v>2.06600551827949e-18</v>
      </c>
      <c r="CB861">
        <v>5.46050242855525e-22</v>
      </c>
      <c r="CC861">
        <v>2.62928330468666e-20</v>
      </c>
      <c r="CD861">
        <v>1.50436475719743e-15</v>
      </c>
      <c r="CE861">
        <v>3.24471550388478e-18</v>
      </c>
      <c r="CF861">
        <v>1.7667197753365e-10</v>
      </c>
      <c r="CG861">
        <v>3.75300263986548e-16</v>
      </c>
      <c r="CH861">
        <v>7.45153835909447e-14</v>
      </c>
      <c r="CI861">
        <v>1.24674367885919e-11</v>
      </c>
      <c r="CJ861">
        <v>5.88801622847555e-11</v>
      </c>
      <c r="CK861">
        <v>1.87690851102645e-9</v>
      </c>
      <c r="CL861">
        <v>9.91262088464421e-9</v>
      </c>
      <c r="CM861">
        <v>2.49343208184442e-7</v>
      </c>
      <c r="CN861">
        <v>1.45367156549737e-6</v>
      </c>
      <c r="CO861">
        <v>2.847816294616e-5</v>
      </c>
      <c r="CP861">
        <v>0.00742691807354794</v>
      </c>
      <c r="CQ861">
        <v>0.000179648115115462</v>
      </c>
      <c r="CR861">
        <v>0.0177646540525306</v>
      </c>
      <c r="CS861">
        <v>123.800419159679</v>
      </c>
      <c r="CT861">
        <v>2.82503622477492</v>
      </c>
      <c r="CU861">
        <v>0.00739314839832428</v>
      </c>
      <c r="CV861">
        <v>2.19511201566691e-5</v>
      </c>
      <c r="CW861">
        <v>7.80739666993419e-8</v>
      </c>
      <c r="CX861">
        <v>3.34141452527548e-10</v>
      </c>
    </row>
    <row r="862" spans="1:102">
      <c r="A862" s="4">
        <v>45490</v>
      </c>
      <c r="B862" s="1">
        <v>1.70705612565661e-83</v>
      </c>
      <c r="C862">
        <v>4.53151942112593e-82</v>
      </c>
      <c r="D862">
        <v>1.09605009084701e-79</v>
      </c>
      <c r="E862">
        <v>6.37159503477442e-76</v>
      </c>
      <c r="F862">
        <v>7.77739697547778e-82</v>
      </c>
      <c r="G862">
        <v>2.29482353274128e-79</v>
      </c>
      <c r="H862">
        <v>1.88995195651581e-75</v>
      </c>
      <c r="I862">
        <v>4.25528490415504e-63</v>
      </c>
      <c r="J862">
        <v>1.31501526340049e-80</v>
      </c>
      <c r="K862">
        <v>5.64215263810249e-78</v>
      </c>
      <c r="L862">
        <v>4.76299440885006e-62</v>
      </c>
      <c r="M862">
        <v>8.66830714225074e-74</v>
      </c>
      <c r="N862">
        <v>1.06043786354277e-55</v>
      </c>
      <c r="O862">
        <v>2.58574323838003e-54</v>
      </c>
      <c r="P862">
        <v>6.95227851517501e-50</v>
      </c>
      <c r="Q862">
        <v>6.71389319379535e-78</v>
      </c>
      <c r="R862">
        <v>5.34421512134814e-75</v>
      </c>
      <c r="S862">
        <v>2.21097257153276e-59</v>
      </c>
      <c r="T862">
        <v>2.13408578732874e-70</v>
      </c>
      <c r="U862">
        <v>1.67710522480684e-45</v>
      </c>
      <c r="V862">
        <v>3.05249913955796e-48</v>
      </c>
      <c r="W862">
        <v>8.23212084757698e-76</v>
      </c>
      <c r="X862">
        <v>1.01465110673839e-72</v>
      </c>
      <c r="Y862">
        <v>4.59766070489028e-51</v>
      </c>
      <c r="Z862">
        <v>7.78654136610728e-68</v>
      </c>
      <c r="AA862">
        <v>1.12259887494225e-43</v>
      </c>
      <c r="AB862">
        <v>1.37206687497279e-73</v>
      </c>
      <c r="AC862">
        <v>2.63282053067456e-70</v>
      </c>
      <c r="AD862">
        <v>1.92746825329101e-72</v>
      </c>
      <c r="AE862">
        <v>1.29715906635843e-54</v>
      </c>
      <c r="AF862">
        <v>4.61099280386221e-69</v>
      </c>
      <c r="AG862">
        <v>3.87261512741213e-65</v>
      </c>
      <c r="AH862">
        <v>2.8316622726501e-71</v>
      </c>
      <c r="AI862">
        <v>7.44348208254635e-37</v>
      </c>
      <c r="AJ862">
        <v>1.48212262921207e-44</v>
      </c>
      <c r="AK862">
        <v>8.43091510166447e-68</v>
      </c>
      <c r="AL862">
        <v>4.32089381073683e-70</v>
      </c>
      <c r="AM862">
        <v>9.34743323684613e-64</v>
      </c>
      <c r="AN862">
        <v>1.96848949234626e-34</v>
      </c>
      <c r="AO862">
        <v>1.59737582695133e-66</v>
      </c>
      <c r="AP862">
        <v>6.80864620907266e-69</v>
      </c>
      <c r="AQ862">
        <v>2.34508014348383e-62</v>
      </c>
      <c r="AR862">
        <v>3.47679125374204e-51</v>
      </c>
      <c r="AS862">
        <v>1.11272990227797e-39</v>
      </c>
      <c r="AT862">
        <v>3.11624113312412e-65</v>
      </c>
      <c r="AU862">
        <v>1.07138713849384e-34</v>
      </c>
      <c r="AV862">
        <v>1.47548317596263e-45</v>
      </c>
      <c r="AW862">
        <v>6.06440465244866e-61</v>
      </c>
      <c r="AX862">
        <v>1.60523966899346e-59</v>
      </c>
      <c r="AY862">
        <v>3.45007968936786e-32</v>
      </c>
      <c r="AZ862">
        <v>1.1484832689633e-47</v>
      </c>
      <c r="BA862">
        <v>1.61916576908256e-38</v>
      </c>
      <c r="BB862">
        <v>1.05941546121409e-41</v>
      </c>
      <c r="BC862">
        <v>6.85922591691423e-46</v>
      </c>
      <c r="BD862">
        <v>3.80758132782141e-30</v>
      </c>
      <c r="BE862">
        <v>4.1393628488602e-44</v>
      </c>
      <c r="BF862">
        <v>2.83610640081896e-33</v>
      </c>
      <c r="BG862">
        <v>2.50189913858048e-42</v>
      </c>
      <c r="BH862">
        <v>1.69323169582345e-27</v>
      </c>
      <c r="BI862">
        <v>8.48922347571513e-38</v>
      </c>
      <c r="BJ862">
        <v>2.29654063567924e-34</v>
      </c>
      <c r="BK862">
        <v>1.50356673285584e-40</v>
      </c>
      <c r="BL862">
        <v>7.62911281125203e-36</v>
      </c>
      <c r="BM862">
        <v>6.77756388877141e-34</v>
      </c>
      <c r="BN862">
        <v>6.33732098728012e-29</v>
      </c>
      <c r="BO862">
        <v>1.37872264877447e-18</v>
      </c>
      <c r="BP862">
        <v>3.32396247615113e-30</v>
      </c>
      <c r="BQ862">
        <v>5.90355553974735e-32</v>
      </c>
      <c r="BR862">
        <v>4.15619151956163e-23</v>
      </c>
      <c r="BS862">
        <v>3.89292864267759e-28</v>
      </c>
      <c r="BT862">
        <v>5.00790300949331e-30</v>
      </c>
      <c r="BU862">
        <v>6.95268701344536e-16</v>
      </c>
      <c r="BV862">
        <v>1.34190876366775e-24</v>
      </c>
      <c r="BW862">
        <v>4.41923330280564e-26</v>
      </c>
      <c r="BX862">
        <v>2.61811565197516e-20</v>
      </c>
      <c r="BY862">
        <v>1.85161637448534e-22</v>
      </c>
      <c r="BZ862">
        <v>4.82442268022934e-24</v>
      </c>
      <c r="CA862">
        <v>1.92193706054624e-18</v>
      </c>
      <c r="CB862">
        <v>5.03082945438357e-22</v>
      </c>
      <c r="CC862">
        <v>2.43353341430525e-20</v>
      </c>
      <c r="CD862">
        <v>1.41079002229306e-15</v>
      </c>
      <c r="CE862">
        <v>3.02094050691069e-18</v>
      </c>
      <c r="CF862">
        <v>1.68043514605515e-10</v>
      </c>
      <c r="CG862">
        <v>3.51471830954793e-16</v>
      </c>
      <c r="CH862">
        <v>7.02258132279194e-14</v>
      </c>
      <c r="CI862">
        <v>1.18254908315006e-11</v>
      </c>
      <c r="CJ862">
        <v>5.59539506113459e-11</v>
      </c>
      <c r="CK862">
        <v>1.79164406240509e-9</v>
      </c>
      <c r="CL862">
        <v>9.48181018259166e-9</v>
      </c>
      <c r="CM862">
        <v>2.39522332106072e-7</v>
      </c>
      <c r="CN862">
        <v>1.39953132304566e-6</v>
      </c>
      <c r="CO862">
        <v>2.752781370632e-5</v>
      </c>
      <c r="CP862">
        <v>0.0072292555431994</v>
      </c>
      <c r="CQ862">
        <v>0.000174069617451114</v>
      </c>
      <c r="CR862">
        <v>0.017322461415255</v>
      </c>
      <c r="CS862">
        <v>122.362327402537</v>
      </c>
      <c r="CT862">
        <v>2.81617685158358</v>
      </c>
      <c r="CU862">
        <v>0.00731926606354526</v>
      </c>
      <c r="CV862">
        <v>2.15840020104226e-5</v>
      </c>
      <c r="CW862">
        <v>7.62621028557244e-8</v>
      </c>
      <c r="CX862">
        <v>3.24305408690685e-10</v>
      </c>
    </row>
    <row r="863" spans="1:102">
      <c r="A863" s="4">
        <v>45491</v>
      </c>
      <c r="B863" s="1">
        <v>1.33443497017002e-83</v>
      </c>
      <c r="C863">
        <v>3.55335892667665e-82</v>
      </c>
      <c r="D863">
        <v>8.64817092362319e-80</v>
      </c>
      <c r="E863">
        <v>5.07712493420815e-76</v>
      </c>
      <c r="F863">
        <v>6.1011730586014e-82</v>
      </c>
      <c r="G863">
        <v>1.81187612875419e-79</v>
      </c>
      <c r="H863">
        <v>1.50759821490877e-75</v>
      </c>
      <c r="I863">
        <v>3.5072292272685e-63</v>
      </c>
      <c r="J863">
        <v>1.03476683118787e-80</v>
      </c>
      <c r="K863">
        <v>4.47038773694718e-78</v>
      </c>
      <c r="L863">
        <v>3.93618189778142e-62</v>
      </c>
      <c r="M863">
        <v>6.94397547982576e-74</v>
      </c>
      <c r="N863">
        <v>8.9133704593889e-56</v>
      </c>
      <c r="O863">
        <v>2.18129325131499e-54</v>
      </c>
      <c r="P863">
        <v>5.9349633491326e-50</v>
      </c>
      <c r="Q863">
        <v>5.32075441440451e-78</v>
      </c>
      <c r="R863">
        <v>4.26762049097069e-75</v>
      </c>
      <c r="S863">
        <v>1.84001517811263e-59</v>
      </c>
      <c r="T863">
        <v>1.72495095879508e-70</v>
      </c>
      <c r="U863">
        <v>1.44859011147633e-45</v>
      </c>
      <c r="V863">
        <v>2.61717812646662e-48</v>
      </c>
      <c r="W863">
        <v>6.56026211457919e-76</v>
      </c>
      <c r="X863">
        <v>8.15180478831963e-73</v>
      </c>
      <c r="Y863">
        <v>3.91219761352597e-51</v>
      </c>
      <c r="Z863">
        <v>6.33697522241144e-68</v>
      </c>
      <c r="AA863">
        <v>9.74372542280774e-44</v>
      </c>
      <c r="AB863">
        <v>1.0999195082137e-73</v>
      </c>
      <c r="AC863">
        <v>2.12893751400833e-70</v>
      </c>
      <c r="AD863">
        <v>1.54991020960026e-72</v>
      </c>
      <c r="AE863">
        <v>1.09339625814927e-54</v>
      </c>
      <c r="AF863">
        <v>3.74096765800025e-69</v>
      </c>
      <c r="AG863">
        <v>3.17456430248225e-65</v>
      </c>
      <c r="AH863">
        <v>2.28411878836088e-71</v>
      </c>
      <c r="AI863">
        <v>6.58069697285006e-37</v>
      </c>
      <c r="AJ863">
        <v>1.28338859850218e-44</v>
      </c>
      <c r="AK863">
        <v>6.86334252931831e-68</v>
      </c>
      <c r="AL863">
        <v>3.49646656356502e-70</v>
      </c>
      <c r="AM863">
        <v>7.69107683455042e-64</v>
      </c>
      <c r="AN863">
        <v>1.75176999214655e-34</v>
      </c>
      <c r="AO863">
        <v>1.30484563814731e-66</v>
      </c>
      <c r="AP863">
        <v>5.52729533781028e-69</v>
      </c>
      <c r="AQ863">
        <v>1.93681941118926e-62</v>
      </c>
      <c r="AR863">
        <v>2.95790760285742e-51</v>
      </c>
      <c r="AS863">
        <v>9.76286144091067e-40</v>
      </c>
      <c r="AT863">
        <v>2.55440893588001e-65</v>
      </c>
      <c r="AU863">
        <v>9.52754311814048e-35</v>
      </c>
      <c r="AV863">
        <v>1.27430743298238e-45</v>
      </c>
      <c r="AW863">
        <v>5.02774839536602e-61</v>
      </c>
      <c r="AX863">
        <v>1.33595777448729e-59</v>
      </c>
      <c r="AY863">
        <v>3.08904115915536e-32</v>
      </c>
      <c r="AZ863">
        <v>9.86453033643703e-48</v>
      </c>
      <c r="BA863">
        <v>1.42525679668313e-38</v>
      </c>
      <c r="BB863">
        <v>9.24620635161458e-42</v>
      </c>
      <c r="BC863">
        <v>5.92004348378485e-46</v>
      </c>
      <c r="BD863">
        <v>3.42840028814556e-30</v>
      </c>
      <c r="BE863">
        <v>3.58996372609652e-44</v>
      </c>
      <c r="BF863">
        <v>2.53229847648783e-33</v>
      </c>
      <c r="BG863">
        <v>2.18040533791733e-42</v>
      </c>
      <c r="BH863">
        <v>1.53570773543175e-27</v>
      </c>
      <c r="BI863">
        <v>7.48860276709622e-38</v>
      </c>
      <c r="BJ863">
        <v>2.04464127269203e-34</v>
      </c>
      <c r="BK863">
        <v>1.31674401146532e-40</v>
      </c>
      <c r="BL863">
        <v>6.76603646602101e-36</v>
      </c>
      <c r="BM863">
        <v>6.04311070453631e-34</v>
      </c>
      <c r="BN863">
        <v>5.72674221846659e-29</v>
      </c>
      <c r="BO863">
        <v>1.2814473060872e-18</v>
      </c>
      <c r="BP863">
        <v>2.99349925538245e-30</v>
      </c>
      <c r="BQ863">
        <v>5.29202971212635e-32</v>
      </c>
      <c r="BR863">
        <v>3.81602907037111e-23</v>
      </c>
      <c r="BS863">
        <v>3.526033986503e-28</v>
      </c>
      <c r="BT863">
        <v>4.51313149532068e-30</v>
      </c>
      <c r="BU863">
        <v>6.51161437497617e-16</v>
      </c>
      <c r="BV863">
        <v>1.22727933156016e-24</v>
      </c>
      <c r="BW863">
        <v>4.02564568462774e-26</v>
      </c>
      <c r="BX863">
        <v>2.42259963066235e-20</v>
      </c>
      <c r="BY863">
        <v>1.70360225445568e-22</v>
      </c>
      <c r="BZ863">
        <v>4.41977891953779e-24</v>
      </c>
      <c r="CA863">
        <v>1.78791490730249e-18</v>
      </c>
      <c r="CB863">
        <v>4.63496634792081e-22</v>
      </c>
      <c r="CC863">
        <v>2.25235708452723e-20</v>
      </c>
      <c r="CD863">
        <v>1.32303583787057e-15</v>
      </c>
      <c r="CE863">
        <v>2.81259837275949e-18</v>
      </c>
      <c r="CF863">
        <v>1.59836456212165e-10</v>
      </c>
      <c r="CG863">
        <v>3.29156304454778e-16</v>
      </c>
      <c r="CH863">
        <v>6.61831772965862e-14</v>
      </c>
      <c r="CI863">
        <v>1.12165985500616e-11</v>
      </c>
      <c r="CJ863">
        <v>5.31731650785129e-11</v>
      </c>
      <c r="CK863">
        <v>1.71025301845743e-9</v>
      </c>
      <c r="CL863">
        <v>9.06972286995984e-9</v>
      </c>
      <c r="CM863">
        <v>2.30088270682285e-7</v>
      </c>
      <c r="CN863">
        <v>1.34740746856095e-6</v>
      </c>
      <c r="CO863">
        <v>2.66091787199159e-5</v>
      </c>
      <c r="CP863">
        <v>0.00703685366962558</v>
      </c>
      <c r="CQ863">
        <v>0.000168664345294986</v>
      </c>
      <c r="CR863">
        <v>0.0168912757010749</v>
      </c>
      <c r="CS863">
        <v>120.940586096325</v>
      </c>
      <c r="CT863">
        <v>2.80734507426022</v>
      </c>
      <c r="CU863">
        <v>0.00724612205972815</v>
      </c>
      <c r="CV863">
        <v>2.1223023675362e-5</v>
      </c>
      <c r="CW863">
        <v>7.44922869664582e-8</v>
      </c>
      <c r="CX863">
        <v>3.14758906177201e-10</v>
      </c>
    </row>
    <row r="864" spans="1:102">
      <c r="A864" s="4">
        <v>45492</v>
      </c>
      <c r="B864" s="1">
        <v>1.04315063977624e-83</v>
      </c>
      <c r="C864">
        <v>2.78634128829474e-82</v>
      </c>
      <c r="D864">
        <v>6.82367174171795e-80</v>
      </c>
      <c r="E864">
        <v>4.04564280323423e-76</v>
      </c>
      <c r="F864">
        <v>4.7862173948909e-82</v>
      </c>
      <c r="G864">
        <v>1.43056538296331e-79</v>
      </c>
      <c r="H864">
        <v>1.20259796539283e-75</v>
      </c>
      <c r="I864">
        <v>2.89067762315879e-63</v>
      </c>
      <c r="J864">
        <v>8.14243320764025e-81</v>
      </c>
      <c r="K864">
        <v>3.54197551900487e-78</v>
      </c>
      <c r="L864">
        <v>3.25289651897005e-62</v>
      </c>
      <c r="M864">
        <v>5.56265423838007e-74</v>
      </c>
      <c r="N864">
        <v>7.49201586228556e-56</v>
      </c>
      <c r="O864">
        <v>1.84010545889051e-54</v>
      </c>
      <c r="P864">
        <v>5.06651019211371e-50</v>
      </c>
      <c r="Q864">
        <v>4.21669316464078e-78</v>
      </c>
      <c r="R864">
        <v>3.40790635133686e-75</v>
      </c>
      <c r="S864">
        <v>1.53129708585111e-59</v>
      </c>
      <c r="T864">
        <v>1.39425314011039e-70</v>
      </c>
      <c r="U864">
        <v>1.2512114803701e-45</v>
      </c>
      <c r="V864">
        <v>2.2439388292988e-48</v>
      </c>
      <c r="W864">
        <v>5.22794062536758e-76</v>
      </c>
      <c r="X864">
        <v>6.54923853781441e-73</v>
      </c>
      <c r="Y864">
        <v>3.32892989493526e-51</v>
      </c>
      <c r="Z864">
        <v>5.15726470602856e-68</v>
      </c>
      <c r="AA864">
        <v>8.45717800313613e-44</v>
      </c>
      <c r="AB864">
        <v>8.81752155537655e-74</v>
      </c>
      <c r="AC864">
        <v>1.72149027468679e-70</v>
      </c>
      <c r="AD864">
        <v>1.24630932505452e-72</v>
      </c>
      <c r="AE864">
        <v>9.21641307022613e-55</v>
      </c>
      <c r="AF864">
        <v>3.03510320087284e-69</v>
      </c>
      <c r="AG864">
        <v>2.60233929244839e-65</v>
      </c>
      <c r="AH864">
        <v>1.84245087761138e-71</v>
      </c>
      <c r="AI864">
        <v>5.81791857201106e-37</v>
      </c>
      <c r="AJ864">
        <v>1.11130230542462e-44</v>
      </c>
      <c r="AK864">
        <v>5.58723105460398e-68</v>
      </c>
      <c r="AL864">
        <v>2.82934017025598e-70</v>
      </c>
      <c r="AM864">
        <v>6.3282252331889e-64</v>
      </c>
      <c r="AN864">
        <v>1.55891007664335e-34</v>
      </c>
      <c r="AO864">
        <v>1.06588700709312e-66</v>
      </c>
      <c r="AP864">
        <v>4.48708786053083e-69</v>
      </c>
      <c r="AQ864">
        <v>1.59963378734965e-62</v>
      </c>
      <c r="AR864">
        <v>2.51646324110631e-51</v>
      </c>
      <c r="AS864">
        <v>8.56573219784021e-40</v>
      </c>
      <c r="AT864">
        <v>2.09387038196308e-65</v>
      </c>
      <c r="AU864">
        <v>8.47257490841605e-35</v>
      </c>
      <c r="AV864">
        <v>1.10056113157285e-45</v>
      </c>
      <c r="AW864">
        <v>4.16829934277208e-61</v>
      </c>
      <c r="AX864">
        <v>1.11184841098036e-59</v>
      </c>
      <c r="AY864">
        <v>2.76578402300739e-32</v>
      </c>
      <c r="AZ864">
        <v>8.47282336523055e-48</v>
      </c>
      <c r="BA864">
        <v>1.25457008496569e-38</v>
      </c>
      <c r="BB864">
        <v>8.0697644150543e-42</v>
      </c>
      <c r="BC864">
        <v>5.10945626728533e-46</v>
      </c>
      <c r="BD864">
        <v>3.0869802963557e-30</v>
      </c>
      <c r="BE864">
        <v>3.1134838923912e-44</v>
      </c>
      <c r="BF864">
        <v>2.26103490763636e-33</v>
      </c>
      <c r="BG864">
        <v>1.9002234599736e-42</v>
      </c>
      <c r="BH864">
        <v>1.39283847242062e-27</v>
      </c>
      <c r="BI864">
        <v>6.60592474256156e-38</v>
      </c>
      <c r="BJ864">
        <v>1.82037185366817e-34</v>
      </c>
      <c r="BK864">
        <v>1.15313457915939e-40</v>
      </c>
      <c r="BL864">
        <v>6.00059936091221e-36</v>
      </c>
      <c r="BM864">
        <v>5.38824680764483e-34</v>
      </c>
      <c r="BN864">
        <v>5.1749905839696e-29</v>
      </c>
      <c r="BO864">
        <v>1.19103519459681e-18</v>
      </c>
      <c r="BP864">
        <v>2.69589017814408e-30</v>
      </c>
      <c r="BQ864">
        <v>4.74384941167618e-32</v>
      </c>
      <c r="BR864">
        <v>3.50370713124725e-23</v>
      </c>
      <c r="BS864">
        <v>3.19371784462578e-28</v>
      </c>
      <c r="BT864">
        <v>4.06724248761286e-30</v>
      </c>
      <c r="BU864">
        <v>6.09852301511624e-16</v>
      </c>
      <c r="BV864">
        <v>1.12244185182748e-24</v>
      </c>
      <c r="BW864">
        <v>3.66711193271315e-26</v>
      </c>
      <c r="BX864">
        <v>2.24168438321571e-20</v>
      </c>
      <c r="BY864">
        <v>1.56742005600007e-22</v>
      </c>
      <c r="BZ864">
        <v>4.04907426076979e-24</v>
      </c>
      <c r="CA864">
        <v>1.66323850108076e-18</v>
      </c>
      <c r="CB864">
        <v>4.27025269712519e-22</v>
      </c>
      <c r="CC864">
        <v>2.08466931516053e-20</v>
      </c>
      <c r="CD864">
        <v>1.24074015312695e-15</v>
      </c>
      <c r="CE864">
        <v>2.61862475886327e-18</v>
      </c>
      <c r="CF864">
        <v>1.52030221424712e-10</v>
      </c>
      <c r="CG864">
        <v>3.08257627554401e-16</v>
      </c>
      <c r="CH864">
        <v>6.23732607104924e-14</v>
      </c>
      <c r="CI864">
        <v>1.06390580167808e-11</v>
      </c>
      <c r="CJ864">
        <v>5.05305783340607e-11</v>
      </c>
      <c r="CK864">
        <v>1.63255941764253e-9</v>
      </c>
      <c r="CL864">
        <v>8.67554521275897e-9</v>
      </c>
      <c r="CM864">
        <v>2.21025788451823e-7</v>
      </c>
      <c r="CN864">
        <v>1.2972249041078e-6</v>
      </c>
      <c r="CO864">
        <v>2.57211996456266e-5</v>
      </c>
      <c r="CP864">
        <v>0.00684957244400921</v>
      </c>
      <c r="CQ864">
        <v>0.000163426919586583</v>
      </c>
      <c r="CR864">
        <v>0.0164708229294547</v>
      </c>
      <c r="CS864">
        <v>119.535017630843</v>
      </c>
      <c r="CT864">
        <v>2.7985408080241</v>
      </c>
      <c r="CU864">
        <v>0.00717370900850818</v>
      </c>
      <c r="CV864">
        <v>2.08680824671561e-5</v>
      </c>
      <c r="CW864">
        <v>7.27635432239675e-8</v>
      </c>
      <c r="CX864">
        <v>3.05493421826838e-10</v>
      </c>
    </row>
    <row r="865" spans="1:102">
      <c r="A865" s="4">
        <v>45493</v>
      </c>
      <c r="B865" s="1">
        <v>8.15448696707144e-84</v>
      </c>
      <c r="C865">
        <v>2.18488982820464e-82</v>
      </c>
      <c r="D865">
        <v>5.38408600499914e-80</v>
      </c>
      <c r="E865">
        <v>3.22371931032925e-76</v>
      </c>
      <c r="F865">
        <v>3.75466762393517e-82</v>
      </c>
      <c r="G865">
        <v>1.12950178130561e-79</v>
      </c>
      <c r="H865">
        <v>9.59301922796779e-76</v>
      </c>
      <c r="I865">
        <v>2.38251239926475e-63</v>
      </c>
      <c r="J865">
        <v>6.40716502912774e-81</v>
      </c>
      <c r="K865">
        <v>2.80637638510461e-78</v>
      </c>
      <c r="L865">
        <v>2.6882232676014e-62</v>
      </c>
      <c r="M865">
        <v>4.45611051848706e-74</v>
      </c>
      <c r="N865">
        <v>6.29731502089803e-56</v>
      </c>
      <c r="O865">
        <v>1.55228468148307e-54</v>
      </c>
      <c r="P865">
        <v>4.32513631790897e-50</v>
      </c>
      <c r="Q865">
        <v>3.34172560127796e-78</v>
      </c>
      <c r="R865">
        <v>2.72138202636677e-75</v>
      </c>
      <c r="S865">
        <v>1.27437577310711e-59</v>
      </c>
      <c r="T865">
        <v>1.12695483242352e-70</v>
      </c>
      <c r="U865">
        <v>1.08072680892073e-45</v>
      </c>
      <c r="V865">
        <v>1.92392769094126e-48</v>
      </c>
      <c r="W865">
        <v>4.16619987204915e-76</v>
      </c>
      <c r="X865">
        <v>5.26172136588112e-73</v>
      </c>
      <c r="Y865">
        <v>2.83262128862808e-51</v>
      </c>
      <c r="Z865">
        <v>4.19717267537724e-68</v>
      </c>
      <c r="AA865">
        <v>7.34050444497435e-44</v>
      </c>
      <c r="AB865">
        <v>7.06857963686779e-74</v>
      </c>
      <c r="AC865">
        <v>1.39202242731e-70</v>
      </c>
      <c r="AD865">
        <v>1.00217865789687e-72</v>
      </c>
      <c r="AE865">
        <v>7.76866293879698e-55</v>
      </c>
      <c r="AF865">
        <v>2.46242477404171e-69</v>
      </c>
      <c r="AG865">
        <v>2.13325960596403e-65</v>
      </c>
      <c r="AH865">
        <v>1.48618594344078e-71</v>
      </c>
      <c r="AI865">
        <v>5.14355495325167e-37</v>
      </c>
      <c r="AJ865">
        <v>9.62290623029865e-45</v>
      </c>
      <c r="AK865">
        <v>4.54838888255687e-68</v>
      </c>
      <c r="AL865">
        <v>2.28950160211514e-70</v>
      </c>
      <c r="AM865">
        <v>5.20686965732406e-64</v>
      </c>
      <c r="AN865">
        <v>1.38728294122809e-34</v>
      </c>
      <c r="AO865">
        <v>8.70689282069448e-67</v>
      </c>
      <c r="AP865">
        <v>3.64264187773608e-69</v>
      </c>
      <c r="AQ865">
        <v>1.32114963266472e-62</v>
      </c>
      <c r="AR865">
        <v>2.14090096584553e-51</v>
      </c>
      <c r="AS865">
        <v>7.51539582213638e-40</v>
      </c>
      <c r="AT865">
        <v>1.71636307518311e-65</v>
      </c>
      <c r="AU865">
        <v>7.53442148606429e-35</v>
      </c>
      <c r="AV865">
        <v>9.50504386130867e-46</v>
      </c>
      <c r="AW865">
        <v>3.45576549275378e-61</v>
      </c>
      <c r="AX865">
        <v>9.25333803663061e-60</v>
      </c>
      <c r="AY865">
        <v>2.47635459283247e-32</v>
      </c>
      <c r="AZ865">
        <v>7.27746109850032e-48</v>
      </c>
      <c r="BA865">
        <v>1.1043245692662e-38</v>
      </c>
      <c r="BB865">
        <v>7.04300717916653e-42</v>
      </c>
      <c r="BC865">
        <v>4.40985668750709e-46</v>
      </c>
      <c r="BD865">
        <v>2.77956088821905e-30</v>
      </c>
      <c r="BE865">
        <v>2.70024509654861e-44</v>
      </c>
      <c r="BF865">
        <v>2.01882949463392e-33</v>
      </c>
      <c r="BG865">
        <v>1.65604492662041e-42</v>
      </c>
      <c r="BH865">
        <v>1.26326055765396e-27</v>
      </c>
      <c r="BI865">
        <v>5.82728755437887e-38</v>
      </c>
      <c r="BJ865">
        <v>1.6207017484609e-34</v>
      </c>
      <c r="BK865">
        <v>1.00985411444807e-40</v>
      </c>
      <c r="BL865">
        <v>5.32175563507644e-36</v>
      </c>
      <c r="BM865">
        <v>4.80434747592836e-34</v>
      </c>
      <c r="BN865">
        <v>4.67639829462148e-29</v>
      </c>
      <c r="BO865">
        <v>1.10700208118565e-18</v>
      </c>
      <c r="BP865">
        <v>2.42786893617756e-30</v>
      </c>
      <c r="BQ865">
        <v>4.25245292729437e-32</v>
      </c>
      <c r="BR865">
        <v>3.2169471026485e-23</v>
      </c>
      <c r="BS865">
        <v>2.89272131525793e-28</v>
      </c>
      <c r="BT865">
        <v>3.66540648554e-30</v>
      </c>
      <c r="BU865">
        <v>5.71163782499614e-16</v>
      </c>
      <c r="BV865">
        <v>1.02655986973422e-24</v>
      </c>
      <c r="BW865">
        <v>3.34051006485701e-26</v>
      </c>
      <c r="BX865">
        <v>2.07427955092162e-20</v>
      </c>
      <c r="BY865">
        <v>1.44212396146203e-22</v>
      </c>
      <c r="BZ865">
        <v>3.70946209475632e-24</v>
      </c>
      <c r="CA865">
        <v>1.54725613628397e-18</v>
      </c>
      <c r="CB865">
        <v>3.93423743097618e-22</v>
      </c>
      <c r="CC865">
        <v>1.92946588417355e-20</v>
      </c>
      <c r="CD865">
        <v>1.16356343760063e-15</v>
      </c>
      <c r="CE865">
        <v>2.43802872608649e-18</v>
      </c>
      <c r="CF865">
        <v>1.4460523446395e-10</v>
      </c>
      <c r="CG865">
        <v>2.88685842134686e-16</v>
      </c>
      <c r="CH865">
        <v>5.8782666692246e-14</v>
      </c>
      <c r="CI865">
        <v>1.00912549360881e-11</v>
      </c>
      <c r="CJ865">
        <v>4.80193222089473e-11</v>
      </c>
      <c r="CK865">
        <v>1.55839529202365e-9</v>
      </c>
      <c r="CL865">
        <v>8.29849884255156e-9</v>
      </c>
      <c r="CM865">
        <v>2.12320250032246e-7</v>
      </c>
      <c r="CN865">
        <v>1.24891132868269e-6</v>
      </c>
      <c r="CO865">
        <v>2.48628534602056e-5</v>
      </c>
      <c r="CP865">
        <v>0.00666727558376957</v>
      </c>
      <c r="CQ865">
        <v>0.000158352128297917</v>
      </c>
      <c r="CR865">
        <v>0.0160608359396681</v>
      </c>
      <c r="CS865">
        <v>118.145446130344</v>
      </c>
      <c r="CT865">
        <v>2.78976396834752</v>
      </c>
      <c r="CU865">
        <v>0.00710201960525433</v>
      </c>
      <c r="CV865">
        <v>2.05190774188021e-5</v>
      </c>
      <c r="CW865">
        <v>7.10749184662588e-8</v>
      </c>
      <c r="CX865">
        <v>2.9650068337361e-10</v>
      </c>
    </row>
    <row r="866" spans="1:102">
      <c r="A866" s="4">
        <v>45494</v>
      </c>
      <c r="B866" s="1">
        <v>6.37450193295199e-84</v>
      </c>
      <c r="C866">
        <v>1.71326591665074e-82</v>
      </c>
      <c r="D866">
        <v>4.24820876596407e-80</v>
      </c>
      <c r="E866">
        <v>2.5687799682863e-76</v>
      </c>
      <c r="F866">
        <v>2.94544267489302e-82</v>
      </c>
      <c r="G866">
        <v>8.91797249650955e-80</v>
      </c>
      <c r="H866">
        <v>7.65226788639204e-76</v>
      </c>
      <c r="I866">
        <v>1.96367982620195e-63</v>
      </c>
      <c r="J866">
        <v>5.04170714866383e-81</v>
      </c>
      <c r="K866">
        <v>2.2235468236905e-78</v>
      </c>
      <c r="L866">
        <v>2.22157215710068e-62</v>
      </c>
      <c r="M866">
        <v>3.56968456100799e-74</v>
      </c>
      <c r="N866">
        <v>5.29312500151729e-56</v>
      </c>
      <c r="O866">
        <v>1.30948349765771e-54</v>
      </c>
      <c r="P866">
        <v>3.69224642982329e-50</v>
      </c>
      <c r="Q866">
        <v>2.64831458164395e-78</v>
      </c>
      <c r="R866">
        <v>2.17315834706751e-75</v>
      </c>
      <c r="S866">
        <v>1.06056076648229e-59</v>
      </c>
      <c r="T866">
        <v>9.10901440912056e-71</v>
      </c>
      <c r="U866">
        <v>9.3347164235938e-46</v>
      </c>
      <c r="V866">
        <v>1.64955377198371e-48</v>
      </c>
      <c r="W866">
        <v>3.32008770138661e-76</v>
      </c>
      <c r="X866">
        <v>4.22731766026178e-73</v>
      </c>
      <c r="Y866">
        <v>2.41030710108873e-51</v>
      </c>
      <c r="Z866">
        <v>3.41581428743436e-68</v>
      </c>
      <c r="AA866">
        <v>6.37127484921174e-44</v>
      </c>
      <c r="AB866">
        <v>5.66653767376112e-74</v>
      </c>
      <c r="AC866">
        <v>1.12560986642029e-70</v>
      </c>
      <c r="AD866">
        <v>8.05869010327777e-73</v>
      </c>
      <c r="AE866">
        <v>6.5483310477486e-55</v>
      </c>
      <c r="AF866">
        <v>1.99780217228547e-69</v>
      </c>
      <c r="AG866">
        <v>1.7487329802242e-65</v>
      </c>
      <c r="AH866">
        <v>1.19881006615735e-71</v>
      </c>
      <c r="AI866">
        <v>4.54735782731569e-37</v>
      </c>
      <c r="AJ866">
        <v>8.33259535817648e-45</v>
      </c>
      <c r="AK866">
        <v>3.70270017917369e-68</v>
      </c>
      <c r="AL866">
        <v>1.85266432124123e-70</v>
      </c>
      <c r="AM866">
        <v>4.28421723774519e-64</v>
      </c>
      <c r="AN866">
        <v>1.2345509775435e-34</v>
      </c>
      <c r="AO866">
        <v>7.11238452918285e-67</v>
      </c>
      <c r="AP866">
        <v>2.95711612115991e-69</v>
      </c>
      <c r="AQ866">
        <v>1.09114746493449e-62</v>
      </c>
      <c r="AR866">
        <v>1.82138839570066e-51</v>
      </c>
      <c r="AS866">
        <v>6.59385246454779e-40</v>
      </c>
      <c r="AT866">
        <v>1.40691717654944e-65</v>
      </c>
      <c r="AU866">
        <v>6.70014815369506e-35</v>
      </c>
      <c r="AV866">
        <v>8.20907228263505e-46</v>
      </c>
      <c r="AW866">
        <v>2.86503299279981e-61</v>
      </c>
      <c r="AX866">
        <v>7.7010736332893e-60</v>
      </c>
      <c r="AY866">
        <v>2.21721291989186e-32</v>
      </c>
      <c r="AZ866">
        <v>6.25074284653689e-48</v>
      </c>
      <c r="BA866">
        <v>9.72072241239784e-39</v>
      </c>
      <c r="BB866">
        <v>6.14688949695412e-42</v>
      </c>
      <c r="BC866">
        <v>3.8060480385877e-46</v>
      </c>
      <c r="BD866">
        <v>2.50275608834883e-30</v>
      </c>
      <c r="BE866">
        <v>2.3418536383803e-44</v>
      </c>
      <c r="BF866">
        <v>1.80256948472523e-33</v>
      </c>
      <c r="BG866">
        <v>1.44324331151206e-42</v>
      </c>
      <c r="BH866">
        <v>1.14573747647191e-27</v>
      </c>
      <c r="BI866">
        <v>5.14042795895544e-38</v>
      </c>
      <c r="BJ866">
        <v>1.4429327459504e-34</v>
      </c>
      <c r="BK866">
        <v>8.84376681524116e-41</v>
      </c>
      <c r="BL866">
        <v>4.71970903839221e-36</v>
      </c>
      <c r="BM866">
        <v>4.28372260838366e-34</v>
      </c>
      <c r="BN866">
        <v>4.22584363296829e-29</v>
      </c>
      <c r="BO866">
        <v>1.02889789765129e-18</v>
      </c>
      <c r="BP866">
        <v>2.18649395255186e-30</v>
      </c>
      <c r="BQ866">
        <v>3.81195824942193e-32</v>
      </c>
      <c r="BR866">
        <v>2.95365687643951e-23</v>
      </c>
      <c r="BS866">
        <v>2.62009263649528e-28</v>
      </c>
      <c r="BT866">
        <v>3.30327113398248e-30</v>
      </c>
      <c r="BU866">
        <v>5.34929630716576e-16</v>
      </c>
      <c r="BV866">
        <v>9.38868382743375e-25</v>
      </c>
      <c r="BW866">
        <v>3.04299615014884e-26</v>
      </c>
      <c r="BX866">
        <v>1.91937620103302e-20</v>
      </c>
      <c r="BY866">
        <v>1.32684375975782e-22</v>
      </c>
      <c r="BZ866">
        <v>3.39833456890413e-24</v>
      </c>
      <c r="CA866">
        <v>1.43936155260523e-18</v>
      </c>
      <c r="CB866">
        <v>3.62466234696468e-22</v>
      </c>
      <c r="CC866">
        <v>1.7858173337688e-20</v>
      </c>
      <c r="CD866">
        <v>1.09118728035753e-15</v>
      </c>
      <c r="CE866">
        <v>2.26988767638596e-18</v>
      </c>
      <c r="CF866">
        <v>1.37542875609961e-10</v>
      </c>
      <c r="CG866">
        <v>2.70356701666059e-16</v>
      </c>
      <c r="CH866">
        <v>5.53987696665412e-14</v>
      </c>
      <c r="CI866">
        <v>9.57165813218639e-12</v>
      </c>
      <c r="CJ866">
        <v>4.56328698666884e-11</v>
      </c>
      <c r="CK866">
        <v>1.48760030413378e-9</v>
      </c>
      <c r="CL866">
        <v>7.93783921943611e-9</v>
      </c>
      <c r="CM866">
        <v>2.03957596484635e-7</v>
      </c>
      <c r="CN866">
        <v>1.20239713404567e-6</v>
      </c>
      <c r="CO866">
        <v>2.40331512798751e-5</v>
      </c>
      <c r="CP866">
        <v>0.00648983043339142</v>
      </c>
      <c r="CQ866">
        <v>0.000153434921246758</v>
      </c>
      <c r="CR866">
        <v>0.0156610542210426</v>
      </c>
      <c r="CS866">
        <v>116.771697441282</v>
      </c>
      <c r="CT866">
        <v>2.78101447095519</v>
      </c>
      <c r="CU866">
        <v>0.00703104661833251</v>
      </c>
      <c r="CV866">
        <v>2.01759092519046e-5</v>
      </c>
      <c r="CW866">
        <v>6.94254816513852e-8</v>
      </c>
      <c r="CX866">
        <v>2.87772662060294e-10</v>
      </c>
    </row>
    <row r="867" spans="1:102">
      <c r="A867" s="4">
        <v>45495</v>
      </c>
      <c r="B867" s="1">
        <v>4.98305718769227e-84</v>
      </c>
      <c r="C867">
        <v>1.34344535969993e-82</v>
      </c>
      <c r="D867">
        <v>3.35196683382417e-80</v>
      </c>
      <c r="E867">
        <v>2.04689983533181e-76</v>
      </c>
      <c r="F867">
        <v>2.31062597812274e-82</v>
      </c>
      <c r="G867">
        <v>7.04117822254077e-80</v>
      </c>
      <c r="H867">
        <v>6.1041474444654e-76</v>
      </c>
      <c r="I867">
        <v>1.61847571539291e-63</v>
      </c>
      <c r="J867">
        <v>3.96724773863806e-81</v>
      </c>
      <c r="K867">
        <v>1.76175957843226e-78</v>
      </c>
      <c r="L867">
        <v>1.83592743530138e-62</v>
      </c>
      <c r="M867">
        <v>2.85958972791033e-74</v>
      </c>
      <c r="N867">
        <v>4.44906633838561e-56</v>
      </c>
      <c r="O867">
        <v>1.10466015099729e-54</v>
      </c>
      <c r="P867">
        <v>3.15196624950164e-50</v>
      </c>
      <c r="Q867">
        <v>2.09878696224064e-78</v>
      </c>
      <c r="R867">
        <v>1.73537458382284e-75</v>
      </c>
      <c r="S867">
        <v>8.82619681837722e-60</v>
      </c>
      <c r="T867">
        <v>7.36268580765833e-71</v>
      </c>
      <c r="U867">
        <v>8.06280828694636e-46</v>
      </c>
      <c r="V867">
        <v>1.41430868710792e-48</v>
      </c>
      <c r="W867">
        <v>2.64581217498741e-76</v>
      </c>
      <c r="X867">
        <v>3.39626775310414e-73</v>
      </c>
      <c r="Y867">
        <v>2.05095553891446e-51</v>
      </c>
      <c r="Z867">
        <v>2.77991594548632e-68</v>
      </c>
      <c r="AA867">
        <v>5.53002092819248e-44</v>
      </c>
      <c r="AB867">
        <v>4.54258859031295e-74</v>
      </c>
      <c r="AC867">
        <v>9.10184740220817e-71</v>
      </c>
      <c r="AD867">
        <v>6.4801306302963e-73</v>
      </c>
      <c r="AE867">
        <v>5.51969365239941e-55</v>
      </c>
      <c r="AF867">
        <v>1.62084688298419e-69</v>
      </c>
      <c r="AG867">
        <v>1.4335184651574e-65</v>
      </c>
      <c r="AH867">
        <v>9.67002534953966e-72</v>
      </c>
      <c r="AI867">
        <v>4.02026679943931e-37</v>
      </c>
      <c r="AJ867">
        <v>7.21529896908801e-45</v>
      </c>
      <c r="AK867">
        <v>3.01425163301907e-68</v>
      </c>
      <c r="AL867">
        <v>1.49917566514443e-70</v>
      </c>
      <c r="AM867">
        <v>3.52505796152884e-64</v>
      </c>
      <c r="AN867">
        <v>1.09863393462072e-34</v>
      </c>
      <c r="AO867">
        <v>5.809881289767e-67</v>
      </c>
      <c r="AP867">
        <v>2.40060265256122e-69</v>
      </c>
      <c r="AQ867">
        <v>9.01186936586091e-63</v>
      </c>
      <c r="AR867">
        <v>1.54956055460642e-51</v>
      </c>
      <c r="AS867">
        <v>5.78530943056348e-40</v>
      </c>
      <c r="AT867">
        <v>1.15326178376256e-65</v>
      </c>
      <c r="AU867">
        <v>5.95825245037007e-35</v>
      </c>
      <c r="AV867">
        <v>7.08980081784166e-46</v>
      </c>
      <c r="AW867">
        <v>2.37528098102817e-61</v>
      </c>
      <c r="AX867">
        <v>6.40920442661564e-60</v>
      </c>
      <c r="AY867">
        <v>1.9851894984524e-32</v>
      </c>
      <c r="AZ867">
        <v>5.36887598637713e-48</v>
      </c>
      <c r="BA867">
        <v>8.55658262513181e-39</v>
      </c>
      <c r="BB867">
        <v>5.36478943249298e-42</v>
      </c>
      <c r="BC867">
        <v>3.28491438578388e-46</v>
      </c>
      <c r="BD867">
        <v>2.2535171164322e-30</v>
      </c>
      <c r="BE867">
        <v>2.03102987599345e-44</v>
      </c>
      <c r="BF867">
        <v>1.60947556784719e-33</v>
      </c>
      <c r="BG867">
        <v>1.25778668364698e-42</v>
      </c>
      <c r="BH867">
        <v>1.0391477490836e-27</v>
      </c>
      <c r="BI867">
        <v>4.5345281753523e-38</v>
      </c>
      <c r="BJ867">
        <v>1.28466259218463e-34</v>
      </c>
      <c r="BK867">
        <v>7.74490199756302e-41</v>
      </c>
      <c r="BL867">
        <v>4.18577156385368e-36</v>
      </c>
      <c r="BM867">
        <v>3.81951544460913e-34</v>
      </c>
      <c r="BN867">
        <v>3.81869834116515e-29</v>
      </c>
      <c r="BO867">
        <v>9.56304330211739e-19</v>
      </c>
      <c r="BP867">
        <v>1.96911609737577e-30</v>
      </c>
      <c r="BQ867">
        <v>3.41709266246514e-32</v>
      </c>
      <c r="BR867">
        <v>2.71191557254887e-23</v>
      </c>
      <c r="BS867">
        <v>2.37315823947758e-28</v>
      </c>
      <c r="BT867">
        <v>2.97691408242117e-30</v>
      </c>
      <c r="BU867">
        <v>5.00994143162018e-16</v>
      </c>
      <c r="BV867">
        <v>8.58667736878683e-25</v>
      </c>
      <c r="BW867">
        <v>2.77197954505102e-26</v>
      </c>
      <c r="BX867">
        <v>1.7760407460292e-20</v>
      </c>
      <c r="BY867">
        <v>1.22077880255414e-22</v>
      </c>
      <c r="BZ867">
        <v>3.1133025617202e-24</v>
      </c>
      <c r="CA867">
        <v>1.3389907659981e-18</v>
      </c>
      <c r="CB867">
        <v>3.33944693476305e-22</v>
      </c>
      <c r="CC867">
        <v>1.65286340419287e-20</v>
      </c>
      <c r="CD867">
        <v>1.02331307631096e-15</v>
      </c>
      <c r="CE867">
        <v>2.11334263960025e-18</v>
      </c>
      <c r="CF867">
        <v>1.30825434509243e-10</v>
      </c>
      <c r="CG867">
        <v>2.53191308570127e-16</v>
      </c>
      <c r="CH867">
        <v>5.22096708649544e-14</v>
      </c>
      <c r="CI867">
        <v>9.07881526923003e-12</v>
      </c>
      <c r="CJ867">
        <v>4.33650188398976e-11</v>
      </c>
      <c r="CK867">
        <v>1.42002140033758e-9</v>
      </c>
      <c r="CL867">
        <v>7.5928541618311e-9</v>
      </c>
      <c r="CM867">
        <v>1.95924322609224e-7</v>
      </c>
      <c r="CN867">
        <v>1.15761530443169e-6</v>
      </c>
      <c r="CO867">
        <v>2.32311372210526e-5</v>
      </c>
      <c r="CP867">
        <v>0.00631710786789338</v>
      </c>
      <c r="CQ867">
        <v>0.000148670405070939</v>
      </c>
      <c r="CR867">
        <v>0.0152712237474305</v>
      </c>
      <c r="CS867">
        <v>115.413599120041</v>
      </c>
      <c r="CT867">
        <v>2.77229223182338</v>
      </c>
      <c r="CU867">
        <v>0.00696078288837605</v>
      </c>
      <c r="CV867">
        <v>1.98384803484342e-5</v>
      </c>
      <c r="CW867">
        <v>6.78143233441058e-8</v>
      </c>
      <c r="CX867">
        <v>2.79301565470319e-10</v>
      </c>
    </row>
    <row r="868" spans="1:102">
      <c r="A868" s="4">
        <v>45496</v>
      </c>
      <c r="B868" s="1">
        <v>3.89534103165806e-84</v>
      </c>
      <c r="C868">
        <v>1.05345318374603e-82</v>
      </c>
      <c r="D868">
        <v>2.64480449856317e-80</v>
      </c>
      <c r="E868">
        <v>1.63104625059676e-76</v>
      </c>
      <c r="F868">
        <v>1.81262818532686e-82</v>
      </c>
      <c r="G868">
        <v>5.55935676870355e-80</v>
      </c>
      <c r="H868">
        <v>4.86922525151447e-76</v>
      </c>
      <c r="I868">
        <v>1.3339565882199e-63</v>
      </c>
      <c r="J868">
        <v>3.12177089141324e-81</v>
      </c>
      <c r="K868">
        <v>1.3958765244468e-78</v>
      </c>
      <c r="L868">
        <v>1.5172271298589e-62</v>
      </c>
      <c r="M868">
        <v>2.29074958087088e-74</v>
      </c>
      <c r="N868">
        <v>3.73960397264033e-56</v>
      </c>
      <c r="O868">
        <v>9.31874324024765e-55</v>
      </c>
      <c r="P868">
        <v>2.69074435491373e-50</v>
      </c>
      <c r="Q868">
        <v>1.66328681018588e-78</v>
      </c>
      <c r="R868">
        <v>1.3857825640005e-75</v>
      </c>
      <c r="S868">
        <v>7.34533585804044e-60</v>
      </c>
      <c r="T868">
        <v>5.95115342533827e-71</v>
      </c>
      <c r="U868">
        <v>6.96420485872918e-46</v>
      </c>
      <c r="V868">
        <v>1.21261222059069e-48</v>
      </c>
      <c r="W868">
        <v>2.10847504491764e-76</v>
      </c>
      <c r="X868">
        <v>2.72859424764893e-73</v>
      </c>
      <c r="Y868">
        <v>1.74517953363862e-51</v>
      </c>
      <c r="Z868">
        <v>2.26239836644446e-68</v>
      </c>
      <c r="AA868">
        <v>4.79984495882018e-44</v>
      </c>
      <c r="AB868">
        <v>3.64157308904734e-74</v>
      </c>
      <c r="AC868">
        <v>7.3598880575333e-71</v>
      </c>
      <c r="AD868">
        <v>5.21078394224695e-73</v>
      </c>
      <c r="AE868">
        <v>4.65263863329166e-55</v>
      </c>
      <c r="AF868">
        <v>1.31501739988305e-69</v>
      </c>
      <c r="AG868">
        <v>1.17512233896552e-65</v>
      </c>
      <c r="AH868">
        <v>7.80018394077e-72</v>
      </c>
      <c r="AI868">
        <v>3.55427167872881e-37</v>
      </c>
      <c r="AJ868">
        <v>6.24781799373435e-45</v>
      </c>
      <c r="AK868">
        <v>2.45380734801642e-68</v>
      </c>
      <c r="AL868">
        <v>1.21313270255859e-70</v>
      </c>
      <c r="AM868">
        <v>2.90042099701688e-64</v>
      </c>
      <c r="AN868">
        <v>9.77680585294146e-35</v>
      </c>
      <c r="AO868">
        <v>4.74590771388774e-67</v>
      </c>
      <c r="AP868">
        <v>1.94882204802412e-69</v>
      </c>
      <c r="AQ868">
        <v>7.44297100779301e-63</v>
      </c>
      <c r="AR868">
        <v>1.31830087314709e-51</v>
      </c>
      <c r="AS868">
        <v>5.075910537477e-40</v>
      </c>
      <c r="AT868">
        <v>9.45338335515346e-66</v>
      </c>
      <c r="AU868">
        <v>5.29850556256173e-35</v>
      </c>
      <c r="AV868">
        <v>6.12313717141901e-46</v>
      </c>
      <c r="AW868">
        <v>1.96924773746517e-61</v>
      </c>
      <c r="AX868">
        <v>5.33404864544895e-60</v>
      </c>
      <c r="AY868">
        <v>1.77744650024767e-32</v>
      </c>
      <c r="AZ868">
        <v>4.61142460420795e-48</v>
      </c>
      <c r="BA868">
        <v>7.53185855069052e-39</v>
      </c>
      <c r="BB868">
        <v>4.6821999434429e-42</v>
      </c>
      <c r="BC868">
        <v>2.83513566106589e-46</v>
      </c>
      <c r="BD868">
        <v>2.02909880738849e-30</v>
      </c>
      <c r="BE868">
        <v>1.76146036181451e-44</v>
      </c>
      <c r="BF868">
        <v>1.43706615775308e-33</v>
      </c>
      <c r="BG868">
        <v>1.09616121477272e-42</v>
      </c>
      <c r="BH868">
        <v>9.42474228695619e-28</v>
      </c>
      <c r="BI868">
        <v>4.00004550929299e-38</v>
      </c>
      <c r="BJ868">
        <v>1.14375252789174e-34</v>
      </c>
      <c r="BK868">
        <v>6.78257446232994e-41</v>
      </c>
      <c r="BL868">
        <v>3.71223807278057e-36</v>
      </c>
      <c r="BM868">
        <v>3.40561225954646e-34</v>
      </c>
      <c r="BN868">
        <v>3.45078007786449e-29</v>
      </c>
      <c r="BO868">
        <v>8.88832579082273e-19</v>
      </c>
      <c r="BP868">
        <v>1.77334961316452e-30</v>
      </c>
      <c r="BQ868">
        <v>3.06312963045799e-32</v>
      </c>
      <c r="BR868">
        <v>2.48995952485128e-23</v>
      </c>
      <c r="BS868">
        <v>2.1494965296852e-28</v>
      </c>
      <c r="BT868">
        <v>2.68280050128167e-30</v>
      </c>
      <c r="BU868">
        <v>4.69211494503342e-16</v>
      </c>
      <c r="BV868">
        <v>7.85318044475985e-25</v>
      </c>
      <c r="BW868">
        <v>2.52510033501207e-26</v>
      </c>
      <c r="BX868">
        <v>1.64340931697407e-20</v>
      </c>
      <c r="BY868">
        <v>1.12319244357569e-22</v>
      </c>
      <c r="BZ868">
        <v>2.85217733695337e-24</v>
      </c>
      <c r="CA868">
        <v>1.24561912063239e-18</v>
      </c>
      <c r="CB868">
        <v>3.07667439408171e-22</v>
      </c>
      <c r="CC868">
        <v>1.52980788194866e-20</v>
      </c>
      <c r="CD868">
        <v>9.59660794255137e-16</v>
      </c>
      <c r="CE868">
        <v>1.96759388529018e-18</v>
      </c>
      <c r="CF868">
        <v>1.24436065762266e-10</v>
      </c>
      <c r="CG868">
        <v>2.37115774605936e-16</v>
      </c>
      <c r="CH868">
        <v>4.92041564864064e-14</v>
      </c>
      <c r="CI868">
        <v>8.61134879187088e-12</v>
      </c>
      <c r="CJ868">
        <v>4.12098749098717e-11</v>
      </c>
      <c r="CK868">
        <v>1.35551247994055e-9</v>
      </c>
      <c r="CL868">
        <v>7.26286244015553e-9</v>
      </c>
      <c r="CM868">
        <v>1.88207455135288e-7</v>
      </c>
      <c r="CN868">
        <v>1.11450131999694e-6</v>
      </c>
      <c r="CO868">
        <v>2.24558872990964e-5</v>
      </c>
      <c r="CP868">
        <v>0.00614898219886539</v>
      </c>
      <c r="CQ868">
        <v>0.000144053838358723</v>
      </c>
      <c r="CR868">
        <v>0.0148910968157997</v>
      </c>
      <c r="CS868">
        <v>114.070980420621</v>
      </c>
      <c r="CT868">
        <v>2.76359716717936</v>
      </c>
      <c r="CU868">
        <v>0.00689122132756362</v>
      </c>
      <c r="CV868">
        <v>1.95066947229594e-5</v>
      </c>
      <c r="CW868">
        <v>6.62405552144578e-8</v>
      </c>
      <c r="CX868">
        <v>2.71079830570653e-10</v>
      </c>
    </row>
    <row r="869" spans="1:102">
      <c r="A869" s="4">
        <v>45497</v>
      </c>
      <c r="B869" s="1">
        <v>3.04505470866289e-84</v>
      </c>
      <c r="C869">
        <v>8.26057868548162e-83</v>
      </c>
      <c r="D869">
        <v>2.08683175651817e-80</v>
      </c>
      <c r="E869">
        <v>1.29967858009744e-76</v>
      </c>
      <c r="F869">
        <v>1.42196139459609e-82</v>
      </c>
      <c r="G869">
        <v>4.389385796654e-80</v>
      </c>
      <c r="H869">
        <v>3.88413857392703e-76</v>
      </c>
      <c r="I869">
        <v>1.09945435840122e-63</v>
      </c>
      <c r="J869">
        <v>2.45647717019573e-81</v>
      </c>
      <c r="K869">
        <v>1.10598023439473e-78</v>
      </c>
      <c r="L869">
        <v>1.25385029893733e-62</v>
      </c>
      <c r="M869">
        <v>1.83506521618918e-74</v>
      </c>
      <c r="N869">
        <v>3.14327474767702e-56</v>
      </c>
      <c r="O869">
        <v>7.86114856223088e-55</v>
      </c>
      <c r="P869">
        <v>2.29701228071362e-50</v>
      </c>
      <c r="Q869">
        <v>1.31815332509251e-78</v>
      </c>
      <c r="R869">
        <v>1.10661601972837e-75</v>
      </c>
      <c r="S869">
        <v>6.1129340278336e-60</v>
      </c>
      <c r="T869">
        <v>4.81023202906159e-71</v>
      </c>
      <c r="U869">
        <v>6.01529238799692e-46</v>
      </c>
      <c r="V869">
        <v>1.03967995878801e-48</v>
      </c>
      <c r="W869">
        <v>1.68026553701288e-76</v>
      </c>
      <c r="X869">
        <v>2.19217891801906e-73</v>
      </c>
      <c r="Y869">
        <v>1.48499153045665e-51</v>
      </c>
      <c r="Z869">
        <v>1.84122342864403e-68</v>
      </c>
      <c r="AA869">
        <v>4.16608036892944e-44</v>
      </c>
      <c r="AB869">
        <v>2.91927263480407e-74</v>
      </c>
      <c r="AC869">
        <v>5.95131403832148e-71</v>
      </c>
      <c r="AD869">
        <v>4.1900805464993e-73</v>
      </c>
      <c r="AE869">
        <v>3.92178400020227e-55</v>
      </c>
      <c r="AF869">
        <v>1.06689335072254e-69</v>
      </c>
      <c r="AG869">
        <v>9.63302911751598e-66</v>
      </c>
      <c r="AH869">
        <v>6.29190382760916e-72</v>
      </c>
      <c r="AI869">
        <v>3.14229074746372e-37</v>
      </c>
      <c r="AJ869">
        <v>5.4100640666543e-45</v>
      </c>
      <c r="AK869">
        <v>1.99756730168828e-68</v>
      </c>
      <c r="AL869">
        <v>9.81666784109197e-71</v>
      </c>
      <c r="AM869">
        <v>2.38646911674833e-64</v>
      </c>
      <c r="AN869">
        <v>8.70043511982999e-35</v>
      </c>
      <c r="AO869">
        <v>3.8767814530755e-67</v>
      </c>
      <c r="AP869">
        <v>1.58206414160748e-69</v>
      </c>
      <c r="AQ869">
        <v>6.14720599842553e-63</v>
      </c>
      <c r="AR869">
        <v>1.12155487371825e-51</v>
      </c>
      <c r="AS869">
        <v>4.45349865788603e-40</v>
      </c>
      <c r="AT869">
        <v>7.74901744926734e-66</v>
      </c>
      <c r="AU869">
        <v>4.71181129539985e-35</v>
      </c>
      <c r="AV869">
        <v>5.28827392804347e-46</v>
      </c>
      <c r="AW869">
        <v>1.63262228026307e-61</v>
      </c>
      <c r="AX869">
        <v>4.43925221574494e-60</v>
      </c>
      <c r="AY869">
        <v>1.59144306561444e-32</v>
      </c>
      <c r="AZ869">
        <v>3.96083592436338e-48</v>
      </c>
      <c r="BA869">
        <v>6.62985396307512e-39</v>
      </c>
      <c r="BB869">
        <v>4.08645979236305e-42</v>
      </c>
      <c r="BC869">
        <v>2.44694176853849e-46</v>
      </c>
      <c r="BD869">
        <v>1.82702937560282e-30</v>
      </c>
      <c r="BE869">
        <v>1.52766960393728e-44</v>
      </c>
      <c r="BF869">
        <v>1.28312549939577e-33</v>
      </c>
      <c r="BG869">
        <v>9.5530460323211e-43</v>
      </c>
      <c r="BH869">
        <v>8.54794395252005e-28</v>
      </c>
      <c r="BI869">
        <v>3.52856205930884e-38</v>
      </c>
      <c r="BJ869">
        <v>1.018298386687e-34</v>
      </c>
      <c r="BK869">
        <v>5.93981903857861e-41</v>
      </c>
      <c r="BL869">
        <v>3.29227510359265e-36</v>
      </c>
      <c r="BM869">
        <v>3.0365618441844e-34</v>
      </c>
      <c r="BN869">
        <v>3.11830945571709e-29</v>
      </c>
      <c r="BO869">
        <v>8.26121276124643e-19</v>
      </c>
      <c r="BP869">
        <v>1.5970459307614e-30</v>
      </c>
      <c r="BQ869">
        <v>2.74583222048793e-32</v>
      </c>
      <c r="BR869">
        <v>2.28616941403175e-23</v>
      </c>
      <c r="BS869">
        <v>1.94691413925512e-28</v>
      </c>
      <c r="BT869">
        <v>2.4177447955849e-30</v>
      </c>
      <c r="BU869">
        <v>4.39445110444856e-16</v>
      </c>
      <c r="BV869">
        <v>7.18234078785144e-25</v>
      </c>
      <c r="BW869">
        <v>2.30020878518448e-26</v>
      </c>
      <c r="BX869">
        <v>1.52068255706154e-20</v>
      </c>
      <c r="BY869">
        <v>1.03340692242202e-22</v>
      </c>
      <c r="BZ869">
        <v>2.61295373647706e-24</v>
      </c>
      <c r="CA869">
        <v>1.1587585464254e-18</v>
      </c>
      <c r="CB869">
        <v>2.8345787527448e-22</v>
      </c>
      <c r="CC869">
        <v>1.41591383155771e-20</v>
      </c>
      <c r="CD869">
        <v>8.99967821529669e-16</v>
      </c>
      <c r="CE869">
        <v>1.83189683721312e-18</v>
      </c>
      <c r="CF869">
        <v>1.1835874668008e-10</v>
      </c>
      <c r="CG869">
        <v>2.22060902818868e-16</v>
      </c>
      <c r="CH869">
        <v>4.63716582661677e-14</v>
      </c>
      <c r="CI869">
        <v>8.16795207482454e-12</v>
      </c>
      <c r="CJ869">
        <v>3.91618367873232e-11</v>
      </c>
      <c r="CK869">
        <v>1.29393407932992e-9</v>
      </c>
      <c r="CL869">
        <v>6.94721243162936e-9</v>
      </c>
      <c r="CM869">
        <v>1.80794531770062e-7</v>
      </c>
      <c r="CN869">
        <v>1.07299306386129e-6</v>
      </c>
      <c r="CO869">
        <v>2.17065083638012e-5</v>
      </c>
      <c r="CP869">
        <v>0.00598533108300691</v>
      </c>
      <c r="CQ869">
        <v>0.000139580626930389</v>
      </c>
      <c r="CR869">
        <v>0.0145204318888417</v>
      </c>
      <c r="CS869">
        <v>112.7436722823</v>
      </c>
      <c r="CT869">
        <v>2.75492919350059</v>
      </c>
      <c r="CU869">
        <v>0.00682235491890415</v>
      </c>
      <c r="CV869">
        <v>1.91804579953424e-5</v>
      </c>
      <c r="CW869">
        <v>6.47033095479676e-8</v>
      </c>
      <c r="CX869">
        <v>2.63100116959507e-10</v>
      </c>
    </row>
    <row r="870" spans="1:102">
      <c r="A870" s="4">
        <v>45498</v>
      </c>
      <c r="B870" s="1">
        <v>2.38037134705075e-84</v>
      </c>
      <c r="C870">
        <v>6.47747439296591e-83</v>
      </c>
      <c r="D870">
        <v>1.64657417301679e-80</v>
      </c>
      <c r="E870">
        <v>1.03563244202675e-76</v>
      </c>
      <c r="F870">
        <v>1.1154930857246e-82</v>
      </c>
      <c r="G870">
        <v>3.46563612904465e-80</v>
      </c>
      <c r="H870">
        <v>3.09834351096728e-76</v>
      </c>
      <c r="I870">
        <v>9.06176330536011e-64</v>
      </c>
      <c r="J870">
        <v>1.93296699136082e-81</v>
      </c>
      <c r="K870">
        <v>8.76289741570501e-79</v>
      </c>
      <c r="L870">
        <v>1.03619329051375e-62</v>
      </c>
      <c r="M870">
        <v>1.47002726783746e-74</v>
      </c>
      <c r="N870">
        <v>2.64203809057572e-56</v>
      </c>
      <c r="O870">
        <v>6.63154409604941e-55</v>
      </c>
      <c r="P870">
        <v>1.96089435553916e-50</v>
      </c>
      <c r="Q870">
        <v>1.04463534359313e-78</v>
      </c>
      <c r="R870">
        <v>8.83687706088798e-76</v>
      </c>
      <c r="S870">
        <v>5.08730480822627e-60</v>
      </c>
      <c r="T870">
        <v>3.88804161473872e-71</v>
      </c>
      <c r="U870">
        <v>5.19567463150367e-46</v>
      </c>
      <c r="V870">
        <v>8.91409799728799e-49</v>
      </c>
      <c r="W870">
        <v>1.3390209581463e-76</v>
      </c>
      <c r="X870">
        <v>1.76121767197448e-73</v>
      </c>
      <c r="Y870">
        <v>1.26359483538649e-51</v>
      </c>
      <c r="Z870">
        <v>1.49845569395257e-68</v>
      </c>
      <c r="AA870">
        <v>3.61599713934205e-44</v>
      </c>
      <c r="AB870">
        <v>2.34023937126176e-74</v>
      </c>
      <c r="AC870">
        <v>4.81232031056093e-71</v>
      </c>
      <c r="AD870">
        <v>3.36931547742913e-73</v>
      </c>
      <c r="AE870">
        <v>3.30573486498373e-55</v>
      </c>
      <c r="AF870">
        <v>8.65586586091713e-70</v>
      </c>
      <c r="AG870">
        <v>7.89664589821342e-66</v>
      </c>
      <c r="AH870">
        <v>5.07527182390713e-72</v>
      </c>
      <c r="AI870">
        <v>2.77806314038649e-37</v>
      </c>
      <c r="AJ870">
        <v>4.68464241990664e-45</v>
      </c>
      <c r="AK870">
        <v>1.62615664510085e-68</v>
      </c>
      <c r="AL870">
        <v>7.94364600831256e-71</v>
      </c>
      <c r="AM870">
        <v>1.96358902761053e-64</v>
      </c>
      <c r="AN870">
        <v>7.74256668414831e-35</v>
      </c>
      <c r="AO870">
        <v>3.16681978263722e-67</v>
      </c>
      <c r="AP870">
        <v>1.28432811538534e-69</v>
      </c>
      <c r="AQ870">
        <v>5.07702388569206e-63</v>
      </c>
      <c r="AR870">
        <v>9.54171661707462e-52</v>
      </c>
      <c r="AS870">
        <v>3.90740738028278e-40</v>
      </c>
      <c r="AT870">
        <v>6.351934452792e-66</v>
      </c>
      <c r="AU870">
        <v>4.19008065978585e-35</v>
      </c>
      <c r="AV870">
        <v>4.56724067338561e-46</v>
      </c>
      <c r="AW870">
        <v>1.35353996315485e-61</v>
      </c>
      <c r="AX870">
        <v>3.69455952596356e-60</v>
      </c>
      <c r="AY870">
        <v>1.42490422678791e-32</v>
      </c>
      <c r="AZ870">
        <v>3.40203355063247e-48</v>
      </c>
      <c r="BA870">
        <v>5.83587215238836e-39</v>
      </c>
      <c r="BB870">
        <v>3.56651869555163e-42</v>
      </c>
      <c r="BC870">
        <v>2.11190035836494e-46</v>
      </c>
      <c r="BD870">
        <v>1.6450831902128e-30</v>
      </c>
      <c r="BE870">
        <v>1.32490884801394e-44</v>
      </c>
      <c r="BF870">
        <v>1.14567519269528e-33</v>
      </c>
      <c r="BG870">
        <v>8.32548052838816e-43</v>
      </c>
      <c r="BH870">
        <v>7.75271552162748e-28</v>
      </c>
      <c r="BI870">
        <v>3.11265213794892e-38</v>
      </c>
      <c r="BJ870">
        <v>9.06604863414554e-35</v>
      </c>
      <c r="BK870">
        <v>5.20177852923135e-41</v>
      </c>
      <c r="BL870">
        <v>2.91982225957219e-36</v>
      </c>
      <c r="BM870">
        <v>2.70750371176563e-34</v>
      </c>
      <c r="BN870">
        <v>2.8178712181601e-29</v>
      </c>
      <c r="BO870">
        <v>7.67834549415901e-19</v>
      </c>
      <c r="BP870">
        <v>1.43827008844022e-30</v>
      </c>
      <c r="BQ870">
        <v>2.46140238666373e-32</v>
      </c>
      <c r="BR870">
        <v>2.09905845355717e-23</v>
      </c>
      <c r="BS870">
        <v>1.76342441743167e-28</v>
      </c>
      <c r="BT870">
        <v>2.17887610121784e-30</v>
      </c>
      <c r="BU870">
        <v>4.11567080849757e-16</v>
      </c>
      <c r="BV870">
        <v>6.56880604688717e-25</v>
      </c>
      <c r="BW870">
        <v>2.09534662131142e-26</v>
      </c>
      <c r="BX870">
        <v>1.40712080396932e-20</v>
      </c>
      <c r="BY870">
        <v>9.50798657360975e-23</v>
      </c>
      <c r="BZ870">
        <v>2.39379478285262e-24</v>
      </c>
      <c r="CA870">
        <v>1.07795500781348e-18</v>
      </c>
      <c r="CB870">
        <v>2.61153299841154e-22</v>
      </c>
      <c r="CC870">
        <v>1.3104991823174e-20</v>
      </c>
      <c r="CD870">
        <v>8.43987880548475e-16</v>
      </c>
      <c r="CE870">
        <v>1.70555826955952e-18</v>
      </c>
      <c r="CF870">
        <v>1.12578237104049e-10</v>
      </c>
      <c r="CG870">
        <v>2.07961889683135e-16</v>
      </c>
      <c r="CH870">
        <v>4.37022163147603e-14</v>
      </c>
      <c r="CI870">
        <v>7.74738577069481e-12</v>
      </c>
      <c r="CJ870">
        <v>3.72155815544483e-11</v>
      </c>
      <c r="CK870">
        <v>1.23515307046438e-9</v>
      </c>
      <c r="CL870">
        <v>6.6452808335376e-9</v>
      </c>
      <c r="CM870">
        <v>1.73673581072864e-7</v>
      </c>
      <c r="CN870">
        <v>1.03303073261283e-6</v>
      </c>
      <c r="CO870">
        <v>2.09821370704169e-5</v>
      </c>
      <c r="CP870">
        <v>0.00582603543309934</v>
      </c>
      <c r="CQ870">
        <v>0.000135246319266325</v>
      </c>
      <c r="CR870">
        <v>0.0141589934414982</v>
      </c>
      <c r="CS870">
        <v>111.431507317275</v>
      </c>
      <c r="CT870">
        <v>2.74628822751408</v>
      </c>
      <c r="CU870">
        <v>0.00675417671552908</v>
      </c>
      <c r="CV870">
        <v>1.88596773638913e-5</v>
      </c>
      <c r="CW870">
        <v>6.32017387672248e-8</v>
      </c>
      <c r="CX870">
        <v>2.55355300312779e-10</v>
      </c>
    </row>
    <row r="871" spans="1:102">
      <c r="A871" s="4">
        <v>45499</v>
      </c>
      <c r="B871" s="1">
        <v>1.86077699482393e-84</v>
      </c>
      <c r="C871">
        <v>5.07926576442783e-83</v>
      </c>
      <c r="D871">
        <v>1.29919745507875e-80</v>
      </c>
      <c r="E871">
        <v>8.25230615786466e-77</v>
      </c>
      <c r="F871">
        <v>8.75076376214033e-83</v>
      </c>
      <c r="G871">
        <v>2.7362903001361e-80</v>
      </c>
      <c r="H871">
        <v>2.47152163323754e-76</v>
      </c>
      <c r="I871">
        <v>7.46875516704302e-64</v>
      </c>
      <c r="J871">
        <v>1.52102426801418e-81</v>
      </c>
      <c r="K871">
        <v>6.94301477821562e-79</v>
      </c>
      <c r="L871">
        <v>8.5631955921349e-63</v>
      </c>
      <c r="M871">
        <v>1.17760401598876e-74</v>
      </c>
      <c r="N871">
        <v>2.22073023594635e-56</v>
      </c>
      <c r="O871">
        <v>5.59426866821197e-55</v>
      </c>
      <c r="P871">
        <v>1.67395999832912e-50</v>
      </c>
      <c r="Q871">
        <v>8.27872585313506e-79</v>
      </c>
      <c r="R871">
        <v>7.05668405274092e-76</v>
      </c>
      <c r="S871">
        <v>4.23375585176633e-60</v>
      </c>
      <c r="T871">
        <v>3.14264831854465e-71</v>
      </c>
      <c r="U871">
        <v>4.48773445000236e-46</v>
      </c>
      <c r="V871">
        <v>7.64284647728366e-49</v>
      </c>
      <c r="W871">
        <v>1.06707962929629e-76</v>
      </c>
      <c r="X871">
        <v>1.41497925309773e-73</v>
      </c>
      <c r="Y871">
        <v>1.07520607038374e-51</v>
      </c>
      <c r="Z871">
        <v>1.21949863976719e-68</v>
      </c>
      <c r="AA871">
        <v>3.13854610421017e-44</v>
      </c>
      <c r="AB871">
        <v>1.87605647020057e-74</v>
      </c>
      <c r="AC871">
        <v>3.89131318265452e-71</v>
      </c>
      <c r="AD871">
        <v>2.70932423863021e-73</v>
      </c>
      <c r="AE871">
        <v>2.78645713201069e-55</v>
      </c>
      <c r="AF871">
        <v>7.02263386977238e-70</v>
      </c>
      <c r="AG871">
        <v>6.47325111146873e-66</v>
      </c>
      <c r="AH871">
        <v>4.09389348475363e-72</v>
      </c>
      <c r="AI871">
        <v>2.45605369846927e-37</v>
      </c>
      <c r="AJ871">
        <v>4.05649070547155e-45</v>
      </c>
      <c r="AK871">
        <v>1.32380292377168e-68</v>
      </c>
      <c r="AL871">
        <v>6.42799704816751e-71</v>
      </c>
      <c r="AM871">
        <v>1.61564289363444e-64</v>
      </c>
      <c r="AN871">
        <v>6.89015411675812e-35</v>
      </c>
      <c r="AO871">
        <v>2.58687461676398e-67</v>
      </c>
      <c r="AP871">
        <v>1.04262441995131e-69</v>
      </c>
      <c r="AQ871">
        <v>4.19315239191428e-63</v>
      </c>
      <c r="AR871">
        <v>8.11769072865085e-52</v>
      </c>
      <c r="AS871">
        <v>3.42827821637553e-40</v>
      </c>
      <c r="AT871">
        <v>5.20673382873601e-66</v>
      </c>
      <c r="AU871">
        <v>3.72612034625668e-35</v>
      </c>
      <c r="AV871">
        <v>3.94451718130748e-46</v>
      </c>
      <c r="AW871">
        <v>1.1221642960563e-61</v>
      </c>
      <c r="AX871">
        <v>3.07479039881439e-60</v>
      </c>
      <c r="AY871">
        <v>1.27579308326319e-32</v>
      </c>
      <c r="AZ871">
        <v>2.92206809386814e-48</v>
      </c>
      <c r="BA871">
        <v>5.1369764656513e-39</v>
      </c>
      <c r="BB871">
        <v>3.11273235319507e-42</v>
      </c>
      <c r="BC871">
        <v>1.82273365921818e-46</v>
      </c>
      <c r="BD871">
        <v>1.48125626159009e-30</v>
      </c>
      <c r="BE871">
        <v>1.14905962062834e-44</v>
      </c>
      <c r="BF871">
        <v>1.02294876672272e-33</v>
      </c>
      <c r="BG871">
        <v>7.25565707461886e-43</v>
      </c>
      <c r="BH871">
        <v>7.03146842014142e-28</v>
      </c>
      <c r="BI871">
        <v>2.74576531998866e-38</v>
      </c>
      <c r="BJ871">
        <v>8.07162604903121e-35</v>
      </c>
      <c r="BK871">
        <v>4.55544178895515e-41</v>
      </c>
      <c r="BL871">
        <v>2.58950475256154e-36</v>
      </c>
      <c r="BM871">
        <v>2.41410408395407e-34</v>
      </c>
      <c r="BN871">
        <v>2.54637915668607e-29</v>
      </c>
      <c r="BO871">
        <v>7.13660224370938e-19</v>
      </c>
      <c r="BP871">
        <v>1.29527949538408e-30</v>
      </c>
      <c r="BQ871">
        <v>2.20643550755528e-32</v>
      </c>
      <c r="BR871">
        <v>1.92726154256415e-23</v>
      </c>
      <c r="BS871">
        <v>1.59722794821551e-28</v>
      </c>
      <c r="BT871">
        <v>1.96360719010864e-30</v>
      </c>
      <c r="BU871">
        <v>3.8545761009314e-16</v>
      </c>
      <c r="BV871">
        <v>6.0076810828311e-25</v>
      </c>
      <c r="BW871">
        <v>1.90872997778289e-26</v>
      </c>
      <c r="BX871">
        <v>1.30203963198556e-20</v>
      </c>
      <c r="BY871">
        <v>8.74793914405627e-23</v>
      </c>
      <c r="BZ871">
        <v>2.19301757333763e-24</v>
      </c>
      <c r="CA871">
        <v>1.00278613042788e-18</v>
      </c>
      <c r="CB871">
        <v>2.4060381441822e-22</v>
      </c>
      <c r="CC871">
        <v>1.21293264362364e-20</v>
      </c>
      <c r="CD871">
        <v>7.91490012722886e-16</v>
      </c>
      <c r="CE871">
        <v>1.58793276551983e-18</v>
      </c>
      <c r="CF871">
        <v>1.07080041187936e-10</v>
      </c>
      <c r="CG871">
        <v>1.94758046155731e-16</v>
      </c>
      <c r="CH871">
        <v>4.11864440960811e-14</v>
      </c>
      <c r="CI871">
        <v>7.34847434584806e-12</v>
      </c>
      <c r="CJ871">
        <v>3.53660508304892e-11</v>
      </c>
      <c r="CK871">
        <v>1.17904237306096e-9</v>
      </c>
      <c r="CL871">
        <v>6.35647143241668e-9</v>
      </c>
      <c r="CM871">
        <v>1.66833103121911e-7</v>
      </c>
      <c r="CN871">
        <v>9.94556750145518e-7</v>
      </c>
      <c r="CO871">
        <v>2.02819388850064e-5</v>
      </c>
      <c r="CP871">
        <v>0.0056709793313477</v>
      </c>
      <c r="CQ871">
        <v>0.000131046602077098</v>
      </c>
      <c r="CR871">
        <v>0.0138065518113069</v>
      </c>
      <c r="CS871">
        <v>110.134319798276</v>
      </c>
      <c r="CT871">
        <v>2.73767418619568</v>
      </c>
      <c r="CU871">
        <v>0.00668667983999164</v>
      </c>
      <c r="CV871">
        <v>1.85442615789621e-5</v>
      </c>
      <c r="CW871">
        <v>6.17350149645631e-8</v>
      </c>
      <c r="CX871">
        <v>2.4783846602343e-10</v>
      </c>
    </row>
    <row r="872" spans="1:102">
      <c r="A872" s="4">
        <v>45500</v>
      </c>
      <c r="B872" s="1">
        <v>1.45460120277281e-84</v>
      </c>
      <c r="C872">
        <v>3.98287035047248e-83</v>
      </c>
      <c r="D872">
        <v>1.02510658489837e-80</v>
      </c>
      <c r="E872">
        <v>6.57574581092275e-77</v>
      </c>
      <c r="F872">
        <v>6.86475491428494e-83</v>
      </c>
      <c r="G872">
        <v>2.16043587030671e-80</v>
      </c>
      <c r="H872">
        <v>1.97151128076634e-76</v>
      </c>
      <c r="I872">
        <v>6.15578909595179e-64</v>
      </c>
      <c r="J872">
        <v>1.19687239059335e-81</v>
      </c>
      <c r="K872">
        <v>5.50108621882598e-79</v>
      </c>
      <c r="L872">
        <v>7.07670271757905e-63</v>
      </c>
      <c r="M872">
        <v>9.43350677101997e-75</v>
      </c>
      <c r="N872">
        <v>1.86660548098748e-56</v>
      </c>
      <c r="O872">
        <v>4.71923906089712e-55</v>
      </c>
      <c r="P872">
        <v>1.4290122607016e-50</v>
      </c>
      <c r="Q872">
        <v>6.56088291208164e-79</v>
      </c>
      <c r="R872">
        <v>5.63511175691338e-76</v>
      </c>
      <c r="S872">
        <v>3.52341549957478e-60</v>
      </c>
      <c r="T872">
        <v>2.54015759929442e-71</v>
      </c>
      <c r="U872">
        <v>3.87625513953892e-46</v>
      </c>
      <c r="V872">
        <v>6.5528898485409e-49</v>
      </c>
      <c r="W872">
        <v>8.50366776062586e-77</v>
      </c>
      <c r="X872">
        <v>1.13680797016556e-73</v>
      </c>
      <c r="Y872">
        <v>9.14904098540757e-52</v>
      </c>
      <c r="Z872">
        <v>9.92473076378523e-69</v>
      </c>
      <c r="AA872">
        <v>2.72413701357218e-44</v>
      </c>
      <c r="AB872">
        <v>1.5039435378287e-74</v>
      </c>
      <c r="AC872">
        <v>3.14657323459332e-71</v>
      </c>
      <c r="AD872">
        <v>2.17861398827222e-73</v>
      </c>
      <c r="AE872">
        <v>2.34874957177531e-55</v>
      </c>
      <c r="AF872">
        <v>5.69756824577788e-70</v>
      </c>
      <c r="AG872">
        <v>5.30642762664733e-66</v>
      </c>
      <c r="AH872">
        <v>3.30227905933239e-72</v>
      </c>
      <c r="AI872">
        <v>2.1713688512225e-37</v>
      </c>
      <c r="AJ872">
        <v>3.51256624703173e-45</v>
      </c>
      <c r="AK872">
        <v>1.07766627911653e-68</v>
      </c>
      <c r="AL872">
        <v>5.20153415799397e-71</v>
      </c>
      <c r="AM872">
        <v>1.32935248824847e-64</v>
      </c>
      <c r="AN872">
        <v>6.13158732618667e-35</v>
      </c>
      <c r="AO872">
        <v>2.11313580884764e-67</v>
      </c>
      <c r="AP872">
        <v>8.46408069757658e-70</v>
      </c>
      <c r="AQ872">
        <v>3.46315624619515e-63</v>
      </c>
      <c r="AR872">
        <v>6.90618946365514e-52</v>
      </c>
      <c r="AS872">
        <v>3.00790022258299e-40</v>
      </c>
      <c r="AT872">
        <v>4.26800329329403e-66</v>
      </c>
      <c r="AU872">
        <v>3.31353354794311e-35</v>
      </c>
      <c r="AV872">
        <v>3.40669934131064e-46</v>
      </c>
      <c r="AW872">
        <v>9.30340249731855e-62</v>
      </c>
      <c r="AX872">
        <v>2.55898867786558e-60</v>
      </c>
      <c r="AY872">
        <v>1.14228588890589e-32</v>
      </c>
      <c r="AZ872">
        <v>2.50981708972706e-48</v>
      </c>
      <c r="BA872">
        <v>4.52177952490883e-39</v>
      </c>
      <c r="BB872">
        <v>2.71668355887553e-42</v>
      </c>
      <c r="BC872">
        <v>1.57316039049262e-46</v>
      </c>
      <c r="BD872">
        <v>1.33374416902044e-30</v>
      </c>
      <c r="BE872">
        <v>9.96550074926109e-45</v>
      </c>
      <c r="BF872">
        <v>9.13368977535197e-34</v>
      </c>
      <c r="BG872">
        <v>6.32330583261349e-43</v>
      </c>
      <c r="BH872">
        <v>6.37732005069974e-28</v>
      </c>
      <c r="BI872">
        <v>2.42212327569003e-38</v>
      </c>
      <c r="BJ872">
        <v>7.18627813555066e-35</v>
      </c>
      <c r="BK872">
        <v>3.9894143466399e-41</v>
      </c>
      <c r="BL872">
        <v>2.29655584053301e-36</v>
      </c>
      <c r="BM872">
        <v>2.15249881388462e-34</v>
      </c>
      <c r="BN872">
        <v>2.30104440821074e-29</v>
      </c>
      <c r="BO872">
        <v>6.63308151784282e-19</v>
      </c>
      <c r="BP872">
        <v>1.16650480646645e-30</v>
      </c>
      <c r="BQ872">
        <v>1.97787963291912e-32</v>
      </c>
      <c r="BR872">
        <v>1.769525306526e-23</v>
      </c>
      <c r="BS872">
        <v>1.44669490415491e-28</v>
      </c>
      <c r="BT872">
        <v>1.76960644751267e-30</v>
      </c>
      <c r="BU872">
        <v>3.61004502284169e-16</v>
      </c>
      <c r="BV872">
        <v>5.49448891250339e-25</v>
      </c>
      <c r="BW872">
        <v>1.73873386437937e-26</v>
      </c>
      <c r="BX872">
        <v>1.20480572704123e-20</v>
      </c>
      <c r="BY872">
        <v>8.04864822595751e-23</v>
      </c>
      <c r="BZ872">
        <v>2.00908035702063e-24</v>
      </c>
      <c r="CA872">
        <v>9.32858993269338e-19</v>
      </c>
      <c r="CB872">
        <v>2.2167131546034e-22</v>
      </c>
      <c r="CC872">
        <v>1.1226299243974e-20</v>
      </c>
      <c r="CD872">
        <v>7.4225762558695e-16</v>
      </c>
      <c r="CE872">
        <v>1.47841942008976e-18</v>
      </c>
      <c r="CF872">
        <v>1.01850371046516e-10</v>
      </c>
      <c r="CG872">
        <v>1.82392536441132e-16</v>
      </c>
      <c r="CH872">
        <v>3.88154954216061e-14</v>
      </c>
      <c r="CI872">
        <v>6.97010279465456e-12</v>
      </c>
      <c r="CJ872">
        <v>3.3608437624838e-11</v>
      </c>
      <c r="CK872">
        <v>1.12548067985659e-9</v>
      </c>
      <c r="CL872">
        <v>6.08021392673333e-9</v>
      </c>
      <c r="CM872">
        <v>1.60262050942618e-7</v>
      </c>
      <c r="CN872">
        <v>9.57515684705876e-7</v>
      </c>
      <c r="CO872">
        <v>1.96051071229951e-5</v>
      </c>
      <c r="CP872">
        <v>0.0055200499450289</v>
      </c>
      <c r="CQ872">
        <v>0.000126977296011083</v>
      </c>
      <c r="CR872">
        <v>0.0134628830524733</v>
      </c>
      <c r="CS872">
        <v>108.851945646174</v>
      </c>
      <c r="CT872">
        <v>2.72908698676935</v>
      </c>
      <c r="CU872">
        <v>0.00661985748357306</v>
      </c>
      <c r="CV872">
        <v>1.82341209170013e-5</v>
      </c>
      <c r="CW872">
        <v>6.03023294455821e-8</v>
      </c>
      <c r="CX872">
        <v>2.40542903028096e-10</v>
      </c>
    </row>
    <row r="873" spans="1:102">
      <c r="A873" s="4">
        <v>45501</v>
      </c>
      <c r="B873" s="1">
        <v>1.13708663907268e-84</v>
      </c>
      <c r="C873">
        <v>3.12313963560828e-83</v>
      </c>
      <c r="D873">
        <v>8.0884049325535e-81</v>
      </c>
      <c r="E873">
        <v>5.23979989868152e-77</v>
      </c>
      <c r="F873">
        <v>5.38522822854414e-83</v>
      </c>
      <c r="G873">
        <v>1.70577045479266e-80</v>
      </c>
      <c r="H873">
        <v>1.57265737751094e-76</v>
      </c>
      <c r="I873">
        <v>5.0736352372415e-64</v>
      </c>
      <c r="J873">
        <v>9.4180188277659e-82</v>
      </c>
      <c r="K873">
        <v>4.35861805766377e-79</v>
      </c>
      <c r="L873">
        <v>5.84825148674496e-63</v>
      </c>
      <c r="M873">
        <v>7.55695877312028e-75</v>
      </c>
      <c r="N873">
        <v>1.56895059348247e-56</v>
      </c>
      <c r="O873">
        <v>3.98107753394966e-55</v>
      </c>
      <c r="P873">
        <v>1.21990731156886e-50</v>
      </c>
      <c r="Q873">
        <v>5.19949390155783e-79</v>
      </c>
      <c r="R873">
        <v>4.49991586353784e-76</v>
      </c>
      <c r="S873">
        <v>2.93225618512329e-60</v>
      </c>
      <c r="T873">
        <v>2.05317298508327e-71</v>
      </c>
      <c r="U873">
        <v>3.34809335850831e-46</v>
      </c>
      <c r="V873">
        <v>5.61837340246715e-49</v>
      </c>
      <c r="W873">
        <v>6.77666065378794e-77</v>
      </c>
      <c r="X873">
        <v>9.13322480313905e-74</v>
      </c>
      <c r="Y873">
        <v>7.78501472957585e-52</v>
      </c>
      <c r="Z873">
        <v>8.07711280042343e-69</v>
      </c>
      <c r="AA873">
        <v>2.36444590020814e-44</v>
      </c>
      <c r="AB873">
        <v>1.2056386366317e-74</v>
      </c>
      <c r="AC873">
        <v>2.54436552801566e-71</v>
      </c>
      <c r="AD873">
        <v>1.75186079326373e-73</v>
      </c>
      <c r="AE873">
        <v>1.9797988232225e-55</v>
      </c>
      <c r="AF873">
        <v>4.62252262004205e-70</v>
      </c>
      <c r="AG873">
        <v>4.34992767497587e-66</v>
      </c>
      <c r="AH873">
        <v>2.66373490817909e-72</v>
      </c>
      <c r="AI873">
        <v>1.91968224921053e-37</v>
      </c>
      <c r="AJ873">
        <v>3.04157522736202e-45</v>
      </c>
      <c r="AK873">
        <v>8.77294186536459e-69</v>
      </c>
      <c r="AL873">
        <v>4.20908058825122e-71</v>
      </c>
      <c r="AM873">
        <v>1.09379247417545e-64</v>
      </c>
      <c r="AN873">
        <v>5.45653442601692e-35</v>
      </c>
      <c r="AO873">
        <v>1.72615360547317e-67</v>
      </c>
      <c r="AP873">
        <v>6.87118589246493e-70</v>
      </c>
      <c r="AQ873">
        <v>2.8602469132025e-63</v>
      </c>
      <c r="AR873">
        <v>5.87549519958468e-52</v>
      </c>
      <c r="AS873">
        <v>2.63906928725873e-40</v>
      </c>
      <c r="AT873">
        <v>3.49851801738649e-66</v>
      </c>
      <c r="AU873">
        <v>2.94663176522857e-35</v>
      </c>
      <c r="AV873">
        <v>2.9422106353304e-46</v>
      </c>
      <c r="AW873">
        <v>7.71306824956856e-62</v>
      </c>
      <c r="AX873">
        <v>2.12971364030836e-60</v>
      </c>
      <c r="AY873">
        <v>1.0227497461078e-32</v>
      </c>
      <c r="AZ873">
        <v>2.15572725259368e-48</v>
      </c>
      <c r="BA873">
        <v>3.98025768827274e-39</v>
      </c>
      <c r="BB873">
        <v>2.37102607022702e-42</v>
      </c>
      <c r="BC873">
        <v>1.3577593202928e-46</v>
      </c>
      <c r="BD873">
        <v>1.20092218647328e-30</v>
      </c>
      <c r="BE873">
        <v>8.64282439315175e-45</v>
      </c>
      <c r="BF873">
        <v>8.15527537900462e-34</v>
      </c>
      <c r="BG873">
        <v>5.51076163627318e-43</v>
      </c>
      <c r="BH873">
        <v>5.78402811460526e-28</v>
      </c>
      <c r="BI873">
        <v>2.13662876427606e-38</v>
      </c>
      <c r="BJ873">
        <v>6.39804088145189e-35</v>
      </c>
      <c r="BK873">
        <v>3.49371752872877e-41</v>
      </c>
      <c r="BL873">
        <v>2.03674803974354e-36</v>
      </c>
      <c r="BM873">
        <v>1.91924249437741e-34</v>
      </c>
      <c r="BN873">
        <v>2.07934680687879e-29</v>
      </c>
      <c r="BO873">
        <v>6.16508653836357e-19</v>
      </c>
      <c r="BP873">
        <v>1.05053269843188e-30</v>
      </c>
      <c r="BQ873">
        <v>1.77299895189357e-32</v>
      </c>
      <c r="BR873">
        <v>1.62469895303881e-23</v>
      </c>
      <c r="BS873">
        <v>1.31034906322925e-28</v>
      </c>
      <c r="BT873">
        <v>1.59477261789062e-30</v>
      </c>
      <c r="BU873">
        <v>3.38102679145316e-16</v>
      </c>
      <c r="BV873">
        <v>5.02513498858962e-25</v>
      </c>
      <c r="BW873">
        <v>1.58387801644487e-26</v>
      </c>
      <c r="BX873">
        <v>1.11483306978742e-20</v>
      </c>
      <c r="BY873">
        <v>7.40525707808837e-23</v>
      </c>
      <c r="BZ873">
        <v>1.84057069584855e-24</v>
      </c>
      <c r="CA873">
        <v>8.67808074840606e-19</v>
      </c>
      <c r="CB873">
        <v>2.04228566437044e-22</v>
      </c>
      <c r="CC873">
        <v>1.03905023397455e-20</v>
      </c>
      <c r="CD873">
        <v>6.9608759919359e-16</v>
      </c>
      <c r="CE873">
        <v>1.37645877026979e-18</v>
      </c>
      <c r="CF873">
        <v>9.68761121795472e-11</v>
      </c>
      <c r="CG873">
        <v>1.70812133342254e-16</v>
      </c>
      <c r="CH873">
        <v>3.65810333446116e-14</v>
      </c>
      <c r="CI873">
        <v>6.6112135229132e-12</v>
      </c>
      <c r="CJ873">
        <v>3.19381738435113e-11</v>
      </c>
      <c r="CK873">
        <v>1.07435219435067e-9</v>
      </c>
      <c r="CL873">
        <v>5.81596280073057e-9</v>
      </c>
      <c r="CM873">
        <v>1.53949812667369e-7</v>
      </c>
      <c r="CN873">
        <v>9.21854169029161e-7</v>
      </c>
      <c r="CO873">
        <v>1.89508620198061e-5</v>
      </c>
      <c r="CP873">
        <v>0.00537313744438461</v>
      </c>
      <c r="CQ873">
        <v>0.000123034351495376</v>
      </c>
      <c r="CR873">
        <v>0.0131277687935739</v>
      </c>
      <c r="CS873">
        <v>107.584222417565</v>
      </c>
      <c r="CT873">
        <v>2.72052654670651</v>
      </c>
      <c r="CU873">
        <v>0.00655370290559577</v>
      </c>
      <c r="CV873">
        <v>1.79291671550234e-5</v>
      </c>
      <c r="CW873">
        <v>5.89028922832667e-8</v>
      </c>
      <c r="CX873">
        <v>2.33462097815413e-10</v>
      </c>
    </row>
    <row r="874" spans="1:102">
      <c r="A874" s="4">
        <v>45502</v>
      </c>
      <c r="B874" s="1">
        <v>8.88880073997525e-85</v>
      </c>
      <c r="C874">
        <v>2.44898787186239e-83</v>
      </c>
      <c r="D874">
        <v>6.38199922981104e-81</v>
      </c>
      <c r="E874">
        <v>4.17526829163887e-77</v>
      </c>
      <c r="F874">
        <v>4.22457661425913e-83</v>
      </c>
      <c r="G874">
        <v>1.34678973092151e-80</v>
      </c>
      <c r="H874">
        <v>1.2544950927586e-76</v>
      </c>
      <c r="I874">
        <v>4.18171807372463e-64</v>
      </c>
      <c r="J874">
        <v>7.41090523411444e-82</v>
      </c>
      <c r="K874">
        <v>3.45341821903803e-79</v>
      </c>
      <c r="L874">
        <v>4.83304821711023e-63</v>
      </c>
      <c r="M874">
        <v>6.05370063167558e-75</v>
      </c>
      <c r="N874">
        <v>1.31876070753138e-56</v>
      </c>
      <c r="O874">
        <v>3.35837581584729e-55</v>
      </c>
      <c r="P874">
        <v>1.04140033626341e-50</v>
      </c>
      <c r="Q874">
        <v>4.12059431552322e-79</v>
      </c>
      <c r="R874">
        <v>3.59340571268652e-76</v>
      </c>
      <c r="S874">
        <v>2.44028169150969e-60</v>
      </c>
      <c r="T874">
        <v>1.6595503002832e-71</v>
      </c>
      <c r="U874">
        <v>2.89189662025726e-46</v>
      </c>
      <c r="V874">
        <v>4.81712960528081e-49</v>
      </c>
      <c r="W874">
        <v>5.40039085595904e-77</v>
      </c>
      <c r="X874">
        <v>7.33772083710198e-74</v>
      </c>
      <c r="Y874">
        <v>6.62435051240652e-52</v>
      </c>
      <c r="Z874">
        <v>6.5734529977196e-69</v>
      </c>
      <c r="AA874">
        <v>2.052247881497e-44</v>
      </c>
      <c r="AB874">
        <v>9.66502056478609e-75</v>
      </c>
      <c r="AC874">
        <v>2.05741149418729e-71</v>
      </c>
      <c r="AD874">
        <v>1.40870124560641e-73</v>
      </c>
      <c r="AE874">
        <v>1.66880429805487e-55</v>
      </c>
      <c r="AF874">
        <v>3.75032197089255e-70</v>
      </c>
      <c r="AG874">
        <v>3.56583979069098e-66</v>
      </c>
      <c r="AH874">
        <v>2.14866264587778e-72</v>
      </c>
      <c r="AI874">
        <v>1.69716901661328e-37</v>
      </c>
      <c r="AJ874">
        <v>2.63373818828897e-45</v>
      </c>
      <c r="AK874">
        <v>7.14177574862622e-69</v>
      </c>
      <c r="AL874">
        <v>3.40598732225297e-71</v>
      </c>
      <c r="AM874">
        <v>8.99973473656472e-65</v>
      </c>
      <c r="AN874">
        <v>4.85580101177888e-35</v>
      </c>
      <c r="AO874">
        <v>1.41004012009663e-67</v>
      </c>
      <c r="AP874">
        <v>5.57806538663166e-70</v>
      </c>
      <c r="AQ874">
        <v>2.3622995391769e-63</v>
      </c>
      <c r="AR874">
        <v>4.99862391873508e-52</v>
      </c>
      <c r="AS874">
        <v>2.31546467221957e-40</v>
      </c>
      <c r="AT874">
        <v>2.86776449709142e-66</v>
      </c>
      <c r="AU874">
        <v>2.62035637612417e-35</v>
      </c>
      <c r="AV874">
        <v>2.54105295341997e-46</v>
      </c>
      <c r="AW874">
        <v>6.39458755435437e-62</v>
      </c>
      <c r="AX874">
        <v>1.77245027652825e-60</v>
      </c>
      <c r="AY874">
        <v>9.15722634169518e-33</v>
      </c>
      <c r="AZ874">
        <v>1.85159309281795e-48</v>
      </c>
      <c r="BA874">
        <v>3.50358773084446e-39</v>
      </c>
      <c r="BB874">
        <v>2.06934834472334e-42</v>
      </c>
      <c r="BC874">
        <v>1.1718515054048e-46</v>
      </c>
      <c r="BD874">
        <v>1.08132738756263e-30</v>
      </c>
      <c r="BE874">
        <v>7.49570095575955e-45</v>
      </c>
      <c r="BF874">
        <v>7.28167018403424e-34</v>
      </c>
      <c r="BG874">
        <v>4.80262929165781e-43</v>
      </c>
      <c r="BH874">
        <v>5.24593104385176e-28</v>
      </c>
      <c r="BI874">
        <v>1.88478535430087e-38</v>
      </c>
      <c r="BJ874">
        <v>5.69626256437579e-35</v>
      </c>
      <c r="BK874">
        <v>3.05961254208336e-41</v>
      </c>
      <c r="BL874">
        <v>1.8063321188116e-36</v>
      </c>
      <c r="BM874">
        <v>1.71126308105899e-34</v>
      </c>
      <c r="BN874">
        <v>1.87900899602328e-29</v>
      </c>
      <c r="BO874">
        <v>5.73011079741299e-19</v>
      </c>
      <c r="BP874">
        <v>9.46090358442354e-31</v>
      </c>
      <c r="BQ874">
        <v>1.58934104537809e-32</v>
      </c>
      <c r="BR874">
        <v>1.49172587601342e-23</v>
      </c>
      <c r="BS874">
        <v>1.1868533320844e-28</v>
      </c>
      <c r="BT874">
        <v>1.43721204584699e-30</v>
      </c>
      <c r="BU874">
        <v>3.16653728476928e-16</v>
      </c>
      <c r="BV874">
        <v>4.59587453094748e-25</v>
      </c>
      <c r="BW874">
        <v>1.4428140052778e-26</v>
      </c>
      <c r="BX874">
        <v>1.03157940371337e-20</v>
      </c>
      <c r="BY874">
        <v>6.81329719638158e-23</v>
      </c>
      <c r="BZ874">
        <v>1.68619461863647e-24</v>
      </c>
      <c r="CA874">
        <v>8.07293342501041e-19</v>
      </c>
      <c r="CB874">
        <v>1.88158342735113e-22</v>
      </c>
      <c r="CC874">
        <v>9.61693043504148e-21</v>
      </c>
      <c r="CD874">
        <v>6.52789448094846e-16</v>
      </c>
      <c r="CE874">
        <v>1.2815299369766e-18</v>
      </c>
      <c r="CF874">
        <v>9.21447905843955e-11</v>
      </c>
      <c r="CG874">
        <v>1.59966989144586e-16</v>
      </c>
      <c r="CH874">
        <v>3.44752008450396e-14</v>
      </c>
      <c r="CI874">
        <v>6.27080339174777e-12</v>
      </c>
      <c r="CJ874">
        <v>3.03509184165258e-11</v>
      </c>
      <c r="CK874">
        <v>1.02554638046134e-9</v>
      </c>
      <c r="CL874">
        <v>5.56319624721739e-9</v>
      </c>
      <c r="CM874">
        <v>1.47886194397973e-7</v>
      </c>
      <c r="CN874">
        <v>8.87520823449971e-7</v>
      </c>
      <c r="CO874">
        <v>1.83184498325081e-5</v>
      </c>
      <c r="CP874">
        <v>0.00523013492269976</v>
      </c>
      <c r="CQ874">
        <v>0.000119213844705857</v>
      </c>
      <c r="CR874">
        <v>0.0128009960988019</v>
      </c>
      <c r="CS874">
        <v>106.330989292357</v>
      </c>
      <c r="CT874">
        <v>2.71199278372529</v>
      </c>
      <c r="CU874">
        <v>0.00648820943274349</v>
      </c>
      <c r="CV874">
        <v>1.76293135455145e-5</v>
      </c>
      <c r="CW874">
        <v>5.75359318824508e-8</v>
      </c>
      <c r="CX874">
        <v>2.2658972861073e-10</v>
      </c>
    </row>
    <row r="875" spans="1:102">
      <c r="A875" s="4">
        <v>45503</v>
      </c>
      <c r="B875" s="1">
        <v>6.94852756861338e-85</v>
      </c>
      <c r="C875">
        <v>1.92035653102042e-83</v>
      </c>
      <c r="D875">
        <v>5.03559286521159e-81</v>
      </c>
      <c r="E875">
        <v>3.32700974164139e-77</v>
      </c>
      <c r="F875">
        <v>3.31407450387112e-83</v>
      </c>
      <c r="G875">
        <v>1.06335678063794e-80</v>
      </c>
      <c r="H875">
        <v>1.00069980929108e-76</v>
      </c>
      <c r="I875">
        <v>3.44659504092033e-64</v>
      </c>
      <c r="J875">
        <v>5.83153605799841e-82</v>
      </c>
      <c r="K875">
        <v>2.73621070665142e-79</v>
      </c>
      <c r="L875">
        <v>3.99407500205046e-63</v>
      </c>
      <c r="M875">
        <v>4.84947615015473e-75</v>
      </c>
      <c r="N875">
        <v>1.10846690198731e-56</v>
      </c>
      <c r="O875">
        <v>2.83307421779305e-55</v>
      </c>
      <c r="P875">
        <v>8.89013984984476e-51</v>
      </c>
      <c r="Q875">
        <v>3.2655673483981e-79</v>
      </c>
      <c r="R875">
        <v>2.86951245479872e-76</v>
      </c>
      <c r="S875">
        <v>2.03085077086025e-60</v>
      </c>
      <c r="T875">
        <v>1.34139072507735e-71</v>
      </c>
      <c r="U875">
        <v>2.49785927892447e-46</v>
      </c>
      <c r="V875">
        <v>4.1301522650458e-49</v>
      </c>
      <c r="W875">
        <v>4.30362724165981e-77</v>
      </c>
      <c r="X875">
        <v>5.89519564488716e-74</v>
      </c>
      <c r="Y875">
        <v>5.63672918234944e-52</v>
      </c>
      <c r="Z875">
        <v>5.34971906186126e-69</v>
      </c>
      <c r="AA875">
        <v>1.781272037875e-44</v>
      </c>
      <c r="AB875">
        <v>7.74797851358787e-75</v>
      </c>
      <c r="AC875">
        <v>1.66365328008325e-71</v>
      </c>
      <c r="AD875">
        <v>1.13276078042482e-73</v>
      </c>
      <c r="AE875">
        <v>1.4066620065333e-55</v>
      </c>
      <c r="AF875">
        <v>3.04269249530064e-70</v>
      </c>
      <c r="AG875">
        <v>2.92308616670175e-66</v>
      </c>
      <c r="AH875">
        <v>1.73318716949445e-72</v>
      </c>
      <c r="AI875">
        <v>1.50044762467155e-37</v>
      </c>
      <c r="AJ875">
        <v>2.28058697416068e-45</v>
      </c>
      <c r="AK875">
        <v>5.81389477172214e-69</v>
      </c>
      <c r="AL875">
        <v>2.75612438301349e-71</v>
      </c>
      <c r="AM875">
        <v>7.40499018240072e-65</v>
      </c>
      <c r="AN875">
        <v>4.32120493065496e-35</v>
      </c>
      <c r="AO875">
        <v>1.151817042225e-67</v>
      </c>
      <c r="AP875">
        <v>4.52830325718001e-70</v>
      </c>
      <c r="AQ875">
        <v>1.95104104021117e-63</v>
      </c>
      <c r="AR875">
        <v>4.25261875504835e-52</v>
      </c>
      <c r="AS875">
        <v>2.03154069284247e-40</v>
      </c>
      <c r="AT875">
        <v>2.35073055788395e-66</v>
      </c>
      <c r="AU875">
        <v>2.33020889101898e-35</v>
      </c>
      <c r="AV875">
        <v>2.19459138463732e-46</v>
      </c>
      <c r="AW875">
        <v>5.30148945493789e-62</v>
      </c>
      <c r="AX875">
        <v>1.47511849635813e-60</v>
      </c>
      <c r="AY875">
        <v>8.19895527641595e-33</v>
      </c>
      <c r="AZ875">
        <v>1.59036676706028e-48</v>
      </c>
      <c r="BA875">
        <v>3.08400308449645e-39</v>
      </c>
      <c r="BB875">
        <v>1.80605461305586e-42</v>
      </c>
      <c r="BC875">
        <v>1.01139865526635e-46</v>
      </c>
      <c r="BD875">
        <v>9.73642532599716e-31</v>
      </c>
      <c r="BE875">
        <v>6.50083008312582e-45</v>
      </c>
      <c r="BF875">
        <v>6.50164687333035e-34</v>
      </c>
      <c r="BG875">
        <v>4.18549188578009e-43</v>
      </c>
      <c r="BH875">
        <v>4.75789397485074e-28</v>
      </c>
      <c r="BI875">
        <v>1.66262660654141e-38</v>
      </c>
      <c r="BJ875">
        <v>5.07145981145185e-35</v>
      </c>
      <c r="BK875">
        <v>2.67944641508553e-41</v>
      </c>
      <c r="BL875">
        <v>1.60198299435273e-36</v>
      </c>
      <c r="BM875">
        <v>1.52582143276557e-34</v>
      </c>
      <c r="BN875">
        <v>1.69797303434732e-29</v>
      </c>
      <c r="BO875">
        <v>5.32582463300578e-19</v>
      </c>
      <c r="BP875">
        <v>8.52031514748346e-31</v>
      </c>
      <c r="BQ875">
        <v>1.42470753060837e-32</v>
      </c>
      <c r="BR875">
        <v>1.36963594702018e-23</v>
      </c>
      <c r="BS875">
        <v>1.0749966336515e-28</v>
      </c>
      <c r="BT875">
        <v>1.2952181656215e-30</v>
      </c>
      <c r="BU875">
        <v>2.96565481266846e-16</v>
      </c>
      <c r="BV875">
        <v>4.20328264856025e-25</v>
      </c>
      <c r="BW875">
        <v>1.31431349650165e-26</v>
      </c>
      <c r="BX875">
        <v>9.54542967018859e-21</v>
      </c>
      <c r="BY875">
        <v>6.26865727910752e-23</v>
      </c>
      <c r="BZ875">
        <v>1.54476668477424e-24</v>
      </c>
      <c r="CA875">
        <v>7.50998475055914e-19</v>
      </c>
      <c r="CB875">
        <v>1.73352643846412e-22</v>
      </c>
      <c r="CC875">
        <v>8.90095088460297e-21</v>
      </c>
      <c r="CD875">
        <v>6.12184535448764e-16</v>
      </c>
      <c r="CE875">
        <v>1.19314796406532e-18</v>
      </c>
      <c r="CF875">
        <v>8.76445414748456e-11</v>
      </c>
      <c r="CG875">
        <v>1.49810421047262e-16</v>
      </c>
      <c r="CH875">
        <v>3.24905932019247e-14</v>
      </c>
      <c r="CI875">
        <v>5.94792091371265e-12</v>
      </c>
      <c r="CJ875">
        <v>2.88425460153149e-11</v>
      </c>
      <c r="CK875">
        <v>9.78957723554538e-10</v>
      </c>
      <c r="CL875">
        <v>5.32141513717486e-9</v>
      </c>
      <c r="CM875">
        <v>1.42061403743109e-7</v>
      </c>
      <c r="CN875">
        <v>8.54466181876515e-7</v>
      </c>
      <c r="CO875">
        <v>1.77071419714431e-5</v>
      </c>
      <c r="CP875">
        <v>0.00509093831850769</v>
      </c>
      <c r="CQ875">
        <v>0.000115511973662399</v>
      </c>
      <c r="CR875">
        <v>0.0124823573326669</v>
      </c>
      <c r="CS875">
        <v>105.092087061339</v>
      </c>
      <c r="CT875">
        <v>2.7034856157899</v>
      </c>
      <c r="CU875">
        <v>0.00642337045838802</v>
      </c>
      <c r="CV875">
        <v>1.73344747917563e-5</v>
      </c>
      <c r="CW875">
        <v>5.62006945543901e-8</v>
      </c>
      <c r="CX875">
        <v>2.19919659731999e-10</v>
      </c>
    </row>
    <row r="876" spans="1:102">
      <c r="A876" s="4">
        <v>45504</v>
      </c>
      <c r="B876" s="1">
        <v>5.4317828449729e-85</v>
      </c>
      <c r="C876">
        <v>1.50583400130451e-83</v>
      </c>
      <c r="D876">
        <v>3.97323700474979e-81</v>
      </c>
      <c r="E876">
        <v>2.65108564236285e-77</v>
      </c>
      <c r="F876">
        <v>2.59980841160214e-83</v>
      </c>
      <c r="G876">
        <v>8.39572516011845e-81</v>
      </c>
      <c r="H876">
        <v>7.98249522134964e-77</v>
      </c>
      <c r="I876">
        <v>2.84070259320855e-64</v>
      </c>
      <c r="J876">
        <v>4.58875288799983e-82</v>
      </c>
      <c r="K876">
        <v>2.16795318618531e-79</v>
      </c>
      <c r="L876">
        <v>3.30073990686207e-63</v>
      </c>
      <c r="M876">
        <v>3.88480044881411e-75</v>
      </c>
      <c r="N876">
        <v>9.31707220107715e-57</v>
      </c>
      <c r="O876">
        <v>2.38993786390721e-55</v>
      </c>
      <c r="P876">
        <v>7.58926070961121e-51</v>
      </c>
      <c r="Q876">
        <v>2.58795923363538e-79</v>
      </c>
      <c r="R876">
        <v>2.29144783155835e-76</v>
      </c>
      <c r="S876">
        <v>1.69011424699587e-60</v>
      </c>
      <c r="T876">
        <v>1.08422689991167e-71</v>
      </c>
      <c r="U876">
        <v>2.15751176359618e-46</v>
      </c>
      <c r="V876">
        <v>3.54114568845373e-49</v>
      </c>
      <c r="W876">
        <v>3.42960499140896e-77</v>
      </c>
      <c r="X876">
        <v>4.73625700173436e-74</v>
      </c>
      <c r="Y876">
        <v>4.79635185602632e-52</v>
      </c>
      <c r="Z876">
        <v>4.35379914495016e-69</v>
      </c>
      <c r="AA876">
        <v>1.54607545293255e-44</v>
      </c>
      <c r="AB876">
        <v>6.21117882208541e-75</v>
      </c>
      <c r="AC876">
        <v>1.34525458040422e-71</v>
      </c>
      <c r="AD876">
        <v>9.10872329864572e-74</v>
      </c>
      <c r="AE876">
        <v>1.18569804915449e-55</v>
      </c>
      <c r="AF876">
        <v>2.46858208250197e-70</v>
      </c>
      <c r="AG876">
        <v>2.39619086653004e-66</v>
      </c>
      <c r="AH876">
        <v>1.398049977861e-72</v>
      </c>
      <c r="AI876">
        <v>1.32652850266798e-37</v>
      </c>
      <c r="AJ876">
        <v>1.97478890264728e-45</v>
      </c>
      <c r="AK876">
        <v>4.73290867795171e-69</v>
      </c>
      <c r="AL876">
        <v>2.2302553990767e-71</v>
      </c>
      <c r="AM876">
        <v>6.09283286746977e-65</v>
      </c>
      <c r="AN876">
        <v>3.84546483832872e-35</v>
      </c>
      <c r="AO876">
        <v>9.40882801738316e-68</v>
      </c>
      <c r="AP876">
        <v>3.6761007567481e-70</v>
      </c>
      <c r="AQ876">
        <v>1.61137953822512e-63</v>
      </c>
      <c r="AR876">
        <v>3.61794897351778e-52</v>
      </c>
      <c r="AS876">
        <v>1.78243168042751e-40</v>
      </c>
      <c r="AT876">
        <v>1.92691351098529e-66</v>
      </c>
      <c r="AU876">
        <v>2.07218893020016e-35</v>
      </c>
      <c r="AV876">
        <v>1.89536835076272e-46</v>
      </c>
      <c r="AW876">
        <v>4.39524679299747e-62</v>
      </c>
      <c r="AX876">
        <v>1.22766466688139e-60</v>
      </c>
      <c r="AY876">
        <v>7.34096385917493e-33</v>
      </c>
      <c r="AZ876">
        <v>1.36599475531661e-48</v>
      </c>
      <c r="BA876">
        <v>2.7146672941714e-39</v>
      </c>
      <c r="BB876">
        <v>1.57626108415133e-42</v>
      </c>
      <c r="BC876">
        <v>8.72915412197402e-47</v>
      </c>
      <c r="BD876">
        <v>8.76681560266389e-31</v>
      </c>
      <c r="BE876">
        <v>5.63800397309092e-45</v>
      </c>
      <c r="BF876">
        <v>5.80518081664429e-34</v>
      </c>
      <c r="BG876">
        <v>3.64765657769182e-43</v>
      </c>
      <c r="BH876">
        <v>4.31525974830573e-28</v>
      </c>
      <c r="BI876">
        <v>1.46665360406771e-38</v>
      </c>
      <c r="BJ876">
        <v>4.51518944720371e-35</v>
      </c>
      <c r="BK876">
        <v>2.34651708102427e-41</v>
      </c>
      <c r="BL876">
        <v>1.42075174740498e-36</v>
      </c>
      <c r="BM876">
        <v>1.36047523636521e-34</v>
      </c>
      <c r="BN876">
        <v>1.53437925601871e-29</v>
      </c>
      <c r="BO876">
        <v>4.95006275172497e-19</v>
      </c>
      <c r="BP876">
        <v>7.67323856169066e-31</v>
      </c>
      <c r="BQ876">
        <v>1.27712774654312e-32</v>
      </c>
      <c r="BR876">
        <v>1.25753843754668e-23</v>
      </c>
      <c r="BS876">
        <v>9.73682030561031e-29</v>
      </c>
      <c r="BT876">
        <v>1.16725301698072e-30</v>
      </c>
      <c r="BU876">
        <v>2.77751615627807e-16</v>
      </c>
      <c r="BV876">
        <v>3.84422701375299e-25</v>
      </c>
      <c r="BW876">
        <v>1.19725755417366e-26</v>
      </c>
      <c r="BX876">
        <v>8.8325946854435e-21</v>
      </c>
      <c r="BY876">
        <v>5.76755467290889e-23</v>
      </c>
      <c r="BZ876">
        <v>1.4152008813301e-24</v>
      </c>
      <c r="CA876">
        <v>6.98629209289658e-19</v>
      </c>
      <c r="CB876">
        <v>1.59711967546646e-22</v>
      </c>
      <c r="CC876">
        <v>8.23827594316716e-21</v>
      </c>
      <c r="CD876">
        <v>5.7410533601053e-16</v>
      </c>
      <c r="CE876">
        <v>1.11086134086871e-18</v>
      </c>
      <c r="CF876">
        <v>8.33640795276468e-11</v>
      </c>
      <c r="CG876">
        <v>1.40298710217472e-16</v>
      </c>
      <c r="CH876">
        <v>3.06202319562366e-14</v>
      </c>
      <c r="CI876">
        <v>5.64166359327046e-12</v>
      </c>
      <c r="CJ876">
        <v>2.74091363308664e-11</v>
      </c>
      <c r="CK876">
        <v>9.34485502328982e-10</v>
      </c>
      <c r="CL876">
        <v>5.09014203414408e-9</v>
      </c>
      <c r="CM876">
        <v>1.36466034004179e-7</v>
      </c>
      <c r="CN876">
        <v>8.2264262052187e-7</v>
      </c>
      <c r="CO876">
        <v>1.71162341608331e-5</v>
      </c>
      <c r="CP876">
        <v>0.00495544633986604</v>
      </c>
      <c r="CQ876">
        <v>0.000111925054445321</v>
      </c>
      <c r="CR876">
        <v>0.0121716500280616</v>
      </c>
      <c r="CS876">
        <v>103.867358113759</v>
      </c>
      <c r="CT876">
        <v>2.69500496110989</v>
      </c>
      <c r="CU876">
        <v>0.00635917944192289</v>
      </c>
      <c r="CV876">
        <v>1.70445670235625e-5</v>
      </c>
      <c r="CW876">
        <v>5.48964441012076e-8</v>
      </c>
      <c r="CX876">
        <v>2.1344593611181e-10</v>
      </c>
    </row>
    <row r="877" spans="1:102">
      <c r="A877" s="4">
        <v>45505</v>
      </c>
      <c r="B877" s="1">
        <v>4.24611755276226e-85</v>
      </c>
      <c r="C877">
        <v>1.18078908934679e-83</v>
      </c>
      <c r="D877">
        <v>3.13500569217478e-81</v>
      </c>
      <c r="E877">
        <v>2.11248407095887e-77</v>
      </c>
      <c r="F877">
        <v>2.03948455870324e-83</v>
      </c>
      <c r="G877">
        <v>6.62883824580098e-81</v>
      </c>
      <c r="H877">
        <v>6.36756691339938e-77</v>
      </c>
      <c r="I877">
        <v>2.34132270465607e-64</v>
      </c>
      <c r="J877">
        <v>3.61082446506455e-82</v>
      </c>
      <c r="K877">
        <v>1.71771165358931e-79</v>
      </c>
      <c r="L877">
        <v>2.72776147847967e-63</v>
      </c>
      <c r="M877">
        <v>3.11202159982266e-75</v>
      </c>
      <c r="N877">
        <v>7.83134203145368e-57</v>
      </c>
      <c r="O877">
        <v>2.01611484706772e-55</v>
      </c>
      <c r="P877">
        <v>6.47873701553236e-51</v>
      </c>
      <c r="Q877">
        <v>2.05095540235729e-79</v>
      </c>
      <c r="R877">
        <v>1.82983459645649e-76</v>
      </c>
      <c r="S877">
        <v>1.40654656111853e-60</v>
      </c>
      <c r="T877">
        <v>8.76365065387108e-72</v>
      </c>
      <c r="U877">
        <v>1.86353853050529e-46</v>
      </c>
      <c r="V877">
        <v>3.03613813296431e-49</v>
      </c>
      <c r="W877">
        <v>2.73308763436511e-77</v>
      </c>
      <c r="X877">
        <v>3.80515452543682e-74</v>
      </c>
      <c r="Y877">
        <v>4.08126599355592e-52</v>
      </c>
      <c r="Z877">
        <v>3.54328269865703e-69</v>
      </c>
      <c r="AA877">
        <v>1.34193388507474e-44</v>
      </c>
      <c r="AB877">
        <v>4.97920099962404e-75</v>
      </c>
      <c r="AC877">
        <v>1.08779269560782e-71</v>
      </c>
      <c r="AD877">
        <v>7.32448029319798e-74</v>
      </c>
      <c r="AE877">
        <v>9.99443972495942e-56</v>
      </c>
      <c r="AF877">
        <v>2.00279768904075e-70</v>
      </c>
      <c r="AG877">
        <v>1.96427006984904e-66</v>
      </c>
      <c r="AH877">
        <v>1.12771648382745e-72</v>
      </c>
      <c r="AI877">
        <v>1.17276860548581e-37</v>
      </c>
      <c r="AJ877">
        <v>1.70999451202867e-45</v>
      </c>
      <c r="AK877">
        <v>3.85291193483287e-69</v>
      </c>
      <c r="AL877">
        <v>1.80472230345144e-71</v>
      </c>
      <c r="AM877">
        <v>5.01318859802792e-65</v>
      </c>
      <c r="AN877">
        <v>3.42210102509098e-35</v>
      </c>
      <c r="AO877">
        <v>7.68577312328057e-68</v>
      </c>
      <c r="AP877">
        <v>2.98427821774896e-70</v>
      </c>
      <c r="AQ877">
        <v>1.33085053706998e-63</v>
      </c>
      <c r="AR877">
        <v>3.0779986471723e-52</v>
      </c>
      <c r="AS877">
        <v>1.56386859814577e-40</v>
      </c>
      <c r="AT877">
        <v>1.57950713082148e-66</v>
      </c>
      <c r="AU877">
        <v>1.84273906901384e-35</v>
      </c>
      <c r="AV877">
        <v>1.63694308207934e-46</v>
      </c>
      <c r="AW877">
        <v>3.64391828665456e-62</v>
      </c>
      <c r="AX877">
        <v>1.02172167051661e-60</v>
      </c>
      <c r="AY877">
        <v>6.57275818258513e-33</v>
      </c>
      <c r="AZ877">
        <v>1.17327757986391e-48</v>
      </c>
      <c r="BA877">
        <v>2.38956262887367e-39</v>
      </c>
      <c r="BB877">
        <v>1.37570535655394e-42</v>
      </c>
      <c r="BC877">
        <v>7.53393642441711e-47</v>
      </c>
      <c r="BD877">
        <v>7.89376524111939e-31</v>
      </c>
      <c r="BE877">
        <v>4.88969691472148e-45</v>
      </c>
      <c r="BF877">
        <v>5.18332123698877e-34</v>
      </c>
      <c r="BG877">
        <v>3.1789330553913e-43</v>
      </c>
      <c r="BH877">
        <v>3.91380446764407e-28</v>
      </c>
      <c r="BI877">
        <v>1.29377984561395e-38</v>
      </c>
      <c r="BJ877">
        <v>4.01993439800196e-35</v>
      </c>
      <c r="BK877">
        <v>2.05495522528033e-41</v>
      </c>
      <c r="BL877">
        <v>1.2600230682036e-36</v>
      </c>
      <c r="BM877">
        <v>1.2130468408798e-34</v>
      </c>
      <c r="BN877">
        <v>1.38654716752053e-29</v>
      </c>
      <c r="BO877">
        <v>4.60081263174938e-19</v>
      </c>
      <c r="BP877">
        <v>6.91037702308543e-31</v>
      </c>
      <c r="BQ877">
        <v>1.14483516507688e-32</v>
      </c>
      <c r="BR877">
        <v>1.15461552053148e-23</v>
      </c>
      <c r="BS877">
        <v>8.81915967882739e-29</v>
      </c>
      <c r="BT877">
        <v>1.0519305873052e-30</v>
      </c>
      <c r="BU877">
        <v>2.60131285860751e-16</v>
      </c>
      <c r="BV877">
        <v>3.51584287065019e-25</v>
      </c>
      <c r="BW877">
        <v>1.09062689749537e-26</v>
      </c>
      <c r="BX877">
        <v>8.17299289533012e-21</v>
      </c>
      <c r="BY877">
        <v>5.30650910137635e-23</v>
      </c>
      <c r="BZ877">
        <v>1.2965022836508e-24</v>
      </c>
      <c r="CA877">
        <v>6.49911801800067e-19</v>
      </c>
      <c r="CB877">
        <v>1.47144641187132e-22</v>
      </c>
      <c r="CC877">
        <v>7.62493708769569e-21</v>
      </c>
      <c r="CD877">
        <v>5.38394744967137e-16</v>
      </c>
      <c r="CE877">
        <v>1.03424969559691e-18</v>
      </c>
      <c r="CF877">
        <v>7.92926705821879e-11</v>
      </c>
      <c r="CG877">
        <v>1.31390913603243e-16</v>
      </c>
      <c r="CH877">
        <v>2.88575403725836e-14</v>
      </c>
      <c r="CI877">
        <v>5.35117540420796e-12</v>
      </c>
      <c r="CJ877">
        <v>2.60469638847109e-11</v>
      </c>
      <c r="CK877">
        <v>8.92033571064013e-10</v>
      </c>
      <c r="CL877">
        <v>4.86892025144945e-9</v>
      </c>
      <c r="CM877">
        <v>1.31091048984042e-7</v>
      </c>
      <c r="CN877">
        <v>7.92004289289561e-7</v>
      </c>
      <c r="CO877">
        <v>1.6545045627397e-5</v>
      </c>
      <c r="CP877">
        <v>0.00482356039064784</v>
      </c>
      <c r="CQ877">
        <v>0.000108449517529335</v>
      </c>
      <c r="CR877">
        <v>0.0118686767576133</v>
      </c>
      <c r="CS877">
        <v>102.656646424892</v>
      </c>
      <c r="CT877">
        <v>2.68655073813947</v>
      </c>
      <c r="CU877">
        <v>0.00629562990810356</v>
      </c>
      <c r="CV877">
        <v>1.67595077734205e-5</v>
      </c>
      <c r="CW877">
        <v>5.36224614099827e-8</v>
      </c>
      <c r="CX877">
        <v>2.07162777980681e-10</v>
      </c>
    </row>
    <row r="878" spans="1:102">
      <c r="A878" s="4">
        <v>45506</v>
      </c>
      <c r="B878" s="1">
        <v>3.31926271473868e-85</v>
      </c>
      <c r="C878">
        <v>9.25907418953593e-84</v>
      </c>
      <c r="D878">
        <v>2.47361551254536e-81</v>
      </c>
      <c r="E878">
        <v>1.68330621943907e-77</v>
      </c>
      <c r="F878">
        <v>1.599924535449e-83</v>
      </c>
      <c r="G878">
        <v>5.23379406197401e-81</v>
      </c>
      <c r="H878">
        <v>5.07935266759399e-77</v>
      </c>
      <c r="I878">
        <v>1.92973105331185e-64</v>
      </c>
      <c r="J878">
        <v>2.84130648037397e-82</v>
      </c>
      <c r="K878">
        <v>1.36097649325549e-79</v>
      </c>
      <c r="L878">
        <v>2.25424689416115e-63</v>
      </c>
      <c r="M878">
        <v>2.492966772777e-75</v>
      </c>
      <c r="N878">
        <v>6.58253115249257e-57</v>
      </c>
      <c r="O878">
        <v>1.70076349596875e-55</v>
      </c>
      <c r="P878">
        <v>5.53071437686575e-51</v>
      </c>
      <c r="Q878">
        <v>1.62538034130841e-79</v>
      </c>
      <c r="R878">
        <v>1.46121356300397e-76</v>
      </c>
      <c r="S878">
        <v>1.17055591485064e-60</v>
      </c>
      <c r="T878">
        <v>7.08353323362037e-72</v>
      </c>
      <c r="U878">
        <v>1.60962082027739e-46</v>
      </c>
      <c r="V878">
        <v>2.60315038505664e-49</v>
      </c>
      <c r="W878">
        <v>2.17802575976854e-77</v>
      </c>
      <c r="X878">
        <v>3.05709782158152e-74</v>
      </c>
      <c r="Y878">
        <v>3.47279194899513e-52</v>
      </c>
      <c r="Z878">
        <v>2.88365445088672e-69</v>
      </c>
      <c r="AA878">
        <v>1.16474687473765e-44</v>
      </c>
      <c r="AB878">
        <v>3.99158409455244e-75</v>
      </c>
      <c r="AC878">
        <v>8.79605218115788e-72</v>
      </c>
      <c r="AD878">
        <v>5.88973995657788e-74</v>
      </c>
      <c r="AE878">
        <v>8.42447413041434e-56</v>
      </c>
      <c r="AF878">
        <v>1.62489982069444e-70</v>
      </c>
      <c r="AG878">
        <v>1.61020432937886e-66</v>
      </c>
      <c r="AH878">
        <v>9.09655940799705e-73</v>
      </c>
      <c r="AI878">
        <v>1.03683124730972e-37</v>
      </c>
      <c r="AJ878">
        <v>1.48070572365903e-45</v>
      </c>
      <c r="AK878">
        <v>3.13653429374895e-69</v>
      </c>
      <c r="AL878">
        <v>1.4603809922054e-71</v>
      </c>
      <c r="AM878">
        <v>4.12485628049633e-65</v>
      </c>
      <c r="AN878">
        <v>3.04534716042765e-35</v>
      </c>
      <c r="AO878">
        <v>6.27826424219954e-68</v>
      </c>
      <c r="AP878">
        <v>2.42265298756641e-70</v>
      </c>
      <c r="AQ878">
        <v>1.09915951518804e-63</v>
      </c>
      <c r="AR878">
        <v>2.61863164498495e-52</v>
      </c>
      <c r="AS878">
        <v>1.37210588160093e-40</v>
      </c>
      <c r="AT878">
        <v>1.29473521364237e-66</v>
      </c>
      <c r="AU878">
        <v>1.63869579022507e-35</v>
      </c>
      <c r="AV878">
        <v>1.41375297993613e-46</v>
      </c>
      <c r="AW878">
        <v>3.02102273323317e-62</v>
      </c>
      <c r="AX878">
        <v>8.50325988981256e-61</v>
      </c>
      <c r="AY878">
        <v>5.8849424892272e-33</v>
      </c>
      <c r="AZ878">
        <v>1.00774931532753e-48</v>
      </c>
      <c r="BA878">
        <v>2.10339203244886e-39</v>
      </c>
      <c r="BB878">
        <v>1.20066735585888e-42</v>
      </c>
      <c r="BC878">
        <v>6.50237093469062e-47</v>
      </c>
      <c r="BD878">
        <v>7.10765829989293e-31</v>
      </c>
      <c r="BE878">
        <v>4.24070930633437e-45</v>
      </c>
      <c r="BF878">
        <v>4.62807617788368e-34</v>
      </c>
      <c r="BG878">
        <v>2.77044046099705e-43</v>
      </c>
      <c r="BH878">
        <v>3.54969719191639e-28</v>
      </c>
      <c r="BI878">
        <v>1.14128263434151e-38</v>
      </c>
      <c r="BJ878">
        <v>3.57900211125079e-35</v>
      </c>
      <c r="BK878">
        <v>1.79962081335613e-41</v>
      </c>
      <c r="BL878">
        <v>1.11747751519932e-36</v>
      </c>
      <c r="BM878">
        <v>1.08159457727421e-34</v>
      </c>
      <c r="BN878">
        <v>1.2529581850237e-29</v>
      </c>
      <c r="BO878">
        <v>4.27620374410168e-19</v>
      </c>
      <c r="BP878">
        <v>6.22335800161354e-31</v>
      </c>
      <c r="BQ878">
        <v>1.02624624572147e-32</v>
      </c>
      <c r="BR878">
        <v>1.06011630376324e-23</v>
      </c>
      <c r="BS878">
        <v>7.98798529699062e-29</v>
      </c>
      <c r="BT878">
        <v>9.48001799447511e-31</v>
      </c>
      <c r="BU878">
        <v>2.43628775050024e-16</v>
      </c>
      <c r="BV878">
        <v>3.21551017847774e-25</v>
      </c>
      <c r="BW878">
        <v>9.93493025284224e-27</v>
      </c>
      <c r="BX878">
        <v>7.56264894360005e-21</v>
      </c>
      <c r="BY878">
        <v>4.88231849370368e-23</v>
      </c>
      <c r="BZ878">
        <v>1.18775941542088e-24</v>
      </c>
      <c r="CA878">
        <v>6.04591598093184e-19</v>
      </c>
      <c r="CB878">
        <v>1.35566205605513e-22</v>
      </c>
      <c r="CC878">
        <v>7.05726125131051e-21</v>
      </c>
      <c r="CD878">
        <v>5.04905429764046e-16</v>
      </c>
      <c r="CE878">
        <v>9.6292164781412e-19</v>
      </c>
      <c r="CF878">
        <v>7.5420104722325e-11</v>
      </c>
      <c r="CG878">
        <v>1.23048687694529e-16</v>
      </c>
      <c r="CH878">
        <v>2.71963203134939e-14</v>
      </c>
      <c r="CI878">
        <v>5.07564439693942e-12</v>
      </c>
      <c r="CJ878">
        <v>2.47524883462823e-11</v>
      </c>
      <c r="CK878">
        <v>8.5151015175951e-10</v>
      </c>
      <c r="CL878">
        <v>4.65731295039607e-9</v>
      </c>
      <c r="CM878">
        <v>1.25927768394077e-7</v>
      </c>
      <c r="CN878">
        <v>7.625070457146e-7</v>
      </c>
      <c r="CO878">
        <v>1.59929183160459e-5</v>
      </c>
      <c r="CP878">
        <v>0.00469518449879427</v>
      </c>
      <c r="CQ878">
        <v>0.000105081904231329</v>
      </c>
      <c r="CR878">
        <v>0.0115732450082369</v>
      </c>
      <c r="CS878">
        <v>101.459797543622</v>
      </c>
      <c r="CT878">
        <v>2.67812286557683</v>
      </c>
      <c r="CU878">
        <v>0.00623271544639422</v>
      </c>
      <c r="CV878">
        <v>1.64792159530334e-5</v>
      </c>
      <c r="CW878">
        <v>5.23780440562602e-8</v>
      </c>
      <c r="CX878">
        <v>2.01064575706851e-10</v>
      </c>
    </row>
    <row r="879" spans="1:102">
      <c r="A879" s="4">
        <v>45507</v>
      </c>
      <c r="B879" s="1">
        <v>2.59472443533435e-85</v>
      </c>
      <c r="C879">
        <v>7.26043758540792e-84</v>
      </c>
      <c r="D879">
        <v>1.95175840323925e-81</v>
      </c>
      <c r="E879">
        <v>1.34132127543858e-77</v>
      </c>
      <c r="F879">
        <v>1.25510071072039e-83</v>
      </c>
      <c r="G879">
        <v>4.13233801571583e-81</v>
      </c>
      <c r="H879">
        <v>4.0517553835992e-77</v>
      </c>
      <c r="I879">
        <v>1.59049495001718e-64</v>
      </c>
      <c r="J879">
        <v>2.23578370910114e-82</v>
      </c>
      <c r="K879">
        <v>1.07832825801907e-79</v>
      </c>
      <c r="L879">
        <v>1.86293013517716e-63</v>
      </c>
      <c r="M879">
        <v>1.99705661764184e-75</v>
      </c>
      <c r="N879">
        <v>5.53285965540855e-57</v>
      </c>
      <c r="O879">
        <v>1.43473794334033e-55</v>
      </c>
      <c r="P879">
        <v>4.72141428879346e-51</v>
      </c>
      <c r="Q879">
        <v>1.28811248205368e-79</v>
      </c>
      <c r="R879">
        <v>1.16685140877842e-76</v>
      </c>
      <c r="S879">
        <v>9.74159823548398e-61</v>
      </c>
      <c r="T879">
        <v>5.72551840021604e-72</v>
      </c>
      <c r="U879">
        <v>1.39030084039527e-46</v>
      </c>
      <c r="V879">
        <v>2.23191160298245e-49</v>
      </c>
      <c r="W879">
        <v>1.73569121991118e-77</v>
      </c>
      <c r="X879">
        <v>2.45610185558643e-74</v>
      </c>
      <c r="Y879">
        <v>2.95503501610722e-52</v>
      </c>
      <c r="Z879">
        <v>2.3468245972218e-69</v>
      </c>
      <c r="AA879">
        <v>1.01095538111072e-44</v>
      </c>
      <c r="AB879">
        <v>3.19985949253444e-75</v>
      </c>
      <c r="AC879">
        <v>7.11261753145167e-72</v>
      </c>
      <c r="AD879">
        <v>4.73604069743005e-74</v>
      </c>
      <c r="AE879">
        <v>7.1011248581329e-56</v>
      </c>
      <c r="AF879">
        <v>1.31830560906899e-70</v>
      </c>
      <c r="AG879">
        <v>1.3199600310306e-66</v>
      </c>
      <c r="AH879">
        <v>7.33760606055667e-73</v>
      </c>
      <c r="AI879">
        <v>9.16650591062253e-38</v>
      </c>
      <c r="AJ879">
        <v>1.28216168218898e-45</v>
      </c>
      <c r="AK879">
        <v>2.55335381193703e-69</v>
      </c>
      <c r="AL879">
        <v>1.18174005957377e-71</v>
      </c>
      <c r="AM879">
        <v>3.39393561643443e-65</v>
      </c>
      <c r="AN879">
        <v>2.71007175402666e-35</v>
      </c>
      <c r="AO879">
        <v>5.12851488882576e-68</v>
      </c>
      <c r="AP879">
        <v>1.96672262768838e-70</v>
      </c>
      <c r="AQ879">
        <v>9.07804149433858e-64</v>
      </c>
      <c r="AR879">
        <v>2.22782154190231e-52</v>
      </c>
      <c r="AS879">
        <v>1.20385725025497e-40</v>
      </c>
      <c r="AT879">
        <v>1.06130528994428e-66</v>
      </c>
      <c r="AU879">
        <v>1.45724586733728e-35</v>
      </c>
      <c r="AV879">
        <v>1.22099388192497e-46</v>
      </c>
      <c r="AW879">
        <v>2.50460565708531e-62</v>
      </c>
      <c r="AX879">
        <v>7.07682246938496e-61</v>
      </c>
      <c r="AY879">
        <v>5.26910425417329e-33</v>
      </c>
      <c r="AZ879">
        <v>8.65574097700652e-49</v>
      </c>
      <c r="BA879">
        <v>1.85149281659747e-39</v>
      </c>
      <c r="BB879">
        <v>1.04790033167877e-42</v>
      </c>
      <c r="BC879">
        <v>5.61204998163767e-47</v>
      </c>
      <c r="BD879">
        <v>6.39983644875572e-31</v>
      </c>
      <c r="BE879">
        <v>3.67785892141646e-45</v>
      </c>
      <c r="BF879">
        <v>4.1323097930812e-34</v>
      </c>
      <c r="BG879">
        <v>2.41443912601827e-43</v>
      </c>
      <c r="BH879">
        <v>3.21946337852795e-28</v>
      </c>
      <c r="BI879">
        <v>1.00676019638518e-38</v>
      </c>
      <c r="BJ879">
        <v>3.1864341166125e-35</v>
      </c>
      <c r="BK879">
        <v>1.57601247561137e-41</v>
      </c>
      <c r="BL879">
        <v>9.9105804368835e-37</v>
      </c>
      <c r="BM879">
        <v>9.64387186186905e-35</v>
      </c>
      <c r="BN879">
        <v>1.13224003495333e-29</v>
      </c>
      <c r="BO879">
        <v>3.97449753438805e-19</v>
      </c>
      <c r="BP879">
        <v>5.60464135124055e-31</v>
      </c>
      <c r="BQ879">
        <v>9.19941480646861e-33</v>
      </c>
      <c r="BR879">
        <v>9.73351351614709e-24</v>
      </c>
      <c r="BS879">
        <v>7.23514613961751e-29</v>
      </c>
      <c r="BT879">
        <v>8.5434098276199e-31</v>
      </c>
      <c r="BU879">
        <v>2.28173169697658e-16</v>
      </c>
      <c r="BV879">
        <v>2.94083270734502e-25</v>
      </c>
      <c r="BW879">
        <v>9.05010130921139e-27</v>
      </c>
      <c r="BX879">
        <v>6.99788434623677e-21</v>
      </c>
      <c r="BY879">
        <v>4.49203674554676e-23</v>
      </c>
      <c r="BZ879">
        <v>1.08813724951442e-24</v>
      </c>
      <c r="CA879">
        <v>5.62431701459266e-19</v>
      </c>
      <c r="CB879">
        <v>1.24898847514969e-22</v>
      </c>
      <c r="CC879">
        <v>6.53184882661113e-21</v>
      </c>
      <c r="CD879">
        <v>4.73499222249609e-16</v>
      </c>
      <c r="CE879">
        <v>8.96512809021347e-19</v>
      </c>
      <c r="CF879">
        <v>7.17366706728661e-11</v>
      </c>
      <c r="CG879">
        <v>1.15236123474005e-16</v>
      </c>
      <c r="CH879">
        <v>2.56307304449572e-14</v>
      </c>
      <c r="CI879">
        <v>4.81430042900932e-12</v>
      </c>
      <c r="CJ879">
        <v>2.35223453314833e-11</v>
      </c>
      <c r="CK879">
        <v>8.12827635718515e-10</v>
      </c>
      <c r="CL879">
        <v>4.45490227765998e-9</v>
      </c>
      <c r="CM879">
        <v>1.20967853836021e-7</v>
      </c>
      <c r="CN879">
        <v>7.34108391364817e-7</v>
      </c>
      <c r="CO879">
        <v>1.54592161317502e-5</v>
      </c>
      <c r="CP879">
        <v>0.00457022524647708</v>
      </c>
      <c r="CQ879">
        <v>0.000101818863268454</v>
      </c>
      <c r="CR879">
        <v>0.0112851670588113</v>
      </c>
      <c r="CS879">
        <v>100.276658580025</v>
      </c>
      <c r="CT879">
        <v>2.66972126236348</v>
      </c>
      <c r="CU879">
        <v>0.00617042971032119</v>
      </c>
      <c r="CV879">
        <v>1.62036118302528e-5</v>
      </c>
      <c r="CW879">
        <v>5.11625059167611e-8</v>
      </c>
      <c r="CX879">
        <v>1.95145884787981e-10</v>
      </c>
    </row>
    <row r="880" spans="1:102">
      <c r="A880" s="4">
        <v>45508</v>
      </c>
      <c r="B880" s="1">
        <v>2.02834047013695e-85</v>
      </c>
      <c r="C880">
        <v>5.69322081803581e-84</v>
      </c>
      <c r="D880">
        <v>1.53999716014684e-81</v>
      </c>
      <c r="E880">
        <v>1.06881489723463e-77</v>
      </c>
      <c r="F880">
        <v>9.84595060046841e-84</v>
      </c>
      <c r="G880">
        <v>3.26268425427684e-81</v>
      </c>
      <c r="H880">
        <v>3.23204998016047e-77</v>
      </c>
      <c r="I880">
        <v>1.31089468746884e-64</v>
      </c>
      <c r="J880">
        <v>1.75930644174088e-82</v>
      </c>
      <c r="K880">
        <v>8.54380540593325e-80</v>
      </c>
      <c r="L880">
        <v>1.53954240661942e-63</v>
      </c>
      <c r="M880">
        <v>1.59979474159795e-75</v>
      </c>
      <c r="N880">
        <v>4.65057213665532e-57</v>
      </c>
      <c r="O880">
        <v>1.21032287613154e-55</v>
      </c>
      <c r="P880">
        <v>4.03053771492278e-51</v>
      </c>
      <c r="Q880">
        <v>1.02082800207048e-79</v>
      </c>
      <c r="R880">
        <v>9.31788647902445e-77</v>
      </c>
      <c r="S880">
        <v>8.10715105341149e-61</v>
      </c>
      <c r="T880">
        <v>4.62785447178003e-72</v>
      </c>
      <c r="U880">
        <v>1.20086445357402e-46</v>
      </c>
      <c r="V880">
        <v>1.91361568356695e-49</v>
      </c>
      <c r="W880">
        <v>1.38319025721574e-77</v>
      </c>
      <c r="X880">
        <v>1.97325590382789e-74</v>
      </c>
      <c r="Y880">
        <v>2.51447022299925e-52</v>
      </c>
      <c r="Z880">
        <v>1.90993261638255e-69</v>
      </c>
      <c r="AA880">
        <v>8.77470293987201e-45</v>
      </c>
      <c r="AB880">
        <v>2.56517225477892e-75</v>
      </c>
      <c r="AC880">
        <v>5.75136744380412e-72</v>
      </c>
      <c r="AD880">
        <v>3.80833137847843e-74</v>
      </c>
      <c r="AE880">
        <v>5.98565245381232e-56</v>
      </c>
      <c r="AF880">
        <v>1.06956112418058e-70</v>
      </c>
      <c r="AG880">
        <v>1.08203316295293e-66</v>
      </c>
      <c r="AH880">
        <v>5.91877217364021e-73</v>
      </c>
      <c r="AI880">
        <v>8.10400253922694e-38</v>
      </c>
      <c r="AJ880">
        <v>1.11023990318028e-45</v>
      </c>
      <c r="AK880">
        <v>2.07860494365607e-69</v>
      </c>
      <c r="AL880">
        <v>9.56263862550332e-72</v>
      </c>
      <c r="AM880">
        <v>2.79253340848913e-65</v>
      </c>
      <c r="AN880">
        <v>2.41170826348146e-35</v>
      </c>
      <c r="AO880">
        <v>4.189321116515e-68</v>
      </c>
      <c r="AP880">
        <v>1.59659592773415e-70</v>
      </c>
      <c r="AQ880">
        <v>7.49762306873489e-64</v>
      </c>
      <c r="AR880">
        <v>1.89533676188064e-52</v>
      </c>
      <c r="AS880">
        <v>1.05623938970402e-40</v>
      </c>
      <c r="AT880">
        <v>8.69960827971149e-67</v>
      </c>
      <c r="AU880">
        <v>1.2958875775106e-35</v>
      </c>
      <c r="AV880">
        <v>1.05451665238262e-46</v>
      </c>
      <c r="AW880">
        <v>2.07646550570315e-62</v>
      </c>
      <c r="AX880">
        <v>5.88967253878628e-61</v>
      </c>
      <c r="AY880">
        <v>4.71771129321484e-33</v>
      </c>
      <c r="AZ880">
        <v>7.43457234070948e-49</v>
      </c>
      <c r="BA880">
        <v>1.62976068988955e-39</v>
      </c>
      <c r="BB880">
        <v>9.14570634217817e-43</v>
      </c>
      <c r="BC880">
        <v>4.84363400869224e-47</v>
      </c>
      <c r="BD880">
        <v>5.76250360423757e-31</v>
      </c>
      <c r="BE880">
        <v>3.18971315143857e-45</v>
      </c>
      <c r="BF880">
        <v>3.68965063876785e-34</v>
      </c>
      <c r="BG880">
        <v>2.10418392862696e-43</v>
      </c>
      <c r="BH880">
        <v>2.91995172694907e-28</v>
      </c>
      <c r="BI880">
        <v>8.88093853815918e-39</v>
      </c>
      <c r="BJ880">
        <v>2.83692550713912e-35</v>
      </c>
      <c r="BK880">
        <v>1.3801881512198e-41</v>
      </c>
      <c r="BL880">
        <v>8.78940321035618e-37</v>
      </c>
      <c r="BM880">
        <v>8.59881016808856e-35</v>
      </c>
      <c r="BN880">
        <v>1.02315265750617e-29</v>
      </c>
      <c r="BO880">
        <v>3.69407811137285e-19</v>
      </c>
      <c r="BP880">
        <v>5.04743655561696e-31</v>
      </c>
      <c r="BQ880">
        <v>8.24648403190776e-33</v>
      </c>
      <c r="BR880">
        <v>8.93687655144081e-24</v>
      </c>
      <c r="BS880">
        <v>6.55325939086835e-29</v>
      </c>
      <c r="BT880">
        <v>7.69933680771602e-31</v>
      </c>
      <c r="BU880">
        <v>2.13698054998579e-16</v>
      </c>
      <c r="BV880">
        <v>2.68961891972135e-25</v>
      </c>
      <c r="BW880">
        <v>8.24407737372469e-27</v>
      </c>
      <c r="BX880">
        <v>6.47529532158796e-21</v>
      </c>
      <c r="BY880">
        <v>4.13295325763052e-23</v>
      </c>
      <c r="BZ880">
        <v>9.96870795893664e-25</v>
      </c>
      <c r="CA880">
        <v>5.23211734671857e-19</v>
      </c>
      <c r="CB880">
        <v>1.15070876557254e-22</v>
      </c>
      <c r="CC880">
        <v>6.04555330664263e-21</v>
      </c>
      <c r="CD880">
        <v>4.44046548629433e-16</v>
      </c>
      <c r="CE880">
        <v>8.3468392113093e-19</v>
      </c>
      <c r="CF880">
        <v>6.82331314465009e-11</v>
      </c>
      <c r="CG880">
        <v>1.07919591847111e-16</v>
      </c>
      <c r="CH880">
        <v>2.41552656965917e-14</v>
      </c>
      <c r="CI880">
        <v>4.56641301245123e-12</v>
      </c>
      <c r="CJ880">
        <v>2.23533376585411e-11</v>
      </c>
      <c r="CK880">
        <v>7.7590239414356e-10</v>
      </c>
      <c r="CL880">
        <v>4.26128854016827e-9</v>
      </c>
      <c r="CM880">
        <v>1.16203295335941e-7</v>
      </c>
      <c r="CN880">
        <v>7.06767410610839e-7</v>
      </c>
      <c r="CO880">
        <v>1.4943324206707e-5</v>
      </c>
      <c r="CP880">
        <v>0.00444859170211948</v>
      </c>
      <c r="CQ880">
        <v>9.86571474231006e-5</v>
      </c>
      <c r="CR880">
        <v>0.0110042598608997</v>
      </c>
      <c r="CS880">
        <v>99.1070781929598</v>
      </c>
      <c r="CT880">
        <v>2.66134584768349</v>
      </c>
      <c r="CU880">
        <v>0.00610876641683275</v>
      </c>
      <c r="CV880">
        <v>1.59326170063986e-5</v>
      </c>
      <c r="CW880">
        <v>4.99751767910807e-8</v>
      </c>
      <c r="CX880">
        <v>1.89401420990273e-10</v>
      </c>
    </row>
    <row r="881" spans="1:102">
      <c r="A881" s="4">
        <v>45509</v>
      </c>
      <c r="B881" s="1">
        <v>1.5855884373576e-85</v>
      </c>
      <c r="C881">
        <v>4.46429886651182e-84</v>
      </c>
      <c r="D881">
        <v>1.2151049275998e-81</v>
      </c>
      <c r="E881">
        <v>8.51671635624465e-78</v>
      </c>
      <c r="F881">
        <v>7.72390154820502e-84</v>
      </c>
      <c r="G881">
        <v>2.57604980585356e-81</v>
      </c>
      <c r="H881">
        <v>2.57817811917754e-77</v>
      </c>
      <c r="I881">
        <v>1.08044661293358e-64</v>
      </c>
      <c r="J881">
        <v>1.38437324833864e-82</v>
      </c>
      <c r="K881">
        <v>6.76942389959732e-80</v>
      </c>
      <c r="L881">
        <v>1.27229184660438e-63</v>
      </c>
      <c r="M881">
        <v>1.28155766473289e-75</v>
      </c>
      <c r="N881">
        <v>3.90897701102773e-57</v>
      </c>
      <c r="O881">
        <v>1.0210097748421e-55</v>
      </c>
      <c r="P881">
        <v>3.44075594255176e-51</v>
      </c>
      <c r="Q881">
        <v>8.09005288225888e-80</v>
      </c>
      <c r="R881">
        <v>7.44079389910341e-77</v>
      </c>
      <c r="S881">
        <v>6.74693172660549e-61</v>
      </c>
      <c r="T881">
        <v>3.74062844879972e-72</v>
      </c>
      <c r="U881">
        <v>1.03723985051153e-46</v>
      </c>
      <c r="V881">
        <v>1.64071237386823e-49</v>
      </c>
      <c r="W881">
        <v>1.10227859985052e-77</v>
      </c>
      <c r="X881">
        <v>1.58533281229166e-74</v>
      </c>
      <c r="Y881">
        <v>2.13958902953335e-52</v>
      </c>
      <c r="Z881">
        <v>1.55437377102671e-69</v>
      </c>
      <c r="AA881">
        <v>7.61610384806548e-45</v>
      </c>
      <c r="AB881">
        <v>2.05637426019473e-75</v>
      </c>
      <c r="AC881">
        <v>4.6506405451129e-72</v>
      </c>
      <c r="AD881">
        <v>3.06234443808168e-74</v>
      </c>
      <c r="AE881">
        <v>5.04540280780949e-56</v>
      </c>
      <c r="AF881">
        <v>8.67750990732949e-71</v>
      </c>
      <c r="AG881">
        <v>8.86993346924135e-67</v>
      </c>
      <c r="AH881">
        <v>4.77429065479156e-73</v>
      </c>
      <c r="AI881">
        <v>7.16465551827005e-38</v>
      </c>
      <c r="AJ881">
        <v>9.61370675583858e-46</v>
      </c>
      <c r="AK881">
        <v>1.69212683788377e-69</v>
      </c>
      <c r="AL881">
        <v>7.73808560868707e-72</v>
      </c>
      <c r="AM881">
        <v>2.29769910771628e-65</v>
      </c>
      <c r="AN881">
        <v>2.1461928967389e-35</v>
      </c>
      <c r="AO881">
        <v>3.42212351874381e-68</v>
      </c>
      <c r="AP881">
        <v>1.2961250969352e-70</v>
      </c>
      <c r="AQ881">
        <v>6.19234354853775e-64</v>
      </c>
      <c r="AR881">
        <v>1.61247271083877e-52</v>
      </c>
      <c r="AS881">
        <v>9.26722539674894e-41</v>
      </c>
      <c r="AT881">
        <v>7.13114171176871e-67</v>
      </c>
      <c r="AU881">
        <v>1.15239620930599e-35</v>
      </c>
      <c r="AV881">
        <v>9.10737872329968e-47</v>
      </c>
      <c r="AW881">
        <v>1.72151212075146e-62</v>
      </c>
      <c r="AX881">
        <v>4.90166918333729e-61</v>
      </c>
      <c r="AY881">
        <v>4.22401963834722e-33</v>
      </c>
      <c r="AZ881">
        <v>6.38568853158518e-49</v>
      </c>
      <c r="BA881">
        <v>1.43458288495575e-39</v>
      </c>
      <c r="BB881">
        <v>7.98205153379021e-43</v>
      </c>
      <c r="BC881">
        <v>4.18043147992667e-47</v>
      </c>
      <c r="BD881">
        <v>5.18864006209208e-31</v>
      </c>
      <c r="BE881">
        <v>2.76635678688341e-45</v>
      </c>
      <c r="BF881">
        <v>3.29440978964195e-34</v>
      </c>
      <c r="BG881">
        <v>1.83379649450664e-43</v>
      </c>
      <c r="BH881">
        <v>2.64830410700659e-28</v>
      </c>
      <c r="BI881">
        <v>7.83414656258273e-39</v>
      </c>
      <c r="BJ881">
        <v>2.52575325223184e-35</v>
      </c>
      <c r="BK881">
        <v>1.20869559235473e-41</v>
      </c>
      <c r="BL881">
        <v>7.79506400116691e-37</v>
      </c>
      <c r="BM881">
        <v>7.66699696614315e-35</v>
      </c>
      <c r="BN881">
        <v>9.2457546831498e-30</v>
      </c>
      <c r="BO881">
        <v>3.4334435925182e-19</v>
      </c>
      <c r="BP881">
        <v>4.54562820105151e-31</v>
      </c>
      <c r="BQ881">
        <v>7.39226356449236e-33</v>
      </c>
      <c r="BR881">
        <v>8.20544013867126e-24</v>
      </c>
      <c r="BS881">
        <v>5.93563803899536e-29</v>
      </c>
      <c r="BT881">
        <v>6.93865663414688e-31</v>
      </c>
      <c r="BU881">
        <v>2.00141229447295e-16</v>
      </c>
      <c r="BV881">
        <v>2.45986448506753e-25</v>
      </c>
      <c r="BW881">
        <v>7.50983988154733e-27</v>
      </c>
      <c r="BX881">
        <v>5.99173227610246e-21</v>
      </c>
      <c r="BY881">
        <v>3.8025741099942e-23</v>
      </c>
      <c r="BZ881">
        <v>9.13259227316341e-25</v>
      </c>
      <c r="CA881">
        <v>4.8672668803709e-19</v>
      </c>
      <c r="CB881">
        <v>1.06016243505113e-22</v>
      </c>
      <c r="CC881">
        <v>5.59546244159175e-21</v>
      </c>
      <c r="CD881">
        <v>4.16425894878802e-16</v>
      </c>
      <c r="CE881">
        <v>7.77119123322994e-19</v>
      </c>
      <c r="CF881">
        <v>6.49007011801074e-11</v>
      </c>
      <c r="CG881">
        <v>1.01067598885988e-16</v>
      </c>
      <c r="CH881">
        <v>2.27647379042112e-14</v>
      </c>
      <c r="CI881">
        <v>4.33128927198562e-12</v>
      </c>
      <c r="CJ881">
        <v>2.12424270384285e-11</v>
      </c>
      <c r="CK881">
        <v>7.40654597337278e-10</v>
      </c>
      <c r="CL881">
        <v>4.07608941583957e-9</v>
      </c>
      <c r="CM881">
        <v>1.11626398408591e-7</v>
      </c>
      <c r="CN881">
        <v>6.80444711676512e-7</v>
      </c>
      <c r="CO881">
        <v>1.44446481919636e-5</v>
      </c>
      <c r="CP881">
        <v>0.00433019535422642</v>
      </c>
      <c r="CQ881">
        <v>9.55936103114184e-5</v>
      </c>
      <c r="CR881">
        <v>0.0107303449224396</v>
      </c>
      <c r="CS881">
        <v>97.9509065776796</v>
      </c>
      <c r="CT881">
        <v>2.65299654096287</v>
      </c>
      <c r="CU881">
        <v>0.00604771934566528</v>
      </c>
      <c r="CV881">
        <v>1.5666154393957e-5</v>
      </c>
      <c r="CW881">
        <v>4.8815402032166e-8</v>
      </c>
      <c r="CX881">
        <v>1.83826055630686e-10</v>
      </c>
    </row>
    <row r="882" spans="1:102">
      <c r="A882" s="4">
        <v>45510</v>
      </c>
      <c r="B882" s="1">
        <v>1.23948160069614e-85</v>
      </c>
      <c r="C882">
        <v>3.50064840387038e-84</v>
      </c>
      <c r="D882">
        <v>9.58755005065423e-82</v>
      </c>
      <c r="E882">
        <v>6.78643773401694e-78</v>
      </c>
      <c r="F882">
        <v>6.05920723627495e-84</v>
      </c>
      <c r="G882">
        <v>2.03391811314239e-81</v>
      </c>
      <c r="H882">
        <v>2.05659023066093e-77</v>
      </c>
      <c r="I882">
        <v>8.90510042155765e-65</v>
      </c>
      <c r="J882">
        <v>1.08934364431659e-82</v>
      </c>
      <c r="K882">
        <v>5.36354677514262e-80</v>
      </c>
      <c r="L882">
        <v>1.05143355322732e-63</v>
      </c>
      <c r="M882">
        <v>1.02662548221351e-75</v>
      </c>
      <c r="N882">
        <v>3.28563901897299e-57</v>
      </c>
      <c r="O882">
        <v>8.61308152461809e-56</v>
      </c>
      <c r="P882">
        <v>2.9372759402233e-51</v>
      </c>
      <c r="Q882">
        <v>6.41135974963455e-80</v>
      </c>
      <c r="R882">
        <v>5.94184249545943e-77</v>
      </c>
      <c r="S882">
        <v>5.61493025399109e-61</v>
      </c>
      <c r="T882">
        <v>3.02349636906104e-72</v>
      </c>
      <c r="U882">
        <v>8.95910029052136e-47</v>
      </c>
      <c r="V882">
        <v>1.40672817268439e-49</v>
      </c>
      <c r="W882">
        <v>8.78417199188615e-78</v>
      </c>
      <c r="X882">
        <v>1.27367166156864e-74</v>
      </c>
      <c r="Y882">
        <v>1.82059869845627e-52</v>
      </c>
      <c r="Z882">
        <v>1.26500683811134e-69</v>
      </c>
      <c r="AA882">
        <v>6.61048450551465e-45</v>
      </c>
      <c r="AB882">
        <v>1.64849556988362e-75</v>
      </c>
      <c r="AC882">
        <v>3.76057653961026e-72</v>
      </c>
      <c r="AD882">
        <v>2.46248357231893e-74</v>
      </c>
      <c r="AE882">
        <v>4.25285124545423e-56</v>
      </c>
      <c r="AF882">
        <v>7.04019400943451e-71</v>
      </c>
      <c r="AG882">
        <v>7.27110059492608e-67</v>
      </c>
      <c r="AH882">
        <v>3.85111144469195e-73</v>
      </c>
      <c r="AI882">
        <v>6.33418961149219e-38</v>
      </c>
      <c r="AJ882">
        <v>8.32462941770601e-46</v>
      </c>
      <c r="AK882">
        <v>1.37750718058539e-69</v>
      </c>
      <c r="AL882">
        <v>6.26165760647661e-72</v>
      </c>
      <c r="AM882">
        <v>1.89054898091858e-65</v>
      </c>
      <c r="AN882">
        <v>1.90990926214402e-35</v>
      </c>
      <c r="AO882">
        <v>2.79542413957554e-68</v>
      </c>
      <c r="AP882">
        <v>1.05220127254704e-70</v>
      </c>
      <c r="AQ882">
        <v>5.11430332941334e-64</v>
      </c>
      <c r="AR882">
        <v>1.37182388665316e-52</v>
      </c>
      <c r="AS882">
        <v>8.13087140957828e-41</v>
      </c>
      <c r="AT882">
        <v>5.84545653991378e-67</v>
      </c>
      <c r="AU882">
        <v>1.0247933896966e-35</v>
      </c>
      <c r="AV882">
        <v>7.86562706451374e-47</v>
      </c>
      <c r="AW882">
        <v>1.4272348727944e-62</v>
      </c>
      <c r="AX882">
        <v>4.07940520031522e-61</v>
      </c>
      <c r="AY882">
        <v>3.78199105375617e-33</v>
      </c>
      <c r="AZ882">
        <v>5.48478327383215e-49</v>
      </c>
      <c r="BA882">
        <v>1.26277929427016e-39</v>
      </c>
      <c r="BB882">
        <v>6.96645445461662e-43</v>
      </c>
      <c r="BC882">
        <v>3.60803630641786e-47</v>
      </c>
      <c r="BD882">
        <v>4.67192518094902e-31</v>
      </c>
      <c r="BE882">
        <v>2.39919061965949e-45</v>
      </c>
      <c r="BF882">
        <v>2.94150772651828e-34</v>
      </c>
      <c r="BG882">
        <v>1.5981538198798e-43</v>
      </c>
      <c r="BH882">
        <v>2.4019282847926e-28</v>
      </c>
      <c r="BI882">
        <v>6.91073945623186e-39</v>
      </c>
      <c r="BJ882">
        <v>2.24871237369678e-35</v>
      </c>
      <c r="BK882">
        <v>1.05851150344001e-41</v>
      </c>
      <c r="BL882">
        <v>6.91321371065261e-37</v>
      </c>
      <c r="BM882">
        <v>6.83616004188578e-35</v>
      </c>
      <c r="BN882">
        <v>8.35495847407022e-30</v>
      </c>
      <c r="BO882">
        <v>3.1911980601361e-19</v>
      </c>
      <c r="BP882">
        <v>4.09370885884649e-31</v>
      </c>
      <c r="BQ882">
        <v>6.62652839628183e-33</v>
      </c>
      <c r="BR882">
        <v>7.5338679550701e-24</v>
      </c>
      <c r="BS882">
        <v>5.37622529928584e-29</v>
      </c>
      <c r="BT882">
        <v>6.25313024861327e-31</v>
      </c>
      <c r="BU882">
        <v>1.87444437549706e-16</v>
      </c>
      <c r="BV882">
        <v>2.24973628811453e-25</v>
      </c>
      <c r="BW882">
        <v>6.84099535822262e-27</v>
      </c>
      <c r="BX882">
        <v>5.5442808220342e-21</v>
      </c>
      <c r="BY882">
        <v>3.49860474112597e-23</v>
      </c>
      <c r="BZ882">
        <v>8.36660497743589e-25</v>
      </c>
      <c r="CA882">
        <v>4.52785847771807e-19</v>
      </c>
      <c r="CB882">
        <v>9.76740963760982e-23</v>
      </c>
      <c r="CC882">
        <v>5.17888079836505e-21</v>
      </c>
      <c r="CD882">
        <v>3.90523305407621e-16</v>
      </c>
      <c r="CE882">
        <v>7.23524338429862e-19</v>
      </c>
      <c r="CF882">
        <v>6.17310231023495e-11</v>
      </c>
      <c r="CG882">
        <v>9.46506502642273e-17</v>
      </c>
      <c r="CH882">
        <v>2.14542575667281e-14</v>
      </c>
      <c r="CI882">
        <v>4.10827200834983e-12</v>
      </c>
      <c r="CJ882">
        <v>2.01867261782511e-11</v>
      </c>
      <c r="CK882">
        <v>7.07008042116374e-10</v>
      </c>
      <c r="CL882">
        <v>3.89893919862636e-9</v>
      </c>
      <c r="CM882">
        <v>1.07229771631265e-7</v>
      </c>
      <c r="CN882">
        <v>6.55102369884824e-7</v>
      </c>
      <c r="CO882">
        <v>1.39626135726789e-5</v>
      </c>
      <c r="CP882">
        <v>0.00421495004697578</v>
      </c>
      <c r="CQ882">
        <v>9.26252032521961e-5</v>
      </c>
      <c r="CR882">
        <v>0.0104632481943275</v>
      </c>
      <c r="CS882">
        <v>96.8079954534492</v>
      </c>
      <c r="CT882">
        <v>2.6446732618689</v>
      </c>
      <c r="CU882">
        <v>0.00598728233871589</v>
      </c>
      <c r="CV882">
        <v>1.54041481946531e-5</v>
      </c>
      <c r="CW882">
        <v>4.76825421853692e-8</v>
      </c>
      <c r="CX882">
        <v>1.7841481099802e-10</v>
      </c>
    </row>
    <row r="883" spans="1:102">
      <c r="A883" s="4">
        <v>45511</v>
      </c>
      <c r="B883" s="1">
        <v>9.68923966817359e-86</v>
      </c>
      <c r="C883">
        <v>2.7450087043781e-84</v>
      </c>
      <c r="D883">
        <v>7.564870644988e-82</v>
      </c>
      <c r="E883">
        <v>5.40768709338546e-78</v>
      </c>
      <c r="F883">
        <v>4.75329625876172e-84</v>
      </c>
      <c r="G883">
        <v>1.6058784583934e-81</v>
      </c>
      <c r="H883">
        <v>1.64052411483471e-77</v>
      </c>
      <c r="I883">
        <v>7.33963275637584e-65</v>
      </c>
      <c r="J883">
        <v>8.57189039760095e-83</v>
      </c>
      <c r="K883">
        <v>4.24964287003123e-80</v>
      </c>
      <c r="L883">
        <v>8.68914250926569e-64</v>
      </c>
      <c r="M883">
        <v>8.22405350718093e-76</v>
      </c>
      <c r="N883">
        <v>2.76170049927193e-57</v>
      </c>
      <c r="O883">
        <v>7.26586318541271e-56</v>
      </c>
      <c r="P883">
        <v>2.50746931577373e-51</v>
      </c>
      <c r="Q883">
        <v>5.0809969276439e-80</v>
      </c>
      <c r="R883">
        <v>4.74485555165046e-77</v>
      </c>
      <c r="S883">
        <v>4.67285620111743e-61</v>
      </c>
      <c r="T883">
        <v>2.44384878606657e-72</v>
      </c>
      <c r="U883">
        <v>7.73837198561508e-47</v>
      </c>
      <c r="V883">
        <v>1.20611277353777e-49</v>
      </c>
      <c r="W883">
        <v>7.00019737237943e-78</v>
      </c>
      <c r="X883">
        <v>1.02328008914292e-74</v>
      </c>
      <c r="Y883">
        <v>1.5491664871471e-52</v>
      </c>
      <c r="Z883">
        <v>1.02950933057204e-69</v>
      </c>
      <c r="AA883">
        <v>5.73764568726947e-45</v>
      </c>
      <c r="AB883">
        <v>1.32151899414875e-75</v>
      </c>
      <c r="AC883">
        <v>3.04085765672173e-72</v>
      </c>
      <c r="AD883">
        <v>1.98012518400415e-74</v>
      </c>
      <c r="AE883">
        <v>3.58479677538652e-56</v>
      </c>
      <c r="AF883">
        <v>5.71181505060718e-71</v>
      </c>
      <c r="AG883">
        <v>5.9604622790994e-67</v>
      </c>
      <c r="AH883">
        <v>3.10644249204907e-73</v>
      </c>
      <c r="AI883">
        <v>5.59998424655916e-38</v>
      </c>
      <c r="AJ883">
        <v>7.20840116119096e-46</v>
      </c>
      <c r="AK883">
        <v>1.12138522366173e-69</v>
      </c>
      <c r="AL883">
        <v>5.06693230903644e-72</v>
      </c>
      <c r="AM883">
        <v>1.55554547470957e-65</v>
      </c>
      <c r="AN883">
        <v>1.69963911220012e-35</v>
      </c>
      <c r="AO883">
        <v>2.28349329804148e-68</v>
      </c>
      <c r="AP883">
        <v>8.54182609817143e-71</v>
      </c>
      <c r="AQ883">
        <v>4.2239417661872e-64</v>
      </c>
      <c r="AR883">
        <v>1.16708999993759e-52</v>
      </c>
      <c r="AS883">
        <v>7.1338579832417e-41</v>
      </c>
      <c r="AT883">
        <v>4.79156964496024e-67</v>
      </c>
      <c r="AU883">
        <v>9.11319807445664e-36</v>
      </c>
      <c r="AV883">
        <v>6.79318286827493e-47</v>
      </c>
      <c r="AW883">
        <v>1.18326171367952e-62</v>
      </c>
      <c r="AX883">
        <v>3.39507750644007e-61</v>
      </c>
      <c r="AY883">
        <v>3.38621918346203e-33</v>
      </c>
      <c r="AZ883">
        <v>4.71097946793236e-49</v>
      </c>
      <c r="BA883">
        <v>1.11155065542736e-39</v>
      </c>
      <c r="BB883">
        <v>6.08007696552705e-43</v>
      </c>
      <c r="BC883">
        <v>3.11401491710559e-47</v>
      </c>
      <c r="BD883">
        <v>4.20666776557723e-31</v>
      </c>
      <c r="BE883">
        <v>2.08075677611598e-45</v>
      </c>
      <c r="BF883">
        <v>2.62640905584095e-34</v>
      </c>
      <c r="BG883">
        <v>1.39279120646565e-43</v>
      </c>
      <c r="BH883">
        <v>2.17847318592417e-28</v>
      </c>
      <c r="BI883">
        <v>6.09617390361599e-39</v>
      </c>
      <c r="BJ883">
        <v>2.00205912242168e-35</v>
      </c>
      <c r="BK883">
        <v>9.26988242533442e-42</v>
      </c>
      <c r="BL883">
        <v>6.13112654392583e-37</v>
      </c>
      <c r="BM883">
        <v>6.09535706413417e-35</v>
      </c>
      <c r="BN883">
        <v>7.54998737211323e-30</v>
      </c>
      <c r="BO883">
        <v>2.96604408507184e-19</v>
      </c>
      <c r="BP883">
        <v>3.68671864036782e-31</v>
      </c>
      <c r="BQ883">
        <v>5.94011268722192e-33</v>
      </c>
      <c r="BR883">
        <v>6.91726042786334e-24</v>
      </c>
      <c r="BS883">
        <v>4.86953521740909e-29</v>
      </c>
      <c r="BT883">
        <v>5.63533259647023e-31</v>
      </c>
      <c r="BU883">
        <v>1.75553119491445e-16</v>
      </c>
      <c r="BV883">
        <v>2.05755780319761e-25</v>
      </c>
      <c r="BW883">
        <v>6.23171974760946e-27</v>
      </c>
      <c r="BX883">
        <v>5.13024421270899e-21</v>
      </c>
      <c r="BY883">
        <v>3.21893401168921e-23</v>
      </c>
      <c r="BZ883">
        <v>7.66486412123685e-25</v>
      </c>
      <c r="CA883">
        <v>4.21211799108931e-19</v>
      </c>
      <c r="CB883">
        <v>8.99883714746716e-23</v>
      </c>
      <c r="CC883">
        <v>4.79331361860494e-21</v>
      </c>
      <c r="CD883">
        <v>3.66231912909452e-16</v>
      </c>
      <c r="CE883">
        <v>6.73625770605047e-19</v>
      </c>
      <c r="CF883">
        <v>5.87161485773103e-11</v>
      </c>
      <c r="CG883">
        <v>8.86411242988685e-17</v>
      </c>
      <c r="CH883">
        <v>2.02192166532417e-14</v>
      </c>
      <c r="CI883">
        <v>3.8967378613466e-12</v>
      </c>
      <c r="CJ883">
        <v>1.91834912770793e-11</v>
      </c>
      <c r="CK883">
        <v>6.74889987065864e-10</v>
      </c>
      <c r="CL883">
        <v>3.72948807636842e-9</v>
      </c>
      <c r="CM883">
        <v>1.0300631470708e-7</v>
      </c>
      <c r="CN883">
        <v>6.30703873017578e-7</v>
      </c>
      <c r="CO883">
        <v>1.3496665006237e-5</v>
      </c>
      <c r="CP883">
        <v>0.00410277191752385</v>
      </c>
      <c r="CQ883">
        <v>8.97489722329627e-5</v>
      </c>
      <c r="CR883">
        <v>0.0102027999598268</v>
      </c>
      <c r="CS883">
        <v>95.6781980511862</v>
      </c>
      <c r="CT883">
        <v>2.63637593030938</v>
      </c>
      <c r="CU883">
        <v>0.0059274492994212</v>
      </c>
      <c r="CV883">
        <v>1.51465238778882e-5</v>
      </c>
      <c r="CW883">
        <v>4.65759726358773e-8</v>
      </c>
      <c r="CX883">
        <v>1.73162855908798e-10</v>
      </c>
    </row>
    <row r="884" spans="1:102">
      <c r="A884" s="4">
        <v>45512</v>
      </c>
      <c r="B884" s="1">
        <v>7.57424436914438e-86</v>
      </c>
      <c r="C884">
        <v>2.15247917465251e-84</v>
      </c>
      <c r="D884">
        <v>5.96891464170203e-82</v>
      </c>
      <c r="E884">
        <v>4.30904707979372e-78</v>
      </c>
      <c r="F884">
        <v>3.72884181750618e-84</v>
      </c>
      <c r="G884">
        <v>1.26792008314811e-81</v>
      </c>
      <c r="H884">
        <v>1.30863179802682e-77</v>
      </c>
      <c r="I884">
        <v>6.04936569474895e-65</v>
      </c>
      <c r="J884">
        <v>6.74509879153696e-83</v>
      </c>
      <c r="K884">
        <v>3.36707504938784e-80</v>
      </c>
      <c r="L884">
        <v>7.18078639535337e-64</v>
      </c>
      <c r="M884">
        <v>6.58809441814625e-76</v>
      </c>
      <c r="N884">
        <v>2.32131089375206e-57</v>
      </c>
      <c r="O884">
        <v>6.12937050209523e-56</v>
      </c>
      <c r="P884">
        <v>2.14055556832321e-51</v>
      </c>
      <c r="Q884">
        <v>4.0266855685642e-80</v>
      </c>
      <c r="R884">
        <v>3.78900218631382e-77</v>
      </c>
      <c r="S884">
        <v>3.88884350981935e-61</v>
      </c>
      <c r="T884">
        <v>1.97532795153111e-72</v>
      </c>
      <c r="U884">
        <v>6.68397484634781e-47</v>
      </c>
      <c r="V884">
        <v>1.03410740663211e-49</v>
      </c>
      <c r="W884">
        <v>5.57852957541487e-78</v>
      </c>
      <c r="X884">
        <v>8.22113086465907e-75</v>
      </c>
      <c r="Y884">
        <v>1.31820197769812e-52</v>
      </c>
      <c r="Z884">
        <v>8.37852752888914e-70</v>
      </c>
      <c r="AA884">
        <v>4.98005524484305e-45</v>
      </c>
      <c r="AB884">
        <v>1.05939772226334e-75</v>
      </c>
      <c r="AC884">
        <v>2.45888235249202e-72</v>
      </c>
      <c r="AD884">
        <v>1.59225254876935e-74</v>
      </c>
      <c r="AE884">
        <v>3.02168290850932e-56</v>
      </c>
      <c r="AF884">
        <v>4.63408126659896e-71</v>
      </c>
      <c r="AG884">
        <v>4.88607056342453e-67</v>
      </c>
      <c r="AH884">
        <v>2.50576621710306e-73</v>
      </c>
      <c r="AI884">
        <v>4.95088172049891e-38</v>
      </c>
      <c r="AJ884">
        <v>6.24184509524725e-46</v>
      </c>
      <c r="AK884">
        <v>9.12884402760406e-70</v>
      </c>
      <c r="AL884">
        <v>4.10016079413258e-72</v>
      </c>
      <c r="AM884">
        <v>1.27990427558968e-65</v>
      </c>
      <c r="AN884">
        <v>1.51251851016081e-35</v>
      </c>
      <c r="AO884">
        <v>1.86531323400252e-68</v>
      </c>
      <c r="AP884">
        <v>6.93430002368114e-71</v>
      </c>
      <c r="AQ884">
        <v>3.48858542306822e-64</v>
      </c>
      <c r="AR884">
        <v>9.92911029765952e-53</v>
      </c>
      <c r="AS884">
        <v>6.25909907579031e-41</v>
      </c>
      <c r="AT884">
        <v>3.92768973744574e-67</v>
      </c>
      <c r="AU884">
        <v>8.10410956777038e-36</v>
      </c>
      <c r="AV884">
        <v>5.86696179507677e-47</v>
      </c>
      <c r="AW884">
        <v>9.80993605010865e-63</v>
      </c>
      <c r="AX884">
        <v>2.82554703657401e-61</v>
      </c>
      <c r="AY884">
        <v>3.03186342734949e-33</v>
      </c>
      <c r="AZ884">
        <v>4.04634539584535e-49</v>
      </c>
      <c r="BA884">
        <v>9.78432941676555e-40</v>
      </c>
      <c r="BB884">
        <v>5.30647779979881e-43</v>
      </c>
      <c r="BC884">
        <v>2.68763617669458e-47</v>
      </c>
      <c r="BD884">
        <v>3.78774338298629e-31</v>
      </c>
      <c r="BE884">
        <v>1.80458723282564e-45</v>
      </c>
      <c r="BF884">
        <v>2.34506422213898e-34</v>
      </c>
      <c r="BG884">
        <v>1.21381766928664e-43</v>
      </c>
      <c r="BH884">
        <v>1.97580646010021e-28</v>
      </c>
      <c r="BI884">
        <v>5.37762080288182e-39</v>
      </c>
      <c r="BJ884">
        <v>1.78246038780074e-35</v>
      </c>
      <c r="BK884">
        <v>8.11807145224793e-42</v>
      </c>
      <c r="BL884">
        <v>5.4375163666224e-37</v>
      </c>
      <c r="BM884">
        <v>5.43483147141789e-35</v>
      </c>
      <c r="BN884">
        <v>6.82257242761613e-30</v>
      </c>
      <c r="BO884">
        <v>2.75677577787649e-19</v>
      </c>
      <c r="BP884">
        <v>3.32019076145669e-31</v>
      </c>
      <c r="BQ884">
        <v>5.32480005015799e-33</v>
      </c>
      <c r="BR884">
        <v>6.35111898857788e-24</v>
      </c>
      <c r="BS884">
        <v>4.4105988706867e-29</v>
      </c>
      <c r="BT884">
        <v>5.07857220467821e-31</v>
      </c>
      <c r="BU884">
        <v>1.64416176687052e-16</v>
      </c>
      <c r="BV884">
        <v>1.88179571795388e-25</v>
      </c>
      <c r="BW884">
        <v>5.67670769810832e-27</v>
      </c>
      <c r="BX884">
        <v>4.74712708949282e-21</v>
      </c>
      <c r="BY884">
        <v>2.96161954215923e-23</v>
      </c>
      <c r="BZ884">
        <v>7.02198109692864e-25</v>
      </c>
      <c r="CA884">
        <v>3.91839498919138e-19</v>
      </c>
      <c r="CB884">
        <v>8.29074166141467e-23</v>
      </c>
      <c r="CC884">
        <v>4.43645187847479e-21</v>
      </c>
      <c r="CD884">
        <v>3.4345149745498e-16</v>
      </c>
      <c r="CE884">
        <v>6.27168506601981e-19</v>
      </c>
      <c r="CF884">
        <v>5.58485171716126e-11</v>
      </c>
      <c r="CG884">
        <v>8.30131530531815e-17</v>
      </c>
      <c r="CH884">
        <v>1.90552723998584e-14</v>
      </c>
      <c r="CI884">
        <v>3.6960955674771e-12</v>
      </c>
      <c r="CJ884">
        <v>1.82301148947205e-11</v>
      </c>
      <c r="CK884">
        <v>6.44230995277407e-10</v>
      </c>
      <c r="CL884">
        <v>3.5674014400313e-9</v>
      </c>
      <c r="CM884">
        <v>9.89492069984071e-8</v>
      </c>
      <c r="CN884">
        <v>6.0721406871006e-7</v>
      </c>
      <c r="CO884">
        <v>1.30462656824471e-5</v>
      </c>
      <c r="CP884">
        <v>0.00399357933497934</v>
      </c>
      <c r="CQ884">
        <v>8.69620549702994e-5</v>
      </c>
      <c r="CR884">
        <v>0.00994883472672859</v>
      </c>
      <c r="CS884">
        <v>94.5613691011207</v>
      </c>
      <c r="CT884">
        <v>2.628104466432</v>
      </c>
      <c r="CU884">
        <v>0.00586821419214239</v>
      </c>
      <c r="CV884">
        <v>1.48932081595392e-5</v>
      </c>
      <c r="CW884">
        <v>4.54950832643235e-8</v>
      </c>
      <c r="CX884">
        <v>1.68065501393961e-10</v>
      </c>
    </row>
    <row r="885" spans="1:102">
      <c r="A885" s="4">
        <v>45513</v>
      </c>
      <c r="B885" s="1">
        <v>5.92091636993527e-86</v>
      </c>
      <c r="C885">
        <v>1.68785133173645e-84</v>
      </c>
      <c r="D885">
        <v>4.709656472914e-82</v>
      </c>
      <c r="E885">
        <v>3.43360967734073e-78</v>
      </c>
      <c r="F885">
        <v>2.92518297683491e-84</v>
      </c>
      <c r="G885">
        <v>1.00108531181037e-81</v>
      </c>
      <c r="H885">
        <v>1.04388418757225e-77</v>
      </c>
      <c r="I885">
        <v>4.98592048451144e-65</v>
      </c>
      <c r="J885">
        <v>5.30762242600846e-83</v>
      </c>
      <c r="K885">
        <v>2.66779932689422e-80</v>
      </c>
      <c r="L885">
        <v>5.93426718467409e-64</v>
      </c>
      <c r="M885">
        <v>5.2775663514971e-76</v>
      </c>
      <c r="N885">
        <v>1.95114722500595e-57</v>
      </c>
      <c r="O885">
        <v>5.17064274309223e-56</v>
      </c>
      <c r="P885">
        <v>1.82733168946702e-51</v>
      </c>
      <c r="Q885">
        <v>3.19114474954067e-80</v>
      </c>
      <c r="R885">
        <v>3.02570592752757e-77</v>
      </c>
      <c r="S885">
        <v>3.23637261515724e-61</v>
      </c>
      <c r="T885">
        <v>1.59662927524263e-72</v>
      </c>
      <c r="U885">
        <v>5.77324530659136e-47</v>
      </c>
      <c r="V885">
        <v>8.86631956740406e-50</v>
      </c>
      <c r="W885">
        <v>4.44558782679016e-78</v>
      </c>
      <c r="X885">
        <v>6.60493577574241e-75</v>
      </c>
      <c r="Y885">
        <v>1.12167185930239e-52</v>
      </c>
      <c r="Z885">
        <v>6.81875544666967e-70</v>
      </c>
      <c r="AA885">
        <v>4.32249594929091e-45</v>
      </c>
      <c r="AB885">
        <v>8.49267803872692e-76</v>
      </c>
      <c r="AC885">
        <v>1.98828853762094e-72</v>
      </c>
      <c r="AD885">
        <v>1.28035752463678e-74</v>
      </c>
      <c r="AE885">
        <v>2.54702516535065e-56</v>
      </c>
      <c r="AF885">
        <v>3.75969967430242e-71</v>
      </c>
      <c r="AG885">
        <v>4.00534126933035e-67</v>
      </c>
      <c r="AH885">
        <v>2.02123952104238e-73</v>
      </c>
      <c r="AI885">
        <v>4.3770176363319e-38</v>
      </c>
      <c r="AJ885">
        <v>5.40489205884112e-46</v>
      </c>
      <c r="AK885">
        <v>7.4315044930056e-70</v>
      </c>
      <c r="AL885">
        <v>3.3178494427013e-72</v>
      </c>
      <c r="AM885">
        <v>1.05310643842065e-65</v>
      </c>
      <c r="AN885">
        <v>1.34599882243103e-35</v>
      </c>
      <c r="AO885">
        <v>1.52371520596498e-68</v>
      </c>
      <c r="AP885">
        <v>5.629301775263e-71</v>
      </c>
      <c r="AQ885">
        <v>2.88124906253849e-64</v>
      </c>
      <c r="AR885">
        <v>8.44726896026533e-53</v>
      </c>
      <c r="AS885">
        <v>5.49160374829287e-41</v>
      </c>
      <c r="AT885">
        <v>3.21956014765691e-67</v>
      </c>
      <c r="AU885">
        <v>7.20675566906769e-36</v>
      </c>
      <c r="AV885">
        <v>5.06702695516151e-47</v>
      </c>
      <c r="AW885">
        <v>8.13301437836312e-63</v>
      </c>
      <c r="AX885">
        <v>2.35155634613583e-61</v>
      </c>
      <c r="AY885">
        <v>2.71458973683487e-33</v>
      </c>
      <c r="AZ885">
        <v>3.47547918090691e-49</v>
      </c>
      <c r="BA885">
        <v>8.61257214579905e-40</v>
      </c>
      <c r="BB885">
        <v>4.6313075968302e-43</v>
      </c>
      <c r="BC885">
        <v>2.31963828387548e-47</v>
      </c>
      <c r="BD885">
        <v>3.41053792095407e-31</v>
      </c>
      <c r="BE885">
        <v>1.56507243819054e-45</v>
      </c>
      <c r="BF885">
        <v>2.09385746432992e-34</v>
      </c>
      <c r="BG885">
        <v>1.05784221456369e-43</v>
      </c>
      <c r="BH885">
        <v>1.79199413286218e-28</v>
      </c>
      <c r="BI885">
        <v>4.74376321227219e-39</v>
      </c>
      <c r="BJ885">
        <v>1.5869486562593e-35</v>
      </c>
      <c r="BK885">
        <v>7.10937648180854e-42</v>
      </c>
      <c r="BL885">
        <v>4.82237383708518e-37</v>
      </c>
      <c r="BM885">
        <v>4.84588397561089e-35</v>
      </c>
      <c r="BN885">
        <v>6.16524137536926e-30</v>
      </c>
      <c r="BO885">
        <v>2.56227233025178e-19</v>
      </c>
      <c r="BP885">
        <v>2.99010251874348e-31</v>
      </c>
      <c r="BQ885">
        <v>4.77322520078705e-33</v>
      </c>
      <c r="BR885">
        <v>5.83131325294544e-24</v>
      </c>
      <c r="BS885">
        <v>3.9949156397011e-29</v>
      </c>
      <c r="BT885">
        <v>4.57681870530325e-31</v>
      </c>
      <c r="BU885">
        <v>1.53985752202513e-16</v>
      </c>
      <c r="BV885">
        <v>1.72104769965943e-25</v>
      </c>
      <c r="BW885">
        <v>5.17112636557895e-27</v>
      </c>
      <c r="BX885">
        <v>4.39262044250656e-21</v>
      </c>
      <c r="BY885">
        <v>2.72487422253695e-23</v>
      </c>
      <c r="BZ885">
        <v>6.43301926109897e-25</v>
      </c>
      <c r="CA885">
        <v>3.64515413001274e-19</v>
      </c>
      <c r="CB885">
        <v>7.63836439863383e-23</v>
      </c>
      <c r="CC885">
        <v>4.10615846074158e-21</v>
      </c>
      <c r="CD885">
        <v>3.22088073010811e-16</v>
      </c>
      <c r="CE885">
        <v>5.8391521351694e-19</v>
      </c>
      <c r="CF885">
        <v>5.31209376950383e-11</v>
      </c>
      <c r="CG885">
        <v>7.77425109884227e-17</v>
      </c>
      <c r="CH885">
        <v>1.79583320392677e-14</v>
      </c>
      <c r="CI885">
        <v>3.505784307288e-12</v>
      </c>
      <c r="CJ885">
        <v>1.73241191748965e-11</v>
      </c>
      <c r="CK885">
        <v>6.14964784231736e-10</v>
      </c>
      <c r="CL885">
        <v>3.41235922296598e-9</v>
      </c>
      <c r="CM885">
        <v>9.50518965119391e-8</v>
      </c>
      <c r="CN885">
        <v>5.84599113804939e-7</v>
      </c>
      <c r="CO885">
        <v>1.26108967050955e-5</v>
      </c>
      <c r="CP885">
        <v>0.00388729284100153</v>
      </c>
      <c r="CQ885">
        <v>8.42616780614372e-5</v>
      </c>
      <c r="CR885">
        <v>0.00970119112219663</v>
      </c>
      <c r="CS885">
        <v>93.4573648204779</v>
      </c>
      <c r="CT885">
        <v>2.61985879062367</v>
      </c>
      <c r="CU885">
        <v>0.00580957104155632</v>
      </c>
      <c r="CV885">
        <v>1.46441289811123e-5</v>
      </c>
      <c r="CW885">
        <v>4.44392781103914e-8</v>
      </c>
      <c r="CX885">
        <v>1.63118196512538e-10</v>
      </c>
    </row>
    <row r="886" spans="1:102">
      <c r="A886" s="4">
        <v>45514</v>
      </c>
      <c r="B886" s="1">
        <v>4.62848159515186e-86</v>
      </c>
      <c r="C886">
        <v>1.32351669256193e-84</v>
      </c>
      <c r="D886">
        <v>3.71606320819088e-82</v>
      </c>
      <c r="E886">
        <v>2.73602845316144e-78</v>
      </c>
      <c r="F886">
        <v>2.29473275261844e-84</v>
      </c>
      <c r="G886">
        <v>7.90406126413092e-82</v>
      </c>
      <c r="H886">
        <v>8.326973245694e-78</v>
      </c>
      <c r="I886">
        <v>4.10942309198624e-65</v>
      </c>
      <c r="J886">
        <v>4.17649269309648e-83</v>
      </c>
      <c r="K886">
        <v>2.11374951380166e-80</v>
      </c>
      <c r="L886">
        <v>4.90413237217129e-64</v>
      </c>
      <c r="M886">
        <v>4.22773336668291e-76</v>
      </c>
      <c r="N886">
        <v>1.64001104026829e-57</v>
      </c>
      <c r="O886">
        <v>4.36187474187655e-56</v>
      </c>
      <c r="P886">
        <v>1.55994133146755e-51</v>
      </c>
      <c r="Q886">
        <v>2.52897938990357e-80</v>
      </c>
      <c r="R886">
        <v>2.41617605630942e-77</v>
      </c>
      <c r="S886">
        <v>2.69337340977915e-61</v>
      </c>
      <c r="T886">
        <v>1.29053256224409e-72</v>
      </c>
      <c r="U886">
        <v>4.98660783983819e-47</v>
      </c>
      <c r="V886">
        <v>7.60188179362867e-50</v>
      </c>
      <c r="W886">
        <v>3.54273484769238e-78</v>
      </c>
      <c r="X886">
        <v>5.30646906366831e-75</v>
      </c>
      <c r="Y886">
        <v>9.54442324648828e-53</v>
      </c>
      <c r="Z886">
        <v>5.54935526334085e-70</v>
      </c>
      <c r="AA886">
        <v>3.75175983258098e-45</v>
      </c>
      <c r="AB886">
        <v>6.80816833505951e-76</v>
      </c>
      <c r="AC886">
        <v>1.60775943787154e-72</v>
      </c>
      <c r="AD886">
        <v>1.02955739788957e-74</v>
      </c>
      <c r="AE886">
        <v>2.14692851280345e-56</v>
      </c>
      <c r="AF886">
        <v>3.05030076680634e-71</v>
      </c>
      <c r="AG886">
        <v>3.28336614781856e-67</v>
      </c>
      <c r="AH886">
        <v>1.6304031770956e-73</v>
      </c>
      <c r="AI886">
        <v>3.86967099404466e-38</v>
      </c>
      <c r="AJ886">
        <v>4.68016391338636e-46</v>
      </c>
      <c r="AK886">
        <v>6.04975382015125e-70</v>
      </c>
      <c r="AL886">
        <v>2.68480322532381e-72</v>
      </c>
      <c r="AM886">
        <v>8.66496965276619e-66</v>
      </c>
      <c r="AN886">
        <v>1.1978120054829e-35</v>
      </c>
      <c r="AO886">
        <v>1.24467461366104e-68</v>
      </c>
      <c r="AP886">
        <v>4.56989723097627e-71</v>
      </c>
      <c r="AQ886">
        <v>2.37964537301702e-64</v>
      </c>
      <c r="AR886">
        <v>7.18658074569702e-53</v>
      </c>
      <c r="AS886">
        <v>4.81821926176434e-41</v>
      </c>
      <c r="AT886">
        <v>2.63910039674405e-67</v>
      </c>
      <c r="AU886">
        <v>6.40876420034984e-36</v>
      </c>
      <c r="AV886">
        <v>4.37615976737366e-47</v>
      </c>
      <c r="AW886">
        <v>6.74274761229749e-63</v>
      </c>
      <c r="AX886">
        <v>1.95707846214327e-61</v>
      </c>
      <c r="AY886">
        <v>2.43051760605566e-33</v>
      </c>
      <c r="AZ886">
        <v>2.98515187292702e-49</v>
      </c>
      <c r="BA886">
        <v>7.58114284659015e-40</v>
      </c>
      <c r="BB886">
        <v>4.04204273826798e-43</v>
      </c>
      <c r="BC886">
        <v>2.00202758642665e-47</v>
      </c>
      <c r="BD886">
        <v>3.07089676732409e-31</v>
      </c>
      <c r="BE886">
        <v>1.35734737131454e-45</v>
      </c>
      <c r="BF886">
        <v>1.86956034702162e-34</v>
      </c>
      <c r="BG886">
        <v>9.21909590894872e-44</v>
      </c>
      <c r="BH886">
        <v>1.6252821503831e-28</v>
      </c>
      <c r="BI886">
        <v>4.18461811253922e-39</v>
      </c>
      <c r="BJ886">
        <v>1.41288191021764e-35</v>
      </c>
      <c r="BK886">
        <v>6.22601491713858e-42</v>
      </c>
      <c r="BL886">
        <v>4.27682196367329e-37</v>
      </c>
      <c r="BM886">
        <v>4.32075799011961e-35</v>
      </c>
      <c r="BN886">
        <v>5.57124187684822e-30</v>
      </c>
      <c r="BO886">
        <v>2.38149201217627e-19</v>
      </c>
      <c r="BP886">
        <v>2.69283113982086e-31</v>
      </c>
      <c r="BQ886">
        <v>4.27878579529996e-33</v>
      </c>
      <c r="BR886">
        <v>5.35405088695893e-24</v>
      </c>
      <c r="BS886">
        <v>3.61840907238151e-29</v>
      </c>
      <c r="BT886">
        <v>4.12463751956067e-31</v>
      </c>
      <c r="BU886">
        <v>1.4421702510761e-16</v>
      </c>
      <c r="BV886">
        <v>1.57403120659859e-25</v>
      </c>
      <c r="BW886">
        <v>4.7105733306819e-27</v>
      </c>
      <c r="BX886">
        <v>4.06458769444659e-21</v>
      </c>
      <c r="BY886">
        <v>2.50705380044632e-23</v>
      </c>
      <c r="BZ886">
        <v>5.89345602650102e-25</v>
      </c>
      <c r="CA886">
        <v>3.3909671353196e-19</v>
      </c>
      <c r="CB886">
        <v>7.03732103460107e-23</v>
      </c>
      <c r="CC886">
        <v>3.80045535634573e-21</v>
      </c>
      <c r="CD886">
        <v>3.02053499677682e-16</v>
      </c>
      <c r="CE886">
        <v>5.43644926343398e-19</v>
      </c>
      <c r="CF886">
        <v>5.05265701671029e-11</v>
      </c>
      <c r="CG886">
        <v>7.28065106852775e-17</v>
      </c>
      <c r="CH886">
        <v>1.69245384093793e-14</v>
      </c>
      <c r="CI886">
        <v>3.32527213781328e-12</v>
      </c>
      <c r="CJ886">
        <v>1.64631494052149e-11</v>
      </c>
      <c r="CK886">
        <v>5.87028082500656e-10</v>
      </c>
      <c r="CL886">
        <v>3.26405526888469e-9</v>
      </c>
      <c r="CM886">
        <v>9.13080893176011e-8</v>
      </c>
      <c r="CN886">
        <v>5.62826425592422e-7</v>
      </c>
      <c r="CO886">
        <v>1.21900564941354e-5</v>
      </c>
      <c r="CP886">
        <v>0.00378383509197939</v>
      </c>
      <c r="CQ886">
        <v>8.16451542243022e-5</v>
      </c>
      <c r="CR886">
        <v>0.00945971179022963</v>
      </c>
      <c r="CS886">
        <v>92.3660429011854</v>
      </c>
      <c r="CT886">
        <v>2.61163882350982</v>
      </c>
      <c r="CU886">
        <v>0.00575151393205285</v>
      </c>
      <c r="CV886">
        <v>1.43992154892447e-5</v>
      </c>
      <c r="CW886">
        <v>4.34079750442252e-8</v>
      </c>
      <c r="CX886">
        <v>1.58316524288542e-10</v>
      </c>
    </row>
    <row r="887" spans="1:102">
      <c r="A887" s="4">
        <v>45515</v>
      </c>
      <c r="B887" s="1">
        <v>3.61816322646246e-86</v>
      </c>
      <c r="C887">
        <v>1.03782626025951e-84</v>
      </c>
      <c r="D887">
        <v>2.93208768976854e-82</v>
      </c>
      <c r="E887">
        <v>2.18016967563613e-78</v>
      </c>
      <c r="F887">
        <v>1.80016034813572e-84</v>
      </c>
      <c r="G887">
        <v>6.24064540055594e-82</v>
      </c>
      <c r="H887">
        <v>6.64235403313879e-78</v>
      </c>
      <c r="I887">
        <v>3.38700911926086e-65</v>
      </c>
      <c r="J887">
        <v>3.28642277378538e-83</v>
      </c>
      <c r="K887">
        <v>1.6747650252608e-80</v>
      </c>
      <c r="L887">
        <v>4.05281959428649e-64</v>
      </c>
      <c r="M887">
        <v>3.38673703546974e-76</v>
      </c>
      <c r="N887">
        <v>1.37848962791297e-57</v>
      </c>
      <c r="O887">
        <v>3.67961048734966e-56</v>
      </c>
      <c r="P887">
        <v>1.33167775267472e-51</v>
      </c>
      <c r="Q887">
        <v>2.00421392839596e-80</v>
      </c>
      <c r="R887">
        <v>1.92943626211994e-77</v>
      </c>
      <c r="S887">
        <v>2.24147871309094e-61</v>
      </c>
      <c r="T887">
        <v>1.04311897573043e-72</v>
      </c>
      <c r="U887">
        <v>4.30715419626213e-47</v>
      </c>
      <c r="V887">
        <v>6.51776719358907e-50</v>
      </c>
      <c r="W887">
        <v>2.82324198510237e-78</v>
      </c>
      <c r="X887">
        <v>4.26326839196309e-75</v>
      </c>
      <c r="Y887">
        <v>8.12144963365331e-53</v>
      </c>
      <c r="Z887">
        <v>4.51627046601437e-70</v>
      </c>
      <c r="AA887">
        <v>3.25638288768716e-45</v>
      </c>
      <c r="AB887">
        <v>5.45777855549736e-76</v>
      </c>
      <c r="AC887">
        <v>1.30005799518309e-72</v>
      </c>
      <c r="AD887">
        <v>8.27884723721881e-75</v>
      </c>
      <c r="AE887">
        <v>1.80968060378542e-56</v>
      </c>
      <c r="AF887">
        <v>2.47475478735032e-71</v>
      </c>
      <c r="AG887">
        <v>2.69152926947553e-67</v>
      </c>
      <c r="AH887">
        <v>1.31514077980849e-73</v>
      </c>
      <c r="AI887">
        <v>3.42113165774209e-38</v>
      </c>
      <c r="AJ887">
        <v>4.0526127104304e-46</v>
      </c>
      <c r="AK887">
        <v>4.92491410304351e-70</v>
      </c>
      <c r="AL887">
        <v>2.17254232996192e-72</v>
      </c>
      <c r="AM887">
        <v>7.1295451574638e-66</v>
      </c>
      <c r="AN887">
        <v>1.06593971448476e-35</v>
      </c>
      <c r="AO887">
        <v>1.01673520604602e-68</v>
      </c>
      <c r="AP887">
        <v>3.709866966709e-71</v>
      </c>
      <c r="AQ887">
        <v>1.96536709545417e-64</v>
      </c>
      <c r="AR887">
        <v>6.11404029602498e-53</v>
      </c>
      <c r="AS887">
        <v>4.22740567573794e-41</v>
      </c>
      <c r="AT887">
        <v>2.16329268119541e-67</v>
      </c>
      <c r="AU887">
        <v>5.69913293327996e-36</v>
      </c>
      <c r="AV887">
        <v>3.77948932955094e-47</v>
      </c>
      <c r="AW887">
        <v>5.59013463496346e-63</v>
      </c>
      <c r="AX887">
        <v>1.62877496568556e-61</v>
      </c>
      <c r="AY887">
        <v>2.17617261024291e-33</v>
      </c>
      <c r="AZ887">
        <v>2.56400088753067e-49</v>
      </c>
      <c r="BA887">
        <v>6.67323604231737e-40</v>
      </c>
      <c r="BB887">
        <v>3.52775304952043e-43</v>
      </c>
      <c r="BC887">
        <v>1.72790494305726e-47</v>
      </c>
      <c r="BD887">
        <v>2.76507905032279e-31</v>
      </c>
      <c r="BE887">
        <v>1.17719272377232e-45</v>
      </c>
      <c r="BF887">
        <v>1.66929026960971e-34</v>
      </c>
      <c r="BG887">
        <v>8.03444296401517e-44</v>
      </c>
      <c r="BH887">
        <v>1.47407964117317e-28</v>
      </c>
      <c r="BI887">
        <v>3.69137917813647e-39</v>
      </c>
      <c r="BJ887">
        <v>1.25790792559459e-35</v>
      </c>
      <c r="BK887">
        <v>5.45241370289215e-42</v>
      </c>
      <c r="BL887">
        <v>3.79298800277462e-37</v>
      </c>
      <c r="BM887">
        <v>3.85253747368744e-35</v>
      </c>
      <c r="BN887">
        <v>5.03447215778932e-30</v>
      </c>
      <c r="BO887">
        <v>2.21346659256242e-19</v>
      </c>
      <c r="BP887">
        <v>2.42511402272459e-31</v>
      </c>
      <c r="BQ887">
        <v>3.83556340041152e-33</v>
      </c>
      <c r="BR887">
        <v>4.91584993923391e-24</v>
      </c>
      <c r="BS887">
        <v>3.27738690774267e-29</v>
      </c>
      <c r="BT887">
        <v>3.71713099495393e-31</v>
      </c>
      <c r="BU887">
        <v>1.35068017874381e-16</v>
      </c>
      <c r="BV887">
        <v>1.43957325519595e-25</v>
      </c>
      <c r="BW887">
        <v>4.29103826420366e-27</v>
      </c>
      <c r="BX887">
        <v>3.76105182363978e-21</v>
      </c>
      <c r="BY887">
        <v>2.3066454614116e-23</v>
      </c>
      <c r="BZ887">
        <v>5.39914813349521e-25</v>
      </c>
      <c r="CA887">
        <v>3.15450532479332e-19</v>
      </c>
      <c r="CB887">
        <v>6.48357223607927e-23</v>
      </c>
      <c r="CC887">
        <v>3.51751181881287e-21</v>
      </c>
      <c r="CD887">
        <v>2.83265120048308e-16</v>
      </c>
      <c r="CE887">
        <v>5.061519191439e-19</v>
      </c>
      <c r="CF887">
        <v>4.80589086643631e-11</v>
      </c>
      <c r="CG887">
        <v>6.81839051861189e-17</v>
      </c>
      <c r="CH887">
        <v>1.59502563904167e-14</v>
      </c>
      <c r="CI887">
        <v>3.15405450572944e-12</v>
      </c>
      <c r="CJ887">
        <v>1.56449678971945e-11</v>
      </c>
      <c r="CK887">
        <v>5.603604929588e-10</v>
      </c>
      <c r="CL887">
        <v>3.12219672730514e-9</v>
      </c>
      <c r="CM887">
        <v>8.77117393842196e-8</v>
      </c>
      <c r="CN887">
        <v>5.41864634866405e-7</v>
      </c>
      <c r="CO887">
        <v>1.17832602078264e-5</v>
      </c>
      <c r="CP887">
        <v>0.00368313080274957</v>
      </c>
      <c r="CQ887">
        <v>7.91098796232659e-5</v>
      </c>
      <c r="CR887">
        <v>0.00922424329167612</v>
      </c>
      <c r="CS887">
        <v>91.2872624976091</v>
      </c>
      <c r="CT887">
        <v>2.60344448595374</v>
      </c>
      <c r="CU887">
        <v>0.00569403700713808</v>
      </c>
      <c r="CV887">
        <v>1.41583980155499e-5</v>
      </c>
      <c r="CW887">
        <v>4.2400605445467e-8</v>
      </c>
      <c r="CX887">
        <v>1.53656197767475e-10</v>
      </c>
    </row>
    <row r="888" spans="1:102">
      <c r="A888" s="4">
        <v>45516</v>
      </c>
      <c r="B888" s="1">
        <v>2.82838007761283e-86</v>
      </c>
      <c r="C888">
        <v>8.13804126942536e-85</v>
      </c>
      <c r="D888">
        <v>2.31350699351469e-82</v>
      </c>
      <c r="E888">
        <v>1.73724063763707e-78</v>
      </c>
      <c r="F888">
        <v>1.41218068871088e-84</v>
      </c>
      <c r="G888">
        <v>4.927296704065e-82</v>
      </c>
      <c r="H888">
        <v>5.29854795971283e-78</v>
      </c>
      <c r="I888">
        <v>2.79159154878148e-65</v>
      </c>
      <c r="J888">
        <v>2.58603939758065e-83</v>
      </c>
      <c r="K888">
        <v>1.32694904080294e-80</v>
      </c>
      <c r="L888">
        <v>3.34928697215411e-64</v>
      </c>
      <c r="M888">
        <v>2.71303479964292e-76</v>
      </c>
      <c r="N888">
        <v>1.1586712574525e-57</v>
      </c>
      <c r="O888">
        <v>3.10406284908326e-56</v>
      </c>
      <c r="P888">
        <v>1.13681559760999e-51</v>
      </c>
      <c r="Q888">
        <v>1.58833776455945e-80</v>
      </c>
      <c r="R888">
        <v>1.54075042663473e-77</v>
      </c>
      <c r="S888">
        <v>1.86540299350909e-61</v>
      </c>
      <c r="T888">
        <v>8.4313811937981e-73</v>
      </c>
      <c r="U888">
        <v>3.72027997111969e-47</v>
      </c>
      <c r="V888">
        <v>5.58825963663767e-50</v>
      </c>
      <c r="W888">
        <v>2.2498706928735e-78</v>
      </c>
      <c r="X888">
        <v>3.42515091746281e-75</v>
      </c>
      <c r="Y888">
        <v>6.91062649345895e-53</v>
      </c>
      <c r="Z888">
        <v>3.67550786610017e-70</v>
      </c>
      <c r="AA888">
        <v>2.82641479849921e-45</v>
      </c>
      <c r="AB888">
        <v>4.37523652396389e-76</v>
      </c>
      <c r="AC888">
        <v>1.05124607016894e-72</v>
      </c>
      <c r="AD888">
        <v>6.65716274951742e-75</v>
      </c>
      <c r="AE888">
        <v>1.52540891240051e-56</v>
      </c>
      <c r="AF888">
        <v>2.00780569711674e-71</v>
      </c>
      <c r="AG888">
        <v>2.20637281445341e-67</v>
      </c>
      <c r="AH888">
        <v>1.06083899676667e-73</v>
      </c>
      <c r="AI888">
        <v>3.02458318487995e-38</v>
      </c>
      <c r="AJ888">
        <v>3.50920824242215e-46</v>
      </c>
      <c r="AK888">
        <v>4.00921750593656e-70</v>
      </c>
      <c r="AL888">
        <v>1.75802089738145e-72</v>
      </c>
      <c r="AM888">
        <v>5.86619644260249e-66</v>
      </c>
      <c r="AN888">
        <v>9.4858581289456e-36</v>
      </c>
      <c r="AO888">
        <v>8.30538735077762e-69</v>
      </c>
      <c r="AP888">
        <v>3.01168980724288e-71</v>
      </c>
      <c r="AQ888">
        <v>1.62321153550569e-64</v>
      </c>
      <c r="AR888">
        <v>5.20156804246573e-53</v>
      </c>
      <c r="AS888">
        <v>3.70903808572573e-41</v>
      </c>
      <c r="AT888">
        <v>1.77326911484205e-67</v>
      </c>
      <c r="AU888">
        <v>5.06807789704966e-36</v>
      </c>
      <c r="AV888">
        <v>3.26417232265774e-47</v>
      </c>
      <c r="AW888">
        <v>4.63455063630512e-63</v>
      </c>
      <c r="AX888">
        <v>1.35554498205386e-61</v>
      </c>
      <c r="AY888">
        <v>1.94844391078358e-33</v>
      </c>
      <c r="AZ888">
        <v>2.20226669566798e-49</v>
      </c>
      <c r="BA888">
        <v>5.87405885598282e-40</v>
      </c>
      <c r="BB888">
        <v>3.07889905779014e-43</v>
      </c>
      <c r="BC888">
        <v>1.49131586022284e-47</v>
      </c>
      <c r="BD888">
        <v>2.48971643589185e-31</v>
      </c>
      <c r="BE888">
        <v>1.02094919708019e-45</v>
      </c>
      <c r="BF888">
        <v>1.49047341994221e-34</v>
      </c>
      <c r="BG888">
        <v>7.00201780950711e-44</v>
      </c>
      <c r="BH888">
        <v>1.3369437349749e-28</v>
      </c>
      <c r="BI888">
        <v>3.25627808089543e-39</v>
      </c>
      <c r="BJ888">
        <v>1.11993248539076e-35</v>
      </c>
      <c r="BK888">
        <v>4.77493478302638e-42</v>
      </c>
      <c r="BL888">
        <v>3.36388984890912e-37</v>
      </c>
      <c r="BM888">
        <v>3.43505584439251e-35</v>
      </c>
      <c r="BN888">
        <v>4.54941832859258e-30</v>
      </c>
      <c r="BO888">
        <v>2.05729615356242e-19</v>
      </c>
      <c r="BP888">
        <v>2.18401292834376e-31</v>
      </c>
      <c r="BQ888">
        <v>3.43825264979058e-33</v>
      </c>
      <c r="BR888">
        <v>4.51351343782091e-24</v>
      </c>
      <c r="BS888">
        <v>2.96850486724365e-29</v>
      </c>
      <c r="BT888">
        <v>3.34988535795478e-31</v>
      </c>
      <c r="BU888">
        <v>1.26499415994065e-16</v>
      </c>
      <c r="BV888">
        <v>1.31660106126724e-25</v>
      </c>
      <c r="BW888">
        <v>3.90886800656056e-27</v>
      </c>
      <c r="BX888">
        <v>3.48018344872493e-21</v>
      </c>
      <c r="BY888">
        <v>2.12225732200224e-23</v>
      </c>
      <c r="BZ888">
        <v>4.94629983431501e-25</v>
      </c>
      <c r="CA888">
        <v>2.93453267078378e-19</v>
      </c>
      <c r="CB888">
        <v>5.97339651463561e-23</v>
      </c>
      <c r="CC888">
        <v>3.2556334005684e-21</v>
      </c>
      <c r="CD888">
        <v>2.65645418184542e-16</v>
      </c>
      <c r="CE888">
        <v>4.71244654072664e-19</v>
      </c>
      <c r="CF888">
        <v>4.57117650054424e-11</v>
      </c>
      <c r="CG888">
        <v>6.38547965377189e-17</v>
      </c>
      <c r="CH888">
        <v>1.50320601227765e-14</v>
      </c>
      <c r="CI888">
        <v>2.99165283706799e-12</v>
      </c>
      <c r="CJ888">
        <v>1.48674481704403e-11</v>
      </c>
      <c r="CK888">
        <v>5.34904362209414e-10</v>
      </c>
      <c r="CL888">
        <v>2.98650347526921e-9</v>
      </c>
      <c r="CM888">
        <v>8.42570388155325e-8</v>
      </c>
      <c r="CN888">
        <v>5.21683540728992e-7</v>
      </c>
      <c r="CO888">
        <v>1.13900391841576e-5</v>
      </c>
      <c r="CP888">
        <v>0.00358510669181221</v>
      </c>
      <c r="CQ888">
        <v>7.66533312779359e-5</v>
      </c>
      <c r="CR888">
        <v>0.00899463600673787</v>
      </c>
      <c r="CS888">
        <v>90.2208842143177</v>
      </c>
      <c r="CT888">
        <v>2.59527569905591</v>
      </c>
      <c r="CU888">
        <v>0.00563713446884359</v>
      </c>
      <c r="CV888">
        <v>1.39216080567998e-5</v>
      </c>
      <c r="CW888">
        <v>4.14166138897403e-8</v>
      </c>
      <c r="CX888">
        <v>1.49133056188919e-10</v>
      </c>
    </row>
    <row r="889" spans="1:102">
      <c r="A889" s="4">
        <v>45517</v>
      </c>
      <c r="B889" s="1">
        <v>2.21099308205026e-86</v>
      </c>
      <c r="C889">
        <v>6.3813875442225e-85</v>
      </c>
      <c r="D889">
        <v>1.82542787779444e-82</v>
      </c>
      <c r="E889">
        <v>1.38429823457527e-78</v>
      </c>
      <c r="F889">
        <v>1.10782036702076e-84</v>
      </c>
      <c r="G889">
        <v>3.89034326605496e-82</v>
      </c>
      <c r="H889">
        <v>4.22660555901001e-78</v>
      </c>
      <c r="I889">
        <v>2.30084511166855e-65</v>
      </c>
      <c r="J889">
        <v>2.03491766767925e-83</v>
      </c>
      <c r="K889">
        <v>1.05136764282122e-80</v>
      </c>
      <c r="L889">
        <v>2.76788121476108e-64</v>
      </c>
      <c r="M889">
        <v>2.17334790005408e-76</v>
      </c>
      <c r="N889">
        <v>9.73905828278971e-58</v>
      </c>
      <c r="O889">
        <v>2.61853970798928e-56</v>
      </c>
      <c r="P889">
        <v>9.70467292386334e-52</v>
      </c>
      <c r="Q889">
        <v>1.25875627276216e-80</v>
      </c>
      <c r="R889">
        <v>1.23036553411037e-77</v>
      </c>
      <c r="S889">
        <v>1.55242532881082e-61</v>
      </c>
      <c r="T889">
        <v>6.81496459072218e-73</v>
      </c>
      <c r="U889">
        <v>3.213370692771e-47</v>
      </c>
      <c r="V889">
        <v>4.79131040415046e-50</v>
      </c>
      <c r="W889">
        <v>1.79294518902798e-78</v>
      </c>
      <c r="X889">
        <v>2.75179926028404e-75</v>
      </c>
      <c r="Y889">
        <v>5.88032441082985e-53</v>
      </c>
      <c r="Z889">
        <v>2.99126418035062e-70</v>
      </c>
      <c r="AA889">
        <v>2.45321907426225e-45</v>
      </c>
      <c r="AB889">
        <v>3.50741504917712e-76</v>
      </c>
      <c r="AC889">
        <v>8.50053077739819e-73</v>
      </c>
      <c r="AD889">
        <v>5.35313849908051e-75</v>
      </c>
      <c r="AE889">
        <v>1.28579172764722e-56</v>
      </c>
      <c r="AF889">
        <v>1.62896289280065e-71</v>
      </c>
      <c r="AG889">
        <v>1.80866730730654e-67</v>
      </c>
      <c r="AH889">
        <v>8.55710197979562e-74</v>
      </c>
      <c r="AI889">
        <v>2.6739992369356e-38</v>
      </c>
      <c r="AJ889">
        <v>3.03866748899766e-46</v>
      </c>
      <c r="AK889">
        <v>3.26377773776294e-70</v>
      </c>
      <c r="AL889">
        <v>1.42259022206671e-72</v>
      </c>
      <c r="AM889">
        <v>4.82671193507716e-66</v>
      </c>
      <c r="AN889">
        <v>8.441519085906e-36</v>
      </c>
      <c r="AO889">
        <v>6.78440744810157e-69</v>
      </c>
      <c r="AP889">
        <v>2.44490586224358e-71</v>
      </c>
      <c r="AQ889">
        <v>1.34062267303293e-64</v>
      </c>
      <c r="AR889">
        <v>4.42527507023324e-53</v>
      </c>
      <c r="AS889">
        <v>3.25423311046735e-41</v>
      </c>
      <c r="AT889">
        <v>1.45356353349058e-67</v>
      </c>
      <c r="AU889">
        <v>4.5068984828506e-36</v>
      </c>
      <c r="AV889">
        <v>2.81911655860416e-47</v>
      </c>
      <c r="AW889">
        <v>3.84231525769262e-63</v>
      </c>
      <c r="AX889">
        <v>1.12814982860323e-61</v>
      </c>
      <c r="AY889">
        <v>1.74454620722657e-33</v>
      </c>
      <c r="AZ889">
        <v>1.89156666147619e-49</v>
      </c>
      <c r="BA889">
        <v>5.1705899843411e-40</v>
      </c>
      <c r="BB889">
        <v>2.68715504600008e-43</v>
      </c>
      <c r="BC889">
        <v>1.28712114858421e-47</v>
      </c>
      <c r="BD889">
        <v>2.24177602822112e-31</v>
      </c>
      <c r="BE889">
        <v>8.85443175080548e-46</v>
      </c>
      <c r="BF889">
        <v>1.33081169644248e-34</v>
      </c>
      <c r="BG889">
        <v>6.10225918887513e-44</v>
      </c>
      <c r="BH889">
        <v>1.21256579397983e-28</v>
      </c>
      <c r="BI889">
        <v>2.87246214177135e-39</v>
      </c>
      <c r="BJ889">
        <v>9.9709107981068e-36</v>
      </c>
      <c r="BK889">
        <v>4.18163467127617e-42</v>
      </c>
      <c r="BL889">
        <v>2.98333527744254e-37</v>
      </c>
      <c r="BM889">
        <v>3.06281476421337e-35</v>
      </c>
      <c r="BN889">
        <v>4.1110977436853e-30</v>
      </c>
      <c r="BO889">
        <v>1.9121442707491e-19</v>
      </c>
      <c r="BP889">
        <v>1.96688173276642e-31</v>
      </c>
      <c r="BQ889">
        <v>3.08209773889373e-33</v>
      </c>
      <c r="BR889">
        <v>4.14410606613524e-24</v>
      </c>
      <c r="BS889">
        <v>2.68873385868212e-29</v>
      </c>
      <c r="BT889">
        <v>3.0189229076601e-31</v>
      </c>
      <c r="BU889">
        <v>1.18474399037396e-16</v>
      </c>
      <c r="BV889">
        <v>1.20413348071965e-25</v>
      </c>
      <c r="BW889">
        <v>3.56073475740686e-27</v>
      </c>
      <c r="BX889">
        <v>3.22028980314817e-21</v>
      </c>
      <c r="BY889">
        <v>1.95260876287239e-23</v>
      </c>
      <c r="BZ889">
        <v>4.53143374584657e-25</v>
      </c>
      <c r="CA889">
        <v>2.72989933737442e-19</v>
      </c>
      <c r="CB889">
        <v>5.50336521624662e-23</v>
      </c>
      <c r="CC889">
        <v>3.01325180549747e-21</v>
      </c>
      <c r="CD889">
        <v>2.49121699806901e-16</v>
      </c>
      <c r="CE889">
        <v>4.38744802879881e-19</v>
      </c>
      <c r="CF889">
        <v>4.34792532328611e-11</v>
      </c>
      <c r="CG889">
        <v>5.98005501407329e-17</v>
      </c>
      <c r="CH889">
        <v>1.4166720960707e-14</v>
      </c>
      <c r="CI889">
        <v>2.83761319954331e-12</v>
      </c>
      <c r="CJ889">
        <v>1.41285694258513e-11</v>
      </c>
      <c r="CK889">
        <v>5.10604655941898e-10</v>
      </c>
      <c r="CL889">
        <v>2.85670756419423e-9</v>
      </c>
      <c r="CM889">
        <v>8.0938408470775e-8</v>
      </c>
      <c r="CN889">
        <v>5.02254067078272e-7</v>
      </c>
      <c r="CO889">
        <v>1.10099404009117e-5</v>
      </c>
      <c r="CP889">
        <v>0.0034896914280049</v>
      </c>
      <c r="CQ889">
        <v>7.427306455241e-5</v>
      </c>
      <c r="CR889">
        <v>0.00877074403990017</v>
      </c>
      <c r="CS889">
        <v>89.1667700938789</v>
      </c>
      <c r="CT889">
        <v>2.58713238415331</v>
      </c>
      <c r="CU889">
        <v>0.00558080057714162</v>
      </c>
      <c r="CV889">
        <v>1.36887782554377e-5</v>
      </c>
      <c r="CW889">
        <v>4.04554578424119e-8</v>
      </c>
      <c r="CX889">
        <v>1.44743061271786e-10</v>
      </c>
    </row>
    <row r="890" spans="1:102">
      <c r="A890" s="4">
        <v>45518</v>
      </c>
      <c r="B890" s="1">
        <v>1.72837110810087e-86</v>
      </c>
      <c r="C890">
        <v>5.00391994109824e-85</v>
      </c>
      <c r="D890">
        <v>1.44031850622022e-82</v>
      </c>
      <c r="E890">
        <v>1.10306054367614e-78</v>
      </c>
      <c r="F890">
        <v>8.69057320636729e-85</v>
      </c>
      <c r="G890">
        <v>3.07161748860245e-82</v>
      </c>
      <c r="H890">
        <v>3.37152644220333e-78</v>
      </c>
      <c r="I890">
        <v>1.89636919849533e-65</v>
      </c>
      <c r="J890">
        <v>1.60124780701606e-83</v>
      </c>
      <c r="K890">
        <v>8.33019118580898e-81</v>
      </c>
      <c r="L890">
        <v>2.28740220910362e-64</v>
      </c>
      <c r="M890">
        <v>1.74101751119859e-76</v>
      </c>
      <c r="N890">
        <v>8.18603686123314e-58</v>
      </c>
      <c r="O890">
        <v>2.20895984897394e-56</v>
      </c>
      <c r="P890">
        <v>8.28460453543821e-52</v>
      </c>
      <c r="Q890">
        <v>9.97563232186682e-81</v>
      </c>
      <c r="R890">
        <v>9.82507823043792e-78</v>
      </c>
      <c r="S890">
        <v>1.29195911549375e-61</v>
      </c>
      <c r="T890">
        <v>5.50843821495816e-73</v>
      </c>
      <c r="U890">
        <v>2.775530682991e-47</v>
      </c>
      <c r="V890">
        <v>4.10801517495935e-50</v>
      </c>
      <c r="W890">
        <v>1.42881653645298e-78</v>
      </c>
      <c r="X890">
        <v>2.21082204883078e-75</v>
      </c>
      <c r="Y890">
        <v>5.0036295854407e-53</v>
      </c>
      <c r="Z890">
        <v>2.43440137325633e-70</v>
      </c>
      <c r="AA890">
        <v>2.12929957397611e-45</v>
      </c>
      <c r="AB890">
        <v>2.81172463701431e-76</v>
      </c>
      <c r="AC890">
        <v>6.87365456556535e-73</v>
      </c>
      <c r="AD890">
        <v>4.30455028193734e-75</v>
      </c>
      <c r="AE890">
        <v>1.08381454536299e-56</v>
      </c>
      <c r="AF890">
        <v>1.32160204044245e-71</v>
      </c>
      <c r="AG890">
        <v>1.48264944486723e-67</v>
      </c>
      <c r="AH890">
        <v>6.90246064820402e-74</v>
      </c>
      <c r="AI890">
        <v>2.36405199727246e-38</v>
      </c>
      <c r="AJ890">
        <v>2.63122034112119e-46</v>
      </c>
      <c r="AK890">
        <v>2.65693869333451e-70</v>
      </c>
      <c r="AL890">
        <v>1.15115977457048e-72</v>
      </c>
      <c r="AM890">
        <v>3.97142310731768e-66</v>
      </c>
      <c r="AN890">
        <v>7.51215583335275e-36</v>
      </c>
      <c r="AO890">
        <v>5.54196721692292e-69</v>
      </c>
      <c r="AP890">
        <v>1.98478763013955e-71</v>
      </c>
      <c r="AQ890">
        <v>1.10723039612335e-64</v>
      </c>
      <c r="AR890">
        <v>3.76483769650828e-53</v>
      </c>
      <c r="AS890">
        <v>2.85519665543956e-41</v>
      </c>
      <c r="AT890">
        <v>1.19149819291914e-67</v>
      </c>
      <c r="AU890">
        <v>4.00785748509225e-36</v>
      </c>
      <c r="AV890">
        <v>2.43474222112307e-47</v>
      </c>
      <c r="AW890">
        <v>3.1855054994647e-63</v>
      </c>
      <c r="AX890">
        <v>9.38900628623282e-62</v>
      </c>
      <c r="AY890">
        <v>1.56198567087552e-33</v>
      </c>
      <c r="AZ890">
        <v>1.62470078753241e-49</v>
      </c>
      <c r="BA890">
        <v>4.55136753676522e-40</v>
      </c>
      <c r="BB890">
        <v>2.3452546204702e-43</v>
      </c>
      <c r="BC890">
        <v>1.11088528950881e-47</v>
      </c>
      <c r="BD890">
        <v>2.01852696486162e-31</v>
      </c>
      <c r="BE890">
        <v>7.67922261498331e-46</v>
      </c>
      <c r="BF890">
        <v>1.18825317358345e-34</v>
      </c>
      <c r="BG890">
        <v>5.31811946517059e-44</v>
      </c>
      <c r="BH890">
        <v>1.0997589249764e-28</v>
      </c>
      <c r="BI890">
        <v>2.53388640371915e-39</v>
      </c>
      <c r="BJ890">
        <v>8.87723710497727e-36</v>
      </c>
      <c r="BK890">
        <v>3.66205389572594e-42</v>
      </c>
      <c r="BL890">
        <v>2.64583258590332e-37</v>
      </c>
      <c r="BM890">
        <v>2.73091172453482e-35</v>
      </c>
      <c r="BN890">
        <v>3.71500781801329e-30</v>
      </c>
      <c r="BO890">
        <v>1.77723353335752e-19</v>
      </c>
      <c r="BP890">
        <v>1.77133738563718e-31</v>
      </c>
      <c r="BQ890">
        <v>2.76283549804651e-33</v>
      </c>
      <c r="BR890">
        <v>3.80493274783962e-24</v>
      </c>
      <c r="BS890">
        <v>2.43533027100484e-29</v>
      </c>
      <c r="BT890">
        <v>2.72065893262665e-31</v>
      </c>
      <c r="BU890">
        <v>1.10958482432288e-16</v>
      </c>
      <c r="BV890">
        <v>1.10127318141036e-25</v>
      </c>
      <c r="BW890">
        <v>3.24360709835312e-27</v>
      </c>
      <c r="BX890">
        <v>2.97980453302239e-21</v>
      </c>
      <c r="BY890">
        <v>1.79652153455594e-23</v>
      </c>
      <c r="BZ890">
        <v>4.15136414710304e-25</v>
      </c>
      <c r="CA890">
        <v>2.53953566998689e-19</v>
      </c>
      <c r="CB890">
        <v>5.07031947890717e-23</v>
      </c>
      <c r="CC890">
        <v>2.78891549698087e-21</v>
      </c>
      <c r="CD890">
        <v>2.33625792376987e-16</v>
      </c>
      <c r="CE890">
        <v>4.0848633589894e-19</v>
      </c>
      <c r="CF890">
        <v>4.13557748527581e-11</v>
      </c>
      <c r="CG890">
        <v>5.6003714537277e-17</v>
      </c>
      <c r="CH890">
        <v>1.33511961194488e-14</v>
      </c>
      <c r="CI890">
        <v>2.69150503375718e-12</v>
      </c>
      <c r="CJ890">
        <v>1.34264112934983e-11</v>
      </c>
      <c r="CK890">
        <v>4.87408839951605e-10</v>
      </c>
      <c r="CL890">
        <v>2.73255269076456e-9</v>
      </c>
      <c r="CM890">
        <v>7.7750488954691e-8</v>
      </c>
      <c r="CN890">
        <v>4.8354822071664e-7</v>
      </c>
      <c r="CO890">
        <v>1.06425259537466e-5</v>
      </c>
      <c r="CP890">
        <v>0.0033968155785958</v>
      </c>
      <c r="CQ890">
        <v>7.19667107224962e-5</v>
      </c>
      <c r="CR890">
        <v>0.00855242512722861</v>
      </c>
      <c r="CS890">
        <v>88.1247836046908</v>
      </c>
      <c r="CT890">
        <v>2.57901446281877</v>
      </c>
      <c r="CU890">
        <v>0.00552502964936603</v>
      </c>
      <c r="CV890">
        <v>1.34598423804183e-5</v>
      </c>
      <c r="CW890">
        <v>3.95166073594584e-8</v>
      </c>
      <c r="CX890">
        <v>1.40482293608924e-10</v>
      </c>
    </row>
    <row r="891" spans="1:102">
      <c r="A891" s="4">
        <v>45519</v>
      </c>
      <c r="B891" s="1">
        <v>1.35109725650869e-86</v>
      </c>
      <c r="C891">
        <v>3.92378845562989e-85</v>
      </c>
      <c r="D891">
        <v>1.13645541661551e-82</v>
      </c>
      <c r="E891">
        <v>8.78959845952857e-79</v>
      </c>
      <c r="F891">
        <v>6.81753693140161e-85</v>
      </c>
      <c r="G891">
        <v>2.42519319017725e-82</v>
      </c>
      <c r="H891">
        <v>2.68943727815916e-78</v>
      </c>
      <c r="I891">
        <v>1.56299792574646e-65</v>
      </c>
      <c r="J891">
        <v>1.25999915387136e-83</v>
      </c>
      <c r="K891">
        <v>6.6001731807082e-81</v>
      </c>
      <c r="L891">
        <v>1.89032998898537e-64</v>
      </c>
      <c r="M891">
        <v>1.39468787957266e-76</v>
      </c>
      <c r="N891">
        <v>6.88066520886171e-58</v>
      </c>
      <c r="O891">
        <v>1.86344457542171e-56</v>
      </c>
      <c r="P891">
        <v>7.0723323544304e-52</v>
      </c>
      <c r="Q891">
        <v>7.90567978681895e-81</v>
      </c>
      <c r="R891">
        <v>7.84581163548476e-78</v>
      </c>
      <c r="S891">
        <v>1.07519397237997e-61</v>
      </c>
      <c r="T891">
        <v>4.45239166896332e-73</v>
      </c>
      <c r="U891">
        <v>2.39734886160346e-47</v>
      </c>
      <c r="V891">
        <v>3.52216559859652e-50</v>
      </c>
      <c r="W891">
        <v>1.13863865294636e-78</v>
      </c>
      <c r="X891">
        <v>1.77619574295977e-75</v>
      </c>
      <c r="Y891">
        <v>4.2576407829112e-53</v>
      </c>
      <c r="Z891">
        <v>1.98120583432308e-70</v>
      </c>
      <c r="AA891">
        <v>1.84814993626213e-45</v>
      </c>
      <c r="AB891">
        <v>2.2540233543926e-76</v>
      </c>
      <c r="AC891">
        <v>5.55813846499342e-73</v>
      </c>
      <c r="AD891">
        <v>3.46136255075588e-75</v>
      </c>
      <c r="AE891">
        <v>9.13564727072721e-57</v>
      </c>
      <c r="AF891">
        <v>1.07223556842274e-71</v>
      </c>
      <c r="AG891">
        <v>1.21539730799841e-67</v>
      </c>
      <c r="AH891">
        <v>5.56776851701645e-74</v>
      </c>
      <c r="AI891">
        <v>2.09003120442645e-38</v>
      </c>
      <c r="AJ891">
        <v>2.27840673867666e-46</v>
      </c>
      <c r="AK891">
        <v>2.16293013413859e-70</v>
      </c>
      <c r="AL891">
        <v>9.31518300936991e-73</v>
      </c>
      <c r="AM891">
        <v>3.26769065763288e-66</v>
      </c>
      <c r="AN891">
        <v>6.68511019051012e-36</v>
      </c>
      <c r="AO891">
        <v>4.5270572070436e-69</v>
      </c>
      <c r="AP891">
        <v>1.61126119315693e-71</v>
      </c>
      <c r="AQ891">
        <v>9.14469950986247e-65</v>
      </c>
      <c r="AR891">
        <v>3.20296538770928e-53</v>
      </c>
      <c r="AS891">
        <v>2.50509034371617e-41</v>
      </c>
      <c r="AT891">
        <v>9.76681040092128e-68</v>
      </c>
      <c r="AU891">
        <v>3.56407442544617e-36</v>
      </c>
      <c r="AV891">
        <v>2.10277566041982e-47</v>
      </c>
      <c r="AW891">
        <v>2.64097155141131e-63</v>
      </c>
      <c r="AX891">
        <v>7.8139832855413e-62</v>
      </c>
      <c r="AY891">
        <v>1.3985294433096e-33</v>
      </c>
      <c r="AZ891">
        <v>1.39548486594093e-49</v>
      </c>
      <c r="BA891">
        <v>4.00630228222593e-40</v>
      </c>
      <c r="BB891">
        <v>2.04685592780517e-43</v>
      </c>
      <c r="BC891">
        <v>9.58780086710956e-48</v>
      </c>
      <c r="BD891">
        <v>1.81751033849112e-31</v>
      </c>
      <c r="BE891">
        <v>6.65999373309378e-46</v>
      </c>
      <c r="BF891">
        <v>1.06096573114405e-34</v>
      </c>
      <c r="BG891">
        <v>4.63474162116668e-44</v>
      </c>
      <c r="BH891">
        <v>9.97446653262066e-29</v>
      </c>
      <c r="BI891">
        <v>2.23521842588791e-39</v>
      </c>
      <c r="BJ891">
        <v>7.9035245840278e-36</v>
      </c>
      <c r="BK891">
        <v>3.20703260553098e-42</v>
      </c>
      <c r="BL891">
        <v>2.34651134438667e-37</v>
      </c>
      <c r="BM891">
        <v>2.43497547887693e-35</v>
      </c>
      <c r="BN891">
        <v>3.35707977488465e-30</v>
      </c>
      <c r="BO891">
        <v>1.65184138059472e-19</v>
      </c>
      <c r="BP891">
        <v>1.59523375579013e-31</v>
      </c>
      <c r="BQ891">
        <v>2.47664436235749e-33</v>
      </c>
      <c r="BR891">
        <v>3.49351898444143e-24</v>
      </c>
      <c r="BS891">
        <v>2.20580906872631e-29</v>
      </c>
      <c r="BT891">
        <v>2.45186288424248e-31</v>
      </c>
      <c r="BU891">
        <v>1.03919369279013e-16</v>
      </c>
      <c r="BV891">
        <v>1.00719948370579e-25</v>
      </c>
      <c r="BW891">
        <v>2.95472359647163e-27</v>
      </c>
      <c r="BX891">
        <v>2.75727825686385e-21</v>
      </c>
      <c r="BY891">
        <v>1.65291157424462e-23</v>
      </c>
      <c r="BZ891">
        <v>3.80317251634734e-25</v>
      </c>
      <c r="CA891">
        <v>2.36244660410759e-19</v>
      </c>
      <c r="CB891">
        <v>4.67134900338648e-23</v>
      </c>
      <c r="CC891">
        <v>2.58128100516179e-21</v>
      </c>
      <c r="CD891">
        <v>2.19093763835433e-16</v>
      </c>
      <c r="CE891">
        <v>3.80314673862528e-19</v>
      </c>
      <c r="CF891">
        <v>3.9336004795487e-11</v>
      </c>
      <c r="CG891">
        <v>5.24479462913243e-17</v>
      </c>
      <c r="CH891">
        <v>1.25826179759165e-14</v>
      </c>
      <c r="CI891">
        <v>2.55291994973316e-12</v>
      </c>
      <c r="CJ891">
        <v>1.27591488415195e-11</v>
      </c>
      <c r="CK891">
        <v>4.65266766564703e-10</v>
      </c>
      <c r="CL891">
        <v>2.61379369081857e-9</v>
      </c>
      <c r="CM891">
        <v>7.46881319624201e-8</v>
      </c>
      <c r="CN891">
        <v>4.65539051019346e-7</v>
      </c>
      <c r="CO891">
        <v>1.02873725516949e-5</v>
      </c>
      <c r="CP891">
        <v>0.00330641155875821</v>
      </c>
      <c r="CQ891">
        <v>6.97319746184733e-5</v>
      </c>
      <c r="CR891">
        <v>0.00833954054597334</v>
      </c>
      <c r="CS891">
        <v>87.0947896288476</v>
      </c>
      <c r="CT891">
        <v>2.57092185686032</v>
      </c>
      <c r="CU891">
        <v>0.00546981605963907</v>
      </c>
      <c r="CV891">
        <v>1.32347353083672e-5</v>
      </c>
      <c r="CW891">
        <v>3.85995447952768e-8</v>
      </c>
      <c r="CX891">
        <v>1.36346949167856e-10</v>
      </c>
    </row>
    <row r="892" spans="1:102">
      <c r="A892" s="4">
        <v>45520</v>
      </c>
      <c r="B892" s="1">
        <v>1.05617583399154e-86</v>
      </c>
      <c r="C892">
        <v>3.07681098534028e-85</v>
      </c>
      <c r="D892">
        <v>8.96698131959749e-83</v>
      </c>
      <c r="E892">
        <v>7.003880387406e-79</v>
      </c>
      <c r="F892">
        <v>5.348186904055e-85</v>
      </c>
      <c r="G892">
        <v>1.91480939000583e-82</v>
      </c>
      <c r="H892">
        <v>2.14534069275318e-78</v>
      </c>
      <c r="I892">
        <v>1.2882314887977e-65</v>
      </c>
      <c r="J892">
        <v>9.91475436094458e-84</v>
      </c>
      <c r="K892">
        <v>5.22944612478412e-81</v>
      </c>
      <c r="L892">
        <v>1.56218589500171e-64</v>
      </c>
      <c r="M892">
        <v>1.1172514170106e-76</v>
      </c>
      <c r="N892">
        <v>5.78345230042223e-58</v>
      </c>
      <c r="O892">
        <v>1.57197320145115e-56</v>
      </c>
      <c r="P892">
        <v>6.03744991297612e-52</v>
      </c>
      <c r="Q892">
        <v>6.26524423466538e-81</v>
      </c>
      <c r="R892">
        <v>6.26526921982221e-78</v>
      </c>
      <c r="S892">
        <v>8.94797725700795e-62</v>
      </c>
      <c r="T892">
        <v>3.59880437980089e-73</v>
      </c>
      <c r="U892">
        <v>2.07069646156387e-47</v>
      </c>
      <c r="V892">
        <v>3.01986481928211e-50</v>
      </c>
      <c r="W892">
        <v>9.07392900982269e-79</v>
      </c>
      <c r="X892">
        <v>1.42701277969291e-75</v>
      </c>
      <c r="Y892">
        <v>3.62287110321978e-53</v>
      </c>
      <c r="Z892">
        <v>1.61237855066824e-70</v>
      </c>
      <c r="AA892">
        <v>1.60412289029277e-45</v>
      </c>
      <c r="AB892">
        <v>1.80694126845302e-76</v>
      </c>
      <c r="AC892">
        <v>4.49439274280705e-73</v>
      </c>
      <c r="AD892">
        <v>2.78334086560675e-75</v>
      </c>
      <c r="AE892">
        <v>7.7005841462658e-57</v>
      </c>
      <c r="AF892">
        <v>8.6992080748145e-72</v>
      </c>
      <c r="AG892">
        <v>9.96318193355586e-68</v>
      </c>
      <c r="AH892">
        <v>4.49115870977773e-74</v>
      </c>
      <c r="AI892">
        <v>1.84777257036484e-38</v>
      </c>
      <c r="AJ892">
        <v>1.97290100936024e-46</v>
      </c>
      <c r="AK892">
        <v>1.7607733204011e-70</v>
      </c>
      <c r="AL892">
        <v>7.53784456466351e-73</v>
      </c>
      <c r="AM892">
        <v>2.68865893797781e-66</v>
      </c>
      <c r="AN892">
        <v>5.94911757033084e-36</v>
      </c>
      <c r="AO892">
        <v>3.69800941681219e-69</v>
      </c>
      <c r="AP892">
        <v>1.30803043769018e-71</v>
      </c>
      <c r="AQ892">
        <v>7.55267642745987e-65</v>
      </c>
      <c r="AR892">
        <v>2.72494808591042e-53</v>
      </c>
      <c r="AS892">
        <v>2.19791432517418e-41</v>
      </c>
      <c r="AT892">
        <v>8.00593622167733e-68</v>
      </c>
      <c r="AU892">
        <v>3.16943068893256e-36</v>
      </c>
      <c r="AV892">
        <v>1.81607130302872e-47</v>
      </c>
      <c r="AW892">
        <v>2.18952085831775e-63</v>
      </c>
      <c r="AX892">
        <v>6.50317327790579e-62</v>
      </c>
      <c r="AY892">
        <v>1.25217832677527e-33</v>
      </c>
      <c r="AZ892">
        <v>1.19860716878697e-49</v>
      </c>
      <c r="BA892">
        <v>3.52651326154517e-40</v>
      </c>
      <c r="BB892">
        <v>1.78642402092409e-43</v>
      </c>
      <c r="BC892">
        <v>8.27501510151359e-48</v>
      </c>
      <c r="BD892">
        <v>1.63651211404479e-31</v>
      </c>
      <c r="BE892">
        <v>5.77604254346062e-46</v>
      </c>
      <c r="BF892">
        <v>9.47313508338779e-35</v>
      </c>
      <c r="BG892">
        <v>4.03917776493305e-44</v>
      </c>
      <c r="BH892">
        <v>9.04652650238825e-29</v>
      </c>
      <c r="BI892">
        <v>1.97175429967799e-39</v>
      </c>
      <c r="BJ892">
        <v>7.03661512153468e-36</v>
      </c>
      <c r="BK892">
        <v>2.80854908906249e-42</v>
      </c>
      <c r="BL892">
        <v>2.08105211141145e-37</v>
      </c>
      <c r="BM892">
        <v>2.17110847247978e-35</v>
      </c>
      <c r="BN892">
        <v>3.03363685004747e-30</v>
      </c>
      <c r="BO892">
        <v>1.5352962317171e-19</v>
      </c>
      <c r="BP892">
        <v>1.43663807710854e-31</v>
      </c>
      <c r="BQ892">
        <v>2.22009862763601e-33</v>
      </c>
      <c r="BR892">
        <v>3.2075928021546e-24</v>
      </c>
      <c r="BS892">
        <v>1.99791942210271e-29</v>
      </c>
      <c r="BT892">
        <v>2.20962338609712e-31</v>
      </c>
      <c r="BU892">
        <v>9.73268115661016e-17</v>
      </c>
      <c r="BV892">
        <v>9.21161812619501e-26</v>
      </c>
      <c r="BW892">
        <v>2.69156875873745e-27</v>
      </c>
      <c r="BX892">
        <v>2.55136983030994e-21</v>
      </c>
      <c r="BY892">
        <v>1.52078147671474e-23</v>
      </c>
      <c r="BZ892">
        <v>3.4841851200149e-25</v>
      </c>
      <c r="CA892">
        <v>2.19770646390972e-19</v>
      </c>
      <c r="CB892">
        <v>4.30377249445889e-23</v>
      </c>
      <c r="CC892">
        <v>2.38910488138563e-21</v>
      </c>
      <c r="CD892">
        <v>2.05465658834958e-16</v>
      </c>
      <c r="CE892">
        <v>3.54085898214587e-19</v>
      </c>
      <c r="CF892">
        <v>3.74148780618817e-11</v>
      </c>
      <c r="CG892">
        <v>4.91179396385694e-17</v>
      </c>
      <c r="CH892">
        <v>1.18582839852998e-14</v>
      </c>
      <c r="CI892">
        <v>2.42147058541727e-12</v>
      </c>
      <c r="CJ892">
        <v>1.21250478330634e-11</v>
      </c>
      <c r="CK892">
        <v>4.44130566222532e-10</v>
      </c>
      <c r="CL892">
        <v>2.50019605523195e-9</v>
      </c>
      <c r="CM892">
        <v>7.17463919652855e-8</v>
      </c>
      <c r="CN892">
        <v>4.48200611105118e-7</v>
      </c>
      <c r="CO892">
        <v>9.94407102949819e-6</v>
      </c>
      <c r="CP892">
        <v>0.00321841358238994</v>
      </c>
      <c r="CQ892">
        <v>6.75666323410529e-5</v>
      </c>
      <c r="CR892">
        <v>0.00813195502642337</v>
      </c>
      <c r="CS892">
        <v>86.0766544500434</v>
      </c>
      <c r="CT892">
        <v>2.56285448832048</v>
      </c>
      <c r="CU892">
        <v>0.0054151542383039</v>
      </c>
      <c r="CV892">
        <v>1.30133930050558e-5</v>
      </c>
      <c r="CW892">
        <v>3.77037645172735e-8</v>
      </c>
      <c r="CX892">
        <v>1.32333335894516e-10</v>
      </c>
    </row>
    <row r="893" spans="1:102">
      <c r="A893" s="4">
        <v>45521</v>
      </c>
      <c r="B893" s="1">
        <v>8.25630713802383e-87</v>
      </c>
      <c r="C893">
        <v>2.41265958819153e-85</v>
      </c>
      <c r="D893">
        <v>7.07522290891716e-83</v>
      </c>
      <c r="E893">
        <v>5.5809535221614e-79</v>
      </c>
      <c r="F893">
        <v>4.19551862329626e-85</v>
      </c>
      <c r="G893">
        <v>1.51183625902666e-82</v>
      </c>
      <c r="H893">
        <v>1.71131958546099e-78</v>
      </c>
      <c r="I893">
        <v>1.06176747991356e-65</v>
      </c>
      <c r="J893">
        <v>7.80177936912376e-84</v>
      </c>
      <c r="K893">
        <v>4.14339230551604e-81</v>
      </c>
      <c r="L893">
        <v>1.29100463134069e-64</v>
      </c>
      <c r="M893">
        <v>8.95003639950367e-77</v>
      </c>
      <c r="N893">
        <v>4.86120447601209e-58</v>
      </c>
      <c r="O893">
        <v>1.32609243047722e-56</v>
      </c>
      <c r="P893">
        <v>5.15400007026835e-52</v>
      </c>
      <c r="Q893">
        <v>4.96520051134051e-81</v>
      </c>
      <c r="R893">
        <v>5.00312781144488e-78</v>
      </c>
      <c r="S893">
        <v>7.44668395179922e-62</v>
      </c>
      <c r="T893">
        <v>2.90886200653807e-73</v>
      </c>
      <c r="U893">
        <v>1.78855230651131e-47</v>
      </c>
      <c r="V893">
        <v>2.58919783055392e-50</v>
      </c>
      <c r="W893">
        <v>7.23110773222456e-79</v>
      </c>
      <c r="X893">
        <v>1.14647582141684e-75</v>
      </c>
      <c r="Y893">
        <v>3.08273893918557e-53</v>
      </c>
      <c r="Z893">
        <v>1.3122132721476e-70</v>
      </c>
      <c r="AA893">
        <v>1.39231682271707e-45</v>
      </c>
      <c r="AB893">
        <v>1.44853723067055e-76</v>
      </c>
      <c r="AC893">
        <v>3.63423226208176e-73</v>
      </c>
      <c r="AD893">
        <v>2.23813202476139e-75</v>
      </c>
      <c r="AE893">
        <v>6.49094633762058e-57</v>
      </c>
      <c r="AF893">
        <v>7.05779805833505e-72</v>
      </c>
      <c r="AG893">
        <v>8.16728765053869e-68</v>
      </c>
      <c r="AH893">
        <v>3.62272721913033e-74</v>
      </c>
      <c r="AI893">
        <v>1.63359449589158e-38</v>
      </c>
      <c r="AJ893">
        <v>1.70835976152151e-46</v>
      </c>
      <c r="AK893">
        <v>1.43339012060649e-70</v>
      </c>
      <c r="AL893">
        <v>6.09962258646711e-73</v>
      </c>
      <c r="AM893">
        <v>2.21223109595219e-66</v>
      </c>
      <c r="AN893">
        <v>5.29415355275072e-36</v>
      </c>
      <c r="AO893">
        <v>3.02078657754852e-69</v>
      </c>
      <c r="AP893">
        <v>1.06186609172392e-71</v>
      </c>
      <c r="AQ893">
        <v>6.23781253352148e-65</v>
      </c>
      <c r="AR893">
        <v>2.31827109321883e-53</v>
      </c>
      <c r="AS893">
        <v>1.92840445572098e-41</v>
      </c>
      <c r="AT893">
        <v>6.56253292062669e-68</v>
      </c>
      <c r="AU893">
        <v>2.81848516412223e-36</v>
      </c>
      <c r="AV893">
        <v>1.56845784348957e-47</v>
      </c>
      <c r="AW893">
        <v>1.81524166227638e-63</v>
      </c>
      <c r="AX893">
        <v>5.41225404982912e-62</v>
      </c>
      <c r="AY893">
        <v>1.12114233243111e-33</v>
      </c>
      <c r="AZ893">
        <v>1.02950535697771e-49</v>
      </c>
      <c r="BA893">
        <v>3.10418308649048e-40</v>
      </c>
      <c r="BB893">
        <v>1.55912819225953e-43</v>
      </c>
      <c r="BC893">
        <v>7.14197925878714e-48</v>
      </c>
      <c r="BD893">
        <v>1.47353874291507e-31</v>
      </c>
      <c r="BE893">
        <v>5.0094142428523e-46</v>
      </c>
      <c r="BF893">
        <v>8.45835880215892e-35</v>
      </c>
      <c r="BG893">
        <v>3.52014380741741e-44</v>
      </c>
      <c r="BH893">
        <v>8.20491416666377e-29</v>
      </c>
      <c r="BI893">
        <v>1.73934456394536e-39</v>
      </c>
      <c r="BJ893">
        <v>6.26479387040474e-36</v>
      </c>
      <c r="BK893">
        <v>2.45957835666212e-42</v>
      </c>
      <c r="BL893">
        <v>1.84562410097447e-37</v>
      </c>
      <c r="BM893">
        <v>1.93583551052743e-35</v>
      </c>
      <c r="BN893">
        <v>2.7413565226588e-30</v>
      </c>
      <c r="BO893">
        <v>1.42697388914913e-19</v>
      </c>
      <c r="BP893">
        <v>1.29380973610093e-31</v>
      </c>
      <c r="BQ893">
        <v>1.99012744475739e-33</v>
      </c>
      <c r="BR893">
        <v>2.94506817631593e-24</v>
      </c>
      <c r="BS893">
        <v>1.80962263407509e-29</v>
      </c>
      <c r="BT893">
        <v>1.99131670036098e-31</v>
      </c>
      <c r="BU893">
        <v>9.11524801905863e-17</v>
      </c>
      <c r="BV893">
        <v>8.42473709285886e-26</v>
      </c>
      <c r="BW893">
        <v>2.45185112802513e-27</v>
      </c>
      <c r="BX893">
        <v>2.36083826317179e-21</v>
      </c>
      <c r="BY893">
        <v>1.39921356711148e-23</v>
      </c>
      <c r="BZ893">
        <v>3.19195248134376e-25</v>
      </c>
      <c r="CA893">
        <v>2.04445412358222e-19</v>
      </c>
      <c r="CB893">
        <v>3.96511964116429e-23</v>
      </c>
      <c r="CC893">
        <v>2.21123625163116e-21</v>
      </c>
      <c r="CD893">
        <v>1.92685251380285e-16</v>
      </c>
      <c r="CE893">
        <v>3.29666015883865e-19</v>
      </c>
      <c r="CF893">
        <v>3.55875770217031e-11</v>
      </c>
      <c r="CG893">
        <v>4.59993606029377e-17</v>
      </c>
      <c r="CH893">
        <v>1.11756471781284e-14</v>
      </c>
      <c r="CI893">
        <v>2.2967895239543e-12</v>
      </c>
      <c r="CJ893">
        <v>1.15224602189503e-11</v>
      </c>
      <c r="CK893">
        <v>4.23954543991088e-10</v>
      </c>
      <c r="CL893">
        <v>2.39153546684083e-9</v>
      </c>
      <c r="CM893">
        <v>6.89205182240518e-8</v>
      </c>
      <c r="CN893">
        <v>4.31507920452951e-7</v>
      </c>
      <c r="CO893">
        <v>9.61222587621604e-6</v>
      </c>
      <c r="CP893">
        <v>0.00313275761424144</v>
      </c>
      <c r="CQ893">
        <v>6.54685290482633e-5</v>
      </c>
      <c r="CR893">
        <v>0.00792953666595499</v>
      </c>
      <c r="CS893">
        <v>85.0702457415161</v>
      </c>
      <c r="CT893">
        <v>2.55481227947561</v>
      </c>
      <c r="CU893">
        <v>0.00536103867136278</v>
      </c>
      <c r="CV893">
        <v>1.27957525071862e-5</v>
      </c>
      <c r="CW893">
        <v>3.68287726270792e-8</v>
      </c>
      <c r="CX893">
        <v>1.28437870416974e-10</v>
      </c>
    </row>
    <row r="894" spans="1:102">
      <c r="A894" s="4">
        <v>45522</v>
      </c>
      <c r="B894" s="1">
        <v>6.45409650207253e-87</v>
      </c>
      <c r="C894">
        <v>1.89186996413714e-85</v>
      </c>
      <c r="D894">
        <v>5.58256758062625e-83</v>
      </c>
      <c r="E894">
        <v>4.44711224259808e-79</v>
      </c>
      <c r="F894">
        <v>3.29127923803103e-85</v>
      </c>
      <c r="G894">
        <v>1.19366913805492e-82</v>
      </c>
      <c r="H894">
        <v>1.36510472834225e-78</v>
      </c>
      <c r="I894">
        <v>8.75114597962619e-66</v>
      </c>
      <c r="J894">
        <v>6.13910936253253e-84</v>
      </c>
      <c r="K894">
        <v>3.28289065185049e-81</v>
      </c>
      <c r="L894">
        <v>1.06689796872175e-64</v>
      </c>
      <c r="M894">
        <v>7.16966211300681e-77</v>
      </c>
      <c r="N894">
        <v>4.08602124303415e-58</v>
      </c>
      <c r="O894">
        <v>1.11867119143356e-56</v>
      </c>
      <c r="P894">
        <v>4.39982395004778e-52</v>
      </c>
      <c r="Q894">
        <v>3.93491701112156e-81</v>
      </c>
      <c r="R894">
        <v>3.99524537883522e-78</v>
      </c>
      <c r="S894">
        <v>6.19727791938158e-62</v>
      </c>
      <c r="T894">
        <v>2.35119147363849e-73</v>
      </c>
      <c r="U894">
        <v>1.54485189524638e-47</v>
      </c>
      <c r="V894">
        <v>2.21994884106727e-50</v>
      </c>
      <c r="W894">
        <v>5.76254442573158e-79</v>
      </c>
      <c r="X894">
        <v>9.21089725192423e-76</v>
      </c>
      <c r="Y894">
        <v>2.62313482771305e-53</v>
      </c>
      <c r="Z894">
        <v>1.06792767175344e-70</v>
      </c>
      <c r="AA894">
        <v>1.20847732212533e-45</v>
      </c>
      <c r="AB894">
        <v>1.16122208578207e-76</v>
      </c>
      <c r="AC894">
        <v>2.93869381039158e-73</v>
      </c>
      <c r="AD894">
        <v>1.79972026500986e-75</v>
      </c>
      <c r="AE894">
        <v>5.47132315647781e-57</v>
      </c>
      <c r="AF894">
        <v>5.72609747966056e-72</v>
      </c>
      <c r="AG894">
        <v>6.69510885292397e-68</v>
      </c>
      <c r="AH894">
        <v>2.92221971039569e-74</v>
      </c>
      <c r="AI894">
        <v>1.4442421214643e-38</v>
      </c>
      <c r="AJ894">
        <v>1.47929017266418e-46</v>
      </c>
      <c r="AK894">
        <v>1.16687776560826e-70</v>
      </c>
      <c r="AL894">
        <v>4.93581359739811e-73</v>
      </c>
      <c r="AM894">
        <v>1.82022582067574e-66</v>
      </c>
      <c r="AN894">
        <v>4.71129734935534e-36</v>
      </c>
      <c r="AO894">
        <v>2.46758472426052e-69</v>
      </c>
      <c r="AP894">
        <v>8.62028561616776e-72</v>
      </c>
      <c r="AQ894">
        <v>5.15185650769951e-65</v>
      </c>
      <c r="AR894">
        <v>1.97228743161851e-53</v>
      </c>
      <c r="AS894">
        <v>1.6919420844804e-41</v>
      </c>
      <c r="AT894">
        <v>5.37936315526708e-68</v>
      </c>
      <c r="AU894">
        <v>2.50639922435173e-36</v>
      </c>
      <c r="AV894">
        <v>1.35460540712319e-47</v>
      </c>
      <c r="AW894">
        <v>1.50494217944815e-63</v>
      </c>
      <c r="AX894">
        <v>4.50433852030539e-62</v>
      </c>
      <c r="AY894">
        <v>1.00381878738161e-33</v>
      </c>
      <c r="AZ894">
        <v>8.84260755021547e-50</v>
      </c>
      <c r="BA894">
        <v>2.73243056804259e-40</v>
      </c>
      <c r="BB894">
        <v>1.3607523697767e-43</v>
      </c>
      <c r="BC894">
        <v>6.16408152821569e-48</v>
      </c>
      <c r="BD894">
        <v>1.32679520563103e-31</v>
      </c>
      <c r="BE894">
        <v>4.34453708878962e-46</v>
      </c>
      <c r="BF894">
        <v>7.55228686134956e-35</v>
      </c>
      <c r="BG894">
        <v>3.0678056639343e-44</v>
      </c>
      <c r="BH894">
        <v>7.44159832666686e-29</v>
      </c>
      <c r="BI894">
        <v>1.53432885254534e-39</v>
      </c>
      <c r="BJ894">
        <v>5.57763094339895e-36</v>
      </c>
      <c r="BK894">
        <v>2.15396829491776e-42</v>
      </c>
      <c r="BL894">
        <v>1.6368299012885e-37</v>
      </c>
      <c r="BM894">
        <v>1.7260579889584e-35</v>
      </c>
      <c r="BN894">
        <v>2.47723638516796e-30</v>
      </c>
      <c r="BO894">
        <v>1.32629419537885e-19</v>
      </c>
      <c r="BP894">
        <v>1.16518116838351e-31</v>
      </c>
      <c r="BQ894">
        <v>1.78397806163859e-33</v>
      </c>
      <c r="BR894">
        <v>2.70402981242591e-24</v>
      </c>
      <c r="BS894">
        <v>1.63907214751953e-29</v>
      </c>
      <c r="BT894">
        <v>1.79457830962794e-31</v>
      </c>
      <c r="BU894">
        <v>8.53698432240548e-17</v>
      </c>
      <c r="BV894">
        <v>7.70507353989822e-26</v>
      </c>
      <c r="BW894">
        <v>2.23348332992912e-27</v>
      </c>
      <c r="BX894">
        <v>2.18453524010626e-21</v>
      </c>
      <c r="BY894">
        <v>1.28736352747941e-23</v>
      </c>
      <c r="BZ894">
        <v>2.9242305710533e-25</v>
      </c>
      <c r="CA894">
        <v>1.90188850607304e-19</v>
      </c>
      <c r="CB894">
        <v>3.65311451499565e-23</v>
      </c>
      <c r="CC894">
        <v>2.04660992433784e-21</v>
      </c>
      <c r="CD894">
        <v>1.80699812854404e-16</v>
      </c>
      <c r="CE894">
        <v>3.06930274763094e-19</v>
      </c>
      <c r="CF894">
        <v>3.38495193324159e-11</v>
      </c>
      <c r="CG894">
        <v>4.30787852961484e-17</v>
      </c>
      <c r="CH894">
        <v>1.05323072043843e-14</v>
      </c>
      <c r="CI894">
        <v>2.17852826671326e-12</v>
      </c>
      <c r="CJ894">
        <v>1.09498198543394e-11</v>
      </c>
      <c r="CK894">
        <v>4.04695080771887e-10</v>
      </c>
      <c r="CL894">
        <v>2.28759735749082e-9</v>
      </c>
      <c r="CM894">
        <v>6.62059471167579e-8</v>
      </c>
      <c r="CN894">
        <v>4.15436928911189e-7</v>
      </c>
      <c r="CO894">
        <v>9.29145477956568e-6</v>
      </c>
      <c r="CP894">
        <v>0.00304938132331814</v>
      </c>
      <c r="CQ894">
        <v>6.34355768110576e-5</v>
      </c>
      <c r="CR894">
        <v>0.00773215684521961</v>
      </c>
      <c r="CS894">
        <v>84.0754325540322</v>
      </c>
      <c r="CT894">
        <v>2.5467951528353</v>
      </c>
      <c r="CU894">
        <v>0.00530746389992082</v>
      </c>
      <c r="CV894">
        <v>1.25817519044807e-5</v>
      </c>
      <c r="CW894">
        <v>3.59740866882324e-8</v>
      </c>
      <c r="CX894">
        <v>1.24657074846181e-10</v>
      </c>
    </row>
    <row r="895" spans="1:102">
      <c r="A895" s="4">
        <v>45523</v>
      </c>
      <c r="B895" s="1">
        <v>5.04527762372404e-87</v>
      </c>
      <c r="C895">
        <v>1.48349646121736e-85</v>
      </c>
      <c r="D895">
        <v>4.40481680838364e-83</v>
      </c>
      <c r="E895">
        <v>3.54362515647801e-79</v>
      </c>
      <c r="F895">
        <v>2.5819260967035e-85</v>
      </c>
      <c r="G895">
        <v>9.42460536078233e-83</v>
      </c>
      <c r="H895">
        <v>1.08893215222589e-78</v>
      </c>
      <c r="I895">
        <v>7.21274265839847e-66</v>
      </c>
      <c r="J895">
        <v>4.83077795230802e-84</v>
      </c>
      <c r="K895">
        <v>2.60109838444686e-81</v>
      </c>
      <c r="L895">
        <v>8.81694184536369e-65</v>
      </c>
      <c r="M895">
        <v>5.74344645319386e-77</v>
      </c>
      <c r="N895">
        <v>3.43445121078771e-58</v>
      </c>
      <c r="O895">
        <v>9.43693822377845e-57</v>
      </c>
      <c r="P895">
        <v>3.75600514697044e-52</v>
      </c>
      <c r="Q895">
        <v>3.11841824898096e-81</v>
      </c>
      <c r="R895">
        <v>3.19040133266042e-78</v>
      </c>
      <c r="S895">
        <v>5.15749746580491e-62</v>
      </c>
      <c r="T895">
        <v>1.90043437374656e-73</v>
      </c>
      <c r="U895">
        <v>1.33435704930626e-47</v>
      </c>
      <c r="V895">
        <v>1.90335894723872e-50</v>
      </c>
      <c r="W895">
        <v>4.59223116128493e-79</v>
      </c>
      <c r="X895">
        <v>7.40012363109911e-76</v>
      </c>
      <c r="Y895">
        <v>2.23205287898267e-53</v>
      </c>
      <c r="Z895">
        <v>8.69119019220251e-71</v>
      </c>
      <c r="AA895">
        <v>1.04891172344039e-45</v>
      </c>
      <c r="AB895">
        <v>9.30895460577048e-77</v>
      </c>
      <c r="AC895">
        <v>2.37627115947922e-73</v>
      </c>
      <c r="AD895">
        <v>1.44718586591533e-75</v>
      </c>
      <c r="AE895">
        <v>4.61186636363164e-57</v>
      </c>
      <c r="AF895">
        <v>4.64566881562346e-72</v>
      </c>
      <c r="AG895">
        <v>5.48829482570561e-68</v>
      </c>
      <c r="AH895">
        <v>2.35716561565323e-74</v>
      </c>
      <c r="AI895">
        <v>1.27683786316462e-38</v>
      </c>
      <c r="AJ895">
        <v>1.28093593880474e-46</v>
      </c>
      <c r="AK895">
        <v>9.49918448785469e-71</v>
      </c>
      <c r="AL895">
        <v>3.99405955416182e-73</v>
      </c>
      <c r="AM895">
        <v>1.49768351250329e-66</v>
      </c>
      <c r="AN895">
        <v>4.19261029981082e-36</v>
      </c>
      <c r="AO895">
        <v>2.01569167999458e-69</v>
      </c>
      <c r="AP895">
        <v>6.99799387921589e-72</v>
      </c>
      <c r="AQ895">
        <v>4.25495721990573e-65</v>
      </c>
      <c r="AR895">
        <v>1.67793910052139e-53</v>
      </c>
      <c r="AS895">
        <v>1.48447490294022e-41</v>
      </c>
      <c r="AT895">
        <v>4.40950899694406e-68</v>
      </c>
      <c r="AU895">
        <v>2.22887001563742e-36</v>
      </c>
      <c r="AV895">
        <v>1.16991082458735e-47</v>
      </c>
      <c r="AW895">
        <v>1.24768564458903e-63</v>
      </c>
      <c r="AX895">
        <v>3.74872748372696e-62</v>
      </c>
      <c r="AY895">
        <v>8.9877273273168e-34</v>
      </c>
      <c r="AZ895">
        <v>7.59507541725405e-50</v>
      </c>
      <c r="BA895">
        <v>2.40519859851907e-40</v>
      </c>
      <c r="BB895">
        <v>1.18761691376348e-43</v>
      </c>
      <c r="BC895">
        <v>5.32008000999744e-48</v>
      </c>
      <c r="BD895">
        <v>1.1946652411751e-31</v>
      </c>
      <c r="BE895">
        <v>3.76790610654738e-46</v>
      </c>
      <c r="BF895">
        <v>6.7432746907775e-35</v>
      </c>
      <c r="BG895">
        <v>2.67359292874235e-44</v>
      </c>
      <c r="BH895">
        <v>6.74929493844641e-29</v>
      </c>
      <c r="BI895">
        <v>1.35347824493909e-39</v>
      </c>
      <c r="BJ895">
        <v>4.96584047046252e-36</v>
      </c>
      <c r="BK895">
        <v>1.88633120914564e-42</v>
      </c>
      <c r="BL895">
        <v>1.45165644745186e-37</v>
      </c>
      <c r="BM895">
        <v>1.53901308507116e-35</v>
      </c>
      <c r="BN895">
        <v>2.23856330151765e-30</v>
      </c>
      <c r="BO895">
        <v>1.23271792572498e-19</v>
      </c>
      <c r="BP895">
        <v>1.04934065440488e-31</v>
      </c>
      <c r="BQ895">
        <v>1.59918287283141e-33</v>
      </c>
      <c r="BR895">
        <v>2.48271917278148e-24</v>
      </c>
      <c r="BS895">
        <v>1.48459543674275e-29</v>
      </c>
      <c r="BT895">
        <v>1.61727730641905e-31</v>
      </c>
      <c r="BU895">
        <v>7.99540519014026e-17</v>
      </c>
      <c r="BV895">
        <v>7.04688557053755e-26</v>
      </c>
      <c r="BW895">
        <v>2.03456389666254e-27</v>
      </c>
      <c r="BX895">
        <v>2.02139819983037e-21</v>
      </c>
      <c r="BY895">
        <v>1.18445453277412e-23</v>
      </c>
      <c r="BZ895">
        <v>2.67896357563656e-25</v>
      </c>
      <c r="CA895">
        <v>1.76926439571794e-19</v>
      </c>
      <c r="CB895">
        <v>3.36566027444088e-23</v>
      </c>
      <c r="CC895">
        <v>1.89424001135489e-21</v>
      </c>
      <c r="CD895">
        <v>1.6945989447409e-16</v>
      </c>
      <c r="CE895">
        <v>2.85762526396824e-19</v>
      </c>
      <c r="CF895">
        <v>3.21963464479989e-11</v>
      </c>
      <c r="CG895">
        <v>4.03436421347372e-17</v>
      </c>
      <c r="CH895">
        <v>9.9260018931721e-15</v>
      </c>
      <c r="CI895">
        <v>2.0663562591916e-12</v>
      </c>
      <c r="CJ895">
        <v>1.04056384282669e-11</v>
      </c>
      <c r="CK895">
        <v>3.86310539000631e-10</v>
      </c>
      <c r="CL895">
        <v>2.18817648433698e-9</v>
      </c>
      <c r="CM895">
        <v>6.35982947687306e-8</v>
      </c>
      <c r="CN895">
        <v>3.99964482047037e-7</v>
      </c>
      <c r="CO895">
        <v>8.98138818546739e-6</v>
      </c>
      <c r="CP895">
        <v>0.00296822403752285</v>
      </c>
      <c r="CQ895">
        <v>6.14657525355094e-5</v>
      </c>
      <c r="CR895">
        <v>0.00753969014641782</v>
      </c>
      <c r="CS895">
        <v>83.0920853039144</v>
      </c>
      <c r="CT895">
        <v>2.53880303114162</v>
      </c>
      <c r="CU895">
        <v>0.00525442451963537</v>
      </c>
      <c r="CV895">
        <v>1.23713303220702e-5</v>
      </c>
      <c r="CW895">
        <v>3.51392354601825e-8</v>
      </c>
      <c r="CX895">
        <v>1.20987573670893e-10</v>
      </c>
    </row>
    <row r="896" spans="1:102">
      <c r="A896" s="4">
        <v>45524</v>
      </c>
      <c r="B896" s="1">
        <v>3.94397981069487e-87</v>
      </c>
      <c r="C896">
        <v>1.16327326516238e-85</v>
      </c>
      <c r="D896">
        <v>3.47553537600748e-83</v>
      </c>
      <c r="E896">
        <v>2.82369289655879e-79</v>
      </c>
      <c r="F896">
        <v>2.0254563307204e-85</v>
      </c>
      <c r="G896">
        <v>7.44118980500945e-83</v>
      </c>
      <c r="H896">
        <v>8.68631693621987e-79</v>
      </c>
      <c r="I896">
        <v>5.94478217794549e-66</v>
      </c>
      <c r="J896">
        <v>3.80127055024125e-84</v>
      </c>
      <c r="K896">
        <v>2.06090105430663e-81</v>
      </c>
      <c r="L896">
        <v>7.28640092900949e-65</v>
      </c>
      <c r="M896">
        <v>4.60093887839729e-77</v>
      </c>
      <c r="N896">
        <v>2.88678262243253e-58</v>
      </c>
      <c r="O896">
        <v>7.96085603360245e-57</v>
      </c>
      <c r="P896">
        <v>3.20639526131842e-52</v>
      </c>
      <c r="Q896">
        <v>2.47134370257168e-81</v>
      </c>
      <c r="R896">
        <v>2.54769349521378e-78</v>
      </c>
      <c r="S896">
        <v>4.29217157206956e-62</v>
      </c>
      <c r="T896">
        <v>1.53609386960238e-73</v>
      </c>
      <c r="U896">
        <v>1.15254332179807e-47</v>
      </c>
      <c r="V896">
        <v>1.63191836452052e-50</v>
      </c>
      <c r="W896">
        <v>3.65959643530194e-79</v>
      </c>
      <c r="X896">
        <v>5.94533065105155e-76</v>
      </c>
      <c r="Y896">
        <v>1.89927715569177e-53</v>
      </c>
      <c r="Z896">
        <v>7.07321188082079e-71</v>
      </c>
      <c r="AA896">
        <v>9.10414935743893e-46</v>
      </c>
      <c r="AB896">
        <v>7.46253769311776e-77</v>
      </c>
      <c r="AC896">
        <v>1.92148790847327e-73</v>
      </c>
      <c r="AD896">
        <v>1.16370692224974e-75</v>
      </c>
      <c r="AE896">
        <v>3.88741639777116e-57</v>
      </c>
      <c r="AF896">
        <v>3.76910082671799e-72</v>
      </c>
      <c r="AG896">
        <v>4.49901275028741e-68</v>
      </c>
      <c r="AH896">
        <v>1.90137302813057e-74</v>
      </c>
      <c r="AI896">
        <v>1.12883768211791e-38</v>
      </c>
      <c r="AJ896">
        <v>1.10917851658985e-46</v>
      </c>
      <c r="AK896">
        <v>7.73298700119308e-71</v>
      </c>
      <c r="AL896">
        <v>3.23199233670424e-73</v>
      </c>
      <c r="AM896">
        <v>1.23229539881568e-66</v>
      </c>
      <c r="AN896">
        <v>3.73102774514646e-36</v>
      </c>
      <c r="AO896">
        <v>1.6465545879147e-69</v>
      </c>
      <c r="AP896">
        <v>5.68100878719076e-72</v>
      </c>
      <c r="AQ896">
        <v>3.51420132066379e-65</v>
      </c>
      <c r="AR896">
        <v>1.42751993442866e-53</v>
      </c>
      <c r="AS896">
        <v>1.30244749963538e-41</v>
      </c>
      <c r="AT896">
        <v>3.61451142689496e-68</v>
      </c>
      <c r="AU896">
        <v>1.98207113150239e-36</v>
      </c>
      <c r="AV896">
        <v>1.01039854875035e-47</v>
      </c>
      <c r="AW896">
        <v>1.03440483559599e-63</v>
      </c>
      <c r="AX896">
        <v>3.11987158245314e-62</v>
      </c>
      <c r="AY896">
        <v>8.04719372914949e-34</v>
      </c>
      <c r="AZ896">
        <v>6.52354752443708e-50</v>
      </c>
      <c r="BA896">
        <v>2.11715546077435e-40</v>
      </c>
      <c r="BB896">
        <v>1.03651036381333e-43</v>
      </c>
      <c r="BC896">
        <v>4.59164129858084e-48</v>
      </c>
      <c r="BD896">
        <v>1.07569354517917e-31</v>
      </c>
      <c r="BE896">
        <v>3.26780877631139e-46</v>
      </c>
      <c r="BF896">
        <v>6.02092510389028e-35</v>
      </c>
      <c r="BG896">
        <v>2.33003649242047e-44</v>
      </c>
      <c r="BH896">
        <v>6.12139760391258e-29</v>
      </c>
      <c r="BI896">
        <v>1.19394441190648e-39</v>
      </c>
      <c r="BJ896">
        <v>4.42115511555453e-36</v>
      </c>
      <c r="BK896">
        <v>1.65194884204771e-42</v>
      </c>
      <c r="BL896">
        <v>1.28743154054657e-37</v>
      </c>
      <c r="BM896">
        <v>1.37223737045449e-35</v>
      </c>
      <c r="BN896">
        <v>2.02288553684466e-30</v>
      </c>
      <c r="BO896">
        <v>1.14574390033399e-19</v>
      </c>
      <c r="BP896">
        <v>9.4501682559329e-32</v>
      </c>
      <c r="BQ896">
        <v>1.43352988231726e-33</v>
      </c>
      <c r="BR896">
        <v>2.27952164675537e-24</v>
      </c>
      <c r="BS896">
        <v>1.34467760563978e-29</v>
      </c>
      <c r="BT896">
        <v>1.4574933129557e-31</v>
      </c>
      <c r="BU896">
        <v>7.48818338423621e-17</v>
      </c>
      <c r="BV896">
        <v>6.44492177616599e-26</v>
      </c>
      <c r="BW896">
        <v>1.85336070976364e-27</v>
      </c>
      <c r="BX896">
        <v>1.87044393116711e-21</v>
      </c>
      <c r="BY896">
        <v>1.08977185562808e-23</v>
      </c>
      <c r="BZ896">
        <v>2.45426811094529e-25</v>
      </c>
      <c r="CA896">
        <v>1.64588854286654e-19</v>
      </c>
      <c r="CB896">
        <v>3.10082507308505e-23</v>
      </c>
      <c r="CC896">
        <v>1.75321402380997e-21</v>
      </c>
      <c r="CD896">
        <v>1.58919123277165e-16</v>
      </c>
      <c r="CE896">
        <v>2.660546326221e-19</v>
      </c>
      <c r="CF896">
        <v>3.0623912688972e-11</v>
      </c>
      <c r="CG896">
        <v>3.77821577258184e-17</v>
      </c>
      <c r="CH896">
        <v>9.35459929826607e-15</v>
      </c>
      <c r="CI896">
        <v>1.95995996707548e-12</v>
      </c>
      <c r="CJ896">
        <v>9.88850159547734e-12</v>
      </c>
      <c r="CK896">
        <v>3.68761172629814e-10</v>
      </c>
      <c r="CL896">
        <v>2.09307652455818e-9</v>
      </c>
      <c r="CM896">
        <v>6.10933499728841e-8</v>
      </c>
      <c r="CN896">
        <v>3.85068287786592e-7</v>
      </c>
      <c r="CO896">
        <v>8.68166887228856e-6</v>
      </c>
      <c r="CP896">
        <v>0.00288922669950536</v>
      </c>
      <c r="CQ896">
        <v>5.95570959495295e-5</v>
      </c>
      <c r="CR896">
        <v>0.00735201427360775</v>
      </c>
      <c r="CS896">
        <v>82.1200757611142</v>
      </c>
      <c r="CT896">
        <v>2.53083583736854</v>
      </c>
      <c r="CU896">
        <v>0.00520191518017081</v>
      </c>
      <c r="CV896">
        <v>1.21644279031783e-5</v>
      </c>
      <c r="CW896">
        <v>3.43237586384661e-8</v>
      </c>
      <c r="CX896">
        <v>1.17426090744005e-10</v>
      </c>
    </row>
    <row r="897" spans="1:102">
      <c r="A897" s="4">
        <v>45525</v>
      </c>
      <c r="B897" s="1">
        <v>3.0830764741321e-87</v>
      </c>
      <c r="C897">
        <v>9.12172509215889e-86</v>
      </c>
      <c r="D897">
        <v>2.74230386310027e-83</v>
      </c>
      <c r="E897">
        <v>2.25002397883447e-79</v>
      </c>
      <c r="F897">
        <v>1.58891974208449e-85</v>
      </c>
      <c r="G897">
        <v>5.87518560136085e-83</v>
      </c>
      <c r="H897">
        <v>6.92899936531658e-79</v>
      </c>
      <c r="I897">
        <v>4.89972217462495e-66</v>
      </c>
      <c r="J897">
        <v>2.99116579954327e-84</v>
      </c>
      <c r="K897">
        <v>1.63289215857378e-81</v>
      </c>
      <c r="L897">
        <v>6.02154799582671e-65</v>
      </c>
      <c r="M897">
        <v>3.68570312882017e-77</v>
      </c>
      <c r="N897">
        <v>2.4264470209979e-58</v>
      </c>
      <c r="O897">
        <v>6.71565578632873e-57</v>
      </c>
      <c r="P897">
        <v>2.7372088614143e-52</v>
      </c>
      <c r="Q897">
        <v>1.95853769719202e-81</v>
      </c>
      <c r="R897">
        <v>2.03445945157693e-78</v>
      </c>
      <c r="S897">
        <v>3.57203021935115e-62</v>
      </c>
      <c r="T897">
        <v>1.24160266138434e-73</v>
      </c>
      <c r="U897">
        <v>9.95502747418282e-48</v>
      </c>
      <c r="V897">
        <v>1.39918828885264e-50</v>
      </c>
      <c r="W897">
        <v>2.91637019107012e-79</v>
      </c>
      <c r="X897">
        <v>4.77653594891131e-76</v>
      </c>
      <c r="Y897">
        <v>1.61611480986809e-53</v>
      </c>
      <c r="Z897">
        <v>5.75644131638843e-71</v>
      </c>
      <c r="AA897">
        <v>7.90205063689198e-46</v>
      </c>
      <c r="AB897">
        <v>5.98235475191621e-77</v>
      </c>
      <c r="AC897">
        <v>1.55374346386385e-73</v>
      </c>
      <c r="AD897">
        <v>9.35756652125284e-76</v>
      </c>
      <c r="AE897">
        <v>3.27676585965948e-57</v>
      </c>
      <c r="AF897">
        <v>3.05792806284226e-72</v>
      </c>
      <c r="AG897">
        <v>3.6880518212041e-68</v>
      </c>
      <c r="AH897">
        <v>1.53371463086633e-74</v>
      </c>
      <c r="AI897">
        <v>9.9799242278973e-39</v>
      </c>
      <c r="AJ897">
        <v>9.60451607605325e-47</v>
      </c>
      <c r="AK897">
        <v>6.29518123761867e-71</v>
      </c>
      <c r="AL897">
        <v>2.61532766922076e-73</v>
      </c>
      <c r="AM897">
        <v>1.01393380995702e-66</v>
      </c>
      <c r="AN897">
        <v>3.32026280517434e-36</v>
      </c>
      <c r="AO897">
        <v>1.34501820783932e-69</v>
      </c>
      <c r="AP897">
        <v>4.61187325927681e-72</v>
      </c>
      <c r="AQ897">
        <v>2.90240542593016e-65</v>
      </c>
      <c r="AR897">
        <v>1.21447385221429e-53</v>
      </c>
      <c r="AS897">
        <v>1.14274043026699e-41</v>
      </c>
      <c r="AT897">
        <v>2.96284526558592e-68</v>
      </c>
      <c r="AU897">
        <v>1.76259985677615e-36</v>
      </c>
      <c r="AV897">
        <v>8.72635081119887e-48</v>
      </c>
      <c r="AW897">
        <v>8.57582491667451e-64</v>
      </c>
      <c r="AX897">
        <v>2.59650741038173e-62</v>
      </c>
      <c r="AY897">
        <v>7.20508361637128e-34</v>
      </c>
      <c r="AZ897">
        <v>5.6031928540053e-50</v>
      </c>
      <c r="BA897">
        <v>1.86360795646834e-40</v>
      </c>
      <c r="BB897">
        <v>9.04629869987189e-44</v>
      </c>
      <c r="BC897">
        <v>3.96294224432974e-48</v>
      </c>
      <c r="BD897">
        <v>9.68569740927555e-32</v>
      </c>
      <c r="BE897">
        <v>2.83408712865267e-46</v>
      </c>
      <c r="BF897">
        <v>5.3759546761807e-35</v>
      </c>
      <c r="BG897">
        <v>2.0306270253957e-44</v>
      </c>
      <c r="BH897">
        <v>5.55191452839547e-29</v>
      </c>
      <c r="BI897">
        <v>1.05321475542952e-39</v>
      </c>
      <c r="BJ897">
        <v>3.93621435727946e-36</v>
      </c>
      <c r="BK897">
        <v>1.44668919408843e-42</v>
      </c>
      <c r="BL897">
        <v>1.14178528570141e-37</v>
      </c>
      <c r="BM897">
        <v>1.22353436701598e-35</v>
      </c>
      <c r="BN897">
        <v>1.82798757238674e-30</v>
      </c>
      <c r="BO897">
        <v>1.06490629993922e-19</v>
      </c>
      <c r="BP897">
        <v>8.5106471087876e-32</v>
      </c>
      <c r="BQ897">
        <v>1.28503622594336e-33</v>
      </c>
      <c r="BR897">
        <v>2.0929547711209e-24</v>
      </c>
      <c r="BS897">
        <v>1.21794653166675e-29</v>
      </c>
      <c r="BT897">
        <v>1.31349568121632e-31</v>
      </c>
      <c r="BU897">
        <v>7.01313930469703e-17</v>
      </c>
      <c r="BV897">
        <v>5.89437933752769e-26</v>
      </c>
      <c r="BW897">
        <v>1.68829591743478e-27</v>
      </c>
      <c r="BX897">
        <v>1.73076264732673e-21</v>
      </c>
      <c r="BY897">
        <v>1.00265790239967e-23</v>
      </c>
      <c r="BZ897">
        <v>2.2484187598451e-25</v>
      </c>
      <c r="CA897">
        <v>1.53111604014395e-19</v>
      </c>
      <c r="CB897">
        <v>2.85682907656811e-23</v>
      </c>
      <c r="CC897">
        <v>1.62268740753997e-21</v>
      </c>
      <c r="CD897">
        <v>1.4903401079979e-16</v>
      </c>
      <c r="CE897">
        <v>2.47705913130769e-19</v>
      </c>
      <c r="CF897">
        <v>2.91282748462308e-11</v>
      </c>
      <c r="CG897">
        <v>3.53833061886473e-17</v>
      </c>
      <c r="CH897">
        <v>8.81609020156601e-15</v>
      </c>
      <c r="CI897">
        <v>1.85904199987342e-12</v>
      </c>
      <c r="CJ897">
        <v>9.39706530049439e-12</v>
      </c>
      <c r="CK897">
        <v>3.52009041200642e-10</v>
      </c>
      <c r="CL897">
        <v>2.00210968768544e-9</v>
      </c>
      <c r="CM897">
        <v>5.86870673888633e-8</v>
      </c>
      <c r="CN897">
        <v>3.70726884297339e-7</v>
      </c>
      <c r="CO897">
        <v>8.39195153929569e-6</v>
      </c>
      <c r="CP897">
        <v>0.0028123318236871</v>
      </c>
      <c r="CQ897">
        <v>5.77077076520997e-5</v>
      </c>
      <c r="CR897">
        <v>0.00716900997499706</v>
      </c>
      <c r="CS897">
        <v>81.159277037331</v>
      </c>
      <c r="CT897">
        <v>2.52289349472122</v>
      </c>
      <c r="CU897">
        <v>0.00514993058465893</v>
      </c>
      <c r="CV897">
        <v>1.19609857920939e-5</v>
      </c>
      <c r="CW897">
        <v>3.35272066009134e-8</v>
      </c>
      <c r="CX897">
        <v>1.13969446357585e-10</v>
      </c>
    </row>
    <row r="898" spans="1:102">
      <c r="A898" s="4">
        <v>45526</v>
      </c>
      <c r="B898" s="1">
        <v>2.41009361142549e-87</v>
      </c>
      <c r="C898">
        <v>7.15273626144128e-86</v>
      </c>
      <c r="D898">
        <v>2.16376174142515e-83</v>
      </c>
      <c r="E898">
        <v>1.79290315582826e-79</v>
      </c>
      <c r="F898">
        <v>1.24646772605949e-85</v>
      </c>
      <c r="G898">
        <v>4.63874820491748e-83</v>
      </c>
      <c r="H898">
        <v>5.52720244461299e-79</v>
      </c>
      <c r="I898">
        <v>4.03837797078182e-66</v>
      </c>
      <c r="J898">
        <v>2.35370587862773e-84</v>
      </c>
      <c r="K898">
        <v>1.29377235067153e-81</v>
      </c>
      <c r="L898">
        <v>4.97626202830617e-65</v>
      </c>
      <c r="M898">
        <v>2.952529453842e-77</v>
      </c>
      <c r="N898">
        <v>2.03951800871947e-58</v>
      </c>
      <c r="O898">
        <v>5.66522399727934e-57</v>
      </c>
      <c r="P898">
        <v>2.3366777145012e-52</v>
      </c>
      <c r="Q898">
        <v>1.55213939175299e-81</v>
      </c>
      <c r="R898">
        <v>1.62461664556056e-78</v>
      </c>
      <c r="S898">
        <v>2.97271431808249e-62</v>
      </c>
      <c r="T898">
        <v>1.00356963806888e-73</v>
      </c>
      <c r="U898">
        <v>8.59859843334356e-48</v>
      </c>
      <c r="V898">
        <v>1.19964816269323e-50</v>
      </c>
      <c r="W898">
        <v>2.32408552192193e-79</v>
      </c>
      <c r="X898">
        <v>3.83751501982597e-76</v>
      </c>
      <c r="Y898">
        <v>1.37516900619156e-53</v>
      </c>
      <c r="Z898">
        <v>4.68480475169627e-71</v>
      </c>
      <c r="AA898">
        <v>6.85867529369821e-46</v>
      </c>
      <c r="AB898">
        <v>4.79576383390064e-77</v>
      </c>
      <c r="AC898">
        <v>1.25637988188944e-73</v>
      </c>
      <c r="AD898">
        <v>7.52457938725573e-76</v>
      </c>
      <c r="AE898">
        <v>2.76203869109214e-57</v>
      </c>
      <c r="AF898">
        <v>2.48094292708553e-72</v>
      </c>
      <c r="AG898">
        <v>3.02326910165302e-68</v>
      </c>
      <c r="AH898">
        <v>1.23714838389509e-74</v>
      </c>
      <c r="AI898">
        <v>8.82313632618164e-39</v>
      </c>
      <c r="AJ898">
        <v>8.31667109265482e-47</v>
      </c>
      <c r="AK898">
        <v>5.12470883610073e-71</v>
      </c>
      <c r="AL898">
        <v>2.11632272134858e-73</v>
      </c>
      <c r="AM898">
        <v>8.34265689835414e-67</v>
      </c>
      <c r="AN898">
        <v>2.95472074946776e-36</v>
      </c>
      <c r="AO898">
        <v>1.0987027048465e-69</v>
      </c>
      <c r="AP898">
        <v>3.74394333055594e-72</v>
      </c>
      <c r="AQ898">
        <v>2.39711857341106e-65</v>
      </c>
      <c r="AR898">
        <v>1.0332232161105e-53</v>
      </c>
      <c r="AS898">
        <v>1.00261675908807e-41</v>
      </c>
      <c r="AT898">
        <v>2.42866905952654e-68</v>
      </c>
      <c r="AU898">
        <v>1.56743025299622e-36</v>
      </c>
      <c r="AV898">
        <v>7.53655065857842e-48</v>
      </c>
      <c r="AW898">
        <v>7.10986361148257e-64</v>
      </c>
      <c r="AX898">
        <v>2.16093853672853e-62</v>
      </c>
      <c r="AY898">
        <v>6.45109732239398e-34</v>
      </c>
      <c r="AZ898">
        <v>4.81268359609064e-50</v>
      </c>
      <c r="BA898">
        <v>1.64042493796929e-40</v>
      </c>
      <c r="BB898">
        <v>7.89529203222148e-44</v>
      </c>
      <c r="BC898">
        <v>3.42032624298141e-48</v>
      </c>
      <c r="BD898">
        <v>8.72113946620565e-32</v>
      </c>
      <c r="BE898">
        <v>2.45793141600565e-46</v>
      </c>
      <c r="BF898">
        <v>4.80007443734443e-35</v>
      </c>
      <c r="BG898">
        <v>1.76969164632435e-44</v>
      </c>
      <c r="BH898">
        <v>5.03541134313954e-29</v>
      </c>
      <c r="BI898">
        <v>9.29072836216235e-40</v>
      </c>
      <c r="BJ898">
        <v>3.50446502361852e-36</v>
      </c>
      <c r="BK898">
        <v>1.26693367919185e-42</v>
      </c>
      <c r="BL898">
        <v>1.01261589264062e-37</v>
      </c>
      <c r="BM898">
        <v>1.09094561881329e-35</v>
      </c>
      <c r="BN898">
        <v>1.65186734688537e-30</v>
      </c>
      <c r="BO898">
        <v>9.89772171005822e-20</v>
      </c>
      <c r="BP898">
        <v>7.66453170448492e-32</v>
      </c>
      <c r="BQ898">
        <v>1.15192443656455e-33</v>
      </c>
      <c r="BR898">
        <v>1.92165741448115e-24</v>
      </c>
      <c r="BS898">
        <v>1.10315940994146e-29</v>
      </c>
      <c r="BT898">
        <v>1.18372474798884e-31</v>
      </c>
      <c r="BU898">
        <v>6.56823162352388e-17</v>
      </c>
      <c r="BV898">
        <v>5.39086570502055e-26</v>
      </c>
      <c r="BW898">
        <v>1.53793219517988e-27</v>
      </c>
      <c r="BX898">
        <v>1.6015125027096e-21</v>
      </c>
      <c r="BY898">
        <v>9.2250764602935e-24</v>
      </c>
      <c r="BZ898">
        <v>2.05983482288585e-25</v>
      </c>
      <c r="CA898">
        <v>1.42434695140605e-19</v>
      </c>
      <c r="CB898">
        <v>2.63203250114494e-23</v>
      </c>
      <c r="CC898">
        <v>1.50187848535838e-21</v>
      </c>
      <c r="CD898">
        <v>1.39763773654441e-16</v>
      </c>
      <c r="CE898">
        <v>2.3062263113118e-19</v>
      </c>
      <c r="CF898">
        <v>2.7705682292619e-11</v>
      </c>
      <c r="CG898">
        <v>3.31367616938412e-17</v>
      </c>
      <c r="CH898">
        <v>8.30858104810053e-15</v>
      </c>
      <c r="CI898">
        <v>1.76332027967399e-12</v>
      </c>
      <c r="CJ898">
        <v>8.93005228437674e-12</v>
      </c>
      <c r="CK898">
        <v>3.36017927818514e-10</v>
      </c>
      <c r="CL898">
        <v>1.91509634477891e-9</v>
      </c>
      <c r="CM898">
        <v>5.63755610100551e-8</v>
      </c>
      <c r="CN898">
        <v>3.56919609066796e-7</v>
      </c>
      <c r="CO898">
        <v>8.11190240884015e-6</v>
      </c>
      <c r="CP898">
        <v>0.00273748345442949</v>
      </c>
      <c r="CQ898">
        <v>5.59157472230825e-5</v>
      </c>
      <c r="CR898">
        <v>0.00699056096716916</v>
      </c>
      <c r="CS898">
        <v>80.2095635741779</v>
      </c>
      <c r="CT898">
        <v>2.5149759266354</v>
      </c>
      <c r="CU898">
        <v>0.00509846548916456</v>
      </c>
      <c r="CV898">
        <v>1.17609461174293e-5</v>
      </c>
      <c r="CW898">
        <v>3.27491401597432e-8</v>
      </c>
      <c r="CX898">
        <v>1.10614554404023e-10</v>
      </c>
    </row>
    <row r="899" spans="1:102">
      <c r="A899" s="4">
        <v>45527</v>
      </c>
      <c r="B899" s="1">
        <v>1.88401139724212e-87</v>
      </c>
      <c r="C899">
        <v>5.6087675860475e-86</v>
      </c>
      <c r="D899">
        <v>1.70727428738046e-83</v>
      </c>
      <c r="E899">
        <v>1.4286522083396e-79</v>
      </c>
      <c r="F899">
        <v>9.77822699886429e-86</v>
      </c>
      <c r="G899">
        <v>3.66252002381695e-83</v>
      </c>
      <c r="H899">
        <v>4.40900125011628e-79</v>
      </c>
      <c r="I899">
        <v>3.32845333952925e-66</v>
      </c>
      <c r="J899">
        <v>1.85209772187575e-84</v>
      </c>
      <c r="K899">
        <v>1.02508110322737e-81</v>
      </c>
      <c r="L899">
        <v>4.11242819811852e-65</v>
      </c>
      <c r="M899">
        <v>2.36520139336211e-77</v>
      </c>
      <c r="N899">
        <v>1.71428993581749e-58</v>
      </c>
      <c r="O899">
        <v>4.77909588586806e-57</v>
      </c>
      <c r="P899">
        <v>1.99475561343365e-52</v>
      </c>
      <c r="Q899">
        <v>1.23006909434797e-81</v>
      </c>
      <c r="R899">
        <v>1.29733686409265e-78</v>
      </c>
      <c r="S899">
        <v>2.47395175132025e-62</v>
      </c>
      <c r="T899">
        <v>8.1117095652063e-74</v>
      </c>
      <c r="U899">
        <v>7.42699055423424e-48</v>
      </c>
      <c r="V899">
        <v>1.028564722646e-50</v>
      </c>
      <c r="W899">
        <v>1.85208775269548e-79</v>
      </c>
      <c r="X899">
        <v>3.08309655467922e-76</v>
      </c>
      <c r="Y899">
        <v>1.17014570007203e-53</v>
      </c>
      <c r="Z899">
        <v>3.81266729828937e-71</v>
      </c>
      <c r="AA899">
        <v>5.95306572255636e-46</v>
      </c>
      <c r="AB899">
        <v>3.84453141017463e-77</v>
      </c>
      <c r="AC899">
        <v>1.0159273035274e-73</v>
      </c>
      <c r="AD899">
        <v>6.05064306265101e-76</v>
      </c>
      <c r="AE899">
        <v>2.32816687484737e-57</v>
      </c>
      <c r="AF899">
        <v>2.01282622774806e-72</v>
      </c>
      <c r="AG899">
        <v>2.47831551836105e-68</v>
      </c>
      <c r="AH899">
        <v>9.97927575946573e-75</v>
      </c>
      <c r="AI899">
        <v>7.80043343543379e-39</v>
      </c>
      <c r="AJ899">
        <v>7.20150994758113e-47</v>
      </c>
      <c r="AK899">
        <v>4.1718641074015e-71</v>
      </c>
      <c r="AL899">
        <v>1.71252799930447e-73</v>
      </c>
      <c r="AM899">
        <v>6.86434592082554e-67</v>
      </c>
      <c r="AN899">
        <v>2.62942279560817e-36</v>
      </c>
      <c r="AO899">
        <v>8.97495384524364e-70</v>
      </c>
      <c r="AP899">
        <v>3.03935318131711e-72</v>
      </c>
      <c r="AQ899">
        <v>1.9797983436965e-65</v>
      </c>
      <c r="AR899">
        <v>8.79022806759743e-54</v>
      </c>
      <c r="AS899">
        <v>8.79675155423874e-42</v>
      </c>
      <c r="AT899">
        <v>1.99080035302994e-68</v>
      </c>
      <c r="AU899">
        <v>1.39387143858132e-36</v>
      </c>
      <c r="AV899">
        <v>6.50897460556198e-48</v>
      </c>
      <c r="AW899">
        <v>5.89449540598666e-64</v>
      </c>
      <c r="AX899">
        <v>1.79843713938484e-62</v>
      </c>
      <c r="AY899">
        <v>5.77601300399041e-34</v>
      </c>
      <c r="AZ899">
        <v>4.13370090938833e-50</v>
      </c>
      <c r="BA899">
        <v>1.44396999796629e-40</v>
      </c>
      <c r="BB899">
        <v>6.89073380640668e-44</v>
      </c>
      <c r="BC899">
        <v>2.95200658681462e-48</v>
      </c>
      <c r="BD899">
        <v>7.85263779933619e-32</v>
      </c>
      <c r="BE899">
        <v>2.13170116920846e-46</v>
      </c>
      <c r="BF899">
        <v>4.28588334387085e-35</v>
      </c>
      <c r="BG899">
        <v>1.54228643857427e-44</v>
      </c>
      <c r="BH899">
        <v>4.56695924710972e-29</v>
      </c>
      <c r="BI899">
        <v>8.19563465613293e-40</v>
      </c>
      <c r="BJ899">
        <v>3.12007273665193e-36</v>
      </c>
      <c r="BK899">
        <v>1.10951333156394e-42</v>
      </c>
      <c r="BL899">
        <v>8.98059345193304e-38</v>
      </c>
      <c r="BM899">
        <v>9.72724898696998e-36</v>
      </c>
      <c r="BN899">
        <v>1.49271569069991e-30</v>
      </c>
      <c r="BO899">
        <v>9.19939106899346e-20</v>
      </c>
      <c r="BP899">
        <v>6.9025357881891e-32</v>
      </c>
      <c r="BQ899">
        <v>1.03260116778454e-33</v>
      </c>
      <c r="BR899">
        <v>1.76437984689591e-24</v>
      </c>
      <c r="BS899">
        <v>9.99190565514388e-30</v>
      </c>
      <c r="BT899">
        <v>1.0667749418892e-31</v>
      </c>
      <c r="BU899">
        <v>6.15154851285574e-17</v>
      </c>
      <c r="BV899">
        <v>4.93036355236615e-26</v>
      </c>
      <c r="BW899">
        <v>1.40096023010267e-27</v>
      </c>
      <c r="BX899">
        <v>1.4819145191842e-21</v>
      </c>
      <c r="BY899">
        <v>8.48764423983354e-24</v>
      </c>
      <c r="BZ899">
        <v>1.88706818024659e-25</v>
      </c>
      <c r="CA899">
        <v>1.32502317576724e-19</v>
      </c>
      <c r="CB899">
        <v>2.42492459346059e-23</v>
      </c>
      <c r="CC899">
        <v>1.39006377587041e-21</v>
      </c>
      <c r="CD899">
        <v>1.31070165268325e-16</v>
      </c>
      <c r="CE899">
        <v>2.14717514481739e-19</v>
      </c>
      <c r="CF899">
        <v>2.635256757744e-11</v>
      </c>
      <c r="CG899">
        <v>3.10328540159632e-17</v>
      </c>
      <c r="CH899">
        <v>7.8302872877359e-15</v>
      </c>
      <c r="CI899">
        <v>1.67252725270396e-12</v>
      </c>
      <c r="CJ899">
        <v>8.48624876508061e-12</v>
      </c>
      <c r="CK899">
        <v>3.20753260854716e-10</v>
      </c>
      <c r="CL899">
        <v>1.83186467372099e-9</v>
      </c>
      <c r="CM899">
        <v>5.4155097887913e-8</v>
      </c>
      <c r="CN899">
        <v>3.43626569132816e-7</v>
      </c>
      <c r="CO899">
        <v>7.84119884181955e-6</v>
      </c>
      <c r="CP899">
        <v>0.0026646271253157</v>
      </c>
      <c r="CQ899">
        <v>5.41794313917259e-5</v>
      </c>
      <c r="CR899">
        <v>0.00681655386119558</v>
      </c>
      <c r="CS899">
        <v>79.2708111313978</v>
      </c>
      <c r="CT899">
        <v>2.50708305677671</v>
      </c>
      <c r="CU899">
        <v>0.0050475147021566</v>
      </c>
      <c r="CV899">
        <v>1.1564251975658e-5</v>
      </c>
      <c r="CW899">
        <v>3.19891303194131e-8</v>
      </c>
      <c r="CX899">
        <v>1.07358419620736e-10</v>
      </c>
    </row>
    <row r="900" spans="1:102">
      <c r="A900" s="4">
        <v>45528</v>
      </c>
      <c r="B900" s="1">
        <v>1.47276393253406e-87</v>
      </c>
      <c r="C900">
        <v>4.39807546153788e-86</v>
      </c>
      <c r="D900">
        <v>1.34709170448252e-83</v>
      </c>
      <c r="E900">
        <v>1.13840344681123e-79</v>
      </c>
      <c r="F900">
        <v>7.67077407961347e-86</v>
      </c>
      <c r="G900">
        <v>2.89173982555036e-83</v>
      </c>
      <c r="H900">
        <v>3.51702189639774e-79</v>
      </c>
      <c r="I900">
        <v>2.74332955299838e-66</v>
      </c>
      <c r="J900">
        <v>1.45738938859144e-84</v>
      </c>
      <c r="K900">
        <v>8.12191779835485e-82</v>
      </c>
      <c r="L900">
        <v>3.39854806448704e-65</v>
      </c>
      <c r="M900">
        <v>1.89470679924382e-77</v>
      </c>
      <c r="N900">
        <v>1.44092377291156e-58</v>
      </c>
      <c r="O900">
        <v>4.03157183145619e-57</v>
      </c>
      <c r="P900">
        <v>1.70286639558013e-52</v>
      </c>
      <c r="Q900">
        <v>9.74828668681087e-82</v>
      </c>
      <c r="R900">
        <v>1.03598774734517e-78</v>
      </c>
      <c r="S900">
        <v>2.05887166171032e-62</v>
      </c>
      <c r="T900">
        <v>6.55657859447352e-74</v>
      </c>
      <c r="U900">
        <v>6.41502090373068e-48</v>
      </c>
      <c r="V900">
        <v>8.81879722381881e-51</v>
      </c>
      <c r="W900">
        <v>1.47594785619073e-79</v>
      </c>
      <c r="X900">
        <v>2.47698948834498e-76</v>
      </c>
      <c r="Y900">
        <v>9.9568922309345e-54</v>
      </c>
      <c r="Z900">
        <v>3.10288959687846e-71</v>
      </c>
      <c r="AA900">
        <v>5.16703153007361e-46</v>
      </c>
      <c r="AB900">
        <v>3.08197448325926e-77</v>
      </c>
      <c r="AC900">
        <v>8.21493802097726e-74</v>
      </c>
      <c r="AD900">
        <v>4.86542563875571e-76</v>
      </c>
      <c r="AE900">
        <v>1.96244933665042e-57</v>
      </c>
      <c r="AF900">
        <v>1.63303612464392e-72</v>
      </c>
      <c r="AG900">
        <v>2.03159149980759e-68</v>
      </c>
      <c r="AH900">
        <v>8.049636242495e-75</v>
      </c>
      <c r="AI900">
        <v>6.89627356205273e-39</v>
      </c>
      <c r="AJ900">
        <v>6.23587790683625e-47</v>
      </c>
      <c r="AK900">
        <v>3.39618321494098e-71</v>
      </c>
      <c r="AL900">
        <v>1.38577737639794e-73</v>
      </c>
      <c r="AM900">
        <v>5.64799026195721e-67</v>
      </c>
      <c r="AN900">
        <v>2.33993829681173e-36</v>
      </c>
      <c r="AO900">
        <v>7.331355076213e-70</v>
      </c>
      <c r="AP900">
        <v>2.4673631369871e-72</v>
      </c>
      <c r="AQ900">
        <v>1.6351304124793e-65</v>
      </c>
      <c r="AR900">
        <v>7.47835591337642e-54</v>
      </c>
      <c r="AS900">
        <v>7.71808741531367e-42</v>
      </c>
      <c r="AT900">
        <v>1.6318757098988e-68</v>
      </c>
      <c r="AU900">
        <v>1.23953048856806e-36</v>
      </c>
      <c r="AV900">
        <v>5.62150409851319e-48</v>
      </c>
      <c r="AW900">
        <v>4.8868836295374e-64</v>
      </c>
      <c r="AX900">
        <v>1.496746015375e-62</v>
      </c>
      <c r="AY900">
        <v>5.17157385092521e-34</v>
      </c>
      <c r="AZ900">
        <v>3.55051041006688e-50</v>
      </c>
      <c r="BA900">
        <v>1.27104222007736e-40</v>
      </c>
      <c r="BB900">
        <v>6.01399064112842e-44</v>
      </c>
      <c r="BC900">
        <v>2.54781043372075e-48</v>
      </c>
      <c r="BD900">
        <v>7.07062656737814e-32</v>
      </c>
      <c r="BE900">
        <v>1.84877000440856e-46</v>
      </c>
      <c r="BF900">
        <v>3.82677316300782e-35</v>
      </c>
      <c r="BG900">
        <v>1.34410277832896e-44</v>
      </c>
      <c r="BH900">
        <v>4.14208797324524e-29</v>
      </c>
      <c r="BI900">
        <v>7.22961912118312e-40</v>
      </c>
      <c r="BJ900">
        <v>2.77784307059427e-36</v>
      </c>
      <c r="BK900">
        <v>9.71652939010474e-43</v>
      </c>
      <c r="BL900">
        <v>7.96462502070624e-38</v>
      </c>
      <c r="BM900">
        <v>8.67315210059998e-36</v>
      </c>
      <c r="BN900">
        <v>1.34889774137312e-30</v>
      </c>
      <c r="BO900">
        <v>8.55033092658844e-20</v>
      </c>
      <c r="BP900">
        <v>6.21629633019219e-32</v>
      </c>
      <c r="BQ900">
        <v>9.25638121620182e-34</v>
      </c>
      <c r="BR900">
        <v>1.61997462225751e-24</v>
      </c>
      <c r="BS900">
        <v>9.05020414289847e-30</v>
      </c>
      <c r="BT900">
        <v>9.61379559374928e-32</v>
      </c>
      <c r="BU900">
        <v>5.76129942958917e-17</v>
      </c>
      <c r="BV900">
        <v>4.50919872403091e-26</v>
      </c>
      <c r="BW900">
        <v>1.2761873198836e-27</v>
      </c>
      <c r="BX900">
        <v>1.37124789126117e-21</v>
      </c>
      <c r="BY900">
        <v>7.80916072100369e-24</v>
      </c>
      <c r="BZ900">
        <v>1.72879217174809e-25</v>
      </c>
      <c r="CA900">
        <v>1.23262553030859e-19</v>
      </c>
      <c r="CB900">
        <v>2.23411347747874e-23</v>
      </c>
      <c r="CC900">
        <v>1.28657366080187e-21</v>
      </c>
      <c r="CD900">
        <v>1.22917318088028e-16</v>
      </c>
      <c r="CE900">
        <v>1.99909309849958e-19</v>
      </c>
      <c r="CF900">
        <v>2.50655374803222e-11</v>
      </c>
      <c r="CG900">
        <v>2.90625269081461e-17</v>
      </c>
      <c r="CH900">
        <v>7.37952710017743e-15</v>
      </c>
      <c r="CI900">
        <v>1.58640914148315e-12</v>
      </c>
      <c r="CJ900">
        <v>8.06450128280056e-12</v>
      </c>
      <c r="CK900">
        <v>3.06182039205067e-10</v>
      </c>
      <c r="CL900">
        <v>1.75225031992546e-9</v>
      </c>
      <c r="CM900">
        <v>5.20220921034623e-8</v>
      </c>
      <c r="CN900">
        <v>3.30828612422611e-7</v>
      </c>
      <c r="CO900">
        <v>7.57952896597155e-6</v>
      </c>
      <c r="CP900">
        <v>0.00259370981951597</v>
      </c>
      <c r="CQ900">
        <v>5.24970322620398e-5</v>
      </c>
      <c r="CR900">
        <v>0.00664687809058757</v>
      </c>
      <c r="CS900">
        <v>78.3428967751295</v>
      </c>
      <c r="CT900">
        <v>2.49921480904</v>
      </c>
      <c r="CU900">
        <v>0.00499707308398438</v>
      </c>
      <c r="CV900">
        <v>1.13708474149278e-5</v>
      </c>
      <c r="CW900">
        <v>3.12467580400872e-8</v>
      </c>
      <c r="CX900">
        <v>1.04198134915986e-10</v>
      </c>
    </row>
    <row r="901" spans="1:102">
      <c r="A901" s="4">
        <v>45529</v>
      </c>
      <c r="B901" s="1">
        <v>1.15128475557434e-87</v>
      </c>
      <c r="C901">
        <v>3.44871978890691e-86</v>
      </c>
      <c r="D901">
        <v>1.06289661462067e-83</v>
      </c>
      <c r="E901">
        <v>9.07122391402646e-80</v>
      </c>
      <c r="F901">
        <v>6.01753006831443e-86</v>
      </c>
      <c r="G901">
        <v>2.28317092174127e-83</v>
      </c>
      <c r="H901">
        <v>2.80549773475679e-79</v>
      </c>
      <c r="I901">
        <v>2.26106730924421e-66</v>
      </c>
      <c r="J901">
        <v>1.14679900789891e-84</v>
      </c>
      <c r="K901">
        <v>6.43515410786004e-82</v>
      </c>
      <c r="L901">
        <v>2.80859102948301e-65</v>
      </c>
      <c r="M901">
        <v>1.51780472697833e-77</v>
      </c>
      <c r="N901">
        <v>1.21114945375421e-58</v>
      </c>
      <c r="O901">
        <v>3.40097202909307e-57</v>
      </c>
      <c r="P901">
        <v>1.45368883369357e-52</v>
      </c>
      <c r="Q901">
        <v>7.72550857223404e-82</v>
      </c>
      <c r="R901">
        <v>8.27287532139891e-79</v>
      </c>
      <c r="S901">
        <v>1.71343378751491e-62</v>
      </c>
      <c r="T901">
        <v>5.29958851706188e-74</v>
      </c>
      <c r="U901">
        <v>5.54093786639325e-48</v>
      </c>
      <c r="V901">
        <v>7.56113667546042e-51</v>
      </c>
      <c r="W901">
        <v>1.17619808835926e-79</v>
      </c>
      <c r="X901">
        <v>1.9900372293108e-76</v>
      </c>
      <c r="Y901">
        <v>8.47242380947442e-54</v>
      </c>
      <c r="Z901">
        <v>2.52524626387841e-71</v>
      </c>
      <c r="AA901">
        <v>4.48478415610537e-46</v>
      </c>
      <c r="AB901">
        <v>2.47066955684717e-77</v>
      </c>
      <c r="AC901">
        <v>6.64272005036017e-74</v>
      </c>
      <c r="AD901">
        <v>3.91237202412163e-76</v>
      </c>
      <c r="AE901">
        <v>1.6541801365386e-57</v>
      </c>
      <c r="AF901">
        <v>1.32490671456305e-72</v>
      </c>
      <c r="AG901">
        <v>1.66539086387997e-68</v>
      </c>
      <c r="AH901">
        <v>6.49312086350826e-75</v>
      </c>
      <c r="AI901">
        <v>6.09691620809564e-39</v>
      </c>
      <c r="AJ901">
        <v>5.39972499545458e-47</v>
      </c>
      <c r="AK901">
        <v>2.7647258233996e-71</v>
      </c>
      <c r="AL901">
        <v>1.12137082588799e-73</v>
      </c>
      <c r="AM901">
        <v>4.64717168497927e-67</v>
      </c>
      <c r="AN901">
        <v>2.08232439531269e-36</v>
      </c>
      <c r="AO901">
        <v>5.98875138305014e-70</v>
      </c>
      <c r="AP901">
        <v>2.00301856565569e-72</v>
      </c>
      <c r="AQ901">
        <v>1.35046656359087e-65</v>
      </c>
      <c r="AR901">
        <v>6.36227032302904e-54</v>
      </c>
      <c r="AS901">
        <v>6.77168986564361e-42</v>
      </c>
      <c r="AT901">
        <v>1.33766217617185e-68</v>
      </c>
      <c r="AU901">
        <v>1.10227944239502e-36</v>
      </c>
      <c r="AV901">
        <v>4.85503635282229e-48</v>
      </c>
      <c r="AW901">
        <v>4.0515141608874e-64</v>
      </c>
      <c r="AX901">
        <v>1.24566412997189e-62</v>
      </c>
      <c r="AY901">
        <v>4.63038709869529e-34</v>
      </c>
      <c r="AZ901">
        <v>3.0495975515216e-50</v>
      </c>
      <c r="BA901">
        <v>1.11882402507986e-40</v>
      </c>
      <c r="BB901">
        <v>5.24879997511338e-44</v>
      </c>
      <c r="BC901">
        <v>2.19895783267232e-48</v>
      </c>
      <c r="BD901">
        <v>6.36649255101764e-32</v>
      </c>
      <c r="BE901">
        <v>1.60339102805389e-46</v>
      </c>
      <c r="BF901">
        <v>3.41684354569737e-35</v>
      </c>
      <c r="BG901">
        <v>1.17138569952135e-44</v>
      </c>
      <c r="BH901">
        <v>3.75674313033576e-29</v>
      </c>
      <c r="BI901">
        <v>6.37746737505727e-40</v>
      </c>
      <c r="BJ901">
        <v>2.47315135772408e-36</v>
      </c>
      <c r="BK901">
        <v>8.50922117859458e-43</v>
      </c>
      <c r="BL901">
        <v>7.06359240733758e-38</v>
      </c>
      <c r="BM901">
        <v>7.73328280800735e-36</v>
      </c>
      <c r="BN901">
        <v>1.2189361497422e-30</v>
      </c>
      <c r="BO901">
        <v>7.94706501831255e-20</v>
      </c>
      <c r="BP901">
        <v>5.59828174029632e-32</v>
      </c>
      <c r="BQ901">
        <v>8.2975495179308e-34</v>
      </c>
      <c r="BR901">
        <v>1.48738820689624e-24</v>
      </c>
      <c r="BS901">
        <v>8.19725464340937e-30</v>
      </c>
      <c r="BT901">
        <v>8.663970448604e-32</v>
      </c>
      <c r="BU901">
        <v>5.3958074211749e-17</v>
      </c>
      <c r="BV901">
        <v>4.12401092066404e-26</v>
      </c>
      <c r="BW901">
        <v>1.16252698715961e-27</v>
      </c>
      <c r="BX901">
        <v>1.26884564186828e-21</v>
      </c>
      <c r="BY901">
        <v>7.18491367490007e-24</v>
      </c>
      <c r="BZ901">
        <v>1.58379140954352e-25</v>
      </c>
      <c r="CA901">
        <v>1.14667103621698e-19</v>
      </c>
      <c r="CB901">
        <v>2.05831680032952e-23</v>
      </c>
      <c r="CC901">
        <v>1.190788374895e-21</v>
      </c>
      <c r="CD901">
        <v>1.15271595599373e-16</v>
      </c>
      <c r="CE901">
        <v>1.86122367619366e-19</v>
      </c>
      <c r="CF901">
        <v>2.38413645020039e-11</v>
      </c>
      <c r="CG901">
        <v>2.72172991195796e-17</v>
      </c>
      <c r="CH901">
        <v>6.95471548119907e-15</v>
      </c>
      <c r="CI901">
        <v>1.50472523548576e-12</v>
      </c>
      <c r="CJ901">
        <v>7.6637137020899e-12</v>
      </c>
      <c r="CK901">
        <v>2.9227276094392e-10</v>
      </c>
      <c r="CL901">
        <v>1.67609607179231e-9</v>
      </c>
      <c r="CM901">
        <v>4.99730989762485e-8</v>
      </c>
      <c r="CN901">
        <v>3.1850730015922e-7</v>
      </c>
      <c r="CO901">
        <v>7.32659131657193e-6</v>
      </c>
      <c r="CP901">
        <v>0.0025246799312079</v>
      </c>
      <c r="CQ901">
        <v>5.08668755932797e-5</v>
      </c>
      <c r="CR901">
        <v>0.00648142584104095</v>
      </c>
      <c r="CS901">
        <v>77.4256988662259</v>
      </c>
      <c r="CT901">
        <v>2.49137110754877</v>
      </c>
      <c r="CU901">
        <v>0.00494713554635918</v>
      </c>
      <c r="CV901">
        <v>1.11806774191445e-5</v>
      </c>
      <c r="CW901">
        <v>3.05216140065937e-8</v>
      </c>
      <c r="CX901">
        <v>1.01130878773414e-10</v>
      </c>
    </row>
    <row r="902" spans="1:102">
      <c r="A902" s="4">
        <v>45530</v>
      </c>
      <c r="B902" s="1">
        <v>8.99978984505186e-88</v>
      </c>
      <c r="C902">
        <v>2.70428924797012e-86</v>
      </c>
      <c r="D902">
        <v>8.38657984168995e-84</v>
      </c>
      <c r="E902">
        <v>7.22829006964966e-80</v>
      </c>
      <c r="F902">
        <v>4.72060156475017e-86</v>
      </c>
      <c r="G902">
        <v>1.80267581883608e-83</v>
      </c>
      <c r="H902">
        <v>2.23792110813615e-79</v>
      </c>
      <c r="I902">
        <v>1.8635841149107e-66</v>
      </c>
      <c r="J902">
        <v>9.02399849218747e-85</v>
      </c>
      <c r="K902">
        <v>5.09869829023584e-82</v>
      </c>
      <c r="L902">
        <v>2.32104517023596e-65</v>
      </c>
      <c r="M902">
        <v>1.21587740655028e-77</v>
      </c>
      <c r="N902">
        <v>1.01801568334535e-58</v>
      </c>
      <c r="O902">
        <v>2.86900772855524e-57</v>
      </c>
      <c r="P902">
        <v>1.24097300333738e-52</v>
      </c>
      <c r="Q902">
        <v>6.12245870655522e-82</v>
      </c>
      <c r="R902">
        <v>6.60630072689539e-79</v>
      </c>
      <c r="S902">
        <v>1.42595354474832e-62</v>
      </c>
      <c r="T902">
        <v>4.28358145113175e-74</v>
      </c>
      <c r="U902">
        <v>4.78595360794159e-48</v>
      </c>
      <c r="V902">
        <v>6.48283279159422e-51</v>
      </c>
      <c r="W902">
        <v>9.37324402930123e-80</v>
      </c>
      <c r="X902">
        <v>1.59881509093084e-76</v>
      </c>
      <c r="Y902">
        <v>7.20927409300802e-54</v>
      </c>
      <c r="Z902">
        <v>2.05513876473304e-71</v>
      </c>
      <c r="AA902">
        <v>3.89261973916526e-46</v>
      </c>
      <c r="AB902">
        <v>1.98061602790301e-77</v>
      </c>
      <c r="AC902">
        <v>5.3714014098195e-74</v>
      </c>
      <c r="AD902">
        <v>3.1460053018186e-76</v>
      </c>
      <c r="AE902">
        <v>1.39433506537769e-57</v>
      </c>
      <c r="AF902">
        <v>1.07491670012935e-72</v>
      </c>
      <c r="AG902">
        <v>1.36519902242039e-68</v>
      </c>
      <c r="AH902">
        <v>5.23758059097816e-75</v>
      </c>
      <c r="AI902">
        <v>5.3902135572294e-39</v>
      </c>
      <c r="AJ902">
        <v>4.67568968830718e-47</v>
      </c>
      <c r="AK902">
        <v>2.25067624294982e-71</v>
      </c>
      <c r="AL902">
        <v>9.0741308854476e-74</v>
      </c>
      <c r="AM902">
        <v>3.82369722114026e-67</v>
      </c>
      <c r="AN902">
        <v>1.85307231956606e-36</v>
      </c>
      <c r="AO902">
        <v>4.89202101864518e-70</v>
      </c>
      <c r="AP902">
        <v>1.62606116392762e-72</v>
      </c>
      <c r="AQ902">
        <v>1.11536053972088e-65</v>
      </c>
      <c r="AR902">
        <v>5.41275169732064e-54</v>
      </c>
      <c r="AS902">
        <v>5.94134027887229e-42</v>
      </c>
      <c r="AT902">
        <v>1.09649288037492e-68</v>
      </c>
      <c r="AU902">
        <v>9.80225964857317e-37</v>
      </c>
      <c r="AV902">
        <v>4.19307316585614e-48</v>
      </c>
      <c r="AW902">
        <v>3.35894370323383e-64</v>
      </c>
      <c r="AX902">
        <v>1.03670169070726e-62</v>
      </c>
      <c r="AY902">
        <v>4.14583360922672e-34</v>
      </c>
      <c r="AZ902">
        <v>2.61935444545602e-50</v>
      </c>
      <c r="BA902">
        <v>9.84835263001495e-41</v>
      </c>
      <c r="BB902">
        <v>4.58096841560447e-44</v>
      </c>
      <c r="BC902">
        <v>1.89787100557927e-48</v>
      </c>
      <c r="BD902">
        <v>5.73248028529286e-32</v>
      </c>
      <c r="BE902">
        <v>1.3905801060777e-46</v>
      </c>
      <c r="BF902">
        <v>3.05082619702427e-35</v>
      </c>
      <c r="BG902">
        <v>1.02086274886586e-44</v>
      </c>
      <c r="BH902">
        <v>3.40724751344854e-29</v>
      </c>
      <c r="BI902">
        <v>5.62575834745551e-40</v>
      </c>
      <c r="BJ902">
        <v>2.20188019365109e-36</v>
      </c>
      <c r="BK902">
        <v>7.45192466972634e-43</v>
      </c>
      <c r="BL902">
        <v>6.26449300089873e-38</v>
      </c>
      <c r="BM902">
        <v>6.89526279430579e-36</v>
      </c>
      <c r="BN902">
        <v>1.10149590408229e-30</v>
      </c>
      <c r="BO902">
        <v>7.38636234638534e-20</v>
      </c>
      <c r="BP902">
        <v>5.04170920738045e-32</v>
      </c>
      <c r="BQ902">
        <v>7.43803938001213e-34</v>
      </c>
      <c r="BR902">
        <v>1.36565329334051e-24</v>
      </c>
      <c r="BS902">
        <v>7.42469259564971e-30</v>
      </c>
      <c r="BT902">
        <v>7.80798626331195e-32</v>
      </c>
      <c r="BU902">
        <v>5.05350191952831e-17</v>
      </c>
      <c r="BV902">
        <v>3.77172688866388e-26</v>
      </c>
      <c r="BW902">
        <v>1.05898951887224e-27</v>
      </c>
      <c r="BX902">
        <v>1.17409060254409e-21</v>
      </c>
      <c r="BY902">
        <v>6.61056755778116e-24</v>
      </c>
      <c r="BZ902">
        <v>1.45095244525978e-25</v>
      </c>
      <c r="CA902">
        <v>1.06671039416955e-19</v>
      </c>
      <c r="CB902">
        <v>1.89635311421152e-23</v>
      </c>
      <c r="CC902">
        <v>1.10213429435615e-21</v>
      </c>
      <c r="CD902">
        <v>1.08101453551969e-16</v>
      </c>
      <c r="CE902">
        <v>1.73286255423714e-19</v>
      </c>
      <c r="CF902">
        <v>2.26769787706984e-11</v>
      </c>
      <c r="CG902">
        <v>2.54892278880619e-17</v>
      </c>
      <c r="CH902">
        <v>6.55435866930647e-15</v>
      </c>
      <c r="CI902">
        <v>1.42724721832531e-12</v>
      </c>
      <c r="CJ902">
        <v>7.28284436296903e-12</v>
      </c>
      <c r="CK902">
        <v>2.78995355219281e-10</v>
      </c>
      <c r="CL902">
        <v>1.60325155026774e-9</v>
      </c>
      <c r="CM902">
        <v>4.80048095013795e-8</v>
      </c>
      <c r="CN902">
        <v>3.06644880295673e-7</v>
      </c>
      <c r="CO902">
        <v>7.08209448912309e-6</v>
      </c>
      <c r="CP902">
        <v>0.00245748722802347</v>
      </c>
      <c r="CQ902">
        <v>4.92873391338242e-5</v>
      </c>
      <c r="CR902">
        <v>0.00632009198192984</v>
      </c>
      <c r="CS902">
        <v>76.5190970486251</v>
      </c>
      <c r="CT902">
        <v>2.48355187665442</v>
      </c>
      <c r="CU902">
        <v>0.00489769705184095</v>
      </c>
      <c r="CV902">
        <v>1.09936878923224e-5</v>
      </c>
      <c r="CW902">
        <v>2.98132984027452e-8</v>
      </c>
      <c r="CX902">
        <v>9.81539127329804e-11</v>
      </c>
    </row>
    <row r="903" spans="1:102">
      <c r="A903" s="4">
        <v>45531</v>
      </c>
      <c r="B903" s="1">
        <v>7.0352896503604e-88</v>
      </c>
      <c r="C903">
        <v>2.1205493007029e-86</v>
      </c>
      <c r="D903">
        <v>6.61726836585527e-84</v>
      </c>
      <c r="E903">
        <v>5.75977153978159e-80</v>
      </c>
      <c r="F903">
        <v>3.70319364924481e-86</v>
      </c>
      <c r="G903">
        <v>1.42330128544997e-83</v>
      </c>
      <c r="H903">
        <v>1.78517017646977e-79</v>
      </c>
      <c r="I903">
        <v>1.535976279498e-66</v>
      </c>
      <c r="J903">
        <v>7.10085622904376e-85</v>
      </c>
      <c r="K903">
        <v>4.03979824245405e-82</v>
      </c>
      <c r="L903">
        <v>1.91813283803991e-65</v>
      </c>
      <c r="M903">
        <v>9.74010583497513e-78</v>
      </c>
      <c r="N903">
        <v>8.55679642446018e-59</v>
      </c>
      <c r="O903">
        <v>2.42025082126438e-57</v>
      </c>
      <c r="P903">
        <v>1.05938352095564e-52</v>
      </c>
      <c r="Q903">
        <v>4.85204310667591e-82</v>
      </c>
      <c r="R903">
        <v>5.27545836225643e-79</v>
      </c>
      <c r="S903">
        <v>1.1867067911211e-62</v>
      </c>
      <c r="T903">
        <v>3.46235749990882e-74</v>
      </c>
      <c r="U903">
        <v>4.13384024323645e-48</v>
      </c>
      <c r="V903">
        <v>5.55830727675746e-51</v>
      </c>
      <c r="W903">
        <v>7.46963496220168e-80</v>
      </c>
      <c r="X903">
        <v>1.28450345417582e-76</v>
      </c>
      <c r="Y903">
        <v>6.13444677897208e-54</v>
      </c>
      <c r="Z903">
        <v>1.67254790264363e-71</v>
      </c>
      <c r="AA903">
        <v>3.37864385582774e-46</v>
      </c>
      <c r="AB903">
        <v>1.58776386713254e-77</v>
      </c>
      <c r="AC903">
        <v>4.34339440570682e-74</v>
      </c>
      <c r="AD903">
        <v>2.52975670464078e-76</v>
      </c>
      <c r="AE903">
        <v>1.17530747202056e-57</v>
      </c>
      <c r="AF903">
        <v>8.72096049870222e-73</v>
      </c>
      <c r="AG903">
        <v>1.11911768656844e-68</v>
      </c>
      <c r="AH903">
        <v>4.22481746815497e-75</v>
      </c>
      <c r="AI903">
        <v>4.76542586462981e-39</v>
      </c>
      <c r="AJ903">
        <v>4.0487384227429e-47</v>
      </c>
      <c r="AK903">
        <v>1.83220466481914e-71</v>
      </c>
      <c r="AL903">
        <v>7.34278522548782e-74</v>
      </c>
      <c r="AM903">
        <v>3.14614165992901e-67</v>
      </c>
      <c r="AN903">
        <v>1.64905959382293e-36</v>
      </c>
      <c r="AO903">
        <v>3.9961367764573e-70</v>
      </c>
      <c r="AP903">
        <v>1.32004513296566e-72</v>
      </c>
      <c r="AQ903">
        <v>9.21184698019183e-66</v>
      </c>
      <c r="AR903">
        <v>4.60494123156008e-54</v>
      </c>
      <c r="AS903">
        <v>5.21280876852373e-42</v>
      </c>
      <c r="AT903">
        <v>8.98804390323465e-69</v>
      </c>
      <c r="AU903">
        <v>8.71687255722329e-37</v>
      </c>
      <c r="AV903">
        <v>3.62136579348212e-48</v>
      </c>
      <c r="AW903">
        <v>2.78476203055478e-64</v>
      </c>
      <c r="AX903">
        <v>8.6279308334868e-63</v>
      </c>
      <c r="AY903">
        <v>3.71198691362907e-34</v>
      </c>
      <c r="AZ903">
        <v>2.24981086684927e-50</v>
      </c>
      <c r="BA903">
        <v>8.66892803076869e-41</v>
      </c>
      <c r="BB903">
        <v>3.99810846750975e-44</v>
      </c>
      <c r="BC903">
        <v>1.63800974275218e-48</v>
      </c>
      <c r="BD903">
        <v>5.16160663943897e-32</v>
      </c>
      <c r="BE903">
        <v>1.20601462624254e-46</v>
      </c>
      <c r="BF903">
        <v>2.72401716963893e-35</v>
      </c>
      <c r="BG903">
        <v>8.89681983011909e-45</v>
      </c>
      <c r="BH903">
        <v>3.09026601370631e-29</v>
      </c>
      <c r="BI903">
        <v>4.96265290321161e-40</v>
      </c>
      <c r="BJ903">
        <v>1.96036379740809e-36</v>
      </c>
      <c r="BK903">
        <v>6.5260004550085e-43</v>
      </c>
      <c r="BL903">
        <v>5.55579516699507e-38</v>
      </c>
      <c r="BM903">
        <v>6.14805512521901e-36</v>
      </c>
      <c r="BN903">
        <v>9.95370616390909e-31</v>
      </c>
      <c r="BO903">
        <v>6.86521987505822e-20</v>
      </c>
      <c r="BP903">
        <v>4.54047025693981e-32</v>
      </c>
      <c r="BQ903">
        <v>6.66756247721771e-34</v>
      </c>
      <c r="BR903">
        <v>1.25388174315535e-24</v>
      </c>
      <c r="BS903">
        <v>6.72494176867095e-30</v>
      </c>
      <c r="BT903">
        <v>7.0365717253677e-32</v>
      </c>
      <c r="BU903">
        <v>4.73291199208802e-17</v>
      </c>
      <c r="BV903">
        <v>3.44953589996302e-26</v>
      </c>
      <c r="BW903">
        <v>9.64673348204433e-28</v>
      </c>
      <c r="BX903">
        <v>1.08641169382323e-21</v>
      </c>
      <c r="BY903">
        <v>6.08213339968855e-24</v>
      </c>
      <c r="BZ903">
        <v>1.32925521992326e-25</v>
      </c>
      <c r="CA903">
        <v>9.92325635766765e-20</v>
      </c>
      <c r="CB903">
        <v>1.74713393643001e-23</v>
      </c>
      <c r="CC903">
        <v>1.0200805016282e-21</v>
      </c>
      <c r="CD903">
        <v>1.0137730981588e-16</v>
      </c>
      <c r="CE903">
        <v>1.61335398334189e-19</v>
      </c>
      <c r="CF903">
        <v>2.15694603437435e-11</v>
      </c>
      <c r="CG903">
        <v>2.38708747504697e-17</v>
      </c>
      <c r="CH903">
        <v>6.17704889323613e-15</v>
      </c>
      <c r="CI903">
        <v>1.3537585295828e-12</v>
      </c>
      <c r="CJ903">
        <v>6.92090337361711e-12</v>
      </c>
      <c r="CK903">
        <v>2.66321117241809e-10</v>
      </c>
      <c r="CL903">
        <v>1.53357291189595e-9</v>
      </c>
      <c r="CM903">
        <v>4.61140450056741e-8</v>
      </c>
      <c r="CN903">
        <v>2.95224261938552e-7</v>
      </c>
      <c r="CO903">
        <v>6.84575680363252e-6</v>
      </c>
      <c r="CP903">
        <v>0.00239208281449543</v>
      </c>
      <c r="CQ903">
        <v>4.77568510067906e-5</v>
      </c>
      <c r="CR903">
        <v>0.0061627739995056</v>
      </c>
      <c r="CS903">
        <v>75.6229722377764</v>
      </c>
      <c r="CT903">
        <v>2.47575704093571</v>
      </c>
      <c r="CU903">
        <v>0.00484875261333018</v>
      </c>
      <c r="CV903">
        <v>1.08098256431956e-5</v>
      </c>
      <c r="CW903">
        <v>2.91214206908949e-8</v>
      </c>
      <c r="CX903">
        <v>9.52645789460519e-11</v>
      </c>
    </row>
    <row r="904" spans="1:102">
      <c r="A904" s="4">
        <v>45532</v>
      </c>
      <c r="B904" s="1">
        <v>5.49960624821489e-88</v>
      </c>
      <c r="C904">
        <v>1.66281374674948e-86</v>
      </c>
      <c r="D904">
        <v>5.22122741955858e-84</v>
      </c>
      <c r="E904">
        <v>4.58960111877275e-80</v>
      </c>
      <c r="F904">
        <v>2.90506263146842e-86</v>
      </c>
      <c r="G904">
        <v>1.12376641878488e-83</v>
      </c>
      <c r="H904">
        <v>1.42401470157778e-79</v>
      </c>
      <c r="I904">
        <v>1.26596009930767e-66</v>
      </c>
      <c r="J904">
        <v>5.58756290010493e-85</v>
      </c>
      <c r="K904">
        <v>3.20081105230094e-82</v>
      </c>
      <c r="L904">
        <v>1.58516242232072e-65</v>
      </c>
      <c r="M904">
        <v>7.80256801922843e-78</v>
      </c>
      <c r="N904">
        <v>7.19230226483814e-59</v>
      </c>
      <c r="O904">
        <v>2.04168639196405e-57</v>
      </c>
      <c r="P904">
        <v>9.0436572065159e-53</v>
      </c>
      <c r="Q904">
        <v>3.84523986806718e-82</v>
      </c>
      <c r="R904">
        <v>4.21271481308724e-79</v>
      </c>
      <c r="S904">
        <v>9.87600902763983e-63</v>
      </c>
      <c r="T904">
        <v>2.79857394891082e-74</v>
      </c>
      <c r="U904">
        <v>3.57058102866796e-48</v>
      </c>
      <c r="V904">
        <v>4.76562959064959e-51</v>
      </c>
      <c r="W904">
        <v>5.95262923851406e-80</v>
      </c>
      <c r="X904">
        <v>1.03198245572538e-76</v>
      </c>
      <c r="Y904">
        <v>5.21986496817177e-54</v>
      </c>
      <c r="Z904">
        <v>1.36118131517069e-71</v>
      </c>
      <c r="AA904">
        <v>2.93253260514228e-46</v>
      </c>
      <c r="AB904">
        <v>1.2728333317795e-77</v>
      </c>
      <c r="AC904">
        <v>3.51213277954575e-74</v>
      </c>
      <c r="AD904">
        <v>2.0342206610318e-76</v>
      </c>
      <c r="AE904">
        <v>9.90685587766661e-58</v>
      </c>
      <c r="AF904">
        <v>7.07544612626935e-73</v>
      </c>
      <c r="AG904">
        <v>9.17393270740743e-69</v>
      </c>
      <c r="AH904">
        <v>3.40788696788222e-75</v>
      </c>
      <c r="AI904">
        <v>4.2130582453129e-39</v>
      </c>
      <c r="AJ904">
        <v>3.50585344805665e-47</v>
      </c>
      <c r="AK904">
        <v>1.49154012901708e-71</v>
      </c>
      <c r="AL904">
        <v>5.94178060117134e-74</v>
      </c>
      <c r="AM904">
        <v>2.58864830866214e-67</v>
      </c>
      <c r="AN904">
        <v>1.46750750915985e-36</v>
      </c>
      <c r="AO904">
        <v>3.26431735989906e-70</v>
      </c>
      <c r="AP904">
        <v>1.07161968548429e-72</v>
      </c>
      <c r="AQ904">
        <v>7.60813403060724e-66</v>
      </c>
      <c r="AR904">
        <v>3.91769010143564e-54</v>
      </c>
      <c r="AS904">
        <v>4.57361032725693e-42</v>
      </c>
      <c r="AT904">
        <v>7.36757480621768e-69</v>
      </c>
      <c r="AU904">
        <v>7.75166848288218e-37</v>
      </c>
      <c r="AV904">
        <v>3.12760824614056e-48</v>
      </c>
      <c r="AW904">
        <v>2.30873162874194e-64</v>
      </c>
      <c r="AX904">
        <v>7.18057963392022e-63</v>
      </c>
      <c r="AY904">
        <v>3.32354072683674e-34</v>
      </c>
      <c r="AZ904">
        <v>1.93240320926168e-50</v>
      </c>
      <c r="BA904">
        <v>7.63074963152829e-41</v>
      </c>
      <c r="BB904">
        <v>3.48940875984273e-44</v>
      </c>
      <c r="BC904">
        <v>1.41372933643197e-48</v>
      </c>
      <c r="BD904">
        <v>4.64758390336781e-32</v>
      </c>
      <c r="BE904">
        <v>1.04594569730574e-46</v>
      </c>
      <c r="BF904">
        <v>2.43221641000897e-35</v>
      </c>
      <c r="BG904">
        <v>7.75357933057475e-45</v>
      </c>
      <c r="BH904">
        <v>2.80277379256279e-29</v>
      </c>
      <c r="BI904">
        <v>4.37770738035589e-40</v>
      </c>
      <c r="BJ904">
        <v>1.74533847448616e-36</v>
      </c>
      <c r="BK904">
        <v>5.71512512891986e-43</v>
      </c>
      <c r="BL904">
        <v>4.92727183719057e-38</v>
      </c>
      <c r="BM904">
        <v>5.48181888788145e-36</v>
      </c>
      <c r="BN904">
        <v>8.99470129941038e-31</v>
      </c>
      <c r="BO904">
        <v>6.38084644682493e-20</v>
      </c>
      <c r="BP904">
        <v>4.08906370958008e-32</v>
      </c>
      <c r="BQ904">
        <v>5.97689621099169e-34</v>
      </c>
      <c r="BR904">
        <v>1.15125810737256e-24</v>
      </c>
      <c r="BS904">
        <v>6.09113996430147e-30</v>
      </c>
      <c r="BT904">
        <v>6.34137151071802e-32</v>
      </c>
      <c r="BU904">
        <v>4.43266002102191e-17</v>
      </c>
      <c r="BV904">
        <v>3.15486732639566e-26</v>
      </c>
      <c r="BW904">
        <v>8.7875720406277e-28</v>
      </c>
      <c r="BX904">
        <v>1.00528048339569e-21</v>
      </c>
      <c r="BY904">
        <v>5.59594110010482e-24</v>
      </c>
      <c r="BZ904">
        <v>1.21776523101477e-25</v>
      </c>
      <c r="CA904">
        <v>9.23127938737793e-20</v>
      </c>
      <c r="CB904">
        <v>1.60965643421035e-23</v>
      </c>
      <c r="CC904">
        <v>9.44135605915361e-22</v>
      </c>
      <c r="CD904">
        <v>9.50714223335033e-17</v>
      </c>
      <c r="CE904">
        <v>1.50208743861455e-19</v>
      </c>
      <c r="CF904">
        <v>2.05160318852296e-11</v>
      </c>
      <c r="CG904">
        <v>2.23552735239772e-17</v>
      </c>
      <c r="CH904">
        <v>5.82145942182121e-15</v>
      </c>
      <c r="CI904">
        <v>1.28405375949416e-12</v>
      </c>
      <c r="CJ904">
        <v>6.57695003761108e-12</v>
      </c>
      <c r="CK904">
        <v>2.54222646227136e-10</v>
      </c>
      <c r="CL904">
        <v>1.46692256477673e-9</v>
      </c>
      <c r="CM904">
        <v>4.429775201429e-8</v>
      </c>
      <c r="CN904">
        <v>2.84228990724134e-7</v>
      </c>
      <c r="CO904">
        <v>6.61730598009496e-6</v>
      </c>
      <c r="CP904">
        <v>0.0023284190964767</v>
      </c>
      <c r="CQ904">
        <v>4.627388814578e-5</v>
      </c>
      <c r="CR904">
        <v>0.00600937193175847</v>
      </c>
      <c r="CS904">
        <v>74.7372066091218</v>
      </c>
      <c r="CT904">
        <v>2.46798652519797</v>
      </c>
      <c r="CU904">
        <v>0.00480029729356488</v>
      </c>
      <c r="CV904">
        <v>1.06290383700874e-5</v>
      </c>
      <c r="CW904">
        <v>2.844559939661e-8</v>
      </c>
      <c r="CX904">
        <v>9.24602978024654e-11</v>
      </c>
    </row>
    <row r="905" spans="1:102">
      <c r="A905" s="4">
        <v>45533</v>
      </c>
      <c r="B905" s="1">
        <v>4.29913626709807e-88</v>
      </c>
      <c r="C905">
        <v>1.30388364725242e-86</v>
      </c>
      <c r="D905">
        <v>4.11970835389067e-84</v>
      </c>
      <c r="E905">
        <v>3.65716561567629e-80</v>
      </c>
      <c r="F905">
        <v>2.27894884580915e-86</v>
      </c>
      <c r="G905">
        <v>8.87268898650193e-84</v>
      </c>
      <c r="H905">
        <v>1.13592412479113e-79</v>
      </c>
      <c r="I905">
        <v>1.04341127817603e-66</v>
      </c>
      <c r="J905">
        <v>4.39677387565322e-85</v>
      </c>
      <c r="K905">
        <v>2.53606511455588e-82</v>
      </c>
      <c r="L905">
        <v>1.30999264248319e-65</v>
      </c>
      <c r="M905">
        <v>6.25045237969345e-78</v>
      </c>
      <c r="N905">
        <v>6.04539471348462e-59</v>
      </c>
      <c r="O905">
        <v>1.72233525819175e-57</v>
      </c>
      <c r="P905">
        <v>7.72031413091909e-53</v>
      </c>
      <c r="Q905">
        <v>3.04734919247307e-82</v>
      </c>
      <c r="R905">
        <v>3.3640614478879e-79</v>
      </c>
      <c r="S905">
        <v>8.2190103776081e-63</v>
      </c>
      <c r="T905">
        <v>2.2620472171717e-74</v>
      </c>
      <c r="U905">
        <v>3.08406908156231e-48</v>
      </c>
      <c r="V905">
        <v>4.08599673685618e-51</v>
      </c>
      <c r="W905">
        <v>4.74371171155174e-80</v>
      </c>
      <c r="X905">
        <v>8.29104651655696e-77</v>
      </c>
      <c r="Y905">
        <v>4.44163773322563e-54</v>
      </c>
      <c r="Z905">
        <v>1.10777967545279e-71</v>
      </c>
      <c r="AA905">
        <v>2.545325239116e-46</v>
      </c>
      <c r="AB905">
        <v>1.02036878658461e-77</v>
      </c>
      <c r="AC905">
        <v>2.83996236790115e-74</v>
      </c>
      <c r="AD905">
        <v>1.63575164764955e-76</v>
      </c>
      <c r="AE905">
        <v>8.35064829564364e-58</v>
      </c>
      <c r="AF905">
        <v>5.7404156220166e-73</v>
      </c>
      <c r="AG905">
        <v>7.52030303248117e-69</v>
      </c>
      <c r="AH905">
        <v>2.74892197672468e-75</v>
      </c>
      <c r="AI905">
        <v>3.72471638057429e-39</v>
      </c>
      <c r="AJ905">
        <v>3.03576253042395e-47</v>
      </c>
      <c r="AK905">
        <v>1.21421585654999e-71</v>
      </c>
      <c r="AL905">
        <v>4.80808788876302e-74</v>
      </c>
      <c r="AM905">
        <v>2.12994225634792e-67</v>
      </c>
      <c r="AN905">
        <v>1.30594327670598e-36</v>
      </c>
      <c r="AO905">
        <v>2.66651729463201e-70</v>
      </c>
      <c r="AP905">
        <v>8.69946581097178e-73</v>
      </c>
      <c r="AQ905">
        <v>6.28361538702839e-66</v>
      </c>
      <c r="AR905">
        <v>3.33300577772782e-54</v>
      </c>
      <c r="AS905">
        <v>4.0127908685043e-42</v>
      </c>
      <c r="AT905">
        <v>6.03926272608421e-69</v>
      </c>
      <c r="AU905">
        <v>6.89333976997478e-37</v>
      </c>
      <c r="AV905">
        <v>2.70117240266984e-48</v>
      </c>
      <c r="AW905">
        <v>1.91407440746078e-64</v>
      </c>
      <c r="AX905">
        <v>5.97602424893716e-63</v>
      </c>
      <c r="AY905">
        <v>2.97574404758428e-34</v>
      </c>
      <c r="AZ905">
        <v>1.6597760363716e-50</v>
      </c>
      <c r="BA905">
        <v>6.71690198977299e-41</v>
      </c>
      <c r="BB905">
        <v>3.04543350742335e-44</v>
      </c>
      <c r="BC905">
        <v>1.22015796641739e-48</v>
      </c>
      <c r="BD905">
        <v>4.18475053364223e-32</v>
      </c>
      <c r="BE905">
        <v>9.07122001597006e-47</v>
      </c>
      <c r="BF905">
        <v>2.17167378056617e-35</v>
      </c>
      <c r="BG905">
        <v>6.75724512617352e-45</v>
      </c>
      <c r="BH905">
        <v>2.54202741687446e-29</v>
      </c>
      <c r="BI905">
        <v>3.86170910635722e-40</v>
      </c>
      <c r="BJ905">
        <v>1.55389851340309e-36</v>
      </c>
      <c r="BK905">
        <v>5.00500351852472e-43</v>
      </c>
      <c r="BL905">
        <v>4.3698529243479e-38</v>
      </c>
      <c r="BM905">
        <v>4.88777958354161e-36</v>
      </c>
      <c r="BN905">
        <v>8.12809320803191e-31</v>
      </c>
      <c r="BO905">
        <v>5.9306478334189e-20</v>
      </c>
      <c r="BP905">
        <v>3.68253530467438e-32</v>
      </c>
      <c r="BQ905">
        <v>5.35777331506516e-34</v>
      </c>
      <c r="BR905">
        <v>1.05703367723957e-24</v>
      </c>
      <c r="BS905">
        <v>5.51707172210101e-30</v>
      </c>
      <c r="BT905">
        <v>5.71485578580453e-32</v>
      </c>
      <c r="BU905">
        <v>4.15145578341879e-17</v>
      </c>
      <c r="BV905">
        <v>2.88537012972255e-26</v>
      </c>
      <c r="BW905">
        <v>8.00492959745964e-28</v>
      </c>
      <c r="BX905">
        <v>9.30208001296332e-22</v>
      </c>
      <c r="BY905">
        <v>5.14861393823519e-24</v>
      </c>
      <c r="BZ905">
        <v>1.11562635650517e-25</v>
      </c>
      <c r="CA905">
        <v>8.58755594497792e-20</v>
      </c>
      <c r="CB905">
        <v>1.48299668512483e-23</v>
      </c>
      <c r="CC905">
        <v>8.73844800419547e-22</v>
      </c>
      <c r="CD905">
        <v>8.9157774663099e-17</v>
      </c>
      <c r="CE905">
        <v>1.39849450061171e-19</v>
      </c>
      <c r="CF905">
        <v>1.95140517012447e-11</v>
      </c>
      <c r="CG905">
        <v>2.09359003202009e-17</v>
      </c>
      <c r="CH905">
        <v>5.486339898818e-15</v>
      </c>
      <c r="CI905">
        <v>1.21793807480511e-12</v>
      </c>
      <c r="CJ905">
        <v>6.2500904090249e-12</v>
      </c>
      <c r="CK905">
        <v>2.42673786157358e-10</v>
      </c>
      <c r="CL905">
        <v>1.40316889686765e-9</v>
      </c>
      <c r="CM905">
        <v>4.25529973195384e-8</v>
      </c>
      <c r="CN905">
        <v>2.73643225111607e-7</v>
      </c>
      <c r="CO905">
        <v>6.39647882480379e-6</v>
      </c>
      <c r="CP905">
        <v>0.00226644974650654</v>
      </c>
      <c r="CQ905">
        <v>4.48369747791974e-5</v>
      </c>
      <c r="CR905">
        <v>0.00585978830490068</v>
      </c>
      <c r="CS905">
        <v>73.8616835866333</v>
      </c>
      <c r="CT905">
        <v>2.46024025447265</v>
      </c>
      <c r="CU905">
        <v>0.00475232620462247</v>
      </c>
      <c r="CV905">
        <v>1.04512746460327e-5</v>
      </c>
      <c r="CW905">
        <v>2.77854618983409e-8</v>
      </c>
      <c r="CX905">
        <v>8.97385656274386e-11</v>
      </c>
    </row>
    <row r="906" spans="1:102">
      <c r="A906" s="4">
        <v>45534</v>
      </c>
      <c r="B906" s="1">
        <v>3.36070835054367e-88</v>
      </c>
      <c r="C906">
        <v>1.02243114654044e-86</v>
      </c>
      <c r="D906">
        <v>3.25057607288659e-84</v>
      </c>
      <c r="E906">
        <v>2.91416617574412e-80</v>
      </c>
      <c r="F906">
        <v>1.78777826872175e-86</v>
      </c>
      <c r="G906">
        <v>7.00542466256617e-84</v>
      </c>
      <c r="H906">
        <v>9.06116780854046e-80</v>
      </c>
      <c r="I906">
        <v>8.59985315509019e-67</v>
      </c>
      <c r="J906">
        <v>3.45975890728024e-85</v>
      </c>
      <c r="K906">
        <v>2.00937392435079e-82</v>
      </c>
      <c r="L906">
        <v>1.08258983382139e-65</v>
      </c>
      <c r="M906">
        <v>5.00708931399726e-78</v>
      </c>
      <c r="N906">
        <v>5.08137671305869e-59</v>
      </c>
      <c r="O906">
        <v>1.45293555037941e-57</v>
      </c>
      <c r="P906">
        <v>6.59061361117549e-53</v>
      </c>
      <c r="Q906">
        <v>2.41502153818406e-82</v>
      </c>
      <c r="R906">
        <v>2.68636969918031e-79</v>
      </c>
      <c r="S906">
        <v>6.84002327237375e-63</v>
      </c>
      <c r="T906">
        <v>1.82838034875071e-74</v>
      </c>
      <c r="U906">
        <v>2.66384715078064e-48</v>
      </c>
      <c r="V906">
        <v>3.50328723960346e-51</v>
      </c>
      <c r="W906">
        <v>3.78031285011301e-80</v>
      </c>
      <c r="X906">
        <v>6.66110668435669e-77</v>
      </c>
      <c r="Y906">
        <v>3.77943603397916e-54</v>
      </c>
      <c r="Z906">
        <v>9.01552053109406e-72</v>
      </c>
      <c r="AA906">
        <v>2.20924417396771e-46</v>
      </c>
      <c r="AB906">
        <v>8.17980197910551e-78</v>
      </c>
      <c r="AC906">
        <v>2.29643545883759e-74</v>
      </c>
      <c r="AD906">
        <v>1.31533589449979e-76</v>
      </c>
      <c r="AE906">
        <v>7.03889587358775e-58</v>
      </c>
      <c r="AF906">
        <v>4.65728533938637e-73</v>
      </c>
      <c r="AG906">
        <v>6.1647452084187e-69</v>
      </c>
      <c r="AH906">
        <v>2.21737754372054e-75</v>
      </c>
      <c r="AI906">
        <v>3.29297894971022e-39</v>
      </c>
      <c r="AJ906">
        <v>2.62870490100907e-47</v>
      </c>
      <c r="AK906">
        <v>9.88454898138752e-72</v>
      </c>
      <c r="AL906">
        <v>3.89070393166525e-74</v>
      </c>
      <c r="AM906">
        <v>1.75251848626787e-67</v>
      </c>
      <c r="AN906">
        <v>1.16216634758479e-36</v>
      </c>
      <c r="AO906">
        <v>2.17819338582675e-70</v>
      </c>
      <c r="AP906">
        <v>7.06227278403019e-73</v>
      </c>
      <c r="AQ906">
        <v>5.18968543052182e-66</v>
      </c>
      <c r="AR906">
        <v>2.83558097418072e-54</v>
      </c>
      <c r="AS906">
        <v>3.52073950384163e-42</v>
      </c>
      <c r="AT906">
        <v>4.95043419768061e-69</v>
      </c>
      <c r="AU906">
        <v>6.13005229638613e-37</v>
      </c>
      <c r="AV906">
        <v>2.33287924021455e-48</v>
      </c>
      <c r="AW906">
        <v>1.58688034229978e-64</v>
      </c>
      <c r="AX906">
        <v>4.97353523595529e-63</v>
      </c>
      <c r="AY906">
        <v>2.66434304993797e-34</v>
      </c>
      <c r="AZ906">
        <v>1.42561163100426e-50</v>
      </c>
      <c r="BA906">
        <v>5.91249543214017e-41</v>
      </c>
      <c r="BB906">
        <v>2.65794748808818e-44</v>
      </c>
      <c r="BC906">
        <v>1.05309087436022e-48</v>
      </c>
      <c r="BD906">
        <v>3.76800879616806e-32</v>
      </c>
      <c r="BE906">
        <v>7.86723754302918e-47</v>
      </c>
      <c r="BF906">
        <v>1.93904086404102e-35</v>
      </c>
      <c r="BG906">
        <v>5.88893977200218e-45</v>
      </c>
      <c r="BH906">
        <v>2.30553867932126e-29</v>
      </c>
      <c r="BI906">
        <v>3.40653130198709e-40</v>
      </c>
      <c r="BJ906">
        <v>1.38345691982021e-36</v>
      </c>
      <c r="BK906">
        <v>4.38311666942962e-43</v>
      </c>
      <c r="BL906">
        <v>3.87549443412073e-38</v>
      </c>
      <c r="BM906">
        <v>4.35811356520739e-36</v>
      </c>
      <c r="BN906">
        <v>7.34497978301796e-31</v>
      </c>
      <c r="BO906">
        <v>5.51221284153263e-20</v>
      </c>
      <c r="BP906">
        <v>3.31642332654334e-32</v>
      </c>
      <c r="BQ906">
        <v>4.80278289638586e-34</v>
      </c>
      <c r="BR906">
        <v>9.70521021883253e-25</v>
      </c>
      <c r="BS906">
        <v>4.99710736663352e-30</v>
      </c>
      <c r="BT906">
        <v>5.15023865063625e-32</v>
      </c>
      <c r="BU906">
        <v>3.8880909070279e-17</v>
      </c>
      <c r="BV906">
        <v>2.6388941036727e-26</v>
      </c>
      <c r="BW906">
        <v>7.29199118528172e-28</v>
      </c>
      <c r="BX906">
        <v>8.60741792930172e-22</v>
      </c>
      <c r="BY906">
        <v>4.73704512088112e-24</v>
      </c>
      <c r="BZ906">
        <v>1.02205428076793e-25</v>
      </c>
      <c r="CA906">
        <v>7.98872117433255e-20</v>
      </c>
      <c r="CB906">
        <v>1.36630346783916e-23</v>
      </c>
      <c r="CC906">
        <v>8.08787138665263e-22</v>
      </c>
      <c r="CD906">
        <v>8.3611968641755e-17</v>
      </c>
      <c r="CE906">
        <v>1.30204595149608e-19</v>
      </c>
      <c r="CF906">
        <v>1.85610071152699e-11</v>
      </c>
      <c r="CG906">
        <v>1.96066454631959e-17</v>
      </c>
      <c r="CH906">
        <v>5.17051194628885e-15</v>
      </c>
      <c r="CI906">
        <v>1.15522667418874e-12</v>
      </c>
      <c r="CJ906">
        <v>5.93947496903502e-12</v>
      </c>
      <c r="CK906">
        <v>2.31649569233621e-10</v>
      </c>
      <c r="CL906">
        <v>1.34218601609448e-9</v>
      </c>
      <c r="CM906">
        <v>4.08769632439252e-8</v>
      </c>
      <c r="CN906">
        <v>2.63451713559221e-7</v>
      </c>
      <c r="CO906">
        <v>6.18302092713094e-6</v>
      </c>
      <c r="CP906">
        <v>0.00220612967009862</v>
      </c>
      <c r="CQ906">
        <v>4.34446809616357e-5</v>
      </c>
      <c r="CR906">
        <v>0.00571392807143057</v>
      </c>
      <c r="CS906">
        <v>72.9962878314098</v>
      </c>
      <c r="CT906">
        <v>2.45251815401645</v>
      </c>
      <c r="CU906">
        <v>0.00470483450742675</v>
      </c>
      <c r="CV906">
        <v>1.02764839041485e-5</v>
      </c>
      <c r="CW906">
        <v>2.71406442219729e-8</v>
      </c>
      <c r="CX906">
        <v>8.70969524462788e-11</v>
      </c>
    </row>
    <row r="907" spans="1:102">
      <c r="A907" s="4">
        <v>45535</v>
      </c>
      <c r="B907" s="1">
        <v>2.62712319771098e-88</v>
      </c>
      <c r="C907">
        <v>8.017321573277e-87</v>
      </c>
      <c r="D907">
        <v>2.56480408270746e-84</v>
      </c>
      <c r="E907">
        <v>2.32211646731253e-80</v>
      </c>
      <c r="F907">
        <v>1.40246725765313e-86</v>
      </c>
      <c r="G907">
        <v>5.53112757333767e-84</v>
      </c>
      <c r="H907">
        <v>7.22801464135003e-80</v>
      </c>
      <c r="I907">
        <v>7.08804628012059e-67</v>
      </c>
      <c r="J907">
        <v>2.72243513881564e-85</v>
      </c>
      <c r="K907">
        <v>1.59206620708867e-82</v>
      </c>
      <c r="L907">
        <v>8.94662084568512e-66</v>
      </c>
      <c r="M907">
        <v>4.01106062015548e-78</v>
      </c>
      <c r="N907">
        <v>4.27108411009478e-59</v>
      </c>
      <c r="O907">
        <v>1.22567409772047e-57</v>
      </c>
      <c r="P907">
        <v>5.62622025933557e-53</v>
      </c>
      <c r="Q907">
        <v>1.91390243175895e-82</v>
      </c>
      <c r="R907">
        <v>2.14519926953327e-79</v>
      </c>
      <c r="S907">
        <v>5.69240288272154e-63</v>
      </c>
      <c r="T907">
        <v>1.47785363378824e-74</v>
      </c>
      <c r="U907">
        <v>2.30088284505205e-48</v>
      </c>
      <c r="V907">
        <v>3.00367872848853e-51</v>
      </c>
      <c r="W907">
        <v>3.01257034864263e-80</v>
      </c>
      <c r="X907">
        <v>5.35159731305031e-77</v>
      </c>
      <c r="Y907">
        <v>3.21596167739833e-54</v>
      </c>
      <c r="Z907">
        <v>7.3371639006968e-72</v>
      </c>
      <c r="AA907">
        <v>1.91753876683569e-46</v>
      </c>
      <c r="AB907">
        <v>6.55735076347617e-78</v>
      </c>
      <c r="AC907">
        <v>1.8569315833942e-74</v>
      </c>
      <c r="AD907">
        <v>1.05768410372418e-76</v>
      </c>
      <c r="AE907">
        <v>5.93319864100345e-58</v>
      </c>
      <c r="AF907">
        <v>3.77852548677362e-73</v>
      </c>
      <c r="AG907">
        <v>5.05353086445808e-69</v>
      </c>
      <c r="AH907">
        <v>1.7886150327389e-75</v>
      </c>
      <c r="AI907">
        <v>2.91128484836815e-39</v>
      </c>
      <c r="AJ907">
        <v>2.27622858749234e-47</v>
      </c>
      <c r="AK907">
        <v>8.0467001018304e-72</v>
      </c>
      <c r="AL907">
        <v>3.14835698391733e-74</v>
      </c>
      <c r="AM907">
        <v>1.4419738542475e-67</v>
      </c>
      <c r="AN907">
        <v>1.03421844083864e-36</v>
      </c>
      <c r="AO907">
        <v>1.77929707623148e-70</v>
      </c>
      <c r="AP907">
        <v>5.7331907452467e-73</v>
      </c>
      <c r="AQ907">
        <v>4.28620041312035e-66</v>
      </c>
      <c r="AR907">
        <v>2.41239289618545e-54</v>
      </c>
      <c r="AS907">
        <v>3.08902383904479e-42</v>
      </c>
      <c r="AT907">
        <v>4.05791234080912e-69</v>
      </c>
      <c r="AU907">
        <v>5.45128231167493e-37</v>
      </c>
      <c r="AV907">
        <v>2.01480125594531e-48</v>
      </c>
      <c r="AW907">
        <v>1.31561720430614e-64</v>
      </c>
      <c r="AX907">
        <v>4.13921559098224e-63</v>
      </c>
      <c r="AY907">
        <v>2.38552905567115e-34</v>
      </c>
      <c r="AZ907">
        <v>1.2244835917125e-50</v>
      </c>
      <c r="BA907">
        <v>5.20442345121369e-41</v>
      </c>
      <c r="BB907">
        <v>2.31976328894191e-44</v>
      </c>
      <c r="BC907">
        <v>9.08899027981589e-49</v>
      </c>
      <c r="BD907">
        <v>3.39276861878852e-32</v>
      </c>
      <c r="BE907">
        <v>6.82305428040366e-47</v>
      </c>
      <c r="BF907">
        <v>1.73132793058851e-35</v>
      </c>
      <c r="BG907">
        <v>5.13221157301828e-45</v>
      </c>
      <c r="BH907">
        <v>2.09105085435391e-29</v>
      </c>
      <c r="BI907">
        <v>3.00500508759565e-40</v>
      </c>
      <c r="BJ907">
        <v>1.23171045759405e-36</v>
      </c>
      <c r="BK907">
        <v>3.83850114524889e-43</v>
      </c>
      <c r="BL907">
        <v>3.43706238377396e-38</v>
      </c>
      <c r="BM907">
        <v>3.88584499824816e-36</v>
      </c>
      <c r="BN907">
        <v>6.63731660454287e-31</v>
      </c>
      <c r="BO907">
        <v>5.12330039884381e-20</v>
      </c>
      <c r="BP907">
        <v>2.98670963639637e-32</v>
      </c>
      <c r="BQ907">
        <v>4.30528172682423e-34</v>
      </c>
      <c r="BR907">
        <v>8.91088973037364e-25</v>
      </c>
      <c r="BS907">
        <v>4.52614779931726e-30</v>
      </c>
      <c r="BT907">
        <v>4.64140463953517e-32</v>
      </c>
      <c r="BU907">
        <v>3.64143367772152e-17</v>
      </c>
      <c r="BV907">
        <v>2.41347271834e-26</v>
      </c>
      <c r="BW907">
        <v>6.64254879432055e-28</v>
      </c>
      <c r="BX907">
        <v>7.96463192172253e-22</v>
      </c>
      <c r="BY907">
        <v>4.35837620502489e-24</v>
      </c>
      <c r="BZ907">
        <v>9.36330471887e-26</v>
      </c>
      <c r="CA907">
        <v>7.43164486032273e-20</v>
      </c>
      <c r="CB907">
        <v>1.2587925414494e-23</v>
      </c>
      <c r="CC907">
        <v>7.48573013601821e-22</v>
      </c>
      <c r="CD907">
        <v>7.84111237249541e-17</v>
      </c>
      <c r="CE907">
        <v>1.2122490714592e-19</v>
      </c>
      <c r="CF907">
        <v>1.76545081671135e-11</v>
      </c>
      <c r="CG907">
        <v>1.8361787190424e-17</v>
      </c>
      <c r="CH907">
        <v>4.87286502108179e-15</v>
      </c>
      <c r="CI907">
        <v>1.0957442717034e-12</v>
      </c>
      <c r="CJ907">
        <v>5.64429641799332e-12</v>
      </c>
      <c r="CK907">
        <v>2.21126161897545e-10</v>
      </c>
      <c r="CL907">
        <v>1.28385350175666e-9</v>
      </c>
      <c r="CM907">
        <v>3.92669430897642e-8</v>
      </c>
      <c r="CN907">
        <v>2.53639772550485e-7</v>
      </c>
      <c r="CO907">
        <v>5.97668636642517e-6</v>
      </c>
      <c r="CP907">
        <v>0.0021474149729262</v>
      </c>
      <c r="CQ907">
        <v>4.20956211508651e-5</v>
      </c>
      <c r="CR907">
        <v>0.00557169854973833</v>
      </c>
      <c r="CS907">
        <v>72.1409052303306</v>
      </c>
      <c r="CT907">
        <v>2.44482014931088</v>
      </c>
      <c r="CU907">
        <v>0.00465781741125979</v>
      </c>
      <c r="CV907">
        <v>1.01046164232501e-5</v>
      </c>
      <c r="CW907">
        <v>2.6510790840144e-8</v>
      </c>
      <c r="CX907">
        <v>8.45330998148903e-11</v>
      </c>
    </row>
    <row r="908" spans="1:102">
      <c r="A908" s="4">
        <v>45536</v>
      </c>
      <c r="B908" s="1">
        <v>2.05366713682091e-88</v>
      </c>
      <c r="C908">
        <v>6.28672604769778e-87</v>
      </c>
      <c r="D908">
        <v>2.02370897809238e-84</v>
      </c>
      <c r="E908">
        <v>1.8503491436576e-80</v>
      </c>
      <c r="F908">
        <v>1.10020042373344e-86</v>
      </c>
      <c r="G908">
        <v>4.36709745749083e-84</v>
      </c>
      <c r="H908">
        <v>5.76572432598901e-80</v>
      </c>
      <c r="I908">
        <v>5.8420067369865e-67</v>
      </c>
      <c r="J908">
        <v>2.14224553897732e-85</v>
      </c>
      <c r="K908">
        <v>1.2614251519028e-82</v>
      </c>
      <c r="L908">
        <v>7.39356883427496e-66</v>
      </c>
      <c r="M908">
        <v>3.21316563169477e-78</v>
      </c>
      <c r="N908">
        <v>3.5900033604325e-59</v>
      </c>
      <c r="O908">
        <v>1.0339598294161e-57</v>
      </c>
      <c r="P908">
        <v>4.80294495688274e-53</v>
      </c>
      <c r="Q908">
        <v>1.51676598339872e-82</v>
      </c>
      <c r="R908">
        <v>1.71304787550656e-79</v>
      </c>
      <c r="S908">
        <v>4.73733045764494e-63</v>
      </c>
      <c r="T908">
        <v>1.19452791340347e-74</v>
      </c>
      <c r="U908">
        <v>1.98737448772292e-48</v>
      </c>
      <c r="V908">
        <v>2.5753200599662e-51</v>
      </c>
      <c r="W908">
        <v>2.40074842092751e-80</v>
      </c>
      <c r="X908">
        <v>4.2995248624836e-77</v>
      </c>
      <c r="Y908">
        <v>2.73649544998537e-54</v>
      </c>
      <c r="Z908">
        <v>5.97125522813882e-72</v>
      </c>
      <c r="AA908">
        <v>1.66434971998323e-46</v>
      </c>
      <c r="AB908">
        <v>5.25671026573721e-78</v>
      </c>
      <c r="AC908">
        <v>1.50154226722849e-74</v>
      </c>
      <c r="AD908">
        <v>8.50501889250315e-77</v>
      </c>
      <c r="AE908">
        <v>5.00118864461369e-58</v>
      </c>
      <c r="AF908">
        <v>3.06557443097934e-73</v>
      </c>
      <c r="AG908">
        <v>4.14261633443585e-69</v>
      </c>
      <c r="AH908">
        <v>1.44276004977112e-75</v>
      </c>
      <c r="AI908">
        <v>2.57383347958657e-39</v>
      </c>
      <c r="AJ908">
        <v>1.9710149208945e-47</v>
      </c>
      <c r="AK908">
        <v>6.55056519530831e-72</v>
      </c>
      <c r="AL908">
        <v>2.54764995545127e-74</v>
      </c>
      <c r="AM908">
        <v>1.18645743975083e-67</v>
      </c>
      <c r="AN908">
        <v>9.20356871108483e-37</v>
      </c>
      <c r="AO908">
        <v>1.45345133544434e-70</v>
      </c>
      <c r="AP908">
        <v>4.65423485137953e-73</v>
      </c>
      <c r="AQ908">
        <v>3.54000531003011e-66</v>
      </c>
      <c r="AR908">
        <v>2.05236229843428e-54</v>
      </c>
      <c r="AS908">
        <v>2.71024546626505e-42</v>
      </c>
      <c r="AT908">
        <v>3.32630470543493e-69</v>
      </c>
      <c r="AU908">
        <v>4.84767134190663e-37</v>
      </c>
      <c r="AV908">
        <v>1.74009182772163e-48</v>
      </c>
      <c r="AW908">
        <v>1.09072409691449e-64</v>
      </c>
      <c r="AX908">
        <v>3.44485459452862e-63</v>
      </c>
      <c r="AY908">
        <v>2.13589195114487e-34</v>
      </c>
      <c r="AZ908">
        <v>1.05173108423431e-50</v>
      </c>
      <c r="BA908">
        <v>4.58114915612519e-41</v>
      </c>
      <c r="BB908">
        <v>2.02460798824632e-44</v>
      </c>
      <c r="BC908">
        <v>7.84450291213242e-49</v>
      </c>
      <c r="BD908">
        <v>3.05489703536317e-32</v>
      </c>
      <c r="BE908">
        <v>5.91746079341208e-47</v>
      </c>
      <c r="BF908">
        <v>1.54586551465915e-35</v>
      </c>
      <c r="BG908">
        <v>4.47272287542306e-45</v>
      </c>
      <c r="BH908">
        <v>1.89651716308723e-29</v>
      </c>
      <c r="BI908">
        <v>2.65080657594673e-40</v>
      </c>
      <c r="BJ908">
        <v>1.09660852435051e-36</v>
      </c>
      <c r="BK908">
        <v>3.36155574977984e-43</v>
      </c>
      <c r="BL908">
        <v>3.04822985318881e-38</v>
      </c>
      <c r="BM908">
        <v>3.46475398689884e-36</v>
      </c>
      <c r="BN908">
        <v>5.99783430456762e-31</v>
      </c>
      <c r="BO908">
        <v>4.76182755118271e-20</v>
      </c>
      <c r="BP908">
        <v>2.68977557260175e-32</v>
      </c>
      <c r="BQ908">
        <v>3.85931472381872e-34</v>
      </c>
      <c r="BR908">
        <v>8.18158020243584e-25</v>
      </c>
      <c r="BS908">
        <v>4.09957449344652e-30</v>
      </c>
      <c r="BT908">
        <v>4.18284248347155e-32</v>
      </c>
      <c r="BU908">
        <v>3.410424176368e-17</v>
      </c>
      <c r="BV908">
        <v>2.20730743005743e-26</v>
      </c>
      <c r="BW908">
        <v>6.0509473151845e-28</v>
      </c>
      <c r="BX908">
        <v>7.36984798107368e-22</v>
      </c>
      <c r="BY908">
        <v>4.00997724526504e-24</v>
      </c>
      <c r="BZ908">
        <v>8.57796664112007e-26</v>
      </c>
      <c r="CA908">
        <v>6.91341506665811e-20</v>
      </c>
      <c r="CB908">
        <v>1.1597413749631e-23</v>
      </c>
      <c r="CC908">
        <v>6.92841824386173e-22</v>
      </c>
      <c r="CD908">
        <v>7.35337825874327e-17</v>
      </c>
      <c r="CE908">
        <v>1.12864512159892e-19</v>
      </c>
      <c r="CF908">
        <v>1.6792281619582e-11</v>
      </c>
      <c r="CG908">
        <v>1.71959670234922e-17</v>
      </c>
      <c r="CH908">
        <v>4.59235250983714e-15</v>
      </c>
      <c r="CI908">
        <v>1.03932460684739e-12</v>
      </c>
      <c r="CJ908">
        <v>5.36378757722892e-12</v>
      </c>
      <c r="CK908">
        <v>2.110808133048e-10</v>
      </c>
      <c r="CL908">
        <v>1.22805616673689e-9</v>
      </c>
      <c r="CM908">
        <v>3.77203367680188e-8</v>
      </c>
      <c r="CN908">
        <v>2.44193265438755e-7</v>
      </c>
      <c r="CO908">
        <v>5.77723742869194e-6</v>
      </c>
      <c r="CP908">
        <v>0.00209026292888077</v>
      </c>
      <c r="CQ908">
        <v>4.07884528290098e-5</v>
      </c>
      <c r="CR908">
        <v>0.00543300936521524</v>
      </c>
      <c r="CS908">
        <v>71.295422884771</v>
      </c>
      <c r="CT908">
        <v>2.43714616606152</v>
      </c>
      <c r="CU908">
        <v>0.00461127017327869</v>
      </c>
      <c r="CV908">
        <v>9.93562331370699e-6</v>
      </c>
      <c r="CW908">
        <v>2.58955544762222e-8</v>
      </c>
      <c r="CX908">
        <v>8.20447187141448e-11</v>
      </c>
    </row>
    <row r="909" spans="1:102">
      <c r="A909" s="4">
        <v>45537</v>
      </c>
      <c r="B909" s="1">
        <v>1.6053867258806e-88</v>
      </c>
      <c r="C909">
        <v>4.92969179763699e-87</v>
      </c>
      <c r="D909">
        <v>1.59676836746474e-84</v>
      </c>
      <c r="E909">
        <v>1.47442731733299e-80</v>
      </c>
      <c r="F909">
        <v>8.63079666051362e-87</v>
      </c>
      <c r="G909">
        <v>3.44803838825841e-84</v>
      </c>
      <c r="H909">
        <v>4.59926807744988e-80</v>
      </c>
      <c r="I909">
        <v>4.81501409079611e-67</v>
      </c>
      <c r="J909">
        <v>1.68570258436523e-85</v>
      </c>
      <c r="K909">
        <v>9.99451785841706e-83</v>
      </c>
      <c r="L909">
        <v>6.11011252740485e-66</v>
      </c>
      <c r="M909">
        <v>2.57399086037852e-78</v>
      </c>
      <c r="N909">
        <v>3.01752992816398e-59</v>
      </c>
      <c r="O909">
        <v>8.72232619449534e-58</v>
      </c>
      <c r="P909">
        <v>4.10013813813424e-53</v>
      </c>
      <c r="Q909">
        <v>1.20203569953206e-82</v>
      </c>
      <c r="R909">
        <v>1.36795358149457e-79</v>
      </c>
      <c r="S909">
        <v>3.94250026347411e-63</v>
      </c>
      <c r="T909">
        <v>9.65519793893551e-75</v>
      </c>
      <c r="U909">
        <v>1.71658342489949e-48</v>
      </c>
      <c r="V909">
        <v>2.20805019803226e-51</v>
      </c>
      <c r="W909">
        <v>1.91318120859247e-80</v>
      </c>
      <c r="X909">
        <v>3.45427971533568e-77</v>
      </c>
      <c r="Y909">
        <v>2.3285126189217e-54</v>
      </c>
      <c r="Z909">
        <v>4.85962825447978e-72</v>
      </c>
      <c r="AA909">
        <v>1.4445913888768e-46</v>
      </c>
      <c r="AB909">
        <v>4.21404982204403e-78</v>
      </c>
      <c r="AC909">
        <v>1.21416922434619e-74</v>
      </c>
      <c r="AD909">
        <v>6.83903124828457e-77</v>
      </c>
      <c r="AE909">
        <v>4.21558241555566e-58</v>
      </c>
      <c r="AF909">
        <v>2.48714654030263e-73</v>
      </c>
      <c r="AG909">
        <v>3.39589695890282e-69</v>
      </c>
      <c r="AH909">
        <v>1.16378120675195e-75</v>
      </c>
      <c r="AI909">
        <v>2.27549660224899e-39</v>
      </c>
      <c r="AJ909">
        <v>1.70672657383178e-47</v>
      </c>
      <c r="AK909">
        <v>5.33260887506218e-72</v>
      </c>
      <c r="AL909">
        <v>2.06155792645695e-74</v>
      </c>
      <c r="AM909">
        <v>9.76218294245502e-68</v>
      </c>
      <c r="AN909">
        <v>8.19030812784314e-37</v>
      </c>
      <c r="AO909">
        <v>1.18727828687225e-70</v>
      </c>
      <c r="AP909">
        <v>3.77833269715565e-73</v>
      </c>
      <c r="AQ909">
        <v>2.92371713573662e-66</v>
      </c>
      <c r="AR909">
        <v>1.7460634255286e-54</v>
      </c>
      <c r="AS909">
        <v>2.37791317585999e-42</v>
      </c>
      <c r="AT909">
        <v>2.72659980407373e-69</v>
      </c>
      <c r="AU909">
        <v>4.31089716062098e-37</v>
      </c>
      <c r="AV909">
        <v>1.50283784068964e-48</v>
      </c>
      <c r="AW909">
        <v>9.04274474137316e-65</v>
      </c>
      <c r="AX909">
        <v>2.86697392696786e-63</v>
      </c>
      <c r="AY909">
        <v>1.91237847894582e-34</v>
      </c>
      <c r="AZ909">
        <v>9.03350833797354e-51</v>
      </c>
      <c r="BA909">
        <v>4.0325172975255e-41</v>
      </c>
      <c r="BB909">
        <v>1.76700680005178e-44</v>
      </c>
      <c r="BC909">
        <v>6.7704138792082e-49</v>
      </c>
      <c r="BD909">
        <v>2.75067266449873e-32</v>
      </c>
      <c r="BE909">
        <v>5.13206268080538e-47</v>
      </c>
      <c r="BF909">
        <v>1.38027010781262e-35</v>
      </c>
      <c r="BG909">
        <v>3.89797841256329e-45</v>
      </c>
      <c r="BH909">
        <v>1.7200812416376e-29</v>
      </c>
      <c r="BI909">
        <v>2.33835727336643e-40</v>
      </c>
      <c r="BJ909">
        <v>9.76325440986504e-37</v>
      </c>
      <c r="BK909">
        <v>2.94387226453341e-43</v>
      </c>
      <c r="BL909">
        <v>2.70338568241785e-38</v>
      </c>
      <c r="BM909">
        <v>3.08929465666885e-36</v>
      </c>
      <c r="BN909">
        <v>5.41996389330377e-31</v>
      </c>
      <c r="BO909">
        <v>4.42585830655563e-20</v>
      </c>
      <c r="BP909">
        <v>2.4223622352839e-32</v>
      </c>
      <c r="BQ909">
        <v>3.45954366811454e-34</v>
      </c>
      <c r="BR909">
        <v>7.51196082931254e-25</v>
      </c>
      <c r="BS909">
        <v>3.71320420200428e-30</v>
      </c>
      <c r="BT909">
        <v>3.76958541655759e-32</v>
      </c>
      <c r="BU909">
        <v>3.19406972421723e-17</v>
      </c>
      <c r="BV909">
        <v>2.01875333156359e-26</v>
      </c>
      <c r="BW909">
        <v>5.51203529621698e-28</v>
      </c>
      <c r="BX909">
        <v>6.81948140202177e-22</v>
      </c>
      <c r="BY909">
        <v>3.68942852822215e-24</v>
      </c>
      <c r="BZ909">
        <v>7.85849803092267e-26</v>
      </c>
      <c r="CA909">
        <v>6.43132291467166e-20</v>
      </c>
      <c r="CB909">
        <v>1.06848429150418e-23</v>
      </c>
      <c r="CC909">
        <v>6.41259816873515e-22</v>
      </c>
      <c r="CD909">
        <v>6.89598225958723e-17</v>
      </c>
      <c r="CE909">
        <v>1.05080700039284e-19</v>
      </c>
      <c r="CF909">
        <v>1.59721652578586e-11</v>
      </c>
      <c r="CG909">
        <v>1.61041667026423e-17</v>
      </c>
      <c r="CH909">
        <v>4.32798804878971e-15</v>
      </c>
      <c r="CI909">
        <v>9.85809979840683e-13</v>
      </c>
      <c r="CJ909">
        <v>5.09721939512592e-12</v>
      </c>
      <c r="CK909">
        <v>2.01491806139427e-10</v>
      </c>
      <c r="CL909">
        <v>1.17468383004524e-9</v>
      </c>
      <c r="CM909">
        <v>3.62346465993081e-8</v>
      </c>
      <c r="CN909">
        <v>2.3509858207972e-7</v>
      </c>
      <c r="CO909">
        <v>5.58444433272764e-6</v>
      </c>
      <c r="CP909">
        <v>0.00203463194898065</v>
      </c>
      <c r="CQ909">
        <v>3.95218751665395e-5</v>
      </c>
      <c r="CR909">
        <v>0.00529777239282846</v>
      </c>
      <c r="CS909">
        <v>70.4597290993761</v>
      </c>
      <c r="CT909">
        <v>2.42949613019739</v>
      </c>
      <c r="CU909">
        <v>0.00456518809803707</v>
      </c>
      <c r="CV909">
        <v>9.76945650353585e-6</v>
      </c>
      <c r="CW909">
        <v>2.52945959128297e-8</v>
      </c>
      <c r="CX909">
        <v>7.96295875062357e-11</v>
      </c>
    </row>
    <row r="910" spans="1:102">
      <c r="A910" s="4">
        <v>45538</v>
      </c>
      <c r="B910" s="1">
        <v>1.25495826145577e-88</v>
      </c>
      <c r="C910">
        <v>3.86558298155665e-87</v>
      </c>
      <c r="D910">
        <v>1.25989914900681e-84</v>
      </c>
      <c r="E910">
        <v>1.17487876358325e-80</v>
      </c>
      <c r="F910">
        <v>6.77064372892671e-87</v>
      </c>
      <c r="G910">
        <v>2.72239601763653e-84</v>
      </c>
      <c r="H910">
        <v>3.66879608740591e-80</v>
      </c>
      <c r="I910">
        <v>3.96856110209218e-67</v>
      </c>
      <c r="J910">
        <v>1.32645541850078e-85</v>
      </c>
      <c r="K910">
        <v>7.91885171082386e-83</v>
      </c>
      <c r="L910">
        <v>5.04945256267581e-66</v>
      </c>
      <c r="M910">
        <v>2.06196309457525e-78</v>
      </c>
      <c r="N910">
        <v>2.53634494265998e-59</v>
      </c>
      <c r="O910">
        <v>7.35802030975837e-58</v>
      </c>
      <c r="P910">
        <v>3.50017185345672e-53</v>
      </c>
      <c r="Q910">
        <v>9.52612228098546e-83</v>
      </c>
      <c r="R910">
        <v>1.09237869406916e-79</v>
      </c>
      <c r="S910">
        <v>3.28102682860348e-63</v>
      </c>
      <c r="T910">
        <v>7.8041581275746e-75</v>
      </c>
      <c r="U910">
        <v>1.48268918255857e-48</v>
      </c>
      <c r="V910">
        <v>1.89315718571083e-51</v>
      </c>
      <c r="W910">
        <v>1.52463386209256e-80</v>
      </c>
      <c r="X910">
        <v>2.77520161725198e-77</v>
      </c>
      <c r="Y910">
        <v>1.98135575796649e-54</v>
      </c>
      <c r="Z910">
        <v>3.95494512786032e-72</v>
      </c>
      <c r="AA910">
        <v>1.25384963013544e-46</v>
      </c>
      <c r="AB910">
        <v>3.37819948312843e-78</v>
      </c>
      <c r="AC910">
        <v>9.81795143249932e-75</v>
      </c>
      <c r="AD910">
        <v>5.49938207147792e-77</v>
      </c>
      <c r="AE910">
        <v>3.55338227872722e-58</v>
      </c>
      <c r="AF910">
        <v>2.01785931224745e-73</v>
      </c>
      <c r="AG910">
        <v>2.78377605466954e-69</v>
      </c>
      <c r="AH910">
        <v>9.38747019924681e-76</v>
      </c>
      <c r="AI910">
        <v>2.01174039731522e-39</v>
      </c>
      <c r="AJ910">
        <v>1.47787597493256e-47</v>
      </c>
      <c r="AK910">
        <v>4.34110898320028e-72</v>
      </c>
      <c r="AL910">
        <v>1.66821233625271e-74</v>
      </c>
      <c r="AM910">
        <v>8.03233328133319e-68</v>
      </c>
      <c r="AN910">
        <v>7.28860177337734e-37</v>
      </c>
      <c r="AO910">
        <v>9.69849967523931e-71</v>
      </c>
      <c r="AP910">
        <v>3.06727065269689e-73</v>
      </c>
      <c r="AQ910">
        <v>2.41472007558295e-66</v>
      </c>
      <c r="AR910">
        <v>1.48547724166172e-54</v>
      </c>
      <c r="AS910">
        <v>2.08633171508296e-42</v>
      </c>
      <c r="AT910">
        <v>2.23501667764464e-69</v>
      </c>
      <c r="AU910">
        <v>3.833559046959e-37</v>
      </c>
      <c r="AV910">
        <v>1.2979324076051e-48</v>
      </c>
      <c r="AW910">
        <v>7.49696762810609e-65</v>
      </c>
      <c r="AX910">
        <v>2.38603379979183e-63</v>
      </c>
      <c r="AY910">
        <v>1.71225489415549e-34</v>
      </c>
      <c r="AZ910">
        <v>7.75904355357607e-51</v>
      </c>
      <c r="BA910">
        <v>3.54958880417601e-41</v>
      </c>
      <c r="BB910">
        <v>1.54218152331489e-44</v>
      </c>
      <c r="BC910">
        <v>5.8433918132506e-49</v>
      </c>
      <c r="BD910">
        <v>2.47674472155198e-32</v>
      </c>
      <c r="BE910">
        <v>4.4509069479662e-47</v>
      </c>
      <c r="BF910">
        <v>1.23241352656808e-35</v>
      </c>
      <c r="BG910">
        <v>3.3970885583588e-45</v>
      </c>
      <c r="BH910">
        <v>1.56005942652123e-29</v>
      </c>
      <c r="BI910">
        <v>2.06273622056065e-40</v>
      </c>
      <c r="BJ910">
        <v>8.69235780637445e-37</v>
      </c>
      <c r="BK910">
        <v>2.57808721763922e-43</v>
      </c>
      <c r="BL910">
        <v>2.3975534982234e-38</v>
      </c>
      <c r="BM910">
        <v>2.75452211378071e-36</v>
      </c>
      <c r="BN910">
        <v>4.89776928021261e-31</v>
      </c>
      <c r="BO910">
        <v>4.1135932662749e-20</v>
      </c>
      <c r="BP910">
        <v>2.18153471936463e-32</v>
      </c>
      <c r="BQ910">
        <v>3.10118330534826e-34</v>
      </c>
      <c r="BR910">
        <v>6.89714628530143e-25</v>
      </c>
      <c r="BS910">
        <v>3.36324793410224e-30</v>
      </c>
      <c r="BT910">
        <v>3.39715738014841e-32</v>
      </c>
      <c r="BU910">
        <v>2.99144061722728e-17</v>
      </c>
      <c r="BV910">
        <v>1.8463060279705e-26</v>
      </c>
      <c r="BW910">
        <v>5.02112008651911e-28</v>
      </c>
      <c r="BX910">
        <v>6.31021517837952e-22</v>
      </c>
      <c r="BY910">
        <v>3.39450376705561e-24</v>
      </c>
      <c r="BZ910">
        <v>7.19937415074299e-26</v>
      </c>
      <c r="CA910">
        <v>5.98284842353241e-20</v>
      </c>
      <c r="CB910">
        <v>9.84407994607855e-24</v>
      </c>
      <c r="CC910">
        <v>5.93518084883188e-22</v>
      </c>
      <c r="CD910">
        <v>6.4670372788179e-17</v>
      </c>
      <c r="CE910">
        <v>9.78337061795227e-20</v>
      </c>
      <c r="CF910">
        <v>1.51921024672939e-11</v>
      </c>
      <c r="CG910">
        <v>1.50816865857089e-17</v>
      </c>
      <c r="CH910">
        <v>4.07884205542637e-15</v>
      </c>
      <c r="CI910">
        <v>9.35050810835066e-13</v>
      </c>
      <c r="CJ910">
        <v>4.84389905229444e-12</v>
      </c>
      <c r="CK910">
        <v>1.92338409662577e-10</v>
      </c>
      <c r="CL910">
        <v>1.12363109924873e-9</v>
      </c>
      <c r="CM910">
        <v>3.48074732803004e-8</v>
      </c>
      <c r="CN910">
        <v>2.26342619222464e-7</v>
      </c>
      <c r="CO910">
        <v>5.39808496539316e-6</v>
      </c>
      <c r="CP910">
        <v>0.00198048155110716</v>
      </c>
      <c r="CQ910">
        <v>3.8294627727749e-5</v>
      </c>
      <c r="CR910">
        <v>0.00516590170112556</v>
      </c>
      <c r="CS910">
        <v>69.633713370899</v>
      </c>
      <c r="CT910">
        <v>2.42186996787033</v>
      </c>
      <c r="CU910">
        <v>0.00451956653701153</v>
      </c>
      <c r="CV910">
        <v>9.60606872472587e-6</v>
      </c>
      <c r="CW910">
        <v>2.47075838048123e-8</v>
      </c>
      <c r="CX910">
        <v>7.72855499511885e-11</v>
      </c>
    </row>
    <row r="911" spans="1:102">
      <c r="A911" s="4">
        <v>45539</v>
      </c>
      <c r="B911" s="1">
        <v>9.81022337239145e-89</v>
      </c>
      <c r="C911">
        <v>3.03116957422431e-87</v>
      </c>
      <c r="D911">
        <v>9.94099017748187e-85</v>
      </c>
      <c r="E911">
        <v>9.36187286339576e-81</v>
      </c>
      <c r="F911">
        <v>5.31140036165868e-87</v>
      </c>
      <c r="G911">
        <v>2.14946565040615e-84</v>
      </c>
      <c r="H911">
        <v>2.92656668502523e-80</v>
      </c>
      <c r="I911">
        <v>3.27090989227719e-67</v>
      </c>
      <c r="J911">
        <v>1.04376892673072e-85</v>
      </c>
      <c r="K911">
        <v>6.27426088044929e-83</v>
      </c>
      <c r="L911">
        <v>4.17291352137219e-66</v>
      </c>
      <c r="M911">
        <v>1.65178978248784e-78</v>
      </c>
      <c r="N911">
        <v>2.13189125586273e-59</v>
      </c>
      <c r="O911">
        <v>6.20711283567735e-58</v>
      </c>
      <c r="P911">
        <v>2.98799762129615e-53</v>
      </c>
      <c r="Q911">
        <v>7.54944347722901e-83</v>
      </c>
      <c r="R911">
        <v>8.72318496328294e-80</v>
      </c>
      <c r="S911">
        <v>2.73053553090434e-63</v>
      </c>
      <c r="T911">
        <v>6.30798917488621e-75</v>
      </c>
      <c r="U911">
        <v>1.28066435932464e-48</v>
      </c>
      <c r="V911">
        <v>1.62317148994283e-51</v>
      </c>
      <c r="W911">
        <v>1.21499646923118e-80</v>
      </c>
      <c r="X911">
        <v>2.22962372798161e-77</v>
      </c>
      <c r="Y911">
        <v>1.68595635158933e-54</v>
      </c>
      <c r="Z911">
        <v>3.21868055441632e-72</v>
      </c>
      <c r="AA911">
        <v>1.08829313748931e-46</v>
      </c>
      <c r="AB911">
        <v>2.70813878092064e-78</v>
      </c>
      <c r="AC911">
        <v>7.93894033863535e-75</v>
      </c>
      <c r="AD911">
        <v>4.42214724134777e-77</v>
      </c>
      <c r="AE911">
        <v>2.99520312357797e-58</v>
      </c>
      <c r="AF911">
        <v>1.63711954162875e-73</v>
      </c>
      <c r="AG911">
        <v>2.28199183200636e-69</v>
      </c>
      <c r="AH911">
        <v>7.57226497819965e-76</v>
      </c>
      <c r="AI911">
        <v>1.77855656747194e-39</v>
      </c>
      <c r="AJ911">
        <v>1.27971136722813e-47</v>
      </c>
      <c r="AK911">
        <v>3.53396013950159e-72</v>
      </c>
      <c r="AL911">
        <v>1.34991714911865e-74</v>
      </c>
      <c r="AM911">
        <v>6.60901135767769e-68</v>
      </c>
      <c r="AN911">
        <v>6.48616816140095e-37</v>
      </c>
      <c r="AO911">
        <v>7.922396711087e-71</v>
      </c>
      <c r="AP911">
        <v>2.49002668927967e-73</v>
      </c>
      <c r="AQ911">
        <v>1.99433555734667e-66</v>
      </c>
      <c r="AR911">
        <v>1.26378148882357e-54</v>
      </c>
      <c r="AS911">
        <v>1.8305041872636e-42</v>
      </c>
      <c r="AT911">
        <v>1.83206187497203e-69</v>
      </c>
      <c r="AU911">
        <v>3.40907574895714e-37</v>
      </c>
      <c r="AV911">
        <v>1.12096494318942e-48</v>
      </c>
      <c r="AW911">
        <v>6.21542741992027e-65</v>
      </c>
      <c r="AX911">
        <v>1.98577225980224e-63</v>
      </c>
      <c r="AY911">
        <v>1.53307352850758e-34</v>
      </c>
      <c r="AZ911">
        <v>6.66438271974798e-51</v>
      </c>
      <c r="BA911">
        <v>3.12449513520084e-41</v>
      </c>
      <c r="BB911">
        <v>1.34596191185238e-44</v>
      </c>
      <c r="BC911">
        <v>5.04329993592023e-49</v>
      </c>
      <c r="BD911">
        <v>2.23009611245527e-32</v>
      </c>
      <c r="BE911">
        <v>3.8601579699227e-47</v>
      </c>
      <c r="BF911">
        <v>1.10039556161579e-35</v>
      </c>
      <c r="BG911">
        <v>2.96056300264206e-45</v>
      </c>
      <c r="BH911">
        <v>1.4149246880692e-29</v>
      </c>
      <c r="BI911">
        <v>1.8196024893524e-40</v>
      </c>
      <c r="BJ911">
        <v>7.73892403722412e-37</v>
      </c>
      <c r="BK911">
        <v>2.25775207091337e-43</v>
      </c>
      <c r="BL911">
        <v>2.12631990108868e-38</v>
      </c>
      <c r="BM911">
        <v>2.45602731967572e-36</v>
      </c>
      <c r="BN911">
        <v>4.42588629637019e-31</v>
      </c>
      <c r="BO911">
        <v>3.82335998766109e-20</v>
      </c>
      <c r="BP911">
        <v>1.96464990350032e-32</v>
      </c>
      <c r="BQ911">
        <v>2.77994406661508e-34</v>
      </c>
      <c r="BR911">
        <v>6.33265108295308e-25</v>
      </c>
      <c r="BS911">
        <v>3.04627379774518e-30</v>
      </c>
      <c r="BT911">
        <v>3.06152454187808e-32</v>
      </c>
      <c r="BU911">
        <v>2.80166613100163e-17</v>
      </c>
      <c r="BV911">
        <v>1.68858963382116e-26</v>
      </c>
      <c r="BW911">
        <v>4.57392697404332e-28</v>
      </c>
      <c r="BX911">
        <v>5.83898001182997e-22</v>
      </c>
      <c r="BY911">
        <v>3.12315463937371e-24</v>
      </c>
      <c r="BZ911">
        <v>6.59553364503429e-26</v>
      </c>
      <c r="CA911">
        <v>5.56564733786062e-20</v>
      </c>
      <c r="CB911">
        <v>9.06947446540041e-24</v>
      </c>
      <c r="CC911">
        <v>5.4933072027011e-22</v>
      </c>
      <c r="CD911">
        <v>6.06477360168321e-17</v>
      </c>
      <c r="CE911">
        <v>9.108650838111e-20</v>
      </c>
      <c r="CF911">
        <v>1.4450137076011e-11</v>
      </c>
      <c r="CG911">
        <v>1.4124125418562e-17</v>
      </c>
      <c r="CH911">
        <v>3.84403845980288e-15</v>
      </c>
      <c r="CI911">
        <v>8.86905221820349e-13</v>
      </c>
      <c r="CJ911">
        <v>4.60316816091048e-12</v>
      </c>
      <c r="CK911">
        <v>1.83600834894151e-10</v>
      </c>
      <c r="CL911">
        <v>1.07479716235668e-9</v>
      </c>
      <c r="CM911">
        <v>3.34365120089776e-8</v>
      </c>
      <c r="CN911">
        <v>2.17912761630835e-7</v>
      </c>
      <c r="CO911">
        <v>5.21794462572188e-6</v>
      </c>
      <c r="CP911">
        <v>0.00192777233054625</v>
      </c>
      <c r="CQ911">
        <v>3.71054892164345e-5</v>
      </c>
      <c r="CR911">
        <v>0.0050373134976326</v>
      </c>
      <c r="CS911">
        <v>68.8172663770988</v>
      </c>
      <c r="CT911">
        <v>2.41426760545432</v>
      </c>
      <c r="CU911">
        <v>0.00447440088813265</v>
      </c>
      <c r="CV911">
        <v>9.44541349979287e-6</v>
      </c>
      <c r="CW911">
        <v>2.41341944965481e-8</v>
      </c>
      <c r="CX911">
        <v>7.50105132817609e-11</v>
      </c>
    </row>
    <row r="912" spans="1:102">
      <c r="A912" s="4">
        <v>45540</v>
      </c>
      <c r="B912" s="1">
        <v>7.66881939998348e-89</v>
      </c>
      <c r="C912">
        <v>2.37687019824451e-87</v>
      </c>
      <c r="D912">
        <v>7.84374573049711e-85</v>
      </c>
      <c r="E912">
        <v>7.45989000967887e-81</v>
      </c>
      <c r="F912">
        <v>4.16666050250143e-87</v>
      </c>
      <c r="G912">
        <v>1.69710892623441e-84</v>
      </c>
      <c r="H912">
        <v>2.33449675529814e-80</v>
      </c>
      <c r="I912">
        <v>2.695901927214e-67</v>
      </c>
      <c r="J912">
        <v>8.21326941873359e-86</v>
      </c>
      <c r="K912">
        <v>4.97121944361308e-83</v>
      </c>
      <c r="L912">
        <v>3.44853368572359e-66</v>
      </c>
      <c r="M912">
        <v>1.32320966010949e-78</v>
      </c>
      <c r="N912">
        <v>1.79193304916067e-59</v>
      </c>
      <c r="O912">
        <v>5.23622498075106e-58</v>
      </c>
      <c r="P912">
        <v>2.55076897897288e-53</v>
      </c>
      <c r="Q912">
        <v>5.98292727457828e-83</v>
      </c>
      <c r="R912">
        <v>6.96589528125929e-80</v>
      </c>
      <c r="S912">
        <v>2.27240576655222e-63</v>
      </c>
      <c r="T912">
        <v>5.09865725168844e-75</v>
      </c>
      <c r="U912">
        <v>1.10616656581671e-48</v>
      </c>
      <c r="V912">
        <v>1.39168881783789e-51</v>
      </c>
      <c r="W912">
        <v>9.68243233308564e-81</v>
      </c>
      <c r="X912">
        <v>1.79130119320885e-77</v>
      </c>
      <c r="Y912">
        <v>1.43459790501312e-54</v>
      </c>
      <c r="Z912">
        <v>2.61948122576925e-72</v>
      </c>
      <c r="AA912">
        <v>9.44596484810056e-47</v>
      </c>
      <c r="AB912">
        <v>2.1709835944722e-78</v>
      </c>
      <c r="AC912">
        <v>6.41954425357828e-75</v>
      </c>
      <c r="AD912">
        <v>3.55592427839885e-77</v>
      </c>
      <c r="AE912">
        <v>2.52470492837168e-58</v>
      </c>
      <c r="AF912">
        <v>1.32821965204185e-73</v>
      </c>
      <c r="AG912">
        <v>1.87065576363755e-69</v>
      </c>
      <c r="AH912">
        <v>6.10805634351515e-76</v>
      </c>
      <c r="AI912">
        <v>1.57240142312552e-39</v>
      </c>
      <c r="AJ912">
        <v>1.10811814468236e-47</v>
      </c>
      <c r="AK912">
        <v>2.87688567965397e-72</v>
      </c>
      <c r="AL912">
        <v>1.09235273585015e-74</v>
      </c>
      <c r="AM912">
        <v>5.43790074391224e-68</v>
      </c>
      <c r="AN912">
        <v>5.7720779274345e-37</v>
      </c>
      <c r="AO912">
        <v>6.47155454447065e-71</v>
      </c>
      <c r="AP912">
        <v>2.02141695838727e-73</v>
      </c>
      <c r="AQ912">
        <v>1.64713680708397e-66</v>
      </c>
      <c r="AR912">
        <v>1.0751720771612e-54</v>
      </c>
      <c r="AS912">
        <v>1.60604641887272e-42</v>
      </c>
      <c r="AT912">
        <v>1.50175645099132e-69</v>
      </c>
      <c r="AU912">
        <v>3.03159474518771e-37</v>
      </c>
      <c r="AV912">
        <v>9.68126226371234e-49</v>
      </c>
      <c r="AW912">
        <v>5.15295515849199e-65</v>
      </c>
      <c r="AX912">
        <v>1.6526553262339e-63</v>
      </c>
      <c r="AY912">
        <v>1.372642853487e-34</v>
      </c>
      <c r="AZ912">
        <v>5.72415874825264e-51</v>
      </c>
      <c r="BA912">
        <v>2.75031007490457e-41</v>
      </c>
      <c r="BB912">
        <v>1.1747083211471e-44</v>
      </c>
      <c r="BC912">
        <v>4.35275864712278e-49</v>
      </c>
      <c r="BD912">
        <v>2.00801020287296e-32</v>
      </c>
      <c r="BE912">
        <v>3.34781646234293e-47</v>
      </c>
      <c r="BF912">
        <v>9.82519556885808e-36</v>
      </c>
      <c r="BG912">
        <v>2.58013093919679e-45</v>
      </c>
      <c r="BH912">
        <v>1.28329205854163e-29</v>
      </c>
      <c r="BI912">
        <v>1.60512681469157e-40</v>
      </c>
      <c r="BJ912">
        <v>6.89006902246992e-37</v>
      </c>
      <c r="BK912">
        <v>1.97721953657619e-43</v>
      </c>
      <c r="BL912">
        <v>1.88577077638352e-38</v>
      </c>
      <c r="BM912">
        <v>2.18987902286768e-36</v>
      </c>
      <c r="BN912">
        <v>3.99946759181499e-31</v>
      </c>
      <c r="BO912">
        <v>3.55360402670175e-20</v>
      </c>
      <c r="BP912">
        <v>1.76932744139318e-32</v>
      </c>
      <c r="BQ912">
        <v>2.49198072238446e-34</v>
      </c>
      <c r="BR912">
        <v>5.81435684840984e-25</v>
      </c>
      <c r="BS912">
        <v>2.7591733445325e-30</v>
      </c>
      <c r="BT912">
        <v>2.75905160452482e-32</v>
      </c>
      <c r="BU912">
        <v>2.6239307791699e-17</v>
      </c>
      <c r="BV912">
        <v>1.54434579547061e-26</v>
      </c>
      <c r="BW912">
        <v>4.16656196294729e-28</v>
      </c>
      <c r="BX912">
        <v>5.40293581356211e-22</v>
      </c>
      <c r="BY912">
        <v>2.87349656114897e-24</v>
      </c>
      <c r="BZ912">
        <v>6.04233967452436e-26</v>
      </c>
      <c r="CA912">
        <v>5.17753887389074e-20</v>
      </c>
      <c r="CB912">
        <v>8.35582070941196e-24</v>
      </c>
      <c r="CC912">
        <v>5.08433100723238e-22</v>
      </c>
      <c r="CD912">
        <v>5.68753159350842e-17</v>
      </c>
      <c r="CE912">
        <v>8.48046377169606e-20</v>
      </c>
      <c r="CF912">
        <v>1.37444084493923e-11</v>
      </c>
      <c r="CG912">
        <v>1.32273613899591e-17</v>
      </c>
      <c r="CH912">
        <v>3.62275162402654e-15</v>
      </c>
      <c r="CI912">
        <v>8.41238640058194e-13</v>
      </c>
      <c r="CJ912">
        <v>4.37440105354448e-12</v>
      </c>
      <c r="CK912">
        <v>1.75260191830463e-10</v>
      </c>
      <c r="CL912">
        <v>1.02808558875093e-9</v>
      </c>
      <c r="CM912">
        <v>3.21195487625138e-8</v>
      </c>
      <c r="CN912">
        <v>2.09796863907916e-7</v>
      </c>
      <c r="CO912">
        <v>5.04381577756672e-6</v>
      </c>
      <c r="CP912">
        <v>0.00187646593131403</v>
      </c>
      <c r="CQ912">
        <v>3.59532762605188e-5</v>
      </c>
      <c r="CR912">
        <v>0.00491192607561158</v>
      </c>
      <c r="CS912">
        <v>68.0102799657027</v>
      </c>
      <c r="CT912">
        <v>2.40668896954495</v>
      </c>
      <c r="CU912">
        <v>0.00442968659532087</v>
      </c>
      <c r="CV912">
        <v>9.28744512855822e-6</v>
      </c>
      <c r="CW912">
        <v>2.35741118434966e-8</v>
      </c>
      <c r="CX912">
        <v>7.28024463350113e-11</v>
      </c>
    </row>
    <row r="913" spans="1:102">
      <c r="A913" s="4">
        <v>45541</v>
      </c>
      <c r="B913" s="1">
        <v>5.99484728911188e-89</v>
      </c>
      <c r="C913">
        <v>1.8638059669587e-87</v>
      </c>
      <c r="D913">
        <v>6.18895562577412e-85</v>
      </c>
      <c r="E913">
        <v>5.94431902339692e-81</v>
      </c>
      <c r="F913">
        <v>3.2686407653299e-87</v>
      </c>
      <c r="G913">
        <v>1.33995102781022e-84</v>
      </c>
      <c r="H913">
        <v>1.86220772907163e-80</v>
      </c>
      <c r="I913">
        <v>2.22197719916286e-67</v>
      </c>
      <c r="J913">
        <v>6.46290503742002e-86</v>
      </c>
      <c r="K913">
        <v>3.93879426237486e-83</v>
      </c>
      <c r="L913">
        <v>2.8498996014803e-66</v>
      </c>
      <c r="M913">
        <v>1.05999190887958e-78</v>
      </c>
      <c r="N913">
        <v>1.50618566676134e-59</v>
      </c>
      <c r="O913">
        <v>4.41719890952319e-58</v>
      </c>
      <c r="P913">
        <v>2.17751926498119e-53</v>
      </c>
      <c r="Q913">
        <v>4.74146457031706e-83</v>
      </c>
      <c r="R913">
        <v>5.56261242581848e-80</v>
      </c>
      <c r="S913">
        <v>1.89114110013046e-63</v>
      </c>
      <c r="T913">
        <v>4.1211715888311e-75</v>
      </c>
      <c r="U913">
        <v>9.55445087872984e-49</v>
      </c>
      <c r="V913">
        <v>1.19321820133942e-51</v>
      </c>
      <c r="W913">
        <v>7.71603031440123e-81</v>
      </c>
      <c r="X913">
        <v>1.43914864401637e-77</v>
      </c>
      <c r="Y913">
        <v>1.22071437207014e-54</v>
      </c>
      <c r="Z913">
        <v>2.13183066046824e-72</v>
      </c>
      <c r="AA913">
        <v>8.19873330428202e-47</v>
      </c>
      <c r="AB913">
        <v>1.74037231794496e-78</v>
      </c>
      <c r="AC913">
        <v>5.1909381688002e-75</v>
      </c>
      <c r="AD913">
        <v>2.85937956915532e-77</v>
      </c>
      <c r="AE913">
        <v>2.12811442575219e-58</v>
      </c>
      <c r="AF913">
        <v>1.07760453602247e-73</v>
      </c>
      <c r="AG913">
        <v>1.53346429069104e-69</v>
      </c>
      <c r="AH913">
        <v>4.92697395072218e-76</v>
      </c>
      <c r="AI913">
        <v>1.39014202902836e-39</v>
      </c>
      <c r="AJ913">
        <v>9.59533418253496e-48</v>
      </c>
      <c r="AK913">
        <v>2.34198205047252e-72</v>
      </c>
      <c r="AL913">
        <v>8.83931654841461e-75</v>
      </c>
      <c r="AM913">
        <v>4.47430983248181e-68</v>
      </c>
      <c r="AN913">
        <v>5.13660496788298e-37</v>
      </c>
      <c r="AO913">
        <v>5.28640760484113e-71</v>
      </c>
      <c r="AP913">
        <v>1.64099707735972e-73</v>
      </c>
      <c r="AQ913">
        <v>1.36038273562164e-66</v>
      </c>
      <c r="AR913">
        <v>9.14711131418155e-55</v>
      </c>
      <c r="AS913">
        <v>1.40911182696051e-42</v>
      </c>
      <c r="AT913">
        <v>1.23100233070921e-69</v>
      </c>
      <c r="AU913">
        <v>2.69591155369933e-37</v>
      </c>
      <c r="AV913">
        <v>8.3612640688035e-49</v>
      </c>
      <c r="AW913">
        <v>4.27210311881814e-65</v>
      </c>
      <c r="AX913">
        <v>1.3754193683828e-63</v>
      </c>
      <c r="AY913">
        <v>1.22900067621879e-34</v>
      </c>
      <c r="AZ913">
        <v>4.91658338860169e-51</v>
      </c>
      <c r="BA913">
        <v>2.42093688125885e-41</v>
      </c>
      <c r="BB913">
        <v>1.02524419719507e-44</v>
      </c>
      <c r="BC913">
        <v>3.7567680052416e-49</v>
      </c>
      <c r="BD913">
        <v>1.80804089667807e-32</v>
      </c>
      <c r="BE913">
        <v>2.90347575225237e-47</v>
      </c>
      <c r="BF913">
        <v>8.77270604622936e-36</v>
      </c>
      <c r="BG913">
        <v>2.24858435961661e-45</v>
      </c>
      <c r="BH913">
        <v>1.16390541588704e-29</v>
      </c>
      <c r="BI913">
        <v>1.41593128516705e-40</v>
      </c>
      <c r="BJ913">
        <v>6.13432189100899e-37</v>
      </c>
      <c r="BK913">
        <v>1.73154401946225e-43</v>
      </c>
      <c r="BL913">
        <v>1.67243481060463e-38</v>
      </c>
      <c r="BM913">
        <v>1.95257198337235e-36</v>
      </c>
      <c r="BN913">
        <v>3.61413284184392e-31</v>
      </c>
      <c r="BO913">
        <v>3.30288061269274e-20</v>
      </c>
      <c r="BP913">
        <v>1.59342363710168e-32</v>
      </c>
      <c r="BQ913">
        <v>2.23384635515245e-34</v>
      </c>
      <c r="BR913">
        <v>5.3384822750862e-25</v>
      </c>
      <c r="BS913">
        <v>2.49913108625158e-30</v>
      </c>
      <c r="BT913">
        <v>2.48646243147905e-32</v>
      </c>
      <c r="BU913">
        <v>2.45747080913373e-17</v>
      </c>
      <c r="BV913">
        <v>1.41242365120449e-26</v>
      </c>
      <c r="BW913">
        <v>3.79547786608688e-28</v>
      </c>
      <c r="BX913">
        <v>4.99945458733007e-22</v>
      </c>
      <c r="BY913">
        <v>2.64379559783526e-24</v>
      </c>
      <c r="BZ913">
        <v>5.53554431032566e-26</v>
      </c>
      <c r="CA913">
        <v>4.81649432012953e-20</v>
      </c>
      <c r="CB913">
        <v>7.6983225427445e-24</v>
      </c>
      <c r="CC913">
        <v>4.7058030503726e-22</v>
      </c>
      <c r="CD913">
        <v>5.3337548524777e-17</v>
      </c>
      <c r="CE913">
        <v>7.8956002443458e-20</v>
      </c>
      <c r="CF913">
        <v>1.30731468241459e-11</v>
      </c>
      <c r="CG913">
        <v>1.23875343892545e-17</v>
      </c>
      <c r="CH913">
        <v>3.41420343907276e-15</v>
      </c>
      <c r="CI913">
        <v>7.97923421935053e-13</v>
      </c>
      <c r="CJ913">
        <v>4.15700315703136e-12</v>
      </c>
      <c r="CK913">
        <v>1.67298448605416e-10</v>
      </c>
      <c r="CL913">
        <v>9.83404138767698e-10</v>
      </c>
      <c r="CM913">
        <v>3.08544567217567e-8</v>
      </c>
      <c r="CN913">
        <v>2.0198323299744e-7</v>
      </c>
      <c r="CO913">
        <v>4.87549781050192e-6</v>
      </c>
      <c r="CP913">
        <v>0.00182652501824564</v>
      </c>
      <c r="CQ913">
        <v>3.48368422344192e-5</v>
      </c>
      <c r="CR913">
        <v>0.00478965976214292</v>
      </c>
      <c r="CS913">
        <v>67.2126471434339</v>
      </c>
      <c r="CT913">
        <v>2.39913398695868</v>
      </c>
      <c r="CU913">
        <v>0.0043854191480268</v>
      </c>
      <c r="CV913">
        <v>9.13211867514888e-6</v>
      </c>
      <c r="CW913">
        <v>2.30270270378892e-8</v>
      </c>
      <c r="CX913">
        <v>7.06593777388665e-11</v>
      </c>
    </row>
    <row r="914" spans="1:102">
      <c r="A914" s="4">
        <v>45542</v>
      </c>
      <c r="B914" s="1">
        <v>4.6862746591541e-89</v>
      </c>
      <c r="C914">
        <v>1.46149027617767e-87</v>
      </c>
      <c r="D914">
        <v>4.88327554893517e-85</v>
      </c>
      <c r="E914">
        <v>4.73665544747616e-81</v>
      </c>
      <c r="F914">
        <v>2.56416678209379e-87</v>
      </c>
      <c r="G914">
        <v>1.05795728793525e-84</v>
      </c>
      <c r="H914">
        <v>1.48546688631881e-80</v>
      </c>
      <c r="I914">
        <v>1.8313658311383e-67</v>
      </c>
      <c r="J914">
        <v>5.08556816941108e-86</v>
      </c>
      <c r="K914">
        <v>3.12078362608784e-83</v>
      </c>
      <c r="L914">
        <v>2.35518294982621e-66</v>
      </c>
      <c r="M914">
        <v>8.4913440459406e-79</v>
      </c>
      <c r="N914">
        <v>1.26600447701988e-59</v>
      </c>
      <c r="O914">
        <v>3.72628110480735e-58</v>
      </c>
      <c r="P914">
        <v>1.85888655086026e-53</v>
      </c>
      <c r="Q914">
        <v>3.75760647586287e-83</v>
      </c>
      <c r="R914">
        <v>4.44202155652794e-80</v>
      </c>
      <c r="S914">
        <v>1.57384509106792e-63</v>
      </c>
      <c r="T914">
        <v>3.33108393567038e-75</v>
      </c>
      <c r="U914">
        <v>8.25260267441382e-49</v>
      </c>
      <c r="V914">
        <v>1.02305174674008e-51</v>
      </c>
      <c r="W914">
        <v>6.14898423914781e-81</v>
      </c>
      <c r="X914">
        <v>1.1562258917854e-77</v>
      </c>
      <c r="Y914">
        <v>1.03871863535516e-54</v>
      </c>
      <c r="Z914">
        <v>1.73496260259617e-72</v>
      </c>
      <c r="AA914">
        <v>7.11618441055916e-47</v>
      </c>
      <c r="AB914">
        <v>1.39517212971177e-78</v>
      </c>
      <c r="AC914">
        <v>4.19746916726792e-75</v>
      </c>
      <c r="AD914">
        <v>2.29927604762842e-77</v>
      </c>
      <c r="AE914">
        <v>1.79382190694873e-58</v>
      </c>
      <c r="AF914">
        <v>8.74276731466115e-74</v>
      </c>
      <c r="AG914">
        <v>1.25705262108298e-69</v>
      </c>
      <c r="AH914">
        <v>3.97427118315102e-76</v>
      </c>
      <c r="AI914">
        <v>1.22900859312999e-39</v>
      </c>
      <c r="AJ914">
        <v>8.30872037574262e-48</v>
      </c>
      <c r="AK914">
        <v>1.90653384787789e-72</v>
      </c>
      <c r="AL914">
        <v>7.15277350244076e-75</v>
      </c>
      <c r="AM914">
        <v>3.68146632677238e-68</v>
      </c>
      <c r="AN914">
        <v>4.57109396785418e-37</v>
      </c>
      <c r="AO914">
        <v>4.31829866726528e-71</v>
      </c>
      <c r="AP914">
        <v>1.33217018721935e-73</v>
      </c>
      <c r="AQ914">
        <v>1.12355038113302e-66</v>
      </c>
      <c r="AR914">
        <v>7.7819771524334e-55</v>
      </c>
      <c r="AS914">
        <v>1.23632549940473e-42</v>
      </c>
      <c r="AT914">
        <v>1.00906291243909e-69</v>
      </c>
      <c r="AU914">
        <v>2.39739797573751e-37</v>
      </c>
      <c r="AV914">
        <v>7.22124191287604e-49</v>
      </c>
      <c r="AW914">
        <v>3.54182493277447e-65</v>
      </c>
      <c r="AX914">
        <v>1.14469025022511e-63</v>
      </c>
      <c r="AY914">
        <v>1.10039014031158e-34</v>
      </c>
      <c r="AZ914">
        <v>4.22294231872118e-51</v>
      </c>
      <c r="BA914">
        <v>2.13100894932462e-41</v>
      </c>
      <c r="BB914">
        <v>8.94797155140382e-45</v>
      </c>
      <c r="BC914">
        <v>3.24238189832463e-49</v>
      </c>
      <c r="BD914">
        <v>1.62798569418785e-32</v>
      </c>
      <c r="BE914">
        <v>2.5181103978495e-47</v>
      </c>
      <c r="BF914">
        <v>7.83296076237736e-36</v>
      </c>
      <c r="BG914">
        <v>1.9596414838878e-45</v>
      </c>
      <c r="BH914">
        <v>1.05562549702885e-29</v>
      </c>
      <c r="BI914">
        <v>1.24903614216927e-40</v>
      </c>
      <c r="BJ914">
        <v>5.46146997073518e-37</v>
      </c>
      <c r="BK914">
        <v>1.51639442958739e-43</v>
      </c>
      <c r="BL914">
        <v>1.48323339758516e-38</v>
      </c>
      <c r="BM914">
        <v>1.74098080781561e-36</v>
      </c>
      <c r="BN914">
        <v>3.26592375075783e-31</v>
      </c>
      <c r="BO914">
        <v>3.0698469102723e-20</v>
      </c>
      <c r="BP914">
        <v>1.43500791762723e-32</v>
      </c>
      <c r="BQ914">
        <v>2.00245109988376e-34</v>
      </c>
      <c r="BR914">
        <v>4.90155553648272e-25</v>
      </c>
      <c r="BS914">
        <v>2.26359688442382e-30</v>
      </c>
      <c r="BT914">
        <v>2.24080456234218e-32</v>
      </c>
      <c r="BU914">
        <v>2.30157092011967e-17</v>
      </c>
      <c r="BV914">
        <v>1.29177064899116e-26</v>
      </c>
      <c r="BW914">
        <v>3.45744341739377e-28</v>
      </c>
      <c r="BX914">
        <v>4.62610459077379e-22</v>
      </c>
      <c r="BY914">
        <v>2.43245642178123e-24</v>
      </c>
      <c r="BZ914">
        <v>5.07125591445517e-26</v>
      </c>
      <c r="CA914">
        <v>4.48062643292278e-20</v>
      </c>
      <c r="CB914">
        <v>7.09256122565834e-24</v>
      </c>
      <c r="CC914">
        <v>4.35545646367158e-22</v>
      </c>
      <c r="CD914">
        <v>5.00198378832746e-17</v>
      </c>
      <c r="CE914">
        <v>7.35107240556553e-20</v>
      </c>
      <c r="CF914">
        <v>1.24346688702512e-11</v>
      </c>
      <c r="CG914">
        <v>1.1601029390597e-17</v>
      </c>
      <c r="CH914">
        <v>3.21766058872682e-15</v>
      </c>
      <c r="CI914">
        <v>7.56838496182845e-13</v>
      </c>
      <c r="CJ914">
        <v>3.95040944715541e-12</v>
      </c>
      <c r="CK914">
        <v>1.59698392506918e-10</v>
      </c>
      <c r="CL914">
        <v>9.40664581555313e-10</v>
      </c>
      <c r="CM914">
        <v>2.96391928365388e-8</v>
      </c>
      <c r="CN914">
        <v>1.94460611336901e-7</v>
      </c>
      <c r="CO914">
        <v>4.71279680870366e-6</v>
      </c>
      <c r="CP914">
        <v>0.00177791324982673</v>
      </c>
      <c r="CQ914">
        <v>3.3755076117981e-5</v>
      </c>
      <c r="CR914">
        <v>0.00467043686750048</v>
      </c>
      <c r="CS914">
        <v>66.4242620651008</v>
      </c>
      <c r="CT914">
        <v>2.39160258473226</v>
      </c>
      <c r="CU914">
        <v>0.00434159408077627</v>
      </c>
      <c r="CV914">
        <v>8.97938995521495e-6</v>
      </c>
      <c r="CW914">
        <v>2.24926384384639e-8</v>
      </c>
      <c r="CX914">
        <v>6.85793941520721e-11</v>
      </c>
    </row>
    <row r="915" spans="1:102">
      <c r="A915" s="4">
        <v>45543</v>
      </c>
      <c r="B915" s="1">
        <v>3.66334105306014e-89</v>
      </c>
      <c r="C915">
        <v>1.14601727069651e-87</v>
      </c>
      <c r="D915">
        <v>3.85305397691316e-85</v>
      </c>
      <c r="E915">
        <v>3.77434399799163e-81</v>
      </c>
      <c r="F915">
        <v>2.01152459338236e-87</v>
      </c>
      <c r="G915">
        <v>8.3530935076371e-85</v>
      </c>
      <c r="H915">
        <v>1.18494399733256e-80</v>
      </c>
      <c r="I915">
        <v>1.50942179277289e-67</v>
      </c>
      <c r="J915">
        <v>4.00176135282528e-86</v>
      </c>
      <c r="K915">
        <v>2.47265782168214e-83</v>
      </c>
      <c r="L915">
        <v>1.94634460956833e-66</v>
      </c>
      <c r="M915">
        <v>6.8022145360283e-79</v>
      </c>
      <c r="N915">
        <v>1.0641233489366e-59</v>
      </c>
      <c r="O915">
        <v>3.14343346461233e-58</v>
      </c>
      <c r="P915">
        <v>1.58687882331962e-53</v>
      </c>
      <c r="Q915">
        <v>2.97789980670518e-83</v>
      </c>
      <c r="R915">
        <v>3.54717424084344e-80</v>
      </c>
      <c r="S915">
        <v>1.30978506601529e-63</v>
      </c>
      <c r="T915">
        <v>2.69246740818876e-75</v>
      </c>
      <c r="U915">
        <v>7.12813868281629e-49</v>
      </c>
      <c r="V915">
        <v>8.7715295939423e-52</v>
      </c>
      <c r="W915">
        <v>4.90018903926795e-81</v>
      </c>
      <c r="X915">
        <v>9.28923025702226e-78</v>
      </c>
      <c r="Y915">
        <v>8.83856558192543e-55</v>
      </c>
      <c r="Z915">
        <v>1.41197670538528e-72</v>
      </c>
      <c r="AA915">
        <v>6.1765737078723e-47</v>
      </c>
      <c r="AB915">
        <v>1.11844187100316e-78</v>
      </c>
      <c r="AC915">
        <v>3.39413547941318e-75</v>
      </c>
      <c r="AD915">
        <v>1.84888722022992e-77</v>
      </c>
      <c r="AE915">
        <v>1.5120413615503e-58</v>
      </c>
      <c r="AF915">
        <v>7.09313832330726e-74</v>
      </c>
      <c r="AG915">
        <v>1.03046500773716e-69</v>
      </c>
      <c r="AH915">
        <v>3.20578748643666e-76</v>
      </c>
      <c r="AI915">
        <v>1.08655237410748e-39</v>
      </c>
      <c r="AJ915">
        <v>7.1946253219544e-48</v>
      </c>
      <c r="AK915">
        <v>1.552049176624e-72</v>
      </c>
      <c r="AL915">
        <v>5.78802314601967e-75</v>
      </c>
      <c r="AM915">
        <v>3.02911394663997e-68</v>
      </c>
      <c r="AN915">
        <v>4.06784251341107e-37</v>
      </c>
      <c r="AO915">
        <v>3.52748118828902e-71</v>
      </c>
      <c r="AP915">
        <v>1.08146286925228e-73</v>
      </c>
      <c r="AQ915">
        <v>9.27948749928313e-67</v>
      </c>
      <c r="AR915">
        <v>6.62057848876347e-55</v>
      </c>
      <c r="AS915">
        <v>1.08472635828724e-42</v>
      </c>
      <c r="AT915">
        <v>8.27137313926492e-70</v>
      </c>
      <c r="AU915">
        <v>2.13193828491279e-37</v>
      </c>
      <c r="AV915">
        <v>6.23665684221593e-49</v>
      </c>
      <c r="AW915">
        <v>2.93638133386004e-65</v>
      </c>
      <c r="AX915">
        <v>9.52666364223936e-64</v>
      </c>
      <c r="AY915">
        <v>9.85238238127193e-35</v>
      </c>
      <c r="AZ915">
        <v>3.62716146920028e-51</v>
      </c>
      <c r="BA915">
        <v>1.87580237108053e-41</v>
      </c>
      <c r="BB915">
        <v>7.80947554775564e-45</v>
      </c>
      <c r="BC915">
        <v>2.79842682857047e-49</v>
      </c>
      <c r="BD915">
        <v>1.46586143341658e-32</v>
      </c>
      <c r="BE915">
        <v>2.18389286386802e-47</v>
      </c>
      <c r="BF915">
        <v>6.99388238721561e-36</v>
      </c>
      <c r="BG915">
        <v>1.70782774012924e-45</v>
      </c>
      <c r="BH915">
        <v>9.57419026294454e-30</v>
      </c>
      <c r="BI915">
        <v>1.10181284981004e-40</v>
      </c>
      <c r="BJ915">
        <v>4.86242078117227e-37</v>
      </c>
      <c r="BK915">
        <v>1.32797782801836e-43</v>
      </c>
      <c r="BL915">
        <v>1.31543621178076e-38</v>
      </c>
      <c r="BM915">
        <v>1.55231878721692e-36</v>
      </c>
      <c r="BN915">
        <v>2.95126339083932e-31</v>
      </c>
      <c r="BO915">
        <v>2.85325482740513e-20</v>
      </c>
      <c r="BP915">
        <v>1.29234164456005e-32</v>
      </c>
      <c r="BQ915">
        <v>1.79502515836727e-34</v>
      </c>
      <c r="BR915">
        <v>4.50038895686631e-25</v>
      </c>
      <c r="BS915">
        <v>2.05026094203744e-30</v>
      </c>
      <c r="BT915">
        <v>2.0194172343182e-32</v>
      </c>
      <c r="BU915">
        <v>2.15556118943599e-17</v>
      </c>
      <c r="BV915">
        <v>1.18142414860585e-26</v>
      </c>
      <c r="BW915">
        <v>3.14951513517953e-28</v>
      </c>
      <c r="BX915">
        <v>4.28063567954266e-22</v>
      </c>
      <c r="BY915">
        <v>2.23801123230156e-24</v>
      </c>
      <c r="BZ915">
        <v>4.64590925628117e-26</v>
      </c>
      <c r="CA915">
        <v>4.16817957149929e-20</v>
      </c>
      <c r="CB915">
        <v>6.53446571774563e-24</v>
      </c>
      <c r="CC915">
        <v>4.03119314681828e-22</v>
      </c>
      <c r="CD915">
        <v>4.69084960045891e-17</v>
      </c>
      <c r="CE915">
        <v>6.84409846490963e-20</v>
      </c>
      <c r="CF915">
        <v>1.1827373469654e-11</v>
      </c>
      <c r="CG915">
        <v>1.08644608920916e-17</v>
      </c>
      <c r="CH915">
        <v>3.0324319710303e-15</v>
      </c>
      <c r="CI915">
        <v>7.17869025470132e-13</v>
      </c>
      <c r="CJ915">
        <v>3.75408298013399e-12</v>
      </c>
      <c r="CK915">
        <v>1.52443592764243e-10</v>
      </c>
      <c r="CL915">
        <v>8.99782520847874e-10</v>
      </c>
      <c r="CM915">
        <v>2.84717945262695e-8</v>
      </c>
      <c r="CN915">
        <v>1.87218160638117e-7</v>
      </c>
      <c r="CO915">
        <v>4.5555253275435e-6</v>
      </c>
      <c r="CP915">
        <v>0.0017305952517482</v>
      </c>
      <c r="CQ915">
        <v>3.2706901390846e-5</v>
      </c>
      <c r="CR915">
        <v>0.00455418163578653</v>
      </c>
      <c r="CS915">
        <v>65.6450200227548</v>
      </c>
      <c r="CT915">
        <v>2.3840946901221</v>
      </c>
      <c r="CU915">
        <v>0.0042982069727199</v>
      </c>
      <c r="CV915">
        <v>8.82921552336098e-6</v>
      </c>
      <c r="CW915">
        <v>2.19706514041527e-8</v>
      </c>
      <c r="CX915">
        <v>6.65606385559533e-11</v>
      </c>
    </row>
    <row r="916" spans="1:102">
      <c r="A916" s="4">
        <v>45544</v>
      </c>
      <c r="B916" s="1">
        <v>2.86369635736591e-89</v>
      </c>
      <c r="C916">
        <v>8.98641343115593e-88</v>
      </c>
      <c r="D916">
        <v>3.04017760215141e-85</v>
      </c>
      <c r="E916">
        <v>3.00753828796349e-81</v>
      </c>
      <c r="F916">
        <v>1.57799064321319e-87</v>
      </c>
      <c r="G916">
        <v>6.59517845786598e-85</v>
      </c>
      <c r="H916">
        <v>9.45219506234831e-81</v>
      </c>
      <c r="I916">
        <v>1.24407374526671e-67</v>
      </c>
      <c r="J916">
        <v>3.14892916415678e-86</v>
      </c>
      <c r="K916">
        <v>1.95913508774407e-83</v>
      </c>
      <c r="L916">
        <v>1.60847688689119e-66</v>
      </c>
      <c r="M916">
        <v>5.4490929049418e-79</v>
      </c>
      <c r="N916">
        <v>8.94434832029636e-60</v>
      </c>
      <c r="O916">
        <v>2.65175215409722e-58</v>
      </c>
      <c r="P916">
        <v>1.35467352686741e-53</v>
      </c>
      <c r="Q916">
        <v>2.3599829614245e-83</v>
      </c>
      <c r="R916">
        <v>2.83259433453497e-80</v>
      </c>
      <c r="S916">
        <v>1.0900290815741e-63</v>
      </c>
      <c r="T916">
        <v>2.17628282089499e-75</v>
      </c>
      <c r="U916">
        <v>6.15688929735988e-49</v>
      </c>
      <c r="V916">
        <v>7.52060994593589e-52</v>
      </c>
      <c r="W916">
        <v>3.90501124847403e-81</v>
      </c>
      <c r="X916">
        <v>7.46305712240474e-78</v>
      </c>
      <c r="Y916">
        <v>7.5208279592756e-55</v>
      </c>
      <c r="Z916">
        <v>1.14911884185133e-72</v>
      </c>
      <c r="AA916">
        <v>5.36102784410299e-47</v>
      </c>
      <c r="AB916">
        <v>8.9660063598854e-79</v>
      </c>
      <c r="AC916">
        <v>2.74454801060747e-75</v>
      </c>
      <c r="AD916">
        <v>1.4867218560622e-77</v>
      </c>
      <c r="AE916">
        <v>1.27452400385042e-58</v>
      </c>
      <c r="AF916">
        <v>5.75476956697665e-74</v>
      </c>
      <c r="AG916">
        <v>8.44720510789696e-70</v>
      </c>
      <c r="AH916">
        <v>2.58590139791258e-76</v>
      </c>
      <c r="AI916">
        <v>9.60608467896802e-40</v>
      </c>
      <c r="AJ916">
        <v>6.22991642304258e-48</v>
      </c>
      <c r="AK916">
        <v>1.26347436702499e-72</v>
      </c>
      <c r="AL916">
        <v>4.68366738125117e-75</v>
      </c>
      <c r="AM916">
        <v>2.49235779640367e-68</v>
      </c>
      <c r="AN916">
        <v>3.61999618259486e-37</v>
      </c>
      <c r="AO916">
        <v>2.88148747747754e-71</v>
      </c>
      <c r="AP916">
        <v>8.77937330224002e-74</v>
      </c>
      <c r="AQ916">
        <v>7.66399884645287e-67</v>
      </c>
      <c r="AR916">
        <v>5.63250940825128e-55</v>
      </c>
      <c r="AS916">
        <v>9.51716415239866e-43</v>
      </c>
      <c r="AT916">
        <v>6.78011378334975e-70</v>
      </c>
      <c r="AU916">
        <v>1.89587248203072e-37</v>
      </c>
      <c r="AV916">
        <v>5.38631568320739e-49</v>
      </c>
      <c r="AW916">
        <v>2.43443295518488e-65</v>
      </c>
      <c r="AX916">
        <v>7.92854836795519e-64</v>
      </c>
      <c r="AY916">
        <v>8.82136571664594e-35</v>
      </c>
      <c r="AZ916">
        <v>3.11543453135188e-51</v>
      </c>
      <c r="BA916">
        <v>1.65115896696092e-41</v>
      </c>
      <c r="BB916">
        <v>6.81583619042965e-45</v>
      </c>
      <c r="BC916">
        <v>2.41525920154853e-49</v>
      </c>
      <c r="BD916">
        <v>1.31988244715507e-32</v>
      </c>
      <c r="BE916">
        <v>1.89403452879857e-47</v>
      </c>
      <c r="BF916">
        <v>6.24468733217025e-36</v>
      </c>
      <c r="BG916">
        <v>1.48837203842432e-45</v>
      </c>
      <c r="BH916">
        <v>8.68348855243275e-30</v>
      </c>
      <c r="BI916">
        <v>9.71942696468425e-41</v>
      </c>
      <c r="BJ916">
        <v>4.3290791636438e-37</v>
      </c>
      <c r="BK916">
        <v>1.16297255997453e-43</v>
      </c>
      <c r="BL916">
        <v>1.16662180751952e-38</v>
      </c>
      <c r="BM916">
        <v>1.38410119533139e-36</v>
      </c>
      <c r="BN916">
        <v>2.66691945887818e-31</v>
      </c>
      <c r="BO916">
        <v>2.65194433079679e-20</v>
      </c>
      <c r="BP916">
        <v>1.16385903223847e-32</v>
      </c>
      <c r="BQ916">
        <v>1.6090856447673e-34</v>
      </c>
      <c r="BR916">
        <v>4.13205575502217e-25</v>
      </c>
      <c r="BS916">
        <v>1.85703115222047e-30</v>
      </c>
      <c r="BT916">
        <v>1.81990256303246e-32</v>
      </c>
      <c r="BU916">
        <v>2.01881419372516e-17</v>
      </c>
      <c r="BV916">
        <v>1.08050374112395e-26</v>
      </c>
      <c r="BW916">
        <v>2.86901169136189e-28</v>
      </c>
      <c r="BX916">
        <v>3.96096574589306e-22</v>
      </c>
      <c r="BY916">
        <v>2.05910956145319e-24</v>
      </c>
      <c r="BZ916">
        <v>4.25623813542411e-26</v>
      </c>
      <c r="CA916">
        <v>3.87752052092656e-20</v>
      </c>
      <c r="CB916">
        <v>6.02028531835893e-24</v>
      </c>
      <c r="CC916">
        <v>3.73107120286899e-22</v>
      </c>
      <c r="CD916">
        <v>4.39906863062487e-17</v>
      </c>
      <c r="CE916">
        <v>6.37208848084727e-20</v>
      </c>
      <c r="CF916">
        <v>1.12497377011254e-11</v>
      </c>
      <c r="CG916">
        <v>1.01746583429449e-17</v>
      </c>
      <c r="CH916">
        <v>2.85786626816511e-15</v>
      </c>
      <c r="CI916">
        <v>6.80906085417907e-13</v>
      </c>
      <c r="CJ916">
        <v>3.56751349708314e-12</v>
      </c>
      <c r="CK916">
        <v>1.45518365025895e-10</v>
      </c>
      <c r="CL916">
        <v>8.60677228311001e-10</v>
      </c>
      <c r="CM916">
        <v>2.73503765104817e-8</v>
      </c>
      <c r="CN916">
        <v>1.80245446271866e-7</v>
      </c>
      <c r="CO916">
        <v>4.40350217763706e-6</v>
      </c>
      <c r="CP916">
        <v>0.00168453659116466</v>
      </c>
      <c r="CQ916">
        <v>3.16912749611514e-5</v>
      </c>
      <c r="CR916">
        <v>0.00444082019679566</v>
      </c>
      <c r="CS916">
        <v>64.8748174349114</v>
      </c>
      <c r="CT916">
        <v>2.37661023060363</v>
      </c>
      <c r="CU916">
        <v>0.00425525344718713</v>
      </c>
      <c r="CV916">
        <v>8.6815526607873e-6</v>
      </c>
      <c r="CW916">
        <v>2.14607781316278e-8</v>
      </c>
      <c r="CX916">
        <v>6.46013085964596e-11</v>
      </c>
    </row>
    <row r="917" spans="1:102">
      <c r="A917" s="4">
        <v>45545</v>
      </c>
      <c r="B917" s="1">
        <v>2.23860042196735e-89</v>
      </c>
      <c r="C917">
        <v>7.0466325788074e-88</v>
      </c>
      <c r="D917">
        <v>2.3987932450476e-85</v>
      </c>
      <c r="E917">
        <v>2.39651885423785e-81</v>
      </c>
      <c r="F917">
        <v>1.23789412183192e-87</v>
      </c>
      <c r="G917">
        <v>5.20721800268744e-85</v>
      </c>
      <c r="H917">
        <v>7.53993367600538e-81</v>
      </c>
      <c r="I917">
        <v>1.0253724247738e-67</v>
      </c>
      <c r="J917">
        <v>2.47784762923869e-86</v>
      </c>
      <c r="K917">
        <v>1.55226099558687e-83</v>
      </c>
      <c r="L917">
        <v>1.32925992804378e-66</v>
      </c>
      <c r="M917">
        <v>4.36513922479488e-79</v>
      </c>
      <c r="N917">
        <v>7.51805389429106e-60</v>
      </c>
      <c r="O917">
        <v>2.23697735801336e-58</v>
      </c>
      <c r="P917">
        <v>1.15644643902703e-53</v>
      </c>
      <c r="Q917">
        <v>1.87028440838518e-83</v>
      </c>
      <c r="R917">
        <v>2.26196688385168e-80</v>
      </c>
      <c r="S917">
        <v>9.07143797487313e-64</v>
      </c>
      <c r="T917">
        <v>1.75905821631049e-75</v>
      </c>
      <c r="U917">
        <v>5.31797815765385e-49</v>
      </c>
      <c r="V917">
        <v>6.44808563354451e-52</v>
      </c>
      <c r="W917">
        <v>3.1119437900271e-81</v>
      </c>
      <c r="X917">
        <v>5.99589202454867e-78</v>
      </c>
      <c r="Y917">
        <v>6.39955122454379e-55</v>
      </c>
      <c r="Z917">
        <v>9.35195394981695e-73</v>
      </c>
      <c r="AA917">
        <v>4.65316547726396e-47</v>
      </c>
      <c r="AB917">
        <v>7.18761270743573e-79</v>
      </c>
      <c r="AC917">
        <v>2.21928200221157e-75</v>
      </c>
      <c r="AD917">
        <v>1.19549848855475e-77</v>
      </c>
      <c r="AE917">
        <v>1.07431679959164e-58</v>
      </c>
      <c r="AF917">
        <v>4.66893091033916e-74</v>
      </c>
      <c r="AG917">
        <v>6.92457032496157e-70</v>
      </c>
      <c r="AH917">
        <v>2.08587938783145e-76</v>
      </c>
      <c r="AI917">
        <v>8.49262907692807e-40</v>
      </c>
      <c r="AJ917">
        <v>5.39456287176779e-48</v>
      </c>
      <c r="AK917">
        <v>1.02855470056793e-72</v>
      </c>
      <c r="AL917">
        <v>3.79002287737598e-75</v>
      </c>
      <c r="AM917">
        <v>2.05071433254752e-68</v>
      </c>
      <c r="AN917">
        <v>3.22145518632989e-37</v>
      </c>
      <c r="AO917">
        <v>2.35379570851439e-71</v>
      </c>
      <c r="AP917">
        <v>7.12714211199651e-74</v>
      </c>
      <c r="AQ917">
        <v>6.32975456057984e-67</v>
      </c>
      <c r="AR917">
        <v>4.79190183877189e-55</v>
      </c>
      <c r="AS917">
        <v>8.3501624913697e-43</v>
      </c>
      <c r="AT917">
        <v>5.55771600932206e-70</v>
      </c>
      <c r="AU917">
        <v>1.6859458332155e-37</v>
      </c>
      <c r="AV917">
        <v>4.65191485970191e-49</v>
      </c>
      <c r="AW917">
        <v>2.01828820560562e-65</v>
      </c>
      <c r="AX917">
        <v>6.59851985791623e-64</v>
      </c>
      <c r="AY917">
        <v>7.89824126748625e-35</v>
      </c>
      <c r="AZ917">
        <v>2.67590301715454e-51</v>
      </c>
      <c r="BA917">
        <v>1.45341853502669e-41</v>
      </c>
      <c r="BB917">
        <v>5.948622630379e-45</v>
      </c>
      <c r="BC917">
        <v>2.08455584798864e-49</v>
      </c>
      <c r="BD917">
        <v>1.18844089529503e-32</v>
      </c>
      <c r="BE917">
        <v>1.64264779451105e-47</v>
      </c>
      <c r="BF917">
        <v>5.57574716267037e-36</v>
      </c>
      <c r="BG917">
        <v>1.29711637345564e-45</v>
      </c>
      <c r="BH917">
        <v>7.875650198019e-30</v>
      </c>
      <c r="BI917">
        <v>8.57380275952656e-41</v>
      </c>
      <c r="BJ917">
        <v>3.85423788859686e-37</v>
      </c>
      <c r="BK917">
        <v>1.01846969634422e-43</v>
      </c>
      <c r="BL917">
        <v>1.03464267563203e-38</v>
      </c>
      <c r="BM917">
        <v>1.23411256418047e-36</v>
      </c>
      <c r="BN917">
        <v>2.40997107280225e-31</v>
      </c>
      <c r="BO917">
        <v>2.46483723293695e-20</v>
      </c>
      <c r="BP917">
        <v>1.04814996299543e-32</v>
      </c>
      <c r="BQ917">
        <v>1.44240686551226e-34</v>
      </c>
      <c r="BR917">
        <v>3.79386869140765e-25</v>
      </c>
      <c r="BS917">
        <v>1.6820125817206e-30</v>
      </c>
      <c r="BT917">
        <v>1.64009957063199e-32</v>
      </c>
      <c r="BU917">
        <v>1.89074231284179e-17</v>
      </c>
      <c r="BV917">
        <v>9.88204224503583e-27</v>
      </c>
      <c r="BW917">
        <v>2.61349056342986e-28</v>
      </c>
      <c r="BX917">
        <v>3.66516817002619e-22</v>
      </c>
      <c r="BY917">
        <v>1.89450889471526e-24</v>
      </c>
      <c r="BZ917">
        <v>3.89925030088492e-26</v>
      </c>
      <c r="CA917">
        <v>3.60712995500777e-20</v>
      </c>
      <c r="CB917">
        <v>5.54656445989469e-24</v>
      </c>
      <c r="CC917">
        <v>3.45329330892161e-22</v>
      </c>
      <c r="CD917">
        <v>4.12543706689181e-17</v>
      </c>
      <c r="CE917">
        <v>5.93263112971338e-20</v>
      </c>
      <c r="CF917">
        <v>1.07003130212158e-11</v>
      </c>
      <c r="CG917">
        <v>9.52865249586527e-18</v>
      </c>
      <c r="CH917">
        <v>2.69334965623023e-15</v>
      </c>
      <c r="CI917">
        <v>6.45846360142793e-13</v>
      </c>
      <c r="CJ917">
        <v>3.39021609783814e-12</v>
      </c>
      <c r="CK917">
        <v>1.38907737451177e-10</v>
      </c>
      <c r="CL917">
        <v>8.23271484130495e-10</v>
      </c>
      <c r="CM917">
        <v>2.62731277642134e-8</v>
      </c>
      <c r="CN917">
        <v>1.73532422234093e-7</v>
      </c>
      <c r="CO917">
        <v>4.25655221609932e-6</v>
      </c>
      <c r="CP917">
        <v>0.00163970375163802</v>
      </c>
      <c r="CQ917">
        <v>3.0707186127497e-5</v>
      </c>
      <c r="CR917">
        <v>0.0043302805190767</v>
      </c>
      <c r="CS917">
        <v>64.11355183584</v>
      </c>
      <c r="CT917">
        <v>2.36914913387069</v>
      </c>
      <c r="CU917">
        <v>0.00421272917124476</v>
      </c>
      <c r="CV917">
        <v>8.53635936313828e-6</v>
      </c>
      <c r="CW917">
        <v>2.0962737496618e-8</v>
      </c>
      <c r="CX917">
        <v>6.26996549750161e-11</v>
      </c>
    </row>
    <row r="918" spans="1:102">
      <c r="A918" s="4">
        <v>45546</v>
      </c>
      <c r="B918" s="1">
        <v>1.74995223789786e-89</v>
      </c>
      <c r="C918">
        <v>5.52556713321865e-88</v>
      </c>
      <c r="D918">
        <v>1.89272134246827e-85</v>
      </c>
      <c r="E918">
        <v>1.90963574485579e-81</v>
      </c>
      <c r="F918">
        <v>9.71096922188146e-88</v>
      </c>
      <c r="G918">
        <v>4.1113549088535e-85</v>
      </c>
      <c r="H918">
        <v>6.01453942323064e-81</v>
      </c>
      <c r="I918">
        <v>8.4511759329918e-68</v>
      </c>
      <c r="J918">
        <v>1.94978310201776e-86</v>
      </c>
      <c r="K918">
        <v>1.2298867053598e-83</v>
      </c>
      <c r="L918">
        <v>1.09851249384006e-66</v>
      </c>
      <c r="M918">
        <v>3.4968096129472e-79</v>
      </c>
      <c r="N918">
        <v>6.31920094493727e-60</v>
      </c>
      <c r="O918">
        <v>1.88707971539974e-58</v>
      </c>
      <c r="P918">
        <v>9.87225585954184e-54</v>
      </c>
      <c r="Q918">
        <v>1.4821987384762e-83</v>
      </c>
      <c r="R918">
        <v>1.80629259942428e-80</v>
      </c>
      <c r="S918">
        <v>7.5494304072268e-64</v>
      </c>
      <c r="T918">
        <v>1.42182154757668e-75</v>
      </c>
      <c r="U918">
        <v>4.59337342599461e-49</v>
      </c>
      <c r="V918">
        <v>5.52851545771119e-52</v>
      </c>
      <c r="W918">
        <v>2.47994014257258e-81</v>
      </c>
      <c r="X918">
        <v>4.81715744371288e-78</v>
      </c>
      <c r="Y918">
        <v>5.44544511552749e-55</v>
      </c>
      <c r="Z918">
        <v>7.61096585437523e-73</v>
      </c>
      <c r="AA918">
        <v>4.03876823408365e-47</v>
      </c>
      <c r="AB918">
        <v>5.76196071678361e-79</v>
      </c>
      <c r="AC918">
        <v>1.79454416038802e-75</v>
      </c>
      <c r="AD918">
        <v>9.61320794679217e-78</v>
      </c>
      <c r="AE918">
        <v>9.05558924271367e-59</v>
      </c>
      <c r="AF918">
        <v>3.78797371325032e-74</v>
      </c>
      <c r="AG918">
        <v>5.67639515944893e-70</v>
      </c>
      <c r="AH918">
        <v>1.68254397638374e-76</v>
      </c>
      <c r="AI918">
        <v>7.50823577437301e-40</v>
      </c>
      <c r="AJ918">
        <v>4.67121974057608e-48</v>
      </c>
      <c r="AK918">
        <v>8.37313996762279e-73</v>
      </c>
      <c r="AL918">
        <v>3.06688589128549e-75</v>
      </c>
      <c r="AM918">
        <v>1.68732967625435e-68</v>
      </c>
      <c r="AN918">
        <v>2.86679128763413e-37</v>
      </c>
      <c r="AO918">
        <v>1.92274104285568e-71</v>
      </c>
      <c r="AP918">
        <v>5.7858520119692e-74</v>
      </c>
      <c r="AQ918">
        <v>5.22779212261037e-67</v>
      </c>
      <c r="AR918">
        <v>4.07674831377767e-55</v>
      </c>
      <c r="AS918">
        <v>7.32625943146146e-43</v>
      </c>
      <c r="AT918">
        <v>4.55570632400425e-70</v>
      </c>
      <c r="AU918">
        <v>1.49926399558906e-37</v>
      </c>
      <c r="AV918">
        <v>4.01764640891403e-49</v>
      </c>
      <c r="AW918">
        <v>1.67327971477341e-65</v>
      </c>
      <c r="AX918">
        <v>5.49160606641342e-64</v>
      </c>
      <c r="AY918">
        <v>7.07171849838483e-35</v>
      </c>
      <c r="AZ918">
        <v>2.2983814569551e-51</v>
      </c>
      <c r="BA918">
        <v>1.27935921387825e-41</v>
      </c>
      <c r="BB918">
        <v>5.19174906937229e-45</v>
      </c>
      <c r="BC918">
        <v>1.79913322785298e-49</v>
      </c>
      <c r="BD918">
        <v>1.07008905577461e-32</v>
      </c>
      <c r="BE918">
        <v>1.42462649745019e-47</v>
      </c>
      <c r="BF918">
        <v>4.97846485633766e-36</v>
      </c>
      <c r="BG918">
        <v>1.13043704319244e-45</v>
      </c>
      <c r="BH918">
        <v>7.14296629367694e-30</v>
      </c>
      <c r="BI918">
        <v>7.56321273119966e-41</v>
      </c>
      <c r="BJ918">
        <v>3.43148026181899e-37</v>
      </c>
      <c r="BK918">
        <v>8.91921751270036e-44</v>
      </c>
      <c r="BL918">
        <v>9.17594253201114e-39</v>
      </c>
      <c r="BM918">
        <v>1.10037750578161e-36</v>
      </c>
      <c r="BN918">
        <v>2.17777876733732e-31</v>
      </c>
      <c r="BO918">
        <v>2.29093141749581e-20</v>
      </c>
      <c r="BP918">
        <v>9.43944510886625e-33</v>
      </c>
      <c r="BQ918">
        <v>1.29299367777145e-34</v>
      </c>
      <c r="BR918">
        <v>3.48336046292433e-25</v>
      </c>
      <c r="BS918">
        <v>1.5234888879939e-30</v>
      </c>
      <c r="BT918">
        <v>1.47806077986125e-32</v>
      </c>
      <c r="BU918">
        <v>1.77079520477008e-17</v>
      </c>
      <c r="BV918">
        <v>9.03789179212759e-27</v>
      </c>
      <c r="BW918">
        <v>2.38072676584132e-28</v>
      </c>
      <c r="BX918">
        <v>3.39146020853667e-22</v>
      </c>
      <c r="BY918">
        <v>1.74306604143114e-24</v>
      </c>
      <c r="BZ918">
        <v>3.57220447380729e-26</v>
      </c>
      <c r="CA918">
        <v>3.35559449449548e-20</v>
      </c>
      <c r="CB918">
        <v>5.1101194845285e-24</v>
      </c>
      <c r="CC918">
        <v>3.19619595259211e-22</v>
      </c>
      <c r="CD918">
        <v>3.86882597702671e-17</v>
      </c>
      <c r="CE918">
        <v>5.5234813871518e-20</v>
      </c>
      <c r="CF918">
        <v>1.01777216317273e-11</v>
      </c>
      <c r="CG918">
        <v>8.92366262597079e-18</v>
      </c>
      <c r="CH918">
        <v>2.53830364685783e-15</v>
      </c>
      <c r="CI918">
        <v>6.12591853476663e-13</v>
      </c>
      <c r="CJ918">
        <v>3.22172998068211e-12</v>
      </c>
      <c r="CK918">
        <v>1.32597418342155e-10</v>
      </c>
      <c r="CL918">
        <v>7.87491424529147e-10</v>
      </c>
      <c r="CM918">
        <v>2.52383085933073e-8</v>
      </c>
      <c r="CN918">
        <v>1.67069416672036e-7</v>
      </c>
      <c r="CO918">
        <v>4.11450614476592e-6</v>
      </c>
      <c r="CP918">
        <v>0.00159606410874793</v>
      </c>
      <c r="CQ918">
        <v>2.97536555731448e-5</v>
      </c>
      <c r="CR918">
        <v>0.00422249236416316</v>
      </c>
      <c r="CS918">
        <v>63.36112186492</v>
      </c>
      <c r="CT918">
        <v>2.3617113278349</v>
      </c>
      <c r="CU918">
        <v>0.00417062985525981</v>
      </c>
      <c r="CV918">
        <v>8.39359432855371e-6</v>
      </c>
      <c r="CW918">
        <v>2.04762548989076e-8</v>
      </c>
      <c r="CX918">
        <v>6.08539798867401e-11</v>
      </c>
    </row>
    <row r="919" spans="1:102">
      <c r="A919" s="4">
        <v>45547</v>
      </c>
      <c r="B919" s="1">
        <v>1.36796759478516e-89</v>
      </c>
      <c r="C919">
        <v>4.33283441448759e-88</v>
      </c>
      <c r="D919">
        <v>1.49341511096503e-85</v>
      </c>
      <c r="E919">
        <v>1.52166909581468e-81</v>
      </c>
      <c r="F919">
        <v>7.61801203876574e-88</v>
      </c>
      <c r="G919">
        <v>3.24611705863477e-85</v>
      </c>
      <c r="H919">
        <v>4.79774571342924e-81</v>
      </c>
      <c r="I919">
        <v>6.9655056957608e-68</v>
      </c>
      <c r="J919">
        <v>1.53425662661995e-86</v>
      </c>
      <c r="K919">
        <v>9.74463258640921e-84</v>
      </c>
      <c r="L919">
        <v>9.07820715620769e-67</v>
      </c>
      <c r="M919">
        <v>2.80121133359143e-79</v>
      </c>
      <c r="N919">
        <v>5.31152092602306e-60</v>
      </c>
      <c r="O919">
        <v>1.59191144224888e-58</v>
      </c>
      <c r="P919">
        <v>8.4276653433476e-54</v>
      </c>
      <c r="Q919">
        <v>1.17464118852237e-83</v>
      </c>
      <c r="R919">
        <v>1.44241411226111e-80</v>
      </c>
      <c r="S919">
        <v>6.28278555521488e-64</v>
      </c>
      <c r="T919">
        <v>1.14923798110187e-75</v>
      </c>
      <c r="U919">
        <v>3.96750020499179e-49</v>
      </c>
      <c r="V919">
        <v>4.74008642303813e-52</v>
      </c>
      <c r="W919">
        <v>1.97628990936541e-81</v>
      </c>
      <c r="X919">
        <v>3.87015072027838e-78</v>
      </c>
      <c r="Y919">
        <v>4.63358624156277e-55</v>
      </c>
      <c r="Z919">
        <v>6.19408538015733e-73</v>
      </c>
      <c r="AA919">
        <v>3.50549511474377e-47</v>
      </c>
      <c r="AB919">
        <v>4.61908461865388e-79</v>
      </c>
      <c r="AC919">
        <v>1.45109487679959e-75</v>
      </c>
      <c r="AD919">
        <v>7.73014503263727e-78</v>
      </c>
      <c r="AE919">
        <v>7.63310194571306e-59</v>
      </c>
      <c r="AF919">
        <v>3.0732399189075e-74</v>
      </c>
      <c r="AG919">
        <v>4.65320741852586e-70</v>
      </c>
      <c r="AH919">
        <v>1.35719938984984e-76</v>
      </c>
      <c r="AI919">
        <v>6.63794496768084e-40</v>
      </c>
      <c r="AJ919">
        <v>4.0448678388648e-48</v>
      </c>
      <c r="AK919">
        <v>6.81630961179703e-73</v>
      </c>
      <c r="AL919">
        <v>2.48172356064461e-75</v>
      </c>
      <c r="AM919">
        <v>1.38833644022559e-68</v>
      </c>
      <c r="AN919">
        <v>2.55117386755209e-37</v>
      </c>
      <c r="AO919">
        <v>1.57062616118672e-71</v>
      </c>
      <c r="AP919">
        <v>4.69698554881635e-74</v>
      </c>
      <c r="AQ919">
        <v>4.31767301807093e-67</v>
      </c>
      <c r="AR919">
        <v>3.46832580738938e-55</v>
      </c>
      <c r="AS919">
        <v>6.42790811706389e-43</v>
      </c>
      <c r="AT919">
        <v>3.73435059937579e-70</v>
      </c>
      <c r="AU919">
        <v>1.33325311180525e-37</v>
      </c>
      <c r="AV919">
        <v>3.46985771534394e-49</v>
      </c>
      <c r="AW919">
        <v>1.38724736937758e-65</v>
      </c>
      <c r="AX919">
        <v>4.57037909077266e-64</v>
      </c>
      <c r="AY919">
        <v>6.33168838818144e-35</v>
      </c>
      <c r="AZ919">
        <v>1.97412136680959e-51</v>
      </c>
      <c r="BA919">
        <v>1.12614498762058e-41</v>
      </c>
      <c r="BB919">
        <v>4.53117638723214e-45</v>
      </c>
      <c r="BC919">
        <v>1.55279138944054e-49</v>
      </c>
      <c r="BD919">
        <v>9.63523379094363e-33</v>
      </c>
      <c r="BE919">
        <v>1.23554219231841e-47</v>
      </c>
      <c r="BF919">
        <v>4.44516431658264e-36</v>
      </c>
      <c r="BG919">
        <v>9.85175990969306e-46</v>
      </c>
      <c r="BH919">
        <v>6.47844510481671e-30</v>
      </c>
      <c r="BI919">
        <v>6.67174046590025e-41</v>
      </c>
      <c r="BJ919">
        <v>3.05509341343226e-37</v>
      </c>
      <c r="BK919">
        <v>7.81097771729619e-44</v>
      </c>
      <c r="BL919">
        <v>8.13787439217479e-39</v>
      </c>
      <c r="BM919">
        <v>9.81134695791887e-37</v>
      </c>
      <c r="BN919">
        <v>1.96795738048032e-31</v>
      </c>
      <c r="BO919">
        <v>2.12929547214593e-20</v>
      </c>
      <c r="BP919">
        <v>8.50099004045735e-33</v>
      </c>
      <c r="BQ919">
        <v>1.15905760762113e-34</v>
      </c>
      <c r="BR919">
        <v>3.19826570227511e-25</v>
      </c>
      <c r="BS919">
        <v>1.37990548766682e-30</v>
      </c>
      <c r="BT919">
        <v>1.33203112059971e-32</v>
      </c>
      <c r="BU919">
        <v>1.65845744073064e-17</v>
      </c>
      <c r="BV919">
        <v>8.26585092643581e-27</v>
      </c>
      <c r="BW919">
        <v>2.16869347565386e-28</v>
      </c>
      <c r="BX919">
        <v>3.13819224999039e-22</v>
      </c>
      <c r="BY919">
        <v>1.60372919507833e-24</v>
      </c>
      <c r="BZ919">
        <v>3.2725892974331e-26</v>
      </c>
      <c r="CA919">
        <v>3.12159931910855e-20</v>
      </c>
      <c r="CB919">
        <v>4.70801724832992e-24</v>
      </c>
      <c r="CC919">
        <v>2.95823946983416e-22</v>
      </c>
      <c r="CD919">
        <v>3.62817665081818e-17</v>
      </c>
      <c r="CE919">
        <v>5.1425490591198e-20</v>
      </c>
      <c r="CF919">
        <v>9.68065302459337e-12</v>
      </c>
      <c r="CG919">
        <v>8.35708456119079e-18</v>
      </c>
      <c r="CH919">
        <v>2.39218305307961e-15</v>
      </c>
      <c r="CI919">
        <v>5.8104961505551e-13</v>
      </c>
      <c r="CJ919">
        <v>3.06161724470743e-12</v>
      </c>
      <c r="CK919">
        <v>1.26573765246045e-10</v>
      </c>
      <c r="CL919">
        <v>7.53266395910596e-10</v>
      </c>
      <c r="CM919">
        <v>2.4244247824906e-8</v>
      </c>
      <c r="CN919">
        <v>1.60847117949411e-7</v>
      </c>
      <c r="CO919">
        <v>3.97720031514809e-6</v>
      </c>
      <c r="CP919">
        <v>0.00155358590635131</v>
      </c>
      <c r="CQ919">
        <v>2.88297343914509e-5</v>
      </c>
      <c r="CR919">
        <v>0.00411738724194285</v>
      </c>
      <c r="CS919">
        <v>62.6174272560638</v>
      </c>
      <c r="CT919">
        <v>2.35429674062502</v>
      </c>
      <c r="CU919">
        <v>0.00412895125246692</v>
      </c>
      <c r="CV919">
        <v>8.25321694592001e-6</v>
      </c>
      <c r="CW919">
        <v>2.00010621109328e-8</v>
      </c>
      <c r="CX919">
        <v>5.90626355046353e-11</v>
      </c>
    </row>
    <row r="920" spans="1:102">
      <c r="A920" s="4">
        <v>45548</v>
      </c>
      <c r="B920" s="1">
        <v>1.0693636659651e-89</v>
      </c>
      <c r="C920">
        <v>3.39756148296626e-88</v>
      </c>
      <c r="D920">
        <v>1.17835026404372e-85</v>
      </c>
      <c r="E920">
        <v>1.21252277739089e-81</v>
      </c>
      <c r="F920">
        <v>5.97613956926288e-88</v>
      </c>
      <c r="G920">
        <v>2.56296918946804e-85</v>
      </c>
      <c r="H920">
        <v>3.82711996895759e-81</v>
      </c>
      <c r="I920">
        <v>5.74100811323428e-68</v>
      </c>
      <c r="J920">
        <v>1.20728474561669e-86</v>
      </c>
      <c r="K920">
        <v>7.72086272908597e-84</v>
      </c>
      <c r="L920">
        <v>7.50231295803719e-67</v>
      </c>
      <c r="M920">
        <v>2.2439840322984e-79</v>
      </c>
      <c r="N920">
        <v>4.46452878985967e-60</v>
      </c>
      <c r="O920">
        <v>1.34291202395025e-58</v>
      </c>
      <c r="P920">
        <v>7.19445931608567e-54</v>
      </c>
      <c r="Q920">
        <v>9.30902102367029e-84</v>
      </c>
      <c r="R920">
        <v>1.15183911616154e-80</v>
      </c>
      <c r="S920">
        <v>5.22865861443405e-64</v>
      </c>
      <c r="T920">
        <v>9.2891259065399e-76</v>
      </c>
      <c r="U920">
        <v>3.42690576549443e-49</v>
      </c>
      <c r="V920">
        <v>4.06409631477677e-52</v>
      </c>
      <c r="W920">
        <v>1.57492583744699e-81</v>
      </c>
      <c r="X920">
        <v>3.10931639098072e-78</v>
      </c>
      <c r="Y920">
        <v>3.9427670286821e-55</v>
      </c>
      <c r="Z920">
        <v>5.04097566994382e-73</v>
      </c>
      <c r="AA920">
        <v>3.04263460720235e-47</v>
      </c>
      <c r="AB920">
        <v>3.70289624712936e-79</v>
      </c>
      <c r="AC920">
        <v>1.17337672036932e-75</v>
      </c>
      <c r="AD920">
        <v>6.21594191619938e-78</v>
      </c>
      <c r="AE920">
        <v>6.43406450447486e-59</v>
      </c>
      <c r="AF920">
        <v>2.49336566569316e-74</v>
      </c>
      <c r="AG920">
        <v>3.8144524247544e-70</v>
      </c>
      <c r="AH920">
        <v>1.0947649569123e-76</v>
      </c>
      <c r="AI920">
        <v>5.86853086637904e-40</v>
      </c>
      <c r="AJ920">
        <v>3.50250186086621e-48</v>
      </c>
      <c r="AK920">
        <v>5.54894303732364e-73</v>
      </c>
      <c r="AL920">
        <v>2.00821029858303e-75</v>
      </c>
      <c r="AM920">
        <v>1.14232452518527e-68</v>
      </c>
      <c r="AN920">
        <v>2.27030413080819e-37</v>
      </c>
      <c r="AO920">
        <v>1.28299468478622e-71</v>
      </c>
      <c r="AP920">
        <v>3.81303794154269e-74</v>
      </c>
      <c r="AQ920">
        <v>3.56599877228271e-67</v>
      </c>
      <c r="AR920">
        <v>2.95070555755166e-55</v>
      </c>
      <c r="AS920">
        <v>5.63971330089437e-43</v>
      </c>
      <c r="AT920">
        <v>3.06107843817313e-70</v>
      </c>
      <c r="AU920">
        <v>1.18562432324667e-37</v>
      </c>
      <c r="AV920">
        <v>2.99675763850662e-49</v>
      </c>
      <c r="AW920">
        <v>1.1501097197641e-65</v>
      </c>
      <c r="AX920">
        <v>3.80368962754356e-64</v>
      </c>
      <c r="AY920">
        <v>5.66909978871305e-35</v>
      </c>
      <c r="AZ920">
        <v>1.69560851576707e-51</v>
      </c>
      <c r="BA920">
        <v>9.91279477558564e-42</v>
      </c>
      <c r="BB920">
        <v>3.95465173256004e-45</v>
      </c>
      <c r="BC920">
        <v>1.34017929400263e-49</v>
      </c>
      <c r="BD920">
        <v>8.67570130777004e-33</v>
      </c>
      <c r="BE920">
        <v>1.07155420156177e-47</v>
      </c>
      <c r="BF920">
        <v>3.96899172166807e-36</v>
      </c>
      <c r="BG920">
        <v>8.58580970101075e-46</v>
      </c>
      <c r="BH920">
        <v>5.87574534871825e-30</v>
      </c>
      <c r="BI920">
        <v>5.88534560990334e-41</v>
      </c>
      <c r="BJ920">
        <v>2.71999109790873e-37</v>
      </c>
      <c r="BK920">
        <v>6.84044007371964e-44</v>
      </c>
      <c r="BL920">
        <v>7.21724219520579e-39</v>
      </c>
      <c r="BM920">
        <v>8.74813676423599e-37</v>
      </c>
      <c r="BN920">
        <v>1.77835155226633e-31</v>
      </c>
      <c r="BO920">
        <v>1.97906370006359e-20</v>
      </c>
      <c r="BP920">
        <v>7.65583472698797e-33</v>
      </c>
      <c r="BQ920">
        <v>1.03899544203486e-34</v>
      </c>
      <c r="BR920">
        <v>2.93650445057931e-25</v>
      </c>
      <c r="BS920">
        <v>1.24985431131063e-30</v>
      </c>
      <c r="BT920">
        <v>1.20042892039439e-32</v>
      </c>
      <c r="BU920">
        <v>1.55324629031393e-17</v>
      </c>
      <c r="BV920">
        <v>7.55975985434713e-27</v>
      </c>
      <c r="BW920">
        <v>1.97554438368384e-28</v>
      </c>
      <c r="BX920">
        <v>2.90383787287571e-22</v>
      </c>
      <c r="BY920">
        <v>1.47553062822272e-24</v>
      </c>
      <c r="BZ920">
        <v>2.99810405261014e-26</v>
      </c>
      <c r="CA920">
        <v>2.90392129473441e-20</v>
      </c>
      <c r="CB920">
        <v>4.33755540896458e-24</v>
      </c>
      <c r="CC920">
        <v>2.73799882444239e-22</v>
      </c>
      <c r="CD920">
        <v>3.40249623211506e-17</v>
      </c>
      <c r="CE920">
        <v>4.7878881038632e-20</v>
      </c>
      <c r="CF920">
        <v>9.20786069550465e-12</v>
      </c>
      <c r="CG920">
        <v>7.82647947263646e-18</v>
      </c>
      <c r="CH920">
        <v>2.25447407229046e-15</v>
      </c>
      <c r="CI920">
        <v>5.51131480511957e-13</v>
      </c>
      <c r="CJ920">
        <v>2.90946175169693e-12</v>
      </c>
      <c r="CK920">
        <v>1.20823755461215e-10</v>
      </c>
      <c r="CL920">
        <v>7.20528815342212e-10</v>
      </c>
      <c r="CM920">
        <v>2.32893401086049e-8</v>
      </c>
      <c r="CN920">
        <v>1.54856561230587e-7</v>
      </c>
      <c r="CO920">
        <v>3.84447653989641e-6</v>
      </c>
      <c r="CP920">
        <v>0.00151223823347376</v>
      </c>
      <c r="CQ920">
        <v>2.79345031415606e-5</v>
      </c>
      <c r="CR920">
        <v>0.00401489836713844</v>
      </c>
      <c r="CS920">
        <v>61.8823688272094</v>
      </c>
      <c r="CT920">
        <v>2.34690530058635</v>
      </c>
      <c r="CU920">
        <v>0.00408768915853984</v>
      </c>
      <c r="CV920">
        <v>8.11518728331794e-6</v>
      </c>
      <c r="CW920">
        <v>1.95368971298915e-8</v>
      </c>
      <c r="CX920">
        <v>5.73240225084034e-11</v>
      </c>
    </row>
    <row r="921" spans="1:102">
      <c r="A921" s="4">
        <v>45549</v>
      </c>
      <c r="B921" s="1">
        <v>8.35939867614999e-90</v>
      </c>
      <c r="C921">
        <v>2.66417382393809e-88</v>
      </c>
      <c r="D921">
        <v>9.2975444976894e-86</v>
      </c>
      <c r="E921">
        <v>9.66183442731079e-82</v>
      </c>
      <c r="F921">
        <v>4.68813175531499e-88</v>
      </c>
      <c r="G921">
        <v>2.02359032268697e-85</v>
      </c>
      <c r="H921">
        <v>3.05286026639477e-81</v>
      </c>
      <c r="I921">
        <v>4.73177046948374e-68</v>
      </c>
      <c r="J921">
        <v>9.49995217038616e-87</v>
      </c>
      <c r="K921">
        <v>6.11739034312378e-84</v>
      </c>
      <c r="L921">
        <v>6.19997966028404e-67</v>
      </c>
      <c r="M921">
        <v>1.79760244320954e-79</v>
      </c>
      <c r="N921">
        <v>3.7526007320863e-60</v>
      </c>
      <c r="O921">
        <v>1.13285994195914e-58</v>
      </c>
      <c r="P921">
        <v>6.14170624272225e-54</v>
      </c>
      <c r="Q921">
        <v>7.37739092293756e-84</v>
      </c>
      <c r="R921">
        <v>9.1980058863958e-81</v>
      </c>
      <c r="S921">
        <v>4.35139328981289e-64</v>
      </c>
      <c r="T921">
        <v>7.50826734988507e-76</v>
      </c>
      <c r="U921">
        <v>2.9599703891139e-49</v>
      </c>
      <c r="V921">
        <v>3.48451006621009e-52</v>
      </c>
      <c r="W921">
        <v>1.25507466374434e-81</v>
      </c>
      <c r="X921">
        <v>2.49805475754856e-78</v>
      </c>
      <c r="Y921">
        <v>3.35494173023521e-55</v>
      </c>
      <c r="Z921">
        <v>4.10253235875158e-73</v>
      </c>
      <c r="AA921">
        <v>2.64088953198329e-47</v>
      </c>
      <c r="AB921">
        <v>2.96843243824368e-79</v>
      </c>
      <c r="AC921">
        <v>9.48809722863366e-76</v>
      </c>
      <c r="AD921">
        <v>4.99834527585604e-78</v>
      </c>
      <c r="AE921">
        <v>5.42337654365969e-59</v>
      </c>
      <c r="AF921">
        <v>2.02290498200593e-74</v>
      </c>
      <c r="AG921">
        <v>3.12688560642847e-70</v>
      </c>
      <c r="AH921">
        <v>8.83076075517379e-77</v>
      </c>
      <c r="AI921">
        <v>5.18830070109426e-40</v>
      </c>
      <c r="AJ921">
        <v>3.03286034898342e-48</v>
      </c>
      <c r="AK921">
        <v>4.51721981322161e-73</v>
      </c>
      <c r="AL921">
        <v>1.62504344451944e-75</v>
      </c>
      <c r="AM921">
        <v>9.39905690747202e-69</v>
      </c>
      <c r="AN921">
        <v>2.02035655504357e-37</v>
      </c>
      <c r="AO921">
        <v>1.04803765648851e-71</v>
      </c>
      <c r="AP921">
        <v>3.09544455535061e-74</v>
      </c>
      <c r="AQ921">
        <v>2.94518533263161e-67</v>
      </c>
      <c r="AR921">
        <v>2.51033604421375e-55</v>
      </c>
      <c r="AS921">
        <v>4.94816751220352e-43</v>
      </c>
      <c r="AT921">
        <v>2.50919161318562e-70</v>
      </c>
      <c r="AU921">
        <v>1.05434221261316e-37</v>
      </c>
      <c r="AV921">
        <v>2.58816270887282e-49</v>
      </c>
      <c r="AW921">
        <v>9.53508650796253e-66</v>
      </c>
      <c r="AX921">
        <v>3.16561372598011e-64</v>
      </c>
      <c r="AY921">
        <v>5.07584872217901e-35</v>
      </c>
      <c r="AZ921">
        <v>1.45638879507609e-51</v>
      </c>
      <c r="BA921">
        <v>8.72565267732513e-42</v>
      </c>
      <c r="BB921">
        <v>3.45148124665995e-45</v>
      </c>
      <c r="BC921">
        <v>1.15667858045021e-49</v>
      </c>
      <c r="BD921">
        <v>7.8117246363434e-33</v>
      </c>
      <c r="BE921">
        <v>9.29331603585402e-48</v>
      </c>
      <c r="BF921">
        <v>3.54382744140721e-36</v>
      </c>
      <c r="BG921">
        <v>7.48253397339103e-46</v>
      </c>
      <c r="BH921">
        <v>5.32911568198909e-30</v>
      </c>
      <c r="BI921">
        <v>5.19164273925854e-41</v>
      </c>
      <c r="BJ921">
        <v>2.4216449618773e-37</v>
      </c>
      <c r="BK921">
        <v>5.99049467245781e-44</v>
      </c>
      <c r="BL921">
        <v>6.40076049273335e-39</v>
      </c>
      <c r="BM921">
        <v>7.80014173120329e-37</v>
      </c>
      <c r="BN921">
        <v>1.60701358414386e-31</v>
      </c>
      <c r="BO921">
        <v>1.83943148339205e-20</v>
      </c>
      <c r="BP921">
        <v>6.89470345077616e-33</v>
      </c>
      <c r="BQ921">
        <v>9.31370038444262e-35</v>
      </c>
      <c r="BR921">
        <v>2.69616698266751e-25</v>
      </c>
      <c r="BS921">
        <v>1.13205999502405e-30</v>
      </c>
      <c r="BT921">
        <v>1.08182877309237e-32</v>
      </c>
      <c r="BU921">
        <v>1.45470964712312e-17</v>
      </c>
      <c r="BV921">
        <v>6.91398496827736e-27</v>
      </c>
      <c r="BW921">
        <v>1.79959761751397e-28</v>
      </c>
      <c r="BX921">
        <v>2.68698464600858e-22</v>
      </c>
      <c r="BY921">
        <v>1.35757997142216e-24</v>
      </c>
      <c r="BZ921">
        <v>2.74664099076766e-26</v>
      </c>
      <c r="CA921">
        <v>2.70142257989094e-20</v>
      </c>
      <c r="CB921">
        <v>3.99624426450689e-24</v>
      </c>
      <c r="CC921">
        <v>2.53415507402048e-22</v>
      </c>
      <c r="CD921">
        <v>3.19085362256176e-17</v>
      </c>
      <c r="CE921">
        <v>4.45768669031198e-20</v>
      </c>
      <c r="CF921">
        <v>8.75815901803593e-12</v>
      </c>
      <c r="CG921">
        <v>7.32956337668933e-18</v>
      </c>
      <c r="CH921">
        <v>2.1246924795687e-15</v>
      </c>
      <c r="CI921">
        <v>5.22753825045188e-13</v>
      </c>
      <c r="CJ921">
        <v>2.76486804456717e-12</v>
      </c>
      <c r="CK921">
        <v>1.15334957883049e-10</v>
      </c>
      <c r="CL921">
        <v>6.89214037101519e-10</v>
      </c>
      <c r="CM921">
        <v>2.23720433239044e-8</v>
      </c>
      <c r="CN921">
        <v>1.49089115564413e-7</v>
      </c>
      <c r="CO921">
        <v>3.71618191055633e-6</v>
      </c>
      <c r="CP921">
        <v>0.00147199100181597</v>
      </c>
      <c r="CQ921">
        <v>2.70670709334265e-5</v>
      </c>
      <c r="CR921">
        <v>0.00391496061687128</v>
      </c>
      <c r="CS921">
        <v>61.1558484698812</v>
      </c>
      <c r="CT921">
        <v>2.33953693628012</v>
      </c>
      <c r="CU921">
        <v>0.00404683941116743</v>
      </c>
      <c r="CV921">
        <v>7.97946607666354e-6</v>
      </c>
      <c r="CW921">
        <v>1.90835040332845e-8</v>
      </c>
      <c r="CX921">
        <v>5.56365886565634e-11</v>
      </c>
    </row>
    <row r="922" spans="1:102">
      <c r="A922" s="4">
        <v>45550</v>
      </c>
      <c r="B922" s="1">
        <v>6.53468492065812e-90</v>
      </c>
      <c r="C922">
        <v>2.08909307447178e-88</v>
      </c>
      <c r="D922">
        <v>7.33604738118062e-86</v>
      </c>
      <c r="E922">
        <v>7.69891058885024e-82</v>
      </c>
      <c r="F922">
        <v>3.67772189729894e-88</v>
      </c>
      <c r="G922">
        <v>1.59772415950201e-85</v>
      </c>
      <c r="H922">
        <v>2.4352400451848e-81</v>
      </c>
      <c r="I922">
        <v>3.89995125146495e-68</v>
      </c>
      <c r="J922">
        <v>7.47537741757226e-87</v>
      </c>
      <c r="K922">
        <v>4.8469278529155e-84</v>
      </c>
      <c r="L922">
        <v>5.12371957860749e-67</v>
      </c>
      <c r="M922">
        <v>1.44001672798142e-79</v>
      </c>
      <c r="N922">
        <v>3.15419900224168e-60</v>
      </c>
      <c r="O922">
        <v>9.55663234230755e-59</v>
      </c>
      <c r="P922">
        <v>5.2430007474719e-54</v>
      </c>
      <c r="Q922">
        <v>5.8465757775658e-84</v>
      </c>
      <c r="R922">
        <v>7.34506330780888e-81</v>
      </c>
      <c r="S922">
        <v>3.62131570616571e-64</v>
      </c>
      <c r="T922">
        <v>6.06882489962384e-76</v>
      </c>
      <c r="U922">
        <v>2.55665761009538e-49</v>
      </c>
      <c r="V922">
        <v>2.98757939307999e-52</v>
      </c>
      <c r="W922">
        <v>1.00018196039404e-81</v>
      </c>
      <c r="X922">
        <v>2.0069612696258e-78</v>
      </c>
      <c r="Y922">
        <v>2.85475503152817e-55</v>
      </c>
      <c r="Z922">
        <v>3.33879249903053e-73</v>
      </c>
      <c r="AA922">
        <v>2.29219029574888e-47</v>
      </c>
      <c r="AB922">
        <v>2.37964840285453e-79</v>
      </c>
      <c r="AC922">
        <v>7.67221536419017e-76</v>
      </c>
      <c r="AD922">
        <v>4.01925497913083e-78</v>
      </c>
      <c r="AE922">
        <v>4.57145139186304e-59</v>
      </c>
      <c r="AF922">
        <v>1.64121316922313e-74</v>
      </c>
      <c r="AG922">
        <v>2.5632548284618e-70</v>
      </c>
      <c r="AH922">
        <v>7.12320348059559e-77</v>
      </c>
      <c r="AI922">
        <v>4.58691702879022e-40</v>
      </c>
      <c r="AJ922">
        <v>2.62619186565144e-48</v>
      </c>
      <c r="AK922">
        <v>3.67732642121403e-73</v>
      </c>
      <c r="AL922">
        <v>1.31498488900235e-75</v>
      </c>
      <c r="AM922">
        <v>7.73355283916099e-69</v>
      </c>
      <c r="AN922">
        <v>1.79792678615902e-37</v>
      </c>
      <c r="AO922">
        <v>8.56108713810421e-72</v>
      </c>
      <c r="AP922">
        <v>2.51289841384928e-74</v>
      </c>
      <c r="AQ922">
        <v>2.43245082162375e-67</v>
      </c>
      <c r="AR922">
        <v>2.1356882047247e-55</v>
      </c>
      <c r="AS922">
        <v>4.34141957622979e-43</v>
      </c>
      <c r="AT922">
        <v>2.05680536413779e-70</v>
      </c>
      <c r="AU922">
        <v>9.37596740807362e-38</v>
      </c>
      <c r="AV922">
        <v>2.23527792889451e-49</v>
      </c>
      <c r="AW922">
        <v>7.90514793084065e-66</v>
      </c>
      <c r="AX922">
        <v>2.63457622555428e-64</v>
      </c>
      <c r="AY922">
        <v>4.54467926314189e-35</v>
      </c>
      <c r="AZ922">
        <v>1.25091865409962e-51</v>
      </c>
      <c r="BA922">
        <v>7.68068101569398e-42</v>
      </c>
      <c r="BB922">
        <v>3.01233170495488e-45</v>
      </c>
      <c r="BC922">
        <v>9.98303245289276e-50</v>
      </c>
      <c r="BD922">
        <v>7.03378777452858e-33</v>
      </c>
      <c r="BE922">
        <v>8.0598557512429e-48</v>
      </c>
      <c r="BF922">
        <v>3.1642073894759e-36</v>
      </c>
      <c r="BG922">
        <v>6.52102907153415e-46</v>
      </c>
      <c r="BH922">
        <v>4.8333398175973e-30</v>
      </c>
      <c r="BI922">
        <v>4.57970629400959e-41</v>
      </c>
      <c r="BJ922">
        <v>2.15602335091998e-37</v>
      </c>
      <c r="BK922">
        <v>5.24615756208674e-44</v>
      </c>
      <c r="BL922">
        <v>5.676646810128e-39</v>
      </c>
      <c r="BM922">
        <v>6.95487652588986e-37</v>
      </c>
      <c r="BN922">
        <v>1.45218343152218e-31</v>
      </c>
      <c r="BO922">
        <v>1.70965097383433e-20</v>
      </c>
      <c r="BP922">
        <v>6.20924267168018e-33</v>
      </c>
      <c r="BQ922">
        <v>8.34893122161131e-35</v>
      </c>
      <c r="BR922">
        <v>2.4754998743463e-25</v>
      </c>
      <c r="BS922">
        <v>1.02536737341009e-30</v>
      </c>
      <c r="BT922">
        <v>9.74946100020671e-33</v>
      </c>
      <c r="BU922">
        <v>1.36242408601238e-17</v>
      </c>
      <c r="BV922">
        <v>6.32337389845482e-27</v>
      </c>
      <c r="BW922">
        <v>1.63932109635671e-28</v>
      </c>
      <c r="BX922">
        <v>2.4863256159463e-22</v>
      </c>
      <c r="BY922">
        <v>1.24905802939959e-24</v>
      </c>
      <c r="BZ922">
        <v>2.51626914869661e-26</v>
      </c>
      <c r="CA922">
        <v>2.51304467802803e-20</v>
      </c>
      <c r="CB922">
        <v>3.68179002130982e-24</v>
      </c>
      <c r="CC922">
        <v>2.3454874713073e-22</v>
      </c>
      <c r="CD922">
        <v>2.99237564013008e-17</v>
      </c>
      <c r="CE922">
        <v>4.15025794210841e-20</v>
      </c>
      <c r="CF922">
        <v>8.33042027043832e-12</v>
      </c>
      <c r="CG922">
        <v>6.86419730361962e-18</v>
      </c>
      <c r="CH922">
        <v>2.0023819250001e-15</v>
      </c>
      <c r="CI922">
        <v>4.95837329679531e-13</v>
      </c>
      <c r="CJ922">
        <v>2.62746031956257e-12</v>
      </c>
      <c r="CK922">
        <v>1.10095506128798e-10</v>
      </c>
      <c r="CL922">
        <v>6.59260225022599e-10</v>
      </c>
      <c r="CM922">
        <v>2.1490876089775e-8</v>
      </c>
      <c r="CN922">
        <v>1.43536471449093e-7</v>
      </c>
      <c r="CO922">
        <v>3.59216862140527e-6</v>
      </c>
      <c r="CP922">
        <v>0.00143281492385875</v>
      </c>
      <c r="CQ922">
        <v>2.62265745412376e-5</v>
      </c>
      <c r="CR922">
        <v>0.00381751048928162</v>
      </c>
      <c r="CS922">
        <v>60.4377691388186</v>
      </c>
      <c r="CT922">
        <v>2.33219157648285</v>
      </c>
      <c r="CU922">
        <v>0.00400639788963374</v>
      </c>
      <c r="CV922">
        <v>7.84601471853896e-6</v>
      </c>
      <c r="CW922">
        <v>1.86406328378108e-8</v>
      </c>
      <c r="CX922">
        <v>5.39988274006046e-11</v>
      </c>
    </row>
    <row r="923" spans="1:102">
      <c r="A923" s="4">
        <v>45551</v>
      </c>
      <c r="B923" s="1">
        <v>5.1082749688813e-90</v>
      </c>
      <c r="C923">
        <v>1.63814756927337e-88</v>
      </c>
      <c r="D923">
        <v>5.78836607797915e-86</v>
      </c>
      <c r="E923">
        <v>6.13477954947815e-82</v>
      </c>
      <c r="F923">
        <v>2.88508068028121e-88</v>
      </c>
      <c r="G923">
        <v>1.26148186282431e-85</v>
      </c>
      <c r="H923">
        <v>1.94256977397629e-81</v>
      </c>
      <c r="I923">
        <v>3.21436127595227e-68</v>
      </c>
      <c r="J923">
        <v>5.88226830334429e-87</v>
      </c>
      <c r="K923">
        <v>3.84031560741828e-84</v>
      </c>
      <c r="L923">
        <v>4.23428845877908e-67</v>
      </c>
      <c r="M923">
        <v>1.15356328352776e-79</v>
      </c>
      <c r="N923">
        <v>2.65122032852431e-60</v>
      </c>
      <c r="O923">
        <v>8.06182815221591e-59</v>
      </c>
      <c r="P923">
        <v>4.47580130856385e-54</v>
      </c>
      <c r="Q923">
        <v>4.63340612960337e-84</v>
      </c>
      <c r="R923">
        <v>5.86539687645933e-81</v>
      </c>
      <c r="S923">
        <v>3.0137306766602e-64</v>
      </c>
      <c r="T923">
        <v>4.90534419540324e-76</v>
      </c>
      <c r="U923">
        <v>2.20829848815325e-49</v>
      </c>
      <c r="V923">
        <v>2.56151667246125e-52</v>
      </c>
      <c r="W923">
        <v>7.97055332878141e-82</v>
      </c>
      <c r="X923">
        <v>1.61241202804167e-78</v>
      </c>
      <c r="Y923">
        <v>2.42914093457715e-55</v>
      </c>
      <c r="Z923">
        <v>2.71723276668433e-73</v>
      </c>
      <c r="AA923">
        <v>1.98953280260061e-47</v>
      </c>
      <c r="AB923">
        <v>1.90764878063337e-79</v>
      </c>
      <c r="AC923">
        <v>6.20386650516988e-76</v>
      </c>
      <c r="AD923">
        <v>3.23195171516063e-78</v>
      </c>
      <c r="AE923">
        <v>3.85334996748435e-59</v>
      </c>
      <c r="AF923">
        <v>1.33154087354141e-74</v>
      </c>
      <c r="AG923">
        <v>2.10122023719867e-70</v>
      </c>
      <c r="AH923">
        <v>5.74582748108552e-77</v>
      </c>
      <c r="AI923">
        <v>4.05524063487074e-40</v>
      </c>
      <c r="AJ923">
        <v>2.27405251861515e-48</v>
      </c>
      <c r="AK923">
        <v>2.99359565557971e-73</v>
      </c>
      <c r="AL923">
        <v>1.06408555668855e-75</v>
      </c>
      <c r="AM923">
        <v>6.36317452962214e-69</v>
      </c>
      <c r="AN923">
        <v>1.59998527008437e-37</v>
      </c>
      <c r="AO923">
        <v>6.99328049259047e-72</v>
      </c>
      <c r="AP923">
        <v>2.0399843464846e-74</v>
      </c>
      <c r="AQ923">
        <v>2.00897951448482e-67</v>
      </c>
      <c r="AR923">
        <v>1.81695359803066e-55</v>
      </c>
      <c r="AS923">
        <v>3.80907151796846e-43</v>
      </c>
      <c r="AT923">
        <v>1.68598056988367e-70</v>
      </c>
      <c r="AU923">
        <v>8.33778291199963e-38</v>
      </c>
      <c r="AV923">
        <v>1.93050746086167e-49</v>
      </c>
      <c r="AW923">
        <v>6.55383291554713e-66</v>
      </c>
      <c r="AX923">
        <v>2.192621238432e-64</v>
      </c>
      <c r="AY923">
        <v>4.06909479287344e-35</v>
      </c>
      <c r="AZ923">
        <v>1.07443663701948e-51</v>
      </c>
      <c r="BA923">
        <v>6.76085366291777e-42</v>
      </c>
      <c r="BB923">
        <v>2.62905739657648e-45</v>
      </c>
      <c r="BC923">
        <v>8.6161305863137e-50</v>
      </c>
      <c r="BD923">
        <v>6.33332237889355e-33</v>
      </c>
      <c r="BE923">
        <v>6.99010713508718e-48</v>
      </c>
      <c r="BF923">
        <v>2.82525280058166e-36</v>
      </c>
      <c r="BG923">
        <v>5.68307745785244e-46</v>
      </c>
      <c r="BH923">
        <v>4.38368674775173e-30</v>
      </c>
      <c r="BI923">
        <v>4.03989850472384e-41</v>
      </c>
      <c r="BJ923">
        <v>1.9195368284328e-37</v>
      </c>
      <c r="BK923">
        <v>4.59430659253853e-44</v>
      </c>
      <c r="BL923">
        <v>5.03445161610403e-39</v>
      </c>
      <c r="BM923">
        <v>6.20120879302432e-37</v>
      </c>
      <c r="BN923">
        <v>1.31227062396676e-31</v>
      </c>
      <c r="BO923">
        <v>1.58902708729472e-20</v>
      </c>
      <c r="BP923">
        <v>5.59192934563034e-33</v>
      </c>
      <c r="BQ923">
        <v>7.48409865746047e-35</v>
      </c>
      <c r="BR923">
        <v>2.2728932099842e-25</v>
      </c>
      <c r="BS923">
        <v>9.28730151295174e-31</v>
      </c>
      <c r="BT923">
        <v>8.78623236492863e-33</v>
      </c>
      <c r="BU923">
        <v>1.27599304357234e-17</v>
      </c>
      <c r="BV923">
        <v>5.78321440430064e-27</v>
      </c>
      <c r="BW923">
        <v>1.49331919024911e-28</v>
      </c>
      <c r="BX923">
        <v>2.30065143010534e-22</v>
      </c>
      <c r="BY923">
        <v>1.14921109153755e-24</v>
      </c>
      <c r="BZ923">
        <v>2.30521952084926e-26</v>
      </c>
      <c r="CA923">
        <v>2.33780290457926e-20</v>
      </c>
      <c r="CB923">
        <v>3.39207937848345e-24</v>
      </c>
      <c r="CC923">
        <v>2.17086615355848e-22</v>
      </c>
      <c r="CD923">
        <v>2.80624341659866e-17</v>
      </c>
      <c r="CE923">
        <v>3.86403131998234e-20</v>
      </c>
      <c r="CF923">
        <v>7.92357180763911e-12</v>
      </c>
      <c r="CG923">
        <v>6.42837809041514e-18</v>
      </c>
      <c r="CH923">
        <v>1.88711232901855e-15</v>
      </c>
      <c r="CI923">
        <v>4.70306759558335e-13</v>
      </c>
      <c r="CJ923">
        <v>2.49688144952921e-12</v>
      </c>
      <c r="CK923">
        <v>1.05094072883324e-10</v>
      </c>
      <c r="CL923">
        <v>6.30608230390452e-10</v>
      </c>
      <c r="CM923">
        <v>2.06444153723129e-8</v>
      </c>
      <c r="CN923">
        <v>1.38190628860192e-7</v>
      </c>
      <c r="CO923">
        <v>3.4722937991686e-6</v>
      </c>
      <c r="CP923">
        <v>0.00139468149155082</v>
      </c>
      <c r="CQ923">
        <v>2.54121775443809e-5</v>
      </c>
      <c r="CR923">
        <v>0.00372248606317865</v>
      </c>
      <c r="CS923">
        <v>59.7280348416761</v>
      </c>
      <c r="CT923">
        <v>2.32486915018573</v>
      </c>
      <c r="CU923">
        <v>0.00396636051440233</v>
      </c>
      <c r="CV923">
        <v>7.71479524721025e-6</v>
      </c>
      <c r="CW923">
        <v>1.82080393615357e-8</v>
      </c>
      <c r="CX923">
        <v>5.2409276539932e-11</v>
      </c>
    </row>
    <row r="924" spans="1:102">
      <c r="A924" s="4">
        <v>45552</v>
      </c>
      <c r="B924" s="1">
        <v>3.99322591288323e-90</v>
      </c>
      <c r="C924">
        <v>1.28454183851756e-88</v>
      </c>
      <c r="D924">
        <v>4.56719812615327e-86</v>
      </c>
      <c r="E924">
        <v>4.88842150929771e-82</v>
      </c>
      <c r="F924">
        <v>2.26327350576594e-88</v>
      </c>
      <c r="G924">
        <v>9.96002019979899e-86</v>
      </c>
      <c r="H924">
        <v>1.54957098961466e-81</v>
      </c>
      <c r="I924">
        <v>2.64929424655254e-68</v>
      </c>
      <c r="J924">
        <v>4.62867337121905e-87</v>
      </c>
      <c r="K924">
        <v>3.04275706429368e-84</v>
      </c>
      <c r="L924">
        <v>3.49925449218718e-67</v>
      </c>
      <c r="M924">
        <v>9.24092215906896e-80</v>
      </c>
      <c r="N924">
        <v>2.22844824482701e-60</v>
      </c>
      <c r="O924">
        <v>6.80083431358285e-59</v>
      </c>
      <c r="P924">
        <v>3.82086486701368e-54</v>
      </c>
      <c r="Q924">
        <v>3.67197025722712e-84</v>
      </c>
      <c r="R924">
        <v>4.68380993827561e-81</v>
      </c>
      <c r="S924">
        <v>2.50808637755018e-64</v>
      </c>
      <c r="T924">
        <v>3.96491941576163e-76</v>
      </c>
      <c r="U924">
        <v>1.90740527535793e-49</v>
      </c>
      <c r="V924">
        <v>2.1962153302084e-52</v>
      </c>
      <c r="W924">
        <v>6.35181625770573e-82</v>
      </c>
      <c r="X924">
        <v>1.29542736450424e-78</v>
      </c>
      <c r="Y924">
        <v>2.06698144494718e-55</v>
      </c>
      <c r="Z924">
        <v>2.21138447821686e-73</v>
      </c>
      <c r="AA924">
        <v>1.72683776733757e-47</v>
      </c>
      <c r="AB924">
        <v>1.52926956179182e-79</v>
      </c>
      <c r="AC924">
        <v>5.01653796028851e-76</v>
      </c>
      <c r="AD924">
        <v>2.59886768651553e-78</v>
      </c>
      <c r="AE924">
        <v>3.24805071718381e-59</v>
      </c>
      <c r="AF924">
        <v>1.08029909286596e-74</v>
      </c>
      <c r="AG924">
        <v>1.72246880653015e-70</v>
      </c>
      <c r="AH924">
        <v>4.63478735829083e-77</v>
      </c>
      <c r="AI924">
        <v>3.58519164473401e-40</v>
      </c>
      <c r="AJ924">
        <v>1.96913063552465e-48</v>
      </c>
      <c r="AK924">
        <v>2.43699196715508e-73</v>
      </c>
      <c r="AL924">
        <v>8.61057858096151e-76</v>
      </c>
      <c r="AM924">
        <v>5.23562597120947e-69</v>
      </c>
      <c r="AN924">
        <v>1.4238359894264e-37</v>
      </c>
      <c r="AO924">
        <v>5.71258898071164e-72</v>
      </c>
      <c r="AP924">
        <v>1.65607018213185e-74</v>
      </c>
      <c r="AQ924">
        <v>1.65923136194198e-67</v>
      </c>
      <c r="AR924">
        <v>1.545787615483e-55</v>
      </c>
      <c r="AS924">
        <v>3.3420003697497e-43</v>
      </c>
      <c r="AT924">
        <v>1.38201238269176e-70</v>
      </c>
      <c r="AU924">
        <v>7.41455477199833e-38</v>
      </c>
      <c r="AV924">
        <v>1.66729112665007e-49</v>
      </c>
      <c r="AW924">
        <v>5.43351323222376e-66</v>
      </c>
      <c r="AX924">
        <v>1.82480500984997e-64</v>
      </c>
      <c r="AY924">
        <v>3.64327854061652e-35</v>
      </c>
      <c r="AZ924">
        <v>9.22853043390453e-52</v>
      </c>
      <c r="BA924">
        <v>5.95118351588758e-42</v>
      </c>
      <c r="BB924">
        <v>2.29454903094645e-45</v>
      </c>
      <c r="BC924">
        <v>7.43638835501319e-50</v>
      </c>
      <c r="BD924">
        <v>5.70261339135755e-33</v>
      </c>
      <c r="BE924">
        <v>6.06234146963012e-48</v>
      </c>
      <c r="BF924">
        <v>2.52260753000664e-36</v>
      </c>
      <c r="BG924">
        <v>4.95280254660054e-46</v>
      </c>
      <c r="BH924">
        <v>3.97586559762457e-30</v>
      </c>
      <c r="BI924">
        <v>3.56371760123965e-41</v>
      </c>
      <c r="BJ924">
        <v>1.70898967032877e-37</v>
      </c>
      <c r="BK924">
        <v>4.02345008064285e-44</v>
      </c>
      <c r="BL924">
        <v>4.46490752774543e-39</v>
      </c>
      <c r="BM924">
        <v>5.52921253907695e-37</v>
      </c>
      <c r="BN924">
        <v>1.18583792732097e-31</v>
      </c>
      <c r="BO924">
        <v>1.47691378111719e-20</v>
      </c>
      <c r="BP924">
        <v>5.0359883579909e-33</v>
      </c>
      <c r="BQ924">
        <v>6.70885065738887e-35</v>
      </c>
      <c r="BR924">
        <v>2.0868688370895e-25</v>
      </c>
      <c r="BS924">
        <v>8.41200643098472e-31</v>
      </c>
      <c r="BT924">
        <v>7.91816892942928e-33</v>
      </c>
      <c r="BU924">
        <v>1.19504511404402e-17</v>
      </c>
      <c r="BV924">
        <v>5.28919677741706e-27</v>
      </c>
      <c r="BW924">
        <v>1.36032056741189e-28</v>
      </c>
      <c r="BX924">
        <v>2.12884304811026e-22</v>
      </c>
      <c r="BY924">
        <v>1.05734569717932e-24</v>
      </c>
      <c r="BZ924">
        <v>2.1118714752979e-26</v>
      </c>
      <c r="CA924">
        <v>2.17478123984163e-20</v>
      </c>
      <c r="CB924">
        <v>3.12516532538137e-24</v>
      </c>
      <c r="CC924">
        <v>2.00924537620279e-22</v>
      </c>
      <c r="CD924">
        <v>2.63168901911692e-17</v>
      </c>
      <c r="CE924">
        <v>3.59754459844955e-20</v>
      </c>
      <c r="CF924">
        <v>7.53659337135816e-12</v>
      </c>
      <c r="CG924">
        <v>6.02022975818868e-18</v>
      </c>
      <c r="CH924">
        <v>1.77847837012095e-15</v>
      </c>
      <c r="CI924">
        <v>4.46090753653461e-13</v>
      </c>
      <c r="CJ924">
        <v>2.37279205572969e-12</v>
      </c>
      <c r="CK924">
        <v>1.0031984541026e-10</v>
      </c>
      <c r="CL924">
        <v>6.03201475142148e-10</v>
      </c>
      <c r="CM924">
        <v>1.9831294186623e-8</v>
      </c>
      <c r="CN924">
        <v>1.3304388572453e-7</v>
      </c>
      <c r="CO924">
        <v>3.35641933841816e-6</v>
      </c>
      <c r="CP924">
        <v>0.00135756295556382</v>
      </c>
      <c r="CQ924">
        <v>2.46230694950754e-5</v>
      </c>
      <c r="CR924">
        <v>0.00362982695869506</v>
      </c>
      <c r="CS924">
        <v>59.0265506287918</v>
      </c>
      <c r="CT924">
        <v>2.31756958659404</v>
      </c>
      <c r="CU924">
        <v>0.0039267232467048</v>
      </c>
      <c r="CV924">
        <v>7.5857703358286e-6</v>
      </c>
      <c r="CW924">
        <v>1.77854850892588e-8</v>
      </c>
      <c r="CX924">
        <v>5.08665169164084e-11</v>
      </c>
    </row>
    <row r="925" spans="1:102">
      <c r="A925" s="4">
        <v>45553</v>
      </c>
      <c r="B925" s="1">
        <v>3.12157299449645e-90</v>
      </c>
      <c r="C925">
        <v>1.00726440392301e-88</v>
      </c>
      <c r="D925">
        <v>3.60365920927041e-86</v>
      </c>
      <c r="E925">
        <v>3.89527686526197e-82</v>
      </c>
      <c r="F925">
        <v>1.77548135721554e-88</v>
      </c>
      <c r="G925">
        <v>7.86392617316767e-86</v>
      </c>
      <c r="H925">
        <v>1.23607928220791e-81</v>
      </c>
      <c r="I925">
        <v>2.18356289236252e-68</v>
      </c>
      <c r="J925">
        <v>3.64223732624567e-87</v>
      </c>
      <c r="K925">
        <v>2.41083585276815e-84</v>
      </c>
      <c r="L925">
        <v>2.89181573723555e-67</v>
      </c>
      <c r="M925">
        <v>7.40268380325202e-80</v>
      </c>
      <c r="N925">
        <v>1.87309275145633e-60</v>
      </c>
      <c r="O925">
        <v>5.73707929362066e-59</v>
      </c>
      <c r="P925">
        <v>3.26176416813816e-54</v>
      </c>
      <c r="Q925">
        <v>2.9100331792229e-84</v>
      </c>
      <c r="R925">
        <v>3.74025424024375e-81</v>
      </c>
      <c r="S925">
        <v>2.08727917393863e-64</v>
      </c>
      <c r="T925">
        <v>3.20478754339302e-76</v>
      </c>
      <c r="U925">
        <v>1.64751047196786e-49</v>
      </c>
      <c r="V925">
        <v>1.88301010432534e-52</v>
      </c>
      <c r="W925">
        <v>5.06182796945455e-82</v>
      </c>
      <c r="X925">
        <v>1.04075883057295e-78</v>
      </c>
      <c r="Y925">
        <v>1.75881614481116e-55</v>
      </c>
      <c r="Z925">
        <v>1.79970644048491e-73</v>
      </c>
      <c r="AA925">
        <v>1.49882860478879e-47</v>
      </c>
      <c r="AB925">
        <v>1.22594128246526e-79</v>
      </c>
      <c r="AC925">
        <v>4.05644658634164e-76</v>
      </c>
      <c r="AD925">
        <v>2.0897939843383e-78</v>
      </c>
      <c r="AE925">
        <v>2.73783423525522e-59</v>
      </c>
      <c r="AF925">
        <v>8.764628658699e-75</v>
      </c>
      <c r="AG925">
        <v>1.41198848980479e-70</v>
      </c>
      <c r="AH925">
        <v>3.73858315922047e-77</v>
      </c>
      <c r="AI925">
        <v>3.16962673409398e-40</v>
      </c>
      <c r="AJ925">
        <v>1.70509494746543e-48</v>
      </c>
      <c r="AK925">
        <v>1.98387842957645e-73</v>
      </c>
      <c r="AL925">
        <v>6.96767877666197e-76</v>
      </c>
      <c r="AM925">
        <v>4.30787795978162e-69</v>
      </c>
      <c r="AN925">
        <v>1.26707974297722e-37</v>
      </c>
      <c r="AO925">
        <v>4.6664327131057e-72</v>
      </c>
      <c r="AP925">
        <v>1.34440661413522e-74</v>
      </c>
      <c r="AQ925">
        <v>1.37037171987183e-67</v>
      </c>
      <c r="AR925">
        <v>1.31509101540649e-55</v>
      </c>
      <c r="AS925">
        <v>2.93220182890239e-43</v>
      </c>
      <c r="AT925">
        <v>1.1328471158153e-70</v>
      </c>
      <c r="AU925">
        <v>6.59355407153177e-38</v>
      </c>
      <c r="AV925">
        <v>1.43996320002063e-49</v>
      </c>
      <c r="AW925">
        <v>4.50470227501765e-66</v>
      </c>
      <c r="AX925">
        <v>1.51869062727626e-64</v>
      </c>
      <c r="AY925">
        <v>3.26202243992051e-35</v>
      </c>
      <c r="AZ925">
        <v>7.92655155596284e-52</v>
      </c>
      <c r="BA925">
        <v>5.23847830548774e-42</v>
      </c>
      <c r="BB925">
        <v>2.00260186874325e-45</v>
      </c>
      <c r="BC925">
        <v>6.41817939185102e-50</v>
      </c>
      <c r="BD925">
        <v>5.13471406408526e-33</v>
      </c>
      <c r="BE925">
        <v>5.25771399266811e-48</v>
      </c>
      <c r="BF925">
        <v>2.2523820697164e-36</v>
      </c>
      <c r="BG925">
        <v>4.31636789178701e-46</v>
      </c>
      <c r="BH925">
        <v>3.60598467910186e-30</v>
      </c>
      <c r="BI925">
        <v>3.1436639129758e-41</v>
      </c>
      <c r="BJ925">
        <v>1.52153668011412e-37</v>
      </c>
      <c r="BK925">
        <v>3.52352421967565e-44</v>
      </c>
      <c r="BL925">
        <v>3.95979557486443e-39</v>
      </c>
      <c r="BM925">
        <v>4.9300374044293e-37</v>
      </c>
      <c r="BN925">
        <v>1.07158657992523e-31</v>
      </c>
      <c r="BO925">
        <v>1.37271059398203e-20</v>
      </c>
      <c r="BP925">
        <v>4.53531816556977e-33</v>
      </c>
      <c r="BQ925">
        <v>6.01390751286806e-35</v>
      </c>
      <c r="BR925">
        <v>1.91606958218928e-25</v>
      </c>
      <c r="BS925">
        <v>7.61920479229048e-31</v>
      </c>
      <c r="BT925">
        <v>7.13586854875862e-33</v>
      </c>
      <c r="BU925">
        <v>1.11923245333863e-17</v>
      </c>
      <c r="BV925">
        <v>4.837379456213e-27</v>
      </c>
      <c r="BW925">
        <v>1.23916712395233e-28</v>
      </c>
      <c r="BX925">
        <v>1.96986499744548e-22</v>
      </c>
      <c r="BY925">
        <v>9.72823819380171e-25</v>
      </c>
      <c r="BZ925">
        <v>1.93474030904173e-26</v>
      </c>
      <c r="CA925">
        <v>2.02312754077885e-20</v>
      </c>
      <c r="CB925">
        <v>2.87925405664671e-24</v>
      </c>
      <c r="CC925">
        <v>1.85965725025228e-22</v>
      </c>
      <c r="CD925">
        <v>2.46799228191512e-17</v>
      </c>
      <c r="CE925">
        <v>3.34943639584493e-20</v>
      </c>
      <c r="CF925">
        <v>7.16851453159531e-12</v>
      </c>
      <c r="CG925">
        <v>5.6379954370481e-18</v>
      </c>
      <c r="CH925">
        <v>1.6760980596386e-15</v>
      </c>
      <c r="CI925">
        <v>4.23121625302582e-13</v>
      </c>
      <c r="CJ925">
        <v>2.25486962578681e-12</v>
      </c>
      <c r="CK925">
        <v>9.57625021756622e-11</v>
      </c>
      <c r="CL925">
        <v>5.76985840144172e-10</v>
      </c>
      <c r="CM925">
        <v>1.90501993892174e-8</v>
      </c>
      <c r="CN925">
        <v>1.2808882682334e-7</v>
      </c>
      <c r="CO925">
        <v>3.24441174246363e-6</v>
      </c>
      <c r="CP925">
        <v>0.00132143230509935</v>
      </c>
      <c r="CQ925">
        <v>2.38584651118556e-5</v>
      </c>
      <c r="CR925">
        <v>0.003539474298921</v>
      </c>
      <c r="CS925">
        <v>58.3332225830262</v>
      </c>
      <c r="CT925">
        <v>2.31029281512649</v>
      </c>
      <c r="CU925">
        <v>0.00388748208813337</v>
      </c>
      <c r="CV925">
        <v>7.45890328181244e-6</v>
      </c>
      <c r="CW925">
        <v>1.73727370410061e-8</v>
      </c>
      <c r="CX925">
        <v>4.93691711473226e-11</v>
      </c>
    </row>
    <row r="926" spans="1:102">
      <c r="A926" s="4">
        <v>45554</v>
      </c>
      <c r="B926" s="1">
        <v>2.44018699982188e-90</v>
      </c>
      <c r="C926">
        <v>7.89839263298156e-89</v>
      </c>
      <c r="D926">
        <v>2.84339749182223e-86</v>
      </c>
      <c r="E926">
        <v>3.10390211404355e-82</v>
      </c>
      <c r="F926">
        <v>1.39282063868508e-88</v>
      </c>
      <c r="G926">
        <v>6.20895677081855e-86</v>
      </c>
      <c r="H926">
        <v>9.860096776099e-82</v>
      </c>
      <c r="I926">
        <v>1.79970454814786e-68</v>
      </c>
      <c r="J926">
        <v>2.86602481462271e-87</v>
      </c>
      <c r="K926">
        <v>1.91015233427501e-84</v>
      </c>
      <c r="L926">
        <v>2.3898228256317e-67</v>
      </c>
      <c r="M926">
        <v>5.93011460843763e-80</v>
      </c>
      <c r="N926">
        <v>1.57440338302791e-60</v>
      </c>
      <c r="O926">
        <v>4.83971190939821e-59</v>
      </c>
      <c r="P926">
        <v>2.78447572967043e-54</v>
      </c>
      <c r="Q926">
        <v>2.30619871920557e-84</v>
      </c>
      <c r="R926">
        <v>2.98677827794431e-81</v>
      </c>
      <c r="S926">
        <v>1.73707508200472e-64</v>
      </c>
      <c r="T926">
        <v>2.59038384423613e-76</v>
      </c>
      <c r="U926">
        <v>1.42302781181855e-49</v>
      </c>
      <c r="V926">
        <v>1.61447149749879e-52</v>
      </c>
      <c r="W926">
        <v>4.03382298114635e-82</v>
      </c>
      <c r="X926">
        <v>8.36155675799014e-79</v>
      </c>
      <c r="Y926">
        <v>1.49659506562596e-55</v>
      </c>
      <c r="Z926">
        <v>1.46466763415767e-73</v>
      </c>
      <c r="AA926">
        <v>1.30092544246165e-47</v>
      </c>
      <c r="AB926">
        <v>9.8277770355385e-80</v>
      </c>
      <c r="AC926">
        <v>3.2801025404573e-76</v>
      </c>
      <c r="AD926">
        <v>1.68043910801478e-78</v>
      </c>
      <c r="AE926">
        <v>2.30776454938939e-59</v>
      </c>
      <c r="AF926">
        <v>7.11087475979389e-75</v>
      </c>
      <c r="AG926">
        <v>1.15747320809684e-70</v>
      </c>
      <c r="AH926">
        <v>3.0156732030876e-77</v>
      </c>
      <c r="AI926">
        <v>2.80223057203644e-40</v>
      </c>
      <c r="AJ926">
        <v>1.47646312917046e-48</v>
      </c>
      <c r="AK926">
        <v>1.61501296532107e-73</v>
      </c>
      <c r="AL926">
        <v>5.63824452425174e-76</v>
      </c>
      <c r="AM926">
        <v>3.54452602581259e-69</v>
      </c>
      <c r="AN926">
        <v>1.12758146794e-37</v>
      </c>
      <c r="AO926">
        <v>3.81186084618857e-72</v>
      </c>
      <c r="AP926">
        <v>1.09139646594194e-74</v>
      </c>
      <c r="AQ926">
        <v>1.13180035870739e-67</v>
      </c>
      <c r="AR926">
        <v>1.11882406190871e-55</v>
      </c>
      <c r="AS926">
        <v>2.57265308623005e-43</v>
      </c>
      <c r="AT926">
        <v>9.28604261353622e-71</v>
      </c>
      <c r="AU926">
        <v>5.86346134475935e-38</v>
      </c>
      <c r="AV926">
        <v>1.24363045197735e-49</v>
      </c>
      <c r="AW926">
        <v>3.73466332357567e-66</v>
      </c>
      <c r="AX926">
        <v>1.26392749303466e-64</v>
      </c>
      <c r="AY926">
        <v>2.92066342990735e-35</v>
      </c>
      <c r="AZ926">
        <v>6.8082583699899e-52</v>
      </c>
      <c r="BA926">
        <v>4.61112564984866e-42</v>
      </c>
      <c r="BB926">
        <v>1.74780063123765e-45</v>
      </c>
      <c r="BC926">
        <v>5.53938615621267e-50</v>
      </c>
      <c r="BD926">
        <v>4.62336944669476e-33</v>
      </c>
      <c r="BE926">
        <v>4.559881123025e-48</v>
      </c>
      <c r="BF926">
        <v>2.01110356154632e-36</v>
      </c>
      <c r="BG926">
        <v>3.76171502941049e-46</v>
      </c>
      <c r="BH926">
        <v>3.2705143538268e-30</v>
      </c>
      <c r="BI926">
        <v>2.77312175193361e-41</v>
      </c>
      <c r="BJ926">
        <v>1.35464474076507e-37</v>
      </c>
      <c r="BK926">
        <v>3.08571566138511e-44</v>
      </c>
      <c r="BL926">
        <v>3.51182659378246e-39</v>
      </c>
      <c r="BM926">
        <v>4.39579210191286e-37</v>
      </c>
      <c r="BN926">
        <v>9.68342951275033e-32</v>
      </c>
      <c r="BO926">
        <v>1.27585942992902e-20</v>
      </c>
      <c r="BP926">
        <v>4.08442383118478e-33</v>
      </c>
      <c r="BQ926">
        <v>5.39095076345123e-35</v>
      </c>
      <c r="BR926">
        <v>1.75924934933204e-25</v>
      </c>
      <c r="BS926">
        <v>6.90112188372e-31</v>
      </c>
      <c r="BT926">
        <v>6.4308579924213e-33</v>
      </c>
      <c r="BU926">
        <v>1.04822928430488e-17</v>
      </c>
      <c r="BV926">
        <v>4.42415757782015e-27</v>
      </c>
      <c r="BW926">
        <v>1.12880389951448e-28</v>
      </c>
      <c r="BX926">
        <v>1.82275913276247e-22</v>
      </c>
      <c r="BY926">
        <v>8.95058433659019e-25</v>
      </c>
      <c r="BZ926">
        <v>1.77246584710032e-26</v>
      </c>
      <c r="CA926">
        <v>1.88204908671916e-20</v>
      </c>
      <c r="CB926">
        <v>2.65269291687947e-24</v>
      </c>
      <c r="CC926">
        <v>1.72120594596148e-22</v>
      </c>
      <c r="CD926">
        <v>2.31447783508875e-17</v>
      </c>
      <c r="CE926">
        <v>3.11843921952924e-20</v>
      </c>
      <c r="CF926">
        <v>6.81841225307245e-12</v>
      </c>
      <c r="CG926">
        <v>5.28002980366967e-18</v>
      </c>
      <c r="CH926">
        <v>1.57961139855371e-15</v>
      </c>
      <c r="CI926">
        <v>4.01335173016781e-13</v>
      </c>
      <c r="CJ926">
        <v>2.1428076754633e-12</v>
      </c>
      <c r="CK926">
        <v>9.14121905335973e-11</v>
      </c>
      <c r="CL926">
        <v>5.51909558325307e-10</v>
      </c>
      <c r="CM926">
        <v>1.82998695573654e-8</v>
      </c>
      <c r="CN926">
        <v>1.2331831310873e-7</v>
      </c>
      <c r="CO926">
        <v>3.13614196955371e-6</v>
      </c>
      <c r="CP926">
        <v>0.00128626324823355</v>
      </c>
      <c r="CQ926">
        <v>2.31176034980973e-5</v>
      </c>
      <c r="CR926">
        <v>0.00345137067249288</v>
      </c>
      <c r="CS926">
        <v>57.6479578096716</v>
      </c>
      <c r="CT926">
        <v>2.30303876541465</v>
      </c>
      <c r="CU926">
        <v>0.0038486330802375</v>
      </c>
      <c r="CV926">
        <v>7.33415799640684e-6</v>
      </c>
      <c r="CW926">
        <v>1.69695676435735e-8</v>
      </c>
      <c r="CX926">
        <v>4.79159023956564e-11</v>
      </c>
    </row>
    <row r="927" spans="1:102">
      <c r="A927" s="4">
        <v>45555</v>
      </c>
      <c r="B927" s="1">
        <v>1.90753591365569e-90</v>
      </c>
      <c r="C927">
        <v>6.19346875971863e-89</v>
      </c>
      <c r="D927">
        <v>2.24352771086193e-86</v>
      </c>
      <c r="E927">
        <v>2.47330515052261e-82</v>
      </c>
      <c r="F927">
        <v>1.09263289285646e-88</v>
      </c>
      <c r="G927">
        <v>4.9022769711945e-86</v>
      </c>
      <c r="H927">
        <v>7.86531332038662e-82</v>
      </c>
      <c r="I927">
        <v>1.48332638915644e-68</v>
      </c>
      <c r="J927">
        <v>2.25523421520147e-87</v>
      </c>
      <c r="K927">
        <v>1.51345100328867e-84</v>
      </c>
      <c r="L927">
        <v>1.97497131797546e-67</v>
      </c>
      <c r="M927">
        <v>4.75047431497163e-80</v>
      </c>
      <c r="N927">
        <v>1.32334397779421e-60</v>
      </c>
      <c r="O927">
        <v>4.08270657719788e-59</v>
      </c>
      <c r="P927">
        <v>2.37702810180459e-54</v>
      </c>
      <c r="Q927">
        <v>1.8276604440248e-84</v>
      </c>
      <c r="R927">
        <v>2.38509039990251e-81</v>
      </c>
      <c r="S927">
        <v>1.44562829840721e-64</v>
      </c>
      <c r="T927">
        <v>2.09377013908864e-76</v>
      </c>
      <c r="U927">
        <v>1.22913218924207e-49</v>
      </c>
      <c r="V927">
        <v>1.38422954303257e-52</v>
      </c>
      <c r="W927">
        <v>3.21459519000166e-82</v>
      </c>
      <c r="X927">
        <v>6.71775529193454e-79</v>
      </c>
      <c r="Y927">
        <v>1.27346840490622e-55</v>
      </c>
      <c r="Z927">
        <v>1.19200066760388e-73</v>
      </c>
      <c r="AA927">
        <v>1.12915312760696e-47</v>
      </c>
      <c r="AB927">
        <v>7.87845248722136e-80</v>
      </c>
      <c r="AC927">
        <v>2.65233929423378e-76</v>
      </c>
      <c r="AD927">
        <v>1.3512698461708e-78</v>
      </c>
      <c r="AE927">
        <v>1.94525188809392e-59</v>
      </c>
      <c r="AF927">
        <v>5.76915940406532e-75</v>
      </c>
      <c r="AG927">
        <v>9.48835091175018e-71</v>
      </c>
      <c r="AH927">
        <v>2.43254850313853e-77</v>
      </c>
      <c r="AI927">
        <v>2.4774198470724e-40</v>
      </c>
      <c r="AJ927">
        <v>1.2784879663389e-48</v>
      </c>
      <c r="AK927">
        <v>1.31473120493174e-73</v>
      </c>
      <c r="AL927">
        <v>4.56246654506143e-76</v>
      </c>
      <c r="AM927">
        <v>2.91643933856931e-69</v>
      </c>
      <c r="AN927">
        <v>1.00344115979178e-37</v>
      </c>
      <c r="AO927">
        <v>3.11378819840199e-72</v>
      </c>
      <c r="AP927">
        <v>8.86001477043275e-75</v>
      </c>
      <c r="AQ927">
        <v>9.34762468748245e-68</v>
      </c>
      <c r="AR927">
        <v>9.51848402005081e-56</v>
      </c>
      <c r="AS927">
        <v>2.2571924745598e-43</v>
      </c>
      <c r="AT927">
        <v>7.61184684293005e-71</v>
      </c>
      <c r="AU927">
        <v>5.21421051052367e-38</v>
      </c>
      <c r="AV927">
        <v>1.07406682411274e-49</v>
      </c>
      <c r="AW927">
        <v>3.09625570990851e-66</v>
      </c>
      <c r="AX927">
        <v>1.0519013411665e-64</v>
      </c>
      <c r="AY927">
        <v>2.61502642238295e-35</v>
      </c>
      <c r="AZ927">
        <v>5.84773614418343e-52</v>
      </c>
      <c r="BA927">
        <v>4.05890384931402e-42</v>
      </c>
      <c r="BB927">
        <v>1.52541905319992e-45</v>
      </c>
      <c r="BC927">
        <v>4.78091949667223e-50</v>
      </c>
      <c r="BD927">
        <v>4.16294749305357e-33</v>
      </c>
      <c r="BE927">
        <v>3.95466848997777e-48</v>
      </c>
      <c r="BF927">
        <v>1.79567116504953e-36</v>
      </c>
      <c r="BG927">
        <v>3.27833500694361e-46</v>
      </c>
      <c r="BH927">
        <v>2.96625335115158e-30</v>
      </c>
      <c r="BI927">
        <v>2.44625521809288e-41</v>
      </c>
      <c r="BJ927">
        <v>1.20605858384224e-37</v>
      </c>
      <c r="BK927">
        <v>2.7023061427385e-44</v>
      </c>
      <c r="BL927">
        <v>3.11453603895195e-39</v>
      </c>
      <c r="BM927">
        <v>3.919440486573e-37</v>
      </c>
      <c r="BN927">
        <v>8.75046486070651e-32</v>
      </c>
      <c r="BO927">
        <v>1.18584156928282e-20</v>
      </c>
      <c r="BP927">
        <v>3.67835671583017e-33</v>
      </c>
      <c r="BQ927">
        <v>4.83252362490945e-35</v>
      </c>
      <c r="BR927">
        <v>1.61526402897588e-25</v>
      </c>
      <c r="BS927">
        <v>6.25071573114154e-31</v>
      </c>
      <c r="BT927">
        <v>5.79550116935429e-33</v>
      </c>
      <c r="BU927">
        <v>9.81730496821008e-18</v>
      </c>
      <c r="BV927">
        <v>4.04623421638841e-27</v>
      </c>
      <c r="BW927">
        <v>1.02826989106605e-28</v>
      </c>
      <c r="BX927">
        <v>1.68663886123036e-22</v>
      </c>
      <c r="BY927">
        <v>8.23509440974185e-25</v>
      </c>
      <c r="BZ927">
        <v>1.62380199784698e-26</v>
      </c>
      <c r="CA927">
        <v>1.75080843566431e-20</v>
      </c>
      <c r="CB927">
        <v>2.44395929390748e-24</v>
      </c>
      <c r="CC927">
        <v>1.59306232802376e-22</v>
      </c>
      <c r="CD927">
        <v>2.17051231819912e-17</v>
      </c>
      <c r="CE927">
        <v>2.90337299074013e-20</v>
      </c>
      <c r="CF927">
        <v>6.48540858052809e-12</v>
      </c>
      <c r="CG927">
        <v>4.94479199902234e-18</v>
      </c>
      <c r="CH927">
        <v>1.48867911163791e-15</v>
      </c>
      <c r="CI927">
        <v>3.80670501029642e-13</v>
      </c>
      <c r="CJ927">
        <v>2.0363149520994e-12</v>
      </c>
      <c r="CK927">
        <v>8.72595054254376e-11</v>
      </c>
      <c r="CL927">
        <v>5.27923112454064e-10</v>
      </c>
      <c r="CM927">
        <v>1.75790929519686e-8</v>
      </c>
      <c r="CN927">
        <v>1.18725471418023e-7</v>
      </c>
      <c r="CO927">
        <v>3.03148528420961e-6</v>
      </c>
      <c r="CP927">
        <v>0.00125203019278471</v>
      </c>
      <c r="CQ927">
        <v>2.23997473848108e-5</v>
      </c>
      <c r="CR927">
        <v>0.00336546009711349</v>
      </c>
      <c r="CS927">
        <v>56.9706644264328</v>
      </c>
      <c r="CT927">
        <v>2.29580736730234</v>
      </c>
      <c r="CU927">
        <v>0.00381017230412464</v>
      </c>
      <c r="CV927">
        <v>7.21149899441773e-6</v>
      </c>
      <c r="CW927">
        <v>1.65757546050522e-8</v>
      </c>
      <c r="CX927">
        <v>4.65054131765505e-11</v>
      </c>
    </row>
    <row r="928" spans="1:102">
      <c r="A928" s="4">
        <v>45556</v>
      </c>
      <c r="B928" s="1">
        <v>1.49115344936754e-90</v>
      </c>
      <c r="C928">
        <v>4.85656475438224e-89</v>
      </c>
      <c r="D928">
        <v>1.77021208040091e-86</v>
      </c>
      <c r="E928">
        <v>1.97082193408238e-82</v>
      </c>
      <c r="F928">
        <v>8.57143127688674e-89</v>
      </c>
      <c r="G928">
        <v>3.87058895549947e-86</v>
      </c>
      <c r="H928">
        <v>6.27409193161352e-82</v>
      </c>
      <c r="I928">
        <v>1.22256577004945e-68</v>
      </c>
      <c r="J928">
        <v>1.7746117686999e-87</v>
      </c>
      <c r="K928">
        <v>1.1991367904303e-84</v>
      </c>
      <c r="L928">
        <v>1.63213425907199e-67</v>
      </c>
      <c r="M928">
        <v>3.80549242422666e-80</v>
      </c>
      <c r="N928">
        <v>1.11231930929684e-60</v>
      </c>
      <c r="O928">
        <v>3.44410851462592e-59</v>
      </c>
      <c r="P928">
        <v>2.02920159675355e-54</v>
      </c>
      <c r="Q928">
        <v>1.44841928444206e-84</v>
      </c>
      <c r="R928">
        <v>1.90461282570409e-81</v>
      </c>
      <c r="S928">
        <v>1.20308051091487e-64</v>
      </c>
      <c r="T928">
        <v>1.69236439807708e-76</v>
      </c>
      <c r="U928">
        <v>1.06165594662576e-49</v>
      </c>
      <c r="V928">
        <v>1.1868227037595e-52</v>
      </c>
      <c r="W928">
        <v>2.56174410326878e-82</v>
      </c>
      <c r="X928">
        <v>5.39710935038394e-79</v>
      </c>
      <c r="Y928">
        <v>1.08360759402618e-55</v>
      </c>
      <c r="Z928">
        <v>9.70094210066465e-74</v>
      </c>
      <c r="AA928">
        <v>9.80061380898209e-48</v>
      </c>
      <c r="AB928">
        <v>6.31577348254354e-80</v>
      </c>
      <c r="AC928">
        <v>2.14472067411519e-76</v>
      </c>
      <c r="AD928">
        <v>1.08657920924464e-78</v>
      </c>
      <c r="AE928">
        <v>1.6396841303131e-59</v>
      </c>
      <c r="AF928">
        <v>4.68060560111456e-75</v>
      </c>
      <c r="AG928">
        <v>7.77804638541387e-71</v>
      </c>
      <c r="AH928">
        <v>1.96217952729861e-77</v>
      </c>
      <c r="AI928">
        <v>2.19025841767471e-40</v>
      </c>
      <c r="AJ928">
        <v>1.10705878648777e-48</v>
      </c>
      <c r="AK928">
        <v>1.07028127844016e-73</v>
      </c>
      <c r="AL928">
        <v>3.69194718059294e-76</v>
      </c>
      <c r="AM928">
        <v>2.39964902320182e-69</v>
      </c>
      <c r="AN928">
        <v>8.92967993704068e-38</v>
      </c>
      <c r="AO928">
        <v>2.54355479796752e-72</v>
      </c>
      <c r="AP928">
        <v>7.1926072863482e-75</v>
      </c>
      <c r="AQ928">
        <v>7.72027386506792e-68</v>
      </c>
      <c r="AR928">
        <v>8.09792541334843e-56</v>
      </c>
      <c r="AS928">
        <v>1.98041387487479e-43</v>
      </c>
      <c r="AT928">
        <v>6.23949455883013e-71</v>
      </c>
      <c r="AU928">
        <v>4.63685008725362e-38</v>
      </c>
      <c r="AV928">
        <v>9.27622462786599e-50</v>
      </c>
      <c r="AW928">
        <v>2.56697822280869e-66</v>
      </c>
      <c r="AX928">
        <v>8.75442964604875e-65</v>
      </c>
      <c r="AY928">
        <v>2.34137323723667e-35</v>
      </c>
      <c r="AZ928">
        <v>5.02272624710041e-52</v>
      </c>
      <c r="BA928">
        <v>3.57281534033168e-42</v>
      </c>
      <c r="BB928">
        <v>1.33133221620227e-45</v>
      </c>
      <c r="BC928">
        <v>4.12630399634179e-50</v>
      </c>
      <c r="BD928">
        <v>3.74837702885938e-33</v>
      </c>
      <c r="BE928">
        <v>3.42978302365214e-48</v>
      </c>
      <c r="BF928">
        <v>1.60331620640713e-36</v>
      </c>
      <c r="BG928">
        <v>2.85706927125638e-46</v>
      </c>
      <c r="BH928">
        <v>2.69029821958211e-30</v>
      </c>
      <c r="BI928">
        <v>2.15791628617607e-41</v>
      </c>
      <c r="BJ928">
        <v>1.07377031326903e-37</v>
      </c>
      <c r="BK928">
        <v>2.36653641826619e-44</v>
      </c>
      <c r="BL928">
        <v>2.76219069446781e-39</v>
      </c>
      <c r="BM928">
        <v>3.49470888787092e-37</v>
      </c>
      <c r="BN928">
        <v>7.90738809815651e-32</v>
      </c>
      <c r="BO928">
        <v>1.10217489047158e-20</v>
      </c>
      <c r="BP928">
        <v>3.31266016655479e-33</v>
      </c>
      <c r="BQ928">
        <v>4.33194173162092e-35</v>
      </c>
      <c r="BR928">
        <v>1.48306315093653e-25</v>
      </c>
      <c r="BS928">
        <v>5.66160804139852e-31</v>
      </c>
      <c r="BT928">
        <v>5.22291642010595e-33</v>
      </c>
      <c r="BU928">
        <v>9.19450336695704e-18</v>
      </c>
      <c r="BV928">
        <v>3.70059407828306e-27</v>
      </c>
      <c r="BW928">
        <v>9.3668968483168e-29</v>
      </c>
      <c r="BX928">
        <v>1.56068379912661e-22</v>
      </c>
      <c r="BY928">
        <v>7.57679916607511e-25</v>
      </c>
      <c r="BZ928">
        <v>1.48760718437844e-26</v>
      </c>
      <c r="CA928">
        <v>1.62871956955006e-20</v>
      </c>
      <c r="CB928">
        <v>2.2516503860172e-24</v>
      </c>
      <c r="CC928">
        <v>1.47445899017669e-22</v>
      </c>
      <c r="CD928">
        <v>2.03550176719384e-17</v>
      </c>
      <c r="CE928">
        <v>2.70313901600808e-20</v>
      </c>
      <c r="CF928">
        <v>6.16866843705945e-12</v>
      </c>
      <c r="CG928">
        <v>4.63083899575751e-18</v>
      </c>
      <c r="CH928">
        <v>1.40298145446161e-15</v>
      </c>
      <c r="CI928">
        <v>3.61069849086212e-13</v>
      </c>
      <c r="CJ928">
        <v>1.93511467763761e-12</v>
      </c>
      <c r="CK928">
        <v>8.32954690468059e-11</v>
      </c>
      <c r="CL928">
        <v>5.04979137358794e-10</v>
      </c>
      <c r="CM928">
        <v>1.6886705560673e-8</v>
      </c>
      <c r="CN928">
        <v>1.14303684571193e-7</v>
      </c>
      <c r="CO928">
        <v>2.93032111351974e-6</v>
      </c>
      <c r="CP928">
        <v>0.00121870822769012</v>
      </c>
      <c r="CQ928">
        <v>2.17041823969478e-5</v>
      </c>
      <c r="CR928">
        <v>0.00328168798398021</v>
      </c>
      <c r="CS928">
        <v>56.301251553478</v>
      </c>
      <c r="CT928">
        <v>2.28859855084496</v>
      </c>
      <c r="CU928">
        <v>0.00377209588006495</v>
      </c>
      <c r="CV928">
        <v>7.09089138411774e-6</v>
      </c>
      <c r="CW928">
        <v>1.61910807922652e-8</v>
      </c>
      <c r="CX928">
        <v>4.51364441989039e-11</v>
      </c>
    </row>
    <row r="929" spans="1:102">
      <c r="A929" s="4">
        <v>45557</v>
      </c>
      <c r="B929" s="1">
        <v>1.16566015540931e-90</v>
      </c>
      <c r="C929">
        <v>3.8082409274281e-89</v>
      </c>
      <c r="D929">
        <v>1.39675155088387e-86</v>
      </c>
      <c r="E929">
        <v>1.57042453699637e-82</v>
      </c>
      <c r="F929">
        <v>6.72407307291674e-89</v>
      </c>
      <c r="G929">
        <v>3.05602048812514e-86</v>
      </c>
      <c r="H929">
        <v>5.00478848875699e-82</v>
      </c>
      <c r="I929">
        <v>1.0076454332796e-68</v>
      </c>
      <c r="J929">
        <v>1.39641679271296e-87</v>
      </c>
      <c r="K929">
        <v>9.5009950043901e-85</v>
      </c>
      <c r="L929">
        <v>1.34881059557219e-67</v>
      </c>
      <c r="M929">
        <v>3.0484898203124e-80</v>
      </c>
      <c r="N929">
        <v>9.34945310210946e-61</v>
      </c>
      <c r="O929">
        <v>2.90539700471447e-59</v>
      </c>
      <c r="P929">
        <v>1.73227195637321e-54</v>
      </c>
      <c r="Q929">
        <v>1.14787100109454e-84</v>
      </c>
      <c r="R929">
        <v>1.52092768307012e-81</v>
      </c>
      <c r="S929">
        <v>1.00122743677468e-64</v>
      </c>
      <c r="T929">
        <v>1.3679138900727e-76</v>
      </c>
      <c r="U929">
        <v>9.16999293380199e-50</v>
      </c>
      <c r="V929">
        <v>1.01756831968284e-52</v>
      </c>
      <c r="W929">
        <v>2.04148033041417e-82</v>
      </c>
      <c r="X929">
        <v>4.33608967194358e-79</v>
      </c>
      <c r="Y929">
        <v>9.22053042939585e-56</v>
      </c>
      <c r="Z929">
        <v>7.89498531318955e-74</v>
      </c>
      <c r="AA929">
        <v>8.50655492903569e-48</v>
      </c>
      <c r="AB929">
        <v>5.06304946910565e-80</v>
      </c>
      <c r="AC929">
        <v>1.73425277074362e-76</v>
      </c>
      <c r="AD929">
        <v>8.73736938116709e-79</v>
      </c>
      <c r="AE929">
        <v>1.38211614837967e-59</v>
      </c>
      <c r="AF929">
        <v>3.79744556507611e-75</v>
      </c>
      <c r="AG929">
        <v>6.37602952676742e-71</v>
      </c>
      <c r="AH929">
        <v>1.58276330045721e-77</v>
      </c>
      <c r="AI929">
        <v>1.9363822978426e-40</v>
      </c>
      <c r="AJ929">
        <v>9.5861610668841e-49</v>
      </c>
      <c r="AK929">
        <v>8.71282290009219e-74</v>
      </c>
      <c r="AL929">
        <v>2.98752305352073e-76</v>
      </c>
      <c r="AM929">
        <v>1.97443346700234e-69</v>
      </c>
      <c r="AN929">
        <v>7.94657295047904e-38</v>
      </c>
      <c r="AO929">
        <v>2.07774922314365e-72</v>
      </c>
      <c r="AP929">
        <v>5.83899698996805e-75</v>
      </c>
      <c r="AQ929">
        <v>6.37623252369829e-68</v>
      </c>
      <c r="AR929">
        <v>6.88937396564588e-56</v>
      </c>
      <c r="AS929">
        <v>1.73757407044405e-43</v>
      </c>
      <c r="AT929">
        <v>5.11456590667357e-71</v>
      </c>
      <c r="AU929">
        <v>4.12341977529874e-38</v>
      </c>
      <c r="AV929">
        <v>8.01145156100593e-50</v>
      </c>
      <c r="AW929">
        <v>2.12817603380981e-66</v>
      </c>
      <c r="AX929">
        <v>7.28585803898948e-65</v>
      </c>
      <c r="AY929">
        <v>2.09635688156934e-35</v>
      </c>
      <c r="AZ929">
        <v>4.31411033796468e-52</v>
      </c>
      <c r="BA929">
        <v>3.14494009466786e-42</v>
      </c>
      <c r="BB929">
        <v>1.16194003620181e-45</v>
      </c>
      <c r="BC929">
        <v>3.5613200937764e-50</v>
      </c>
      <c r="BD929">
        <v>3.37509189676919e-33</v>
      </c>
      <c r="BE929">
        <v>2.97456325837278e-48</v>
      </c>
      <c r="BF929">
        <v>1.4315665962464e-36</v>
      </c>
      <c r="BG929">
        <v>2.48993614242239e-46</v>
      </c>
      <c r="BH929">
        <v>2.4400156202021e-30</v>
      </c>
      <c r="BI929">
        <v>1.90356372618154e-41</v>
      </c>
      <c r="BJ929">
        <v>9.55992271938165e-38</v>
      </c>
      <c r="BK929">
        <v>2.07248709922432e-44</v>
      </c>
      <c r="BL929">
        <v>2.44970593924223e-39</v>
      </c>
      <c r="BM929">
        <v>3.11600348386523e-37</v>
      </c>
      <c r="BN929">
        <v>7.14553884052951e-32</v>
      </c>
      <c r="BO929">
        <v>1.02441128785924e-20</v>
      </c>
      <c r="BP929">
        <v>2.98332060396762e-33</v>
      </c>
      <c r="BQ929">
        <v>3.88321312480091e-35</v>
      </c>
      <c r="BR929">
        <v>1.3616822204976e-25</v>
      </c>
      <c r="BS929">
        <v>5.12802165274191e-31</v>
      </c>
      <c r="BT929">
        <v>4.70690198039452e-33</v>
      </c>
      <c r="BU929">
        <v>8.61121177744137e-18</v>
      </c>
      <c r="BV929">
        <v>3.38447944430834e-27</v>
      </c>
      <c r="BW929">
        <v>8.53265833506459e-29</v>
      </c>
      <c r="BX929">
        <v>1.44413482746357e-22</v>
      </c>
      <c r="BY929">
        <v>6.9711265890437e-25</v>
      </c>
      <c r="BZ929">
        <v>1.36283557844402e-26</v>
      </c>
      <c r="CA929">
        <v>1.51514430830853e-20</v>
      </c>
      <c r="CB929">
        <v>2.07447377437512e-24</v>
      </c>
      <c r="CC929">
        <v>1.36468565948064e-22</v>
      </c>
      <c r="CD929">
        <v>1.90888916386658e-17</v>
      </c>
      <c r="CE929">
        <v>2.51671437433964e-20</v>
      </c>
      <c r="CF929">
        <v>5.86739752999108e-12</v>
      </c>
      <c r="CG929">
        <v>4.33681938671401e-18</v>
      </c>
      <c r="CH929">
        <v>1.32221708907943e-15</v>
      </c>
      <c r="CI929">
        <v>3.42478430996124e-13</v>
      </c>
      <c r="CJ929">
        <v>1.83894382926759e-12</v>
      </c>
      <c r="CK929">
        <v>7.95115114382119e-11</v>
      </c>
      <c r="CL929">
        <v>4.8303232639738e-10</v>
      </c>
      <c r="CM929">
        <v>1.62215892180564e-8</v>
      </c>
      <c r="CN929">
        <v>1.1004658183709e-7</v>
      </c>
      <c r="CO929">
        <v>2.83253290823005e-6</v>
      </c>
      <c r="CP929">
        <v>0.00118627310487851</v>
      </c>
      <c r="CQ929">
        <v>2.10302163424897e-5</v>
      </c>
      <c r="CR929">
        <v>0.00320000110309854</v>
      </c>
      <c r="CS929">
        <v>55.6396293035611</v>
      </c>
      <c r="CT929">
        <v>2.28141224630895</v>
      </c>
      <c r="CU929">
        <v>0.00373439996709983</v>
      </c>
      <c r="CV929">
        <v>6.97230085732086e-6</v>
      </c>
      <c r="CW929">
        <v>1.5815334111049e-8</v>
      </c>
      <c r="CX929">
        <v>4.38077732410738e-11</v>
      </c>
    </row>
    <row r="930" spans="1:102">
      <c r="A930" s="4">
        <v>45558</v>
      </c>
      <c r="B930" s="1">
        <v>9.11216480426713e-91</v>
      </c>
      <c r="C930">
        <v>2.98620520775558e-89</v>
      </c>
      <c r="D930">
        <v>1.10207975445216e-86</v>
      </c>
      <c r="E930">
        <v>1.25137293418066e-82</v>
      </c>
      <c r="F930">
        <v>5.27486684888245e-89</v>
      </c>
      <c r="G930">
        <v>2.41287859062665e-86</v>
      </c>
      <c r="H930">
        <v>3.9922761875682e-82</v>
      </c>
      <c r="I930">
        <v>8.30506909389556e-69</v>
      </c>
      <c r="J930">
        <v>1.09882053830812e-87</v>
      </c>
      <c r="K930">
        <v>7.52782391415523e-85</v>
      </c>
      <c r="L930">
        <v>1.11466934329424e-67</v>
      </c>
      <c r="M930">
        <v>2.4420729694231e-80</v>
      </c>
      <c r="N930">
        <v>7.85855937031268e-61</v>
      </c>
      <c r="O930">
        <v>2.45094825530508e-59</v>
      </c>
      <c r="P930">
        <v>1.47879152847007e-54</v>
      </c>
      <c r="Q930">
        <v>9.09686752521624e-85</v>
      </c>
      <c r="R930">
        <v>1.21453609148826e-81</v>
      </c>
      <c r="S930">
        <v>8.33241309335217e-65</v>
      </c>
      <c r="T930">
        <v>1.10566519407991e-76</v>
      </c>
      <c r="U930">
        <v>7.92052930831652e-50</v>
      </c>
      <c r="V930">
        <v>8.72451531254149e-53</v>
      </c>
      <c r="W930">
        <v>1.62687675718666e-82</v>
      </c>
      <c r="X930">
        <v>3.48365623568444e-79</v>
      </c>
      <c r="Y930">
        <v>7.8458458456836e-56</v>
      </c>
      <c r="Z930">
        <v>6.42523091558377e-74</v>
      </c>
      <c r="AA930">
        <v>7.38336171295551e-48</v>
      </c>
      <c r="AB930">
        <v>4.05880134831676e-80</v>
      </c>
      <c r="AC930">
        <v>1.40234236986257e-76</v>
      </c>
      <c r="AD930">
        <v>7.02586825271822e-79</v>
      </c>
      <c r="AE930">
        <v>1.16500795018799e-59</v>
      </c>
      <c r="AF930">
        <v>3.0809245744359e-75</v>
      </c>
      <c r="AG930">
        <v>5.22673053254707e-71</v>
      </c>
      <c r="AH930">
        <v>1.27671277292506e-77</v>
      </c>
      <c r="AI930">
        <v>1.71193333770128e-40</v>
      </c>
      <c r="AJ930">
        <v>8.30077725969606e-49</v>
      </c>
      <c r="AK930">
        <v>7.09283479189767e-74</v>
      </c>
      <c r="AL930">
        <v>2.41750316533088e-76</v>
      </c>
      <c r="AM930">
        <v>1.62456570853738e-69</v>
      </c>
      <c r="AN930">
        <v>7.07170045315337e-38</v>
      </c>
      <c r="AO930">
        <v>1.69724742620983e-72</v>
      </c>
      <c r="AP930">
        <v>4.74012892564942e-75</v>
      </c>
      <c r="AQ930">
        <v>5.26617862356237e-68</v>
      </c>
      <c r="AR930">
        <v>5.8611892819217e-56</v>
      </c>
      <c r="AS930">
        <v>1.52451146125726e-43</v>
      </c>
      <c r="AT930">
        <v>4.19245247624869e-71</v>
      </c>
      <c r="AU930">
        <v>3.66684070508633e-38</v>
      </c>
      <c r="AV930">
        <v>6.91912482601342e-50</v>
      </c>
      <c r="AW930">
        <v>1.76438319212807e-66</v>
      </c>
      <c r="AX930">
        <v>6.06364200873629e-65</v>
      </c>
      <c r="AY930">
        <v>1.87698061334716e-35</v>
      </c>
      <c r="AZ930">
        <v>3.70546732840119e-52</v>
      </c>
      <c r="BA930">
        <v>2.76830657532143e-42</v>
      </c>
      <c r="BB930">
        <v>1.01410048618815e-45</v>
      </c>
      <c r="BC930">
        <v>3.07369520558345e-50</v>
      </c>
      <c r="BD930">
        <v>3.03898066388038e-33</v>
      </c>
      <c r="BE930">
        <v>2.57976277713324e-48</v>
      </c>
      <c r="BF930">
        <v>1.27821505907494e-36</v>
      </c>
      <c r="BG930">
        <v>2.16997958562446e-46</v>
      </c>
      <c r="BH930">
        <v>2.21301719768265e-30</v>
      </c>
      <c r="BI930">
        <v>1.67919158071477e-41</v>
      </c>
      <c r="BJ930">
        <v>8.51132884483569e-38</v>
      </c>
      <c r="BK930">
        <v>1.81497429885235e-44</v>
      </c>
      <c r="BL930">
        <v>2.17257237191398e-39</v>
      </c>
      <c r="BM930">
        <v>2.77833662917074e-37</v>
      </c>
      <c r="BN930">
        <v>6.45709110109564e-32</v>
      </c>
      <c r="BO930">
        <v>9.52134271761917e-21</v>
      </c>
      <c r="BP930">
        <v>2.68672347254806e-33</v>
      </c>
      <c r="BQ930">
        <v>3.48096652883271e-35</v>
      </c>
      <c r="BR930">
        <v>1.25023568177012e-25</v>
      </c>
      <c r="BS930">
        <v>4.64472388033666e-31</v>
      </c>
      <c r="BT930">
        <v>4.24186880872821e-33</v>
      </c>
      <c r="BU930">
        <v>8.06492371762393e-18</v>
      </c>
      <c r="BV930">
        <v>3.0953681670107e-27</v>
      </c>
      <c r="BW930">
        <v>7.77271912373312e-29</v>
      </c>
      <c r="BX930">
        <v>1.33628951685174e-22</v>
      </c>
      <c r="BY930">
        <v>6.41387013899772e-25</v>
      </c>
      <c r="BZ930">
        <v>1.24852906962054e-26</v>
      </c>
      <c r="CA930">
        <v>1.40948897398827e-20</v>
      </c>
      <c r="CB930">
        <v>1.91123873728116e-24</v>
      </c>
      <c r="CC930">
        <v>1.26308494274835e-22</v>
      </c>
      <c r="CD930">
        <v>1.79015213774573e-17</v>
      </c>
      <c r="CE930">
        <v>2.34314669149403e-20</v>
      </c>
      <c r="CF930">
        <v>5.58084035901857e-12</v>
      </c>
      <c r="CG930">
        <v>4.06146756780127e-18</v>
      </c>
      <c r="CH930">
        <v>1.24610202443807e-15</v>
      </c>
      <c r="CI930">
        <v>3.24844281499565e-13</v>
      </c>
      <c r="CJ930">
        <v>1.74755245582124e-12</v>
      </c>
      <c r="CK930">
        <v>7.58994519574212e-11</v>
      </c>
      <c r="CL930">
        <v>4.62039341991841e-10</v>
      </c>
      <c r="CM930">
        <v>1.55826697998561e-8</v>
      </c>
      <c r="CN930">
        <v>1.0594802975476e-7</v>
      </c>
      <c r="CO930">
        <v>2.73800800846991e-6</v>
      </c>
      <c r="CP930">
        <v>0.001154701221625</v>
      </c>
      <c r="CQ930">
        <v>2.03771785236126e-5</v>
      </c>
      <c r="CR930">
        <v>0.00312034754945913</v>
      </c>
      <c r="CS930">
        <v>54.9857087722155</v>
      </c>
      <c r="CT930">
        <v>2.27424838417119</v>
      </c>
      <c r="CU930">
        <v>0.00369708076265455</v>
      </c>
      <c r="CV930">
        <v>6.85569367962307e-6</v>
      </c>
      <c r="CW930">
        <v>1.54483073893127e-8</v>
      </c>
      <c r="CX930">
        <v>4.25182140596699e-11</v>
      </c>
    </row>
    <row r="931" spans="1:102">
      <c r="A931" s="4">
        <v>45559</v>
      </c>
      <c r="B931" s="1">
        <v>7.12313507799099e-91</v>
      </c>
      <c r="C931">
        <v>2.34161170807251e-89</v>
      </c>
      <c r="D931">
        <v>8.69574681628056e-87</v>
      </c>
      <c r="E931">
        <v>9.97140698906133e-83</v>
      </c>
      <c r="F931">
        <v>4.13800087710373e-89</v>
      </c>
      <c r="G931">
        <v>1.9050864075444e-86</v>
      </c>
      <c r="H931">
        <v>3.184603943529e-82</v>
      </c>
      <c r="I931">
        <v>6.84508363521162e-69</v>
      </c>
      <c r="J931">
        <v>8.6464627302426e-88</v>
      </c>
      <c r="K931">
        <v>5.96444191964556e-85</v>
      </c>
      <c r="L931">
        <v>9.21172882952427e-68</v>
      </c>
      <c r="M931">
        <v>1.95628679756451e-80</v>
      </c>
      <c r="N931">
        <v>6.60540832733796e-61</v>
      </c>
      <c r="O931">
        <v>2.06758227548094e-59</v>
      </c>
      <c r="P931">
        <v>1.26240246320982e-54</v>
      </c>
      <c r="Q931">
        <v>7.20925946316486e-85</v>
      </c>
      <c r="R931">
        <v>9.69867229025619e-82</v>
      </c>
      <c r="S931">
        <v>6.93439925916567e-65</v>
      </c>
      <c r="T931">
        <v>8.93693331335927e-77</v>
      </c>
      <c r="U931">
        <v>6.84131219912407e-50</v>
      </c>
      <c r="V931">
        <v>7.48030043451976e-53</v>
      </c>
      <c r="W931">
        <v>1.29647488816961e-82</v>
      </c>
      <c r="X931">
        <v>2.7988029968447e-79</v>
      </c>
      <c r="Y931">
        <v>6.67611234576926e-56</v>
      </c>
      <c r="Z931">
        <v>5.22909045183455e-74</v>
      </c>
      <c r="AA931">
        <v>6.4084733054815e-48</v>
      </c>
      <c r="AB931">
        <v>3.25374430678987e-80</v>
      </c>
      <c r="AC931">
        <v>1.13395472418275e-76</v>
      </c>
      <c r="AD931">
        <v>5.64962090431391e-79</v>
      </c>
      <c r="AE931">
        <v>9.82003955016658e-60</v>
      </c>
      <c r="AF931">
        <v>2.4996003420454e-75</v>
      </c>
      <c r="AG931">
        <v>4.28459622797732e-71</v>
      </c>
      <c r="AH931">
        <v>1.02984160934181e-77</v>
      </c>
      <c r="AI931">
        <v>1.51350059128214e-40</v>
      </c>
      <c r="AJ931">
        <v>7.18774727801268e-49</v>
      </c>
      <c r="AK931">
        <v>5.77405347979948e-74</v>
      </c>
      <c r="AL931">
        <v>1.95624316521924e-76</v>
      </c>
      <c r="AM931">
        <v>1.33669418871962e-69</v>
      </c>
      <c r="AN931">
        <v>6.29314644322431e-38</v>
      </c>
      <c r="AO931">
        <v>1.38642757927131e-72</v>
      </c>
      <c r="AP931">
        <v>3.84806196515975e-75</v>
      </c>
      <c r="AQ931">
        <v>4.34937671927622e-68</v>
      </c>
      <c r="AR931">
        <v>4.98645304636083e-56</v>
      </c>
      <c r="AS931">
        <v>1.33757474575504e-43</v>
      </c>
      <c r="AT931">
        <v>3.43658838038816e-71</v>
      </c>
      <c r="AU931">
        <v>3.26081783790831e-38</v>
      </c>
      <c r="AV931">
        <v>5.97573211213972e-50</v>
      </c>
      <c r="AW931">
        <v>1.46277751426941e-66</v>
      </c>
      <c r="AX931">
        <v>5.04645495607421e-65</v>
      </c>
      <c r="AY931">
        <v>1.68056128889835e-35</v>
      </c>
      <c r="AZ931">
        <v>3.18269284886358e-52</v>
      </c>
      <c r="BA931">
        <v>2.43677814657301e-42</v>
      </c>
      <c r="BB931">
        <v>8.85071315253675e-46</v>
      </c>
      <c r="BC931">
        <v>2.65283714129963e-50</v>
      </c>
      <c r="BD931">
        <v>2.73634133763275e-33</v>
      </c>
      <c r="BE931">
        <v>2.23736239851322e-48</v>
      </c>
      <c r="BF931">
        <v>1.14129076602507e-36</v>
      </c>
      <c r="BG931">
        <v>1.89113741585591e-46</v>
      </c>
      <c r="BH931">
        <v>2.00713678908069e-30</v>
      </c>
      <c r="BI931">
        <v>1.48126607266232e-41</v>
      </c>
      <c r="BJ931">
        <v>7.57775149772527e-38</v>
      </c>
      <c r="BK931">
        <v>1.58945824402357e-44</v>
      </c>
      <c r="BL931">
        <v>1.92679073663184e-39</v>
      </c>
      <c r="BM931">
        <v>2.47726116641455e-37</v>
      </c>
      <c r="BN931">
        <v>5.83497289964473e-32</v>
      </c>
      <c r="BO931">
        <v>8.84956737794323e-21</v>
      </c>
      <c r="BP931">
        <v>2.4196135703084e-33</v>
      </c>
      <c r="BQ931">
        <v>3.12038705716799e-35</v>
      </c>
      <c r="BR931">
        <v>1.14791045696403e-25</v>
      </c>
      <c r="BS931">
        <v>4.20697520125225e-31</v>
      </c>
      <c r="BT931">
        <v>3.82278005053191e-33</v>
      </c>
      <c r="BU931">
        <v>7.55329171458596e-18</v>
      </c>
      <c r="BV931">
        <v>2.83095354751113e-27</v>
      </c>
      <c r="BW931">
        <v>7.08046193859338e-29</v>
      </c>
      <c r="BX931">
        <v>1.23649789402569e-22</v>
      </c>
      <c r="BY931">
        <v>5.90115953776847e-25</v>
      </c>
      <c r="BZ931">
        <v>1.14380990806483e-26</v>
      </c>
      <c r="CA931">
        <v>1.31120128749476e-20</v>
      </c>
      <c r="CB931">
        <v>1.76084824788127e-24</v>
      </c>
      <c r="CC931">
        <v>1.16904838965242e-22</v>
      </c>
      <c r="CD931">
        <v>1.67880081093047e-17</v>
      </c>
      <c r="CE931">
        <v>2.18154927465697e-20</v>
      </c>
      <c r="CF931">
        <v>5.3082783216323e-12</v>
      </c>
      <c r="CG931">
        <v>3.80359829022072e-18</v>
      </c>
      <c r="CH931">
        <v>1.17436861778102e-15</v>
      </c>
      <c r="CI931">
        <v>3.081181110181e-13</v>
      </c>
      <c r="CJ931">
        <v>1.66070302814153e-12</v>
      </c>
      <c r="CK931">
        <v>7.24514815934989e-11</v>
      </c>
      <c r="CL931">
        <v>4.4195873005118e-10</v>
      </c>
      <c r="CM931">
        <v>1.49689154883212e-8</v>
      </c>
      <c r="CN931">
        <v>1.02002123296593e-7</v>
      </c>
      <c r="CO931">
        <v>2.6466375139589e-6</v>
      </c>
      <c r="CP931">
        <v>0.00112396960337564</v>
      </c>
      <c r="CQ931">
        <v>1.97444190692421e-5</v>
      </c>
      <c r="CR931">
        <v>0.00304267671005665</v>
      </c>
      <c r="CS931">
        <v>54.3394020280195</v>
      </c>
      <c r="CT931">
        <v>2.26710689511832</v>
      </c>
      <c r="CU931">
        <v>0.00366013450215469</v>
      </c>
      <c r="CV931">
        <v>6.74103668080621e-6</v>
      </c>
      <c r="CW931">
        <v>1.50897982628117e-8</v>
      </c>
      <c r="CX931">
        <v>4.12666153304714e-11</v>
      </c>
    </row>
    <row r="932" spans="1:102">
      <c r="A932" s="4">
        <v>45560</v>
      </c>
      <c r="B932" s="1">
        <v>5.56827652146338e-91</v>
      </c>
      <c r="C932">
        <v>1.83615827108659e-89</v>
      </c>
      <c r="D932">
        <v>6.86121057821646e-87</v>
      </c>
      <c r="E932">
        <v>7.94558957011509e-83</v>
      </c>
      <c r="F932">
        <v>3.24615800729434e-89</v>
      </c>
      <c r="G932">
        <v>1.50415948581478e-86</v>
      </c>
      <c r="H932">
        <v>2.54033082899459e-82</v>
      </c>
      <c r="I932">
        <v>5.64175558846124e-69</v>
      </c>
      <c r="J932">
        <v>6.80377870080459e-88</v>
      </c>
      <c r="K932">
        <v>4.72574382962535e-85</v>
      </c>
      <c r="L932">
        <v>7.61265648321406e-68</v>
      </c>
      <c r="M932">
        <v>1.56713500466339e-80</v>
      </c>
      <c r="N932">
        <v>5.55208876269256e-61</v>
      </c>
      <c r="O932">
        <v>1.74418062748975e-59</v>
      </c>
      <c r="P932">
        <v>1.07767724417991e-54</v>
      </c>
      <c r="Q932">
        <v>5.71333174448936e-85</v>
      </c>
      <c r="R932">
        <v>7.74487023094715e-82</v>
      </c>
      <c r="S932">
        <v>5.77094444871939e-65</v>
      </c>
      <c r="T932">
        <v>7.22359512400991e-77</v>
      </c>
      <c r="U932">
        <v>5.90914455132944e-50</v>
      </c>
      <c r="V932">
        <v>6.41352471583623e-53</v>
      </c>
      <c r="W932">
        <v>1.03317422676876e-82</v>
      </c>
      <c r="X932">
        <v>2.24858530382745e-79</v>
      </c>
      <c r="Y932">
        <v>5.6807738681041e-56</v>
      </c>
      <c r="Z932">
        <v>4.25562712262193e-74</v>
      </c>
      <c r="AA932">
        <v>5.56230775406905e-48</v>
      </c>
      <c r="AB932">
        <v>2.60836909851673e-80</v>
      </c>
      <c r="AC932">
        <v>9.16932515290399e-77</v>
      </c>
      <c r="AD932">
        <v>4.54295685805266e-79</v>
      </c>
      <c r="AE932">
        <v>8.2774694156615e-60</v>
      </c>
      <c r="AF932">
        <v>2.02796326849302e-75</v>
      </c>
      <c r="AG932">
        <v>3.51228453858161e-71</v>
      </c>
      <c r="AH932">
        <v>8.30706610619911e-78</v>
      </c>
      <c r="AI932">
        <v>1.33806848045102e-40</v>
      </c>
      <c r="AJ932">
        <v>6.2239606384126e-49</v>
      </c>
      <c r="AK932">
        <v>4.7004751366364e-74</v>
      </c>
      <c r="AL932">
        <v>1.58299164871753e-76</v>
      </c>
      <c r="AM932">
        <v>1.09983323220914e-69</v>
      </c>
      <c r="AN932">
        <v>5.60030680290013e-38</v>
      </c>
      <c r="AO932">
        <v>1.13252870670517e-72</v>
      </c>
      <c r="AP932">
        <v>3.12387724468494e-75</v>
      </c>
      <c r="AQ932">
        <v>3.59218309867837e-68</v>
      </c>
      <c r="AR932">
        <v>4.24226428930629e-56</v>
      </c>
      <c r="AS932">
        <v>1.17356034765799e-43</v>
      </c>
      <c r="AT932">
        <v>2.81700025536994e-71</v>
      </c>
      <c r="AU932">
        <v>2.89975317369854e-38</v>
      </c>
      <c r="AV932">
        <v>5.16096691041091e-50</v>
      </c>
      <c r="AW932">
        <v>1.21272865542968e-66</v>
      </c>
      <c r="AX932">
        <v>4.19990289449711e-65</v>
      </c>
      <c r="AY932">
        <v>1.50469654596337e-35</v>
      </c>
      <c r="AZ932">
        <v>2.73367240147224e-52</v>
      </c>
      <c r="BA932">
        <v>2.14495308740375e-42</v>
      </c>
      <c r="BB932">
        <v>7.72459183043457e-46</v>
      </c>
      <c r="BC932">
        <v>2.28960401977231e-50</v>
      </c>
      <c r="BD932">
        <v>2.46384059136366e-33</v>
      </c>
      <c r="BE932">
        <v>1.94040729118648e-48</v>
      </c>
      <c r="BF932">
        <v>1.01903400634065e-36</v>
      </c>
      <c r="BG932">
        <v>1.64812643830516e-46</v>
      </c>
      <c r="BH932">
        <v>1.82040975293806e-30</v>
      </c>
      <c r="BI932">
        <v>1.30666994952802e-41</v>
      </c>
      <c r="BJ932">
        <v>6.7465749247979e-38</v>
      </c>
      <c r="BK932">
        <v>1.39196324217482e-44</v>
      </c>
      <c r="BL932">
        <v>1.70881421063992e-39</v>
      </c>
      <c r="BM932">
        <v>2.2088118560555e-37</v>
      </c>
      <c r="BN932">
        <v>5.27279361658864e-32</v>
      </c>
      <c r="BO932">
        <v>8.22518893599282e-21</v>
      </c>
      <c r="BP932">
        <v>2.17905932242003e-33</v>
      </c>
      <c r="BQ932">
        <v>2.79715857819714e-35</v>
      </c>
      <c r="BR932">
        <v>1.05396001443643e-25</v>
      </c>
      <c r="BS932">
        <v>3.81048277570991e-31</v>
      </c>
      <c r="BT932">
        <v>3.44509648310555e-33</v>
      </c>
      <c r="BU932">
        <v>7.07411721712372e-18</v>
      </c>
      <c r="BV932">
        <v>2.58912593131224e-27</v>
      </c>
      <c r="BW932">
        <v>6.44985885451519e-29</v>
      </c>
      <c r="BX932">
        <v>1.14415852451801e-22</v>
      </c>
      <c r="BY932">
        <v>5.42943388866892e-25</v>
      </c>
      <c r="BZ932">
        <v>1.04787396434822e-26</v>
      </c>
      <c r="CA932">
        <v>1.21976748173003e-20</v>
      </c>
      <c r="CB932">
        <v>1.62229160155957e-24</v>
      </c>
      <c r="CC932">
        <v>1.08201284893411e-22</v>
      </c>
      <c r="CD932">
        <v>1.57437577698278e-17</v>
      </c>
      <c r="CE932">
        <v>2.03109658265647e-20</v>
      </c>
      <c r="CF932">
        <v>5.04902791107013e-12</v>
      </c>
      <c r="CG932">
        <v>3.56210155857582e-18</v>
      </c>
      <c r="CH932">
        <v>1.10676463353859e-15</v>
      </c>
      <c r="CI932">
        <v>2.92253167884347e-13</v>
      </c>
      <c r="CJ932">
        <v>1.57816982173641e-12</v>
      </c>
      <c r="CK932">
        <v>6.91601460842942e-11</v>
      </c>
      <c r="CL932">
        <v>4.22750838113482e-10</v>
      </c>
      <c r="CM932">
        <v>1.43793351058861e-8</v>
      </c>
      <c r="CN932">
        <v>9.82031773606047e-8</v>
      </c>
      <c r="CO932">
        <v>2.55831615854494e-6</v>
      </c>
      <c r="CP932">
        <v>0.00109405588702906</v>
      </c>
      <c r="CQ932">
        <v>1.91313082883332e-5</v>
      </c>
      <c r="CR932">
        <v>0.00296693923172968</v>
      </c>
      <c r="CS932">
        <v>53.700622102933</v>
      </c>
      <c r="CT932">
        <v>2.25998771004624</v>
      </c>
      <c r="CU932">
        <v>0.00362355745864631</v>
      </c>
      <c r="CV932">
        <v>6.62829724540236e-6</v>
      </c>
      <c r="CW932">
        <v>1.47396090635716e-8</v>
      </c>
      <c r="CX932">
        <v>4.00518596205195e-11</v>
      </c>
    </row>
    <row r="933" spans="1:102">
      <c r="A933" s="4">
        <v>45561</v>
      </c>
      <c r="B933" s="1">
        <v>4.35281699420266e-91</v>
      </c>
      <c r="C933">
        <v>1.43981053086505e-89</v>
      </c>
      <c r="D933">
        <v>5.41370529676546e-87</v>
      </c>
      <c r="E933">
        <v>6.33134257642658e-83</v>
      </c>
      <c r="F933">
        <v>2.54652962173768e-89</v>
      </c>
      <c r="G933">
        <v>1.18760794775858e-86</v>
      </c>
      <c r="H933">
        <v>2.02639977691831e-82</v>
      </c>
      <c r="I933">
        <v>4.64996599255571e-69</v>
      </c>
      <c r="J933">
        <v>5.35379681307242e-88</v>
      </c>
      <c r="K933">
        <v>3.74429913881519e-85</v>
      </c>
      <c r="L933">
        <v>6.29116855303847e-68</v>
      </c>
      <c r="M933">
        <v>1.25539472325776e-80</v>
      </c>
      <c r="N933">
        <v>4.66673490891367e-61</v>
      </c>
      <c r="O933">
        <v>1.47136396814144e-59</v>
      </c>
      <c r="P933">
        <v>9.19982554272136e-55</v>
      </c>
      <c r="Q933">
        <v>4.52781035130893e-85</v>
      </c>
      <c r="R933">
        <v>6.18466250833876e-82</v>
      </c>
      <c r="S933">
        <v>4.80269430494433e-65</v>
      </c>
      <c r="T933">
        <v>5.83872841902249e-77</v>
      </c>
      <c r="U933">
        <v>5.10399004053304e-50</v>
      </c>
      <c r="V933">
        <v>5.49888331902045e-53</v>
      </c>
      <c r="W933">
        <v>8.23347210655412e-83</v>
      </c>
      <c r="X933">
        <v>1.80653510600388e-79</v>
      </c>
      <c r="Y933">
        <v>4.83382994011255e-56</v>
      </c>
      <c r="Z933">
        <v>3.46338667758972e-74</v>
      </c>
      <c r="AA933">
        <v>4.82786867888061e-48</v>
      </c>
      <c r="AB933">
        <v>2.09100307602517e-80</v>
      </c>
      <c r="AC933">
        <v>7.41445156201206e-77</v>
      </c>
      <c r="AD933">
        <v>3.65306935875444e-79</v>
      </c>
      <c r="AE933">
        <v>6.97721221764826e-60</v>
      </c>
      <c r="AF933">
        <v>1.64531703295878e-75</v>
      </c>
      <c r="AG933">
        <v>2.8791844140196e-71</v>
      </c>
      <c r="AH933">
        <v>6.70077288262474e-78</v>
      </c>
      <c r="AI933">
        <v>1.18297096723283e-40</v>
      </c>
      <c r="AJ933">
        <v>5.38940568305845e-49</v>
      </c>
      <c r="AK933">
        <v>3.82650881004729e-74</v>
      </c>
      <c r="AL933">
        <v>1.28095658273066e-76</v>
      </c>
      <c r="AM933">
        <v>9.04943815032428e-70</v>
      </c>
      <c r="AN933">
        <v>4.98374486746257e-38</v>
      </c>
      <c r="AO933">
        <v>9.25126772352168e-73</v>
      </c>
      <c r="AP933">
        <v>2.53598022282764e-75</v>
      </c>
      <c r="AQ933">
        <v>2.96681116566462e-68</v>
      </c>
      <c r="AR933">
        <v>3.60913983005568e-56</v>
      </c>
      <c r="AS933">
        <v>1.02965751556389e-43</v>
      </c>
      <c r="AT933">
        <v>2.30911868411136e-71</v>
      </c>
      <c r="AU933">
        <v>2.57866856916132e-38</v>
      </c>
      <c r="AV933">
        <v>4.45729141643516e-50</v>
      </c>
      <c r="AW933">
        <v>1.00542343408582e-66</v>
      </c>
      <c r="AX933">
        <v>3.49536149172871e-65</v>
      </c>
      <c r="AY933">
        <v>1.34723542092194e-35</v>
      </c>
      <c r="AZ933">
        <v>2.34800062508052e-52</v>
      </c>
      <c r="BA933">
        <v>1.88807657916388e-42</v>
      </c>
      <c r="BB933">
        <v>6.74175266088183e-46</v>
      </c>
      <c r="BC933">
        <v>1.97610568916769e-50</v>
      </c>
      <c r="BD933">
        <v>2.21847705041905e-33</v>
      </c>
      <c r="BE933">
        <v>1.68286570749187e-48</v>
      </c>
      <c r="BF933">
        <v>9.09873572091856e-37</v>
      </c>
      <c r="BG933">
        <v>1.43634234819001e-46</v>
      </c>
      <c r="BH933">
        <v>1.65105422142645e-30</v>
      </c>
      <c r="BI933">
        <v>1.1526533878757e-41</v>
      </c>
      <c r="BJ933">
        <v>6.00656714984319e-38</v>
      </c>
      <c r="BK933">
        <v>1.21900759258769e-44</v>
      </c>
      <c r="BL933">
        <v>1.51549722082916e-39</v>
      </c>
      <c r="BM933">
        <v>1.96945315318236e-37</v>
      </c>
      <c r="BN933">
        <v>4.76477834624231e-32</v>
      </c>
      <c r="BO933">
        <v>7.64486331856173e-21</v>
      </c>
      <c r="BP933">
        <v>1.96242060670061e-33</v>
      </c>
      <c r="BQ933">
        <v>2.50741205120972e-35</v>
      </c>
      <c r="BR933">
        <v>9.6769892223888e-26</v>
      </c>
      <c r="BS933">
        <v>3.45135834878701e-31</v>
      </c>
      <c r="BT933">
        <v>3.10472735051938e-33</v>
      </c>
      <c r="BU933">
        <v>6.6253411482797e-18</v>
      </c>
      <c r="BV933">
        <v>2.36795587624072e-27</v>
      </c>
      <c r="BW933">
        <v>5.87541880797574e-29</v>
      </c>
      <c r="BX933">
        <v>1.05871488787189e-22</v>
      </c>
      <c r="BY933">
        <v>4.99541694522191e-25</v>
      </c>
      <c r="BZ933">
        <v>9.59984554615892e-27</v>
      </c>
      <c r="CA933">
        <v>1.13470961604129e-20</v>
      </c>
      <c r="CB933">
        <v>1.49463762346213e-24</v>
      </c>
      <c r="CC933">
        <v>1.00145709589198e-22</v>
      </c>
      <c r="CD933">
        <v>1.47644620553663e-17</v>
      </c>
      <c r="CE933">
        <v>1.89102000857968e-20</v>
      </c>
      <c r="CF933">
        <v>4.80243900228015e-12</v>
      </c>
      <c r="CG933">
        <v>3.33593785290926e-18</v>
      </c>
      <c r="CH933">
        <v>1.04305235639414e-15</v>
      </c>
      <c r="CI933">
        <v>2.77205107665414e-13</v>
      </c>
      <c r="CJ933">
        <v>1.49973833011358e-12</v>
      </c>
      <c r="CK933">
        <v>6.60183298008648e-11</v>
      </c>
      <c r="CL933">
        <v>4.04377737045617e-10</v>
      </c>
      <c r="CM933">
        <v>1.38129765144768e-8</v>
      </c>
      <c r="CN933">
        <v>9.45457185795706e-8</v>
      </c>
      <c r="CO933">
        <v>2.4729421889292e-6</v>
      </c>
      <c r="CP933">
        <v>0.00106493830466306</v>
      </c>
      <c r="CQ933">
        <v>1.85372360432327e-5</v>
      </c>
      <c r="CR933">
        <v>0.0028930869898011</v>
      </c>
      <c r="CS933">
        <v>53.069282982707</v>
      </c>
      <c r="CT933">
        <v>2.25289076005941</v>
      </c>
      <c r="CU933">
        <v>0.00358734594242008</v>
      </c>
      <c r="CV933">
        <v>6.517443303416e-6</v>
      </c>
      <c r="CW933">
        <v>1.43975467109023e-8</v>
      </c>
      <c r="CX933">
        <v>3.88728623904682e-11</v>
      </c>
    </row>
    <row r="934" spans="1:102">
      <c r="A934" s="4">
        <v>45562</v>
      </c>
      <c r="B934" s="1">
        <v>3.40267149305295e-91</v>
      </c>
      <c r="C934">
        <v>1.12901725163545e-89</v>
      </c>
      <c r="D934">
        <v>4.27157929437066e-87</v>
      </c>
      <c r="E934">
        <v>5.04505027176875e-83</v>
      </c>
      <c r="F934">
        <v>1.9976886829956e-89</v>
      </c>
      <c r="G934">
        <v>9.37674928011602e-87</v>
      </c>
      <c r="H934">
        <v>1.61644145283225e-82</v>
      </c>
      <c r="I934">
        <v>3.83252755155633e-69</v>
      </c>
      <c r="J934">
        <v>4.2128266623773e-88</v>
      </c>
      <c r="K934">
        <v>2.9666813408385e-85</v>
      </c>
      <c r="L934">
        <v>5.19907890892116e-68</v>
      </c>
      <c r="M934">
        <v>1.00566696965713e-80</v>
      </c>
      <c r="N934">
        <v>3.92256241586307e-61</v>
      </c>
      <c r="O934">
        <v>1.24122002768756e-59</v>
      </c>
      <c r="P934">
        <v>7.85363061840608e-55</v>
      </c>
      <c r="Q934">
        <v>3.58828569637919e-85</v>
      </c>
      <c r="R934">
        <v>4.93875935960947e-82</v>
      </c>
      <c r="S934">
        <v>3.9968973521939e-65</v>
      </c>
      <c r="T934">
        <v>4.71936050759401e-77</v>
      </c>
      <c r="U934">
        <v>4.40854240534692e-50</v>
      </c>
      <c r="V934">
        <v>4.71468016355166e-53</v>
      </c>
      <c r="W934">
        <v>6.5613389468122e-83</v>
      </c>
      <c r="X934">
        <v>1.45138771638741e-79</v>
      </c>
      <c r="Y934">
        <v>4.11315648755557e-56</v>
      </c>
      <c r="Z934">
        <v>2.81863211528639e-74</v>
      </c>
      <c r="AA934">
        <v>4.19040387750309e-48</v>
      </c>
      <c r="AB934">
        <v>1.67625581304158e-80</v>
      </c>
      <c r="AC934">
        <v>5.99543489282987e-77</v>
      </c>
      <c r="AD934">
        <v>2.93749559083219e-79</v>
      </c>
      <c r="AE934">
        <v>5.88120449445476e-60</v>
      </c>
      <c r="AF934">
        <v>1.33487039977598e-75</v>
      </c>
      <c r="AG934">
        <v>2.36020254021932e-71</v>
      </c>
      <c r="AH934">
        <v>5.4050800427617e-78</v>
      </c>
      <c r="AI934">
        <v>1.04585103809043e-40</v>
      </c>
      <c r="AJ934">
        <v>4.6667540661039e-49</v>
      </c>
      <c r="AK934">
        <v>3.11504034118714e-74</v>
      </c>
      <c r="AL934">
        <v>1.03654985682985e-76</v>
      </c>
      <c r="AM934">
        <v>7.44588619786059e-70</v>
      </c>
      <c r="AN934">
        <v>4.4350628953216e-38</v>
      </c>
      <c r="AO934">
        <v>7.55706711764208e-73</v>
      </c>
      <c r="AP934">
        <v>2.05872228222641e-75</v>
      </c>
      <c r="AQ934">
        <v>2.45031176054213e-68</v>
      </c>
      <c r="AR934">
        <v>3.07050419883774e-56</v>
      </c>
      <c r="AS934">
        <v>9.03400154472647e-44</v>
      </c>
      <c r="AT934">
        <v>1.89280390981432e-71</v>
      </c>
      <c r="AU934">
        <v>2.29313710211385e-38</v>
      </c>
      <c r="AV934">
        <v>3.84955902952006e-50</v>
      </c>
      <c r="AW934">
        <v>8.33555204029352e-67</v>
      </c>
      <c r="AX934">
        <v>2.90900819965811e-65</v>
      </c>
      <c r="AY934">
        <v>1.2062520408224e-35</v>
      </c>
      <c r="AZ934">
        <v>2.01674016696711e-52</v>
      </c>
      <c r="BA934">
        <v>1.66196323347195e-42</v>
      </c>
      <c r="BB934">
        <v>5.88396512569522e-46</v>
      </c>
      <c r="BC934">
        <v>1.7055323370498e-50</v>
      </c>
      <c r="BD934">
        <v>1.99754823444647e-33</v>
      </c>
      <c r="BE934">
        <v>1.45950646666578e-48</v>
      </c>
      <c r="BF934">
        <v>8.12406565472797e-37</v>
      </c>
      <c r="BG934">
        <v>1.25177249345356e-46</v>
      </c>
      <c r="BH934">
        <v>1.49745409663428e-30</v>
      </c>
      <c r="BI934">
        <v>1.0167906846417e-41</v>
      </c>
      <c r="BJ934">
        <v>5.34772819211761e-38</v>
      </c>
      <c r="BK934">
        <v>1.06754220640535e-44</v>
      </c>
      <c r="BL934">
        <v>1.34405005063764e-39</v>
      </c>
      <c r="BM934">
        <v>1.75603264349849e-37</v>
      </c>
      <c r="BN934">
        <v>4.30570857493716e-32</v>
      </c>
      <c r="BO934">
        <v>7.10548239247664e-21</v>
      </c>
      <c r="BP934">
        <v>1.76731977784167e-33</v>
      </c>
      <c r="BQ934">
        <v>2.24767921402725e-35</v>
      </c>
      <c r="BR934">
        <v>8.88497847428324e-26</v>
      </c>
      <c r="BS934">
        <v>3.12608011973565e-31</v>
      </c>
      <c r="BT934">
        <v>2.79798605593008e-33</v>
      </c>
      <c r="BU934">
        <v>6.20503505721318e-18</v>
      </c>
      <c r="BV934">
        <v>2.16567875822905e-27</v>
      </c>
      <c r="BW934">
        <v>5.35213978286504e-29</v>
      </c>
      <c r="BX934">
        <v>9.79652023546088e-23</v>
      </c>
      <c r="BY934">
        <v>4.59609435685163e-25</v>
      </c>
      <c r="BZ934">
        <v>8.79466783654932e-27</v>
      </c>
      <c r="CA934">
        <v>1.0555830779407e-20</v>
      </c>
      <c r="CB934">
        <v>1.37702841050336e-24</v>
      </c>
      <c r="CC934">
        <v>9.26898710953732e-23</v>
      </c>
      <c r="CD934">
        <v>1.3846080648047e-17</v>
      </c>
      <c r="CE934">
        <v>1.76060395324563e-20</v>
      </c>
      <c r="CF934">
        <v>4.56789322159508e-12</v>
      </c>
      <c r="CG934">
        <v>3.12413365410115e-18</v>
      </c>
      <c r="CH934">
        <v>9.83007755407669e-16</v>
      </c>
      <c r="CI934">
        <v>2.62931869214853e-13</v>
      </c>
      <c r="CJ934">
        <v>1.42520470727106e-12</v>
      </c>
      <c r="CK934">
        <v>6.3019240364004e-11</v>
      </c>
      <c r="CL934">
        <v>3.86803146145956e-10</v>
      </c>
      <c r="CM934">
        <v>1.32689250778629e-8</v>
      </c>
      <c r="CN934">
        <v>9.10244774352208e-8</v>
      </c>
      <c r="CO934">
        <v>2.39041724743813e-6</v>
      </c>
      <c r="CP934">
        <v>0.0010365956676943</v>
      </c>
      <c r="CQ934">
        <v>1.79616111425009e-5</v>
      </c>
      <c r="CR934">
        <v>0.00282107305749896</v>
      </c>
      <c r="CS934">
        <v>52.445299597364</v>
      </c>
      <c r="CT934">
        <v>2.24581597647032</v>
      </c>
      <c r="CU934">
        <v>0.00355149630063902</v>
      </c>
      <c r="CV934">
        <v>6.4084433212013e-6</v>
      </c>
      <c r="CW934">
        <v>1.40634226049401e-8</v>
      </c>
      <c r="CX934">
        <v>3.77285710263027e-11</v>
      </c>
    </row>
    <row r="935" spans="1:102">
      <c r="A935" s="4">
        <v>45563</v>
      </c>
      <c r="B935" s="1">
        <v>2.65992650392968e-91</v>
      </c>
      <c r="C935">
        <v>8.85310898319821e-90</v>
      </c>
      <c r="D935">
        <v>3.37040689654789e-87</v>
      </c>
      <c r="E935">
        <v>4.02008451405569e-83</v>
      </c>
      <c r="F935">
        <v>1.56713671818415e-89</v>
      </c>
      <c r="G935">
        <v>7.40340507387963e-87</v>
      </c>
      <c r="H935">
        <v>1.28942126829881e-82</v>
      </c>
      <c r="I935">
        <v>3.15879029157489e-69</v>
      </c>
      <c r="J935">
        <v>3.31501345809423e-88</v>
      </c>
      <c r="K935">
        <v>2.35055957117364e-85</v>
      </c>
      <c r="L935">
        <v>4.29656609472559e-68</v>
      </c>
      <c r="M935">
        <v>8.05615982863817e-81</v>
      </c>
      <c r="N935">
        <v>3.29705805164818e-61</v>
      </c>
      <c r="O935">
        <v>1.04707413698512e-59</v>
      </c>
      <c r="P935">
        <v>6.70442212234825e-55</v>
      </c>
      <c r="Q935">
        <v>2.84371323881029e-85</v>
      </c>
      <c r="R935">
        <v>3.94384398166325e-82</v>
      </c>
      <c r="S935">
        <v>3.32629716355846e-65</v>
      </c>
      <c r="T935">
        <v>3.81459146619578e-77</v>
      </c>
      <c r="U935">
        <v>3.80785346080185e-50</v>
      </c>
      <c r="V935">
        <v>4.04231327617027e-53</v>
      </c>
      <c r="W935">
        <v>5.22879876409425e-83</v>
      </c>
      <c r="X935">
        <v>1.16605888049416e-79</v>
      </c>
      <c r="Y935">
        <v>3.49992790410962e-56</v>
      </c>
      <c r="Z935">
        <v>2.29390701671602e-74</v>
      </c>
      <c r="AA935">
        <v>3.63710900700478e-48</v>
      </c>
      <c r="AB935">
        <v>1.34377303552177e-80</v>
      </c>
      <c r="AC935">
        <v>4.84799708427895e-77</v>
      </c>
      <c r="AD935">
        <v>2.36209047755411e-79</v>
      </c>
      <c r="AE935">
        <v>4.95736194150811e-60</v>
      </c>
      <c r="AF935">
        <v>1.08300038746559e-75</v>
      </c>
      <c r="AG935">
        <v>1.93476875039092e-71</v>
      </c>
      <c r="AH935">
        <v>4.35992844115277e-78</v>
      </c>
      <c r="AI935">
        <v>9.24624884441095e-41</v>
      </c>
      <c r="AJ935">
        <v>4.04100095525525e-49</v>
      </c>
      <c r="AK935">
        <v>2.5358562619129e-74</v>
      </c>
      <c r="AL935">
        <v>8.38775974282887e-77</v>
      </c>
      <c r="AM935">
        <v>6.12648214734791e-70</v>
      </c>
      <c r="AN935">
        <v>3.94678768848636e-38</v>
      </c>
      <c r="AO935">
        <v>6.17312838924171e-73</v>
      </c>
      <c r="AP935">
        <v>1.67128173839216e-75</v>
      </c>
      <c r="AQ935">
        <v>2.02373099890437e-68</v>
      </c>
      <c r="AR935">
        <v>2.61225568390758e-56</v>
      </c>
      <c r="AS935">
        <v>7.92624563765021e-44</v>
      </c>
      <c r="AT935">
        <v>1.55154720528675e-71</v>
      </c>
      <c r="AU935">
        <v>2.03922203573503e-38</v>
      </c>
      <c r="AV935">
        <v>3.32468832240082e-50</v>
      </c>
      <c r="AW935">
        <v>6.91066325499138e-67</v>
      </c>
      <c r="AX935">
        <v>2.42101674625158e-65</v>
      </c>
      <c r="AY935">
        <v>1.08002206844627e-35</v>
      </c>
      <c r="AZ935">
        <v>1.73221457337519e-52</v>
      </c>
      <c r="BA935">
        <v>1.46292889806182e-42</v>
      </c>
      <c r="BB935">
        <v>5.13531826839063e-46</v>
      </c>
      <c r="BC935">
        <v>1.47200656759798e-50</v>
      </c>
      <c r="BD935">
        <v>1.79862079176635e-33</v>
      </c>
      <c r="BE935">
        <v>1.26579269917741e-48</v>
      </c>
      <c r="BF935">
        <v>7.25380369171416e-37</v>
      </c>
      <c r="BG935">
        <v>1.09091984744549e-46</v>
      </c>
      <c r="BH935">
        <v>1.35814362873527e-30</v>
      </c>
      <c r="BI935">
        <v>8.96942053221667e-42</v>
      </c>
      <c r="BJ935">
        <v>4.76115493314948e-38</v>
      </c>
      <c r="BK935">
        <v>9.34896853298155e-45</v>
      </c>
      <c r="BL935">
        <v>1.19199858224134e-39</v>
      </c>
      <c r="BM935">
        <v>1.56573952523295e-37</v>
      </c>
      <c r="BN935">
        <v>3.89086857459131e-32</v>
      </c>
      <c r="BO935">
        <v>6.60415731792236e-21</v>
      </c>
      <c r="BP935">
        <v>1.59161557236279e-33</v>
      </c>
      <c r="BQ935">
        <v>2.01485106794982e-35</v>
      </c>
      <c r="BR935">
        <v>8.15778964658071e-26</v>
      </c>
      <c r="BS935">
        <v>2.83145820498209e-31</v>
      </c>
      <c r="BT935">
        <v>2.52155023141388e-33</v>
      </c>
      <c r="BU935">
        <v>5.81139283238899e-18</v>
      </c>
      <c r="BV935">
        <v>1.98068069211259e-27</v>
      </c>
      <c r="BW935">
        <v>4.87546525473916e-29</v>
      </c>
      <c r="BX935">
        <v>9.06493427297568e-23</v>
      </c>
      <c r="BY935">
        <v>4.22869273350413e-25</v>
      </c>
      <c r="BZ935">
        <v>8.05702362432098e-27</v>
      </c>
      <c r="CA935">
        <v>9.81974259037412e-21</v>
      </c>
      <c r="CB935">
        <v>1.26867356579791e-24</v>
      </c>
      <c r="CC935">
        <v>8.57891190638043e-23</v>
      </c>
      <c r="CD935">
        <v>1.29848245464888e-17</v>
      </c>
      <c r="CE935">
        <v>1.63918216947494e-20</v>
      </c>
      <c r="CF935">
        <v>4.34480239602991e-12</v>
      </c>
      <c r="CG935">
        <v>2.92577725336686e-18</v>
      </c>
      <c r="CH935">
        <v>9.26419696257783e-16</v>
      </c>
      <c r="CI935">
        <v>2.49393557106675e-13</v>
      </c>
      <c r="CJ935">
        <v>1.35437523789484e-12</v>
      </c>
      <c r="CK935">
        <v>6.01563939596073e-11</v>
      </c>
      <c r="CL935">
        <v>3.69992361502165e-10</v>
      </c>
      <c r="CM935">
        <v>1.27463021845736e-8</v>
      </c>
      <c r="CN935">
        <v>8.76343806661311e-8</v>
      </c>
      <c r="CO935">
        <v>2.31064625870754e-6</v>
      </c>
      <c r="CP935">
        <v>0.00100900735145964</v>
      </c>
      <c r="CQ935">
        <v>1.74038607525865e-5</v>
      </c>
      <c r="CR935">
        <v>0.00275085167613874</v>
      </c>
      <c r="CS935">
        <v>51.8285878117509</v>
      </c>
      <c r="CT935">
        <v>2.23876329079887</v>
      </c>
      <c r="CU935">
        <v>0.0035160049169701</v>
      </c>
      <c r="CV935">
        <v>6.30126629249213e-6</v>
      </c>
      <c r="CW935">
        <v>1.37370525226616e-8</v>
      </c>
      <c r="CX935">
        <v>3.66179638995611e-11</v>
      </c>
    </row>
    <row r="936" spans="1:102">
      <c r="A936" s="4">
        <v>45564</v>
      </c>
      <c r="B936" s="1">
        <v>2.07931004234544e-91</v>
      </c>
      <c r="C936">
        <v>6.94210283809659e-90</v>
      </c>
      <c r="D936">
        <v>2.65935427284892e-87</v>
      </c>
      <c r="E936">
        <v>3.20335351078363e-83</v>
      </c>
      <c r="F936">
        <v>1.22937948960007e-89</v>
      </c>
      <c r="G936">
        <v>5.84535269639506e-87</v>
      </c>
      <c r="H936">
        <v>1.02856011532504e-82</v>
      </c>
      <c r="I936">
        <v>2.60349233552042e-69</v>
      </c>
      <c r="J936">
        <v>2.60853700093717e-88</v>
      </c>
      <c r="K936">
        <v>1.86239425905932e-85</v>
      </c>
      <c r="L936">
        <v>3.55072129693375e-68</v>
      </c>
      <c r="M936">
        <v>6.45359877004719e-81</v>
      </c>
      <c r="N936">
        <v>2.7712986164291e-61</v>
      </c>
      <c r="O936">
        <v>8.83295647739185e-60</v>
      </c>
      <c r="P936">
        <v>5.72337536340043e-55</v>
      </c>
      <c r="Q936">
        <v>2.25364022512057e-85</v>
      </c>
      <c r="R936">
        <v>3.14935477093813e-82</v>
      </c>
      <c r="S936">
        <v>2.76821040055578e-65</v>
      </c>
      <c r="T936">
        <v>3.08327961607492e-77</v>
      </c>
      <c r="U936">
        <v>3.2890117970408e-50</v>
      </c>
      <c r="V936">
        <v>3.46583353607446e-53</v>
      </c>
      <c r="W936">
        <v>4.16688373166223e-83</v>
      </c>
      <c r="X936">
        <v>9.36822943605751e-80</v>
      </c>
      <c r="Y936">
        <v>2.97812528432269e-56</v>
      </c>
      <c r="Z936">
        <v>1.86686633307033e-74</v>
      </c>
      <c r="AA936">
        <v>3.1568703913852e-48</v>
      </c>
      <c r="AB936">
        <v>1.07723770855648e-80</v>
      </c>
      <c r="AC936">
        <v>3.92016194809907e-77</v>
      </c>
      <c r="AD936">
        <v>1.89939737835356e-79</v>
      </c>
      <c r="AE936">
        <v>4.17864018200432e-60</v>
      </c>
      <c r="AF936">
        <v>8.78654466716355e-76</v>
      </c>
      <c r="AG936">
        <v>1.58602071377375e-71</v>
      </c>
      <c r="AH936">
        <v>3.51687225010275e-78</v>
      </c>
      <c r="AI936">
        <v>8.17450235062812e-41</v>
      </c>
      <c r="AJ936">
        <v>3.49915347778482e-49</v>
      </c>
      <c r="AK936">
        <v>2.06436073910754e-74</v>
      </c>
      <c r="AL936">
        <v>6.7873738093593e-77</v>
      </c>
      <c r="AM936">
        <v>5.04087525707245e-70</v>
      </c>
      <c r="AN936">
        <v>3.51226880557193e-38</v>
      </c>
      <c r="AO936">
        <v>5.0426327458571e-73</v>
      </c>
      <c r="AP936">
        <v>1.35675543670826e-75</v>
      </c>
      <c r="AQ936">
        <v>1.67141472439423e-68</v>
      </c>
      <c r="AR936">
        <v>2.22239714268766e-56</v>
      </c>
      <c r="AS936">
        <v>6.95432357381464e-44</v>
      </c>
      <c r="AT936">
        <v>1.27181622869179e-71</v>
      </c>
      <c r="AU936">
        <v>1.81342254119652e-38</v>
      </c>
      <c r="AV936">
        <v>2.87138146378458e-50</v>
      </c>
      <c r="AW936">
        <v>5.72934658592888e-67</v>
      </c>
      <c r="AX936">
        <v>2.01488675292131e-65</v>
      </c>
      <c r="AY936">
        <v>9.67001612312882e-36</v>
      </c>
      <c r="AZ936">
        <v>1.4878303994539e-52</v>
      </c>
      <c r="BA936">
        <v>1.2877306294637e-42</v>
      </c>
      <c r="BB936">
        <v>4.48192556453172e-46</v>
      </c>
      <c r="BC936">
        <v>1.27045573278293e-50</v>
      </c>
      <c r="BD936">
        <v>1.61950369797737e-33</v>
      </c>
      <c r="BE936">
        <v>1.09778969390325e-48</v>
      </c>
      <c r="BF936">
        <v>6.47676548100076e-37</v>
      </c>
      <c r="BG936">
        <v>9.50736751106484e-47</v>
      </c>
      <c r="BH936">
        <v>1.23179342887376e-30</v>
      </c>
      <c r="BI936">
        <v>7.91219922634314e-42</v>
      </c>
      <c r="BJ936">
        <v>4.23892080582299e-38</v>
      </c>
      <c r="BK936">
        <v>8.18733087144023e-45</v>
      </c>
      <c r="BL936">
        <v>1.05714859308348e-39</v>
      </c>
      <c r="BM936">
        <v>1.3960675901745e-37</v>
      </c>
      <c r="BN936">
        <v>3.51599696107236e-32</v>
      </c>
      <c r="BO936">
        <v>6.13820307626788e-21</v>
      </c>
      <c r="BP936">
        <v>1.43337960789498e-33</v>
      </c>
      <c r="BQ936">
        <v>1.80614066308188e-35</v>
      </c>
      <c r="BR936">
        <v>7.49011740551551e-26</v>
      </c>
      <c r="BS936">
        <v>2.56460335611563e-31</v>
      </c>
      <c r="BT936">
        <v>2.27242575282594e-33</v>
      </c>
      <c r="BU936">
        <v>5.44272294047443e-18</v>
      </c>
      <c r="BV936">
        <v>1.81148565510965e-27</v>
      </c>
      <c r="BW936">
        <v>4.44124451425378e-29</v>
      </c>
      <c r="BX936">
        <v>8.38798179336411e-23</v>
      </c>
      <c r="BY936">
        <v>3.89066038379594e-25</v>
      </c>
      <c r="BZ936">
        <v>7.38124860305546e-27</v>
      </c>
      <c r="CA936">
        <v>9.13498393033392e-21</v>
      </c>
      <c r="CB936">
        <v>1.16884488677037e-24</v>
      </c>
      <c r="CC936">
        <v>7.94021273605049e-23</v>
      </c>
      <c r="CD936">
        <v>1.21771404333744e-17</v>
      </c>
      <c r="CE936">
        <v>1.52613435848039e-20</v>
      </c>
      <c r="CF936">
        <v>4.13260707831419e-12</v>
      </c>
      <c r="CG936">
        <v>2.7400148278169e-18</v>
      </c>
      <c r="CH936">
        <v>8.73089198831839e-16</v>
      </c>
      <c r="CI936">
        <v>2.36552330122814e-13</v>
      </c>
      <c r="CJ936">
        <v>1.28706583388644e-12</v>
      </c>
      <c r="CK936">
        <v>5.74236013211372e-11</v>
      </c>
      <c r="CL936">
        <v>3.53912187462646e-10</v>
      </c>
      <c r="CM936">
        <v>1.22442638289908e-8</v>
      </c>
      <c r="CN936">
        <v>8.43705439583744e-8</v>
      </c>
      <c r="CO936">
        <v>2.23353732014812e-6</v>
      </c>
      <c r="CP936">
        <v>0.000982153280207717</v>
      </c>
      <c r="CQ936">
        <v>1.68634298277709e-5</v>
      </c>
      <c r="CR936">
        <v>0.00268237822604755</v>
      </c>
      <c r="CS936">
        <v>51.2190644161643</v>
      </c>
      <c r="CT936">
        <v>2.23173263477177</v>
      </c>
      <c r="CU936">
        <v>0.00348086821121939</v>
      </c>
      <c r="CV936">
        <v>6.19588172958182e-6</v>
      </c>
      <c r="CW936">
        <v>1.34182565163105e-8</v>
      </c>
      <c r="CX936">
        <v>3.55400494552194e-11</v>
      </c>
    </row>
    <row r="937" spans="1:102">
      <c r="A937" s="4">
        <v>45565</v>
      </c>
      <c r="B937" s="1">
        <v>1.62543222371414e-91</v>
      </c>
      <c r="C937">
        <v>5.44360087582463e-90</v>
      </c>
      <c r="D937">
        <v>2.09831197407157e-87</v>
      </c>
      <c r="E937">
        <v>2.55255173844528e-83</v>
      </c>
      <c r="F937">
        <v>9.6441740654292e-90</v>
      </c>
      <c r="G937">
        <v>4.61519365809169e-87</v>
      </c>
      <c r="H937">
        <v>8.20473445604977e-83</v>
      </c>
      <c r="I937">
        <v>2.1458127053234e-69</v>
      </c>
      <c r="J937">
        <v>2.05262071218563e-88</v>
      </c>
      <c r="K937">
        <v>1.47561134749088e-85</v>
      </c>
      <c r="L937">
        <v>2.93434837275653e-68</v>
      </c>
      <c r="M937">
        <v>5.16982507431149e-81</v>
      </c>
      <c r="N937">
        <v>2.32937846441091e-61</v>
      </c>
      <c r="O937">
        <v>7.45134631594931e-60</v>
      </c>
      <c r="P937">
        <v>4.88588351875816e-55</v>
      </c>
      <c r="Q937">
        <v>1.78600788397579e-85</v>
      </c>
      <c r="R937">
        <v>2.51491578250716e-82</v>
      </c>
      <c r="S937">
        <v>2.30375953949567e-65</v>
      </c>
      <c r="T937">
        <v>2.49217072788765e-77</v>
      </c>
      <c r="U937">
        <v>2.84086525714034e-50</v>
      </c>
      <c r="V937">
        <v>2.97156634805868e-53</v>
      </c>
      <c r="W937">
        <v>3.32063267617432e-83</v>
      </c>
      <c r="X937">
        <v>7.52652582427242e-80</v>
      </c>
      <c r="Y937">
        <v>2.53411797388966e-56</v>
      </c>
      <c r="Z937">
        <v>1.51932483756072e-74</v>
      </c>
      <c r="AA937">
        <v>2.74004178835752e-48</v>
      </c>
      <c r="AB937">
        <v>8.63569256161947e-81</v>
      </c>
      <c r="AC937">
        <v>3.16990077183795e-77</v>
      </c>
      <c r="AD937">
        <v>1.52733793865173e-79</v>
      </c>
      <c r="AE937">
        <v>3.52224307538641e-60</v>
      </c>
      <c r="AF937">
        <v>7.12865554635024e-76</v>
      </c>
      <c r="AG937">
        <v>1.30013558675224e-71</v>
      </c>
      <c r="AH937">
        <v>2.8368333541439e-78</v>
      </c>
      <c r="AI937">
        <v>7.22698359138548e-41</v>
      </c>
      <c r="AJ937">
        <v>3.02996094202115e-49</v>
      </c>
      <c r="AK937">
        <v>1.6805310794524e-74</v>
      </c>
      <c r="AL937">
        <v>5.49234177425777e-77</v>
      </c>
      <c r="AM937">
        <v>4.14763688952641e-70</v>
      </c>
      <c r="AN937">
        <v>3.12558798097514e-38</v>
      </c>
      <c r="AO937">
        <v>4.11916671843495e-73</v>
      </c>
      <c r="AP937">
        <v>1.10142130602608e-75</v>
      </c>
      <c r="AQ937">
        <v>1.38043405098518e-68</v>
      </c>
      <c r="AR937">
        <v>1.89072191143178e-56</v>
      </c>
      <c r="AS937">
        <v>6.10157930755869e-44</v>
      </c>
      <c r="AT937">
        <v>1.04251840617692e-71</v>
      </c>
      <c r="AU937">
        <v>1.61262543033198e-38</v>
      </c>
      <c r="AV937">
        <v>2.47988103276155e-50</v>
      </c>
      <c r="AW937">
        <v>4.74996553738686e-67</v>
      </c>
      <c r="AX937">
        <v>1.67688580980841e-65</v>
      </c>
      <c r="AY937">
        <v>8.65808343676664e-36</v>
      </c>
      <c r="AZ937">
        <v>1.27792441627246e-52</v>
      </c>
      <c r="BA937">
        <v>1.13351385447094e-42</v>
      </c>
      <c r="BB937">
        <v>3.91166734292759e-46</v>
      </c>
      <c r="BC937">
        <v>1.09650174427878e-50</v>
      </c>
      <c r="BD937">
        <v>1.45822412360009e-33</v>
      </c>
      <c r="BE937">
        <v>9.52084976334089e-49</v>
      </c>
      <c r="BF937">
        <v>5.78296475596656e-37</v>
      </c>
      <c r="BG937">
        <v>8.28567169275625e-47</v>
      </c>
      <c r="BH937">
        <v>1.11719778329301e-30</v>
      </c>
      <c r="BI937">
        <v>6.97959208986643e-42</v>
      </c>
      <c r="BJ937">
        <v>3.77396867993815e-38</v>
      </c>
      <c r="BK937">
        <v>7.17003020835502e-45</v>
      </c>
      <c r="BL937">
        <v>9.37554091513271e-40</v>
      </c>
      <c r="BM937">
        <v>1.24478221627935e-37</v>
      </c>
      <c r="BN937">
        <v>3.17724291974281e-32</v>
      </c>
      <c r="BO937">
        <v>5.70512408952693e-21</v>
      </c>
      <c r="BP937">
        <v>1.29087521886903e-33</v>
      </c>
      <c r="BQ937">
        <v>1.61904973857804e-35</v>
      </c>
      <c r="BR937">
        <v>6.87709063102909e-26</v>
      </c>
      <c r="BS937">
        <v>2.32289862609544e-31</v>
      </c>
      <c r="BT937">
        <v>2.04791430992475e-33</v>
      </c>
      <c r="BU937">
        <v>5.09744115759403e-18</v>
      </c>
      <c r="BV937">
        <v>1.65674371024843e-27</v>
      </c>
      <c r="BW937">
        <v>4.04569652428885e-29</v>
      </c>
      <c r="BX937">
        <v>7.76158286944887e-23</v>
      </c>
      <c r="BY937">
        <v>3.57964959291227e-25</v>
      </c>
      <c r="BZ937">
        <v>6.76215355452675e-27</v>
      </c>
      <c r="CA937">
        <v>8.49797544482068e-21</v>
      </c>
      <c r="CB937">
        <v>1.07687147124405e-24</v>
      </c>
      <c r="CC937">
        <v>7.34906465782077e-23</v>
      </c>
      <c r="CD937">
        <v>1.14196960153936e-17</v>
      </c>
      <c r="CE937">
        <v>1.42088300099091e-20</v>
      </c>
      <c r="CF937">
        <v>3.93077514396006e-12</v>
      </c>
      <c r="CG937">
        <v>2.56604676518587e-18</v>
      </c>
      <c r="CH937">
        <v>8.22828737553858e-16</v>
      </c>
      <c r="CI937">
        <v>2.24372295482349e-13</v>
      </c>
      <c r="CJ937">
        <v>1.22310155591195e-12</v>
      </c>
      <c r="CK937">
        <v>5.48149543488766e-11</v>
      </c>
      <c r="CL937">
        <v>3.38530871086274e-10</v>
      </c>
      <c r="CM937">
        <v>1.17619992483293e-8</v>
      </c>
      <c r="CN937">
        <v>8.12282649083989e-8</v>
      </c>
      <c r="CO937">
        <v>2.15900159606627e-6</v>
      </c>
      <c r="CP937">
        <v>0.000956013912490037</v>
      </c>
      <c r="CQ937">
        <v>1.6339780557814e-5</v>
      </c>
      <c r="CR937">
        <v>0.00261560919821237</v>
      </c>
      <c r="CS937">
        <v>50.6166471170469</v>
      </c>
      <c r="CT937">
        <v>2.22472394032195</v>
      </c>
      <c r="CU937">
        <v>0.00344608263897091</v>
      </c>
      <c r="CV937">
        <v>6.09225965465076e-6</v>
      </c>
      <c r="CW937">
        <v>1.31068588141805e-8</v>
      </c>
      <c r="CX937">
        <v>3.44938653264275e-11</v>
      </c>
    </row>
    <row r="938" spans="1:102">
      <c r="A938" s="4">
        <v>45566</v>
      </c>
      <c r="B938" s="1">
        <v>1.27062816996166e-91</v>
      </c>
      <c r="C938">
        <v>4.2685611530646e-90</v>
      </c>
      <c r="D938">
        <v>1.65563241629154e-87</v>
      </c>
      <c r="E938">
        <v>2.03396857559007e-83</v>
      </c>
      <c r="F938">
        <v>7.56561291213295e-90</v>
      </c>
      <c r="G938">
        <v>3.64392254975919e-87</v>
      </c>
      <c r="H938">
        <v>6.54484521529563e-83</v>
      </c>
      <c r="I938">
        <v>1.76859063631808e-69</v>
      </c>
      <c r="J938">
        <v>1.61517808126921e-88</v>
      </c>
      <c r="K938">
        <v>1.16915569206256e-85</v>
      </c>
      <c r="L938">
        <v>2.4249721824505e-68</v>
      </c>
      <c r="M938">
        <v>4.14142438216444e-81</v>
      </c>
      <c r="N938">
        <v>1.95792831501243e-61</v>
      </c>
      <c r="O938">
        <v>6.28584122001763e-60</v>
      </c>
      <c r="P938">
        <v>4.17094044041341e-55</v>
      </c>
      <c r="Q938">
        <v>1.41540966746501e-85</v>
      </c>
      <c r="R938">
        <v>2.00828482439263e-82</v>
      </c>
      <c r="S938">
        <v>1.91723433115914e-65</v>
      </c>
      <c r="T938">
        <v>2.01438588461422e-77</v>
      </c>
      <c r="U938">
        <v>2.45378122890537e-50</v>
      </c>
      <c r="V938">
        <v>2.54778726935518e-53</v>
      </c>
      <c r="W938">
        <v>2.64624647102357e-83</v>
      </c>
      <c r="X938">
        <v>6.04688339136998e-80</v>
      </c>
      <c r="Y938">
        <v>2.156307506402e-56</v>
      </c>
      <c r="Z938">
        <v>1.23648272034158e-74</v>
      </c>
      <c r="AA938">
        <v>2.37825063152215e-48</v>
      </c>
      <c r="AB938">
        <v>6.9228161460057e-81</v>
      </c>
      <c r="AC938">
        <v>2.56322851870223e-77</v>
      </c>
      <c r="AD938">
        <v>1.22815857567784e-79</v>
      </c>
      <c r="AE938">
        <v>2.96895538781633e-60</v>
      </c>
      <c r="AF938">
        <v>5.78358522303113e-76</v>
      </c>
      <c r="AG938">
        <v>1.06578213592027e-71</v>
      </c>
      <c r="AH938">
        <v>2.28828996530886e-78</v>
      </c>
      <c r="AI938">
        <v>6.38929314469419e-41</v>
      </c>
      <c r="AJ938">
        <v>2.62368123274937e-49</v>
      </c>
      <c r="AK938">
        <v>1.3680674387493e-74</v>
      </c>
      <c r="AL938">
        <v>4.44440206367601e-77</v>
      </c>
      <c r="AM938">
        <v>3.4126795229111e-70</v>
      </c>
      <c r="AN938">
        <v>2.78147851648429e-38</v>
      </c>
      <c r="AO938">
        <v>3.36481661651886e-73</v>
      </c>
      <c r="AP938">
        <v>8.94139695737254e-76</v>
      </c>
      <c r="AQ938">
        <v>1.14011091401028e-68</v>
      </c>
      <c r="AR938">
        <v>1.60854659039249e-56</v>
      </c>
      <c r="AS938">
        <v>5.35339916977823e-44</v>
      </c>
      <c r="AT938">
        <v>8.54561062124218e-72</v>
      </c>
      <c r="AU938">
        <v>1.43406223286356e-38</v>
      </c>
      <c r="AV938">
        <v>2.14175999051859e-50</v>
      </c>
      <c r="AW938">
        <v>3.93800100377502e-67</v>
      </c>
      <c r="AX938">
        <v>1.39558514395901e-65</v>
      </c>
      <c r="AY938">
        <v>7.75204589563375e-36</v>
      </c>
      <c r="AZ938">
        <v>1.09763237416357e-52</v>
      </c>
      <c r="BA938">
        <v>9.97765859473787e-43</v>
      </c>
      <c r="BB938">
        <v>3.41396597989346e-46</v>
      </c>
      <c r="BC938">
        <v>9.46365972604758e-51</v>
      </c>
      <c r="BD938">
        <v>1.3130057049607e-33</v>
      </c>
      <c r="BE938">
        <v>8.25718994444279e-49</v>
      </c>
      <c r="BF938">
        <v>5.16348499368296e-37</v>
      </c>
      <c r="BG938">
        <v>7.22096367056848e-47</v>
      </c>
      <c r="BH938">
        <v>1.01326314764968e-30</v>
      </c>
      <c r="BI938">
        <v>6.15691091027304e-42</v>
      </c>
      <c r="BJ938">
        <v>3.36001549677189e-38</v>
      </c>
      <c r="BK938">
        <v>6.27913223442016e-45</v>
      </c>
      <c r="BL938">
        <v>8.31489234592263e-40</v>
      </c>
      <c r="BM938">
        <v>1.10989093713697e-37</v>
      </c>
      <c r="BN938">
        <v>2.8711266485216e-32</v>
      </c>
      <c r="BO938">
        <v>5.30260085443288e-21</v>
      </c>
      <c r="BP938">
        <v>1.16253839632707e-33</v>
      </c>
      <c r="BQ938">
        <v>1.45133881849312e-35</v>
      </c>
      <c r="BR938">
        <v>6.31423687865851e-26</v>
      </c>
      <c r="BS938">
        <v>2.10397370581652e-31</v>
      </c>
      <c r="BT938">
        <v>1.84558418050801e-33</v>
      </c>
      <c r="BU938">
        <v>4.77406376170759e-18</v>
      </c>
      <c r="BV938">
        <v>1.51522023578022e-27</v>
      </c>
      <c r="BW938">
        <v>3.68537699604521e-29</v>
      </c>
      <c r="BX938">
        <v>7.18196225544754e-23</v>
      </c>
      <c r="BY938">
        <v>3.29350031717111e-25</v>
      </c>
      <c r="BZ938">
        <v>6.1949845011412e-27</v>
      </c>
      <c r="CA938">
        <v>7.90538737796502e-21</v>
      </c>
      <c r="CB938">
        <v>9.92135208619135e-25</v>
      </c>
      <c r="CC938">
        <v>6.80192749743563e-23</v>
      </c>
      <c r="CD938">
        <v>1.0709366275072e-17</v>
      </c>
      <c r="CE938">
        <v>1.32289040692015e-20</v>
      </c>
      <c r="CF938">
        <v>3.73880045684798e-12</v>
      </c>
      <c r="CG938">
        <v>2.40312422191056e-18</v>
      </c>
      <c r="CH938">
        <v>7.7546158198995e-16</v>
      </c>
      <c r="CI938">
        <v>2.12819408516843e-13</v>
      </c>
      <c r="CJ938">
        <v>1.162316158729e-12</v>
      </c>
      <c r="CK938">
        <v>5.23248133370454e-11</v>
      </c>
      <c r="CL938">
        <v>3.23818039441004e-10</v>
      </c>
      <c r="CM938">
        <v>1.12987296133018e-8</v>
      </c>
      <c r="CN938">
        <v>7.82030162479959e-8</v>
      </c>
      <c r="CO938">
        <v>2.08695321531823e-6</v>
      </c>
      <c r="CP938">
        <v>0.000930570226940893</v>
      </c>
      <c r="CQ938">
        <v>1.58323918327525e-5</v>
      </c>
      <c r="CR938">
        <v>0.00255050216663374</v>
      </c>
      <c r="CS938">
        <v>50.0212545277577</v>
      </c>
      <c r="CT938">
        <v>2.21773713958797</v>
      </c>
      <c r="CU938">
        <v>0.00341164469122913</v>
      </c>
      <c r="CV938">
        <v>5.99037059123874e-6</v>
      </c>
      <c r="CW938">
        <v>1.28026877237026e-8</v>
      </c>
      <c r="CX938">
        <v>3.3478477475303e-11</v>
      </c>
    </row>
    <row r="939" spans="1:102">
      <c r="A939" s="4">
        <v>45567</v>
      </c>
      <c r="B939" s="1">
        <v>9.93271772729451e-92</v>
      </c>
      <c r="C939">
        <v>3.34716205928527e-90</v>
      </c>
      <c r="D939">
        <v>1.30634468646552e-87</v>
      </c>
      <c r="E939">
        <v>1.6207421397882e-83</v>
      </c>
      <c r="F939">
        <v>5.93503376731985e-90</v>
      </c>
      <c r="G939">
        <v>2.87705620442673e-87</v>
      </c>
      <c r="H939">
        <v>5.22076602498617e-83</v>
      </c>
      <c r="I939">
        <v>1.45768213186183e-69</v>
      </c>
      <c r="J939">
        <v>1.27096068880384e-88</v>
      </c>
      <c r="K939">
        <v>9.26344890615406e-86</v>
      </c>
      <c r="L939">
        <v>2.0040190661256e-68</v>
      </c>
      <c r="M939">
        <v>3.31759695282732e-81</v>
      </c>
      <c r="N939">
        <v>1.64571079594698e-61</v>
      </c>
      <c r="O939">
        <v>5.30263903567322e-60</v>
      </c>
      <c r="P939">
        <v>3.56061377449655e-55</v>
      </c>
      <c r="Q939">
        <v>1.12171090885316e-85</v>
      </c>
      <c r="R939">
        <v>1.60371490923843e-82</v>
      </c>
      <c r="S939">
        <v>1.59556039489256e-65</v>
      </c>
      <c r="T939">
        <v>1.62819924282327e-77</v>
      </c>
      <c r="U939">
        <v>2.11943959826846e-50</v>
      </c>
      <c r="V939">
        <v>2.18444389576867e-53</v>
      </c>
      <c r="W939">
        <v>2.10882113991373e-83</v>
      </c>
      <c r="X939">
        <v>4.85812439929559e-80</v>
      </c>
      <c r="Y939">
        <v>1.83482462540162e-56</v>
      </c>
      <c r="Z939">
        <v>1.00629534903013e-74</v>
      </c>
      <c r="AA939">
        <v>2.06422985604391e-48</v>
      </c>
      <c r="AB939">
        <v>5.54968614843899e-81</v>
      </c>
      <c r="AC939">
        <v>2.07266438667699e-77</v>
      </c>
      <c r="AD939">
        <v>9.87583329687036e-80</v>
      </c>
      <c r="AE939">
        <v>2.5025802893733e-60</v>
      </c>
      <c r="AF939">
        <v>4.69230948452683e-76</v>
      </c>
      <c r="AG939">
        <v>8.73671617653555e-72</v>
      </c>
      <c r="AH939">
        <v>1.84581549624139e-78</v>
      </c>
      <c r="AI939">
        <v>5.6487006470441e-41</v>
      </c>
      <c r="AJ939">
        <v>2.27187853005439e-49</v>
      </c>
      <c r="AK939">
        <v>1.11370062705173e-74</v>
      </c>
      <c r="AL939">
        <v>3.59640942160358e-77</v>
      </c>
      <c r="AM939">
        <v>2.80795591231867e-70</v>
      </c>
      <c r="AN939">
        <v>2.47525354741412e-38</v>
      </c>
      <c r="AO939">
        <v>2.74861194914276e-73</v>
      </c>
      <c r="AP939">
        <v>7.25867378013278e-76</v>
      </c>
      <c r="AQ939">
        <v>9.4162621917193e-69</v>
      </c>
      <c r="AR939">
        <v>1.36848370869302e-56</v>
      </c>
      <c r="AS939">
        <v>4.6969614302119e-44</v>
      </c>
      <c r="AT939">
        <v>7.00490854235276e-72</v>
      </c>
      <c r="AU939">
        <v>1.27527102639219e-38</v>
      </c>
      <c r="AV939">
        <v>1.84974028850006e-50</v>
      </c>
      <c r="AW939">
        <v>3.26483461483482e-67</v>
      </c>
      <c r="AX939">
        <v>1.16147318001434e-65</v>
      </c>
      <c r="AY939">
        <v>6.94082195059721e-36</v>
      </c>
      <c r="AZ939">
        <v>9.42776281187418e-53</v>
      </c>
      <c r="BA939">
        <v>8.78274849843919e-43</v>
      </c>
      <c r="BB939">
        <v>2.97958969669106e-46</v>
      </c>
      <c r="BC939">
        <v>8.16787167715117e-51</v>
      </c>
      <c r="BD939">
        <v>1.18224897898627e-33</v>
      </c>
      <c r="BE939">
        <v>7.16125004315601e-49</v>
      </c>
      <c r="BF939">
        <v>4.61036482238306e-37</v>
      </c>
      <c r="BG939">
        <v>6.29307052767434e-47</v>
      </c>
      <c r="BH939">
        <v>9.18997711720007e-31</v>
      </c>
      <c r="BI939">
        <v>5.43119876762951e-42</v>
      </c>
      <c r="BJ939">
        <v>2.99146736393485e-38</v>
      </c>
      <c r="BK939">
        <v>5.49893103259044e-45</v>
      </c>
      <c r="BL939">
        <v>7.37423422820231e-40</v>
      </c>
      <c r="BM939">
        <v>9.8961720068656e-38</v>
      </c>
      <c r="BN939">
        <v>2.59450361211857e-32</v>
      </c>
      <c r="BO939">
        <v>4.92847751954222e-21</v>
      </c>
      <c r="BP939">
        <v>1.04696062266871e-33</v>
      </c>
      <c r="BQ939">
        <v>1.301000405284e-35</v>
      </c>
      <c r="BR939">
        <v>5.79744975003261e-26</v>
      </c>
      <c r="BS939">
        <v>1.90568167936289e-31</v>
      </c>
      <c r="BT939">
        <v>1.66324389200961e-33</v>
      </c>
      <c r="BU939">
        <v>4.47120115685793e-18</v>
      </c>
      <c r="BV939">
        <v>1.38578607464494e-27</v>
      </c>
      <c r="BW939">
        <v>3.35714839742377e-29</v>
      </c>
      <c r="BX939">
        <v>6.64562663393112e-23</v>
      </c>
      <c r="BY939">
        <v>3.03022518200764e-25</v>
      </c>
      <c r="BZ939">
        <v>5.67538620055274e-27</v>
      </c>
      <c r="CA939">
        <v>7.35412216727197e-21</v>
      </c>
      <c r="CB939">
        <v>9.14066625838449e-25</v>
      </c>
      <c r="CC939">
        <v>6.29552464627387e-23</v>
      </c>
      <c r="CD939">
        <v>1.00432205777675e-17</v>
      </c>
      <c r="CE939">
        <v>1.23165596850755e-20</v>
      </c>
      <c r="CF939">
        <v>3.55620159998363e-12</v>
      </c>
      <c r="CG939">
        <v>2.25054589974121e-18</v>
      </c>
      <c r="CH939">
        <v>7.30821175412576e-16</v>
      </c>
      <c r="CI939">
        <v>2.01861377511388e-13</v>
      </c>
      <c r="CJ939">
        <v>1.10455165910999e-12</v>
      </c>
      <c r="CK939">
        <v>4.99477947811656e-11</v>
      </c>
      <c r="CL939">
        <v>3.09744639627542e-10</v>
      </c>
      <c r="CM939">
        <v>1.08537067703551e-8</v>
      </c>
      <c r="CN939">
        <v>7.52904393215956e-8</v>
      </c>
      <c r="CO939">
        <v>2.01730917237968e-6</v>
      </c>
      <c r="CP939">
        <v>0.000905803708435676</v>
      </c>
      <c r="CQ939">
        <v>1.53407587243161e-5</v>
      </c>
      <c r="CR939">
        <v>0.00248701576136774</v>
      </c>
      <c r="CS939">
        <v>49.4328061594124</v>
      </c>
      <c r="CT939">
        <v>2.21077216491341</v>
      </c>
      <c r="CU939">
        <v>0.003377550894065</v>
      </c>
      <c r="CV939">
        <v>5.8901855558601e-6</v>
      </c>
      <c r="CW939">
        <v>1.25055755367801e-8</v>
      </c>
      <c r="CX939">
        <v>3.24929793590184e-11</v>
      </c>
    </row>
    <row r="940" spans="1:102">
      <c r="A940" s="4">
        <v>45568</v>
      </c>
      <c r="B940" s="1">
        <v>7.76457533230099e-92</v>
      </c>
      <c r="C940">
        <v>2.6246534720664e-90</v>
      </c>
      <c r="D940">
        <v>1.03074596937356e-87</v>
      </c>
      <c r="E940">
        <v>1.29146787969582e-83</v>
      </c>
      <c r="F940">
        <v>4.65588528362815e-90</v>
      </c>
      <c r="G940">
        <v>2.27157748014631e-87</v>
      </c>
      <c r="H940">
        <v>4.16455958713131e-83</v>
      </c>
      <c r="I940">
        <v>1.2014296321125e-69</v>
      </c>
      <c r="J940">
        <v>1.00010091222597e-88</v>
      </c>
      <c r="K940">
        <v>7.33961150080388e-86</v>
      </c>
      <c r="L940">
        <v>1.65613958232567e-68</v>
      </c>
      <c r="M940">
        <v>2.65764831752326e-81</v>
      </c>
      <c r="N940">
        <v>1.38328048229857e-61</v>
      </c>
      <c r="O940">
        <v>4.47322478542762e-60</v>
      </c>
      <c r="P940">
        <v>3.03959517817474e-55</v>
      </c>
      <c r="Q940">
        <v>8.88954902571555e-86</v>
      </c>
      <c r="R940">
        <v>1.28064579230759e-82</v>
      </c>
      <c r="S940">
        <v>1.32785697208464e-65</v>
      </c>
      <c r="T940">
        <v>1.31605011461743e-77</v>
      </c>
      <c r="U940">
        <v>1.83065391396456e-50</v>
      </c>
      <c r="V940">
        <v>1.87291741000365e-53</v>
      </c>
      <c r="W940">
        <v>1.6805413436893e-83</v>
      </c>
      <c r="X940">
        <v>3.90306396725205e-80</v>
      </c>
      <c r="Y940">
        <v>1.56127147727536e-56</v>
      </c>
      <c r="Z940">
        <v>8.18960356518316e-75</v>
      </c>
      <c r="AA940">
        <v>1.79167192982341e-48</v>
      </c>
      <c r="AB940">
        <v>4.44891438637235e-81</v>
      </c>
      <c r="AC940">
        <v>1.67598699392364e-77</v>
      </c>
      <c r="AD940">
        <v>7.94132657126496e-80</v>
      </c>
      <c r="AE940">
        <v>2.1094652113874e-60</v>
      </c>
      <c r="AF940">
        <v>3.80694110132626e-76</v>
      </c>
      <c r="AG940">
        <v>7.16189613024699e-72</v>
      </c>
      <c r="AH940">
        <v>1.48889996364817e-78</v>
      </c>
      <c r="AI940">
        <v>4.99395133034605e-41</v>
      </c>
      <c r="AJ940">
        <v>1.96724815152694e-49</v>
      </c>
      <c r="AK940">
        <v>9.06628614616644e-75</v>
      </c>
      <c r="AL940">
        <v>2.91021391460272e-77</v>
      </c>
      <c r="AM940">
        <v>2.31038875833252e-70</v>
      </c>
      <c r="AN940">
        <v>2.20274220623153e-38</v>
      </c>
      <c r="AO940">
        <v>2.24525390473921e-73</v>
      </c>
      <c r="AP940">
        <v>5.8926301222924e-76</v>
      </c>
      <c r="AQ940">
        <v>7.77696209847899e-69</v>
      </c>
      <c r="AR940">
        <v>1.16424831717261e-56</v>
      </c>
      <c r="AS940">
        <v>4.12101656858369e-44</v>
      </c>
      <c r="AT940">
        <v>5.74198215452908e-72</v>
      </c>
      <c r="AU940">
        <v>1.13406249288634e-38</v>
      </c>
      <c r="AV940">
        <v>1.59753620856081e-50</v>
      </c>
      <c r="AW940">
        <v>2.70674005720303e-67</v>
      </c>
      <c r="AX940">
        <v>9.66633926802707e-66</v>
      </c>
      <c r="AY940">
        <v>6.21448969710386e-36</v>
      </c>
      <c r="AZ940">
        <v>8.09767584567549e-53</v>
      </c>
      <c r="BA940">
        <v>7.73093912308414e-43</v>
      </c>
      <c r="BB940">
        <v>2.60048132081989e-46</v>
      </c>
      <c r="BC940">
        <v>7.04950618107978e-51</v>
      </c>
      <c r="BD940">
        <v>1.0645137664165e-33</v>
      </c>
      <c r="BE940">
        <v>6.21076934473532e-49</v>
      </c>
      <c r="BF940">
        <v>4.1164957042523e-37</v>
      </c>
      <c r="BG940">
        <v>5.4844115651347e-47</v>
      </c>
      <c r="BH940">
        <v>8.33501934917502e-31</v>
      </c>
      <c r="BI940">
        <v>4.79102596795448e-42</v>
      </c>
      <c r="BJ940">
        <v>2.66334396317068e-38</v>
      </c>
      <c r="BK940">
        <v>4.81567219359227e-45</v>
      </c>
      <c r="BL940">
        <v>6.53999212377735e-40</v>
      </c>
      <c r="BM940">
        <v>8.82376971579723e-38</v>
      </c>
      <c r="BN940">
        <v>2.34453224024878e-32</v>
      </c>
      <c r="BO940">
        <v>4.58075033883177e-21</v>
      </c>
      <c r="BP940">
        <v>9.42873412940127e-34</v>
      </c>
      <c r="BQ940">
        <v>1.1662349500901e-35</v>
      </c>
      <c r="BR940">
        <v>5.3229589339217e-26</v>
      </c>
      <c r="BS940">
        <v>1.72607796999534e-31</v>
      </c>
      <c r="BT940">
        <v>1.49891848528189e-33</v>
      </c>
      <c r="BU940">
        <v>4.18755190189104e-18</v>
      </c>
      <c r="BV940">
        <v>1.26740852539563e-27</v>
      </c>
      <c r="BW940">
        <v>3.05815263253104e-29</v>
      </c>
      <c r="BX940">
        <v>6.14934356193755e-23</v>
      </c>
      <c r="BY940">
        <v>2.78799567918676e-25</v>
      </c>
      <c r="BZ940">
        <v>5.19936870213168e-27</v>
      </c>
      <c r="CA940">
        <v>6.84129825211462e-21</v>
      </c>
      <c r="CB940">
        <v>8.42141060223606e-25</v>
      </c>
      <c r="CC940">
        <v>5.82682343891257e-23</v>
      </c>
      <c r="CD940">
        <v>9.41851058063787e-18</v>
      </c>
      <c r="CE940">
        <v>1.14671360289924e-20</v>
      </c>
      <c r="CF940">
        <v>3.38252066824339e-12</v>
      </c>
      <c r="CG940">
        <v>2.10765502701111e-18</v>
      </c>
      <c r="CH940">
        <v>6.8875054913854e-16</v>
      </c>
      <c r="CI940">
        <v>1.91467573445352e-13</v>
      </c>
      <c r="CJ940">
        <v>1.04965792523846e-12</v>
      </c>
      <c r="CK940">
        <v>4.76787597393139e-11</v>
      </c>
      <c r="CL940">
        <v>2.96282881409623e-10</v>
      </c>
      <c r="CM940">
        <v>1.04262120334453e-8</v>
      </c>
      <c r="CN940">
        <v>7.24863378064928e-8</v>
      </c>
      <c r="CO940">
        <v>1.94998923171663e-6</v>
      </c>
      <c r="CP940">
        <v>0.000881696334617618</v>
      </c>
      <c r="CQ940">
        <v>1.48643919834483e-5</v>
      </c>
      <c r="CR940">
        <v>0.00242510964223906</v>
      </c>
      <c r="CS940">
        <v>48.8512224117975</v>
      </c>
      <c r="CT940">
        <v>2.20382894884631</v>
      </c>
      <c r="CU940">
        <v>0.00334379780826548</v>
      </c>
      <c r="CV940">
        <v>5.79167604975906e-6</v>
      </c>
      <c r="CW940">
        <v>1.22153584373206e-8</v>
      </c>
      <c r="CX940">
        <v>3.15364911204355e-11</v>
      </c>
    </row>
    <row r="941" spans="1:102">
      <c r="A941" s="4">
        <v>45569</v>
      </c>
      <c r="B941" s="1">
        <v>6.06970133917201e-92</v>
      </c>
      <c r="C941">
        <v>2.0581034698694e-90</v>
      </c>
      <c r="D941">
        <v>8.13290140333778e-88</v>
      </c>
      <c r="E941">
        <v>1.02908984923659e-83</v>
      </c>
      <c r="F941">
        <v>3.65242534822076e-90</v>
      </c>
      <c r="G941">
        <v>1.79352222607554e-87</v>
      </c>
      <c r="H941">
        <v>3.32203291083387e-83</v>
      </c>
      <c r="I941">
        <v>9.90224912117388e-70</v>
      </c>
      <c r="J941">
        <v>7.86965201556749e-89</v>
      </c>
      <c r="K941">
        <v>5.81531754840733e-86</v>
      </c>
      <c r="L941">
        <v>1.36864881303177e-68</v>
      </c>
      <c r="M941">
        <v>2.12897910145925e-81</v>
      </c>
      <c r="N941">
        <v>1.16269814685583e-61</v>
      </c>
      <c r="O941">
        <v>3.77354367256559e-60</v>
      </c>
      <c r="P941">
        <v>2.59481635255132e-55</v>
      </c>
      <c r="Q941">
        <v>7.04495973578383e-86</v>
      </c>
      <c r="R941">
        <v>1.02265909976105e-82</v>
      </c>
      <c r="S941">
        <v>1.10506887984803e-65</v>
      </c>
      <c r="T941">
        <v>1.0637444476275e-77</v>
      </c>
      <c r="U941">
        <v>1.58121691953462e-50</v>
      </c>
      <c r="V941">
        <v>1.60581813590614e-53</v>
      </c>
      <c r="W941">
        <v>1.33924075133493e-83</v>
      </c>
      <c r="X941">
        <v>3.13575921083252e-80</v>
      </c>
      <c r="Y941">
        <v>1.32850224049071e-56</v>
      </c>
      <c r="Z941">
        <v>6.66500214072362e-75</v>
      </c>
      <c r="AA941">
        <v>1.55510215818178e-48</v>
      </c>
      <c r="AB941">
        <v>3.5664790202304e-81</v>
      </c>
      <c r="AC941">
        <v>1.35522780333223e-77</v>
      </c>
      <c r="AD941">
        <v>6.38575660561868e-80</v>
      </c>
      <c r="AE941">
        <v>1.77810218395352e-60</v>
      </c>
      <c r="AF941">
        <v>3.08862844549323e-76</v>
      </c>
      <c r="AG941">
        <v>5.87094225610822e-72</v>
      </c>
      <c r="AH941">
        <v>1.20099929070138e-78</v>
      </c>
      <c r="AI941">
        <v>4.41509498346592e-41</v>
      </c>
      <c r="AJ941">
        <v>1.70346488092983e-49</v>
      </c>
      <c r="AK941">
        <v>7.38057809141842e-75</v>
      </c>
      <c r="AL941">
        <v>2.35494462278741e-77</v>
      </c>
      <c r="AM941">
        <v>1.90099003734766e-70</v>
      </c>
      <c r="AN941">
        <v>1.96023281420307e-38</v>
      </c>
      <c r="AO941">
        <v>1.83407668671415e-73</v>
      </c>
      <c r="AP941">
        <v>4.78366858876975e-76</v>
      </c>
      <c r="AQ941">
        <v>6.42305176403925e-69</v>
      </c>
      <c r="AR941">
        <v>9.9049344572308e-57</v>
      </c>
      <c r="AS941">
        <v>3.61569448905931e-44</v>
      </c>
      <c r="AT941">
        <v>4.70675082530863e-72</v>
      </c>
      <c r="AU941">
        <v>1.00848973367647e-38</v>
      </c>
      <c r="AV941">
        <v>1.37971906301091e-50</v>
      </c>
      <c r="AW941">
        <v>2.24404682061917e-67</v>
      </c>
      <c r="AX941">
        <v>8.04479315169797e-66</v>
      </c>
      <c r="AY941">
        <v>5.56416552251235e-36</v>
      </c>
      <c r="AZ941">
        <v>6.95524011476493e-53</v>
      </c>
      <c r="BA941">
        <v>6.80509293138183e-43</v>
      </c>
      <c r="BB941">
        <v>2.26960883488192e-46</v>
      </c>
      <c r="BC941">
        <v>6.08427009646841e-51</v>
      </c>
      <c r="BD941">
        <v>9.5850330939758e-34</v>
      </c>
      <c r="BE941">
        <v>5.38644169957016e-49</v>
      </c>
      <c r="BF941">
        <v>3.67553057859066e-37</v>
      </c>
      <c r="BG941">
        <v>4.77966520214722e-47</v>
      </c>
      <c r="BH941">
        <v>7.55959962306069e-31</v>
      </c>
      <c r="BI941">
        <v>4.22631002982653e-42</v>
      </c>
      <c r="BJ941">
        <v>2.37121124959469e-38</v>
      </c>
      <c r="BK941">
        <v>4.21731033517129e-45</v>
      </c>
      <c r="BL941">
        <v>5.80012726141688e-40</v>
      </c>
      <c r="BM941">
        <v>7.86757869036684e-38</v>
      </c>
      <c r="BN941">
        <v>2.11864473801116e-32</v>
      </c>
      <c r="BO941">
        <v>4.25755693994855e-21</v>
      </c>
      <c r="BP941">
        <v>8.49134393004458e-34</v>
      </c>
      <c r="BQ941">
        <v>1.04542931215671e-35</v>
      </c>
      <c r="BR941">
        <v>4.88730269927005e-26</v>
      </c>
      <c r="BS941">
        <v>1.56340127040488e-31</v>
      </c>
      <c r="BT941">
        <v>1.35082812347209e-33</v>
      </c>
      <c r="BU941">
        <v>3.92189711798923e-18</v>
      </c>
      <c r="BV941">
        <v>1.15914310270227e-27</v>
      </c>
      <c r="BW941">
        <v>2.78578615441407e-29</v>
      </c>
      <c r="BX941">
        <v>5.69012198935019e-23</v>
      </c>
      <c r="BY941">
        <v>2.56512946737977e-25</v>
      </c>
      <c r="BZ941">
        <v>4.76327670847734e-27</v>
      </c>
      <c r="CA941">
        <v>6.36423501130771e-21</v>
      </c>
      <c r="CB941">
        <v>7.75875133460875e-25</v>
      </c>
      <c r="CC941">
        <v>5.39301699157922e-23</v>
      </c>
      <c r="CD941">
        <v>8.83265889369787e-18</v>
      </c>
      <c r="CE941">
        <v>1.06762937110397e-20</v>
      </c>
      <c r="CF941">
        <v>3.21732212008071e-12</v>
      </c>
      <c r="CG941">
        <v>1.97383653157042e-18</v>
      </c>
      <c r="CH941">
        <v>6.4910177058134e-16</v>
      </c>
      <c r="CI941">
        <v>1.81608944380571e-13</v>
      </c>
      <c r="CJ941">
        <v>9.97492286511698e-13</v>
      </c>
      <c r="CK941">
        <v>4.55128027221018e-11</v>
      </c>
      <c r="CL941">
        <v>2.83406182337637e-10</v>
      </c>
      <c r="CM941">
        <v>1.00155550234017e-8</v>
      </c>
      <c r="CN941">
        <v>6.97866716669545e-8</v>
      </c>
      <c r="CO941">
        <v>1.88491583534768e-6</v>
      </c>
      <c r="CP941">
        <v>0.0008582305627831</v>
      </c>
      <c r="CQ941">
        <v>1.44028175534296e-5</v>
      </c>
      <c r="CR941">
        <v>0.00236474447320825</v>
      </c>
      <c r="CS941">
        <v>48.2764245643556</v>
      </c>
      <c r="CT941">
        <v>2.19690742413856</v>
      </c>
      <c r="CU941">
        <v>0.00331038202898666</v>
      </c>
      <c r="CV941">
        <v>5.6948140508029e-6</v>
      </c>
      <c r="CW941">
        <v>1.19318764109149e-8</v>
      </c>
      <c r="CX941">
        <v>3.06081588025653e-11</v>
      </c>
    </row>
    <row r="942" spans="1:102">
      <c r="A942" s="4">
        <v>45570</v>
      </c>
      <c r="B942" s="1">
        <v>4.74478935035699e-92</v>
      </c>
      <c r="C942">
        <v>1.61384728984952e-90</v>
      </c>
      <c r="D942">
        <v>6.41710830813272e-88</v>
      </c>
      <c r="E942">
        <v>8.20017233453156e-84</v>
      </c>
      <c r="F942">
        <v>2.86523617135386e-90</v>
      </c>
      <c r="G942">
        <v>1.4160740734319e-87</v>
      </c>
      <c r="H942">
        <v>2.64995671925664e-83</v>
      </c>
      <c r="I942">
        <v>8.1614882001352e-70</v>
      </c>
      <c r="J942">
        <v>6.192517383899e-89</v>
      </c>
      <c r="K942">
        <v>4.60758967761582e-86</v>
      </c>
      <c r="L942">
        <v>1.13106382662673e-68</v>
      </c>
      <c r="M942">
        <v>1.70547471784161e-81</v>
      </c>
      <c r="N942">
        <v>9.77290577002572e-62</v>
      </c>
      <c r="O942">
        <v>3.18330344031628e-60</v>
      </c>
      <c r="P942">
        <v>2.21512126082226e-55</v>
      </c>
      <c r="Q942">
        <v>5.58312435594226e-86</v>
      </c>
      <c r="R942">
        <v>8.16643946832162e-83</v>
      </c>
      <c r="S942">
        <v>9.1966021558136e-66</v>
      </c>
      <c r="T942">
        <v>8.59809392735221e-78</v>
      </c>
      <c r="U942">
        <v>1.3657671324712e-50</v>
      </c>
      <c r="V942">
        <v>1.37681024899012e-53</v>
      </c>
      <c r="W942">
        <v>1.06725478475806e-83</v>
      </c>
      <c r="X942">
        <v>2.51929917388566e-80</v>
      </c>
      <c r="Y942">
        <v>1.13043646071654e-56</v>
      </c>
      <c r="Z942">
        <v>5.42422513889498e-75</v>
      </c>
      <c r="AA942">
        <v>1.34976871721152e-48</v>
      </c>
      <c r="AB942">
        <v>2.85907335971805e-81</v>
      </c>
      <c r="AC942">
        <v>1.0958571907679e-77</v>
      </c>
      <c r="AD942">
        <v>5.13489617386521e-80</v>
      </c>
      <c r="AE942">
        <v>1.49879095398821e-60</v>
      </c>
      <c r="AF942">
        <v>2.50585060824463e-76</v>
      </c>
      <c r="AG942">
        <v>4.81268680077443e-72</v>
      </c>
      <c r="AH942">
        <v>9.68768440782942e-79</v>
      </c>
      <c r="AI942">
        <v>3.90333473908227e-41</v>
      </c>
      <c r="AJ942">
        <v>1.4750516340854e-49</v>
      </c>
      <c r="AK942">
        <v>6.00829624008268e-75</v>
      </c>
      <c r="AL942">
        <v>1.90562080284479e-77</v>
      </c>
      <c r="AM942">
        <v>1.56413638573244e-70</v>
      </c>
      <c r="AN942">
        <v>1.74442232731914e-38</v>
      </c>
      <c r="AO942">
        <v>1.49819906142822e-73</v>
      </c>
      <c r="AP942">
        <v>3.88340769610024e-76</v>
      </c>
      <c r="AQ942">
        <v>5.30484698795131e-69</v>
      </c>
      <c r="AR942">
        <v>8.42670117319078e-57</v>
      </c>
      <c r="AS942">
        <v>3.17233537420763e-44</v>
      </c>
      <c r="AT942">
        <v>3.8581630411494e-72</v>
      </c>
      <c r="AU942">
        <v>8.96821426782496e-39</v>
      </c>
      <c r="AV942">
        <v>1.19160034222363e-50</v>
      </c>
      <c r="AW942">
        <v>1.86044689431116e-67</v>
      </c>
      <c r="AX942">
        <v>6.69526436628123e-66</v>
      </c>
      <c r="AY942">
        <v>4.98189545254914e-36</v>
      </c>
      <c r="AZ942">
        <v>5.97398142083815e-53</v>
      </c>
      <c r="BA942">
        <v>5.99012475295092e-43</v>
      </c>
      <c r="BB942">
        <v>1.98083494087548e-46</v>
      </c>
      <c r="BC942">
        <v>5.2511965598574e-51</v>
      </c>
      <c r="BD942">
        <v>8.63049988746364e-34</v>
      </c>
      <c r="BE942">
        <v>4.67152337696493e-49</v>
      </c>
      <c r="BF942">
        <v>3.28180229125462e-37</v>
      </c>
      <c r="BG942">
        <v>4.16547867958117e-47</v>
      </c>
      <c r="BH942">
        <v>6.85631839194658e-31</v>
      </c>
      <c r="BI942">
        <v>3.72815688908452e-42</v>
      </c>
      <c r="BJ942">
        <v>2.11112153291335e-38</v>
      </c>
      <c r="BK942">
        <v>3.69329675030794e-45</v>
      </c>
      <c r="BL942">
        <v>5.14396280789415e-40</v>
      </c>
      <c r="BM942">
        <v>7.01500565436298e-38</v>
      </c>
      <c r="BN942">
        <v>1.91452070858539e-32</v>
      </c>
      <c r="BO942">
        <v>3.95716634963495e-21</v>
      </c>
      <c r="BP942">
        <v>7.64714761798925e-34</v>
      </c>
      <c r="BQ942">
        <v>9.37137449561101e-36</v>
      </c>
      <c r="BR942">
        <v>4.48730263952918e-26</v>
      </c>
      <c r="BS942">
        <v>1.41605627022178e-31</v>
      </c>
      <c r="BT942">
        <v>1.2173688143021e-33</v>
      </c>
      <c r="BU942">
        <v>3.67309525098573e-18</v>
      </c>
      <c r="BV942">
        <v>1.06012600169532e-27</v>
      </c>
      <c r="BW942">
        <v>2.53767729431548e-29</v>
      </c>
      <c r="BX942">
        <v>5.26519423212792e-23</v>
      </c>
      <c r="BY942">
        <v>2.36007868790505e-25</v>
      </c>
      <c r="BZ942">
        <v>4.36376150670378e-27</v>
      </c>
      <c r="CA942">
        <v>5.92043875102733e-21</v>
      </c>
      <c r="CB942">
        <v>7.14823503040087e-25</v>
      </c>
      <c r="CC942">
        <v>4.99150739272962e-23</v>
      </c>
      <c r="CD942">
        <v>8.28324844618229e-18</v>
      </c>
      <c r="CE942">
        <v>9.93999261159909e-21</v>
      </c>
      <c r="CF942">
        <v>3.06019168531383e-12</v>
      </c>
      <c r="CG942">
        <v>1.84851439321497e-18</v>
      </c>
      <c r="CH942">
        <v>6.11735423077075e-16</v>
      </c>
      <c r="CI942">
        <v>1.72257934257672e-13</v>
      </c>
      <c r="CJ942">
        <v>9.47919162735132e-13</v>
      </c>
      <c r="CK942">
        <v>4.34452410873631e-11</v>
      </c>
      <c r="CL942">
        <v>2.71089115257218e-10</v>
      </c>
      <c r="CM942">
        <v>9.62107255300471e-9</v>
      </c>
      <c r="CN942">
        <v>6.7187551333502e-8</v>
      </c>
      <c r="CO942">
        <v>1.82201401349101e-6</v>
      </c>
      <c r="CP942">
        <v>0.000835389317116006</v>
      </c>
      <c r="CQ942">
        <v>1.39555760981198e-5</v>
      </c>
      <c r="CR942">
        <v>0.00230588189737712</v>
      </c>
      <c r="CS942">
        <v>47.7083347672437</v>
      </c>
      <c r="CT942">
        <v>2.19000752374534</v>
      </c>
      <c r="CU942">
        <v>0.00327730018541027</v>
      </c>
      <c r="CV942">
        <v>5.59957200551075e-6</v>
      </c>
      <c r="CW942">
        <v>1.16549731566104e-8</v>
      </c>
      <c r="CX942">
        <v>2.97071535861507e-11</v>
      </c>
    </row>
    <row r="943" spans="1:102">
      <c r="A943" s="4">
        <v>45571</v>
      </c>
      <c r="B943" s="1">
        <v>3.70908298798311e-92</v>
      </c>
      <c r="C943">
        <v>1.26548694615431e-90</v>
      </c>
      <c r="D943">
        <v>5.06329500335586e-88</v>
      </c>
      <c r="E943">
        <v>6.5342036330355e-84</v>
      </c>
      <c r="F943">
        <v>2.24770598573186e-90</v>
      </c>
      <c r="G943">
        <v>1.11806017917816e-87</v>
      </c>
      <c r="H943">
        <v>2.11384739477816e-83</v>
      </c>
      <c r="I943">
        <v>6.72674347270408e-70</v>
      </c>
      <c r="J943">
        <v>4.87280396566887e-89</v>
      </c>
      <c r="K943">
        <v>3.65068329640677e-86</v>
      </c>
      <c r="L943">
        <v>9.34721433082346e-69</v>
      </c>
      <c r="M943">
        <v>1.36621538990367e-81</v>
      </c>
      <c r="N943">
        <v>8.2144869197633e-62</v>
      </c>
      <c r="O943">
        <v>2.6853858527732e-60</v>
      </c>
      <c r="P943">
        <v>1.89098631019583e-55</v>
      </c>
      <c r="Q943">
        <v>4.42462111111663e-86</v>
      </c>
      <c r="R943">
        <v>6.52130642609488e-83</v>
      </c>
      <c r="S943">
        <v>7.65359451837489e-66</v>
      </c>
      <c r="T943">
        <v>6.94971610413132e-78</v>
      </c>
      <c r="U943">
        <v>1.17967360271329e-50</v>
      </c>
      <c r="V943">
        <v>1.180461485232e-53</v>
      </c>
      <c r="W943">
        <v>8.50506359258861e-84</v>
      </c>
      <c r="X943">
        <v>2.02402923847458e-80</v>
      </c>
      <c r="Y943">
        <v>9.61900215723627e-57</v>
      </c>
      <c r="Z943">
        <v>4.41443494483648e-75</v>
      </c>
      <c r="AA943">
        <v>1.17154720696482e-48</v>
      </c>
      <c r="AB943">
        <v>2.2919805303443e-81</v>
      </c>
      <c r="AC943">
        <v>8.86126287849868e-78</v>
      </c>
      <c r="AD943">
        <v>4.12905789318306e-80</v>
      </c>
      <c r="AE943">
        <v>1.2633550220169e-60</v>
      </c>
      <c r="AF943">
        <v>2.03303420325692e-76</v>
      </c>
      <c r="AG943">
        <v>3.94518515630951e-72</v>
      </c>
      <c r="AH943">
        <v>7.81442836081048e-79</v>
      </c>
      <c r="AI943">
        <v>3.45089338788494e-41</v>
      </c>
      <c r="AJ943">
        <v>1.27726573501789e-49</v>
      </c>
      <c r="AK943">
        <v>4.89116479243891e-75</v>
      </c>
      <c r="AL943">
        <v>1.54202804137983e-77</v>
      </c>
      <c r="AM943">
        <v>1.28697288523701e-70</v>
      </c>
      <c r="AN943">
        <v>1.55237134793433e-38</v>
      </c>
      <c r="AO943">
        <v>1.22383128465895e-73</v>
      </c>
      <c r="AP943">
        <v>3.15257109774174e-76</v>
      </c>
      <c r="AQ943">
        <v>4.38131321362399e-69</v>
      </c>
      <c r="AR943">
        <v>7.16908253849339e-57</v>
      </c>
      <c r="AS943">
        <v>2.78334127977372e-44</v>
      </c>
      <c r="AT943">
        <v>3.16256853285093e-72</v>
      </c>
      <c r="AU943">
        <v>7.97517956483441e-39</v>
      </c>
      <c r="AV943">
        <v>1.02913079456108e-50</v>
      </c>
      <c r="AW943">
        <v>1.54241997749272e-67</v>
      </c>
      <c r="AX943">
        <v>5.57212150631044e-66</v>
      </c>
      <c r="AY943">
        <v>4.46055786796998e-36</v>
      </c>
      <c r="AZ943">
        <v>5.13116059656347e-53</v>
      </c>
      <c r="BA943">
        <v>5.27275599579935e-43</v>
      </c>
      <c r="BB943">
        <v>1.72880322048857e-46</v>
      </c>
      <c r="BC943">
        <v>4.53218954337088e-51</v>
      </c>
      <c r="BD943">
        <v>7.77102463572342e-34</v>
      </c>
      <c r="BE943">
        <v>4.05149296673374e-49</v>
      </c>
      <c r="BF943">
        <v>2.93025076205836e-37</v>
      </c>
      <c r="BG943">
        <v>3.6302150665805e-47</v>
      </c>
      <c r="BH943">
        <v>6.21846450020221e-31</v>
      </c>
      <c r="BI943">
        <v>3.28872082065377e-42</v>
      </c>
      <c r="BJ943">
        <v>1.87956013092137e-38</v>
      </c>
      <c r="BK943">
        <v>3.23439344078556e-45</v>
      </c>
      <c r="BL943">
        <v>4.56202979286602e-40</v>
      </c>
      <c r="BM943">
        <v>6.2548220065467e-38</v>
      </c>
      <c r="BN943">
        <v>1.73006331728986e-32</v>
      </c>
      <c r="BO943">
        <v>3.67796972290699e-21</v>
      </c>
      <c r="BP943">
        <v>6.88688000075057e-34</v>
      </c>
      <c r="BQ943">
        <v>8.40063110109388e-36</v>
      </c>
      <c r="BR943">
        <v>4.12004048403489e-26</v>
      </c>
      <c r="BS943">
        <v>1.28259801139545e-31</v>
      </c>
      <c r="BT943">
        <v>1.09709503695119e-33</v>
      </c>
      <c r="BU943">
        <v>3.44007716595358e-18</v>
      </c>
      <c r="BV943">
        <v>9.69567206025282e-28</v>
      </c>
      <c r="BW943">
        <v>2.31166561003991e-29</v>
      </c>
      <c r="BX943">
        <v>4.87199929174084e-23</v>
      </c>
      <c r="BY943">
        <v>2.17141921448247e-25</v>
      </c>
      <c r="BZ943">
        <v>3.99775525396191e-27</v>
      </c>
      <c r="CA943">
        <v>5.50758966983272e-21</v>
      </c>
      <c r="CB943">
        <v>6.58575869314503e-25</v>
      </c>
      <c r="CC943">
        <v>4.61989014508529e-23</v>
      </c>
      <c r="CD943">
        <v>7.76801251434449e-18</v>
      </c>
      <c r="CE943">
        <v>9.25447124187654e-21</v>
      </c>
      <c r="CF943">
        <v>2.91073532625604e-12</v>
      </c>
      <c r="CG943">
        <v>1.73114916421386e-18</v>
      </c>
      <c r="CH943">
        <v>5.76520115654795e-16</v>
      </c>
      <c r="CI943">
        <v>1.63388405873555e-13</v>
      </c>
      <c r="CJ943">
        <v>9.00809711745006e-13</v>
      </c>
      <c r="CK943">
        <v>4.14716049166208e-11</v>
      </c>
      <c r="CL943">
        <v>2.5930735809916e-10</v>
      </c>
      <c r="CM943">
        <v>9.24212755597654e-9</v>
      </c>
      <c r="CN943">
        <v>6.46852320989757e-8</v>
      </c>
      <c r="CO943">
        <v>1.76121129819311e-6</v>
      </c>
      <c r="CP943">
        <v>0.000813155976261817</v>
      </c>
      <c r="CQ943">
        <v>1.35222225448493e-5</v>
      </c>
      <c r="CR943">
        <v>0.00224848451261625</v>
      </c>
      <c r="CS943">
        <v>47.1468760324617</v>
      </c>
      <c r="CT943">
        <v>2.18312918082446</v>
      </c>
      <c r="CU943">
        <v>0.0032445489404037</v>
      </c>
      <c r="CV943">
        <v>5.50592282121575e-6</v>
      </c>
      <c r="CW943">
        <v>1.13844960007338e-8</v>
      </c>
      <c r="CX943">
        <v>2.88326710496934e-11</v>
      </c>
    </row>
    <row r="944" spans="1:102">
      <c r="A944" s="4">
        <v>45572</v>
      </c>
      <c r="B944" s="1">
        <v>2.89945361024522e-92</v>
      </c>
      <c r="C944">
        <v>9.9232264475054e-91</v>
      </c>
      <c r="D944">
        <v>3.99509484022848e-88</v>
      </c>
      <c r="E944">
        <v>5.20669753953573e-84</v>
      </c>
      <c r="F944">
        <v>1.76326902780499e-90</v>
      </c>
      <c r="G944">
        <v>8.82763541623447e-88</v>
      </c>
      <c r="H944">
        <v>1.68619765596165e-83</v>
      </c>
      <c r="I944">
        <v>5.5442189755071e-70</v>
      </c>
      <c r="J944">
        <v>3.83434022318208e-89</v>
      </c>
      <c r="K944">
        <v>2.89250768040606e-86</v>
      </c>
      <c r="L944">
        <v>7.72462293369629e-69</v>
      </c>
      <c r="M944">
        <v>1.09444278011454e-81</v>
      </c>
      <c r="N944">
        <v>6.90457852995187e-62</v>
      </c>
      <c r="O944">
        <v>2.26535022924423e-60</v>
      </c>
      <c r="P944">
        <v>1.61428147911897e-55</v>
      </c>
      <c r="Q944">
        <v>3.50650831484747e-86</v>
      </c>
      <c r="R944">
        <v>5.20758620301959e-83</v>
      </c>
      <c r="S944">
        <v>6.36947299222556e-66</v>
      </c>
      <c r="T944">
        <v>5.61735593215318e-78</v>
      </c>
      <c r="U944">
        <v>1.01893637345083e-50</v>
      </c>
      <c r="V944">
        <v>1.0121142830962e-53</v>
      </c>
      <c r="W944">
        <v>6.77777300669347e-84</v>
      </c>
      <c r="X944">
        <v>1.62612459872378e-80</v>
      </c>
      <c r="Y944">
        <v>8.18490960936167e-57</v>
      </c>
      <c r="Z944">
        <v>3.59263035423404e-75</v>
      </c>
      <c r="AA944">
        <v>1.01685780730091e-48</v>
      </c>
      <c r="AB944">
        <v>1.83736969659127e-81</v>
      </c>
      <c r="AC944">
        <v>7.16534786314956e-78</v>
      </c>
      <c r="AD944">
        <v>3.32024611754201e-80</v>
      </c>
      <c r="AE944">
        <v>1.06490228501064e-60</v>
      </c>
      <c r="AF944">
        <v>1.64943115843122e-76</v>
      </c>
      <c r="AG944">
        <v>3.23405335976992e-72</v>
      </c>
      <c r="AH944">
        <v>6.30339387985091e-79</v>
      </c>
      <c r="AI944">
        <v>3.0508951884941e-41</v>
      </c>
      <c r="AJ944">
        <v>1.106000441037e-49</v>
      </c>
      <c r="AK944">
        <v>3.98174325480075e-75</v>
      </c>
      <c r="AL944">
        <v>1.24780883838587e-77</v>
      </c>
      <c r="AM944">
        <v>1.05892249706836e-70</v>
      </c>
      <c r="AN944">
        <v>1.38146408937047e-38</v>
      </c>
      <c r="AO944">
        <v>9.99708951814574e-74</v>
      </c>
      <c r="AP944">
        <v>2.55927404591003e-76</v>
      </c>
      <c r="AQ944">
        <v>3.6185596906895e-69</v>
      </c>
      <c r="AR944">
        <v>6.09915355812598e-57</v>
      </c>
      <c r="AS944">
        <v>2.44204592700966e-44</v>
      </c>
      <c r="AT944">
        <v>2.59238389313873e-72</v>
      </c>
      <c r="AU944">
        <v>7.09210186018202e-39</v>
      </c>
      <c r="AV944">
        <v>8.88813266315043e-51</v>
      </c>
      <c r="AW944">
        <v>1.27875694503471e-67</v>
      </c>
      <c r="AX944">
        <v>4.63738791816112e-66</v>
      </c>
      <c r="AY944">
        <v>3.99377640157587e-36</v>
      </c>
      <c r="AZ944">
        <v>4.40724656020635e-53</v>
      </c>
      <c r="BA944">
        <v>4.64129829308511e-43</v>
      </c>
      <c r="BB944">
        <v>1.50883877979792e-46</v>
      </c>
      <c r="BC944">
        <v>3.91163077270109e-51</v>
      </c>
      <c r="BD944">
        <v>6.99714091610601e-34</v>
      </c>
      <c r="BE944">
        <v>3.51375642053565e-49</v>
      </c>
      <c r="BF944">
        <v>2.61635795411096e-37</v>
      </c>
      <c r="BG944">
        <v>3.16373277679411e-47</v>
      </c>
      <c r="BH944">
        <v>5.63995114137292e-31</v>
      </c>
      <c r="BI944">
        <v>2.90108087131963e-42</v>
      </c>
      <c r="BJ944">
        <v>1.67339787438668e-38</v>
      </c>
      <c r="BK944">
        <v>2.83251025765108e-45</v>
      </c>
      <c r="BL944">
        <v>4.04593046416626e-40</v>
      </c>
      <c r="BM944">
        <v>5.57701593715018e-38</v>
      </c>
      <c r="BN944">
        <v>1.56337775214955e-32</v>
      </c>
      <c r="BO944">
        <v>3.41847172633226e-21</v>
      </c>
      <c r="BP944">
        <v>6.20219701698516e-34</v>
      </c>
      <c r="BQ944">
        <v>7.53044315214558e-36</v>
      </c>
      <c r="BR944">
        <v>3.78283680725119e-26</v>
      </c>
      <c r="BS944">
        <v>1.16171771802396e-31</v>
      </c>
      <c r="BT944">
        <v>9.88704085370329e-34</v>
      </c>
      <c r="BU944">
        <v>3.22184155298977e-18</v>
      </c>
      <c r="BV944">
        <v>8.86744184650082e-28</v>
      </c>
      <c r="BW944">
        <v>2.10578307360497e-29</v>
      </c>
      <c r="BX944">
        <v>4.50816742027963e-23</v>
      </c>
      <c r="BY944">
        <v>1.99784076233875e-25</v>
      </c>
      <c r="BZ944">
        <v>3.66244741973818e-27</v>
      </c>
      <c r="CA944">
        <v>5.12352973265445e-21</v>
      </c>
      <c r="CB944">
        <v>6.06754218067491e-25</v>
      </c>
      <c r="CC944">
        <v>4.27593976596006e-23</v>
      </c>
      <c r="CD944">
        <v>7.28482536954739e-18</v>
      </c>
      <c r="CE944">
        <v>8.61622752785344e-21</v>
      </c>
      <c r="CF944">
        <v>2.76857824958309e-12</v>
      </c>
      <c r="CG944">
        <v>1.62123564726273e-18</v>
      </c>
      <c r="CH944">
        <v>5.43332021027564e-16</v>
      </c>
      <c r="CI944">
        <v>1.54975567824751e-13</v>
      </c>
      <c r="CJ944">
        <v>8.56041494543412e-13</v>
      </c>
      <c r="CK944">
        <v>3.95876273514466e-11</v>
      </c>
      <c r="CL944">
        <v>2.48037645851498e-10</v>
      </c>
      <c r="CM944">
        <v>8.87810805815663e-9</v>
      </c>
      <c r="CN944">
        <v>6.22761087233132e-8</v>
      </c>
      <c r="CO944">
        <v>1.70243763983992e-6</v>
      </c>
      <c r="CP944">
        <v>0.000791514361232424</v>
      </c>
      <c r="CQ944">
        <v>1.31023256415043e-5</v>
      </c>
      <c r="CR944">
        <v>0.00219251584779918</v>
      </c>
      <c r="CS944">
        <v>46.5919722250545</v>
      </c>
      <c r="CT944">
        <v>2.1762723287359</v>
      </c>
      <c r="CU944">
        <v>0.00321212499018331</v>
      </c>
      <c r="CV944">
        <v>5.41383985835817e-6</v>
      </c>
      <c r="CW944">
        <v>1.11202958127118e-8</v>
      </c>
      <c r="CX944">
        <v>2.7983930451263e-11</v>
      </c>
    </row>
    <row r="945" spans="1:102">
      <c r="A945" s="4">
        <v>45573</v>
      </c>
      <c r="B945" s="1">
        <v>2.26655247811951e-92</v>
      </c>
      <c r="C945">
        <v>7.78122788446871e-91</v>
      </c>
      <c r="D945">
        <v>3.15225219384645e-88</v>
      </c>
      <c r="E945">
        <v>4.14889109533512e-84</v>
      </c>
      <c r="F945">
        <v>1.38324037225181e-90</v>
      </c>
      <c r="G945">
        <v>6.9698526513339e-88</v>
      </c>
      <c r="H945">
        <v>1.34506518398362e-83</v>
      </c>
      <c r="I945">
        <v>4.56957577958842e-70</v>
      </c>
      <c r="J945">
        <v>3.01718785543098e-89</v>
      </c>
      <c r="K945">
        <v>2.29179033126291e-86</v>
      </c>
      <c r="L945">
        <v>6.38369864602539e-69</v>
      </c>
      <c r="M945">
        <v>8.76732181321209e-82</v>
      </c>
      <c r="N945">
        <v>5.80355232675275e-62</v>
      </c>
      <c r="O945">
        <v>1.91101463346032e-60</v>
      </c>
      <c r="P945">
        <v>1.37806639835307e-55</v>
      </c>
      <c r="Q945">
        <v>2.77890473631796e-86</v>
      </c>
      <c r="R945">
        <v>4.15851553200507e-83</v>
      </c>
      <c r="S945">
        <v>5.30080161697738e-66</v>
      </c>
      <c r="T945">
        <v>4.5404282988968e-78</v>
      </c>
      <c r="U945">
        <v>8.80100504710085e-51</v>
      </c>
      <c r="V945">
        <v>8.6777530217008e-54</v>
      </c>
      <c r="W945">
        <v>5.40127730147645e-84</v>
      </c>
      <c r="X945">
        <v>1.30644417595837e-80</v>
      </c>
      <c r="Y945">
        <v>6.96462525096983e-57</v>
      </c>
      <c r="Z945">
        <v>2.92381539731624e-75</v>
      </c>
      <c r="AA945">
        <v>8.82593372355564e-49</v>
      </c>
      <c r="AB945">
        <v>1.47293022661268e-81</v>
      </c>
      <c r="AC945">
        <v>5.79400596776344e-78</v>
      </c>
      <c r="AD945">
        <v>2.66986672656082e-80</v>
      </c>
      <c r="AE945">
        <v>8.97623278380187e-61</v>
      </c>
      <c r="AF945">
        <v>1.33820825151161e-76</v>
      </c>
      <c r="AG945">
        <v>2.65110526361783e-72</v>
      </c>
      <c r="AH945">
        <v>5.08454010581282e-79</v>
      </c>
      <c r="AI945">
        <v>2.69726137696805e-41</v>
      </c>
      <c r="AJ945">
        <v>9.576996720709e-50</v>
      </c>
      <c r="AK945">
        <v>3.24141181496479e-75</v>
      </c>
      <c r="AL945">
        <v>1.00972670753811e-77</v>
      </c>
      <c r="AM945">
        <v>8.71282423787031e-71</v>
      </c>
      <c r="AN945">
        <v>1.22937274818918e-38</v>
      </c>
      <c r="AO945">
        <v>8.16630528134196e-74</v>
      </c>
      <c r="AP945">
        <v>2.07763233214963e-76</v>
      </c>
      <c r="AQ945">
        <v>2.98859579232233e-69</v>
      </c>
      <c r="AR945">
        <v>5.18890303269105e-57</v>
      </c>
      <c r="AS945">
        <v>2.14260046116561e-44</v>
      </c>
      <c r="AT945">
        <v>2.12499877223116e-72</v>
      </c>
      <c r="AU945">
        <v>6.30680580748049e-39</v>
      </c>
      <c r="AV945">
        <v>7.6762742554463e-51</v>
      </c>
      <c r="AW945">
        <v>1.06016477245882e-67</v>
      </c>
      <c r="AX945">
        <v>3.85945760140943e-66</v>
      </c>
      <c r="AY945">
        <v>3.57584195024541e-36</v>
      </c>
      <c r="AZ945">
        <v>3.78546371272409e-53</v>
      </c>
      <c r="BA945">
        <v>4.08546306003092e-43</v>
      </c>
      <c r="BB945">
        <v>1.31686153544919e-46</v>
      </c>
      <c r="BC945">
        <v>3.37604046686934e-51</v>
      </c>
      <c r="BD945">
        <v>6.3003250272526e-34</v>
      </c>
      <c r="BE945">
        <v>3.0473912417548e-49</v>
      </c>
      <c r="BF945">
        <v>2.33608980933467e-37</v>
      </c>
      <c r="BG945">
        <v>2.75719341674972e-47</v>
      </c>
      <c r="BH945">
        <v>5.11525777401145e-31</v>
      </c>
      <c r="BI945">
        <v>2.55913185731089e-42</v>
      </c>
      <c r="BJ945">
        <v>1.48984882150547e-38</v>
      </c>
      <c r="BK945">
        <v>2.48056227746676e-45</v>
      </c>
      <c r="BL945">
        <v>3.5882171016215e-40</v>
      </c>
      <c r="BM945">
        <v>4.97266056982479e-38</v>
      </c>
      <c r="BN945">
        <v>1.41275175971302e-32</v>
      </c>
      <c r="BO945">
        <v>3.1772825292582e-21</v>
      </c>
      <c r="BP945">
        <v>5.58558415905422e-34</v>
      </c>
      <c r="BQ945">
        <v>6.75039451027819e-36</v>
      </c>
      <c r="BR945">
        <v>3.47323148055097e-26</v>
      </c>
      <c r="BS945">
        <v>1.05222996167167e-31</v>
      </c>
      <c r="BT945">
        <v>8.9102195844814e-34</v>
      </c>
      <c r="BU945">
        <v>3.01745062445255e-18</v>
      </c>
      <c r="BV945">
        <v>8.10996127059847e-28</v>
      </c>
      <c r="BW945">
        <v>1.91823693436553e-29</v>
      </c>
      <c r="BX945">
        <v>4.17150583821385e-23</v>
      </c>
      <c r="BY945">
        <v>1.83813778796904e-25</v>
      </c>
      <c r="BZ945">
        <v>3.35526320403273e-27</v>
      </c>
      <c r="CA945">
        <v>4.76625139036391e-21</v>
      </c>
      <c r="CB945">
        <v>5.59010280054585e-25</v>
      </c>
      <c r="CC945">
        <v>3.95759645964072e-23</v>
      </c>
      <c r="CD945">
        <v>6.83169350806324e-18</v>
      </c>
      <c r="CE945">
        <v>8.02200091949129e-21</v>
      </c>
      <c r="CF945">
        <v>2.63336396645989e-12</v>
      </c>
      <c r="CG945">
        <v>1.51830072086769e-18</v>
      </c>
      <c r="CH945">
        <v>5.12054440179604e-16</v>
      </c>
      <c r="CI945">
        <v>1.4699590521246e-13</v>
      </c>
      <c r="CJ945">
        <v>8.13498157075328e-13</v>
      </c>
      <c r="CK945">
        <v>3.77892353688225e-11</v>
      </c>
      <c r="CL945">
        <v>2.37257724618931e-10</v>
      </c>
      <c r="CM945">
        <v>8.52842618919876e-9</v>
      </c>
      <c r="CN945">
        <v>5.99567102392654e-8</v>
      </c>
      <c r="CO945">
        <v>1.64562532645404e-6</v>
      </c>
      <c r="CP945">
        <v>0.00077044872363283</v>
      </c>
      <c r="CQ945">
        <v>1.26954675273665e-5</v>
      </c>
      <c r="CR945">
        <v>0.00213794033962819</v>
      </c>
      <c r="CS945">
        <v>46.0435480543859</v>
      </c>
      <c r="CT945">
        <v>2.16943690104109</v>
      </c>
      <c r="CU945">
        <v>0.00318002506398119</v>
      </c>
      <c r="CV945">
        <v>5.32329692290749e-6</v>
      </c>
      <c r="CW945">
        <v>1.08622269228471e-8</v>
      </c>
      <c r="CX945">
        <v>2.71601740314467e-11</v>
      </c>
    </row>
    <row r="946" spans="1:102">
      <c r="A946" s="4">
        <v>45574</v>
      </c>
      <c r="B946" s="1">
        <v>1.77180283827173e-92</v>
      </c>
      <c r="C946">
        <v>6.10159485025703e-91</v>
      </c>
      <c r="D946">
        <v>2.48722353060371e-88</v>
      </c>
      <c r="E946">
        <v>3.30599140630818e-84</v>
      </c>
      <c r="F946">
        <v>1.08511741388049e-90</v>
      </c>
      <c r="G946">
        <v>5.50304171963956e-88</v>
      </c>
      <c r="H946">
        <v>1.07294678222826e-83</v>
      </c>
      <c r="I946">
        <v>3.76626949578433e-70</v>
      </c>
      <c r="J946">
        <v>2.37418226476663e-89</v>
      </c>
      <c r="K946">
        <v>1.81583024240503e-86</v>
      </c>
      <c r="L946">
        <v>5.27554661930487e-69</v>
      </c>
      <c r="M946">
        <v>7.02329378685105e-82</v>
      </c>
      <c r="N946">
        <v>4.87809928777682e-62</v>
      </c>
      <c r="O946">
        <v>1.61210257122929e-60</v>
      </c>
      <c r="P946">
        <v>1.17641627116125e-55</v>
      </c>
      <c r="Q946">
        <v>2.20227954424979e-86</v>
      </c>
      <c r="R946">
        <v>3.32078063727491e-83</v>
      </c>
      <c r="S946">
        <v>4.41143212583623e-66</v>
      </c>
      <c r="T946">
        <v>3.66996312614299e-78</v>
      </c>
      <c r="U946">
        <v>7.60181811713806e-51</v>
      </c>
      <c r="V946">
        <v>7.44020697695062e-54</v>
      </c>
      <c r="W946">
        <v>4.30433365924675e-84</v>
      </c>
      <c r="X946">
        <v>1.04960984308035e-80</v>
      </c>
      <c r="Y946">
        <v>5.92627251875412e-57</v>
      </c>
      <c r="Z946">
        <v>2.379509060126e-75</v>
      </c>
      <c r="AA946">
        <v>7.66057019312878e-49</v>
      </c>
      <c r="AB946">
        <v>1.180776768276e-81</v>
      </c>
      <c r="AC946">
        <v>4.68511868448524e-78</v>
      </c>
      <c r="AD946">
        <v>2.1468855275324e-80</v>
      </c>
      <c r="AE946">
        <v>7.56621110904972e-61</v>
      </c>
      <c r="AF946">
        <v>1.08570843666916e-76</v>
      </c>
      <c r="AG946">
        <v>2.17323536037211e-72</v>
      </c>
      <c r="AH946">
        <v>4.10136960824515e-79</v>
      </c>
      <c r="AI946">
        <v>2.38461778795966e-41</v>
      </c>
      <c r="AJ946">
        <v>8.29284173724871e-50</v>
      </c>
      <c r="AK946">
        <v>2.63873129979574e-75</v>
      </c>
      <c r="AL946">
        <v>8.17070686271635e-78</v>
      </c>
      <c r="AM946">
        <v>7.16891995497191e-71</v>
      </c>
      <c r="AN946">
        <v>1.09402579887469e-38</v>
      </c>
      <c r="AO946">
        <v>6.67079571779638e-74</v>
      </c>
      <c r="AP946">
        <v>1.6866330178637e-76</v>
      </c>
      <c r="AQ946">
        <v>2.46830384831508e-69</v>
      </c>
      <c r="AR946">
        <v>4.41450021319731e-57</v>
      </c>
      <c r="AS946">
        <v>1.87987321835858e-44</v>
      </c>
      <c r="AT946">
        <v>1.74187927719172e-72</v>
      </c>
      <c r="AU946">
        <v>5.60846421518384e-39</v>
      </c>
      <c r="AV946">
        <v>6.62964749492625e-51</v>
      </c>
      <c r="AW946">
        <v>8.78938995504069e-68</v>
      </c>
      <c r="AX946">
        <v>3.21202652008969e-66</v>
      </c>
      <c r="AY946">
        <v>3.2016428481298e-36</v>
      </c>
      <c r="AZ946">
        <v>3.25140318895158e-53</v>
      </c>
      <c r="BA946">
        <v>3.59619385802987e-43</v>
      </c>
      <c r="BB946">
        <v>1.14931053387815e-46</v>
      </c>
      <c r="BC946">
        <v>2.91378453035047e-51</v>
      </c>
      <c r="BD946">
        <v>5.67290210743902e-34</v>
      </c>
      <c r="BE946">
        <v>2.64292462791378e-49</v>
      </c>
      <c r="BF946">
        <v>2.08584440393657e-37</v>
      </c>
      <c r="BG946">
        <v>2.40289432569315e-47</v>
      </c>
      <c r="BH946">
        <v>4.63937744116966e-31</v>
      </c>
      <c r="BI946">
        <v>2.25748820994585e-42</v>
      </c>
      <c r="BJ946">
        <v>1.32643261050798e-38</v>
      </c>
      <c r="BK946">
        <v>2.17234489999474e-45</v>
      </c>
      <c r="BL946">
        <v>3.18228454057779e-40</v>
      </c>
      <c r="BM946">
        <v>4.43379639243521e-38</v>
      </c>
      <c r="BN946">
        <v>1.2766380561755e-32</v>
      </c>
      <c r="BO946">
        <v>2.95311036009669e-21</v>
      </c>
      <c r="BP946">
        <v>5.03027400007407e-34</v>
      </c>
      <c r="BQ946">
        <v>6.05114800334303e-36</v>
      </c>
      <c r="BR946">
        <v>3.18896572391556e-26</v>
      </c>
      <c r="BS946">
        <v>9.53061036309966e-32</v>
      </c>
      <c r="BT946">
        <v>8.02990644202089e-34</v>
      </c>
      <c r="BU946">
        <v>2.82602608516234e-18</v>
      </c>
      <c r="BV946">
        <v>7.41718670944101e-28</v>
      </c>
      <c r="BW946">
        <v>1.7473941083897e-29</v>
      </c>
      <c r="BX946">
        <v>3.85998551872167e-23</v>
      </c>
      <c r="BY946">
        <v>1.69120111635145e-25</v>
      </c>
      <c r="BZ946">
        <v>3.07384376569171e-27</v>
      </c>
      <c r="CA946">
        <v>4.43388708595948e-21</v>
      </c>
      <c r="CB946">
        <v>5.15023190447679e-25</v>
      </c>
      <c r="CC946">
        <v>3.66295378200775e-23</v>
      </c>
      <c r="CD946">
        <v>6.40674742639893e-18</v>
      </c>
      <c r="CE946">
        <v>7.46875573379285e-21</v>
      </c>
      <c r="CF946">
        <v>2.50475339856969e-12</v>
      </c>
      <c r="CG946">
        <v>1.42190130279919e-18</v>
      </c>
      <c r="CH946">
        <v>4.82577392018548e-16</v>
      </c>
      <c r="CI946">
        <v>1.39427113915563e-13</v>
      </c>
      <c r="CJ946">
        <v>7.73069127820642e-13</v>
      </c>
      <c r="CK946">
        <v>3.60725409755602e-11</v>
      </c>
      <c r="CL946">
        <v>2.26946307678854e-10</v>
      </c>
      <c r="CM946">
        <v>8.19251723319451e-9</v>
      </c>
      <c r="CN946">
        <v>5.77236949515681e-8</v>
      </c>
      <c r="CO946">
        <v>1.59070890568507e-6</v>
      </c>
      <c r="CP946">
        <v>0.000749943734201215</v>
      </c>
      <c r="CQ946">
        <v>1.23012433172784e-5</v>
      </c>
      <c r="CR946">
        <v>0.00208472331003688</v>
      </c>
      <c r="CS946">
        <v>45.5015290654822</v>
      </c>
      <c r="CT946">
        <v>2.16262283150245</v>
      </c>
      <c r="CU946">
        <v>0.00314824592371525</v>
      </c>
      <c r="CV946">
        <v>5.23426825891133e-6</v>
      </c>
      <c r="CW946">
        <v>1.06101470420013e-8</v>
      </c>
      <c r="CX946">
        <v>2.63606663368181e-11</v>
      </c>
    </row>
    <row r="947" spans="1:102">
      <c r="A947" s="4">
        <v>45575</v>
      </c>
      <c r="B947" s="1">
        <v>1.38504858282052e-92</v>
      </c>
      <c r="C947">
        <v>4.78452247761474e-91</v>
      </c>
      <c r="D947">
        <v>1.96249554628437e-88</v>
      </c>
      <c r="E947">
        <v>2.63433744763086e-84</v>
      </c>
      <c r="F947">
        <v>8.51247422738132e-91</v>
      </c>
      <c r="G947">
        <v>4.34492229362954e-88</v>
      </c>
      <c r="H947">
        <v>8.55880303201719e-84</v>
      </c>
      <c r="I947">
        <v>3.10418003750739e-70</v>
      </c>
      <c r="J947">
        <v>1.86821029926465e-89</v>
      </c>
      <c r="K947">
        <v>1.43871776761347e-86</v>
      </c>
      <c r="L947">
        <v>4.35975970604242e-69</v>
      </c>
      <c r="M947">
        <v>5.62619425490767e-82</v>
      </c>
      <c r="N947">
        <v>4.10022195401193e-62</v>
      </c>
      <c r="O947">
        <v>1.35994495000712e-60</v>
      </c>
      <c r="P947">
        <v>1.00427326630045e-55</v>
      </c>
      <c r="Q947">
        <v>1.745304589839e-86</v>
      </c>
      <c r="R947">
        <v>2.65180782806476e-83</v>
      </c>
      <c r="S947">
        <v>3.67128121500175e-66</v>
      </c>
      <c r="T947">
        <v>2.96637860144643e-78</v>
      </c>
      <c r="U947">
        <v>6.5660272181169e-51</v>
      </c>
      <c r="V947">
        <v>6.37914904024487e-54</v>
      </c>
      <c r="W947">
        <v>3.430167942879e-84</v>
      </c>
      <c r="X947">
        <v>8.4326666455762e-81</v>
      </c>
      <c r="Y947">
        <v>5.04272731137252e-57</v>
      </c>
      <c r="Z947">
        <v>1.9365324405976e-75</v>
      </c>
      <c r="AA947">
        <v>6.64907957865465e-49</v>
      </c>
      <c r="AB947">
        <v>9.46571501697432e-82</v>
      </c>
      <c r="AC947">
        <v>3.78845607164359e-78</v>
      </c>
      <c r="AD947">
        <v>1.72634739497478e-80</v>
      </c>
      <c r="AE947">
        <v>6.37768114147106e-61</v>
      </c>
      <c r="AF947">
        <v>8.80851547674356e-77</v>
      </c>
      <c r="AG947">
        <v>1.78150298156267e-72</v>
      </c>
      <c r="AH947">
        <v>3.30830956455754e-79</v>
      </c>
      <c r="AI947">
        <v>2.10821318364245e-41</v>
      </c>
      <c r="AJ947">
        <v>7.18087580946389e-50</v>
      </c>
      <c r="AK947">
        <v>2.14810806833484e-75</v>
      </c>
      <c r="AL947">
        <v>6.61173465434164e-78</v>
      </c>
      <c r="AM947">
        <v>5.8985940629231e-71</v>
      </c>
      <c r="AN947">
        <v>9.73579779091725e-39</v>
      </c>
      <c r="AO947">
        <v>5.44916139863655e-74</v>
      </c>
      <c r="AP947">
        <v>1.36921768733004e-76</v>
      </c>
      <c r="AQ947">
        <v>2.03859080015393e-69</v>
      </c>
      <c r="AR947">
        <v>3.75567090183462e-57</v>
      </c>
      <c r="AS947">
        <v>1.64936178310132e-44</v>
      </c>
      <c r="AT947">
        <v>1.42783302087475e-72</v>
      </c>
      <c r="AU947">
        <v>4.98744876775644e-39</v>
      </c>
      <c r="AV947">
        <v>5.72572376186247e-51</v>
      </c>
      <c r="AW947">
        <v>7.28692159829059e-68</v>
      </c>
      <c r="AX947">
        <v>2.6732031884459e-66</v>
      </c>
      <c r="AY947">
        <v>2.86660234697374e-36</v>
      </c>
      <c r="AZ947">
        <v>2.79268895421983e-53</v>
      </c>
      <c r="BA947">
        <v>3.16551883458564e-43</v>
      </c>
      <c r="BB947">
        <v>1.00307789978291e-46</v>
      </c>
      <c r="BC947">
        <v>2.51482183718692e-51</v>
      </c>
      <c r="BD947">
        <v>5.10796160220002e-34</v>
      </c>
      <c r="BE947">
        <v>2.29214105925268e-49</v>
      </c>
      <c r="BF947">
        <v>1.86240565754304e-37</v>
      </c>
      <c r="BG947">
        <v>2.09412263404241e-47</v>
      </c>
      <c r="BH947">
        <v>4.20776899083908e-31</v>
      </c>
      <c r="BI947">
        <v>1.99139915494608e-42</v>
      </c>
      <c r="BJ947">
        <v>1.18094094167296e-38</v>
      </c>
      <c r="BK947">
        <v>1.9024244653726e-45</v>
      </c>
      <c r="BL947">
        <v>2.82227485416757e-40</v>
      </c>
      <c r="BM947">
        <v>3.95332642828347e-38</v>
      </c>
      <c r="BN947">
        <v>1.153638433129e-32</v>
      </c>
      <c r="BO947">
        <v>2.74475458779754e-21</v>
      </c>
      <c r="BP947">
        <v>4.53017192030023e-34</v>
      </c>
      <c r="BQ947">
        <v>5.42433365970092e-36</v>
      </c>
      <c r="BR947">
        <v>2.92796562660865e-26</v>
      </c>
      <c r="BS947">
        <v>8.63238428878396e-32</v>
      </c>
      <c r="BT947">
        <v>7.23656660268059e-34</v>
      </c>
      <c r="BU947">
        <v>2.64674535824988e-18</v>
      </c>
      <c r="BV947">
        <v>6.78359080235765e-28</v>
      </c>
      <c r="BW947">
        <v>1.59176695815471e-29</v>
      </c>
      <c r="BX947">
        <v>3.57172895894128e-23</v>
      </c>
      <c r="BY947">
        <v>1.55601023746352e-25</v>
      </c>
      <c r="BZ947">
        <v>2.81602810906922e-27</v>
      </c>
      <c r="CA947">
        <v>4.12469949251611e-21</v>
      </c>
      <c r="CB947">
        <v>4.74497332451572e-25</v>
      </c>
      <c r="CC947">
        <v>3.39024722352388e-23</v>
      </c>
      <c r="CD947">
        <v>6.00823390821376e-18</v>
      </c>
      <c r="CE947">
        <v>6.95366564662536e-21</v>
      </c>
      <c r="CF947">
        <v>2.38242402780367e-12</v>
      </c>
      <c r="CG947">
        <v>1.33162244284952e-18</v>
      </c>
      <c r="CH947">
        <v>4.54797226649844e-16</v>
      </c>
      <c r="CI947">
        <v>1.32248038247908e-13</v>
      </c>
      <c r="CJ947">
        <v>7.34649330415175e-13</v>
      </c>
      <c r="CK947">
        <v>3.44338328027413e-11</v>
      </c>
      <c r="CL947">
        <v>2.1708303344723e-10</v>
      </c>
      <c r="CM947">
        <v>7.86983871668996e-9</v>
      </c>
      <c r="CN947">
        <v>5.55738456223631e-8</v>
      </c>
      <c r="CO947">
        <v>1.53762510940327e-6</v>
      </c>
      <c r="CP947">
        <v>0.000729984471653969</v>
      </c>
      <c r="CQ947">
        <v>1.19192606987214e-5</v>
      </c>
      <c r="CR947">
        <v>0.00203283094415528</v>
      </c>
      <c r="CS947">
        <v>44.9658416304494</v>
      </c>
      <c r="CT947">
        <v>2.15583005408272</v>
      </c>
      <c r="CU947">
        <v>0.00311678436366254</v>
      </c>
      <c r="CV947">
        <v>5.14672854116867e-6</v>
      </c>
      <c r="CW947">
        <v>1.03639171831426e-8</v>
      </c>
      <c r="CX947">
        <v>2.5584693563322e-11</v>
      </c>
    </row>
    <row r="948" spans="1:102">
      <c r="A948" s="4">
        <v>45576</v>
      </c>
      <c r="B948" s="1">
        <v>1.08271616645808e-92</v>
      </c>
      <c r="C948">
        <v>3.75174948527374e-91</v>
      </c>
      <c r="D948">
        <v>1.5484690948751e-88</v>
      </c>
      <c r="E948">
        <v>2.09913848376876e-84</v>
      </c>
      <c r="F948">
        <v>6.67782274479394e-91</v>
      </c>
      <c r="G948">
        <v>3.43053000494343e-88</v>
      </c>
      <c r="H948">
        <v>6.82728263453449e-84</v>
      </c>
      <c r="I948">
        <v>2.5584822636949e-70</v>
      </c>
      <c r="J948">
        <v>1.47006814686218e-89</v>
      </c>
      <c r="K948">
        <v>1.13992418812518e-86</v>
      </c>
      <c r="L948">
        <v>3.60294507205692e-69</v>
      </c>
      <c r="M948">
        <v>4.5070109203204e-82</v>
      </c>
      <c r="N948">
        <v>3.44638743091745e-62</v>
      </c>
      <c r="O948">
        <v>1.14722865657339e-60</v>
      </c>
      <c r="P948">
        <v>8.57319656425884e-56</v>
      </c>
      <c r="Q948">
        <v>1.3831523428833e-86</v>
      </c>
      <c r="R948">
        <v>2.1175999034842e-83</v>
      </c>
      <c r="S948">
        <v>3.05531296303685e-66</v>
      </c>
      <c r="T948">
        <v>2.39768131304555e-78</v>
      </c>
      <c r="U948">
        <v>5.67136871268411e-51</v>
      </c>
      <c r="V948">
        <v>5.46941000481888e-54</v>
      </c>
      <c r="W948">
        <v>2.73353625620506e-84</v>
      </c>
      <c r="X948">
        <v>6.77488566101129e-81</v>
      </c>
      <c r="Y948">
        <v>4.29090944710865e-57</v>
      </c>
      <c r="Z948">
        <v>1.57602169133508e-75</v>
      </c>
      <c r="AA948">
        <v>5.77114472274362e-49</v>
      </c>
      <c r="AB948">
        <v>7.58820491644616e-82</v>
      </c>
      <c r="AC948">
        <v>3.06340145753429e-78</v>
      </c>
      <c r="AD948">
        <v>1.38818548540018e-80</v>
      </c>
      <c r="AE948">
        <v>5.37585009934835e-61</v>
      </c>
      <c r="AF948">
        <v>7.14648079387395e-77</v>
      </c>
      <c r="AG948">
        <v>1.46038157264903e-72</v>
      </c>
      <c r="AH948">
        <v>2.66859932665905e-79</v>
      </c>
      <c r="AI948">
        <v>1.86384704925258e-41</v>
      </c>
      <c r="AJ948">
        <v>6.21801054749794e-50</v>
      </c>
      <c r="AK948">
        <v>1.74870714331635e-75</v>
      </c>
      <c r="AL948">
        <v>5.3502145988002e-78</v>
      </c>
      <c r="AM948">
        <v>4.85336872746378e-71</v>
      </c>
      <c r="AN948">
        <v>8.6639418122612e-39</v>
      </c>
      <c r="AO948">
        <v>4.45124707824205e-74</v>
      </c>
      <c r="AP948">
        <v>1.11153822760567e-76</v>
      </c>
      <c r="AQ948">
        <v>1.68368754653489e-69</v>
      </c>
      <c r="AR948">
        <v>3.1951666647834e-57</v>
      </c>
      <c r="AS948">
        <v>1.44711582940178e-44</v>
      </c>
      <c r="AT948">
        <v>1.17040667639558e-72</v>
      </c>
      <c r="AU948">
        <v>4.43519727622615e-39</v>
      </c>
      <c r="AV948">
        <v>4.94504611628994e-51</v>
      </c>
      <c r="AW948">
        <v>6.04128689832241e-68</v>
      </c>
      <c r="AX948">
        <v>2.2247684575524e-66</v>
      </c>
      <c r="AY948">
        <v>2.56662263889786e-36</v>
      </c>
      <c r="AZ948">
        <v>2.39869100870762e-53</v>
      </c>
      <c r="BA948">
        <v>2.78642083483398e-43</v>
      </c>
      <c r="BB948">
        <v>8.75451188668533e-47</v>
      </c>
      <c r="BC948">
        <v>2.17048611759618e-51</v>
      </c>
      <c r="BD948">
        <v>4.59928115017807e-34</v>
      </c>
      <c r="BE948">
        <v>1.9879154252156e-49</v>
      </c>
      <c r="BF948">
        <v>1.66290200108032e-37</v>
      </c>
      <c r="BG948">
        <v>1.82502807531651e-47</v>
      </c>
      <c r="BH948">
        <v>3.81631374139785e-31</v>
      </c>
      <c r="BI948">
        <v>1.75667388952392e-42</v>
      </c>
      <c r="BJ948">
        <v>1.05140773581051e-38</v>
      </c>
      <c r="BK948">
        <v>1.66604246243632e-45</v>
      </c>
      <c r="BL948">
        <v>2.50299281880694e-40</v>
      </c>
      <c r="BM948">
        <v>3.52492276714148e-38</v>
      </c>
      <c r="BN948">
        <v>1.04248939466784e-32</v>
      </c>
      <c r="BO948">
        <v>2.55109929145653e-21</v>
      </c>
      <c r="BP948">
        <v>4.07978921767968e-34</v>
      </c>
      <c r="BQ948">
        <v>4.86244851976998e-36</v>
      </c>
      <c r="BR948">
        <v>2.68832701659631e-26</v>
      </c>
      <c r="BS948">
        <v>7.81881282207915e-32</v>
      </c>
      <c r="BT948">
        <v>6.52160726568226e-34</v>
      </c>
      <c r="BU948">
        <v>2.47883805043324e-18</v>
      </c>
      <c r="BV948">
        <v>6.20411835059486e-28</v>
      </c>
      <c r="BW948">
        <v>1.45000033873757e-29</v>
      </c>
      <c r="BX948">
        <v>3.30499886444254e-23</v>
      </c>
      <c r="BY948">
        <v>1.43162621859821e-25</v>
      </c>
      <c r="BZ948">
        <v>2.57983648992762e-27</v>
      </c>
      <c r="CA948">
        <v>3.83707243187069e-21</v>
      </c>
      <c r="CB948">
        <v>4.37160350600814e-25</v>
      </c>
      <c r="CC948">
        <v>3.137843642218e-23</v>
      </c>
      <c r="CD948">
        <v>5.6345087910075e-18</v>
      </c>
      <c r="CE948">
        <v>6.47409925408046e-21</v>
      </c>
      <c r="CF948">
        <v>2.26606908747881e-12</v>
      </c>
      <c r="CG948">
        <v>1.24707553668438e-18</v>
      </c>
      <c r="CH948">
        <v>4.28616260913525e-16</v>
      </c>
      <c r="CI948">
        <v>1.25438611825616e-13</v>
      </c>
      <c r="CJ948">
        <v>6.9813891055378e-13</v>
      </c>
      <c r="CK948">
        <v>3.28695680820064e-11</v>
      </c>
      <c r="CL948">
        <v>2.07648425271305e-10</v>
      </c>
      <c r="CM948">
        <v>7.55986953262253e-9</v>
      </c>
      <c r="CN948">
        <v>5.35040648359315e-8</v>
      </c>
      <c r="CO948">
        <v>1.48631278080956e-6</v>
      </c>
      <c r="CP948">
        <v>0.000710556411827637</v>
      </c>
      <c r="CQ948">
        <v>1.1549139541406e-5</v>
      </c>
      <c r="CR948">
        <v>0.00198223026882344</v>
      </c>
      <c r="CS948">
        <v>44.4364129399615</v>
      </c>
      <c r="CT948">
        <v>2.14905850294445</v>
      </c>
      <c r="CU948">
        <v>0.00308563721013592</v>
      </c>
      <c r="CV948">
        <v>5.06065286802602e-6</v>
      </c>
      <c r="CW948">
        <v>1.01234015847135e-8</v>
      </c>
      <c r="CX948">
        <v>2.48315629189857e-11</v>
      </c>
    </row>
    <row r="949" spans="1:102">
      <c r="A949" s="4">
        <v>45577</v>
      </c>
      <c r="B949" s="1">
        <v>8.46377745625693e-93</v>
      </c>
      <c r="C949">
        <v>2.94190784265453e-91</v>
      </c>
      <c r="D949">
        <v>1.22178954358548e-88</v>
      </c>
      <c r="E949">
        <v>1.67267195704248e-84</v>
      </c>
      <c r="F949">
        <v>5.23858462530764e-91</v>
      </c>
      <c r="G949">
        <v>2.70857228725862e-88</v>
      </c>
      <c r="H949">
        <v>5.44606389438436e-84</v>
      </c>
      <c r="I949">
        <v>2.10871515651443e-70</v>
      </c>
      <c r="J949">
        <v>1.15677574268241e-89</v>
      </c>
      <c r="K949">
        <v>9.03184199099949e-87</v>
      </c>
      <c r="L949">
        <v>2.9775065754812e-69</v>
      </c>
      <c r="M949">
        <v>3.61045966697086e-82</v>
      </c>
      <c r="N949">
        <v>2.89681545467655e-62</v>
      </c>
      <c r="O949">
        <v>9.67784461022694e-61</v>
      </c>
      <c r="P949">
        <v>7.31869519938313e-56</v>
      </c>
      <c r="Q949">
        <v>1.09614700766934e-86</v>
      </c>
      <c r="R949">
        <v>1.6910084146289e-83</v>
      </c>
      <c r="S949">
        <v>2.54269198010664e-66</v>
      </c>
      <c r="T949">
        <v>1.93801144470387e-78</v>
      </c>
      <c r="U949">
        <v>4.89861251053978e-51</v>
      </c>
      <c r="V949">
        <v>4.68941007838009e-54</v>
      </c>
      <c r="W949">
        <v>2.1783832711456e-84</v>
      </c>
      <c r="X949">
        <v>5.44300843954921e-81</v>
      </c>
      <c r="Y949">
        <v>3.65117975777969e-57</v>
      </c>
      <c r="Z949">
        <v>1.28262471595477e-75</v>
      </c>
      <c r="AA949">
        <v>5.00913111609811e-49</v>
      </c>
      <c r="AB949">
        <v>6.08309607364276e-82</v>
      </c>
      <c r="AC949">
        <v>2.47711160233986e-78</v>
      </c>
      <c r="AD949">
        <v>1.11626370653161e-80</v>
      </c>
      <c r="AE949">
        <v>4.5313905868925e-61</v>
      </c>
      <c r="AF949">
        <v>5.79804711384696e-77</v>
      </c>
      <c r="AG949">
        <v>1.1971432884508e-72</v>
      </c>
      <c r="AH949">
        <v>2.15258645760908e-79</v>
      </c>
      <c r="AI949">
        <v>1.64780575795731e-41</v>
      </c>
      <c r="AJ949">
        <v>5.38425342460869e-50</v>
      </c>
      <c r="AK949">
        <v>1.42356742575623e-75</v>
      </c>
      <c r="AL949">
        <v>4.32939277658673e-78</v>
      </c>
      <c r="AM949">
        <v>3.99335634109569e-71</v>
      </c>
      <c r="AN949">
        <v>7.7100910822405e-39</v>
      </c>
      <c r="AO949">
        <v>3.63608252758231e-74</v>
      </c>
      <c r="AP949">
        <v>9.02352666680779e-77</v>
      </c>
      <c r="AQ949">
        <v>1.39057026753119e-69</v>
      </c>
      <c r="AR949">
        <v>2.71831326082271e-57</v>
      </c>
      <c r="AS949">
        <v>1.26966942314351e-44</v>
      </c>
      <c r="AT949">
        <v>9.59392147488041e-73</v>
      </c>
      <c r="AU949">
        <v>3.94409562785196e-39</v>
      </c>
      <c r="AV949">
        <v>4.27081048776968e-51</v>
      </c>
      <c r="AW949">
        <v>5.00858241653152e-68</v>
      </c>
      <c r="AX949">
        <v>1.85155947408456e-66</v>
      </c>
      <c r="AY949">
        <v>2.29803473699708e-36</v>
      </c>
      <c r="AZ949">
        <v>2.06027905347667e-53</v>
      </c>
      <c r="BA949">
        <v>2.4527230683223e-43</v>
      </c>
      <c r="BB949">
        <v>7.64063074171028e-47</v>
      </c>
      <c r="BC949">
        <v>1.87329770921167e-51</v>
      </c>
      <c r="BD949">
        <v>4.14125804886093e-34</v>
      </c>
      <c r="BE949">
        <v>1.7240682993125e-49</v>
      </c>
      <c r="BF949">
        <v>1.48476947221313e-37</v>
      </c>
      <c r="BG949">
        <v>1.59051214171922e-47</v>
      </c>
      <c r="BH949">
        <v>3.46127617853797e-31</v>
      </c>
      <c r="BI949">
        <v>1.5496155788108e-42</v>
      </c>
      <c r="BJ949">
        <v>9.36082565954694e-39</v>
      </c>
      <c r="BK949">
        <v>1.45903163944922e-45</v>
      </c>
      <c r="BL949">
        <v>2.21983094302379e-40</v>
      </c>
      <c r="BM949">
        <v>3.14294322508228e-38</v>
      </c>
      <c r="BN949">
        <v>9.42049178309062e-33</v>
      </c>
      <c r="BO949">
        <v>2.37110728361777e-21</v>
      </c>
      <c r="BP949">
        <v>3.67418286844891e-34</v>
      </c>
      <c r="BQ949">
        <v>4.35876682569651e-36</v>
      </c>
      <c r="BR949">
        <v>2.46830156832561e-26</v>
      </c>
      <c r="BS949">
        <v>7.08191756779647e-32</v>
      </c>
      <c r="BT949">
        <v>5.87728458300167e-34</v>
      </c>
      <c r="BU949">
        <v>2.32158264153478e-18</v>
      </c>
      <c r="BV949">
        <v>5.6741459839839e-28</v>
      </c>
      <c r="BW949">
        <v>1.32085979770332e-29</v>
      </c>
      <c r="BX949">
        <v>3.05818767872135e-23</v>
      </c>
      <c r="BY949">
        <v>1.31718518325356e-25</v>
      </c>
      <c r="BZ949">
        <v>2.36345521315194e-27</v>
      </c>
      <c r="CA949">
        <v>3.56950242657335e-21</v>
      </c>
      <c r="CB949">
        <v>4.0276132038515e-25</v>
      </c>
      <c r="CC949">
        <v>2.90423148338243e-23</v>
      </c>
      <c r="CD949">
        <v>5.28403018273626e-18</v>
      </c>
      <c r="CE949">
        <v>6.0276066296093e-21</v>
      </c>
      <c r="CF949">
        <v>2.15539679305578e-12</v>
      </c>
      <c r="CG949">
        <v>1.16789665309988e-18</v>
      </c>
      <c r="CH949">
        <v>4.03942434901726e-16</v>
      </c>
      <c r="CI949">
        <v>1.18979801479107e-13</v>
      </c>
      <c r="CJ949">
        <v>6.63442976465759e-13</v>
      </c>
      <c r="CK949">
        <v>3.13763649863468e-11</v>
      </c>
      <c r="CL949">
        <v>1.98623852969763e-10</v>
      </c>
      <c r="CM949">
        <v>7.26210909876337e-9</v>
      </c>
      <c r="CN949">
        <v>5.1511370536064e-8</v>
      </c>
      <c r="CO949">
        <v>1.436712803978e-6</v>
      </c>
      <c r="CP949">
        <v>0.000691645417109812</v>
      </c>
      <c r="CQ949">
        <v>1.11905115189848e-5</v>
      </c>
      <c r="CR949">
        <v>0.00193288913163982</v>
      </c>
      <c r="CS949">
        <v>43.9131709948183</v>
      </c>
      <c r="CT949">
        <v>2.14230811244936</v>
      </c>
      <c r="CU949">
        <v>0.00305480132116389</v>
      </c>
      <c r="CV949">
        <v>4.97601675429373e-6</v>
      </c>
      <c r="CW949">
        <v>9.888467635777e-9</v>
      </c>
      <c r="CX949">
        <v>2.41006020053923e-11</v>
      </c>
    </row>
    <row r="950" spans="1:102">
      <c r="A950" s="4">
        <v>45578</v>
      </c>
      <c r="B950" s="1">
        <v>6.6162795983167e-93</v>
      </c>
      <c r="C950">
        <v>2.30687624230881e-91</v>
      </c>
      <c r="D950">
        <v>9.64029371819797e-89</v>
      </c>
      <c r="E950">
        <v>1.33284749791882e-84</v>
      </c>
      <c r="F950">
        <v>4.10953838178829e-91</v>
      </c>
      <c r="G950">
        <v>2.13855113487818e-88</v>
      </c>
      <c r="H950">
        <v>4.34427773528659e-84</v>
      </c>
      <c r="I950">
        <v>1.73801463250791e-70</v>
      </c>
      <c r="J950">
        <v>9.10250400101959e-90</v>
      </c>
      <c r="K950">
        <v>7.1561048182113e-87</v>
      </c>
      <c r="L950">
        <v>2.46063851369582e-69</v>
      </c>
      <c r="M950">
        <v>2.89225369924258e-82</v>
      </c>
      <c r="N950">
        <v>2.43487998568373e-62</v>
      </c>
      <c r="O950">
        <v>8.16408095832005e-61</v>
      </c>
      <c r="P950">
        <v>6.24776289917065e-56</v>
      </c>
      <c r="Q950">
        <v>8.68695533506977e-87</v>
      </c>
      <c r="R950">
        <v>1.35035398029667e-83</v>
      </c>
      <c r="S950">
        <v>2.11607864199691e-66</v>
      </c>
      <c r="T950">
        <v>1.56646687754863e-78</v>
      </c>
      <c r="U950">
        <v>4.23114873041996e-51</v>
      </c>
      <c r="V950">
        <v>4.0206469918762e-54</v>
      </c>
      <c r="W950">
        <v>1.73597612441949e-84</v>
      </c>
      <c r="X950">
        <v>4.37296544257569e-81</v>
      </c>
      <c r="Y950">
        <v>3.10682706963279e-57</v>
      </c>
      <c r="Z950">
        <v>1.04384741087188e-75</v>
      </c>
      <c r="AA950">
        <v>4.34773268453642e-49</v>
      </c>
      <c r="AB950">
        <v>4.87652326849632e-82</v>
      </c>
      <c r="AC950">
        <v>2.00302897792104e-78</v>
      </c>
      <c r="AD950">
        <v>8.97606750412375e-81</v>
      </c>
      <c r="AE950">
        <v>3.81958207009285e-61</v>
      </c>
      <c r="AF950">
        <v>4.70404263357235e-77</v>
      </c>
      <c r="AG950">
        <v>9.81354517150726e-73</v>
      </c>
      <c r="AH950">
        <v>1.73635225460507e-79</v>
      </c>
      <c r="AI950">
        <v>1.45680613494874e-41</v>
      </c>
      <c r="AJ950">
        <v>4.66229266080543e-50</v>
      </c>
      <c r="AK950">
        <v>1.15888141900705e-75</v>
      </c>
      <c r="AL950">
        <v>3.50334392533799e-78</v>
      </c>
      <c r="AM950">
        <v>3.28573734295736e-71</v>
      </c>
      <c r="AN950">
        <v>6.86125389396283e-39</v>
      </c>
      <c r="AO950">
        <v>2.97020046629513e-74</v>
      </c>
      <c r="AP950">
        <v>7.32534711666954e-77</v>
      </c>
      <c r="AQ950">
        <v>1.14848249185034e-69</v>
      </c>
      <c r="AR950">
        <v>2.31262646340407e-57</v>
      </c>
      <c r="AS950">
        <v>1.11398162559799e-44</v>
      </c>
      <c r="AT950">
        <v>7.86421772213659e-73</v>
      </c>
      <c r="AU950">
        <v>3.50737280729872e-39</v>
      </c>
      <c r="AV950">
        <v>3.68850396811427e-51</v>
      </c>
      <c r="AW950">
        <v>4.15240961824786e-68</v>
      </c>
      <c r="AX950">
        <v>1.5409569811341e-66</v>
      </c>
      <c r="AY950">
        <v>2.05755360075565e-36</v>
      </c>
      <c r="AZ950">
        <v>1.76961090977771e-53</v>
      </c>
      <c r="BA950">
        <v>2.15898846817185e-43</v>
      </c>
      <c r="BB950">
        <v>6.66847436919433e-47</v>
      </c>
      <c r="BC950">
        <v>1.61680108381627e-51</v>
      </c>
      <c r="BD950">
        <v>3.72884754535854e-34</v>
      </c>
      <c r="BE950">
        <v>1.49524042270155e-49</v>
      </c>
      <c r="BF950">
        <v>1.32571876405456e-37</v>
      </c>
      <c r="BG950">
        <v>1.3861314832198e-47</v>
      </c>
      <c r="BH950">
        <v>3.13926830861819e-31</v>
      </c>
      <c r="BI950">
        <v>1.36696313209499e-42</v>
      </c>
      <c r="BJ950">
        <v>8.33407003239178e-39</v>
      </c>
      <c r="BK950">
        <v>1.27774253832695e-45</v>
      </c>
      <c r="BL950">
        <v>1.96870297772355e-40</v>
      </c>
      <c r="BM950">
        <v>2.80235703549932e-38</v>
      </c>
      <c r="BN950">
        <v>8.51286026401773e-33</v>
      </c>
      <c r="BO950">
        <v>2.20381455525995e-21</v>
      </c>
      <c r="BP950">
        <v>3.30890127664026e-34</v>
      </c>
      <c r="BQ950">
        <v>3.90725951412049e-36</v>
      </c>
      <c r="BR950">
        <v>2.26628404750862e-26</v>
      </c>
      <c r="BS950">
        <v>6.41447206607098e-32</v>
      </c>
      <c r="BT950">
        <v>5.29661978441378e-34</v>
      </c>
      <c r="BU950">
        <v>2.17430338401236e-18</v>
      </c>
      <c r="BV950">
        <v>5.1894452729893e-28</v>
      </c>
      <c r="BW950">
        <v>1.20322082593984e-29</v>
      </c>
      <c r="BX950">
        <v>2.82980789461197e-23</v>
      </c>
      <c r="BY950">
        <v>1.21189231130562e-25</v>
      </c>
      <c r="BZ950">
        <v>2.16522270554123e-27</v>
      </c>
      <c r="CA950">
        <v>3.32059084094517e-21</v>
      </c>
      <c r="CB950">
        <v>3.71069061902448e-25</v>
      </c>
      <c r="CC950">
        <v>2.6880117274128e-23</v>
      </c>
      <c r="CD950">
        <v>4.9553521003692e-18</v>
      </c>
      <c r="CE950">
        <v>5.61190680825763e-21</v>
      </c>
      <c r="CF950">
        <v>2.05012961042767e-12</v>
      </c>
      <c r="CG950">
        <v>1.09374496748476e-18</v>
      </c>
      <c r="CH950">
        <v>3.80688988249225e-16</v>
      </c>
      <c r="CI950">
        <v>1.12853554053098e-13</v>
      </c>
      <c r="CJ950">
        <v>6.30471352288044e-13</v>
      </c>
      <c r="CK950">
        <v>2.99509953188396e-11</v>
      </c>
      <c r="CL950">
        <v>1.89991496044376e-10</v>
      </c>
      <c r="CM950">
        <v>6.97607654930609e-9</v>
      </c>
      <c r="CN950">
        <v>4.95928917296341e-8</v>
      </c>
      <c r="CO950">
        <v>1.38876803574948e-6</v>
      </c>
      <c r="CP950">
        <v>0.000673237726151353</v>
      </c>
      <c r="CQ950">
        <v>1.0843019742512e-5</v>
      </c>
      <c r="CR950">
        <v>0.00188477618053122</v>
      </c>
      <c r="CS950">
        <v>43.3960445975767</v>
      </c>
      <c r="CT950">
        <v>2.13557881715782</v>
      </c>
      <c r="CU950">
        <v>0.00302427358617363</v>
      </c>
      <c r="CV950">
        <v>4.89279612428099e-6</v>
      </c>
      <c r="CW950">
        <v>9.65898580290065e-9</v>
      </c>
      <c r="CX950">
        <v>2.33911582173598e-11</v>
      </c>
    </row>
    <row r="951" spans="1:102">
      <c r="A951" s="4">
        <v>45579</v>
      </c>
      <c r="B951" s="1">
        <v>5.1720589239667e-93</v>
      </c>
      <c r="C951">
        <v>1.80892070110768e-91</v>
      </c>
      <c r="D951">
        <v>7.60648701415452e-89</v>
      </c>
      <c r="E951">
        <v>1.0620626747695e-84</v>
      </c>
      <c r="F951">
        <v>3.22382989286908e-91</v>
      </c>
      <c r="G951">
        <v>1.68849137902003e-88</v>
      </c>
      <c r="H951">
        <v>3.46539251233671e-84</v>
      </c>
      <c r="I951">
        <v>1.43248122131611e-70</v>
      </c>
      <c r="J951">
        <v>7.16263109878553e-90</v>
      </c>
      <c r="K951">
        <v>5.669921619561e-87</v>
      </c>
      <c r="L951">
        <v>2.03349404664358e-69</v>
      </c>
      <c r="M951">
        <v>2.31691591442166e-82</v>
      </c>
      <c r="N951">
        <v>2.04660622585127e-62</v>
      </c>
      <c r="O951">
        <v>6.8870932091191e-61</v>
      </c>
      <c r="P951">
        <v>5.33353831261388e-56</v>
      </c>
      <c r="Q951">
        <v>6.88440441523893e-87</v>
      </c>
      <c r="R951">
        <v>1.07832454074644e-83</v>
      </c>
      <c r="S951">
        <v>1.76104256990172e-66</v>
      </c>
      <c r="T951">
        <v>1.26615272843856e-78</v>
      </c>
      <c r="U951">
        <v>3.65463068173191e-51</v>
      </c>
      <c r="V951">
        <v>3.44725710976155e-54</v>
      </c>
      <c r="W951">
        <v>1.38341730056055e-84</v>
      </c>
      <c r="X951">
        <v>3.51328258523606e-81</v>
      </c>
      <c r="Y951">
        <v>2.6436316700202e-57</v>
      </c>
      <c r="Z951">
        <v>8.49521612697778e-76</v>
      </c>
      <c r="AA951">
        <v>3.77366434578592e-49</v>
      </c>
      <c r="AB951">
        <v>3.90927233439952e-82</v>
      </c>
      <c r="AC951">
        <v>1.61967877531299e-78</v>
      </c>
      <c r="AD951">
        <v>7.21780949852151e-81</v>
      </c>
      <c r="AE951">
        <v>3.21958721289125e-61</v>
      </c>
      <c r="AF951">
        <v>3.81646038122386e-77</v>
      </c>
      <c r="AG951">
        <v>8.044623376525e-73</v>
      </c>
      <c r="AH951">
        <v>1.40060304728518e-79</v>
      </c>
      <c r="AI951">
        <v>1.28794556310762e-41</v>
      </c>
      <c r="AJ951">
        <v>4.03713776837685e-50</v>
      </c>
      <c r="AK951">
        <v>9.43408874789589e-76</v>
      </c>
      <c r="AL951">
        <v>2.83490533027566e-78</v>
      </c>
      <c r="AM951">
        <v>2.70350776758938e-71</v>
      </c>
      <c r="AN951">
        <v>6.10586885359333e-39</v>
      </c>
      <c r="AO951">
        <v>2.42626253476314e-74</v>
      </c>
      <c r="AP951">
        <v>5.94675589280237e-77</v>
      </c>
      <c r="AQ951">
        <v>9.48540368570168e-70</v>
      </c>
      <c r="AR951">
        <v>1.96748521824823e-57</v>
      </c>
      <c r="AS951">
        <v>9.77384380177887e-45</v>
      </c>
      <c r="AT951">
        <v>6.44636508054577e-73</v>
      </c>
      <c r="AU951">
        <v>3.11900754193384e-39</v>
      </c>
      <c r="AV951">
        <v>3.18559242133443e-51</v>
      </c>
      <c r="AW951">
        <v>3.44259197588644e-68</v>
      </c>
      <c r="AX951">
        <v>1.28245862525152e-66</v>
      </c>
      <c r="AY951">
        <v>1.84223795742732e-36</v>
      </c>
      <c r="AZ951">
        <v>1.51995078856913e-53</v>
      </c>
      <c r="BA951">
        <v>1.90043110284252e-43</v>
      </c>
      <c r="BB951">
        <v>5.82001040435672e-47</v>
      </c>
      <c r="BC951">
        <v>1.39542462032345e-51</v>
      </c>
      <c r="BD951">
        <v>3.35750727254269e-34</v>
      </c>
      <c r="BE951">
        <v>1.29678384700434e-49</v>
      </c>
      <c r="BF951">
        <v>1.18370580366706e-37</v>
      </c>
      <c r="BG951">
        <v>1.20801371984265e-47</v>
      </c>
      <c r="BH951">
        <v>2.84721732827955e-31</v>
      </c>
      <c r="BI951">
        <v>1.20583984186642e-42</v>
      </c>
      <c r="BJ951">
        <v>7.41993557309477e-39</v>
      </c>
      <c r="BK951">
        <v>1.11897915720766e-45</v>
      </c>
      <c r="BL951">
        <v>1.74598494839345e-40</v>
      </c>
      <c r="BM951">
        <v>2.49867859264525e-38</v>
      </c>
      <c r="BN951">
        <v>7.69267587545381e-33</v>
      </c>
      <c r="BO951">
        <v>2.04832511271494e-21</v>
      </c>
      <c r="BP951">
        <v>2.97993541708873e-34</v>
      </c>
      <c r="BQ951">
        <v>3.50252204836528e-36</v>
      </c>
      <c r="BR951">
        <v>2.08080059985382e-26</v>
      </c>
      <c r="BS951">
        <v>5.80993092513604e-32</v>
      </c>
      <c r="BT951">
        <v>4.77332358922723e-34</v>
      </c>
      <c r="BU951">
        <v>2.03636739918171e-18</v>
      </c>
      <c r="BV951">
        <v>4.74614899182465e-28</v>
      </c>
      <c r="BW951">
        <v>1.09605906583927e-29</v>
      </c>
      <c r="BX951">
        <v>2.61848308922504e-23</v>
      </c>
      <c r="BY951">
        <v>1.11501631879423e-25</v>
      </c>
      <c r="BZ951">
        <v>1.98361675673094e-27</v>
      </c>
      <c r="CA951">
        <v>3.08903657016252e-21</v>
      </c>
      <c r="CB951">
        <v>3.41870586205973e-25</v>
      </c>
      <c r="CC951">
        <v>2.48788951158041e-23</v>
      </c>
      <c r="CD951">
        <v>4.64711850414103e-18</v>
      </c>
      <c r="CE951">
        <v>5.22487613406347e-21</v>
      </c>
      <c r="CF951">
        <v>1.95000355994477e-12</v>
      </c>
      <c r="CG951">
        <v>1.02430129474473e-18</v>
      </c>
      <c r="CH951">
        <v>3.58774155058694e-16</v>
      </c>
      <c r="CI951">
        <v>1.07042745945849e-13</v>
      </c>
      <c r="CJ951">
        <v>5.99138343695212e-13</v>
      </c>
      <c r="CK951">
        <v>2.85903775335193e-11</v>
      </c>
      <c r="CL951">
        <v>1.81734308490507e-10</v>
      </c>
      <c r="CM951">
        <v>6.70130995829647e-9</v>
      </c>
      <c r="CN951">
        <v>4.77458643501885e-8</v>
      </c>
      <c r="CO951">
        <v>1.34242323989821e-6</v>
      </c>
      <c r="CP951">
        <v>0.000655319943852377</v>
      </c>
      <c r="CQ951">
        <v>1.05063184052855e-5</v>
      </c>
      <c r="CR951">
        <v>0.00183786084383129</v>
      </c>
      <c r="CS951">
        <v>42.8849633442509</v>
      </c>
      <c r="CT951">
        <v>2.12887055182824</v>
      </c>
      <c r="CU951">
        <v>0.00299405092567728</v>
      </c>
      <c r="CV951">
        <v>4.81096730494716e-6</v>
      </c>
      <c r="CW951">
        <v>9.43482955873632e-9</v>
      </c>
      <c r="CX951">
        <v>2.27025981602924e-11</v>
      </c>
    </row>
    <row r="952" spans="1:102">
      <c r="A952" s="4">
        <v>45580</v>
      </c>
      <c r="B952" s="1">
        <v>4.04308692150634e-93</v>
      </c>
      <c r="C952">
        <v>1.41845238287293e-91</v>
      </c>
      <c r="D952">
        <v>6.00175123163329e-89</v>
      </c>
      <c r="E952">
        <v>8.46291212535442e-85</v>
      </c>
      <c r="F952">
        <v>2.52901377541914e-91</v>
      </c>
      <c r="G952">
        <v>1.33314705013465e-88</v>
      </c>
      <c r="H952">
        <v>2.76431342476473e-84</v>
      </c>
      <c r="I952">
        <v>1.18065890300493e-70</v>
      </c>
      <c r="J952">
        <v>5.63617266760255e-90</v>
      </c>
      <c r="K952">
        <v>4.49238964333684e-87</v>
      </c>
      <c r="L952">
        <v>1.6804979742937e-69</v>
      </c>
      <c r="M952">
        <v>1.85602644605699e-82</v>
      </c>
      <c r="N952">
        <v>1.72024784314657e-62</v>
      </c>
      <c r="O952">
        <v>5.8098459720388e-61</v>
      </c>
      <c r="P952">
        <v>4.5530906648036e-56</v>
      </c>
      <c r="Q952">
        <v>5.4558844064991e-87</v>
      </c>
      <c r="R952">
        <v>8.61095558751605e-84</v>
      </c>
      <c r="S952">
        <v>1.46557451668216e-66</v>
      </c>
      <c r="T952">
        <v>1.02341310544732e-78</v>
      </c>
      <c r="U952">
        <v>3.15666649196956e-51</v>
      </c>
      <c r="V952">
        <v>2.95563913091911e-54</v>
      </c>
      <c r="W952">
        <v>1.10245953303663e-84</v>
      </c>
      <c r="X952">
        <v>2.82260509162699e-81</v>
      </c>
      <c r="Y952">
        <v>2.24949385662454e-57</v>
      </c>
      <c r="Z952">
        <v>6.9137209416254e-76</v>
      </c>
      <c r="AA952">
        <v>3.27539516063285e-49</v>
      </c>
      <c r="AB952">
        <v>3.13387414415309e-82</v>
      </c>
      <c r="AC952">
        <v>1.30969614724306e-78</v>
      </c>
      <c r="AD952">
        <v>5.80396414499036e-81</v>
      </c>
      <c r="AE952">
        <v>2.71384188929362e-61</v>
      </c>
      <c r="AF952">
        <v>3.09635158012805e-77</v>
      </c>
      <c r="AG952">
        <v>6.59455519275841e-73</v>
      </c>
      <c r="AH952">
        <v>1.12977587978583e-79</v>
      </c>
      <c r="AI952">
        <v>1.13865787199404e-41</v>
      </c>
      <c r="AJ952">
        <v>3.49580829574934e-50</v>
      </c>
      <c r="AK952">
        <v>7.67999460889056e-76</v>
      </c>
      <c r="AL952">
        <v>2.29400492869108e-78</v>
      </c>
      <c r="AM952">
        <v>2.22444872688381e-71</v>
      </c>
      <c r="AN952">
        <v>5.43364741101988e-39</v>
      </c>
      <c r="AO952">
        <v>1.98193689429255e-74</v>
      </c>
      <c r="AP952">
        <v>4.82760817819893e-77</v>
      </c>
      <c r="AQ952">
        <v>7.83406658082933e-70</v>
      </c>
      <c r="AR952">
        <v>1.67385357959078e-57</v>
      </c>
      <c r="AS952">
        <v>8.57536789354955e-45</v>
      </c>
      <c r="AT952">
        <v>5.28413940457255e-73</v>
      </c>
      <c r="AU952">
        <v>2.77364528412722e-39</v>
      </c>
      <c r="AV952">
        <v>2.75125068661684e-51</v>
      </c>
      <c r="AW952">
        <v>2.85411137195046e-68</v>
      </c>
      <c r="AX952">
        <v>1.06732384201379e-66</v>
      </c>
      <c r="AY952">
        <v>1.6494543279648e-36</v>
      </c>
      <c r="AZ952">
        <v>1.30551319892241e-53</v>
      </c>
      <c r="BA952">
        <v>1.67283819709765e-43</v>
      </c>
      <c r="BB952">
        <v>5.07950083204907e-47</v>
      </c>
      <c r="BC952">
        <v>1.20435957799377e-51</v>
      </c>
      <c r="BD952">
        <v>3.02314721855787e-34</v>
      </c>
      <c r="BE952">
        <v>1.12466752524857e-49</v>
      </c>
      <c r="BF952">
        <v>1.05690548223802e-37</v>
      </c>
      <c r="BG952">
        <v>1.05278407206964e-47</v>
      </c>
      <c r="BH952">
        <v>2.58233630180647e-31</v>
      </c>
      <c r="BI952">
        <v>1.06370807675258e-42</v>
      </c>
      <c r="BJ952">
        <v>6.60606926686421e-39</v>
      </c>
      <c r="BK952">
        <v>9.79942607142641e-46</v>
      </c>
      <c r="BL952">
        <v>1.54846285829337e-40</v>
      </c>
      <c r="BM952">
        <v>2.22790837507655e-38</v>
      </c>
      <c r="BN952">
        <v>6.95151339144145e-33</v>
      </c>
      <c r="BO952">
        <v>1.90380617886599e-21</v>
      </c>
      <c r="BP952">
        <v>2.68367483572559e-34</v>
      </c>
      <c r="BQ952">
        <v>3.1397097262034e-36</v>
      </c>
      <c r="BR952">
        <v>1.91049799830335e-26</v>
      </c>
      <c r="BS952">
        <v>5.26236563308133e-32</v>
      </c>
      <c r="BT952">
        <v>4.30172808599945e-34</v>
      </c>
      <c r="BU952">
        <v>1.90718195765202e-18</v>
      </c>
      <c r="BV952">
        <v>4.34072026346321e-28</v>
      </c>
      <c r="BW952">
        <v>9.98441391562576e-30</v>
      </c>
      <c r="BX952">
        <v>2.42293962837985e-23</v>
      </c>
      <c r="BY952">
        <v>1.0258843789825e-25</v>
      </c>
      <c r="BZ952">
        <v>1.81724283027054e-27</v>
      </c>
      <c r="CA952">
        <v>2.87362923915232e-21</v>
      </c>
      <c r="CB952">
        <v>3.14969663904617e-25</v>
      </c>
      <c r="CC952">
        <v>2.30266637556276e-23</v>
      </c>
      <c r="CD952">
        <v>4.35805770288677e-18</v>
      </c>
      <c r="CE952">
        <v>4.86453741108754e-21</v>
      </c>
      <c r="CF952">
        <v>1.85476755442991e-12</v>
      </c>
      <c r="CG952">
        <v>9.59266715373798e-19</v>
      </c>
      <c r="CH952">
        <v>3.38120876387976e-16</v>
      </c>
      <c r="CI952">
        <v>1.01531135246626e-13</v>
      </c>
      <c r="CJ952">
        <v>5.6936251517712e-13</v>
      </c>
      <c r="CK952">
        <v>2.7291570073299e-11</v>
      </c>
      <c r="CL952">
        <v>1.73835985136981e-10</v>
      </c>
      <c r="CM952">
        <v>6.43736559364884e-9</v>
      </c>
      <c r="CN952">
        <v>4.59676272755918e-8</v>
      </c>
      <c r="CO952">
        <v>1.29762502349515e-6</v>
      </c>
      <c r="CP952">
        <v>0.000637879031614777</v>
      </c>
      <c r="CQ952">
        <v>1.01800724387167e-5</v>
      </c>
      <c r="CR952">
        <v>0.00179211331085483</v>
      </c>
      <c r="CS952">
        <v>42.3798576160845</v>
      </c>
      <c r="CT952">
        <v>2.12218325141652</v>
      </c>
      <c r="CU952">
        <v>0.00296413029096126</v>
      </c>
      <c r="CV952">
        <v>4.73050701916778e-6</v>
      </c>
      <c r="CW952">
        <v>9.21587531225818e-9</v>
      </c>
      <c r="CX952">
        <v>2.20343070846831e-11</v>
      </c>
    </row>
    <row r="953" spans="1:102">
      <c r="A953" s="4">
        <v>45581</v>
      </c>
      <c r="B953" s="1">
        <v>3.16055019773802e-93</v>
      </c>
      <c r="C953">
        <v>1.11226941084032e-91</v>
      </c>
      <c r="D953">
        <v>4.73556554811466e-89</v>
      </c>
      <c r="E953">
        <v>6.74356451299021e-85</v>
      </c>
      <c r="F953">
        <v>1.98394794043171e-91</v>
      </c>
      <c r="G953">
        <v>1.05258521267324e-88</v>
      </c>
      <c r="H953">
        <v>2.20506874275605e-84</v>
      </c>
      <c r="I953">
        <v>9.73105562922559e-71</v>
      </c>
      <c r="J953">
        <v>4.43502421120311e-90</v>
      </c>
      <c r="K953">
        <v>3.55940805917572e-87</v>
      </c>
      <c r="L953">
        <v>1.38877880968797e-69</v>
      </c>
      <c r="M953">
        <v>1.48681881246555e-82</v>
      </c>
      <c r="N953">
        <v>1.4459316132587e-62</v>
      </c>
      <c r="O953">
        <v>4.90109676083982e-61</v>
      </c>
      <c r="P953">
        <v>3.88684460237091e-56</v>
      </c>
      <c r="Q953">
        <v>4.32378356378805e-87</v>
      </c>
      <c r="R953">
        <v>6.87627456561886e-84</v>
      </c>
      <c r="S953">
        <v>1.21968014894042e-66</v>
      </c>
      <c r="T953">
        <v>8.27210146830363e-79</v>
      </c>
      <c r="U953">
        <v>2.72655275164529e-51</v>
      </c>
      <c r="V953">
        <v>2.53413145410107e-54</v>
      </c>
      <c r="W953">
        <v>8.78561386713076e-85</v>
      </c>
      <c r="X953">
        <v>2.26770813619118e-81</v>
      </c>
      <c r="Y953">
        <v>1.91411786610684e-57</v>
      </c>
      <c r="Z953">
        <v>5.62664169389113e-76</v>
      </c>
      <c r="AA953">
        <v>2.84291671840856e-49</v>
      </c>
      <c r="AB953">
        <v>2.51227499935735e-82</v>
      </c>
      <c r="AC953">
        <v>1.05903962208299e-78</v>
      </c>
      <c r="AD953">
        <v>4.66706689934582e-81</v>
      </c>
      <c r="AE953">
        <v>2.28754101475975e-61</v>
      </c>
      <c r="AF953">
        <v>2.51211650327336e-77</v>
      </c>
      <c r="AG953">
        <v>5.405866273024e-73</v>
      </c>
      <c r="AH953">
        <v>9.11317122306635e-80</v>
      </c>
      <c r="AI953">
        <v>1.00667433981109e-41</v>
      </c>
      <c r="AJ953">
        <v>3.02706430688473e-50</v>
      </c>
      <c r="AK953">
        <v>6.25204179955833e-76</v>
      </c>
      <c r="AL953">
        <v>1.85630841236849e-78</v>
      </c>
      <c r="AM953">
        <v>1.83027849886561e-71</v>
      </c>
      <c r="AN953">
        <v>4.83543372699657e-39</v>
      </c>
      <c r="AO953">
        <v>1.618981374306e-74</v>
      </c>
      <c r="AP953">
        <v>3.91907808935309e-77</v>
      </c>
      <c r="AQ953">
        <v>6.47021478752456e-70</v>
      </c>
      <c r="AR953">
        <v>1.42404414524826e-57</v>
      </c>
      <c r="AS953">
        <v>7.52384998175808e-45</v>
      </c>
      <c r="AT953">
        <v>4.33145329159552e-73</v>
      </c>
      <c r="AU953">
        <v>2.46652438595622e-39</v>
      </c>
      <c r="AV953">
        <v>2.37612956695788e-51</v>
      </c>
      <c r="AW953">
        <v>2.36622631451972e-68</v>
      </c>
      <c r="AX953">
        <v>8.88278312688382e-67</v>
      </c>
      <c r="AY953">
        <v>1.47684481750733e-36</v>
      </c>
      <c r="AZ953">
        <v>1.12132887813105e-53</v>
      </c>
      <c r="BA953">
        <v>1.47250149162646e-43</v>
      </c>
      <c r="BB953">
        <v>4.43321006496362e-47</v>
      </c>
      <c r="BC953">
        <v>1.03945564094256e-51</v>
      </c>
      <c r="BD953">
        <v>2.72208467865887e-34</v>
      </c>
      <c r="BE953">
        <v>9.75395433302707e-50</v>
      </c>
      <c r="BF953">
        <v>9.43688199317955e-38</v>
      </c>
      <c r="BG953">
        <v>9.17501419228832e-48</v>
      </c>
      <c r="BH953">
        <v>2.34209756641828e-31</v>
      </c>
      <c r="BI953">
        <v>9.38329314776451e-43</v>
      </c>
      <c r="BJ953">
        <v>5.88147305710446e-39</v>
      </c>
      <c r="BK953">
        <v>8.58181769613879e-46</v>
      </c>
      <c r="BL953">
        <v>1.37328630794918e-40</v>
      </c>
      <c r="BM953">
        <v>1.98648027095054e-38</v>
      </c>
      <c r="BN953">
        <v>6.28175932715208e-33</v>
      </c>
      <c r="BO953">
        <v>1.76948373292376e-21</v>
      </c>
      <c r="BP953">
        <v>2.41686802425501e-34</v>
      </c>
      <c r="BQ953">
        <v>2.81447968883369e-36</v>
      </c>
      <c r="BR953">
        <v>1.75413377032739e-26</v>
      </c>
      <c r="BS953">
        <v>4.76640641912399e-32</v>
      </c>
      <c r="BT953">
        <v>3.87672534240914e-34</v>
      </c>
      <c r="BU953">
        <v>1.78619193228835e-18</v>
      </c>
      <c r="BV953">
        <v>3.96992434036431e-28</v>
      </c>
      <c r="BW953">
        <v>9.09517783717328e-30</v>
      </c>
      <c r="BX953">
        <v>2.24199899053423e-23</v>
      </c>
      <c r="BY953">
        <v>9.4387744941563e-26</v>
      </c>
      <c r="BZ953">
        <v>1.66482335509813e-27</v>
      </c>
      <c r="CA953">
        <v>2.67324287574773e-21</v>
      </c>
      <c r="CB953">
        <v>2.90185506396321e-25</v>
      </c>
      <c r="CC953">
        <v>2.13123308429364e-23</v>
      </c>
      <c r="CD953">
        <v>4.0869771073766e-18</v>
      </c>
      <c r="CE953">
        <v>4.52904980265371e-21</v>
      </c>
      <c r="CF953">
        <v>1.76418276952446e-12</v>
      </c>
      <c r="CG953">
        <v>8.98361288758656e-19</v>
      </c>
      <c r="CH953">
        <v>3.18656529288376e-16</v>
      </c>
      <c r="CI953">
        <v>9.63033163376022e-14</v>
      </c>
      <c r="CJ953">
        <v>5.41066478385379e-13</v>
      </c>
      <c r="CK953">
        <v>2.60517650105374e-11</v>
      </c>
      <c r="CL953">
        <v>1.66280929448845e-10</v>
      </c>
      <c r="CM953">
        <v>6.18381720054449e-9</v>
      </c>
      <c r="CN953">
        <v>4.42556184939897e-8</v>
      </c>
      <c r="CO953">
        <v>1.25432177539508e-6</v>
      </c>
      <c r="CP953">
        <v>0.000620902297854169</v>
      </c>
      <c r="CQ953">
        <v>9.86395717888716e-6</v>
      </c>
      <c r="CR953">
        <v>0.00174750451295569</v>
      </c>
      <c r="CS953">
        <v>41.8806585713921</v>
      </c>
      <c r="CT953">
        <v>2.11551685107547</v>
      </c>
      <c r="CU953">
        <v>0.00293450866377874</v>
      </c>
      <c r="CV953">
        <v>4.65139237911304e-6</v>
      </c>
      <c r="CW953">
        <v>9.00200234061946e-9</v>
      </c>
      <c r="CX953">
        <v>2.13856883372621e-11</v>
      </c>
    </row>
    <row r="954" spans="1:102">
      <c r="A954" s="4">
        <v>45582</v>
      </c>
      <c r="B954" s="1">
        <v>2.47065614624485e-93</v>
      </c>
      <c r="C954">
        <v>8.72178197328956e-92</v>
      </c>
      <c r="D954">
        <v>3.73650626208773e-89</v>
      </c>
      <c r="E954">
        <v>5.3735241093451e-85</v>
      </c>
      <c r="F954">
        <v>1.55635744992764e-91</v>
      </c>
      <c r="G954">
        <v>8.31067832934452e-89</v>
      </c>
      <c r="H954">
        <v>1.75896413073839e-84</v>
      </c>
      <c r="I954">
        <v>8.02038958229813e-71</v>
      </c>
      <c r="J954">
        <v>3.48985755298454e-90</v>
      </c>
      <c r="K954">
        <v>2.82018852717204e-87</v>
      </c>
      <c r="L954">
        <v>1.14769943894098e-69</v>
      </c>
      <c r="M954">
        <v>1.1910553245606e-82</v>
      </c>
      <c r="N954">
        <v>1.21535872784278e-62</v>
      </c>
      <c r="O954">
        <v>4.13448989434829e-61</v>
      </c>
      <c r="P954">
        <v>3.31808920032378e-56</v>
      </c>
      <c r="Q954">
        <v>3.42659464782904e-87</v>
      </c>
      <c r="R954">
        <v>5.49104584517041e-84</v>
      </c>
      <c r="S954">
        <v>1.01504198441378e-66</v>
      </c>
      <c r="T954">
        <v>6.68622107120686e-79</v>
      </c>
      <c r="U954">
        <v>2.35504445161264e-51</v>
      </c>
      <c r="V954">
        <v>2.17273555471822e-54</v>
      </c>
      <c r="W954">
        <v>7.00134641765176e-85</v>
      </c>
      <c r="X954">
        <v>1.82189857383963e-81</v>
      </c>
      <c r="Y954">
        <v>1.62874292568515e-57</v>
      </c>
      <c r="Z954">
        <v>4.57916902037863e-76</v>
      </c>
      <c r="AA954">
        <v>2.46754210452132e-49</v>
      </c>
      <c r="AB954">
        <v>2.01396909450606e-82</v>
      </c>
      <c r="AC954">
        <v>8.5635505876886e-79</v>
      </c>
      <c r="AD954">
        <v>3.75286836700567e-81</v>
      </c>
      <c r="AE954">
        <v>1.92820514520473e-61</v>
      </c>
      <c r="AF954">
        <v>2.03811781792474e-77</v>
      </c>
      <c r="AG954">
        <v>4.43144219854419e-73</v>
      </c>
      <c r="AH954">
        <v>7.35100573723247e-80</v>
      </c>
      <c r="AI954">
        <v>8.89989215689019e-42</v>
      </c>
      <c r="AJ954">
        <v>2.62117300000613e-50</v>
      </c>
      <c r="AK954">
        <v>5.08959037785981e-76</v>
      </c>
      <c r="AL954">
        <v>1.50212446308744e-78</v>
      </c>
      <c r="AM954">
        <v>1.50595486554666e-71</v>
      </c>
      <c r="AN954">
        <v>4.303079968118e-39</v>
      </c>
      <c r="AO954">
        <v>1.32249452437049e-74</v>
      </c>
      <c r="AP954">
        <v>3.18152851339681e-77</v>
      </c>
      <c r="AQ954">
        <v>5.34379928543698e-70</v>
      </c>
      <c r="AR954">
        <v>1.21151679713325e-57</v>
      </c>
      <c r="AS954">
        <v>6.60126996890506e-45</v>
      </c>
      <c r="AT954">
        <v>3.55052851199171e-73</v>
      </c>
      <c r="AU954">
        <v>2.19341044845649e-39</v>
      </c>
      <c r="AV954">
        <v>2.05215458788824e-51</v>
      </c>
      <c r="AW954">
        <v>1.96174088599048e-68</v>
      </c>
      <c r="AX954">
        <v>7.39267998833217e-67</v>
      </c>
      <c r="AY954">
        <v>1.32229827647875e-36</v>
      </c>
      <c r="AZ954">
        <v>9.63129636658217e-54</v>
      </c>
      <c r="BA954">
        <v>1.29615682293963e-43</v>
      </c>
      <c r="BB954">
        <v>3.86915016453824e-47</v>
      </c>
      <c r="BC954">
        <v>8.97130764955723e-52</v>
      </c>
      <c r="BD954">
        <v>2.45100369320553e-34</v>
      </c>
      <c r="BE954">
        <v>8.45935558686552e-50</v>
      </c>
      <c r="BF954">
        <v>8.42598919674646e-38</v>
      </c>
      <c r="BG954">
        <v>7.99602574374089e-48</v>
      </c>
      <c r="BH954">
        <v>2.12420861170759e-31</v>
      </c>
      <c r="BI954">
        <v>8.27728887475244e-43</v>
      </c>
      <c r="BJ954">
        <v>5.23635522487729e-39</v>
      </c>
      <c r="BK954">
        <v>7.51550085004526e-46</v>
      </c>
      <c r="BL954">
        <v>1.21792736164123e-40</v>
      </c>
      <c r="BM954">
        <v>1.77121461143578e-38</v>
      </c>
      <c r="BN954">
        <v>5.67653373046006e-33</v>
      </c>
      <c r="BO954">
        <v>1.64463836489219e-21</v>
      </c>
      <c r="BP954">
        <v>2.17658673431911e-34</v>
      </c>
      <c r="BQ954">
        <v>2.52293893691757e-36</v>
      </c>
      <c r="BR954">
        <v>1.61056713324776e-26</v>
      </c>
      <c r="BS954">
        <v>4.31718959424788e-32</v>
      </c>
      <c r="BT954">
        <v>3.4937120803593e-34</v>
      </c>
      <c r="BU954">
        <v>1.67287741275609e-18</v>
      </c>
      <c r="BV954">
        <v>3.63080279576522e-28</v>
      </c>
      <c r="BW954">
        <v>8.28513927696311e-30</v>
      </c>
      <c r="BX954">
        <v>2.07457066394908e-23</v>
      </c>
      <c r="BY954">
        <v>8.68425972524294e-26</v>
      </c>
      <c r="BZ954">
        <v>1.52518791518224e-27</v>
      </c>
      <c r="CA954">
        <v>2.48683002503274e-21</v>
      </c>
      <c r="CB954">
        <v>2.67351550871865e-25</v>
      </c>
      <c r="CC954">
        <v>1.97256298515138e-23</v>
      </c>
      <c r="CD954">
        <v>3.83275831000497e-18</v>
      </c>
      <c r="CE954">
        <v>4.2166994271983e-21</v>
      </c>
      <c r="CF954">
        <v>1.67802204478588e-12</v>
      </c>
      <c r="CG954">
        <v>8.41322848177453e-19</v>
      </c>
      <c r="CH954">
        <v>3.00312671441202e-16</v>
      </c>
      <c r="CI954">
        <v>9.13446768332916e-14</v>
      </c>
      <c r="CJ954">
        <v>5.141766909985e-13</v>
      </c>
      <c r="CK954">
        <v>2.48682819765019e-11</v>
      </c>
      <c r="CL954">
        <v>1.59054222729456e-10</v>
      </c>
      <c r="CM954">
        <v>5.94025531305499e-9</v>
      </c>
      <c r="CN954">
        <v>4.26073714125666e-8</v>
      </c>
      <c r="CO954">
        <v>1.21246360677637e-6</v>
      </c>
      <c r="CP954">
        <v>0.000604377388764348</v>
      </c>
      <c r="CQ954">
        <v>9.55765804345862e-6</v>
      </c>
      <c r="CR954">
        <v>0.00170400610505619</v>
      </c>
      <c r="CS954">
        <v>41.3872981374721</v>
      </c>
      <c r="CT954">
        <v>2.10887128615424</v>
      </c>
      <c r="CU954">
        <v>0.00290518305604518</v>
      </c>
      <c r="CV954">
        <v>4.57360087973717e-6</v>
      </c>
      <c r="CW954">
        <v>8.79309272259042e-9</v>
      </c>
      <c r="CX954">
        <v>2.07561628283028e-11</v>
      </c>
    </row>
    <row r="955" spans="1:102">
      <c r="A955" s="4">
        <v>45583</v>
      </c>
      <c r="B955" s="1">
        <v>1.93135416654548e-93</v>
      </c>
      <c r="C955">
        <v>6.83912369145602e-92</v>
      </c>
      <c r="D955">
        <v>2.94821788543909e-89</v>
      </c>
      <c r="E955">
        <v>4.28182473795441e-85</v>
      </c>
      <c r="F955">
        <v>1.22092342373569e-91</v>
      </c>
      <c r="G955">
        <v>6.56168958695773e-89</v>
      </c>
      <c r="H955">
        <v>1.40311036714312e-84</v>
      </c>
      <c r="I955">
        <v>6.61044921566804e-71</v>
      </c>
      <c r="J955">
        <v>2.74611933557389e-90</v>
      </c>
      <c r="K955">
        <v>2.23449045362746e-87</v>
      </c>
      <c r="L955">
        <v>9.48469254395797e-70</v>
      </c>
      <c r="M955">
        <v>9.54126201706927e-83</v>
      </c>
      <c r="N955">
        <v>1.02155373310822e-62</v>
      </c>
      <c r="O955">
        <v>3.4877921250302e-61</v>
      </c>
      <c r="P955">
        <v>2.83255881508346e-56</v>
      </c>
      <c r="Q955">
        <v>2.71557322592805e-87</v>
      </c>
      <c r="R955">
        <v>4.38487209695204e-84</v>
      </c>
      <c r="S955">
        <v>8.44738049576134e-67</v>
      </c>
      <c r="T955">
        <v>5.40437667312832e-79</v>
      </c>
      <c r="U955">
        <v>2.03415626773578e-51</v>
      </c>
      <c r="V955">
        <v>1.86287881123802e-54</v>
      </c>
      <c r="W955">
        <v>5.57944526145832e-85</v>
      </c>
      <c r="X955">
        <v>1.46373087452689e-81</v>
      </c>
      <c r="Y955">
        <v>1.38591440210785e-57</v>
      </c>
      <c r="Z955">
        <v>3.72669703492251e-76</v>
      </c>
      <c r="AA955">
        <v>2.14173141202459e-49</v>
      </c>
      <c r="AB955">
        <v>1.61450140397175e-82</v>
      </c>
      <c r="AC955">
        <v>6.92461331367971e-79</v>
      </c>
      <c r="AD955">
        <v>3.01774568134988e-81</v>
      </c>
      <c r="AE955">
        <v>1.62531515632058e-61</v>
      </c>
      <c r="AF955">
        <v>1.65355557129998e-77</v>
      </c>
      <c r="AG955">
        <v>3.63266106988863e-73</v>
      </c>
      <c r="AH955">
        <v>5.92958082605218e-80</v>
      </c>
      <c r="AI955">
        <v>7.86829238332819e-42</v>
      </c>
      <c r="AJ955">
        <v>2.26970661982131e-50</v>
      </c>
      <c r="AK955">
        <v>4.14327527628385e-76</v>
      </c>
      <c r="AL955">
        <v>1.21551886937084e-78</v>
      </c>
      <c r="AM955">
        <v>1.23910107585774e-71</v>
      </c>
      <c r="AN955">
        <v>3.82933533110785e-39</v>
      </c>
      <c r="AO955">
        <v>1.08030382235846e-74</v>
      </c>
      <c r="AP955">
        <v>2.5827818305166e-77</v>
      </c>
      <c r="AQ955">
        <v>4.41348421046191e-70</v>
      </c>
      <c r="AR955">
        <v>1.03070747815905e-57</v>
      </c>
      <c r="AS955">
        <v>5.7918173950865e-45</v>
      </c>
      <c r="AT955">
        <v>2.9103979347824e-73</v>
      </c>
      <c r="AU955">
        <v>1.95053794026567e-39</v>
      </c>
      <c r="AV955">
        <v>1.77235219457433e-51</v>
      </c>
      <c r="AW955">
        <v>1.62639865855258e-68</v>
      </c>
      <c r="AX955">
        <v>6.15254438042996e-67</v>
      </c>
      <c r="AY955">
        <v>1.18392447957382e-36</v>
      </c>
      <c r="AZ955">
        <v>8.2724944938141e-54</v>
      </c>
      <c r="BA955">
        <v>1.14093093909011e-43</v>
      </c>
      <c r="BB955">
        <v>3.37685847870354e-47</v>
      </c>
      <c r="BC955">
        <v>7.74293368305958e-52</v>
      </c>
      <c r="BD955">
        <v>2.20691852505739e-34</v>
      </c>
      <c r="BE955">
        <v>7.33658314379506e-50</v>
      </c>
      <c r="BF955">
        <v>7.52338473608134e-38</v>
      </c>
      <c r="BG955">
        <v>6.96853719837362e-48</v>
      </c>
      <c r="BH955">
        <v>1.92659020305171e-31</v>
      </c>
      <c r="BI955">
        <v>7.30164879612904e-43</v>
      </c>
      <c r="BJ955">
        <v>4.66199807002068e-39</v>
      </c>
      <c r="BK955">
        <v>6.58167710232815e-46</v>
      </c>
      <c r="BL955">
        <v>1.08014406729908e-40</v>
      </c>
      <c r="BM955">
        <v>1.57927629367415e-38</v>
      </c>
      <c r="BN955">
        <v>5.12961950862571e-33</v>
      </c>
      <c r="BO955">
        <v>1.52860142252112e-21</v>
      </c>
      <c r="BP955">
        <v>1.96019383949368e-34</v>
      </c>
      <c r="BQ955">
        <v>2.2615977314274e-36</v>
      </c>
      <c r="BR955">
        <v>1.4787506714575e-26</v>
      </c>
      <c r="BS955">
        <v>3.91030985479994e-32</v>
      </c>
      <c r="BT955">
        <v>3.1485398170775e-34</v>
      </c>
      <c r="BU955">
        <v>1.56675147139659e-18</v>
      </c>
      <c r="BV955">
        <v>3.32064991962209e-28</v>
      </c>
      <c r="BW955">
        <v>7.5472447122607e-30</v>
      </c>
      <c r="BX955">
        <v>1.91964557427948e-23</v>
      </c>
      <c r="BY955">
        <v>7.99005919912253e-26</v>
      </c>
      <c r="BZ955">
        <v>1.39726426199783e-27</v>
      </c>
      <c r="CA955">
        <v>2.31341627411035e-21</v>
      </c>
      <c r="CB955">
        <v>2.46314340923601e-25</v>
      </c>
      <c r="CC955">
        <v>1.82570585970372e-23</v>
      </c>
      <c r="CD955">
        <v>3.59435247053331e-18</v>
      </c>
      <c r="CE955">
        <v>3.92589060268588e-21</v>
      </c>
      <c r="CF955">
        <v>1.59606931403507e-12</v>
      </c>
      <c r="CG955">
        <v>7.87905872306101e-19</v>
      </c>
      <c r="CH955">
        <v>2.83024800494622e-16</v>
      </c>
      <c r="CI955">
        <v>8.66413567371675e-14</v>
      </c>
      <c r="CJ955">
        <v>4.88623265583019e-13</v>
      </c>
      <c r="CK955">
        <v>2.37385623666061e-11</v>
      </c>
      <c r="CL955">
        <v>1.52141594661065e-10</v>
      </c>
      <c r="CM955">
        <v>5.70628659287842e-9</v>
      </c>
      <c r="CN955">
        <v>4.10205113037779e-8</v>
      </c>
      <c r="CO955">
        <v>1.1720022936651e-6</v>
      </c>
      <c r="CP955">
        <v>0.000588292279327542</v>
      </c>
      <c r="CQ955">
        <v>9.26087021861649e-6</v>
      </c>
      <c r="CR955">
        <v>0.00166159044763623</v>
      </c>
      <c r="CS955">
        <v>40.8997090025886</v>
      </c>
      <c r="CT955">
        <v>2.10224649219776</v>
      </c>
      <c r="CU955">
        <v>0.00287615050953691</v>
      </c>
      <c r="CV955">
        <v>4.49711039237658e-6</v>
      </c>
      <c r="CW955">
        <v>8.58903127354131e-9</v>
      </c>
      <c r="CX955">
        <v>2.01451685146075e-11</v>
      </c>
    </row>
    <row r="956" spans="1:102">
      <c r="A956" s="4">
        <v>45584</v>
      </c>
      <c r="B956" s="1">
        <v>1.50977258502847e-93</v>
      </c>
      <c r="C956">
        <v>5.36285050581167e-92</v>
      </c>
      <c r="D956">
        <v>2.32623421194707e-89</v>
      </c>
      <c r="E956">
        <v>3.41191789847443e-85</v>
      </c>
      <c r="F956">
        <v>9.57783834745546e-92</v>
      </c>
      <c r="G956">
        <v>5.18077689080592e-89</v>
      </c>
      <c r="H956">
        <v>1.11924891928186e-84</v>
      </c>
      <c r="I956">
        <v>5.44836860909757e-71</v>
      </c>
      <c r="J956">
        <v>2.16088229697615e-90</v>
      </c>
      <c r="K956">
        <v>1.77043043018084e-87</v>
      </c>
      <c r="L956">
        <v>7.83823617936249e-70</v>
      </c>
      <c r="M956">
        <v>7.64327894776451e-83</v>
      </c>
      <c r="N956">
        <v>8.58653503463668e-63</v>
      </c>
      <c r="O956">
        <v>2.94224782700556e-61</v>
      </c>
      <c r="P956">
        <v>2.4180752705877e-56</v>
      </c>
      <c r="Q956">
        <v>2.15208937831308e-87</v>
      </c>
      <c r="R956">
        <v>3.50153756657114e-84</v>
      </c>
      <c r="S956">
        <v>7.03007740920009e-67</v>
      </c>
      <c r="T956">
        <v>4.36828021598478e-79</v>
      </c>
      <c r="U956">
        <v>1.75699092165134e-51</v>
      </c>
      <c r="V956">
        <v>1.59721115522945e-54</v>
      </c>
      <c r="W956">
        <v>4.44631754645425e-85</v>
      </c>
      <c r="X956">
        <v>1.1759754927125e-81</v>
      </c>
      <c r="Y956">
        <v>1.17928906991996e-57</v>
      </c>
      <c r="Z956">
        <v>3.03292381833765e-76</v>
      </c>
      <c r="AA956">
        <v>1.85894029238568e-49</v>
      </c>
      <c r="AB956">
        <v>1.29426751906838e-82</v>
      </c>
      <c r="AC956">
        <v>5.59934446033704e-79</v>
      </c>
      <c r="AD956">
        <v>2.42662094875765e-81</v>
      </c>
      <c r="AE956">
        <v>1.37000430889573e-61</v>
      </c>
      <c r="AF956">
        <v>1.34155444956626e-77</v>
      </c>
      <c r="AG956">
        <v>2.97786270415974e-73</v>
      </c>
      <c r="AH956">
        <v>4.78300929553113e-80</v>
      </c>
      <c r="AI956">
        <v>6.95626687808914e-42</v>
      </c>
      <c r="AJ956">
        <v>1.96536746717925e-50</v>
      </c>
      <c r="AK956">
        <v>3.37290994767316e-76</v>
      </c>
      <c r="AL956">
        <v>9.8359766990264e-79</v>
      </c>
      <c r="AM956">
        <v>1.01953352741051e-71</v>
      </c>
      <c r="AN956">
        <v>3.40774728490212e-39</v>
      </c>
      <c r="AO956">
        <v>8.82465921103019e-75</v>
      </c>
      <c r="AP956">
        <v>2.09671607718031e-77</v>
      </c>
      <c r="AQ956">
        <v>3.64512996007927e-70</v>
      </c>
      <c r="AR956">
        <v>8.76882522839798e-58</v>
      </c>
      <c r="AS956">
        <v>5.08162049060852e-45</v>
      </c>
      <c r="AT956">
        <v>2.38567754354804e-73</v>
      </c>
      <c r="AU956">
        <v>1.7345582807327e-39</v>
      </c>
      <c r="AV956">
        <v>1.53069964619231e-51</v>
      </c>
      <c r="AW956">
        <v>1.34838021444718e-68</v>
      </c>
      <c r="AX956">
        <v>5.12044379208956e-67</v>
      </c>
      <c r="AY956">
        <v>1.06003100682153e-36</v>
      </c>
      <c r="AZ956">
        <v>7.10539501075178e-54</v>
      </c>
      <c r="BA956">
        <v>1.00429468466692e-43</v>
      </c>
      <c r="BB956">
        <v>2.94720357191225e-47</v>
      </c>
      <c r="BC956">
        <v>6.68275176397696e-52</v>
      </c>
      <c r="BD956">
        <v>1.98714077410126e-34</v>
      </c>
      <c r="BE956">
        <v>6.36283126688635e-50</v>
      </c>
      <c r="BF956">
        <v>6.7174686040373e-38</v>
      </c>
      <c r="BG956">
        <v>6.07308083307874e-48</v>
      </c>
      <c r="BH956">
        <v>1.7473565402369e-31</v>
      </c>
      <c r="BI956">
        <v>6.44100694668667e-43</v>
      </c>
      <c r="BJ956">
        <v>4.15064010585452e-39</v>
      </c>
      <c r="BK956">
        <v>5.76388378414589e-46</v>
      </c>
      <c r="BL956">
        <v>9.57948103365701e-41</v>
      </c>
      <c r="BM956">
        <v>1.40813744176342e-38</v>
      </c>
      <c r="BN956">
        <v>4.63539856410593e-33</v>
      </c>
      <c r="BO956">
        <v>1.42075143010955e-21</v>
      </c>
      <c r="BP956">
        <v>1.76531439239473e-34</v>
      </c>
      <c r="BQ956">
        <v>2.02732782151544e-36</v>
      </c>
      <c r="BR956">
        <v>1.35772269481648e-26</v>
      </c>
      <c r="BS956">
        <v>3.54177708130267e-32</v>
      </c>
      <c r="BT956">
        <v>2.83746993218253e-34</v>
      </c>
      <c r="BU956">
        <v>1.4673580708339e-18</v>
      </c>
      <c r="BV956">
        <v>3.03699113087255e-28</v>
      </c>
      <c r="BW956">
        <v>6.87506882414485e-30</v>
      </c>
      <c r="BX956">
        <v>1.7762900029812e-23</v>
      </c>
      <c r="BY956">
        <v>7.35135152854917e-26</v>
      </c>
      <c r="BZ956">
        <v>1.28007008082219e-27</v>
      </c>
      <c r="CA956">
        <v>2.1520951586742e-21</v>
      </c>
      <c r="CB956">
        <v>2.26932495236229e-25</v>
      </c>
      <c r="CC956">
        <v>1.68978223318973e-23</v>
      </c>
      <c r="CD956">
        <v>3.3707759888497e-18</v>
      </c>
      <c r="CE956">
        <v>3.65513769486242e-21</v>
      </c>
      <c r="CF956">
        <v>1.51811906352484e-12</v>
      </c>
      <c r="CG956">
        <v>7.37880428374504e-19</v>
      </c>
      <c r="CH956">
        <v>2.66732127254591e-16</v>
      </c>
      <c r="CI956">
        <v>8.2180209701297e-14</v>
      </c>
      <c r="CJ956">
        <v>4.64339787953768e-13</v>
      </c>
      <c r="CK956">
        <v>2.2660163808892e-11</v>
      </c>
      <c r="CL956">
        <v>1.45529395125736e-10</v>
      </c>
      <c r="CM956">
        <v>5.48153319412092e-9</v>
      </c>
      <c r="CN956">
        <v>3.94927518839401e-8</v>
      </c>
      <c r="CO956">
        <v>1.13289122137713e-6</v>
      </c>
      <c r="CP956">
        <v>0.000572635264563933</v>
      </c>
      <c r="CQ956">
        <v>8.97329835573403e-6</v>
      </c>
      <c r="CR956">
        <v>0.00162023058917078</v>
      </c>
      <c r="CS956">
        <v>40.4178246080238</v>
      </c>
      <c r="CT956">
        <v>2.09564240494615</v>
      </c>
      <c r="CU956">
        <v>0.00284740809559273</v>
      </c>
      <c r="CV956">
        <v>4.42189915845512e-6</v>
      </c>
      <c r="CW956">
        <v>8.38970548193398e-9</v>
      </c>
      <c r="CX956">
        <v>1.95521598977124e-11</v>
      </c>
    </row>
    <row r="957" spans="1:102">
      <c r="A957" s="4">
        <v>45585</v>
      </c>
      <c r="B957" s="1">
        <v>1.18021505220901e-93</v>
      </c>
      <c r="C957">
        <v>4.20524132113797e-92</v>
      </c>
      <c r="D957">
        <v>1.83547004295684e-89</v>
      </c>
      <c r="E957">
        <v>2.71874363346585e-85</v>
      </c>
      <c r="F957">
        <v>7.51357420347495e-92</v>
      </c>
      <c r="G957">
        <v>4.09047834960948e-89</v>
      </c>
      <c r="H957">
        <v>8.92815114654362e-85</v>
      </c>
      <c r="I957">
        <v>4.49057538029959e-71</v>
      </c>
      <c r="J957">
        <v>1.70036758450234e-90</v>
      </c>
      <c r="K957">
        <v>1.40274660964512e-87</v>
      </c>
      <c r="L957">
        <v>6.47758966552953e-70</v>
      </c>
      <c r="M957">
        <v>6.12284967846262e-83</v>
      </c>
      <c r="N957">
        <v>7.21729866100271e-63</v>
      </c>
      <c r="O957">
        <v>2.48203504256836e-61</v>
      </c>
      <c r="P957">
        <v>2.06424240269675e-56</v>
      </c>
      <c r="Q957">
        <v>1.70552892775157e-87</v>
      </c>
      <c r="R957">
        <v>2.79615118959377e-84</v>
      </c>
      <c r="S957">
        <v>5.85056970076627e-67</v>
      </c>
      <c r="T957">
        <v>3.53081829774062e-79</v>
      </c>
      <c r="U957">
        <v>1.51759092835152e-51</v>
      </c>
      <c r="V957">
        <v>1.36943072141876e-54</v>
      </c>
      <c r="W957">
        <v>3.54331636882833e-85</v>
      </c>
      <c r="X957">
        <v>9.44790045442881e-82</v>
      </c>
      <c r="Y957">
        <v>1.00346941219279e-57</v>
      </c>
      <c r="Z957">
        <v>2.46830552675476e-76</v>
      </c>
      <c r="AA957">
        <v>1.6134885033919e-49</v>
      </c>
      <c r="AB957">
        <v>1.03755153559763e-82</v>
      </c>
      <c r="AC957">
        <v>4.52771251841158e-79</v>
      </c>
      <c r="AD957">
        <v>1.95128743463744e-81</v>
      </c>
      <c r="AE957">
        <v>1.15479868571573e-61</v>
      </c>
      <c r="AF957">
        <v>1.08842325736661e-77</v>
      </c>
      <c r="AG957">
        <v>2.4410937641087e-73</v>
      </c>
      <c r="AH957">
        <v>3.85814420820847e-80</v>
      </c>
      <c r="AI957">
        <v>6.14995560939382e-42</v>
      </c>
      <c r="AJ957">
        <v>1.7018363727338e-50</v>
      </c>
      <c r="AK957">
        <v>2.74577978929662e-76</v>
      </c>
      <c r="AL957">
        <v>7.95927073298888e-79</v>
      </c>
      <c r="AM957">
        <v>8.38873142608308e-72</v>
      </c>
      <c r="AN957">
        <v>3.03257368541766e-39</v>
      </c>
      <c r="AO957">
        <v>7.2085841574464e-75</v>
      </c>
      <c r="AP957">
        <v>1.7021253039507e-77</v>
      </c>
      <c r="AQ957">
        <v>3.01054037859058e-70</v>
      </c>
      <c r="AR957">
        <v>7.46014727898612e-58</v>
      </c>
      <c r="AS957">
        <v>4.45850845236924e-45</v>
      </c>
      <c r="AT957">
        <v>1.9555598475969e-73</v>
      </c>
      <c r="AU957">
        <v>1.54249367169377e-39</v>
      </c>
      <c r="AV957">
        <v>1.32199537655437e-51</v>
      </c>
      <c r="AW957">
        <v>1.11788656068536e-68</v>
      </c>
      <c r="AX957">
        <v>4.26147996775869e-67</v>
      </c>
      <c r="AY957">
        <v>9.49102543962563e-37</v>
      </c>
      <c r="AZ957">
        <v>6.10295217440984e-54</v>
      </c>
      <c r="BA957">
        <v>8.84021792287087e-44</v>
      </c>
      <c r="BB957">
        <v>2.57221584767956e-47</v>
      </c>
      <c r="BC957">
        <v>5.76773261491893e-52</v>
      </c>
      <c r="BD957">
        <v>1.78924976670494e-34</v>
      </c>
      <c r="BE957">
        <v>5.51832112270239e-50</v>
      </c>
      <c r="BF957">
        <v>5.99788340343876e-38</v>
      </c>
      <c r="BG957">
        <v>5.29269052531084e-48</v>
      </c>
      <c r="BH957">
        <v>1.58479726195656e-31</v>
      </c>
      <c r="BI957">
        <v>5.68180854018342e-43</v>
      </c>
      <c r="BJ957">
        <v>3.6953711755294e-39</v>
      </c>
      <c r="BK957">
        <v>5.04770376313176e-46</v>
      </c>
      <c r="BL957">
        <v>8.49576085749909e-41</v>
      </c>
      <c r="BM957">
        <v>1.25554411399602e-38</v>
      </c>
      <c r="BN957">
        <v>4.18879408345668e-33</v>
      </c>
      <c r="BO957">
        <v>1.32051075997898e-21</v>
      </c>
      <c r="BP957">
        <v>1.58980955924283e-34</v>
      </c>
      <c r="BQ957">
        <v>1.81732499939168e-36</v>
      </c>
      <c r="BR957">
        <v>1.24660022247212e-26</v>
      </c>
      <c r="BS957">
        <v>3.2079772088247e-32</v>
      </c>
      <c r="BT957">
        <v>2.55713317404166e-34</v>
      </c>
      <c r="BU957">
        <v>1.37427010432108e-18</v>
      </c>
      <c r="BV957">
        <v>2.7775632337805e-28</v>
      </c>
      <c r="BW957">
        <v>6.26275854815503e-30</v>
      </c>
      <c r="BX957">
        <v>1.64363995987916e-23</v>
      </c>
      <c r="BY957">
        <v>6.76370073731581e-26</v>
      </c>
      <c r="BZ957">
        <v>1.17270544762467e-27</v>
      </c>
      <c r="CA957">
        <v>2.00202342475957e-21</v>
      </c>
      <c r="CB957">
        <v>2.09075757428653e-25</v>
      </c>
      <c r="CC957">
        <v>1.56397810766025e-23</v>
      </c>
      <c r="CD957">
        <v>3.16110644689217e-18</v>
      </c>
      <c r="CE957">
        <v>3.40305752770186e-21</v>
      </c>
      <c r="CF957">
        <v>1.44397581657089e-12</v>
      </c>
      <c r="CG957">
        <v>6.91031182423548e-19</v>
      </c>
      <c r="CH957">
        <v>2.5137736193232e-16</v>
      </c>
      <c r="CI957">
        <v>7.79487662807107e-14</v>
      </c>
      <c r="CJ957">
        <v>4.4126314456125e-13</v>
      </c>
      <c r="CK957">
        <v>2.16307548837983e-11</v>
      </c>
      <c r="CL957">
        <v>1.39204567250948e-10</v>
      </c>
      <c r="CM957">
        <v>5.26563215309744e-9</v>
      </c>
      <c r="CN957">
        <v>3.80218920192447e-8</v>
      </c>
      <c r="CO957">
        <v>1.09508533081427e-6</v>
      </c>
      <c r="CP957">
        <v>0.000557394951014052</v>
      </c>
      <c r="CQ957">
        <v>8.69465627745593e-6</v>
      </c>
      <c r="CR957">
        <v>0.00157990024900452</v>
      </c>
      <c r="CS957">
        <v>39.9415791401988</v>
      </c>
      <c r="CT957">
        <v>2.0890589603342</v>
      </c>
      <c r="CU957">
        <v>0.00281895291481848</v>
      </c>
      <c r="CV957">
        <v>4.34794578329463e-6</v>
      </c>
      <c r="CW957">
        <v>8.19500544728743e-9</v>
      </c>
      <c r="CX957">
        <v>1.89766075368649e-11</v>
      </c>
    </row>
    <row r="958" spans="1:102">
      <c r="A958" s="4">
        <v>45586</v>
      </c>
      <c r="B958" s="1">
        <v>9.22594292195635e-94</v>
      </c>
      <c r="C958">
        <v>3.29751026060528e-92</v>
      </c>
      <c r="D958">
        <v>1.44824208211268e-89</v>
      </c>
      <c r="E958">
        <v>2.16639648562942e-85</v>
      </c>
      <c r="F958">
        <v>5.8942107042475e-92</v>
      </c>
      <c r="G958">
        <v>3.22963398758156e-89</v>
      </c>
      <c r="H958">
        <v>7.12190840860258e-85</v>
      </c>
      <c r="I958">
        <v>3.70115693209182e-71</v>
      </c>
      <c r="J958">
        <v>1.33799509879468e-90</v>
      </c>
      <c r="K958">
        <v>1.11142353708296e-87</v>
      </c>
      <c r="L958">
        <v>5.3531390117397e-70</v>
      </c>
      <c r="M958">
        <v>4.90486981323827e-83</v>
      </c>
      <c r="N958">
        <v>6.06640510426983e-63</v>
      </c>
      <c r="O958">
        <v>2.09380661139177e-61</v>
      </c>
      <c r="P958">
        <v>1.76218530040037e-56</v>
      </c>
      <c r="Q958">
        <v>1.35163016587979e-87</v>
      </c>
      <c r="R958">
        <v>2.23286522746716e-84</v>
      </c>
      <c r="S958">
        <v>4.86896001724384e-67</v>
      </c>
      <c r="T958">
        <v>2.85390983070199e-79</v>
      </c>
      <c r="U958">
        <v>1.31081054400113e-51</v>
      </c>
      <c r="V958">
        <v>1.17413436202559e-54</v>
      </c>
      <c r="W958">
        <v>2.82370540530084e-85</v>
      </c>
      <c r="X958">
        <v>7.59053428833817e-82</v>
      </c>
      <c r="Y958">
        <v>8.53862625280574e-58</v>
      </c>
      <c r="Z958">
        <v>2.00879828783415e-76</v>
      </c>
      <c r="AA958">
        <v>1.40044581380115e-49</v>
      </c>
      <c r="AB958">
        <v>8.31754774929283e-83</v>
      </c>
      <c r="AC958">
        <v>3.66117512408711e-79</v>
      </c>
      <c r="AD958">
        <v>1.5690636209678e-81</v>
      </c>
      <c r="AE958">
        <v>9.73398401648584e-62</v>
      </c>
      <c r="AF958">
        <v>8.83054122446956e-78</v>
      </c>
      <c r="AG958">
        <v>2.00107908159983e-73</v>
      </c>
      <c r="AH958">
        <v>3.11211536746128e-80</v>
      </c>
      <c r="AI958">
        <v>5.43710508241802e-42</v>
      </c>
      <c r="AJ958">
        <v>1.47364148838614e-50</v>
      </c>
      <c r="AK958">
        <v>2.23525287311951e-76</v>
      </c>
      <c r="AL958">
        <v>6.44064057281509e-79</v>
      </c>
      <c r="AM958">
        <v>6.90225608545577e-72</v>
      </c>
      <c r="AN958">
        <v>2.6987045659848e-39</v>
      </c>
      <c r="AO958">
        <v>5.88846371427425e-75</v>
      </c>
      <c r="AP958">
        <v>1.38179440787495e-77</v>
      </c>
      <c r="AQ958">
        <v>2.48642804793912e-70</v>
      </c>
      <c r="AR958">
        <v>6.34677918359329e-58</v>
      </c>
      <c r="AS958">
        <v>3.91180287008554e-45</v>
      </c>
      <c r="AT958">
        <v>1.60298877267619e-73</v>
      </c>
      <c r="AU958">
        <v>1.37169604137503e-39</v>
      </c>
      <c r="AV958">
        <v>1.14174703050239e-51</v>
      </c>
      <c r="AW958">
        <v>9.2679375533057e-69</v>
      </c>
      <c r="AX958">
        <v>3.54660889817086e-67</v>
      </c>
      <c r="AY958">
        <v>8.49782348968466e-37</v>
      </c>
      <c r="AZ958">
        <v>5.24193590740187e-54</v>
      </c>
      <c r="BA958">
        <v>7.78152609159394e-44</v>
      </c>
      <c r="BB958">
        <v>2.24493972188049e-47</v>
      </c>
      <c r="BC958">
        <v>4.97800018497205e-52</v>
      </c>
      <c r="BD958">
        <v>1.61106589396095e-34</v>
      </c>
      <c r="BE958">
        <v>4.78589903393195e-50</v>
      </c>
      <c r="BF958">
        <v>5.3553812368583e-38</v>
      </c>
      <c r="BG958">
        <v>4.61258029765337e-48</v>
      </c>
      <c r="BH958">
        <v>1.43736112445861e-31</v>
      </c>
      <c r="BI958">
        <v>5.01209648654514e-43</v>
      </c>
      <c r="BJ958">
        <v>3.29003907268951e-39</v>
      </c>
      <c r="BK958">
        <v>4.42051127929016e-46</v>
      </c>
      <c r="BL958">
        <v>7.53464120803833e-41</v>
      </c>
      <c r="BM958">
        <v>1.11948661788009e-38</v>
      </c>
      <c r="BN958">
        <v>3.78521838649832e-33</v>
      </c>
      <c r="BO958">
        <v>1.22734253879007e-21</v>
      </c>
      <c r="BP958">
        <v>1.43175314581288e-34</v>
      </c>
      <c r="BQ958">
        <v>1.62907553399292e-36</v>
      </c>
      <c r="BR958">
        <v>1.14457254091757e-26</v>
      </c>
      <c r="BS958">
        <v>2.9056367851795e-32</v>
      </c>
      <c r="BT958">
        <v>2.30449316682442e-34</v>
      </c>
      <c r="BU958">
        <v>1.28708756040532e-18</v>
      </c>
      <c r="BV958">
        <v>2.54029636083681e-28</v>
      </c>
      <c r="BW958">
        <v>5.70498210792346e-30</v>
      </c>
      <c r="BX958">
        <v>1.52089597598224e-23</v>
      </c>
      <c r="BY958">
        <v>6.22302545134786e-26</v>
      </c>
      <c r="BZ958">
        <v>1.07434591862756e-27</v>
      </c>
      <c r="CA958">
        <v>1.86241662090595e-21</v>
      </c>
      <c r="CB958">
        <v>1.9262412066135e-25</v>
      </c>
      <c r="CC958">
        <v>1.44754008723556e-23</v>
      </c>
      <c r="CD958">
        <v>2.96447880299317e-18</v>
      </c>
      <c r="CE958">
        <v>3.16836231727357e-21</v>
      </c>
      <c r="CF958">
        <v>1.37345364335282e-12</v>
      </c>
      <c r="CG958">
        <v>6.47156472402496e-19</v>
      </c>
      <c r="CH958">
        <v>2.36906512696681e-16</v>
      </c>
      <c r="CI958">
        <v>7.39351990797971e-14</v>
      </c>
      <c r="CJ958">
        <v>4.1933335845747e-13</v>
      </c>
      <c r="CK958">
        <v>2.0648110083801e-11</v>
      </c>
      <c r="CL958">
        <v>1.33154621626657e-10</v>
      </c>
      <c r="CM958">
        <v>5.05823480216653e-9</v>
      </c>
      <c r="CN958">
        <v>3.66058125544548e-8</v>
      </c>
      <c r="CO958">
        <v>1.05854106655254e-6</v>
      </c>
      <c r="CP958">
        <v>0.000542560248447872</v>
      </c>
      <c r="CQ958">
        <v>8.42466669290875e-6</v>
      </c>
      <c r="CR958">
        <v>0.00154057380065273</v>
      </c>
      <c r="CS958">
        <v>39.4709075228654</v>
      </c>
      <c r="CT958">
        <v>2.08249609449075</v>
      </c>
      <c r="CU958">
        <v>0.00279078209679455</v>
      </c>
      <c r="CV958">
        <v>4.27522923002893e-6</v>
      </c>
      <c r="CW958">
        <v>8.00482381958292e-9</v>
      </c>
      <c r="CX958">
        <v>1.84179975763358e-11</v>
      </c>
    </row>
    <row r="959" spans="1:102">
      <c r="A959" s="4">
        <v>45587</v>
      </c>
      <c r="B959" s="1">
        <v>7.21207737859983e-94</v>
      </c>
      <c r="C959">
        <v>2.58571936505528e-92</v>
      </c>
      <c r="D959">
        <v>1.14270736068417e-89</v>
      </c>
      <c r="E959">
        <v>1.72626564534314e-85</v>
      </c>
      <c r="F959">
        <v>4.62386061350112e-92</v>
      </c>
      <c r="G959">
        <v>2.54995499358596e-89</v>
      </c>
      <c r="H959">
        <v>5.68108430827363e-85</v>
      </c>
      <c r="I959">
        <v>3.05051390431339e-71</v>
      </c>
      <c r="J959">
        <v>1.05284933723467e-90</v>
      </c>
      <c r="K959">
        <v>8.80602576608254e-88</v>
      </c>
      <c r="L959">
        <v>4.42388276483503e-70</v>
      </c>
      <c r="M959">
        <v>3.92917499990898e-83</v>
      </c>
      <c r="N959">
        <v>5.09903671964686e-63</v>
      </c>
      <c r="O959">
        <v>1.76630307417876e-61</v>
      </c>
      <c r="P959">
        <v>1.50432770341813e-56</v>
      </c>
      <c r="Q959">
        <v>1.07116571029062e-87</v>
      </c>
      <c r="R959">
        <v>1.78305348530037e-84</v>
      </c>
      <c r="S959">
        <v>4.05204499083468e-67</v>
      </c>
      <c r="T959">
        <v>2.30677441741743e-79</v>
      </c>
      <c r="U959">
        <v>1.13220516159184e-51</v>
      </c>
      <c r="V959">
        <v>1.006689479451e-54</v>
      </c>
      <c r="W959">
        <v>2.2502399972153e-85</v>
      </c>
      <c r="X959">
        <v>6.09830840834369e-82</v>
      </c>
      <c r="Y959">
        <v>7.26560644492232e-58</v>
      </c>
      <c r="Z959">
        <v>1.63483430939397e-76</v>
      </c>
      <c r="AA959">
        <v>1.21553297297763e-49</v>
      </c>
      <c r="AB959">
        <v>6.66777487076027e-83</v>
      </c>
      <c r="AC959">
        <v>2.96048020600406e-79</v>
      </c>
      <c r="AD959">
        <v>1.26171091093098e-81</v>
      </c>
      <c r="AE959">
        <v>8.20493182103657e-62</v>
      </c>
      <c r="AF959">
        <v>7.16435061353995e-78</v>
      </c>
      <c r="AG959">
        <v>1.6403784031944e-73</v>
      </c>
      <c r="AH959">
        <v>2.51034215874632e-80</v>
      </c>
      <c r="AI959">
        <v>4.8068821231979e-42</v>
      </c>
      <c r="AJ959">
        <v>1.27604467214699e-50</v>
      </c>
      <c r="AK959">
        <v>1.81964898505896e-76</v>
      </c>
      <c r="AL959">
        <v>5.21176529606684e-79</v>
      </c>
      <c r="AM959">
        <v>5.67918278097216e-72</v>
      </c>
      <c r="AN959">
        <v>2.40159253820873e-39</v>
      </c>
      <c r="AO959">
        <v>4.81009920353172e-75</v>
      </c>
      <c r="AP959">
        <v>1.12174807647992e-77</v>
      </c>
      <c r="AQ959">
        <v>2.05355971357962e-70</v>
      </c>
      <c r="AR959">
        <v>5.39957248816777e-58</v>
      </c>
      <c r="AS959">
        <v>3.43213472798913e-45</v>
      </c>
      <c r="AT959">
        <v>1.31398331198278e-73</v>
      </c>
      <c r="AU959">
        <v>1.21981053436534e-39</v>
      </c>
      <c r="AV959">
        <v>9.86074766054536e-52</v>
      </c>
      <c r="AW959">
        <v>7.68366572358764e-69</v>
      </c>
      <c r="AX959">
        <v>2.95165875980881e-67</v>
      </c>
      <c r="AY959">
        <v>7.60855658023449e-37</v>
      </c>
      <c r="AZ959">
        <v>4.50239347647619e-54</v>
      </c>
      <c r="BA959">
        <v>6.84962167702906e-44</v>
      </c>
      <c r="BB959">
        <v>1.95930460479174e-47</v>
      </c>
      <c r="BC959">
        <v>4.2963999020142e-52</v>
      </c>
      <c r="BD959">
        <v>1.45062660506257e-34</v>
      </c>
      <c r="BE959">
        <v>4.15068805415476e-50</v>
      </c>
      <c r="BF959">
        <v>4.78170485535796e-38</v>
      </c>
      <c r="BG959">
        <v>4.01986416937734e-48</v>
      </c>
      <c r="BH959">
        <v>1.3036411985936e-31</v>
      </c>
      <c r="BI959">
        <v>4.4213230721828e-43</v>
      </c>
      <c r="BJ959">
        <v>2.9291664045826e-39</v>
      </c>
      <c r="BK959">
        <v>3.87124936155281e-46</v>
      </c>
      <c r="BL959">
        <v>6.68225237104674e-41</v>
      </c>
      <c r="BM959">
        <v>9.98173041984069e-39</v>
      </c>
      <c r="BN959">
        <v>3.42052580003199e-33</v>
      </c>
      <c r="BO959">
        <v>1.14074777213298e-21</v>
      </c>
      <c r="BP959">
        <v>1.28941045713762e-34</v>
      </c>
      <c r="BQ959">
        <v>1.46032608165445e-36</v>
      </c>
      <c r="BR959">
        <v>1.05089528928895e-26</v>
      </c>
      <c r="BS959">
        <v>2.63179086938758e-32</v>
      </c>
      <c r="BT959">
        <v>2.07681352299171e-34</v>
      </c>
      <c r="BU959">
        <v>1.20543580402523e-18</v>
      </c>
      <c r="BV959">
        <v>2.32329745814554e-28</v>
      </c>
      <c r="BW959">
        <v>5.19688258799552e-30</v>
      </c>
      <c r="BX959">
        <v>1.40731828516083e-23</v>
      </c>
      <c r="BY959">
        <v>5.72557055259245e-26</v>
      </c>
      <c r="BZ959">
        <v>9.84236199473267e-28</v>
      </c>
      <c r="CA959">
        <v>1.73254499769066e-21</v>
      </c>
      <c r="CB959">
        <v>1.77467021126159e-25</v>
      </c>
      <c r="CC959">
        <v>1.33977086628703e-23</v>
      </c>
      <c r="CD959">
        <v>2.78008182294392e-18</v>
      </c>
      <c r="CE959">
        <v>2.94985309293269e-21</v>
      </c>
      <c r="CF959">
        <v>1.30637569465592e-12</v>
      </c>
      <c r="CG959">
        <v>6.06067440116971e-19</v>
      </c>
      <c r="CH959">
        <v>2.23268695823188e-16</v>
      </c>
      <c r="CI959">
        <v>7.01282896933028e-14</v>
      </c>
      <c r="CJ959">
        <v>3.98493433413886e-13</v>
      </c>
      <c r="CK959">
        <v>1.97101050020267e-11</v>
      </c>
      <c r="CL959">
        <v>1.2736761164291e-10</v>
      </c>
      <c r="CM959">
        <v>4.85900620665238e-9</v>
      </c>
      <c r="CN959">
        <v>3.52424732597118e-8</v>
      </c>
      <c r="CO959">
        <v>1.02321632666286e-6</v>
      </c>
      <c r="CP959">
        <v>0.000528120361794561</v>
      </c>
      <c r="CQ959">
        <v>8.16306092175461e-6</v>
      </c>
      <c r="CR959">
        <v>0.0015022262555179</v>
      </c>
      <c r="CS959">
        <v>39.0057454093655</v>
      </c>
      <c r="CT959">
        <v>2.07595374373818</v>
      </c>
      <c r="CU959">
        <v>0.00276289279978637</v>
      </c>
      <c r="CV959">
        <v>4.20372881361973e-6</v>
      </c>
      <c r="CW959">
        <v>7.81905574007542e-9</v>
      </c>
      <c r="CX959">
        <v>1.78758312866471e-11</v>
      </c>
    </row>
    <row r="960" spans="1:102">
      <c r="A960" s="4">
        <v>45588</v>
      </c>
      <c r="B960" s="1">
        <v>5.63780423907955e-94</v>
      </c>
      <c r="C960">
        <v>2.02757356503105e-92</v>
      </c>
      <c r="D960">
        <v>9.01631107319385e-90</v>
      </c>
      <c r="E960">
        <v>1.37555295074538e-85</v>
      </c>
      <c r="F960">
        <v>3.62730279690884e-92</v>
      </c>
      <c r="G960">
        <v>2.0133149744882e-89</v>
      </c>
      <c r="H960">
        <v>4.53175147250252e-85</v>
      </c>
      <c r="I960">
        <v>2.51425034148712e-71</v>
      </c>
      <c r="J960">
        <v>8.28472187913138e-91</v>
      </c>
      <c r="K960">
        <v>6.97718621259698e-88</v>
      </c>
      <c r="L960">
        <v>3.6559369510272e-70</v>
      </c>
      <c r="M960">
        <v>3.14756900137112e-83</v>
      </c>
      <c r="N960">
        <v>4.28592799547905e-63</v>
      </c>
      <c r="O960">
        <v>1.49002612413166e-61</v>
      </c>
      <c r="P960">
        <v>1.28420197283288e-56</v>
      </c>
      <c r="Q960">
        <v>8.4889787744236e-88</v>
      </c>
      <c r="R960">
        <v>1.42385652852331e-84</v>
      </c>
      <c r="S960">
        <v>3.37219212102767e-67</v>
      </c>
      <c r="T960">
        <v>1.8645327037339e-79</v>
      </c>
      <c r="U960">
        <v>9.77935777066875e-52</v>
      </c>
      <c r="V960">
        <v>8.63124137078297e-55</v>
      </c>
      <c r="W960">
        <v>1.79323949147167e-85</v>
      </c>
      <c r="X960">
        <v>4.89943975359045e-82</v>
      </c>
      <c r="Y960">
        <v>6.18238056679791e-58</v>
      </c>
      <c r="Z960">
        <v>1.33048859875985e-76</v>
      </c>
      <c r="AA960">
        <v>1.05503575635353e-49</v>
      </c>
      <c r="AB960">
        <v>5.3452319201801e-83</v>
      </c>
      <c r="AC960">
        <v>2.39388796031089e-79</v>
      </c>
      <c r="AD960">
        <v>1.01456333668636e-81</v>
      </c>
      <c r="AE960">
        <v>6.91606911145954e-62</v>
      </c>
      <c r="AF960">
        <v>5.81254516671072e-78</v>
      </c>
      <c r="AG960">
        <v>1.34469513494455e-73</v>
      </c>
      <c r="AH960">
        <v>2.02493063716975e-80</v>
      </c>
      <c r="AI960">
        <v>4.24970924712085e-42</v>
      </c>
      <c r="AJ960">
        <v>1.10494310736184e-50</v>
      </c>
      <c r="AK960">
        <v>1.48131894545119e-76</v>
      </c>
      <c r="AL960">
        <v>4.21735962350317e-79</v>
      </c>
      <c r="AM960">
        <v>4.6728369188813e-72</v>
      </c>
      <c r="AN960">
        <v>2.13719085530029e-39</v>
      </c>
      <c r="AO960">
        <v>3.92921744456537e-75</v>
      </c>
      <c r="AP960">
        <v>9.10641076498164e-78</v>
      </c>
      <c r="AQ960">
        <v>1.69605048524632e-70</v>
      </c>
      <c r="AR960">
        <v>4.59372891534438e-58</v>
      </c>
      <c r="AS960">
        <v>3.01128384590899e-45</v>
      </c>
      <c r="AT960">
        <v>1.07708311723653e-73</v>
      </c>
      <c r="AU960">
        <v>1.08474304428049e-39</v>
      </c>
      <c r="AV960">
        <v>8.51627740885525e-52</v>
      </c>
      <c r="AW960">
        <v>6.37021112974349e-69</v>
      </c>
      <c r="AX960">
        <v>2.45651259682155e-67</v>
      </c>
      <c r="AY960">
        <v>6.81234828010975e-37</v>
      </c>
      <c r="AZ960">
        <v>3.86718711848249e-54</v>
      </c>
      <c r="BA960">
        <v>6.02932079982477e-44</v>
      </c>
      <c r="BB960">
        <v>1.71001229874558e-47</v>
      </c>
      <c r="BC960">
        <v>3.70812604100601e-52</v>
      </c>
      <c r="BD960">
        <v>1.30616479139888e-34</v>
      </c>
      <c r="BE960">
        <v>3.59978578753027e-50</v>
      </c>
      <c r="BF960">
        <v>4.26948153875358e-38</v>
      </c>
      <c r="BG960">
        <v>3.50331200704836e-48</v>
      </c>
      <c r="BH960">
        <v>1.18236144400432e-31</v>
      </c>
      <c r="BI960">
        <v>3.9001838374605e-43</v>
      </c>
      <c r="BJ960">
        <v>2.60787657415918e-39</v>
      </c>
      <c r="BK960">
        <v>3.39023490100212e-46</v>
      </c>
      <c r="BL960">
        <v>5.92629370363678e-41</v>
      </c>
      <c r="BM960">
        <v>8.90005656012631e-39</v>
      </c>
      <c r="BN960">
        <v>3.090970072009e-33</v>
      </c>
      <c r="BO960">
        <v>1.06026267199147e-21</v>
      </c>
      <c r="BP960">
        <v>1.16121925894699e-34</v>
      </c>
      <c r="BQ960">
        <v>1.30905671361553e-36</v>
      </c>
      <c r="BR960">
        <v>9.64885028749989e-27</v>
      </c>
      <c r="BS960">
        <v>2.38375395559425e-32</v>
      </c>
      <c r="BT960">
        <v>1.87162820500993e-34</v>
      </c>
      <c r="BU960">
        <v>1.1289639666538e-18</v>
      </c>
      <c r="BV960">
        <v>2.12483518153269e-28</v>
      </c>
      <c r="BW960">
        <v>4.73403564156687e-30</v>
      </c>
      <c r="BX960">
        <v>1.30222236564794e-23</v>
      </c>
      <c r="BY960">
        <v>5.26788109883328e-26</v>
      </c>
      <c r="BZ960">
        <v>9.01684345383924e-28</v>
      </c>
      <c r="CA960">
        <v>1.61172969319979e-21</v>
      </c>
      <c r="CB960">
        <v>1.63502594998281e-25</v>
      </c>
      <c r="CC960">
        <v>1.24002505352337e-23</v>
      </c>
      <c r="CD960">
        <v>2.60715473305445e-18</v>
      </c>
      <c r="CE960">
        <v>2.74641357222441e-21</v>
      </c>
      <c r="CF960">
        <v>1.24257375838446e-12</v>
      </c>
      <c r="CG960">
        <v>5.67587218290983e-19</v>
      </c>
      <c r="CH960">
        <v>2.10415956771989e-16</v>
      </c>
      <c r="CI960">
        <v>6.65173973495344e-14</v>
      </c>
      <c r="CJ960">
        <v>3.78689205786364e-13</v>
      </c>
      <c r="CK960">
        <v>1.88147117394388e-11</v>
      </c>
      <c r="CL960">
        <v>1.21832109899305e-10</v>
      </c>
      <c r="CM960">
        <v>4.66762462394465e-9</v>
      </c>
      <c r="CN960">
        <v>3.39299098910549e-8</v>
      </c>
      <c r="CO960">
        <v>9.89070414206208e-7</v>
      </c>
      <c r="CP960">
        <v>0.000514064783287004</v>
      </c>
      <c r="CQ960">
        <v>7.90957862681391e-6</v>
      </c>
      <c r="CR960">
        <v>0.0014648332470116</v>
      </c>
      <c r="CS960">
        <v>38.5460291749587</v>
      </c>
      <c r="CT960">
        <v>2.06943184459182</v>
      </c>
      <c r="CU960">
        <v>0.00273528221045769</v>
      </c>
      <c r="CV960">
        <v>4.13342419497247e-6</v>
      </c>
      <c r="CW960">
        <v>7.63759878347853e-9</v>
      </c>
      <c r="CX960">
        <v>1.73496246193036e-11</v>
      </c>
    </row>
    <row r="961" spans="1:102">
      <c r="A961" s="4">
        <v>45589</v>
      </c>
      <c r="B961" s="1">
        <v>4.40716800023491e-94</v>
      </c>
      <c r="C961">
        <v>1.58990748074658e-92</v>
      </c>
      <c r="D961">
        <v>7.11414559541518e-90</v>
      </c>
      <c r="E961">
        <v>1.096091974841e-85</v>
      </c>
      <c r="F961">
        <v>2.8455281593145e-92</v>
      </c>
      <c r="G961">
        <v>1.58961126635342e-89</v>
      </c>
      <c r="H961">
        <v>3.61493867968482e-85</v>
      </c>
      <c r="I961">
        <v>2.07225896290119e-71</v>
      </c>
      <c r="J961">
        <v>6.51912996353625e-91</v>
      </c>
      <c r="K961">
        <v>5.52816091371825e-88</v>
      </c>
      <c r="L961">
        <v>3.02129954621084e-70</v>
      </c>
      <c r="M961">
        <v>2.52144295395901e-83</v>
      </c>
      <c r="N961">
        <v>3.6024801923182e-63</v>
      </c>
      <c r="O961">
        <v>1.25696313563123e-61</v>
      </c>
      <c r="P961">
        <v>1.09628686840016e-56</v>
      </c>
      <c r="Q961">
        <v>6.72750816613264e-88</v>
      </c>
      <c r="R961">
        <v>1.13701996632868e-84</v>
      </c>
      <c r="S961">
        <v>2.80640509343868e-67</v>
      </c>
      <c r="T961">
        <v>1.5070750642299e-79</v>
      </c>
      <c r="U961">
        <v>8.44686472478883e-52</v>
      </c>
      <c r="V961">
        <v>7.40032841520738e-55</v>
      </c>
      <c r="W961">
        <v>1.42905106910954e-85</v>
      </c>
      <c r="X961">
        <v>3.93625712110911e-82</v>
      </c>
      <c r="Y961">
        <v>5.26065232991425e-58</v>
      </c>
      <c r="Z961">
        <v>1.0828008081664e-76</v>
      </c>
      <c r="AA961">
        <v>9.15730360203849e-50</v>
      </c>
      <c r="AB961">
        <v>4.28501334167788e-83</v>
      </c>
      <c r="AC961">
        <v>1.93573311346556e-79</v>
      </c>
      <c r="AD961">
        <v>8.15827742496615e-82</v>
      </c>
      <c r="AE961">
        <v>5.82966598599253e-62</v>
      </c>
      <c r="AF961">
        <v>4.71580512143003e-78</v>
      </c>
      <c r="AG961">
        <v>1.10230968807095e-73</v>
      </c>
      <c r="AH961">
        <v>1.63338056171451e-80</v>
      </c>
      <c r="AI961">
        <v>3.75711911009989e-42</v>
      </c>
      <c r="AJ961">
        <v>9.56784113562609e-51</v>
      </c>
      <c r="AK961">
        <v>1.20589511283216e-76</v>
      </c>
      <c r="AL961">
        <v>3.41268671622213e-79</v>
      </c>
      <c r="AM961">
        <v>3.84481459966715e-72</v>
      </c>
      <c r="AN961">
        <v>1.90189829428184e-39</v>
      </c>
      <c r="AO961">
        <v>3.20965308061448e-75</v>
      </c>
      <c r="AP961">
        <v>7.39263287001129e-78</v>
      </c>
      <c r="AQ961">
        <v>1.40078091203397e-70</v>
      </c>
      <c r="AR961">
        <v>3.90815113491174e-58</v>
      </c>
      <c r="AS961">
        <v>2.6420380082064e-45</v>
      </c>
      <c r="AT961">
        <v>8.82894045043374e-74</v>
      </c>
      <c r="AU961">
        <v>9.64631341478883e-40</v>
      </c>
      <c r="AV961">
        <v>7.35511985513756e-52</v>
      </c>
      <c r="AW961">
        <v>5.28127996418884e-69</v>
      </c>
      <c r="AX961">
        <v>2.04442810954672e-67</v>
      </c>
      <c r="AY961">
        <v>6.09946033786135e-37</v>
      </c>
      <c r="AZ961">
        <v>3.32159689895909e-54</v>
      </c>
      <c r="BA961">
        <v>5.30725798026369e-44</v>
      </c>
      <c r="BB961">
        <v>1.49243872275386e-47</v>
      </c>
      <c r="BC961">
        <v>3.20040011395137e-52</v>
      </c>
      <c r="BD961">
        <v>1.17608932328695e-34</v>
      </c>
      <c r="BE961">
        <v>3.12200231552784e-50</v>
      </c>
      <c r="BF961">
        <v>3.81212834358282e-38</v>
      </c>
      <c r="BG961">
        <v>3.05313674830717e-48</v>
      </c>
      <c r="BH961">
        <v>1.07236453233924e-31</v>
      </c>
      <c r="BI961">
        <v>3.44047103494707e-43</v>
      </c>
      <c r="BJ961">
        <v>2.32182788093166e-39</v>
      </c>
      <c r="BK961">
        <v>2.96898794433706e-46</v>
      </c>
      <c r="BL961">
        <v>5.25585612628747e-41</v>
      </c>
      <c r="BM961">
        <v>7.93559868296978e-39</v>
      </c>
      <c r="BN961">
        <v>2.7931658886964e-33</v>
      </c>
      <c r="BO961">
        <v>9.85456172766861e-22</v>
      </c>
      <c r="BP961">
        <v>1.04577263189163e-34</v>
      </c>
      <c r="BQ961">
        <v>1.17345673749828e-36</v>
      </c>
      <c r="BR961">
        <v>8.85914256344034e-27</v>
      </c>
      <c r="BS961">
        <v>2.15909363730467e-32</v>
      </c>
      <c r="BT961">
        <v>1.68671481527264e-34</v>
      </c>
      <c r="BU961">
        <v>1.05734343856939e-18</v>
      </c>
      <c r="BV961">
        <v>1.94332608286969e-28</v>
      </c>
      <c r="BW961">
        <v>4.31241096487222e-30</v>
      </c>
      <c r="BX961">
        <v>1.2049748144926e-23</v>
      </c>
      <c r="BY961">
        <v>4.84677832829777e-26</v>
      </c>
      <c r="BZ961">
        <v>8.26056447777012e-28</v>
      </c>
      <c r="CA961">
        <v>1.49933918449701e-21</v>
      </c>
      <c r="CB961">
        <v>1.50636993856834e-25</v>
      </c>
      <c r="CC961">
        <v>1.14770530697314e-23</v>
      </c>
      <c r="CD961">
        <v>2.4449840814003e-18</v>
      </c>
      <c r="CE961">
        <v>2.55700445821169e-21</v>
      </c>
      <c r="CF961">
        <v>1.18188783773441e-12</v>
      </c>
      <c r="CG961">
        <v>5.31550169243739e-19</v>
      </c>
      <c r="CH961">
        <v>1.98303101565719e-16</v>
      </c>
      <c r="CI961">
        <v>6.30924291681163e-14</v>
      </c>
      <c r="CJ961">
        <v>3.59869203742089e-13</v>
      </c>
      <c r="CK961">
        <v>1.79599945206673e-11</v>
      </c>
      <c r="CL961">
        <v>1.1653718563971e-10</v>
      </c>
      <c r="CM961">
        <v>4.48378098390297e-9</v>
      </c>
      <c r="CN961">
        <v>3.26662313604184e-8</v>
      </c>
      <c r="CO961">
        <v>9.56063990347509e-7</v>
      </c>
      <c r="CP961">
        <v>0.000500383284815418</v>
      </c>
      <c r="CQ961">
        <v>7.66396755499039e-6</v>
      </c>
      <c r="CR961">
        <v>0.00142837101507164</v>
      </c>
      <c r="CS961">
        <v>38.0916959092206</v>
      </c>
      <c r="CT961">
        <v>2.06293033375941</v>
      </c>
      <c r="CU961">
        <v>0.00270794754358686</v>
      </c>
      <c r="CV961">
        <v>4.06429537515066e-6</v>
      </c>
      <c r="CW961">
        <v>7.46035290149115e-9</v>
      </c>
      <c r="CX961">
        <v>1.68389077746328e-11</v>
      </c>
    </row>
    <row r="962" spans="1:102">
      <c r="A962" s="4">
        <v>45590</v>
      </c>
      <c r="B962" s="1">
        <v>3.44515860406421e-94</v>
      </c>
      <c r="C962">
        <v>1.24671471404553e-92</v>
      </c>
      <c r="D962">
        <v>5.61327877242784e-90</v>
      </c>
      <c r="E962">
        <v>8.734070299946e-86</v>
      </c>
      <c r="F962">
        <v>2.23224554408637e-92</v>
      </c>
      <c r="G962">
        <v>1.25507633437241e-89</v>
      </c>
      <c r="H962">
        <v>2.88360509996482e-85</v>
      </c>
      <c r="I962">
        <v>1.70796723717829e-71</v>
      </c>
      <c r="J962">
        <v>5.12981076510584e-91</v>
      </c>
      <c r="K962">
        <v>4.38006986724628e-88</v>
      </c>
      <c r="L962">
        <v>2.4968294229935e-70</v>
      </c>
      <c r="M962">
        <v>2.01986821172151e-83</v>
      </c>
      <c r="N962">
        <v>3.02801716448213e-63</v>
      </c>
      <c r="O962">
        <v>1.06035478086443e-61</v>
      </c>
      <c r="P962">
        <v>9.3586906362979e-57</v>
      </c>
      <c r="Q962">
        <v>5.3315442679328e-88</v>
      </c>
      <c r="R962">
        <v>9.07966763456741e-85</v>
      </c>
      <c r="S962">
        <v>2.33554591963116e-67</v>
      </c>
      <c r="T962">
        <v>1.21814717686373e-79</v>
      </c>
      <c r="U962">
        <v>7.29593142536216e-52</v>
      </c>
      <c r="V962">
        <v>6.34495761389626e-55</v>
      </c>
      <c r="W962">
        <v>1.13882555444234e-85</v>
      </c>
      <c r="X962">
        <v>3.16242691057231e-82</v>
      </c>
      <c r="Y962">
        <v>4.47634412621832e-58</v>
      </c>
      <c r="Z962">
        <v>8.81223327474331e-77</v>
      </c>
      <c r="AA962">
        <v>7.94818647187236e-50</v>
      </c>
      <c r="AB962">
        <v>3.4350874971462e-83</v>
      </c>
      <c r="AC962">
        <v>1.56526234673091e-79</v>
      </c>
      <c r="AD962">
        <v>6.56021050002595e-82</v>
      </c>
      <c r="AE962">
        <v>4.91391930308028e-62</v>
      </c>
      <c r="AF962">
        <v>3.82600346414006e-78</v>
      </c>
      <c r="AG962">
        <v>9.03614965830293e-74</v>
      </c>
      <c r="AH962">
        <v>1.31754244338748e-80</v>
      </c>
      <c r="AI962">
        <v>3.32162583052977e-42</v>
      </c>
      <c r="AJ962">
        <v>8.28491380114111e-51</v>
      </c>
      <c r="AK962">
        <v>9.81681242664168e-77</v>
      </c>
      <c r="AL962">
        <v>2.76154553151547e-79</v>
      </c>
      <c r="AM962">
        <v>3.16351705878764e-72</v>
      </c>
      <c r="AN962">
        <v>1.6925101063489e-39</v>
      </c>
      <c r="AO962">
        <v>2.62186377904507e-75</v>
      </c>
      <c r="AP962">
        <v>6.00137882654379e-78</v>
      </c>
      <c r="AQ962">
        <v>1.1569155403023e-70</v>
      </c>
      <c r="AR962">
        <v>3.32489042666264e-58</v>
      </c>
      <c r="AS962">
        <v>2.3180693664234e-45</v>
      </c>
      <c r="AT962">
        <v>7.23715637445898e-74</v>
      </c>
      <c r="AU962">
        <v>8.57819397754753e-40</v>
      </c>
      <c r="AV962">
        <v>6.3522811066708e-52</v>
      </c>
      <c r="AW962">
        <v>4.37849193567712e-69</v>
      </c>
      <c r="AX962">
        <v>1.70147154975424e-67</v>
      </c>
      <c r="AY962">
        <v>5.46117357530997e-37</v>
      </c>
      <c r="AZ962">
        <v>2.85297960019686e-54</v>
      </c>
      <c r="BA962">
        <v>4.67166836932796e-44</v>
      </c>
      <c r="BB962">
        <v>1.30254814120876e-47</v>
      </c>
      <c r="BC962">
        <v>2.76219329551191e-52</v>
      </c>
      <c r="BD962">
        <v>1.05896752496918e-34</v>
      </c>
      <c r="BE962">
        <v>2.7076329074704e-50</v>
      </c>
      <c r="BF962">
        <v>3.40376750105118e-38</v>
      </c>
      <c r="BG962">
        <v>2.66080896737412e-48</v>
      </c>
      <c r="BH962">
        <v>9.72600803291205e-32</v>
      </c>
      <c r="BI962">
        <v>3.03494436047328e-43</v>
      </c>
      <c r="BJ962">
        <v>2.06715485007556e-39</v>
      </c>
      <c r="BK962">
        <v>2.60008219814303e-46</v>
      </c>
      <c r="BL962">
        <v>4.66126469622683e-41</v>
      </c>
      <c r="BM962">
        <v>7.07565463564403e-39</v>
      </c>
      <c r="BN962">
        <v>2.52405409952945e-33</v>
      </c>
      <c r="BO962">
        <v>9.15927622558164e-22</v>
      </c>
      <c r="BP962">
        <v>9.41803530373132e-35</v>
      </c>
      <c r="BQ962">
        <v>1.05190302334338e-36</v>
      </c>
      <c r="BR962">
        <v>8.13406826936026e-27</v>
      </c>
      <c r="BS962">
        <v>1.95560675367076e-32</v>
      </c>
      <c r="BT962">
        <v>1.52007052492839e-34</v>
      </c>
      <c r="BU962">
        <v>9.90266456775728e-19</v>
      </c>
      <c r="BV962">
        <v>1.77732197639798e-28</v>
      </c>
      <c r="BW962">
        <v>3.92833720275814e-30</v>
      </c>
      <c r="BX962">
        <v>1.11498953010151e-23</v>
      </c>
      <c r="BY962">
        <v>4.45933758240284e-26</v>
      </c>
      <c r="BZ962">
        <v>7.56771766535919e-28</v>
      </c>
      <c r="CA962">
        <v>1.39478598654166e-21</v>
      </c>
      <c r="CB962">
        <v>1.38783753973215e-25</v>
      </c>
      <c r="CC962">
        <v>1.06225875671753e-23</v>
      </c>
      <c r="CD962">
        <v>2.29290079430665e-18</v>
      </c>
      <c r="CE962">
        <v>2.38065813009325e-21</v>
      </c>
      <c r="CF962">
        <v>1.12416574996776e-12</v>
      </c>
      <c r="CG962">
        <v>4.97801171904115e-19</v>
      </c>
      <c r="CH962">
        <v>1.86887537874309e-16</v>
      </c>
      <c r="CI962">
        <v>5.98438119491704e-14</v>
      </c>
      <c r="CJ962">
        <v>3.4198451348261e-13</v>
      </c>
      <c r="CK962">
        <v>1.71441055090022e-11</v>
      </c>
      <c r="CL962">
        <v>1.11472383167697e-10</v>
      </c>
      <c r="CM962">
        <v>4.30717838972654e-9</v>
      </c>
      <c r="CN962">
        <v>3.14496170110284e-8</v>
      </c>
      <c r="CO962">
        <v>9.2415902903411e-7</v>
      </c>
      <c r="CP962">
        <v>0.000487065910484447</v>
      </c>
      <c r="CQ962">
        <v>7.42598328624144e-6</v>
      </c>
      <c r="CR962">
        <v>0.00139281639106456</v>
      </c>
      <c r="CS962">
        <v>37.6426834085062</v>
      </c>
      <c r="CT962">
        <v>2.05644914814051</v>
      </c>
      <c r="CU962">
        <v>0.00268088604178584</v>
      </c>
      <c r="CV962">
        <v>3.99632268968695e-6</v>
      </c>
      <c r="CW962">
        <v>7.28722036763478e-9</v>
      </c>
      <c r="CX962">
        <v>1.63432247823453e-11</v>
      </c>
    </row>
    <row r="963" spans="1:102">
      <c r="A963" s="4">
        <v>45591</v>
      </c>
      <c r="B963" s="1">
        <v>2.69313940528816e-94</v>
      </c>
      <c r="C963">
        <v>9.77602531618856e-93</v>
      </c>
      <c r="D963">
        <v>4.42904887936162e-90</v>
      </c>
      <c r="E963">
        <v>6.95963347559999e-86</v>
      </c>
      <c r="F963">
        <v>1.75114069870735e-92</v>
      </c>
      <c r="G963">
        <v>9.90944539991367e-90</v>
      </c>
      <c r="H963">
        <v>2.30022667307545e-85</v>
      </c>
      <c r="I963">
        <v>1.40771599278807e-71</v>
      </c>
      <c r="J963">
        <v>4.03657522291847e-91</v>
      </c>
      <c r="K963">
        <v>3.47041490676417e-88</v>
      </c>
      <c r="L963">
        <v>2.06340254323495e-70</v>
      </c>
      <c r="M963">
        <v>1.61806856915683e-83</v>
      </c>
      <c r="N963">
        <v>2.54515985069113e-63</v>
      </c>
      <c r="O963">
        <v>8.94498994783499e-62</v>
      </c>
      <c r="P963">
        <v>7.98924925131547e-57</v>
      </c>
      <c r="Q963">
        <v>4.22524411401312e-88</v>
      </c>
      <c r="R963">
        <v>7.25056435204061e-85</v>
      </c>
      <c r="S963">
        <v>1.94368758646388e-67</v>
      </c>
      <c r="T963">
        <v>9.84610906066131e-80</v>
      </c>
      <c r="U963">
        <v>6.30181932562178e-52</v>
      </c>
      <c r="V963">
        <v>5.44009466382743e-55</v>
      </c>
      <c r="W963">
        <v>9.07541844714503e-86</v>
      </c>
      <c r="X963">
        <v>2.54072426089227e-82</v>
      </c>
      <c r="Y963">
        <v>3.8089680670184e-58</v>
      </c>
      <c r="Z963">
        <v>7.17172121620352e-77</v>
      </c>
      <c r="AA963">
        <v>6.89871941971998e-50</v>
      </c>
      <c r="AB963">
        <v>2.75374314433982e-83</v>
      </c>
      <c r="AC963">
        <v>1.26569422047402e-79</v>
      </c>
      <c r="AD963">
        <v>5.27517753600163e-82</v>
      </c>
      <c r="AE963">
        <v>4.14202168275235e-62</v>
      </c>
      <c r="AF963">
        <v>3.10409402650904e-78</v>
      </c>
      <c r="AG963">
        <v>7.40735580308104e-74</v>
      </c>
      <c r="AH963">
        <v>1.06277626342346e-80</v>
      </c>
      <c r="AI963">
        <v>2.9366112265068e-42</v>
      </c>
      <c r="AJ963">
        <v>7.17401091002195e-51</v>
      </c>
      <c r="AK963">
        <v>7.99155790535817e-77</v>
      </c>
      <c r="AL963">
        <v>2.23464219155612e-79</v>
      </c>
      <c r="AM963">
        <v>2.60294480313999e-72</v>
      </c>
      <c r="AN963">
        <v>1.50617436731801e-39</v>
      </c>
      <c r="AO963">
        <v>2.14171734552461e-75</v>
      </c>
      <c r="AP963">
        <v>4.8719513673933e-78</v>
      </c>
      <c r="AQ963">
        <v>9.55505287011291e-71</v>
      </c>
      <c r="AR963">
        <v>2.82867677520423e-58</v>
      </c>
      <c r="AS963">
        <v>2.03382599752925e-45</v>
      </c>
      <c r="AT963">
        <v>5.93235764613172e-74</v>
      </c>
      <c r="AU963">
        <v>7.62834554013333e-40</v>
      </c>
      <c r="AV963">
        <v>5.48617507979579e-52</v>
      </c>
      <c r="AW963">
        <v>3.63002752377927e-69</v>
      </c>
      <c r="AX963">
        <v>1.41604658099959e-67</v>
      </c>
      <c r="AY963">
        <v>4.88968124516426e-37</v>
      </c>
      <c r="AZ963">
        <v>2.45047573403328e-54</v>
      </c>
      <c r="BA963">
        <v>4.11219605946027e-44</v>
      </c>
      <c r="BB963">
        <v>1.13681830570287e-47</v>
      </c>
      <c r="BC963">
        <v>2.38398685480328e-52</v>
      </c>
      <c r="BD963">
        <v>9.53509394852096e-35</v>
      </c>
      <c r="BE963">
        <v>2.34826089819126e-50</v>
      </c>
      <c r="BF963">
        <v>3.03915087767574e-38</v>
      </c>
      <c r="BG963">
        <v>2.31889526886864e-48</v>
      </c>
      <c r="BH963">
        <v>8.82118248072987e-32</v>
      </c>
      <c r="BI963">
        <v>2.67721692105751e-43</v>
      </c>
      <c r="BJ963">
        <v>1.84041599693268e-39</v>
      </c>
      <c r="BK963">
        <v>2.27701410845904e-46</v>
      </c>
      <c r="BL963">
        <v>4.13393899038062e-41</v>
      </c>
      <c r="BM963">
        <v>6.30889873883778e-39</v>
      </c>
      <c r="BN963">
        <v>2.2808702924282e-33</v>
      </c>
      <c r="BO963">
        <v>8.51304637333194e-22</v>
      </c>
      <c r="BP963">
        <v>8.48170876511529e-35</v>
      </c>
      <c r="BQ963">
        <v>9.42940574765378e-37</v>
      </c>
      <c r="BR963">
        <v>7.46833749844519e-27</v>
      </c>
      <c r="BS963">
        <v>1.77129778390572e-32</v>
      </c>
      <c r="BT963">
        <v>1.36989038089559e-34</v>
      </c>
      <c r="BU963">
        <v>9.27444782503187e-19</v>
      </c>
      <c r="BV963">
        <v>1.625498384256e-28</v>
      </c>
      <c r="BW963">
        <v>3.57846997985058e-30</v>
      </c>
      <c r="BX963">
        <v>1.03172417986137e-23</v>
      </c>
      <c r="BY963">
        <v>4.10286799330773e-26</v>
      </c>
      <c r="BZ963">
        <v>6.93298270556558e-28</v>
      </c>
      <c r="CA963">
        <v>1.29752358130068e-21</v>
      </c>
      <c r="CB963">
        <v>1.2786321522855e-25</v>
      </c>
      <c r="CC963">
        <v>9.83173693950232e-24</v>
      </c>
      <c r="CD963">
        <v>2.15027741592534e-18</v>
      </c>
      <c r="CE963">
        <v>2.21647369998832e-21</v>
      </c>
      <c r="CF963">
        <v>1.06926274478218e-12</v>
      </c>
      <c r="CG963">
        <v>4.6619495409375e-19</v>
      </c>
      <c r="CH963">
        <v>1.76129125247929e-16</v>
      </c>
      <c r="CI963">
        <v>5.67624654150652e-14</v>
      </c>
      <c r="CJ963">
        <v>3.24988652115271e-13</v>
      </c>
      <c r="CK963">
        <v>1.63652808115043e-11</v>
      </c>
      <c r="CL963">
        <v>1.0662770120005e-10</v>
      </c>
      <c r="CM963">
        <v>4.13753163848308e-9</v>
      </c>
      <c r="CN963">
        <v>3.02783139942746e-8</v>
      </c>
      <c r="CO963">
        <v>8.93318773186731e-7</v>
      </c>
      <c r="CP963">
        <v>0.000474102969368361</v>
      </c>
      <c r="CQ963">
        <v>7.19538899034323e-6</v>
      </c>
      <c r="CR963">
        <v>0.00135814678306403</v>
      </c>
      <c r="CS963">
        <v>37.1989301684838</v>
      </c>
      <c r="CT963">
        <v>2.04998822482598</v>
      </c>
      <c r="CU963">
        <v>0.00265409497522203</v>
      </c>
      <c r="CV963">
        <v>3.9294868029894e-6</v>
      </c>
      <c r="CW963">
        <v>7.11810572337094e-9</v>
      </c>
      <c r="CX963">
        <v>1.58621330944422e-11</v>
      </c>
    </row>
    <row r="964" spans="1:102">
      <c r="A964" s="4">
        <v>45592</v>
      </c>
      <c r="B964" s="1">
        <v>2.10527313539632e-94</v>
      </c>
      <c r="C964">
        <v>7.66580115771937e-93</v>
      </c>
      <c r="D964">
        <v>3.49465522220803e-90</v>
      </c>
      <c r="E964">
        <v>5.54569592999399e-86</v>
      </c>
      <c r="F964">
        <v>1.37372600195932e-92</v>
      </c>
      <c r="G964">
        <v>7.82399487940092e-90</v>
      </c>
      <c r="H964">
        <v>1.83487078296272e-85</v>
      </c>
      <c r="I964">
        <v>1.16024726541312e-71</v>
      </c>
      <c r="J964">
        <v>3.17632370400765e-91</v>
      </c>
      <c r="K964">
        <v>2.74967751431389e-88</v>
      </c>
      <c r="L964">
        <v>1.70521462788751e-70</v>
      </c>
      <c r="M964">
        <v>1.29619639504195e-83</v>
      </c>
      <c r="N964">
        <v>2.13930051043089e-63</v>
      </c>
      <c r="O964">
        <v>7.54585602958667e-62</v>
      </c>
      <c r="P964">
        <v>6.82019590989428e-57</v>
      </c>
      <c r="Q964">
        <v>3.3485022210881e-88</v>
      </c>
      <c r="R964">
        <v>5.78993477943389e-85</v>
      </c>
      <c r="S964">
        <v>1.61757531805258e-67</v>
      </c>
      <c r="T964">
        <v>7.95846885136129e-80</v>
      </c>
      <c r="U964">
        <v>5.44316064631991e-52</v>
      </c>
      <c r="V964">
        <v>4.66427543764637e-55</v>
      </c>
      <c r="W964">
        <v>7.23229468020779e-86</v>
      </c>
      <c r="X964">
        <v>2.04124235988063e-82</v>
      </c>
      <c r="Y964">
        <v>3.24109079339765e-58</v>
      </c>
      <c r="Z964">
        <v>5.83661185528954e-77</v>
      </c>
      <c r="AA964">
        <v>5.98782248006446e-50</v>
      </c>
      <c r="AB964">
        <v>2.20754240213632e-83</v>
      </c>
      <c r="AC964">
        <v>1.02345901508915e-79</v>
      </c>
      <c r="AD964">
        <v>4.24186053728399e-82</v>
      </c>
      <c r="AE964">
        <v>3.49137675289788e-62</v>
      </c>
      <c r="AF964">
        <v>2.51839806621158e-78</v>
      </c>
      <c r="AG964">
        <v>6.07215706559502e-74</v>
      </c>
      <c r="AH964">
        <v>8.57272865678875e-81</v>
      </c>
      <c r="AI964">
        <v>2.5962242394624e-42</v>
      </c>
      <c r="AJ964">
        <v>6.21206614485542e-51</v>
      </c>
      <c r="AK964">
        <v>6.50567566936194e-77</v>
      </c>
      <c r="AL964">
        <v>1.80827209520691e-79</v>
      </c>
      <c r="AM964">
        <v>2.14170542541345e-72</v>
      </c>
      <c r="AN964">
        <v>1.34035313364218e-39</v>
      </c>
      <c r="AO964">
        <v>1.7495009560686e-75</v>
      </c>
      <c r="AP964">
        <v>3.95507612704979e-78</v>
      </c>
      <c r="AQ964">
        <v>7.89159036854124e-71</v>
      </c>
      <c r="AR964">
        <v>2.40651909440854e-58</v>
      </c>
      <c r="AS964">
        <v>1.78443675937448e-45</v>
      </c>
      <c r="AT964">
        <v>4.86280320898113e-74</v>
      </c>
      <c r="AU964">
        <v>6.78367216129437e-40</v>
      </c>
      <c r="AV964">
        <v>4.7381588599039e-52</v>
      </c>
      <c r="AW964">
        <v>3.00950647322758e-69</v>
      </c>
      <c r="AX964">
        <v>1.17850217351578e-67</v>
      </c>
      <c r="AY964">
        <v>4.37799354838379e-37</v>
      </c>
      <c r="AZ964">
        <v>2.10475788984667e-54</v>
      </c>
      <c r="BA964">
        <v>3.61972535175333e-44</v>
      </c>
      <c r="BB964">
        <v>9.92175121436845e-48</v>
      </c>
      <c r="BC964">
        <v>2.05756538947124e-52</v>
      </c>
      <c r="BD964">
        <v>8.58553397185311e-35</v>
      </c>
      <c r="BE964">
        <v>2.03658672885823e-50</v>
      </c>
      <c r="BF964">
        <v>2.71359252781651e-38</v>
      </c>
      <c r="BG964">
        <v>2.02091744800758e-48</v>
      </c>
      <c r="BH964">
        <v>8.00053424745503e-32</v>
      </c>
      <c r="BI964">
        <v>2.3616546437375e-43</v>
      </c>
      <c r="BJ964">
        <v>1.63854732103978e-39</v>
      </c>
      <c r="BK964">
        <v>1.99408820760532e-46</v>
      </c>
      <c r="BL964">
        <v>3.66626928310306e-41</v>
      </c>
      <c r="BM964">
        <v>5.62523262461159e-39</v>
      </c>
      <c r="BN964">
        <v>2.06111639677269e-33</v>
      </c>
      <c r="BO964">
        <v>7.91241106497995e-22</v>
      </c>
      <c r="BP964">
        <v>7.63847036629096e-35</v>
      </c>
      <c r="BQ964">
        <v>8.45265112664875e-37</v>
      </c>
      <c r="BR964">
        <v>6.85709329497295e-27</v>
      </c>
      <c r="BS964">
        <v>1.60435927794792e-32</v>
      </c>
      <c r="BT964">
        <v>1.23454775610406e-34</v>
      </c>
      <c r="BU964">
        <v>8.68608462608148e-19</v>
      </c>
      <c r="BV964">
        <v>1.48664396902006e-28</v>
      </c>
      <c r="BW964">
        <v>3.25976277894395e-30</v>
      </c>
      <c r="BX964">
        <v>9.54676931552635e-24</v>
      </c>
      <c r="BY964">
        <v>3.77489379519874e-26</v>
      </c>
      <c r="BZ964">
        <v>6.35148552326311e-28</v>
      </c>
      <c r="CA964">
        <v>1.20704356100229e-21</v>
      </c>
      <c r="CB964">
        <v>1.1780198575503e-25</v>
      </c>
      <c r="CC964">
        <v>9.09976506536614e-24</v>
      </c>
      <c r="CD964">
        <v>2.01652551951631e-18</v>
      </c>
      <c r="CE964">
        <v>2.06361241063514e-21</v>
      </c>
      <c r="CF964">
        <v>1.01704114131916e-12</v>
      </c>
      <c r="CG964">
        <v>4.36595467204598e-19</v>
      </c>
      <c r="CH964">
        <v>1.65990033971468e-16</v>
      </c>
      <c r="CI964">
        <v>5.38397768299443e-14</v>
      </c>
      <c r="CJ964">
        <v>3.08837446842666e-13</v>
      </c>
      <c r="CK964">
        <v>1.56218366655968e-11</v>
      </c>
      <c r="CL964">
        <v>1.01993573117597e-10</v>
      </c>
      <c r="CM964">
        <v>3.97456676052262e-9</v>
      </c>
      <c r="CN964">
        <v>2.91506347442768e-8</v>
      </c>
      <c r="CO964">
        <v>8.63507692352341e-7</v>
      </c>
      <c r="CP964">
        <v>0.000461485028459056</v>
      </c>
      <c r="CQ964">
        <v>6.97195519120898e-6</v>
      </c>
      <c r="CR964">
        <v>0.00132434016149555</v>
      </c>
      <c r="CS964">
        <v>36.7603753767347</v>
      </c>
      <c r="CT964">
        <v>2.04354750109741</v>
      </c>
      <c r="CU964">
        <v>0.00262757164134292</v>
      </c>
      <c r="CV964">
        <v>3.86376870284116e-6</v>
      </c>
      <c r="CW964">
        <v>6.95291572546904e-9</v>
      </c>
      <c r="CX964">
        <v>1.53952031901071e-11</v>
      </c>
    </row>
    <row r="965" spans="1:102">
      <c r="A965" s="4">
        <v>45593</v>
      </c>
      <c r="B965" s="1">
        <v>1.64572801761341e-94</v>
      </c>
      <c r="C965">
        <v>6.01108379827749e-93</v>
      </c>
      <c r="D965">
        <v>2.75739000737018e-90</v>
      </c>
      <c r="E965">
        <v>4.41901767611412e-86</v>
      </c>
      <c r="F965">
        <v>1.0776536287759e-92</v>
      </c>
      <c r="G965">
        <v>6.17742904899856e-90</v>
      </c>
      <c r="H965">
        <v>1.46366044250274e-85</v>
      </c>
      <c r="I965">
        <v>9.56282178930451e-72</v>
      </c>
      <c r="J965">
        <v>2.49940400351227e-91</v>
      </c>
      <c r="K965">
        <v>2.17862320092818e-88</v>
      </c>
      <c r="L965">
        <v>1.40920487701001e-70</v>
      </c>
      <c r="M965">
        <v>1.03835222223942e-83</v>
      </c>
      <c r="N965">
        <v>1.79816080026844e-63</v>
      </c>
      <c r="O965">
        <v>6.36556816176535e-62</v>
      </c>
      <c r="P965">
        <v>5.82220816826809e-57</v>
      </c>
      <c r="Q965">
        <v>2.65368504684629e-88</v>
      </c>
      <c r="R965">
        <v>4.62354971591462e-85</v>
      </c>
      <c r="S965">
        <v>1.34617822730101e-67</v>
      </c>
      <c r="T965">
        <v>6.43271632153076e-80</v>
      </c>
      <c r="U965">
        <v>4.7014990895066e-52</v>
      </c>
      <c r="V965">
        <v>3.99909683610634e-55</v>
      </c>
      <c r="W965">
        <v>5.76349031683674e-86</v>
      </c>
      <c r="X965">
        <v>1.63995378636945e-82</v>
      </c>
      <c r="Y965">
        <v>2.75787807779389e-58</v>
      </c>
      <c r="Z965">
        <v>4.75005050005831e-77</v>
      </c>
      <c r="AA965">
        <v>5.19719905556337e-50</v>
      </c>
      <c r="AB965">
        <v>1.76967974200735e-83</v>
      </c>
      <c r="AC965">
        <v>8.27584055155876e-80</v>
      </c>
      <c r="AD965">
        <v>3.41095265419362e-82</v>
      </c>
      <c r="AE965">
        <v>2.9429376677178e-62</v>
      </c>
      <c r="AF965">
        <v>2.04321414420265e-78</v>
      </c>
      <c r="AG965">
        <v>4.97763202004139e-74</v>
      </c>
      <c r="AH965">
        <v>6.91506567771775e-81</v>
      </c>
      <c r="AI965">
        <v>2.29529201575313e-42</v>
      </c>
      <c r="AJ965">
        <v>5.37910609170522e-51</v>
      </c>
      <c r="AK965">
        <v>5.29606572537635e-77</v>
      </c>
      <c r="AL965">
        <v>1.4632534831122e-79</v>
      </c>
      <c r="AM965">
        <v>1.76219723280806e-72</v>
      </c>
      <c r="AN965">
        <v>1.19278787492809e-39</v>
      </c>
      <c r="AO965">
        <v>1.42911183013051e-75</v>
      </c>
      <c r="AP965">
        <v>3.21075191256038e-78</v>
      </c>
      <c r="AQ965">
        <v>6.51772411847648e-71</v>
      </c>
      <c r="AR965">
        <v>2.04736511520824e-58</v>
      </c>
      <c r="AS965">
        <v>1.56562781283905e-45</v>
      </c>
      <c r="AT965">
        <v>3.98608048600991e-74</v>
      </c>
      <c r="AU965">
        <v>6.03252799048165e-40</v>
      </c>
      <c r="AV965">
        <v>4.0921314130794e-52</v>
      </c>
      <c r="AW965">
        <v>2.49505799971711e-69</v>
      </c>
      <c r="AX965">
        <v>9.808062754553e-68</v>
      </c>
      <c r="AY965">
        <v>3.91985214345935e-37</v>
      </c>
      <c r="AZ965">
        <v>1.80781458610095e-54</v>
      </c>
      <c r="BA965">
        <v>3.18623223033911e-44</v>
      </c>
      <c r="BB965">
        <v>8.65935626352867e-48</v>
      </c>
      <c r="BC965">
        <v>1.7758383706773e-52</v>
      </c>
      <c r="BD965">
        <v>7.73053668687529e-35</v>
      </c>
      <c r="BE965">
        <v>1.76627967844467e-50</v>
      </c>
      <c r="BF965">
        <v>2.422908471281e-38</v>
      </c>
      <c r="BG965">
        <v>1.76122974870446e-48</v>
      </c>
      <c r="BH965">
        <v>7.25623218707123e-32</v>
      </c>
      <c r="BI965">
        <v>2.0832875410349e-43</v>
      </c>
      <c r="BJ965">
        <v>1.45882090123174e-39</v>
      </c>
      <c r="BK965">
        <v>1.74631670701487e-46</v>
      </c>
      <c r="BL965">
        <v>3.25150673183675e-41</v>
      </c>
      <c r="BM965">
        <v>5.01565223835307e-39</v>
      </c>
      <c r="BN965">
        <v>1.86253502233248e-33</v>
      </c>
      <c r="BO965">
        <v>7.35415339182672e-22</v>
      </c>
      <c r="BP965">
        <v>6.8790654280278e-35</v>
      </c>
      <c r="BQ965">
        <v>7.57707463024526e-37</v>
      </c>
      <c r="BR965">
        <v>6.29587621954044e-27</v>
      </c>
      <c r="BS965">
        <v>1.45315413146511e-32</v>
      </c>
      <c r="BT965">
        <v>1.11257673121637e-34</v>
      </c>
      <c r="BU965">
        <v>8.13504669548234e-19</v>
      </c>
      <c r="BV965">
        <v>1.35965086894583e-28</v>
      </c>
      <c r="BW965">
        <v>2.96944041303152e-30</v>
      </c>
      <c r="BX965">
        <v>8.83383428855196e-24</v>
      </c>
      <c r="BY965">
        <v>3.47313712950869e-26</v>
      </c>
      <c r="BZ965">
        <v>5.81876085163692e-28</v>
      </c>
      <c r="CA965">
        <v>1.1228729705988e-21</v>
      </c>
      <c r="CB965">
        <v>1.08532448703275e-25</v>
      </c>
      <c r="CC965">
        <v>8.42228842720131e-24</v>
      </c>
      <c r="CD965">
        <v>1.89109327975275e-18</v>
      </c>
      <c r="CE965">
        <v>1.92129335049175e-21</v>
      </c>
      <c r="CF965">
        <v>9.67369982900226e-13</v>
      </c>
      <c r="CG965">
        <v>4.08875300579229e-19</v>
      </c>
      <c r="CH965">
        <v>1.56434612044228e-16</v>
      </c>
      <c r="CI965">
        <v>5.10675769260871e-14</v>
      </c>
      <c r="CJ965">
        <v>2.93488920156098e-13</v>
      </c>
      <c r="CK965">
        <v>1.49121657988924e-11</v>
      </c>
      <c r="CL965">
        <v>9.75608480743426e-11</v>
      </c>
      <c r="CM965">
        <v>3.81802057703247e-9</v>
      </c>
      <c r="CN965">
        <v>2.80649545465087e-8</v>
      </c>
      <c r="CO965">
        <v>8.34691441770231e-7</v>
      </c>
      <c r="CP965">
        <v>0.000449202905801755</v>
      </c>
      <c r="CQ965">
        <v>6.7554595385256e-6</v>
      </c>
      <c r="CR965">
        <v>0.0012913750451386</v>
      </c>
      <c r="CS965">
        <v>36.32695890542</v>
      </c>
      <c r="CT965">
        <v>2.03712691442658</v>
      </c>
      <c r="CU965">
        <v>0.00260131336460348</v>
      </c>
      <c r="CV965">
        <v>3.79914969499233e-6</v>
      </c>
      <c r="CW965">
        <v>6.79155929459568e-9</v>
      </c>
      <c r="CX965">
        <v>1.49420181922272e-11</v>
      </c>
    </row>
    <row r="966" spans="1:102">
      <c r="A966" s="4">
        <v>45594</v>
      </c>
      <c r="B966" s="1">
        <v>1.28649373918311e-94</v>
      </c>
      <c r="C966">
        <v>4.71354887590954e-93</v>
      </c>
      <c r="D966">
        <v>2.17566517132441e-90</v>
      </c>
      <c r="E966">
        <v>3.52123835643297e-86</v>
      </c>
      <c r="F966">
        <v>8.45392270334455e-93</v>
      </c>
      <c r="G966">
        <v>4.87738428304457e-90</v>
      </c>
      <c r="H966">
        <v>1.16754918702678e-85</v>
      </c>
      <c r="I966">
        <v>7.8817303259436e-72</v>
      </c>
      <c r="J966">
        <v>1.96674550672878e-91</v>
      </c>
      <c r="K966">
        <v>1.72616571467541e-88</v>
      </c>
      <c r="L966">
        <v>1.16457972674616e-70</v>
      </c>
      <c r="M966">
        <v>8.31799364319815e-84</v>
      </c>
      <c r="N966">
        <v>1.51142032073408e-63</v>
      </c>
      <c r="O966">
        <v>5.36989545827582e-62</v>
      </c>
      <c r="P966">
        <v>4.97025428631317e-57</v>
      </c>
      <c r="Q966">
        <v>2.10304305116074e-88</v>
      </c>
      <c r="R966">
        <v>3.69213346780124e-85</v>
      </c>
      <c r="S966">
        <v>1.12031619142223e-67</v>
      </c>
      <c r="T966">
        <v>5.19947241688458e-80</v>
      </c>
      <c r="U966">
        <v>4.06089313266471e-52</v>
      </c>
      <c r="V966">
        <v>3.42878025072761e-55</v>
      </c>
      <c r="W966">
        <v>4.59298495167463e-86</v>
      </c>
      <c r="X966">
        <v>1.31755467860504e-82</v>
      </c>
      <c r="Y966">
        <v>2.34670732071744e-58</v>
      </c>
      <c r="Z966">
        <v>3.86576670035993e-77</v>
      </c>
      <c r="AA966">
        <v>4.51096840513849e-50</v>
      </c>
      <c r="AB966">
        <v>1.41866647102247e-83</v>
      </c>
      <c r="AC966">
        <v>6.691966734873e-80</v>
      </c>
      <c r="AD966">
        <v>2.74280540505463e-82</v>
      </c>
      <c r="AE966">
        <v>2.48064953428003e-62</v>
      </c>
      <c r="AF966">
        <v>1.65769029728877e-78</v>
      </c>
      <c r="AG966">
        <v>4.08039849089665e-74</v>
      </c>
      <c r="AH966">
        <v>5.57793617896477e-81</v>
      </c>
      <c r="AI966">
        <v>2.02924129491642e-42</v>
      </c>
      <c r="AJ966">
        <v>4.65783552059933e-51</v>
      </c>
      <c r="AK966">
        <v>4.31136035563499e-77</v>
      </c>
      <c r="AL966">
        <v>1.18406447874483e-79</v>
      </c>
      <c r="AM966">
        <v>1.44993753597879e-72</v>
      </c>
      <c r="AN966">
        <v>1.06146871213664e-39</v>
      </c>
      <c r="AO966">
        <v>1.16739611712387e-75</v>
      </c>
      <c r="AP966">
        <v>2.60650554195523e-78</v>
      </c>
      <c r="AQ966">
        <v>5.38303760087621e-71</v>
      </c>
      <c r="AR966">
        <v>1.74181203245424e-58</v>
      </c>
      <c r="AS966">
        <v>1.37364938009595e-45</v>
      </c>
      <c r="AT966">
        <v>3.26742353291282e-74</v>
      </c>
      <c r="AU966">
        <v>5.36455670183815e-40</v>
      </c>
      <c r="AV966">
        <v>3.53418701167206e-52</v>
      </c>
      <c r="AW966">
        <v>2.06854993578927e-69</v>
      </c>
      <c r="AX966">
        <v>8.16274226378943e-68</v>
      </c>
      <c r="AY966">
        <v>3.50965360199199e-37</v>
      </c>
      <c r="AZ966">
        <v>1.55276461653148e-54</v>
      </c>
      <c r="BA966">
        <v>2.80465362399228e-44</v>
      </c>
      <c r="BB966">
        <v>7.55758225323394e-48</v>
      </c>
      <c r="BC966">
        <v>1.53268612259279e-52</v>
      </c>
      <c r="BD966">
        <v>6.96068499210957e-35</v>
      </c>
      <c r="BE966">
        <v>1.53184927421953e-50</v>
      </c>
      <c r="BF966">
        <v>2.1633629220408e-38</v>
      </c>
      <c r="BG966">
        <v>1.53491189399139e-48</v>
      </c>
      <c r="BH966">
        <v>6.58117369717369e-32</v>
      </c>
      <c r="BI966">
        <v>1.83773143551705e-43</v>
      </c>
      <c r="BJ966">
        <v>1.29880803230029e-39</v>
      </c>
      <c r="BK966">
        <v>1.52933156595992e-46</v>
      </c>
      <c r="BL966">
        <v>2.88366598599422e-41</v>
      </c>
      <c r="BM966">
        <v>4.47212925311389e-39</v>
      </c>
      <c r="BN966">
        <v>1.68308627055071e-33</v>
      </c>
      <c r="BO966">
        <v>6.83528341315435e-22</v>
      </c>
      <c r="BP966">
        <v>6.19515935702522e-35</v>
      </c>
      <c r="BQ966">
        <v>6.79219561911207e-37</v>
      </c>
      <c r="BR966">
        <v>5.78059181444036e-27</v>
      </c>
      <c r="BS966">
        <v>1.31619953137619e-32</v>
      </c>
      <c r="BT966">
        <v>1.00265621700241e-34</v>
      </c>
      <c r="BU966">
        <v>7.61896614948516e-19</v>
      </c>
      <c r="BV966">
        <v>1.24350585879934e-28</v>
      </c>
      <c r="BW966">
        <v>2.70497485998088e-30</v>
      </c>
      <c r="BX966">
        <v>8.17413992717741e-24</v>
      </c>
      <c r="BY966">
        <v>3.19550222464916e-26</v>
      </c>
      <c r="BZ966">
        <v>5.33071794378392e-28</v>
      </c>
      <c r="CA966">
        <v>1.04457183554702e-21</v>
      </c>
      <c r="CB966">
        <v>9.99923078208899e-26</v>
      </c>
      <c r="CC966">
        <v>7.79524985990559e-24</v>
      </c>
      <c r="CD966">
        <v>1.77346319603425e-18</v>
      </c>
      <c r="CE966">
        <v>1.78878946434891e-21</v>
      </c>
      <c r="CF966">
        <v>9.20124708625442e-13</v>
      </c>
      <c r="CG966">
        <v>3.82915133073084e-19</v>
      </c>
      <c r="CH966">
        <v>1.47429259817097e-16</v>
      </c>
      <c r="CI966">
        <v>4.843811706982e-14</v>
      </c>
      <c r="CJ966">
        <v>2.78903180734664e-13</v>
      </c>
      <c r="CK966">
        <v>1.42347339543868e-11</v>
      </c>
      <c r="CL966">
        <v>9.33207729276311e-11</v>
      </c>
      <c r="CM966">
        <v>3.6676402750187e-9</v>
      </c>
      <c r="CN966">
        <v>2.70197091969752e-8</v>
      </c>
      <c r="CO966">
        <v>8.06836822804085e-7</v>
      </c>
      <c r="CP966">
        <v>0.000437247663813383</v>
      </c>
      <c r="CQ966">
        <v>6.54568658648164e-6</v>
      </c>
      <c r="CR966">
        <v>0.00125923048747715</v>
      </c>
      <c r="CS966">
        <v>35.8986213040158</v>
      </c>
      <c r="CT966">
        <v>2.03072640247485</v>
      </c>
      <c r="CU966">
        <v>0.00257531749619628</v>
      </c>
      <c r="CV966">
        <v>3.73561139784213e-6</v>
      </c>
      <c r="CW966">
        <v>6.63394746509709e-9</v>
      </c>
      <c r="CX966">
        <v>1.45021734952037e-11</v>
      </c>
    </row>
    <row r="967" spans="1:102">
      <c r="A967" s="4">
        <v>45595</v>
      </c>
      <c r="B967" s="1">
        <v>1.00567415954762e-94</v>
      </c>
      <c r="C967">
        <v>3.69609603711641e-93</v>
      </c>
      <c r="D967">
        <v>1.71666645815858e-90</v>
      </c>
      <c r="E967">
        <v>2.80585425802551e-86</v>
      </c>
      <c r="F967">
        <v>6.63189054124054e-93</v>
      </c>
      <c r="G967">
        <v>3.8509349530039e-90</v>
      </c>
      <c r="H967">
        <v>9.31343817556475e-86</v>
      </c>
      <c r="I967">
        <v>6.49616549378538e-72</v>
      </c>
      <c r="J967">
        <v>1.5476041019388e-91</v>
      </c>
      <c r="K967">
        <v>1.36767481097761e-88</v>
      </c>
      <c r="L967">
        <v>9.62419277760229e-71</v>
      </c>
      <c r="M967">
        <v>6.66334763545503e-84</v>
      </c>
      <c r="N967">
        <v>1.27040439630698e-63</v>
      </c>
      <c r="O967">
        <v>4.5299612697595e-62</v>
      </c>
      <c r="P967">
        <v>4.24296537613545e-57</v>
      </c>
      <c r="Q967">
        <v>1.66665975688849e-88</v>
      </c>
      <c r="R967">
        <v>2.94835145756865e-85</v>
      </c>
      <c r="S967">
        <v>9.32349330355182e-68</v>
      </c>
      <c r="T967">
        <v>4.20265904209971e-80</v>
      </c>
      <c r="U967">
        <v>3.50757337627265e-52</v>
      </c>
      <c r="V967">
        <v>2.93979728163478e-55</v>
      </c>
      <c r="W967">
        <v>3.66019713864771e-86</v>
      </c>
      <c r="X967">
        <v>1.05853612799486e-82</v>
      </c>
      <c r="Y967">
        <v>1.99683782015267e-58</v>
      </c>
      <c r="Z967">
        <v>3.14610385330182e-77</v>
      </c>
      <c r="AA967">
        <v>3.915346657807e-50</v>
      </c>
      <c r="AB967">
        <v>1.13727614563776e-83</v>
      </c>
      <c r="AC967">
        <v>5.41122300528275e-80</v>
      </c>
      <c r="AD967">
        <v>2.20553676719837e-82</v>
      </c>
      <c r="AE967">
        <v>2.0909794248873e-62</v>
      </c>
      <c r="AF967">
        <v>1.34490901480996e-78</v>
      </c>
      <c r="AG967">
        <v>3.34489407362282e-74</v>
      </c>
      <c r="AH967">
        <v>4.49936030497296e-81</v>
      </c>
      <c r="AI967">
        <v>1.79402890993063e-42</v>
      </c>
      <c r="AJ967">
        <v>4.03327827469551e-51</v>
      </c>
      <c r="AK967">
        <v>3.50974271846298e-77</v>
      </c>
      <c r="AL967">
        <v>9.58144782162638e-80</v>
      </c>
      <c r="AM967">
        <v>1.19300996454875e-72</v>
      </c>
      <c r="AN967">
        <v>9.4460704248267e-40</v>
      </c>
      <c r="AO967">
        <v>9.53608853795177e-76</v>
      </c>
      <c r="AP967">
        <v>2.11597511276592e-78</v>
      </c>
      <c r="AQ967">
        <v>4.44589143168896e-71</v>
      </c>
      <c r="AR967">
        <v>1.48186033544572e-58</v>
      </c>
      <c r="AS967">
        <v>1.20521148383046e-45</v>
      </c>
      <c r="AT967">
        <v>2.67833441419526e-74</v>
      </c>
      <c r="AU967">
        <v>4.77054870738177e-40</v>
      </c>
      <c r="AV967">
        <v>3.05231591379226e-52</v>
      </c>
      <c r="AW967">
        <v>1.71494964739856e-69</v>
      </c>
      <c r="AX967">
        <v>6.79342729879289e-68</v>
      </c>
      <c r="AY967">
        <v>3.14238087437265e-37</v>
      </c>
      <c r="AZ967">
        <v>1.3336975887291e-54</v>
      </c>
      <c r="BA967">
        <v>2.46877232477679e-44</v>
      </c>
      <c r="BB967">
        <v>6.59599256297622e-48</v>
      </c>
      <c r="BC967">
        <v>1.32282689076741e-52</v>
      </c>
      <c r="BD967">
        <v>6.26749959567988e-35</v>
      </c>
      <c r="BE967">
        <v>1.32853376934802e-50</v>
      </c>
      <c r="BF967">
        <v>1.93162027700804e-38</v>
      </c>
      <c r="BG967">
        <v>1.33767586202155e-48</v>
      </c>
      <c r="BH967">
        <v>5.96891694143163e-32</v>
      </c>
      <c r="BI967">
        <v>1.62111891064728e-43</v>
      </c>
      <c r="BJ967">
        <v>1.1563464050614e-39</v>
      </c>
      <c r="BK967">
        <v>1.33930748600546e-46</v>
      </c>
      <c r="BL967">
        <v>2.55743881363046e-41</v>
      </c>
      <c r="BM967">
        <v>3.98750533452539e-39</v>
      </c>
      <c r="BN967">
        <v>1.52092677998009e-33</v>
      </c>
      <c r="BO967">
        <v>6.35302214257158e-22</v>
      </c>
      <c r="BP967">
        <v>5.57924617238894e-35</v>
      </c>
      <c r="BQ967">
        <v>6.08861910164292e-37</v>
      </c>
      <c r="BR967">
        <v>5.30748073182642e-27</v>
      </c>
      <c r="BS967">
        <v>1.19215241445055e-32</v>
      </c>
      <c r="BT967">
        <v>9.03595645393801e-35</v>
      </c>
      <c r="BU967">
        <v>7.13562532090159e-19</v>
      </c>
      <c r="BV967">
        <v>1.13728226575339e-28</v>
      </c>
      <c r="BW967">
        <v>2.46406324943181e-30</v>
      </c>
      <c r="BX967">
        <v>7.56371031723629e-24</v>
      </c>
      <c r="BY967">
        <v>2.94006084037984e-26</v>
      </c>
      <c r="BZ967">
        <v>4.88360916021936e-28</v>
      </c>
      <c r="CA967">
        <v>9.71730861983614e-22</v>
      </c>
      <c r="CB967">
        <v>9.21241687882959e-26</v>
      </c>
      <c r="CC967">
        <v>7.21489425393027e-24</v>
      </c>
      <c r="CD967">
        <v>1.6631499574147e-18</v>
      </c>
      <c r="CE967">
        <v>1.66542383907523e-21</v>
      </c>
      <c r="CF967">
        <v>8.75186841010733e-13</v>
      </c>
      <c r="CG967">
        <v>3.58603219437968e-19</v>
      </c>
      <c r="CH967">
        <v>1.38942311846382e-16</v>
      </c>
      <c r="CI967">
        <v>4.59440476031484e-14</v>
      </c>
      <c r="CJ967">
        <v>2.65042319766417e-13</v>
      </c>
      <c r="CK967">
        <v>1.35880765735064e-11</v>
      </c>
      <c r="CL967">
        <v>8.92649749536237e-11</v>
      </c>
      <c r="CM967">
        <v>3.52318299902784e-9</v>
      </c>
      <c r="CN967">
        <v>2.60133927485704e-8</v>
      </c>
      <c r="CO967">
        <v>7.79911744694486e-7</v>
      </c>
      <c r="CP967">
        <v>0.00042561060277878</v>
      </c>
      <c r="CQ967">
        <v>6.34242757936629e-6</v>
      </c>
      <c r="CR967">
        <v>0.00122788606338998</v>
      </c>
      <c r="CS967">
        <v>35.4753037921131</v>
      </c>
      <c r="CT967">
        <v>2.02434590309272</v>
      </c>
      <c r="CU967">
        <v>0.00254958141378424</v>
      </c>
      <c r="CV967">
        <v>3.67313573721001e-6</v>
      </c>
      <c r="CW967">
        <v>6.47999333594688e-9</v>
      </c>
      <c r="CX967">
        <v>1.40752764037186e-11</v>
      </c>
    </row>
    <row r="968" spans="1:102">
      <c r="A968" s="4">
        <v>45596</v>
      </c>
      <c r="B968" s="1">
        <v>7.86152691130869e-95</v>
      </c>
      <c r="C968">
        <v>2.89826758462359e-93</v>
      </c>
      <c r="D968">
        <v>1.35450241489724e-90</v>
      </c>
      <c r="E968">
        <v>2.23580948529001e-86</v>
      </c>
      <c r="F968">
        <v>5.20255196248667e-93</v>
      </c>
      <c r="G968">
        <v>3.04050268579824e-90</v>
      </c>
      <c r="H968">
        <v>7.42924851594085e-86</v>
      </c>
      <c r="I968">
        <v>5.35417533682183e-72</v>
      </c>
      <c r="J968">
        <v>1.21778768434634e-91</v>
      </c>
      <c r="K968">
        <v>1.08363546598095e-88</v>
      </c>
      <c r="L968">
        <v>7.9535204411678e-71</v>
      </c>
      <c r="M968">
        <v>5.33784992096398e-84</v>
      </c>
      <c r="N968">
        <v>1.06782164300414e-63</v>
      </c>
      <c r="O968">
        <v>3.82140569867071e-62</v>
      </c>
      <c r="P968">
        <v>3.62209942309377e-57</v>
      </c>
      <c r="Q968">
        <v>1.32082638236933e-88</v>
      </c>
      <c r="R968">
        <v>2.35440468042558e-85</v>
      </c>
      <c r="S968">
        <v>7.75919584550695e-68</v>
      </c>
      <c r="T968">
        <v>3.39694907636906e-80</v>
      </c>
      <c r="U968">
        <v>3.02964657970784e-52</v>
      </c>
      <c r="V968">
        <v>2.52054883227739e-55</v>
      </c>
      <c r="W968">
        <v>2.91684889776968e-86</v>
      </c>
      <c r="X968">
        <v>8.50438127893616e-83</v>
      </c>
      <c r="Y968">
        <v>1.6991302003409e-58</v>
      </c>
      <c r="Z968">
        <v>2.56041562333262e-77</v>
      </c>
      <c r="AA968">
        <v>3.39836994498518e-50</v>
      </c>
      <c r="AB968">
        <v>9.11699161046991e-84</v>
      </c>
      <c r="AC968">
        <v>4.37559473514882e-80</v>
      </c>
      <c r="AD968">
        <v>1.77350986056079e-82</v>
      </c>
      <c r="AE968">
        <v>1.76252021693625e-62</v>
      </c>
      <c r="AF968">
        <v>1.0911448664901e-78</v>
      </c>
      <c r="AG968">
        <v>2.74196659682092e-74</v>
      </c>
      <c r="AH968">
        <v>3.62934291545149e-81</v>
      </c>
      <c r="AI968">
        <v>1.58608034329376e-42</v>
      </c>
      <c r="AJ968">
        <v>3.49246631169957e-51</v>
      </c>
      <c r="AK968">
        <v>2.85717103969373e-77</v>
      </c>
      <c r="AL968">
        <v>7.75330600710751e-80</v>
      </c>
      <c r="AM968">
        <v>9.81609717795065e-73</v>
      </c>
      <c r="AN968">
        <v>8.40611178177617e-40</v>
      </c>
      <c r="AO968">
        <v>7.78972820534113e-76</v>
      </c>
      <c r="AP968">
        <v>1.7177598918459e-78</v>
      </c>
      <c r="AQ968">
        <v>3.67189532897708e-71</v>
      </c>
      <c r="AR968">
        <v>1.26070437731059e-58</v>
      </c>
      <c r="AS968">
        <v>1.05742756616347e-45</v>
      </c>
      <c r="AT968">
        <v>2.19545313364004e-74</v>
      </c>
      <c r="AU968">
        <v>4.24231418072325e-40</v>
      </c>
      <c r="AV968">
        <v>2.63614585386122e-52</v>
      </c>
      <c r="AW968">
        <v>1.42179419613105e-69</v>
      </c>
      <c r="AX968">
        <v>5.65381742710564e-68</v>
      </c>
      <c r="AY968">
        <v>2.81354192733395e-37</v>
      </c>
      <c r="AZ968">
        <v>1.14553695984852e-54</v>
      </c>
      <c r="BA968">
        <v>2.17311568867036e-44</v>
      </c>
      <c r="BB968">
        <v>5.75675082758385e-48</v>
      </c>
      <c r="BC968">
        <v>1.14170211183042e-52</v>
      </c>
      <c r="BD968">
        <v>5.64334562279083e-35</v>
      </c>
      <c r="BE968">
        <v>1.15220342236172e-50</v>
      </c>
      <c r="BF968">
        <v>1.72470224784514e-38</v>
      </c>
      <c r="BG968">
        <v>1.16578464134642e-48</v>
      </c>
      <c r="BH968">
        <v>5.4136193774995e-32</v>
      </c>
      <c r="BI968">
        <v>1.43003840042538e-43</v>
      </c>
      <c r="BJ968">
        <v>1.02951088632417e-39</v>
      </c>
      <c r="BK968">
        <v>1.17289447363521e-46</v>
      </c>
      <c r="BL968">
        <v>2.26811749947127e-41</v>
      </c>
      <c r="BM968">
        <v>3.5553978637351e-39</v>
      </c>
      <c r="BN968">
        <v>1.37439079061807e-33</v>
      </c>
      <c r="BO968">
        <v>5.90478666419759e-22</v>
      </c>
      <c r="BP968">
        <v>5.02456612626406e-35</v>
      </c>
      <c r="BQ968">
        <v>5.45792327602856e-37</v>
      </c>
      <c r="BR968">
        <v>4.87309130673083e-27</v>
      </c>
      <c r="BS968">
        <v>1.0797962963824e-32</v>
      </c>
      <c r="BT968">
        <v>8.14322074235617e-35</v>
      </c>
      <c r="BU968">
        <v>6.6829472294916e-19</v>
      </c>
      <c r="BV968">
        <v>1.04013257584972e-28</v>
      </c>
      <c r="BW968">
        <v>2.24460781023427e-30</v>
      </c>
      <c r="BX968">
        <v>6.99886645845828e-24</v>
      </c>
      <c r="BY968">
        <v>2.7050388757229e-26</v>
      </c>
      <c r="BZ968">
        <v>4.47400119107581e-28</v>
      </c>
      <c r="CA968">
        <v>9.03969297273772e-22</v>
      </c>
      <c r="CB968">
        <v>8.48751534981713e-26</v>
      </c>
      <c r="CC968">
        <v>6.67774606727313e-24</v>
      </c>
      <c r="CD968">
        <v>1.55969844033634e-18</v>
      </c>
      <c r="CE968">
        <v>1.55056624551935e-21</v>
      </c>
      <c r="CF968">
        <v>8.32443688880596e-13</v>
      </c>
      <c r="CG968">
        <v>3.35834909315874e-19</v>
      </c>
      <c r="CH968">
        <v>1.30943925548886e-16</v>
      </c>
      <c r="CI968">
        <v>4.35783973005746e-14</v>
      </c>
      <c r="CJ968">
        <v>2.51870312422123e-13</v>
      </c>
      <c r="CK968">
        <v>1.29707956298384e-11</v>
      </c>
      <c r="CL968">
        <v>8.5385445313985e-11</v>
      </c>
      <c r="CM968">
        <v>3.38441545894943e-9</v>
      </c>
      <c r="CN968">
        <v>2.50445553413701e-8</v>
      </c>
      <c r="CO968">
        <v>7.53885187587774e-7</v>
      </c>
      <c r="CP968">
        <v>0.00041428325452</v>
      </c>
      <c r="CQ968">
        <v>6.14548024382585e-6</v>
      </c>
      <c r="CR968">
        <v>0.00119732185617223</v>
      </c>
      <c r="CS968">
        <v>35.0569482522849</v>
      </c>
      <c r="CT968">
        <v>2.01798535431917</v>
      </c>
      <c r="CU968">
        <v>0.00252410252123615</v>
      </c>
      <c r="CV968">
        <v>3.61170494119432e-6</v>
      </c>
      <c r="CW968">
        <v>6.32961202283223e-9</v>
      </c>
      <c r="CX968">
        <v>1.3660945782134e-11</v>
      </c>
    </row>
    <row r="969" spans="1:102">
      <c r="A969" s="4">
        <v>45597</v>
      </c>
      <c r="B969" s="1">
        <v>6.14549004669978e-95</v>
      </c>
      <c r="C969">
        <v>2.2726560424099e-93</v>
      </c>
      <c r="D969">
        <v>1.06874389211896e-90</v>
      </c>
      <c r="E969">
        <v>1.7815765163906e-86</v>
      </c>
      <c r="F969">
        <v>4.08127166063132e-93</v>
      </c>
      <c r="G969">
        <v>2.40062652191387e-90</v>
      </c>
      <c r="H969">
        <v>5.92624683507523e-86</v>
      </c>
      <c r="I969">
        <v>4.41294076711191e-72</v>
      </c>
      <c r="J969">
        <v>9.58259830332406e-92</v>
      </c>
      <c r="K969">
        <v>8.58585545121211e-89</v>
      </c>
      <c r="L969">
        <v>6.57286162796853e-71</v>
      </c>
      <c r="M969">
        <v>4.27602510592853e-84</v>
      </c>
      <c r="N969">
        <v>8.9754338428197e-64</v>
      </c>
      <c r="O969">
        <v>3.22367910986759e-62</v>
      </c>
      <c r="P969">
        <v>3.09208373572109e-57</v>
      </c>
      <c r="Q969">
        <v>1.0467537391194e-88</v>
      </c>
      <c r="R969">
        <v>1.88010875873703e-85</v>
      </c>
      <c r="S969">
        <v>6.45735650885242e-68</v>
      </c>
      <c r="T969">
        <v>2.74570525751701e-80</v>
      </c>
      <c r="U969">
        <v>2.61684002393966e-52</v>
      </c>
      <c r="V969">
        <v>2.16108996888452e-55</v>
      </c>
      <c r="W969">
        <v>2.32446700823431e-86</v>
      </c>
      <c r="X969">
        <v>6.8325018886716e-83</v>
      </c>
      <c r="Y969">
        <v>1.4458076707951e-58</v>
      </c>
      <c r="Z969">
        <v>2.08376088962401e-77</v>
      </c>
      <c r="AA969">
        <v>2.94965409000264e-50</v>
      </c>
      <c r="AB969">
        <v>7.30865026442342e-84</v>
      </c>
      <c r="AC969">
        <v>3.53817044087276e-80</v>
      </c>
      <c r="AD969">
        <v>1.42610963112703e-82</v>
      </c>
      <c r="AE969">
        <v>1.48565666315747e-62</v>
      </c>
      <c r="AF969">
        <v>8.85262204771471e-79</v>
      </c>
      <c r="AG969">
        <v>2.24771865793005e-74</v>
      </c>
      <c r="AH969">
        <v>2.92755616467952e-81</v>
      </c>
      <c r="AI969">
        <v>1.40223540515861e-42</v>
      </c>
      <c r="AJ969">
        <v>3.02417044092432e-51</v>
      </c>
      <c r="AK969">
        <v>2.32593298281407e-77</v>
      </c>
      <c r="AL969">
        <v>6.27397395038421e-80</v>
      </c>
      <c r="AM969">
        <v>8.07669396486696e-73</v>
      </c>
      <c r="AN969">
        <v>7.48064667208031e-40</v>
      </c>
      <c r="AO969">
        <v>6.3631818508808e-76</v>
      </c>
      <c r="AP969">
        <v>1.39448664978738e-78</v>
      </c>
      <c r="AQ969">
        <v>3.0326460990168e-71</v>
      </c>
      <c r="AR969">
        <v>1.07255420025263e-58</v>
      </c>
      <c r="AS969">
        <v>9.27765021063879e-46</v>
      </c>
      <c r="AT969">
        <v>1.79963130685386e-74</v>
      </c>
      <c r="AU969">
        <v>3.77257014064593e-40</v>
      </c>
      <c r="AV969">
        <v>2.2767187798054e-52</v>
      </c>
      <c r="AW969">
        <v>1.17875107249848e-69</v>
      </c>
      <c r="AX969">
        <v>4.70537919861503e-68</v>
      </c>
      <c r="AY969">
        <v>2.5191148028631e-37</v>
      </c>
      <c r="AZ969">
        <v>9.83922395503058e-55</v>
      </c>
      <c r="BA969">
        <v>1.91286646765705e-44</v>
      </c>
      <c r="BB969">
        <v>5.02429009348883e-48</v>
      </c>
      <c r="BC969">
        <v>9.85377392352421e-53</v>
      </c>
      <c r="BD969">
        <v>5.08134852377567e-35</v>
      </c>
      <c r="BE969">
        <v>9.99276613912168e-51</v>
      </c>
      <c r="BF969">
        <v>1.53994958487884e-38</v>
      </c>
      <c r="BG969">
        <v>1.01598142613214e-48</v>
      </c>
      <c r="BH969">
        <v>4.90998200377182e-32</v>
      </c>
      <c r="BI969">
        <v>1.26148045850297e-43</v>
      </c>
      <c r="BJ969">
        <v>9.16587503900869e-40</v>
      </c>
      <c r="BK969">
        <v>1.02715878217558e-46</v>
      </c>
      <c r="BL969">
        <v>2.01152690887061e-41</v>
      </c>
      <c r="BM969">
        <v>3.17011587671185e-39</v>
      </c>
      <c r="BN969">
        <v>1.24197303262718e-33</v>
      </c>
      <c r="BO969">
        <v>5.48817629896886e-22</v>
      </c>
      <c r="BP969">
        <v>4.5250315144976e-35</v>
      </c>
      <c r="BQ969">
        <v>4.89255872139813e-37</v>
      </c>
      <c r="BR969">
        <v>4.47425437483665e-27</v>
      </c>
      <c r="BS969">
        <v>9.78029342178143e-33</v>
      </c>
      <c r="BT969">
        <v>7.33868566064635e-35</v>
      </c>
      <c r="BU969">
        <v>6.25898665690119e-19</v>
      </c>
      <c r="BV969">
        <v>9.51281672036873e-29</v>
      </c>
      <c r="BW969">
        <v>2.04469760381617e-30</v>
      </c>
      <c r="BX969">
        <v>6.47620409149021e-24</v>
      </c>
      <c r="BY969">
        <v>2.4888040474111e-26</v>
      </c>
      <c r="BZ969">
        <v>4.09874869201216e-28</v>
      </c>
      <c r="CA969">
        <v>8.40932939749956e-22</v>
      </c>
      <c r="CB969">
        <v>7.81965446862557e-26</v>
      </c>
      <c r="CC969">
        <v>6.18058851170138e-24</v>
      </c>
      <c r="CD969">
        <v>1.46268183090903e-18</v>
      </c>
      <c r="CE969">
        <v>1.44362991890341e-21</v>
      </c>
      <c r="CF969">
        <v>7.9178806477123e-13</v>
      </c>
      <c r="CG969">
        <v>3.1451219677271e-19</v>
      </c>
      <c r="CH969">
        <v>1.2340597626668e-16</v>
      </c>
      <c r="CI969">
        <v>4.13345538836808e-14</v>
      </c>
      <c r="CJ969">
        <v>2.39352924225559e-13</v>
      </c>
      <c r="CK969">
        <v>1.23815566066995e-11</v>
      </c>
      <c r="CL969">
        <v>8.16745232411177e-11</v>
      </c>
      <c r="CM969">
        <v>3.25111355326601e-9</v>
      </c>
      <c r="CN969">
        <v>2.41118011137329e-8</v>
      </c>
      <c r="CO969">
        <v>7.28727166798698e-7</v>
      </c>
      <c r="CP969">
        <v>0.0004032573762341</v>
      </c>
      <c r="CQ969">
        <v>5.9546485875714e-6</v>
      </c>
      <c r="CR969">
        <v>0.0011675184448801</v>
      </c>
      <c r="CS969">
        <v>34.6434972230185</v>
      </c>
      <c r="CT969">
        <v>2.01164469438118</v>
      </c>
      <c r="CU969">
        <v>0.00249887824836481</v>
      </c>
      <c r="CV969">
        <v>3.55130153511682e-6</v>
      </c>
      <c r="CW969">
        <v>6.18272061135199e-9</v>
      </c>
      <c r="CX969">
        <v>1.32588117142126e-11</v>
      </c>
    </row>
    <row r="970" spans="1:102">
      <c r="A970" s="4">
        <v>45598</v>
      </c>
      <c r="B970" s="1">
        <v>4.8040346792884e-95</v>
      </c>
      <c r="C970">
        <v>1.78208717321489e-93</v>
      </c>
      <c r="D970">
        <v>8.43271665210156e-91</v>
      </c>
      <c r="E970">
        <v>1.41962671892983e-86</v>
      </c>
      <c r="F970">
        <v>3.20165535836586e-93</v>
      </c>
      <c r="G970">
        <v>1.89541279625718e-90</v>
      </c>
      <c r="H970">
        <v>4.72731548485445e-86</v>
      </c>
      <c r="I970">
        <v>3.63717005681734e-72</v>
      </c>
      <c r="J970">
        <v>7.54041048560596e-92</v>
      </c>
      <c r="K970">
        <v>6.80274097178768e-89</v>
      </c>
      <c r="L970">
        <v>5.43187262797527e-71</v>
      </c>
      <c r="M970">
        <v>3.4254224036387e-84</v>
      </c>
      <c r="N970">
        <v>7.54418241984638e-64</v>
      </c>
      <c r="O970">
        <v>2.71944614700596e-62</v>
      </c>
      <c r="P970">
        <v>2.63962434817555e-57</v>
      </c>
      <c r="Q970">
        <v>8.29551411893331e-89</v>
      </c>
      <c r="R970">
        <v>1.50135997182979e-85</v>
      </c>
      <c r="S970">
        <v>5.37394002067419e-68</v>
      </c>
      <c r="T970">
        <v>2.21931421156739e-80</v>
      </c>
      <c r="U970">
        <v>2.26028070625744e-52</v>
      </c>
      <c r="V970">
        <v>1.85289401808318e-55</v>
      </c>
      <c r="W970">
        <v>1.85239176307733e-86</v>
      </c>
      <c r="X970">
        <v>5.48929787218344e-83</v>
      </c>
      <c r="Y970">
        <v>1.23025287909694e-58</v>
      </c>
      <c r="Z970">
        <v>1.69584164600397e-77</v>
      </c>
      <c r="AA970">
        <v>2.56018602786557e-50</v>
      </c>
      <c r="AB970">
        <v>5.85899065940935e-84</v>
      </c>
      <c r="AC970">
        <v>2.86101680489382e-80</v>
      </c>
      <c r="AD970">
        <v>1.146759161153e-82</v>
      </c>
      <c r="AE970">
        <v>1.25228391684543e-62</v>
      </c>
      <c r="AF970">
        <v>7.18226511680114e-79</v>
      </c>
      <c r="AG970">
        <v>1.84256043493182e-74</v>
      </c>
      <c r="AH970">
        <v>2.36147018813373e-81</v>
      </c>
      <c r="AI970">
        <v>1.23970020799643e-42</v>
      </c>
      <c r="AJ970">
        <v>2.61866716512714e-51</v>
      </c>
      <c r="AK970">
        <v>1.89346880721647e-77</v>
      </c>
      <c r="AL970">
        <v>5.07689869250813e-80</v>
      </c>
      <c r="AM970">
        <v>6.64551136969667e-73</v>
      </c>
      <c r="AN970">
        <v>6.65707000873146e-40</v>
      </c>
      <c r="AO970">
        <v>5.19788138944518e-76</v>
      </c>
      <c r="AP970">
        <v>1.13205170621698e-78</v>
      </c>
      <c r="AQ970">
        <v>2.50468532948184e-71</v>
      </c>
      <c r="AR970">
        <v>9.12483951974216e-59</v>
      </c>
      <c r="AS970">
        <v>8.14001792512941e-46</v>
      </c>
      <c r="AT970">
        <v>1.47517284290138e-74</v>
      </c>
      <c r="AU970">
        <v>3.35484003772368e-40</v>
      </c>
      <c r="AV970">
        <v>1.96629803116784e-52</v>
      </c>
      <c r="AW970">
        <v>9.77254017984643e-70</v>
      </c>
      <c r="AX970">
        <v>3.91604322003964e-68</v>
      </c>
      <c r="AY970">
        <v>2.25549842650372e-37</v>
      </c>
      <c r="AZ970">
        <v>8.45108725693576e-55</v>
      </c>
      <c r="BA970">
        <v>1.68378432044066e-44</v>
      </c>
      <c r="BB970">
        <v>4.38502406992745e-48</v>
      </c>
      <c r="BC970">
        <v>8.50457045929925e-53</v>
      </c>
      <c r="BD970">
        <v>4.57531835650856e-35</v>
      </c>
      <c r="BE970">
        <v>8.66647096972676e-51</v>
      </c>
      <c r="BF970">
        <v>1.37498790120522e-38</v>
      </c>
      <c r="BG970">
        <v>8.85427909783869e-49</v>
      </c>
      <c r="BH970">
        <v>4.45319879294846e-32</v>
      </c>
      <c r="BI970">
        <v>1.11279036053264e-43</v>
      </c>
      <c r="BJ970">
        <v>8.16050285108583e-40</v>
      </c>
      <c r="BK970">
        <v>8.99531191864556e-47</v>
      </c>
      <c r="BL970">
        <v>1.78396423732624e-41</v>
      </c>
      <c r="BM970">
        <v>2.82658511281856e-39</v>
      </c>
      <c r="BN970">
        <v>1.12231326366753e-33</v>
      </c>
      <c r="BO970">
        <v>5.10095974697785e-22</v>
      </c>
      <c r="BP970">
        <v>4.07515986309072e-35</v>
      </c>
      <c r="BQ970">
        <v>4.38575803134901e-37</v>
      </c>
      <c r="BR970">
        <v>4.10806015128307e-27</v>
      </c>
      <c r="BS970">
        <v>8.85853560867058e-33</v>
      </c>
      <c r="BT970">
        <v>6.61363715042724e-35</v>
      </c>
      <c r="BU970">
        <v>5.86192178779891e-19</v>
      </c>
      <c r="BV970">
        <v>8.70020649833024e-29</v>
      </c>
      <c r="BW970">
        <v>1.86259188442155e-30</v>
      </c>
      <c r="BX970">
        <v>5.99257318075381e-24</v>
      </c>
      <c r="BY970">
        <v>2.28985455329345e-26</v>
      </c>
      <c r="BZ970">
        <v>3.7549701313852e-28</v>
      </c>
      <c r="CA970">
        <v>7.82292287237199e-22</v>
      </c>
      <c r="CB970">
        <v>7.20434585252481e-26</v>
      </c>
      <c r="CC970">
        <v>5.72044428855829e-24</v>
      </c>
      <c r="CD970">
        <v>1.37169986398783e-18</v>
      </c>
      <c r="CE970">
        <v>1.34406856125972e-21</v>
      </c>
      <c r="CF970">
        <v>7.53118016135376e-13</v>
      </c>
      <c r="CG970">
        <v>2.94543298432853e-19</v>
      </c>
      <c r="CH970">
        <v>1.16301958372607e-16</v>
      </c>
      <c r="CI970">
        <v>3.92062455390112e-14</v>
      </c>
      <c r="CJ970">
        <v>2.27457622076996e-13</v>
      </c>
      <c r="CK970">
        <v>1.18190856120067e-11</v>
      </c>
      <c r="CL970">
        <v>7.81248809107201e-11</v>
      </c>
      <c r="CM970">
        <v>3.12306200714229e-9</v>
      </c>
      <c r="CN970">
        <v>2.32137861911987e-8</v>
      </c>
      <c r="CO970">
        <v>7.04408698265632e-7</v>
      </c>
      <c r="CP970">
        <v>0.000392524944494935</v>
      </c>
      <c r="CQ970">
        <v>5.7697427043368e-6</v>
      </c>
      <c r="CR970">
        <v>0.00113845689199047</v>
      </c>
      <c r="CS970">
        <v>34.2348938917143</v>
      </c>
      <c r="CT970">
        <v>2.00532386169316</v>
      </c>
      <c r="CU970">
        <v>0.00247390605066768</v>
      </c>
      <c r="CV970">
        <v>3.4919083365519e-6</v>
      </c>
      <c r="CW970">
        <v>6.0392381113009e-9</v>
      </c>
      <c r="CX970">
        <v>1.2868515172855e-11</v>
      </c>
    </row>
    <row r="971" spans="1:102">
      <c r="A971" s="4">
        <v>45599</v>
      </c>
      <c r="B971" s="1">
        <v>3.75539607491501e-95</v>
      </c>
      <c r="C971">
        <v>1.397411061627e-93</v>
      </c>
      <c r="D971">
        <v>6.65367172238453e-91</v>
      </c>
      <c r="E971">
        <v>1.13121159970298e-86</v>
      </c>
      <c r="F971">
        <v>2.51161840870137e-93</v>
      </c>
      <c r="G971">
        <v>1.49652169357494e-90</v>
      </c>
      <c r="H971">
        <v>3.77093838904552e-86</v>
      </c>
      <c r="I971">
        <v>2.99777556970619e-72</v>
      </c>
      <c r="J971">
        <v>5.93344190079565e-92</v>
      </c>
      <c r="K971">
        <v>5.38994454218369e-89</v>
      </c>
      <c r="L971">
        <v>4.48894894135572e-71</v>
      </c>
      <c r="M971">
        <v>2.74402473153908e-84</v>
      </c>
      <c r="N971">
        <v>6.3411629321351e-64</v>
      </c>
      <c r="O971">
        <v>2.29408296992976e-62</v>
      </c>
      <c r="P971">
        <v>2.2533725781706e-57</v>
      </c>
      <c r="Q971">
        <v>6.57418759786944e-89</v>
      </c>
      <c r="R971">
        <v>1.19891030480967e-85</v>
      </c>
      <c r="S971">
        <v>4.47229935442051e-68</v>
      </c>
      <c r="T971">
        <v>1.79383987271782e-80</v>
      </c>
      <c r="U971">
        <v>1.95230462097115e-52</v>
      </c>
      <c r="V971">
        <v>1.58865030687293e-55</v>
      </c>
      <c r="W971">
        <v>1.47619012520347e-86</v>
      </c>
      <c r="X971">
        <v>4.41015481891307e-83</v>
      </c>
      <c r="Y971">
        <v>1.04683505081556e-58</v>
      </c>
      <c r="Z971">
        <v>1.38013862465783e-77</v>
      </c>
      <c r="AA971">
        <v>2.22214276565297e-50</v>
      </c>
      <c r="AB971">
        <v>4.69686882051867e-84</v>
      </c>
      <c r="AC971">
        <v>2.31346038713324e-80</v>
      </c>
      <c r="AD971">
        <v>9.22128667379569e-83</v>
      </c>
      <c r="AE971">
        <v>1.05557027224366e-62</v>
      </c>
      <c r="AF971">
        <v>5.82707947204581e-79</v>
      </c>
      <c r="AG971">
        <v>1.51043323166728e-74</v>
      </c>
      <c r="AH971">
        <v>1.90484524830794e-81</v>
      </c>
      <c r="AI971">
        <v>1.09600470794885e-42</v>
      </c>
      <c r="AJ971">
        <v>2.26753678592901e-51</v>
      </c>
      <c r="AK971">
        <v>1.5414133383861e-77</v>
      </c>
      <c r="AL971">
        <v>4.10822559000463e-80</v>
      </c>
      <c r="AM971">
        <v>5.46793298803605e-73</v>
      </c>
      <c r="AN971">
        <v>5.92416445312845e-40</v>
      </c>
      <c r="AO971">
        <v>4.24598441029948e-76</v>
      </c>
      <c r="AP971">
        <v>9.19005618120594e-79</v>
      </c>
      <c r="AQ971">
        <v>2.06863854036758e-71</v>
      </c>
      <c r="AR971">
        <v>7.76302924751369e-59</v>
      </c>
      <c r="AS971">
        <v>7.14188294633562e-46</v>
      </c>
      <c r="AT971">
        <v>1.20921152468618e-74</v>
      </c>
      <c r="AU971">
        <v>2.98336445953707e-40</v>
      </c>
      <c r="AV971">
        <v>1.69820180764925e-52</v>
      </c>
      <c r="AW971">
        <v>8.1020110008711e-70</v>
      </c>
      <c r="AX971">
        <v>3.25911979755684e-68</v>
      </c>
      <c r="AY971">
        <v>2.01946856339331e-37</v>
      </c>
      <c r="AZ971">
        <v>7.25879156229859e-55</v>
      </c>
      <c r="BA971">
        <v>1.48213672292263e-44</v>
      </c>
      <c r="BB971">
        <v>3.82709511912179e-48</v>
      </c>
      <c r="BC971">
        <v>7.34010332066936e-53</v>
      </c>
      <c r="BD971">
        <v>4.11968160921377e-35</v>
      </c>
      <c r="BE971">
        <v>7.51620902795574e-51</v>
      </c>
      <c r="BF971">
        <v>1.22769715776733e-38</v>
      </c>
      <c r="BG971">
        <v>7.71650507833462e-49</v>
      </c>
      <c r="BH971">
        <v>4.03891082987341e-32</v>
      </c>
      <c r="BI971">
        <v>9.81626293255367e-44</v>
      </c>
      <c r="BJ971">
        <v>7.26540635773082e-40</v>
      </c>
      <c r="BK971">
        <v>7.87761716278593e-47</v>
      </c>
      <c r="BL971">
        <v>1.58214557609167e-41</v>
      </c>
      <c r="BM971">
        <v>2.52028118552391e-39</v>
      </c>
      <c r="BN971">
        <v>1.01418229600333e-33</v>
      </c>
      <c r="BO971">
        <v>4.74106313697994e-22</v>
      </c>
      <c r="BP971">
        <v>3.67001375715046e-35</v>
      </c>
      <c r="BQ971">
        <v>3.93145480817972e-37</v>
      </c>
      <c r="BR971">
        <v>3.77183700181911e-27</v>
      </c>
      <c r="BS971">
        <v>8.02365018572122e-33</v>
      </c>
      <c r="BT971">
        <v>5.96022208609749e-35</v>
      </c>
      <c r="BU971">
        <v>5.49004638129141e-19</v>
      </c>
      <c r="BV971">
        <v>7.95701161271334e-29</v>
      </c>
      <c r="BW971">
        <v>1.69670494132634e-30</v>
      </c>
      <c r="BX971">
        <v>5.54505892948575e-24</v>
      </c>
      <c r="BY971">
        <v>2.10680864196321e-26</v>
      </c>
      <c r="BZ971">
        <v>3.44002566321602e-28</v>
      </c>
      <c r="CA971">
        <v>7.27740814687051e-22</v>
      </c>
      <c r="CB971">
        <v>6.63745429814553e-26</v>
      </c>
      <c r="CC971">
        <v>5.29455775878713e-24</v>
      </c>
      <c r="CD971">
        <v>1.28637717178375e-18</v>
      </c>
      <c r="CE971">
        <v>1.25137355059737e-21</v>
      </c>
      <c r="CF971">
        <v>7.16336569674818e-13</v>
      </c>
      <c r="CG971">
        <v>2.75842258398651e-19</v>
      </c>
      <c r="CH971">
        <v>1.09606892068774e-16</v>
      </c>
      <c r="CI971">
        <v>3.71875233875962e-14</v>
      </c>
      <c r="CJ971">
        <v>2.16153489698611e-13</v>
      </c>
      <c r="CK971">
        <v>1.12821666242159e-11</v>
      </c>
      <c r="CL971">
        <v>7.4729508971795e-11</v>
      </c>
      <c r="CM971">
        <v>3.00005402476865e-9</v>
      </c>
      <c r="CN971">
        <v>2.23492167502895e-8</v>
      </c>
      <c r="CO971">
        <v>6.80901765158617e-7</v>
      </c>
      <c r="CP971">
        <v>0.000382078149414587</v>
      </c>
      <c r="CQ971">
        <v>5.59057858489337e-6</v>
      </c>
      <c r="CR971">
        <v>0.00111011873136773</v>
      </c>
      <c r="CS971">
        <v>33.8310820877478</v>
      </c>
      <c r="CT971">
        <v>1.99902279485642</v>
      </c>
      <c r="CU971">
        <v>0.00244918340907027</v>
      </c>
      <c r="CV971">
        <v>3.43350845043875e-6</v>
      </c>
      <c r="CW971">
        <v>5.8990854120147e-9</v>
      </c>
      <c r="CX971">
        <v>1.24897076995586e-11</v>
      </c>
    </row>
    <row r="972" spans="1:102">
      <c r="A972" s="4">
        <v>45600</v>
      </c>
      <c r="B972" s="1">
        <v>2.9356573424187e-95</v>
      </c>
      <c r="C972">
        <v>1.09577000749898e-93</v>
      </c>
      <c r="D972">
        <v>5.2499507828508e-91</v>
      </c>
      <c r="E972">
        <v>9.0139165897583e-87</v>
      </c>
      <c r="F972">
        <v>1.9703017110959e-93</v>
      </c>
      <c r="G972">
        <v>1.18157753485828e-90</v>
      </c>
      <c r="H972">
        <v>3.00804470942033e-86</v>
      </c>
      <c r="I972">
        <v>2.47078311597863e-72</v>
      </c>
      <c r="J972">
        <v>4.66894114814074e-92</v>
      </c>
      <c r="K972">
        <v>4.27055833645558e-89</v>
      </c>
      <c r="L972">
        <v>3.70970823106538e-71</v>
      </c>
      <c r="M972">
        <v>2.19817320027441e-84</v>
      </c>
      <c r="N972">
        <v>5.32998078441256e-64</v>
      </c>
      <c r="O972">
        <v>1.93525313186142e-62</v>
      </c>
      <c r="P972">
        <v>1.92364037691984e-57</v>
      </c>
      <c r="Q972">
        <v>5.21003785327024e-89</v>
      </c>
      <c r="R972">
        <v>9.57389264366096e-86</v>
      </c>
      <c r="S972">
        <v>3.72193612853922e-68</v>
      </c>
      <c r="T972">
        <v>1.44993506200264e-80</v>
      </c>
      <c r="U972">
        <v>1.6862920266998e-52</v>
      </c>
      <c r="V972">
        <v>1.36209074717525e-55</v>
      </c>
      <c r="W972">
        <v>1.17639115503736e-86</v>
      </c>
      <c r="X972">
        <v>3.54316088863399e-83</v>
      </c>
      <c r="Y972">
        <v>8.90762901055295e-59</v>
      </c>
      <c r="Z972">
        <v>1.1232078347414e-77</v>
      </c>
      <c r="AA972">
        <v>1.92873424712054e-50</v>
      </c>
      <c r="AB972">
        <v>3.7652520714864e-84</v>
      </c>
      <c r="AC972">
        <v>1.87069819152401e-80</v>
      </c>
      <c r="AD972">
        <v>7.41499442959121e-83</v>
      </c>
      <c r="AE972">
        <v>8.8975717459612e-63</v>
      </c>
      <c r="AF972">
        <v>4.72759702146175e-79</v>
      </c>
      <c r="AG972">
        <v>1.23817298150619e-74</v>
      </c>
      <c r="AH972">
        <v>1.53651544628173e-81</v>
      </c>
      <c r="AI972">
        <v>9.68965167625028e-43</v>
      </c>
      <c r="AJ972">
        <v>1.96348858076113e-51</v>
      </c>
      <c r="AK972">
        <v>1.25481606599445e-77</v>
      </c>
      <c r="AL972">
        <v>3.32437547419936e-80</v>
      </c>
      <c r="AM972">
        <v>4.49902039111513e-73</v>
      </c>
      <c r="AN972">
        <v>5.27194763186791e-40</v>
      </c>
      <c r="AO972">
        <v>3.46840996585931e-76</v>
      </c>
      <c r="AP972">
        <v>7.46053666541039e-79</v>
      </c>
      <c r="AQ972">
        <v>1.70850420223421e-71</v>
      </c>
      <c r="AR972">
        <v>6.60445840908947e-59</v>
      </c>
      <c r="AS972">
        <v>6.26614001201338e-46</v>
      </c>
      <c r="AT972">
        <v>9.91200806380107e-75</v>
      </c>
      <c r="AU972">
        <v>2.65302172334512e-40</v>
      </c>
      <c r="AV972">
        <v>1.46665934349248e-52</v>
      </c>
      <c r="AW972">
        <v>6.71704398756106e-70</v>
      </c>
      <c r="AX972">
        <v>2.71239648236555e-68</v>
      </c>
      <c r="AY972">
        <v>1.80813838334421e-37</v>
      </c>
      <c r="AZ972">
        <v>6.23470724452107e-55</v>
      </c>
      <c r="BA972">
        <v>1.30463815274212e-44</v>
      </c>
      <c r="BB972">
        <v>3.34015431095415e-48</v>
      </c>
      <c r="BC972">
        <v>6.33507794614014e-53</v>
      </c>
      <c r="BD972">
        <v>3.70941981275494e-35</v>
      </c>
      <c r="BE972">
        <v>6.51861621059633e-51</v>
      </c>
      <c r="BF972">
        <v>1.09618441723658e-38</v>
      </c>
      <c r="BG972">
        <v>6.7249349118099e-49</v>
      </c>
      <c r="BH972">
        <v>3.66316471600139e-32</v>
      </c>
      <c r="BI972">
        <v>8.65922471820343e-44</v>
      </c>
      <c r="BJ972">
        <v>6.46848981076353e-40</v>
      </c>
      <c r="BK972">
        <v>6.89879936623292e-47</v>
      </c>
      <c r="BL972">
        <v>1.40315852278415e-41</v>
      </c>
      <c r="BM972">
        <v>2.24716999509419e-39</v>
      </c>
      <c r="BN972">
        <v>9.16469369849029e-34</v>
      </c>
      <c r="BO972">
        <v>4.40655891906369e-22</v>
      </c>
      <c r="BP972">
        <v>3.30514665195449e-35</v>
      </c>
      <c r="BQ972">
        <v>3.52421104818802e-37</v>
      </c>
      <c r="BR972">
        <v>3.46313195142684e-27</v>
      </c>
      <c r="BS972">
        <v>7.26744973963992e-33</v>
      </c>
      <c r="BT972">
        <v>5.37136321627645e-35</v>
      </c>
      <c r="BU972">
        <v>5.14176243897794e-19</v>
      </c>
      <c r="BV972">
        <v>7.27730242000652e-29</v>
      </c>
      <c r="BW972">
        <v>1.54559229104301e-30</v>
      </c>
      <c r="BX972">
        <v>5.13096421253913e-24</v>
      </c>
      <c r="BY972">
        <v>1.93839501616681e-26</v>
      </c>
      <c r="BZ972">
        <v>3.15149685604007e-28</v>
      </c>
      <c r="CA972">
        <v>6.76993371916997e-22</v>
      </c>
      <c r="CB972">
        <v>6.11516999069816e-26</v>
      </c>
      <c r="CC972">
        <v>4.90037844039521e-24</v>
      </c>
      <c r="CD972">
        <v>1.20636173519446e-18</v>
      </c>
      <c r="CE972">
        <v>1.1650713425415e-21</v>
      </c>
      <c r="CF972">
        <v>6.81351488159389e-13</v>
      </c>
      <c r="CG972">
        <v>2.58328578254221e-19</v>
      </c>
      <c r="CH972">
        <v>1.03297235550296e-16</v>
      </c>
      <c r="CI972">
        <v>3.52727448571168e-14</v>
      </c>
      <c r="CJ972">
        <v>2.0541114728207e-13</v>
      </c>
      <c r="CK972">
        <v>1.07696388633705e-11</v>
      </c>
      <c r="CL972">
        <v>7.14817027055371e-11</v>
      </c>
      <c r="CM972">
        <v>2.88189095539803e-9</v>
      </c>
      <c r="CN972">
        <v>2.15168471544205e-8</v>
      </c>
      <c r="CO972">
        <v>6.58179285601721e-7</v>
      </c>
      <c r="CP972">
        <v>0.000371909388960189</v>
      </c>
      <c r="CQ972">
        <v>5.416977933933e-6</v>
      </c>
      <c r="CR972">
        <v>0.00108248595653018</v>
      </c>
      <c r="CS972">
        <v>33.4320062755986</v>
      </c>
      <c r="CT972">
        <v>1.99274143265859</v>
      </c>
      <c r="CU972">
        <v>0.00242470782967206</v>
      </c>
      <c r="CV972">
        <v>3.37608526427541e-6</v>
      </c>
      <c r="CW972">
        <v>5.7621852387517e-9</v>
      </c>
      <c r="CX972">
        <v>1.21220510933124e-11</v>
      </c>
    </row>
    <row r="973" spans="1:102">
      <c r="A973" s="4">
        <v>45601</v>
      </c>
      <c r="B973" s="1">
        <v>2.29485355477235e-95</v>
      </c>
      <c r="C973">
        <v>8.592403068116e-94</v>
      </c>
      <c r="D973">
        <v>4.14237196728999e-91</v>
      </c>
      <c r="E973">
        <v>7.18262545296158e-87</v>
      </c>
      <c r="F973">
        <v>1.54565232493047e-93</v>
      </c>
      <c r="G973">
        <v>9.3291362021399e-91</v>
      </c>
      <c r="H973">
        <v>2.39949106571372e-86</v>
      </c>
      <c r="I973">
        <v>2.03643303651427e-72</v>
      </c>
      <c r="J973">
        <v>3.673923467908e-92</v>
      </c>
      <c r="K973">
        <v>3.38364678195397e-89</v>
      </c>
      <c r="L973">
        <v>3.06573662107147e-71</v>
      </c>
      <c r="M973">
        <v>1.7609044710375e-84</v>
      </c>
      <c r="N973">
        <v>4.48004498011562e-64</v>
      </c>
      <c r="O973">
        <v>1.63254979591871e-62</v>
      </c>
      <c r="P973">
        <v>1.64215733144337e-57</v>
      </c>
      <c r="Q973">
        <v>4.12895038792409e-89</v>
      </c>
      <c r="R973">
        <v>7.64522750239405e-86</v>
      </c>
      <c r="S973">
        <v>3.09746898566465e-68</v>
      </c>
      <c r="T973">
        <v>1.17196173192394e-80</v>
      </c>
      <c r="U973">
        <v>1.45652515942763e-52</v>
      </c>
      <c r="V973">
        <v>1.16784115139369e-55</v>
      </c>
      <c r="W973">
        <v>9.37478259759656e-87</v>
      </c>
      <c r="X973">
        <v>2.84660960855784e-83</v>
      </c>
      <c r="Y973">
        <v>7.57959475352186e-59</v>
      </c>
      <c r="Z973">
        <v>9.14108059498181e-78</v>
      </c>
      <c r="AA973">
        <v>1.67406696523503e-50</v>
      </c>
      <c r="AB973">
        <v>3.01842008018165e-84</v>
      </c>
      <c r="AC973">
        <v>1.51267414961346e-80</v>
      </c>
      <c r="AD973">
        <v>5.96252392273115e-83</v>
      </c>
      <c r="AE973">
        <v>7.49990645400185e-63</v>
      </c>
      <c r="AF973">
        <v>3.83557040959441e-79</v>
      </c>
      <c r="AG973">
        <v>1.0149884814436e-74</v>
      </c>
      <c r="AH973">
        <v>1.23940762051904e-81</v>
      </c>
      <c r="AI973">
        <v>8.56650969892017e-43</v>
      </c>
      <c r="AJ973">
        <v>1.70020942138755e-51</v>
      </c>
      <c r="AK973">
        <v>1.02150625031336e-77</v>
      </c>
      <c r="AL973">
        <v>2.69008408894259e-80</v>
      </c>
      <c r="AM973">
        <v>3.70179819759275e-73</v>
      </c>
      <c r="AN973">
        <v>4.691536174098e-40</v>
      </c>
      <c r="AO973">
        <v>2.83323406984051e-76</v>
      </c>
      <c r="AP973">
        <v>6.05650349012654e-79</v>
      </c>
      <c r="AQ973">
        <v>1.41106653100125e-71</v>
      </c>
      <c r="AR973">
        <v>5.61879512322623e-59</v>
      </c>
      <c r="AS973">
        <v>5.497781319743e-46</v>
      </c>
      <c r="AT973">
        <v>8.12495596106354e-75</v>
      </c>
      <c r="AU973">
        <v>2.35925726139182e-40</v>
      </c>
      <c r="AV973">
        <v>1.266686691867e-52</v>
      </c>
      <c r="AW973">
        <v>5.56882481719405e-70</v>
      </c>
      <c r="AX973">
        <v>2.25738700463362e-68</v>
      </c>
      <c r="AY973">
        <v>1.61892315264819e-37</v>
      </c>
      <c r="AZ973">
        <v>5.35510271803071e-55</v>
      </c>
      <c r="BA973">
        <v>1.14839655698836e-44</v>
      </c>
      <c r="BB973">
        <v>2.91516946240566e-48</v>
      </c>
      <c r="BC973">
        <v>5.46766316908073e-53</v>
      </c>
      <c r="BD973">
        <v>3.34001426626871e-35</v>
      </c>
      <c r="BE973">
        <v>5.65342942738866e-51</v>
      </c>
      <c r="BF973">
        <v>9.78759516538702e-39</v>
      </c>
      <c r="BG973">
        <v>5.86078141710238e-49</v>
      </c>
      <c r="BH973">
        <v>3.32237484356101e-32</v>
      </c>
      <c r="BI973">
        <v>7.63856604448542e-44</v>
      </c>
      <c r="BJ973">
        <v>5.75898420154159e-40</v>
      </c>
      <c r="BK973">
        <v>6.04160264608547e-47</v>
      </c>
      <c r="BL973">
        <v>1.24442015312233e-41</v>
      </c>
      <c r="BM973">
        <v>2.00365459848557e-39</v>
      </c>
      <c r="BN973">
        <v>8.28170743249415e-34</v>
      </c>
      <c r="BO973">
        <v>4.09565554099516e-22</v>
      </c>
      <c r="BP973">
        <v>2.97655407139613e-35</v>
      </c>
      <c r="BQ973">
        <v>3.15915204883684e-37</v>
      </c>
      <c r="BR973">
        <v>3.17969278821149e-27</v>
      </c>
      <c r="BS973">
        <v>6.5825184916689e-33</v>
      </c>
      <c r="BT973">
        <v>4.84068250887249e-35</v>
      </c>
      <c r="BU973">
        <v>4.81557333813735e-19</v>
      </c>
      <c r="BV973">
        <v>6.65565580269066e-29</v>
      </c>
      <c r="BW973">
        <v>1.40793809928093e-30</v>
      </c>
      <c r="BX973">
        <v>4.74779332107095e-24</v>
      </c>
      <c r="BY973">
        <v>1.78344400334291e-26</v>
      </c>
      <c r="BZ973">
        <v>2.88716812198002e-28</v>
      </c>
      <c r="CA973">
        <v>6.29784693080099e-22</v>
      </c>
      <c r="CB973">
        <v>5.63398289997767e-26</v>
      </c>
      <c r="CC973">
        <v>4.5355457345301e-24</v>
      </c>
      <c r="CD973">
        <v>1.13132343146558e-18</v>
      </c>
      <c r="CE973">
        <v>1.0847210511709e-21</v>
      </c>
      <c r="CF973">
        <v>6.4807503912268e-13</v>
      </c>
      <c r="CG973">
        <v>2.41926870560939e-19</v>
      </c>
      <c r="CH973">
        <v>9.73508022254484e-17</v>
      </c>
      <c r="CI973">
        <v>3.3456557910233e-14</v>
      </c>
      <c r="CJ973">
        <v>1.95202675129457e-13</v>
      </c>
      <c r="CK973">
        <v>1.02803942815798e-11</v>
      </c>
      <c r="CL973">
        <v>6.83750487857658e-11</v>
      </c>
      <c r="CM973">
        <v>2.76838197253646e-9</v>
      </c>
      <c r="CN973">
        <v>2.07154781592378e-8</v>
      </c>
      <c r="CO973">
        <v>6.36215081472538e-7</v>
      </c>
      <c r="CP973">
        <v>0.000362011263421996</v>
      </c>
      <c r="CQ973">
        <v>5.24876799263743e-6</v>
      </c>
      <c r="CR973">
        <v>0.00105554100920843</v>
      </c>
      <c r="CS973">
        <v>33.0376115480419</v>
      </c>
      <c r="CT973">
        <v>1.98647971407312</v>
      </c>
      <c r="CU973">
        <v>0.00240047684349483</v>
      </c>
      <c r="CV973">
        <v>3.31962244339323e-6</v>
      </c>
      <c r="CW973">
        <v>5.62846211008636e-9</v>
      </c>
      <c r="CX973">
        <v>1.17652171086494e-11</v>
      </c>
    </row>
    <row r="974" spans="1:102">
      <c r="A974" s="4">
        <v>45602</v>
      </c>
      <c r="B974" s="1">
        <v>1.79392627394051e-95</v>
      </c>
      <c r="C974">
        <v>6.73767213737488e-94</v>
      </c>
      <c r="D974">
        <v>3.26845835801763e-91</v>
      </c>
      <c r="E974">
        <v>5.72338426740588e-87</v>
      </c>
      <c r="F974">
        <v>1.21252552140055e-93</v>
      </c>
      <c r="G974">
        <v>7.36581220533414e-91</v>
      </c>
      <c r="H974">
        <v>1.914053124413e-86</v>
      </c>
      <c r="I974">
        <v>1.67843931156383e-72</v>
      </c>
      <c r="J974">
        <v>2.89095818940022e-92</v>
      </c>
      <c r="K974">
        <v>2.68092943428324e-89</v>
      </c>
      <c r="L974">
        <v>2.53355262580301e-71</v>
      </c>
      <c r="M974">
        <v>1.41061885193249e-84</v>
      </c>
      <c r="N974">
        <v>3.7656426609559e-64</v>
      </c>
      <c r="O974">
        <v>1.37719391446777e-62</v>
      </c>
      <c r="P974">
        <v>1.40186322431596e-57</v>
      </c>
      <c r="Q974">
        <v>3.27218952838081e-89</v>
      </c>
      <c r="R974">
        <v>6.10509285395663e-86</v>
      </c>
      <c r="S974">
        <v>2.57777505733821e-68</v>
      </c>
      <c r="T974">
        <v>9.47279872794507e-81</v>
      </c>
      <c r="U974">
        <v>1.25806533296464e-52</v>
      </c>
      <c r="V974">
        <v>1.00129375206237e-55</v>
      </c>
      <c r="W974">
        <v>7.47086106316467e-87</v>
      </c>
      <c r="X974">
        <v>2.28699359646011e-83</v>
      </c>
      <c r="Y974">
        <v>6.44955650482911e-59</v>
      </c>
      <c r="Z974">
        <v>7.43934932248682e-78</v>
      </c>
      <c r="AA974">
        <v>1.45302558311242e-50</v>
      </c>
      <c r="AB974">
        <v>2.41972107244525e-84</v>
      </c>
      <c r="AC974">
        <v>1.22317062863287e-80</v>
      </c>
      <c r="AD974">
        <v>4.7945675302552e-83</v>
      </c>
      <c r="AE974">
        <v>6.32179188038703e-63</v>
      </c>
      <c r="AF974">
        <v>3.11185583292537e-79</v>
      </c>
      <c r="AG974">
        <v>8.32033676110416e-75</v>
      </c>
      <c r="AH974">
        <v>9.9974995599167e-82</v>
      </c>
      <c r="AI974">
        <v>7.57355278328148e-43</v>
      </c>
      <c r="AJ974">
        <v>1.47223269078266e-51</v>
      </c>
      <c r="AK974">
        <v>8.31576075336834e-78</v>
      </c>
      <c r="AL974">
        <v>2.17681560393684e-80</v>
      </c>
      <c r="AM974">
        <v>3.04584302902091e-73</v>
      </c>
      <c r="AN974">
        <v>4.17502471758651e-40</v>
      </c>
      <c r="AO974">
        <v>2.3143790305989e-76</v>
      </c>
      <c r="AP974">
        <v>4.91670186355115e-79</v>
      </c>
      <c r="AQ974">
        <v>1.16541051073104e-71</v>
      </c>
      <c r="AR974">
        <v>4.78023430253436e-59</v>
      </c>
      <c r="AS974">
        <v>4.82363933486434e-46</v>
      </c>
      <c r="AT974">
        <v>6.66009439704859e-75</v>
      </c>
      <c r="AU974">
        <v>2.09802082525427e-40</v>
      </c>
      <c r="AV974">
        <v>1.09397944551477e-52</v>
      </c>
      <c r="AW974">
        <v>4.61688354312186e-70</v>
      </c>
      <c r="AX974">
        <v>1.87870620015131e-68</v>
      </c>
      <c r="AY974">
        <v>1.44950862075772e-37</v>
      </c>
      <c r="AZ974">
        <v>4.5995944951322e-55</v>
      </c>
      <c r="BA974">
        <v>1.01086623086318e-44</v>
      </c>
      <c r="BB974">
        <v>2.54425760111511e-48</v>
      </c>
      <c r="BC974">
        <v>4.71901700100417e-53</v>
      </c>
      <c r="BD974">
        <v>3.00739626734062e-35</v>
      </c>
      <c r="BE974">
        <v>4.9030750174415e-51</v>
      </c>
      <c r="BF974">
        <v>8.7391334537492e-39</v>
      </c>
      <c r="BG974">
        <v>5.1076715640372e-49</v>
      </c>
      <c r="BH974">
        <v>3.01328917941097e-32</v>
      </c>
      <c r="BI974">
        <v>6.73821192020887e-44</v>
      </c>
      <c r="BJ974">
        <v>5.12730173562579e-40</v>
      </c>
      <c r="BK974">
        <v>5.29091521516711e-47</v>
      </c>
      <c r="BL974">
        <v>1.10363974729262e-41</v>
      </c>
      <c r="BM974">
        <v>1.78652783669981e-39</v>
      </c>
      <c r="BN974">
        <v>7.48379381285021e-34</v>
      </c>
      <c r="BO974">
        <v>3.80668785294458e-22</v>
      </c>
      <c r="BP974">
        <v>2.6806296582046e-35</v>
      </c>
      <c r="BQ974">
        <v>2.83190805862816e-37</v>
      </c>
      <c r="BR974">
        <v>2.91945163199414e-27</v>
      </c>
      <c r="BS974">
        <v>5.96213957377981e-33</v>
      </c>
      <c r="BT974">
        <v>4.36243206951622e-35</v>
      </c>
      <c r="BU974">
        <v>4.51007740053991e-19</v>
      </c>
      <c r="BV974">
        <v>6.08711190043553e-29</v>
      </c>
      <c r="BW974">
        <v>1.28254372313743e-30</v>
      </c>
      <c r="BX974">
        <v>4.39323692114604e-24</v>
      </c>
      <c r="BY974">
        <v>1.64087943196923e-26</v>
      </c>
      <c r="BZ974">
        <v>2.64500970343714e-28</v>
      </c>
      <c r="CA974">
        <v>5.85868010073551e-22</v>
      </c>
      <c r="CB974">
        <v>5.19065919108114e-26</v>
      </c>
      <c r="CC974">
        <v>4.19787478869798e-24</v>
      </c>
      <c r="CD974">
        <v>1.06095267219061e-18</v>
      </c>
      <c r="CE974">
        <v>1.00991219669571e-21</v>
      </c>
      <c r="CF974">
        <v>6.16423774854383e-13</v>
      </c>
      <c r="CG974">
        <v>2.26566534353048e-19</v>
      </c>
      <c r="CH974">
        <v>9.17466827011443e-17</v>
      </c>
      <c r="CI974">
        <v>3.17338860849933e-14</v>
      </c>
      <c r="CJ974">
        <v>1.85501541089063e-13</v>
      </c>
      <c r="CK974">
        <v>9.81337516749967e-12</v>
      </c>
      <c r="CL974">
        <v>6.540341261476e-11</v>
      </c>
      <c r="CM974">
        <v>2.65934376576936e-9</v>
      </c>
      <c r="CN974">
        <v>1.99439551847956e-8</v>
      </c>
      <c r="CO974">
        <v>6.14983848242885e-7</v>
      </c>
      <c r="CP974">
        <v>0.000352376570028685</v>
      </c>
      <c r="CQ974">
        <v>5.08578136675715e-6</v>
      </c>
      <c r="CR974">
        <v>0.00102926676818861</v>
      </c>
      <c r="CS974">
        <v>32.647843619405</v>
      </c>
      <c r="CT974">
        <v>1.98023757825874</v>
      </c>
      <c r="CU974">
        <v>0.00237648800623368</v>
      </c>
      <c r="CV974">
        <v>3.26410392631014e-6</v>
      </c>
      <c r="CW974">
        <v>5.49784229629187e-9</v>
      </c>
      <c r="CX974">
        <v>1.14188871625875e-11</v>
      </c>
    </row>
    <row r="975" spans="1:102">
      <c r="A975" s="4">
        <v>45603</v>
      </c>
      <c r="B975" s="1">
        <v>1.40234285087238e-95</v>
      </c>
      <c r="C975">
        <v>5.28329798670763e-94</v>
      </c>
      <c r="D975">
        <v>2.57891375338854e-91</v>
      </c>
      <c r="E975">
        <v>4.56060638089969e-87</v>
      </c>
      <c r="F975">
        <v>9.51195890779528e-94</v>
      </c>
      <c r="G975">
        <v>5.81567127638297e-91</v>
      </c>
      <c r="H975">
        <v>1.52682350662783e-86</v>
      </c>
      <c r="I975">
        <v>1.38337891405699e-72</v>
      </c>
      <c r="J975">
        <v>2.27485393363927e-92</v>
      </c>
      <c r="K975">
        <v>2.12415275434149e-89</v>
      </c>
      <c r="L975">
        <v>2.09375093202558e-71</v>
      </c>
      <c r="M975">
        <v>1.13001334152724e-84</v>
      </c>
      <c r="N975">
        <v>3.16516122336904e-64</v>
      </c>
      <c r="O975">
        <v>1.1617796178644e-62</v>
      </c>
      <c r="P975">
        <v>1.19673094779671e-57</v>
      </c>
      <c r="Q975">
        <v>2.59320730541118e-89</v>
      </c>
      <c r="R975">
        <v>4.87521904923832e-86</v>
      </c>
      <c r="S975">
        <v>2.14527547393963e-68</v>
      </c>
      <c r="T975">
        <v>7.65672745925304e-81</v>
      </c>
      <c r="U975">
        <v>1.08664678516737e-52</v>
      </c>
      <c r="V975">
        <v>8.58497901638988e-56</v>
      </c>
      <c r="W975">
        <v>5.95360633103311e-87</v>
      </c>
      <c r="X975">
        <v>1.8373926985019e-83</v>
      </c>
      <c r="Y975">
        <v>5.48799513188426e-59</v>
      </c>
      <c r="Z975">
        <v>6.05441750205849e-78</v>
      </c>
      <c r="AA975">
        <v>1.26117018555634e-50</v>
      </c>
      <c r="AB975">
        <v>1.93977309748192e-84</v>
      </c>
      <c r="AC975">
        <v>9.89073811522762e-81</v>
      </c>
      <c r="AD975">
        <v>3.85539380639463e-83</v>
      </c>
      <c r="AE975">
        <v>5.32874014149903e-63</v>
      </c>
      <c r="AF975">
        <v>2.52469533623698e-79</v>
      </c>
      <c r="AG975">
        <v>6.82057038910623e-75</v>
      </c>
      <c r="AH975">
        <v>8.06433620350641e-82</v>
      </c>
      <c r="AI975">
        <v>6.69569098467031e-43</v>
      </c>
      <c r="AJ975">
        <v>1.27482477660915e-51</v>
      </c>
      <c r="AK975">
        <v>6.76959900010868e-78</v>
      </c>
      <c r="AL975">
        <v>1.76147882998167e-80</v>
      </c>
      <c r="AM975">
        <v>2.50612250107748e-73</v>
      </c>
      <c r="AN975">
        <v>3.71537823553275e-40</v>
      </c>
      <c r="AO975">
        <v>1.89054280911475e-76</v>
      </c>
      <c r="AP975">
        <v>3.9914048187137e-79</v>
      </c>
      <c r="AQ975">
        <v>9.62521347280951e-72</v>
      </c>
      <c r="AR975">
        <v>4.06682206522696e-59</v>
      </c>
      <c r="AS975">
        <v>4.23216113549204e-46</v>
      </c>
      <c r="AT975">
        <v>5.45933511395819e-75</v>
      </c>
      <c r="AU975">
        <v>1.86571064344373e-40</v>
      </c>
      <c r="AV975">
        <v>9.44820084471587e-53</v>
      </c>
      <c r="AW975">
        <v>3.82766819759465e-70</v>
      </c>
      <c r="AX975">
        <v>1.56354979418331e-68</v>
      </c>
      <c r="AY975">
        <v>1.29782271518822e-37</v>
      </c>
      <c r="AZ975">
        <v>3.9506748298995e-55</v>
      </c>
      <c r="BA975">
        <v>8.89806339527262e-45</v>
      </c>
      <c r="BB975">
        <v>2.2205387454526e-48</v>
      </c>
      <c r="BC975">
        <v>4.07287734579132e-53</v>
      </c>
      <c r="BD975">
        <v>2.70790229854864e-35</v>
      </c>
      <c r="BE975">
        <v>4.25231179329733e-51</v>
      </c>
      <c r="BF975">
        <v>7.80298451580045e-39</v>
      </c>
      <c r="BG975">
        <v>4.45133625525529e-49</v>
      </c>
      <c r="BH975">
        <v>2.73295823207688e-32</v>
      </c>
      <c r="BI975">
        <v>5.94398210570208e-44</v>
      </c>
      <c r="BJ975">
        <v>4.56490626960116e-40</v>
      </c>
      <c r="BK975">
        <v>4.63350297163698e-47</v>
      </c>
      <c r="BL975">
        <v>9.78785733056506e-42</v>
      </c>
      <c r="BM975">
        <v>1.59293009569399e-39</v>
      </c>
      <c r="BN975">
        <v>6.76275638686595e-34</v>
      </c>
      <c r="BO975">
        <v>3.53810818920451e-22</v>
      </c>
      <c r="BP975">
        <v>2.41412559358469e-35</v>
      </c>
      <c r="BQ975">
        <v>2.53856197123398e-37</v>
      </c>
      <c r="BR975">
        <v>2.68050984772884e-27</v>
      </c>
      <c r="BS975">
        <v>5.40022915882745e-33</v>
      </c>
      <c r="BT975">
        <v>3.93143188512403e-35</v>
      </c>
      <c r="BU975">
        <v>4.22396186924826e-19</v>
      </c>
      <c r="BV975">
        <v>5.56713453743274e-29</v>
      </c>
      <c r="BW975">
        <v>1.16831727374898e-30</v>
      </c>
      <c r="BX975">
        <v>4.06515813560461e-24</v>
      </c>
      <c r="BY975">
        <v>1.50971115729613e-26</v>
      </c>
      <c r="BZ975">
        <v>2.42316208675743e-28</v>
      </c>
      <c r="CA975">
        <v>5.45013762638221e-22</v>
      </c>
      <c r="CB975">
        <v>4.78221949130549e-26</v>
      </c>
      <c r="CC975">
        <v>3.88534341246408e-24</v>
      </c>
      <c r="CD975">
        <v>9.94959126030122e-19</v>
      </c>
      <c r="CE975">
        <v>9.40262608468606e-22</v>
      </c>
      <c r="CF975">
        <v>5.86318323137576e-13</v>
      </c>
      <c r="CG975">
        <v>2.12181451236608e-19</v>
      </c>
      <c r="CH975">
        <v>8.64651712594111e-17</v>
      </c>
      <c r="CI975">
        <v>3.00999143055095e-14</v>
      </c>
      <c r="CJ975">
        <v>1.7628253159746e-13</v>
      </c>
      <c r="CK975">
        <v>9.36757185963689e-12</v>
      </c>
      <c r="CL975">
        <v>6.25609262094897e-11</v>
      </c>
      <c r="CM975">
        <v>2.55460024472588e-9</v>
      </c>
      <c r="CN975">
        <v>1.92011666520841e-8</v>
      </c>
      <c r="CO975">
        <v>5.94461125825963e-7</v>
      </c>
      <c r="CP975">
        <v>0.000342998297705982</v>
      </c>
      <c r="CQ975">
        <v>4.92785586002889e-6</v>
      </c>
      <c r="CR975">
        <v>0.00100364653843336</v>
      </c>
      <c r="CS975">
        <v>32.2626488188874</v>
      </c>
      <c r="CT975">
        <v>1.97401496455889</v>
      </c>
      <c r="CU975">
        <v>0.00235273889801046</v>
      </c>
      <c r="CV975">
        <v>3.20951392016192e-6</v>
      </c>
      <c r="CW975">
        <v>5.37025377868843e-9</v>
      </c>
      <c r="CX975">
        <v>1.10827520501979e-11</v>
      </c>
    </row>
    <row r="976" spans="1:102">
      <c r="A976" s="4">
        <v>45604</v>
      </c>
      <c r="B976" s="1">
        <v>1.09623539158784e-95</v>
      </c>
      <c r="C976">
        <v>4.14286077553551e-94</v>
      </c>
      <c r="D976">
        <v>2.03484194042184e-91</v>
      </c>
      <c r="E976">
        <v>3.63406152544257e-87</v>
      </c>
      <c r="F976">
        <v>7.46189343372155e-94</v>
      </c>
      <c r="G976">
        <v>4.5917587160928e-91</v>
      </c>
      <c r="H976">
        <v>1.21793381315173e-86</v>
      </c>
      <c r="I976">
        <v>1.1401885112393e-72</v>
      </c>
      <c r="J976">
        <v>1.79005024644363e-92</v>
      </c>
      <c r="K976">
        <v>1.68300771593523e-89</v>
      </c>
      <c r="L976">
        <v>1.7302948123955e-71</v>
      </c>
      <c r="M976">
        <v>9.05226915321744e-85</v>
      </c>
      <c r="N976">
        <v>2.66043447876594e-64</v>
      </c>
      <c r="O976">
        <v>9.80059428309904e-63</v>
      </c>
      <c r="P976">
        <v>1.02161533063487e-57</v>
      </c>
      <c r="Q976">
        <v>2.05511449459514e-89</v>
      </c>
      <c r="R976">
        <v>3.89310389647107e-86</v>
      </c>
      <c r="S976">
        <v>1.78534075189598e-68</v>
      </c>
      <c r="T976">
        <v>6.18882307847759e-81</v>
      </c>
      <c r="U976">
        <v>9.38584988215207e-53</v>
      </c>
      <c r="V976">
        <v>7.36066359747578e-56</v>
      </c>
      <c r="W976">
        <v>4.74449036667038e-87</v>
      </c>
      <c r="X976">
        <v>1.47617900362012e-83</v>
      </c>
      <c r="Y976">
        <v>4.66979249581492e-59</v>
      </c>
      <c r="Z976">
        <v>4.92730878740061e-78</v>
      </c>
      <c r="AA976">
        <v>1.09464709735475e-50</v>
      </c>
      <c r="AB976">
        <v>1.55502206951159e-84</v>
      </c>
      <c r="AC976">
        <v>7.99779672385991e-81</v>
      </c>
      <c r="AD976">
        <v>3.10018814180616e-83</v>
      </c>
      <c r="AE976">
        <v>4.49168084506521e-63</v>
      </c>
      <c r="AF976">
        <v>2.0483232138761e-79</v>
      </c>
      <c r="AG976">
        <v>5.59114153290343e-75</v>
      </c>
      <c r="AH976">
        <v>6.50497837118445e-82</v>
      </c>
      <c r="AI976">
        <v>5.91958345641453e-43</v>
      </c>
      <c r="AJ976">
        <v>1.10388678449506e-51</v>
      </c>
      <c r="AK976">
        <v>5.51091739907377e-78</v>
      </c>
      <c r="AL976">
        <v>1.42538838056015e-80</v>
      </c>
      <c r="AM976">
        <v>2.06203994446352e-73</v>
      </c>
      <c r="AN976">
        <v>3.30633621758537e-40</v>
      </c>
      <c r="AO976">
        <v>1.54432444549526e-76</v>
      </c>
      <c r="AP976">
        <v>3.24024373837959e-79</v>
      </c>
      <c r="AQ976">
        <v>7.94953654047958e-72</v>
      </c>
      <c r="AR976">
        <v>3.45988097308292e-59</v>
      </c>
      <c r="AS976">
        <v>3.71321042751075e-46</v>
      </c>
      <c r="AT976">
        <v>4.47506268074888e-75</v>
      </c>
      <c r="AU976">
        <v>1.65912376233793e-40</v>
      </c>
      <c r="AV976">
        <v>8.15997956525446e-53</v>
      </c>
      <c r="AW976">
        <v>3.1733622245474e-70</v>
      </c>
      <c r="AX976">
        <v>1.30126145253248e-68</v>
      </c>
      <c r="AY976">
        <v>1.16201019844783e-37</v>
      </c>
      <c r="AZ976">
        <v>3.39330600297905e-55</v>
      </c>
      <c r="BA976">
        <v>7.83244407310775e-45</v>
      </c>
      <c r="BB976">
        <v>1.93800828889933e-48</v>
      </c>
      <c r="BC976">
        <v>3.5152087543508e-53</v>
      </c>
      <c r="BD976">
        <v>2.43823367679085e-35</v>
      </c>
      <c r="BE976">
        <v>3.68792146216255e-51</v>
      </c>
      <c r="BF976">
        <v>6.96711724063449e-39</v>
      </c>
      <c r="BG976">
        <v>3.8793399710471e-49</v>
      </c>
      <c r="BH976">
        <v>2.47870690583267e-32</v>
      </c>
      <c r="BI976">
        <v>5.24336777935762e-44</v>
      </c>
      <c r="BJ976">
        <v>4.06419795922166e-40</v>
      </c>
      <c r="BK976">
        <v>4.05777619089868e-47</v>
      </c>
      <c r="BL976">
        <v>8.68056368561496e-42</v>
      </c>
      <c r="BM976">
        <v>1.42031164454451e-39</v>
      </c>
      <c r="BN976">
        <v>6.11118840147175e-34</v>
      </c>
      <c r="BO976">
        <v>3.28847807913456e-22</v>
      </c>
      <c r="BP976">
        <v>2.17411695187468e-35</v>
      </c>
      <c r="BQ976">
        <v>2.27560243778433e-37</v>
      </c>
      <c r="BR976">
        <v>2.46112419367724e-27</v>
      </c>
      <c r="BS976">
        <v>4.89127679870168e-33</v>
      </c>
      <c r="BT976">
        <v>3.54301371828215e-35</v>
      </c>
      <c r="BU976">
        <v>3.95599726752527e-19</v>
      </c>
      <c r="BV976">
        <v>5.09157503013194e-29</v>
      </c>
      <c r="BW976">
        <v>1.06426410851802e-30</v>
      </c>
      <c r="BX976">
        <v>3.76157966531005e-24</v>
      </c>
      <c r="BY976">
        <v>1.38902818455656e-26</v>
      </c>
      <c r="BZ976">
        <v>2.21992172318628e-28</v>
      </c>
      <c r="CA976">
        <v>5.07008398406632e-22</v>
      </c>
      <c r="CB976">
        <v>4.40591886716777e-26</v>
      </c>
      <c r="CC976">
        <v>3.59607996727797e-24</v>
      </c>
      <c r="CD976">
        <v>9.33070520880663e-19</v>
      </c>
      <c r="CE976">
        <v>8.7541647261694e-22</v>
      </c>
      <c r="CF976">
        <v>5.57683188206142e-13</v>
      </c>
      <c r="CG976">
        <v>1.98709700783607e-19</v>
      </c>
      <c r="CH976">
        <v>8.14876965663419e-17</v>
      </c>
      <c r="CI976">
        <v>2.85500754232384e-14</v>
      </c>
      <c r="CJ976">
        <v>1.67521686148631e-13</v>
      </c>
      <c r="CK976">
        <v>8.94202056353452e-12</v>
      </c>
      <c r="CL976">
        <v>5.98419766143203e-11</v>
      </c>
      <c r="CM976">
        <v>2.45398225470318e-9</v>
      </c>
      <c r="CN976">
        <v>1.8486042381512e-8</v>
      </c>
      <c r="CO976">
        <v>5.7462327039636e-7</v>
      </c>
      <c r="CP976">
        <v>0.000333869621974752</v>
      </c>
      <c r="CQ976">
        <v>4.77483431276595e-6</v>
      </c>
      <c r="CR976">
        <v>0.000978664040473505</v>
      </c>
      <c r="CS976">
        <v>31.8819740839435</v>
      </c>
      <c r="CT976">
        <v>1.9678118125012</v>
      </c>
      <c r="CU976">
        <v>0.00232922712312964</v>
      </c>
      <c r="CV976">
        <v>3.15583689620968e-6</v>
      </c>
      <c r="CW976">
        <v>5.2456262099349e-9</v>
      </c>
      <c r="CX976">
        <v>1.07565116685444e-11</v>
      </c>
    </row>
    <row r="977" spans="1:102">
      <c r="A977" s="4">
        <v>45605</v>
      </c>
      <c r="B977" s="1">
        <v>8.56945955136542e-96</v>
      </c>
      <c r="C977">
        <v>3.24859499665781e-94</v>
      </c>
      <c r="D977">
        <v>1.60555261573181e-91</v>
      </c>
      <c r="E977">
        <v>2.89575597359417e-87</v>
      </c>
      <c r="F977">
        <v>5.85366843527738e-94</v>
      </c>
      <c r="G977">
        <v>3.62541950959916e-91</v>
      </c>
      <c r="H977">
        <v>9.71535194984312e-87</v>
      </c>
      <c r="I977">
        <v>9.39749643392745e-73</v>
      </c>
      <c r="J977">
        <v>1.40856511154839e-92</v>
      </c>
      <c r="K977">
        <v>1.33347988561944e-89</v>
      </c>
      <c r="L977">
        <v>1.42993136958576e-71</v>
      </c>
      <c r="M977">
        <v>7.2515583498814e-85</v>
      </c>
      <c r="N977">
        <v>2.23619307716425e-64</v>
      </c>
      <c r="O977">
        <v>8.26763069561135e-63</v>
      </c>
      <c r="P977">
        <v>8.72124085793662e-58</v>
      </c>
      <c r="Q977">
        <v>1.62867641822619e-89</v>
      </c>
      <c r="R977">
        <v>3.10883629958866e-86</v>
      </c>
      <c r="S977">
        <v>1.4857959451366e-68</v>
      </c>
      <c r="T977">
        <v>5.00233700370385e-81</v>
      </c>
      <c r="U977">
        <v>8.10697452132299e-53</v>
      </c>
      <c r="V977">
        <v>6.31094944923797e-56</v>
      </c>
      <c r="W977">
        <v>3.78093336841804e-87</v>
      </c>
      <c r="X977">
        <v>1.18597643960685e-83</v>
      </c>
      <c r="Y977">
        <v>3.97357530936478e-59</v>
      </c>
      <c r="Z977">
        <v>4.01002604761576e-78</v>
      </c>
      <c r="AA977">
        <v>9.50111476999904e-51</v>
      </c>
      <c r="AB977">
        <v>1.24658581965442e-84</v>
      </c>
      <c r="AC977">
        <v>6.46713639477575e-81</v>
      </c>
      <c r="AD977">
        <v>2.49291434214951e-83</v>
      </c>
      <c r="AE977">
        <v>3.78611008947608e-63</v>
      </c>
      <c r="AF977">
        <v>1.66183536218561e-79</v>
      </c>
      <c r="AG977">
        <v>4.58332102119895e-75</v>
      </c>
      <c r="AH977">
        <v>5.24714527541385e-82</v>
      </c>
      <c r="AI977">
        <v>5.23343570927684e-43</v>
      </c>
      <c r="AJ977">
        <v>9.55869430325978e-52</v>
      </c>
      <c r="AK977">
        <v>4.48626433839382e-78</v>
      </c>
      <c r="AL977">
        <v>1.15342404396482e-80</v>
      </c>
      <c r="AM977">
        <v>1.69664840036151e-73</v>
      </c>
      <c r="AN977">
        <v>2.94232739998523e-40</v>
      </c>
      <c r="AO977">
        <v>1.26150964762918e-76</v>
      </c>
      <c r="AP977">
        <v>2.6304471635858e-79</v>
      </c>
      <c r="AQ977">
        <v>6.56558229975278e-72</v>
      </c>
      <c r="AR977">
        <v>2.94352104810692e-59</v>
      </c>
      <c r="AS977">
        <v>3.2578938366371e-46</v>
      </c>
      <c r="AT977">
        <v>3.66824633011249e-75</v>
      </c>
      <c r="AU977">
        <v>1.47541188577531e-40</v>
      </c>
      <c r="AV977">
        <v>7.04740167993039e-53</v>
      </c>
      <c r="AW977">
        <v>2.63090406177648e-70</v>
      </c>
      <c r="AX977">
        <v>1.08297246058057e-68</v>
      </c>
      <c r="AY977">
        <v>1.04040997702906e-37</v>
      </c>
      <c r="AZ977">
        <v>2.91457184547547e-55</v>
      </c>
      <c r="BA977">
        <v>6.89444179403726e-45</v>
      </c>
      <c r="BB977">
        <v>1.69142562161282e-48</v>
      </c>
      <c r="BC977">
        <v>3.03389754651788e-53</v>
      </c>
      <c r="BD977">
        <v>2.19542022096712e-35</v>
      </c>
      <c r="BE977">
        <v>3.19844013614366e-51</v>
      </c>
      <c r="BF977">
        <v>6.22078930779052e-39</v>
      </c>
      <c r="BG977">
        <v>3.38084515479962e-49</v>
      </c>
      <c r="BH977">
        <v>2.24810897324014e-32</v>
      </c>
      <c r="BI977">
        <v>4.62533452838486e-44</v>
      </c>
      <c r="BJ977">
        <v>3.61841056008903e-40</v>
      </c>
      <c r="BK977">
        <v>3.5535852067463e-47</v>
      </c>
      <c r="BL977">
        <v>7.69853741785864e-42</v>
      </c>
      <c r="BM977">
        <v>1.26639905484984e-39</v>
      </c>
      <c r="BN977">
        <v>5.52239671841711e-34</v>
      </c>
      <c r="BO977">
        <v>3.05646054293774e-22</v>
      </c>
      <c r="BP977">
        <v>1.95796959900919e-35</v>
      </c>
      <c r="BQ977">
        <v>2.03988183606675e-37</v>
      </c>
      <c r="BR977">
        <v>2.25969410328247e-27</v>
      </c>
      <c r="BS977">
        <v>4.43029138539596e-33</v>
      </c>
      <c r="BT977">
        <v>3.19297054476105e-35</v>
      </c>
      <c r="BU977">
        <v>3.70503211560776e-19</v>
      </c>
      <c r="BV977">
        <v>4.6566390866167e-29</v>
      </c>
      <c r="BW977">
        <v>9.69478170125065e-31</v>
      </c>
      <c r="BX977">
        <v>3.48067187215821e-24</v>
      </c>
      <c r="BY977">
        <v>1.27799234189143e-26</v>
      </c>
      <c r="BZ977">
        <v>2.03372794746424e-28</v>
      </c>
      <c r="CA977">
        <v>4.71653256627012e-22</v>
      </c>
      <c r="CB977">
        <v>4.05922837698225e-26</v>
      </c>
      <c r="CC977">
        <v>3.32835215790014e-24</v>
      </c>
      <c r="CD977">
        <v>8.75031520551282e-19</v>
      </c>
      <c r="CE977">
        <v>8.15042514321864e-22</v>
      </c>
      <c r="CF977">
        <v>5.30446561423242e-13</v>
      </c>
      <c r="CG977">
        <v>1.86093293996183e-19</v>
      </c>
      <c r="CH977">
        <v>7.67967563698714e-17</v>
      </c>
      <c r="CI977">
        <v>2.70800374512497e-14</v>
      </c>
      <c r="CJ977">
        <v>1.59196235019834e-13</v>
      </c>
      <c r="CK977">
        <v>8.53580126811791e-12</v>
      </c>
      <c r="CL977">
        <v>5.72411948173117e-11</v>
      </c>
      <c r="CM977">
        <v>2.35732730349138e-9</v>
      </c>
      <c r="CN977">
        <v>1.77975520510346e-8</v>
      </c>
      <c r="CO977">
        <v>5.55447427150469e-7</v>
      </c>
      <c r="CP977">
        <v>0.00032498389998491</v>
      </c>
      <c r="CQ977">
        <v>4.62656444546052e-6</v>
      </c>
      <c r="CR977">
        <v>0.000954303400063914</v>
      </c>
      <c r="CS977">
        <v>31.5057669537287</v>
      </c>
      <c r="CT977">
        <v>1.96162806179694</v>
      </c>
      <c r="CU977">
        <v>0.00230595030983664</v>
      </c>
      <c r="CV977">
        <v>3.10305758542253e-6</v>
      </c>
      <c r="CW977">
        <v>5.1238908752421e-9</v>
      </c>
      <c r="CX977">
        <v>1.04398747487513e-11</v>
      </c>
    </row>
    <row r="978" spans="1:102">
      <c r="A978" s="4">
        <v>45606</v>
      </c>
      <c r="B978" s="1">
        <v>6.69889309960341e-96</v>
      </c>
      <c r="C978">
        <v>2.54736280654907e-94</v>
      </c>
      <c r="D978">
        <v>1.26683018994039e-91</v>
      </c>
      <c r="E978">
        <v>2.3074465305276e-87</v>
      </c>
      <c r="F978">
        <v>4.59205621931178e-94</v>
      </c>
      <c r="G978">
        <v>2.86244714351331e-91</v>
      </c>
      <c r="H978">
        <v>7.74985163315786e-87</v>
      </c>
      <c r="I978">
        <v>7.74546825855045e-73</v>
      </c>
      <c r="J978">
        <v>1.1083798778348e-92</v>
      </c>
      <c r="K978">
        <v>1.05654215872892e-89</v>
      </c>
      <c r="L978">
        <v>1.18170828871331e-71</v>
      </c>
      <c r="M978">
        <v>5.80905158824672e-85</v>
      </c>
      <c r="N978">
        <v>1.87960256802748e-64</v>
      </c>
      <c r="O978">
        <v>6.97444617587015e-63</v>
      </c>
      <c r="P978">
        <v>7.4450764217562e-58</v>
      </c>
      <c r="Q978">
        <v>1.29072462009405e-89</v>
      </c>
      <c r="R978">
        <v>2.48255977612129e-86</v>
      </c>
      <c r="S978">
        <v>1.23650882232984e-68</v>
      </c>
      <c r="T978">
        <v>4.04331731272892e-81</v>
      </c>
      <c r="U978">
        <v>7.0023531927948e-53</v>
      </c>
      <c r="V978">
        <v>5.41093644932983e-56</v>
      </c>
      <c r="W978">
        <v>3.01306484608785e-87</v>
      </c>
      <c r="X978">
        <v>9.5282490257157e-84</v>
      </c>
      <c r="Y978">
        <v>3.38115681871171e-59</v>
      </c>
      <c r="Z978">
        <v>3.26350744318584e-78</v>
      </c>
      <c r="AA978">
        <v>8.24660131021563e-51</v>
      </c>
      <c r="AB978">
        <v>9.9932742835706e-85</v>
      </c>
      <c r="AC978">
        <v>5.22942187613491e-81</v>
      </c>
      <c r="AD978">
        <v>2.00459508682403e-83</v>
      </c>
      <c r="AE978">
        <v>3.19137314161164e-63</v>
      </c>
      <c r="AF978">
        <v>1.3482719681649e-79</v>
      </c>
      <c r="AG978">
        <v>3.75716326616679e-75</v>
      </c>
      <c r="AH978">
        <v>4.23253268039454e-82</v>
      </c>
      <c r="AI978">
        <v>4.62682037085821e-43</v>
      </c>
      <c r="AJ978">
        <v>8.27699344412075e-52</v>
      </c>
      <c r="AK978">
        <v>3.65212654381771e-78</v>
      </c>
      <c r="AL978">
        <v>9.33350547359837e-81</v>
      </c>
      <c r="AM978">
        <v>1.3960038951613e-73</v>
      </c>
      <c r="AN978">
        <v>2.61839388343459e-40</v>
      </c>
      <c r="AO978">
        <v>1.03048721122273e-76</v>
      </c>
      <c r="AP978">
        <v>2.13541104900856e-79</v>
      </c>
      <c r="AQ978">
        <v>5.42256403443445e-72</v>
      </c>
      <c r="AR978">
        <v>2.50422376609335e-59</v>
      </c>
      <c r="AS978">
        <v>2.85840850067668e-46</v>
      </c>
      <c r="AT978">
        <v>3.00689221544756e-75</v>
      </c>
      <c r="AU978">
        <v>1.31204210445373e-40</v>
      </c>
      <c r="AV978">
        <v>6.08651897239609e-53</v>
      </c>
      <c r="AW978">
        <v>2.18117431685857e-70</v>
      </c>
      <c r="AX978">
        <v>9.01301846829787e-69</v>
      </c>
      <c r="AY978">
        <v>9.31534784933478e-38</v>
      </c>
      <c r="AZ978">
        <v>2.50337842651991e-55</v>
      </c>
      <c r="BA978">
        <v>6.0687733238429e-45</v>
      </c>
      <c r="BB978">
        <v>1.4762169232378e-48</v>
      </c>
      <c r="BC978">
        <v>2.61848867762822e-53</v>
      </c>
      <c r="BD978">
        <v>1.97678753784384e-35</v>
      </c>
      <c r="BE978">
        <v>2.77392547792921e-51</v>
      </c>
      <c r="BF978">
        <v>5.5544091301091e-39</v>
      </c>
      <c r="BG978">
        <v>2.94640687489085e-49</v>
      </c>
      <c r="BH978">
        <v>2.03896392254778e-32</v>
      </c>
      <c r="BI978">
        <v>4.08014856094841e-44</v>
      </c>
      <c r="BJ978">
        <v>3.2215199930545e-40</v>
      </c>
      <c r="BK978">
        <v>3.11204147974692e-47</v>
      </c>
      <c r="BL978">
        <v>6.82760711408467e-42</v>
      </c>
      <c r="BM978">
        <v>1.12916525910684e-39</v>
      </c>
      <c r="BN978">
        <v>4.99033305997234e-34</v>
      </c>
      <c r="BO978">
        <v>2.84081293100601e-22</v>
      </c>
      <c r="BP978">
        <v>1.76331128246738e-35</v>
      </c>
      <c r="BQ978">
        <v>1.8285785935291e-37</v>
      </c>
      <c r="BR978">
        <v>2.07475000795478e-27</v>
      </c>
      <c r="BS978">
        <v>4.01275220505277e-33</v>
      </c>
      <c r="BT978">
        <v>2.87751098650977e-35</v>
      </c>
      <c r="BU978">
        <v>3.46998798264392e-19</v>
      </c>
      <c r="BV978">
        <v>4.25885653352425e-29</v>
      </c>
      <c r="BW978">
        <v>8.83134096909299e-31</v>
      </c>
      <c r="BX978">
        <v>3.22074175202528e-24</v>
      </c>
      <c r="BY978">
        <v>1.17583245904729e-26</v>
      </c>
      <c r="BZ978">
        <v>1.86315099361278e-28</v>
      </c>
      <c r="CA978">
        <v>4.38763529728457e-22</v>
      </c>
      <c r="CB978">
        <v>3.73981807501825e-26</v>
      </c>
      <c r="CC978">
        <v>3.08055665830588e-24</v>
      </c>
      <c r="CD978">
        <v>8.20602671313218e-19</v>
      </c>
      <c r="CE978">
        <v>7.58832305458322e-22</v>
      </c>
      <c r="CF978">
        <v>5.04540141206003e-13</v>
      </c>
      <c r="CG978">
        <v>1.7427792369363e-19</v>
      </c>
      <c r="CH978">
        <v>7.23758559567558e-17</v>
      </c>
      <c r="CI978">
        <v>2.56856914557988e-14</v>
      </c>
      <c r="CJ978">
        <v>1.51284540092347e-13</v>
      </c>
      <c r="CK978">
        <v>8.14803575669748e-12</v>
      </c>
      <c r="CL978">
        <v>5.47534451482229e-11</v>
      </c>
      <c r="CM978">
        <v>2.26447929895813e-9</v>
      </c>
      <c r="CN978">
        <v>1.71347037117081e-8</v>
      </c>
      <c r="CO978">
        <v>5.36911503975918e-7</v>
      </c>
      <c r="CP978">
        <v>0.000316334665681471</v>
      </c>
      <c r="CQ978">
        <v>4.48289870724272e-6</v>
      </c>
      <c r="CR978">
        <v>0.000930549138096731</v>
      </c>
      <c r="CS978">
        <v>31.133975562608</v>
      </c>
      <c r="CT978">
        <v>1.95546365234053</v>
      </c>
      <c r="CU978">
        <v>0.00228290611007863</v>
      </c>
      <c r="CV978">
        <v>3.05116097413415e-6</v>
      </c>
      <c r="CW978">
        <v>5.00498065448606e-9</v>
      </c>
      <c r="CX978">
        <v>1.01325585959564e-11</v>
      </c>
    </row>
    <row r="979" spans="1:102">
      <c r="A979" s="4">
        <v>45607</v>
      </c>
      <c r="B979" s="1">
        <v>5.23663931090778e-96</v>
      </c>
      <c r="C979">
        <v>1.99749654077086e-94</v>
      </c>
      <c r="D979">
        <v>9.99567821334152e-92</v>
      </c>
      <c r="E979">
        <v>1.83865959003287e-87</v>
      </c>
      <c r="F979">
        <v>3.60235304655084e-94</v>
      </c>
      <c r="G979">
        <v>2.26004290750712e-91</v>
      </c>
      <c r="H979">
        <v>6.18198914934104e-87</v>
      </c>
      <c r="I979">
        <v>6.38385754823217e-73</v>
      </c>
      <c r="J979">
        <v>8.72168381508908e-93</v>
      </c>
      <c r="K979">
        <v>8.37118988602536e-90</v>
      </c>
      <c r="L979">
        <v>9.765744771501e-72</v>
      </c>
      <c r="M979">
        <v>4.65349359775389e-85</v>
      </c>
      <c r="N979">
        <v>1.57987512340198e-64</v>
      </c>
      <c r="O979">
        <v>5.88353559211716e-63</v>
      </c>
      <c r="P979">
        <v>6.35565097085327e-58</v>
      </c>
      <c r="Q979">
        <v>1.02289811915577e-89</v>
      </c>
      <c r="R979">
        <v>1.98244695059397e-86</v>
      </c>
      <c r="S979">
        <v>1.02904713982037e-68</v>
      </c>
      <c r="T979">
        <v>3.26815544000908e-81</v>
      </c>
      <c r="U979">
        <v>6.04824279485235e-53</v>
      </c>
      <c r="V979">
        <v>4.63927551538563e-56</v>
      </c>
      <c r="W979">
        <v>2.40114249104817e-87</v>
      </c>
      <c r="X979">
        <v>7.65508710494688e-84</v>
      </c>
      <c r="Y979">
        <v>2.87706172468347e-59</v>
      </c>
      <c r="Z979">
        <v>2.65596300504378e-78</v>
      </c>
      <c r="AA979">
        <v>7.15773199418545e-51</v>
      </c>
      <c r="AB979">
        <v>8.01112360915177e-85</v>
      </c>
      <c r="AC979">
        <v>4.22858766063594e-81</v>
      </c>
      <c r="AD979">
        <v>1.61192921641028e-83</v>
      </c>
      <c r="AE979">
        <v>2.6900597944339e-63</v>
      </c>
      <c r="AF979">
        <v>1.09387328101412e-79</v>
      </c>
      <c r="AG979">
        <v>3.07992299543103e-75</v>
      </c>
      <c r="AH979">
        <v>3.41411033053489e-82</v>
      </c>
      <c r="AI979">
        <v>4.09051872104618e-43</v>
      </c>
      <c r="AJ979">
        <v>7.16715257340684e-52</v>
      </c>
      <c r="AK979">
        <v>2.97308122883218e-78</v>
      </c>
      <c r="AL979">
        <v>7.55267109971461e-81</v>
      </c>
      <c r="AM979">
        <v>1.14863331429794e-73</v>
      </c>
      <c r="AN979">
        <v>2.33012360515764e-40</v>
      </c>
      <c r="AO979">
        <v>8.41772311840257e-77</v>
      </c>
      <c r="AP979">
        <v>1.7335380886388e-79</v>
      </c>
      <c r="AQ979">
        <v>4.47853661184769e-72</v>
      </c>
      <c r="AR979">
        <v>2.13048813586706e-59</v>
      </c>
      <c r="AS979">
        <v>2.50790835013044e-46</v>
      </c>
      <c r="AT979">
        <v>2.46477471294625e-75</v>
      </c>
      <c r="AU979">
        <v>1.1667619736944e-40</v>
      </c>
      <c r="AV979">
        <v>5.25664846191987e-53</v>
      </c>
      <c r="AW979">
        <v>1.80832188814632e-70</v>
      </c>
      <c r="AX979">
        <v>7.50106811269507e-69</v>
      </c>
      <c r="AY979">
        <v>8.34052993243089e-38</v>
      </c>
      <c r="AZ979">
        <v>2.15019696841371e-55</v>
      </c>
      <c r="BA979">
        <v>5.341985726537e-45</v>
      </c>
      <c r="BB979">
        <v>1.28839032388296e-48</v>
      </c>
      <c r="BC979">
        <v>2.25995863398111e-53</v>
      </c>
      <c r="BD979">
        <v>1.77992756578206e-35</v>
      </c>
      <c r="BE979">
        <v>2.40575475218436e-51</v>
      </c>
      <c r="BF979">
        <v>4.95941258547415e-39</v>
      </c>
      <c r="BG979">
        <v>2.56779387251132e-49</v>
      </c>
      <c r="BH979">
        <v>1.84927595901168e-32</v>
      </c>
      <c r="BI979">
        <v>3.59922340259842e-44</v>
      </c>
      <c r="BJ979">
        <v>2.86816293875576e-40</v>
      </c>
      <c r="BK979">
        <v>2.72536089841868e-47</v>
      </c>
      <c r="BL979">
        <v>6.05520456342288e-42</v>
      </c>
      <c r="BM979">
        <v>1.00680285372213e-39</v>
      </c>
      <c r="BN979">
        <v>4.50953187886709e-34</v>
      </c>
      <c r="BO979">
        <v>2.64038026848343e-22</v>
      </c>
      <c r="BP979">
        <v>1.58800559541383e-35</v>
      </c>
      <c r="BQ979">
        <v>1.63916341309263e-37</v>
      </c>
      <c r="BR979">
        <v>1.90494261557591e-27</v>
      </c>
      <c r="BS979">
        <v>3.63456460499082e-33</v>
      </c>
      <c r="BT979">
        <v>2.59321824658551e-35</v>
      </c>
      <c r="BU979">
        <v>3.24985485253159e-19</v>
      </c>
      <c r="BV979">
        <v>3.89505362897264e-29</v>
      </c>
      <c r="BW979">
        <v>8.0448003591787e-31</v>
      </c>
      <c r="BX979">
        <v>2.98022273119556e-24</v>
      </c>
      <c r="BY979">
        <v>1.08183901141612e-26</v>
      </c>
      <c r="BZ979">
        <v>1.70688101588441e-28</v>
      </c>
      <c r="CA979">
        <v>4.08167297299118e-22</v>
      </c>
      <c r="CB979">
        <v>3.44554135301719e-26</v>
      </c>
      <c r="CC979">
        <v>2.85120950993955e-24</v>
      </c>
      <c r="CD979">
        <v>7.69559413976477e-19</v>
      </c>
      <c r="CE979">
        <v>7.06498688950349e-22</v>
      </c>
      <c r="CF979">
        <v>4.79898961744914e-13</v>
      </c>
      <c r="CG979">
        <v>1.63212730747761e-19</v>
      </c>
      <c r="CH979">
        <v>6.82094501523521e-17</v>
      </c>
      <c r="CI979">
        <v>2.43631400713609e-14</v>
      </c>
      <c r="CJ979">
        <v>1.43766038613297e-13</v>
      </c>
      <c r="CK979">
        <v>7.77788570832779e-12</v>
      </c>
      <c r="CL979">
        <v>5.23738151372896e-11</v>
      </c>
      <c r="CM979">
        <v>2.17528829696884e-9</v>
      </c>
      <c r="CN979">
        <v>1.64965423585293e-8</v>
      </c>
      <c r="CO979">
        <v>5.18994145999683e-7</v>
      </c>
      <c r="CP979">
        <v>0.000307915625099268</v>
      </c>
      <c r="CQ979">
        <v>4.34369412904514e-6</v>
      </c>
      <c r="CR979">
        <v>0.000907386160765761</v>
      </c>
      <c r="CS979">
        <v>30.7665486337261</v>
      </c>
      <c r="CT979">
        <v>1.94931852420895</v>
      </c>
      <c r="CU979">
        <v>0.0022600921992676</v>
      </c>
      <c r="CV979">
        <v>3.00013229977199e-6</v>
      </c>
      <c r="CW979">
        <v>4.88882998520067e-9</v>
      </c>
      <c r="CX979">
        <v>9.83428883692014e-12</v>
      </c>
    </row>
    <row r="980" spans="1:102">
      <c r="A980" s="4">
        <v>45608</v>
      </c>
      <c r="B980" s="1">
        <v>4.09357051453292e-96</v>
      </c>
      <c r="C980">
        <v>1.56632279474821e-94</v>
      </c>
      <c r="D980">
        <v>7.88689626581854e-92</v>
      </c>
      <c r="E980">
        <v>1.46511264434233e-87</v>
      </c>
      <c r="F980">
        <v>2.82595570529384e-94</v>
      </c>
      <c r="G980">
        <v>1.78441511325307e-91</v>
      </c>
      <c r="H980">
        <v>4.93131890152042e-87</v>
      </c>
      <c r="I980">
        <v>5.26161051026601e-73</v>
      </c>
      <c r="J980">
        <v>6.86296910396678e-93</v>
      </c>
      <c r="K980">
        <v>6.63265725167081e-90</v>
      </c>
      <c r="L980">
        <v>8.07050029630761e-72</v>
      </c>
      <c r="M980">
        <v>3.7278034693564e-85</v>
      </c>
      <c r="N980">
        <v>1.32794317692586e-64</v>
      </c>
      <c r="O980">
        <v>4.96326019167976e-63</v>
      </c>
      <c r="P980">
        <v>5.42563930509388e-58</v>
      </c>
      <c r="Q980">
        <v>8.10645854183967e-90</v>
      </c>
      <c r="R980">
        <v>1.58308208717522e-86</v>
      </c>
      <c r="S980">
        <v>8.56393417377502e-69</v>
      </c>
      <c r="T980">
        <v>2.64160320695984e-81</v>
      </c>
      <c r="U980">
        <v>5.22413535825706e-53</v>
      </c>
      <c r="V980">
        <v>3.97766218642658e-56</v>
      </c>
      <c r="W980">
        <v>1.91349524714108e-87</v>
      </c>
      <c r="X980">
        <v>6.15017076339714e-84</v>
      </c>
      <c r="Y980">
        <v>2.44812193324784e-59</v>
      </c>
      <c r="Z980">
        <v>2.16152088112749e-78</v>
      </c>
      <c r="AA980">
        <v>6.21263540861617e-51</v>
      </c>
      <c r="AB980">
        <v>6.42212949029335e-85</v>
      </c>
      <c r="AC980">
        <v>3.41929835213418e-81</v>
      </c>
      <c r="AD980">
        <v>1.2961798698378e-83</v>
      </c>
      <c r="AE980">
        <v>2.26749470416843e-63</v>
      </c>
      <c r="AF980">
        <v>8.87475808419568e-80</v>
      </c>
      <c r="AG980">
        <v>2.52475737299081e-75</v>
      </c>
      <c r="AH980">
        <v>2.75394196081637e-82</v>
      </c>
      <c r="AI980">
        <v>3.6163805953257e-43</v>
      </c>
      <c r="AJ980">
        <v>6.20612742504705e-52</v>
      </c>
      <c r="AK980">
        <v>2.42029181825509e-78</v>
      </c>
      <c r="AL980">
        <v>6.11162021620076e-81</v>
      </c>
      <c r="AM980">
        <v>9.45096568346333e-74</v>
      </c>
      <c r="AN980">
        <v>2.073590245403e-40</v>
      </c>
      <c r="AO980">
        <v>6.87617097295289e-77</v>
      </c>
      <c r="AP980">
        <v>1.40729547416957e-79</v>
      </c>
      <c r="AQ980">
        <v>3.6988572299547e-72</v>
      </c>
      <c r="AR980">
        <v>1.81252959840375e-59</v>
      </c>
      <c r="AS980">
        <v>2.20038678557142e-46</v>
      </c>
      <c r="AT980">
        <v>2.02039645929744e-75</v>
      </c>
      <c r="AU980">
        <v>1.03756845808393e-40</v>
      </c>
      <c r="AV980">
        <v>4.53992720264642e-53</v>
      </c>
      <c r="AW980">
        <v>1.49920527941055e-70</v>
      </c>
      <c r="AX980">
        <v>6.24275019841569e-69</v>
      </c>
      <c r="AY980">
        <v>7.46772323255148e-38</v>
      </c>
      <c r="AZ980">
        <v>1.84684303179951e-55</v>
      </c>
      <c r="BA980">
        <v>4.70223717046904e-45</v>
      </c>
      <c r="BB980">
        <v>1.12446185959882e-48</v>
      </c>
      <c r="BC980">
        <v>1.95051942402591e-53</v>
      </c>
      <c r="BD980">
        <v>1.60267205189207e-35</v>
      </c>
      <c r="BE980">
        <v>2.08644968068076e-51</v>
      </c>
      <c r="BF980">
        <v>4.42815295323344e-39</v>
      </c>
      <c r="BG980">
        <v>2.23783260482345e-49</v>
      </c>
      <c r="BH980">
        <v>1.6772349597561e-32</v>
      </c>
      <c r="BI980">
        <v>3.1749846625195e-44</v>
      </c>
      <c r="BJ980">
        <v>2.55356436122944e-40</v>
      </c>
      <c r="BK980">
        <v>2.38672655071214e-47</v>
      </c>
      <c r="BL980">
        <v>5.37018338815368e-42</v>
      </c>
      <c r="BM980">
        <v>8.97700295052298e-40</v>
      </c>
      <c r="BN980">
        <v>4.07505421424341e-34</v>
      </c>
      <c r="BO980">
        <v>2.45408906940163e-22</v>
      </c>
      <c r="BP980">
        <v>1.43012852928438e-35</v>
      </c>
      <c r="BQ980">
        <v>1.46936899749874e-37</v>
      </c>
      <c r="BR980">
        <v>1.74903306650151e-27</v>
      </c>
      <c r="BS980">
        <v>3.29201983895698e-33</v>
      </c>
      <c r="BT980">
        <v>2.33701310123606e-35</v>
      </c>
      <c r="BU980">
        <v>3.04368678374379e-19</v>
      </c>
      <c r="BV980">
        <v>3.56232774059153e-29</v>
      </c>
      <c r="BW980">
        <v>7.32831096042355e-31</v>
      </c>
      <c r="BX980">
        <v>2.75766522477303e-24</v>
      </c>
      <c r="BY980">
        <v>9.95359192218676e-27</v>
      </c>
      <c r="BZ980">
        <v>1.56371803056994e-28</v>
      </c>
      <c r="CA980">
        <v>3.79704627427837e-22</v>
      </c>
      <c r="CB980">
        <v>3.17442051383573e-26</v>
      </c>
      <c r="CC980">
        <v>2.63893723481794e-24</v>
      </c>
      <c r="CD980">
        <v>7.21691157417366e-19</v>
      </c>
      <c r="CE980">
        <v>6.57774311792234e-22</v>
      </c>
      <c r="CF980">
        <v>4.56461230088359e-13</v>
      </c>
      <c r="CG980">
        <v>1.52850085160354e-19</v>
      </c>
      <c r="CH980">
        <v>6.42828886592521e-17</v>
      </c>
      <c r="CI980">
        <v>2.31086866070233e-14</v>
      </c>
      <c r="CJ980">
        <v>1.36621189752393e-13</v>
      </c>
      <c r="CK980">
        <v>7.42455088541847e-12</v>
      </c>
      <c r="CL980">
        <v>5.00976058147458e-11</v>
      </c>
      <c r="CM980">
        <v>2.08961025923562e-9</v>
      </c>
      <c r="CN980">
        <v>1.58821485545035e-8</v>
      </c>
      <c r="CO980">
        <v>5.0167471098555e-7</v>
      </c>
      <c r="CP980">
        <v>0.000299720651782898</v>
      </c>
      <c r="CQ980">
        <v>4.20881218132716e-6</v>
      </c>
      <c r="CR980">
        <v>0.000884799749975635</v>
      </c>
      <c r="CS980">
        <v>30.40343547264</v>
      </c>
      <c r="CT980">
        <v>1.94319261766123</v>
      </c>
      <c r="CU980">
        <v>0.00223750627604595</v>
      </c>
      <c r="CV980">
        <v>2.94995704665789e-6</v>
      </c>
      <c r="CW980">
        <v>4.77537482642907e-9</v>
      </c>
      <c r="CX980">
        <v>9.544799175064e-12</v>
      </c>
    </row>
    <row r="981" spans="1:102">
      <c r="A981" s="4">
        <v>45609</v>
      </c>
      <c r="B981" s="1">
        <v>3.20001408585624e-96</v>
      </c>
      <c r="C981">
        <v>1.22822094920928e-94</v>
      </c>
      <c r="D981">
        <v>6.22300271979125e-92</v>
      </c>
      <c r="E981">
        <v>1.16745648419532e-87</v>
      </c>
      <c r="F981">
        <v>2.21689144431004e-94</v>
      </c>
      <c r="G981">
        <v>1.40888355961266e-91</v>
      </c>
      <c r="H981">
        <v>3.93367013772335e-87</v>
      </c>
      <c r="I981">
        <v>4.33664832784501e-73</v>
      </c>
      <c r="J981">
        <v>5.40037290053051e-93</v>
      </c>
      <c r="K981">
        <v>5.25518388868238e-90</v>
      </c>
      <c r="L981">
        <v>6.66953484416018e-72</v>
      </c>
      <c r="M981">
        <v>2.98625503919314e-85</v>
      </c>
      <c r="N981">
        <v>1.11618510540675e-64</v>
      </c>
      <c r="O981">
        <v>4.18693000911186e-63</v>
      </c>
      <c r="P981">
        <v>4.63171467470114e-58</v>
      </c>
      <c r="Q981">
        <v>6.42436122033362e-90</v>
      </c>
      <c r="R981">
        <v>1.26416946187849e-86</v>
      </c>
      <c r="S981">
        <v>7.12707568922005e-69</v>
      </c>
      <c r="T981">
        <v>2.13517001596507e-81</v>
      </c>
      <c r="U981">
        <v>4.51231724107031e-53</v>
      </c>
      <c r="V981">
        <v>3.4104024253047e-56</v>
      </c>
      <c r="W981">
        <v>1.52488412265496e-87</v>
      </c>
      <c r="X981">
        <v>4.94110646951384e-84</v>
      </c>
      <c r="Y981">
        <v>2.08313257537376e-59</v>
      </c>
      <c r="Z981">
        <v>1.75912560177891e-78</v>
      </c>
      <c r="AA981">
        <v>5.39232801001007e-51</v>
      </c>
      <c r="AB981">
        <v>5.14830992533673e-85</v>
      </c>
      <c r="AC981">
        <v>2.76489508063059e-81</v>
      </c>
      <c r="AD981">
        <v>1.04228041645292e-83</v>
      </c>
      <c r="AE981">
        <v>1.91130778731031e-63</v>
      </c>
      <c r="AF981">
        <v>7.20022441538914e-80</v>
      </c>
      <c r="AG981">
        <v>2.06966206685287e-75</v>
      </c>
      <c r="AH981">
        <v>2.22142684016802e-82</v>
      </c>
      <c r="AI981">
        <v>3.19720052690613e-43</v>
      </c>
      <c r="AJ981">
        <v>5.37396367963921e-52</v>
      </c>
      <c r="AK981">
        <v>1.97028336417619e-78</v>
      </c>
      <c r="AL981">
        <v>4.94552207741249e-81</v>
      </c>
      <c r="AM981">
        <v>7.77626342873365e-74</v>
      </c>
      <c r="AN981">
        <v>1.84529974989871e-40</v>
      </c>
      <c r="AO981">
        <v>5.61692592928293e-77</v>
      </c>
      <c r="AP981">
        <v>1.14244997822532e-79</v>
      </c>
      <c r="AQ981">
        <v>3.05491413677283e-72</v>
      </c>
      <c r="AR981">
        <v>1.54202386287996e-59</v>
      </c>
      <c r="AS981">
        <v>1.9305737412077e-46</v>
      </c>
      <c r="AT981">
        <v>1.65613588588883e-75</v>
      </c>
      <c r="AU981">
        <v>9.22680314821984e-41</v>
      </c>
      <c r="AV981">
        <v>3.92092778405069e-53</v>
      </c>
      <c r="AW981">
        <v>1.24292941679562e-70</v>
      </c>
      <c r="AX981">
        <v>5.19551741889421e-69</v>
      </c>
      <c r="AY981">
        <v>6.68625263979306e-38</v>
      </c>
      <c r="AZ981">
        <v>1.58628685381447e-55</v>
      </c>
      <c r="BA981">
        <v>4.1391039847788e-45</v>
      </c>
      <c r="BB981">
        <v>9.81390848917386e-49</v>
      </c>
      <c r="BC981">
        <v>1.68344940756742e-53</v>
      </c>
      <c r="BD981">
        <v>1.4430686704868e-35</v>
      </c>
      <c r="BE981">
        <v>1.809524543622e-51</v>
      </c>
      <c r="BF981">
        <v>3.95380264079308e-39</v>
      </c>
      <c r="BG981">
        <v>1.95027132856001e-49</v>
      </c>
      <c r="BH981">
        <v>1.52119920043274e-32</v>
      </c>
      <c r="BI981">
        <v>2.80075073971694e-44</v>
      </c>
      <c r="BJ981">
        <v>2.27347298120025e-40</v>
      </c>
      <c r="BK981">
        <v>2.09016854655084e-47</v>
      </c>
      <c r="BL981">
        <v>4.7626581926903e-42</v>
      </c>
      <c r="BM981">
        <v>8.00420674969003e-40</v>
      </c>
      <c r="BN981">
        <v>3.68243695689205e-34</v>
      </c>
      <c r="BO981">
        <v>2.28094158725696e-22</v>
      </c>
      <c r="BP981">
        <v>1.28794735747773e-35</v>
      </c>
      <c r="BQ981">
        <v>1.31716290979002e-37</v>
      </c>
      <c r="BR981">
        <v>1.60588389524313e-27</v>
      </c>
      <c r="BS981">
        <v>2.98175869682022e-33</v>
      </c>
      <c r="BT981">
        <v>2.10612054829565e-35</v>
      </c>
      <c r="BU981">
        <v>2.85059784449146e-19</v>
      </c>
      <c r="BV981">
        <v>3.25802418662337e-29</v>
      </c>
      <c r="BW981">
        <v>6.67563384234767e-31</v>
      </c>
      <c r="BX981">
        <v>2.55172790017334e-24</v>
      </c>
      <c r="BY981">
        <v>9.15792378606632e-27</v>
      </c>
      <c r="BZ981">
        <v>1.43256270142682e-28</v>
      </c>
      <c r="CA981">
        <v>3.53226740711802e-22</v>
      </c>
      <c r="CB981">
        <v>2.92463348026192e-26</v>
      </c>
      <c r="CC981">
        <v>2.44246861026224e-24</v>
      </c>
      <c r="CD981">
        <v>6.76800409734625e-19</v>
      </c>
      <c r="CE981">
        <v>6.12410259241334e-22</v>
      </c>
      <c r="CF981">
        <v>4.34168171183766e-13</v>
      </c>
      <c r="CG981">
        <v>1.43145381040369e-19</v>
      </c>
      <c r="CH981">
        <v>6.05823645425663e-17</v>
      </c>
      <c r="CI981">
        <v>2.19188247137878e-14</v>
      </c>
      <c r="CJ981">
        <v>1.29831423814671e-13</v>
      </c>
      <c r="CK981">
        <v>7.08726740367849e-12</v>
      </c>
      <c r="CL981">
        <v>4.79203224319385e-11</v>
      </c>
      <c r="CM981">
        <v>2.00730682070382e-9</v>
      </c>
      <c r="CN981">
        <v>1.5290637105957e-8</v>
      </c>
      <c r="CO981">
        <v>4.8493324555261e-7</v>
      </c>
      <c r="CP981">
        <v>0.000291743782328557</v>
      </c>
      <c r="CQ981">
        <v>4.0781186362171e-6</v>
      </c>
      <c r="CR981">
        <v>0.000862775553989727</v>
      </c>
      <c r="CS981">
        <v>30.0445859610121</v>
      </c>
      <c r="CT981">
        <v>1.93708587313795</v>
      </c>
      <c r="CU981">
        <v>0.00221514606205428</v>
      </c>
      <c r="CV981">
        <v>2.9006209418789e-6</v>
      </c>
      <c r="CW981">
        <v>4.66455262341393e-9</v>
      </c>
      <c r="CX981">
        <v>9.26383115271952e-12</v>
      </c>
    </row>
    <row r="982" spans="1:102">
      <c r="A982" s="4">
        <v>45610</v>
      </c>
      <c r="B982" s="1">
        <v>2.50150574255998e-96</v>
      </c>
      <c r="C982">
        <v>9.63100776630813e-95</v>
      </c>
      <c r="D982">
        <v>4.91013974893585e-92</v>
      </c>
      <c r="E982">
        <v>9.30272936864524e-88</v>
      </c>
      <c r="F982">
        <v>1.7390957921416e-94</v>
      </c>
      <c r="G982">
        <v>1.11238291460566e-91</v>
      </c>
      <c r="H982">
        <v>3.13785440800545e-87</v>
      </c>
      <c r="I982">
        <v>3.57428940867195e-73</v>
      </c>
      <c r="J982">
        <v>4.24947672399219e-93</v>
      </c>
      <c r="K982">
        <v>4.16378483855923e-90</v>
      </c>
      <c r="L982">
        <v>5.51176425305609e-72</v>
      </c>
      <c r="M982">
        <v>2.3922181607514e-85</v>
      </c>
      <c r="N982">
        <v>9.38194654093573e-65</v>
      </c>
      <c r="O982">
        <v>3.53202979980552e-63</v>
      </c>
      <c r="P982">
        <v>3.95396369377168e-58</v>
      </c>
      <c r="Q982">
        <v>5.09130058166683e-90</v>
      </c>
      <c r="R982">
        <v>1.00950193378651e-86</v>
      </c>
      <c r="S982">
        <v>5.93129359114174e-69</v>
      </c>
      <c r="T982">
        <v>1.72582732526398e-81</v>
      </c>
      <c r="U982">
        <v>3.89748838568638e-53</v>
      </c>
      <c r="V982">
        <v>2.92404034264485e-56</v>
      </c>
      <c r="W982">
        <v>1.21519590445773e-87</v>
      </c>
      <c r="X982">
        <v>3.96973256228511e-84</v>
      </c>
      <c r="Y982">
        <v>1.77255931073103e-59</v>
      </c>
      <c r="Z982">
        <v>1.43164144739599e-78</v>
      </c>
      <c r="AA982">
        <v>4.68033281451098e-51</v>
      </c>
      <c r="AB982">
        <v>4.12715052341775e-85</v>
      </c>
      <c r="AC982">
        <v>2.23573494314229e-81</v>
      </c>
      <c r="AD982">
        <v>8.38115520693297e-84</v>
      </c>
      <c r="AE982">
        <v>1.61107210134488e-63</v>
      </c>
      <c r="AF982">
        <v>5.84165012050177e-80</v>
      </c>
      <c r="AG982">
        <v>1.69659909375588e-75</v>
      </c>
      <c r="AH982">
        <v>1.79188133825304e-82</v>
      </c>
      <c r="AI982">
        <v>2.82660824539907e-43</v>
      </c>
      <c r="AJ982">
        <v>4.65338264140822e-52</v>
      </c>
      <c r="AK982">
        <v>1.60394565063157e-78</v>
      </c>
      <c r="AL982">
        <v>4.00191565459848e-81</v>
      </c>
      <c r="AM982">
        <v>6.39831684278221e-74</v>
      </c>
      <c r="AN982">
        <v>1.64214273988083e-40</v>
      </c>
      <c r="AO982">
        <v>4.58828860119257e-77</v>
      </c>
      <c r="AP982">
        <v>9.27446990844057e-80</v>
      </c>
      <c r="AQ982">
        <v>2.5230766701338e-72</v>
      </c>
      <c r="AR982">
        <v>1.31188897317062e-59</v>
      </c>
      <c r="AS982">
        <v>1.69384537058687e-46</v>
      </c>
      <c r="AT982">
        <v>1.35754844545834e-75</v>
      </c>
      <c r="AU982">
        <v>8.20513535012576e-41</v>
      </c>
      <c r="AV982">
        <v>3.38632625624019e-53</v>
      </c>
      <c r="AW982">
        <v>1.03046164281339e-70</v>
      </c>
      <c r="AX982">
        <v>4.32395985616782e-69</v>
      </c>
      <c r="AY982">
        <v>5.98656015641665e-38</v>
      </c>
      <c r="AZ982">
        <v>1.36249044410277e-55</v>
      </c>
      <c r="BA982">
        <v>3.64341082249213e-45</v>
      </c>
      <c r="BB982">
        <v>8.56523491763791e-49</v>
      </c>
      <c r="BC982">
        <v>1.45294728826113e-53</v>
      </c>
      <c r="BD982">
        <v>1.29935951979824e-35</v>
      </c>
      <c r="BE982">
        <v>1.56935444180089e-51</v>
      </c>
      <c r="BF982">
        <v>3.53026543740485e-39</v>
      </c>
      <c r="BG982">
        <v>1.69966164886729e-49</v>
      </c>
      <c r="BH982">
        <v>1.37967968884556e-32</v>
      </c>
      <c r="BI982">
        <v>2.47062759030786e-44</v>
      </c>
      <c r="BJ982">
        <v>2.02410382707527e-40</v>
      </c>
      <c r="BK982">
        <v>1.83045877278522e-47</v>
      </c>
      <c r="BL982">
        <v>4.22386190952758e-42</v>
      </c>
      <c r="BM982">
        <v>7.13682796417608e-40</v>
      </c>
      <c r="BN982">
        <v>3.32764700260607e-34</v>
      </c>
      <c r="BO982">
        <v>2.12001047123642e-22</v>
      </c>
      <c r="BP982">
        <v>1.15990161839784e-35</v>
      </c>
      <c r="BQ982">
        <v>1.1807232450663e-37</v>
      </c>
      <c r="BR982">
        <v>1.47445073188902e-27</v>
      </c>
      <c r="BS982">
        <v>2.70073856203732e-33</v>
      </c>
      <c r="BT982">
        <v>1.89803975065741e-35</v>
      </c>
      <c r="BU982">
        <v>2.66975830575587e-19</v>
      </c>
      <c r="BV982">
        <v>2.97971505531949e-29</v>
      </c>
      <c r="BW982">
        <v>6.08108572872593e-31</v>
      </c>
      <c r="BX982">
        <v>2.36116959304187e-24</v>
      </c>
      <c r="BY982">
        <v>8.42585960194496e-27</v>
      </c>
      <c r="BZ982">
        <v>1.31240789797079e-28</v>
      </c>
      <c r="CA982">
        <v>3.28595232560328e-22</v>
      </c>
      <c r="CB982">
        <v>2.69450154968084e-26</v>
      </c>
      <c r="CC982">
        <v>2.26062705600042e-24</v>
      </c>
      <c r="CD982">
        <v>6.34701963449516e-19</v>
      </c>
      <c r="CE982">
        <v>5.70174783205127e-22</v>
      </c>
      <c r="CF982">
        <v>4.12963880486777e-13</v>
      </c>
      <c r="CG982">
        <v>1.34056844598392e-19</v>
      </c>
      <c r="CH982">
        <v>5.70948656807156e-17</v>
      </c>
      <c r="CI982">
        <v>2.07902285839014e-14</v>
      </c>
      <c r="CJ982">
        <v>1.23379093977254e-13</v>
      </c>
      <c r="CK982">
        <v>6.76530608065359e-12</v>
      </c>
      <c r="CL982">
        <v>4.58376655857081e-11</v>
      </c>
      <c r="CM982">
        <v>1.92824506610051e-9</v>
      </c>
      <c r="CN982">
        <v>1.47211557871854e-8</v>
      </c>
      <c r="CO982">
        <v>4.68750462187357e-7</v>
      </c>
      <c r="CP982">
        <v>0.000283979212044525</v>
      </c>
      <c r="CQ982">
        <v>3.95148343393528e-6</v>
      </c>
      <c r="CR982">
        <v>0.000841299578310861</v>
      </c>
      <c r="CS982">
        <v>29.6899505503646</v>
      </c>
      <c r="CT982">
        <v>1.93099823126066</v>
      </c>
      <c r="CU982">
        <v>0.00219300930170158</v>
      </c>
      <c r="CV982">
        <v>2.85210995122724e-6</v>
      </c>
      <c r="CW982">
        <v>4.55630227310721e-9</v>
      </c>
      <c r="CX982">
        <v>8.99113392037617e-12</v>
      </c>
    </row>
    <row r="983" spans="1:102">
      <c r="A983" s="4">
        <v>45611</v>
      </c>
      <c r="B983" s="1">
        <v>1.95546982362304e-96</v>
      </c>
      <c r="C983">
        <v>7.55208667092052e-95</v>
      </c>
      <c r="D983">
        <v>3.87425065353155e-92</v>
      </c>
      <c r="E983">
        <v>7.41276226376044e-88</v>
      </c>
      <c r="F983">
        <v>1.36427707455288e-94</v>
      </c>
      <c r="G983">
        <v>8.78281061812355e-92</v>
      </c>
      <c r="H983">
        <v>2.50303913167914e-87</v>
      </c>
      <c r="I983">
        <v>2.94594899358442e-73</v>
      </c>
      <c r="J983">
        <v>3.34385287097069e-93</v>
      </c>
      <c r="K983">
        <v>3.29904805408486e-90</v>
      </c>
      <c r="L983">
        <v>4.55497210691795e-72</v>
      </c>
      <c r="M983">
        <v>1.91634929151096e-85</v>
      </c>
      <c r="N983">
        <v>7.88587130132866e-65</v>
      </c>
      <c r="O983">
        <v>2.97956604948372e-63</v>
      </c>
      <c r="P983">
        <v>3.37538686850856e-58</v>
      </c>
      <c r="Q983">
        <v>4.03485120525881e-90</v>
      </c>
      <c r="R983">
        <v>8.06137298083733e-87</v>
      </c>
      <c r="S983">
        <v>4.93614003812677e-69</v>
      </c>
      <c r="T983">
        <v>1.39496149456819e-81</v>
      </c>
      <c r="U983">
        <v>3.36643345425709e-53</v>
      </c>
      <c r="V983">
        <v>2.50703901157667e-56</v>
      </c>
      <c r="W983">
        <v>9.68402165300123e-88</v>
      </c>
      <c r="X983">
        <v>3.18932140266494e-84</v>
      </c>
      <c r="Y983">
        <v>1.508289269345e-59</v>
      </c>
      <c r="Z983">
        <v>1.1651227358805e-78</v>
      </c>
      <c r="AA983">
        <v>4.06234843539263e-51</v>
      </c>
      <c r="AB983">
        <v>3.30853652751553e-85</v>
      </c>
      <c r="AC983">
        <v>1.80784825109799e-81</v>
      </c>
      <c r="AD983">
        <v>6.73943033888638e-84</v>
      </c>
      <c r="AE983">
        <v>1.35799860857806e-63</v>
      </c>
      <c r="AF983">
        <v>4.73941840721282e-80</v>
      </c>
      <c r="AG983">
        <v>1.39078187257413e-75</v>
      </c>
      <c r="AH983">
        <v>1.44539476714735e-82</v>
      </c>
      <c r="AI983">
        <v>2.49897186795772e-43</v>
      </c>
      <c r="AJ983">
        <v>4.02942247068055e-52</v>
      </c>
      <c r="AK983">
        <v>1.30572165250738e-78</v>
      </c>
      <c r="AL983">
        <v>3.23834949189017e-81</v>
      </c>
      <c r="AM983">
        <v>5.26454109943874e-74</v>
      </c>
      <c r="AN983">
        <v>1.46135216150728e-40</v>
      </c>
      <c r="AO983">
        <v>3.74802740019775e-77</v>
      </c>
      <c r="AP983">
        <v>7.52906417978901e-80</v>
      </c>
      <c r="AQ983">
        <v>2.08382808758689e-72</v>
      </c>
      <c r="AR983">
        <v>1.11609989920151e-59</v>
      </c>
      <c r="AS983">
        <v>1.48614480670588e-46</v>
      </c>
      <c r="AT983">
        <v>1.11279382173238e-75</v>
      </c>
      <c r="AU983">
        <v>7.29659504298327e-41</v>
      </c>
      <c r="AV983">
        <v>2.92461533220461e-53</v>
      </c>
      <c r="AW983">
        <v>8.54313352762394e-71</v>
      </c>
      <c r="AX983">
        <v>3.59860767086604e-69</v>
      </c>
      <c r="AY983">
        <v>5.36008799504539e-38</v>
      </c>
      <c r="AZ983">
        <v>1.17026766363688e-55</v>
      </c>
      <c r="BA983">
        <v>3.20708116304118e-45</v>
      </c>
      <c r="BB983">
        <v>7.4754364456581e-49</v>
      </c>
      <c r="BC983">
        <v>1.25400609782258e-53</v>
      </c>
      <c r="BD983">
        <v>1.16996176011553e-35</v>
      </c>
      <c r="BE983">
        <v>1.36106104373164e-51</v>
      </c>
      <c r="BF983">
        <v>3.15209816745822e-39</v>
      </c>
      <c r="BG983">
        <v>1.48125528911061e-49</v>
      </c>
      <c r="BH983">
        <v>1.25132595604277e-32</v>
      </c>
      <c r="BI983">
        <v>2.17941589854131e-44</v>
      </c>
      <c r="BJ983">
        <v>1.80208708731512e-40</v>
      </c>
      <c r="BK983">
        <v>1.60301872516235e-47</v>
      </c>
      <c r="BL983">
        <v>3.74601928354636e-42</v>
      </c>
      <c r="BM983">
        <v>6.36344299729865e-40</v>
      </c>
      <c r="BN983">
        <v>3.00703982269908e-34</v>
      </c>
      <c r="BO983">
        <v>1.97043379947184e-22</v>
      </c>
      <c r="BP983">
        <v>1.04458598913286e-35</v>
      </c>
      <c r="BQ983">
        <v>1.05841682230646e-37</v>
      </c>
      <c r="BR983">
        <v>1.35377468272009e-27</v>
      </c>
      <c r="BS983">
        <v>2.44620357383507e-33</v>
      </c>
      <c r="BT983">
        <v>1.7105169492748e-35</v>
      </c>
      <c r="BU983">
        <v>2.50039107583202e-19</v>
      </c>
      <c r="BV983">
        <v>2.72517983364009e-29</v>
      </c>
      <c r="BW983">
        <v>5.53948950967469e-31</v>
      </c>
      <c r="BX983">
        <v>2.18484182687613e-24</v>
      </c>
      <c r="BY983">
        <v>7.75231501049468e-27</v>
      </c>
      <c r="BZ983">
        <v>1.20233096180753e-28</v>
      </c>
      <c r="CA983">
        <v>3.05681349729614e-22</v>
      </c>
      <c r="CB983">
        <v>2.48247811229399e-26</v>
      </c>
      <c r="CC983">
        <v>2.09232358804908e-24</v>
      </c>
      <c r="CD983">
        <v>5.95222131388231e-19</v>
      </c>
      <c r="CE983">
        <v>5.3085211832629e-22</v>
      </c>
      <c r="CF983">
        <v>3.92795183768814e-13</v>
      </c>
      <c r="CG983">
        <v>1.25545354331826e-19</v>
      </c>
      <c r="CH983">
        <v>5.38081290110185e-17</v>
      </c>
      <c r="CI983">
        <v>1.97197436548218e-14</v>
      </c>
      <c r="CJ983">
        <v>1.17247430424682e-13</v>
      </c>
      <c r="CK983">
        <v>6.45797085928674e-12</v>
      </c>
      <c r="CL983">
        <v>4.38455227285126e-11</v>
      </c>
      <c r="CM983">
        <v>1.852297315284e-9</v>
      </c>
      <c r="CN983">
        <v>1.41728841126021e-8</v>
      </c>
      <c r="CO983">
        <v>4.53107717022918e-7</v>
      </c>
      <c r="CP983">
        <v>0.000276421290727157</v>
      </c>
      <c r="CQ983">
        <v>3.82878055336494e-6</v>
      </c>
      <c r="CR983">
        <v>0.000820358176789004</v>
      </c>
      <c r="CS983">
        <v>29.3394802558944</v>
      </c>
      <c r="CT983">
        <v>1.92492963283137</v>
      </c>
      <c r="CU983">
        <v>0.00217109376193771</v>
      </c>
      <c r="CV983">
        <v>2.8044102752081e-6</v>
      </c>
      <c r="CW983">
        <v>4.45056409048036e-9</v>
      </c>
      <c r="CX983">
        <v>8.72646401272193e-12</v>
      </c>
    </row>
    <row r="984" spans="1:102">
      <c r="A984" s="4">
        <v>45612</v>
      </c>
      <c r="B984" s="1">
        <v>1.52862420662968e-96</v>
      </c>
      <c r="C984">
        <v>5.92191538715352e-95</v>
      </c>
      <c r="D984">
        <v>3.05690242923179e-92</v>
      </c>
      <c r="E984">
        <v>5.90676587499535e-88</v>
      </c>
      <c r="F984">
        <v>1.07024118197569e-94</v>
      </c>
      <c r="G984">
        <v>6.93446126697922e-92</v>
      </c>
      <c r="H984">
        <v>1.99665251476709e-87</v>
      </c>
      <c r="I984">
        <v>2.4280673668296e-73</v>
      </c>
      <c r="J984">
        <v>2.63123032527041e-93</v>
      </c>
      <c r="K984">
        <v>2.6139002098214e-90</v>
      </c>
      <c r="L984">
        <v>3.76427037555108e-72</v>
      </c>
      <c r="M984">
        <v>1.53514201477387e-85</v>
      </c>
      <c r="N984">
        <v>6.62836501037201e-65</v>
      </c>
      <c r="O984">
        <v>2.5135161214452e-63</v>
      </c>
      <c r="P984">
        <v>2.88147221231362e-58</v>
      </c>
      <c r="Q984">
        <v>3.19761600939471e-90</v>
      </c>
      <c r="R984">
        <v>6.43740563154955e-87</v>
      </c>
      <c r="S984">
        <v>4.10795353519297e-69</v>
      </c>
      <c r="T984">
        <v>1.12752738518049e-81</v>
      </c>
      <c r="U984">
        <v>2.90773777378314e-53</v>
      </c>
      <c r="V984">
        <v>2.14950680190761e-56</v>
      </c>
      <c r="W984">
        <v>7.71729685985449e-88</v>
      </c>
      <c r="X984">
        <v>2.5623315550611e-84</v>
      </c>
      <c r="Y984">
        <v>1.28341912524386e-59</v>
      </c>
      <c r="Z984">
        <v>9.48219955586537e-79</v>
      </c>
      <c r="AA984">
        <v>3.52596182035854e-51</v>
      </c>
      <c r="AB984">
        <v>2.65229336603882e-85</v>
      </c>
      <c r="AC984">
        <v>1.46185276077696e-81</v>
      </c>
      <c r="AD984">
        <v>5.41929127563827e-84</v>
      </c>
      <c r="AE984">
        <v>1.14467888765531e-63</v>
      </c>
      <c r="AF984">
        <v>3.84516127725538e-80</v>
      </c>
      <c r="AG984">
        <v>1.14008914905098e-75</v>
      </c>
      <c r="AH984">
        <v>1.16590646283181e-82</v>
      </c>
      <c r="AI984">
        <v>2.20931231167567e-43</v>
      </c>
      <c r="AJ984">
        <v>3.48912752257825e-52</v>
      </c>
      <c r="AK984">
        <v>1.06294688548536e-78</v>
      </c>
      <c r="AL984">
        <v>2.62047187815543e-81</v>
      </c>
      <c r="AM984">
        <v>4.33166935440915e-74</v>
      </c>
      <c r="AN984">
        <v>1.3004655978304e-40</v>
      </c>
      <c r="AO984">
        <v>3.06164468141387e-77</v>
      </c>
      <c r="AP984">
        <v>6.11213449210633e-80</v>
      </c>
      <c r="AQ984">
        <v>1.72104936406303e-72</v>
      </c>
      <c r="AR984">
        <v>9.49530799079e-60</v>
      </c>
      <c r="AS984">
        <v>1.30391263857435e-46</v>
      </c>
      <c r="AT984">
        <v>9.12166408372751e-76</v>
      </c>
      <c r="AU984">
        <v>6.48865581729519e-41</v>
      </c>
      <c r="AV984">
        <v>2.52585669369703e-53</v>
      </c>
      <c r="AW984">
        <v>7.08276052581115e-71</v>
      </c>
      <c r="AX984">
        <v>2.99493464314745e-69</v>
      </c>
      <c r="AY984">
        <v>4.79917391021873e-38</v>
      </c>
      <c r="AZ984">
        <v>1.00516404388875e-55</v>
      </c>
      <c r="BA984">
        <v>2.82300571838843e-45</v>
      </c>
      <c r="BB984">
        <v>6.52429858496914e-49</v>
      </c>
      <c r="BC984">
        <v>1.08230443463521e-53</v>
      </c>
      <c r="BD984">
        <v>1.05345018008963e-35</v>
      </c>
      <c r="BE984">
        <v>1.18041349705429e-51</v>
      </c>
      <c r="BF984">
        <v>2.81444073638761e-39</v>
      </c>
      <c r="BG984">
        <v>1.2909141257499e-49</v>
      </c>
      <c r="BH984">
        <v>1.13491316928536e-32</v>
      </c>
      <c r="BI984">
        <v>1.92252918952579e-44</v>
      </c>
      <c r="BJ984">
        <v>1.60442257300624e-40</v>
      </c>
      <c r="BK984">
        <v>1.40383879245263e-47</v>
      </c>
      <c r="BL984">
        <v>3.32223466895268e-42</v>
      </c>
      <c r="BM984">
        <v>5.67386617459876e-40</v>
      </c>
      <c r="BN984">
        <v>2.71732202610931e-34</v>
      </c>
      <c r="BO984">
        <v>1.83141046272127e-22</v>
      </c>
      <c r="BP984">
        <v>9.40734861806544e-36</v>
      </c>
      <c r="BQ984">
        <v>9.48779635212829e-38</v>
      </c>
      <c r="BR984">
        <v>1.24297533443242e-27</v>
      </c>
      <c r="BS984">
        <v>2.21565760150048e-33</v>
      </c>
      <c r="BT984">
        <v>1.54152105230828e-35</v>
      </c>
      <c r="BU984">
        <v>2.34176836106156e-19</v>
      </c>
      <c r="BV984">
        <v>2.49238769070229e-29</v>
      </c>
      <c r="BW984">
        <v>5.04612916125174e-31</v>
      </c>
      <c r="BX984">
        <v>2.02168189126886e-24</v>
      </c>
      <c r="BY984">
        <v>7.13261208483328e-27</v>
      </c>
      <c r="BZ984">
        <v>1.1014866216183e-28</v>
      </c>
      <c r="CA984">
        <v>2.84365317306796e-22</v>
      </c>
      <c r="CB984">
        <v>2.28713825707344e-26</v>
      </c>
      <c r="CC984">
        <v>1.93655029717814e-24</v>
      </c>
      <c r="CD984">
        <v>5.58198030094053e-19</v>
      </c>
      <c r="CE984">
        <v>4.9424137971764e-22</v>
      </c>
      <c r="CF984">
        <v>3.73611503771493e-13</v>
      </c>
      <c r="CG984">
        <v>1.17574272626829e-19</v>
      </c>
      <c r="CH984">
        <v>5.07105974091875e-17</v>
      </c>
      <c r="CI984">
        <v>1.87043777918344e-14</v>
      </c>
      <c r="CJ984">
        <v>1.11420496763618e-13</v>
      </c>
      <c r="CK984">
        <v>6.16459730309313e-12</v>
      </c>
      <c r="CL984">
        <v>4.19399600475273e-11</v>
      </c>
      <c r="CM984">
        <v>1.77934091704787e-9</v>
      </c>
      <c r="CN984">
        <v>1.36450321546156e-8</v>
      </c>
      <c r="CO984">
        <v>4.37986988359828e-7</v>
      </c>
      <c r="CP984">
        <v>0.000269064518549276</v>
      </c>
      <c r="CQ984">
        <v>3.70988788664223e-6</v>
      </c>
      <c r="CR984">
        <v>0.000799938042950316</v>
      </c>
      <c r="CS984">
        <v>28.993126650348</v>
      </c>
      <c r="CT984">
        <v>1.91888001883207</v>
      </c>
      <c r="CU984">
        <v>0.00214939723202813</v>
      </c>
      <c r="CV984">
        <v>2.75750834511415e-6</v>
      </c>
      <c r="CW984">
        <v>4.34727977561623e-9</v>
      </c>
      <c r="CX984">
        <v>8.46958513127618e-12</v>
      </c>
    </row>
    <row r="985" spans="1:102">
      <c r="A985" s="4">
        <v>45613</v>
      </c>
      <c r="B985" s="1">
        <v>1.19495168724458e-96</v>
      </c>
      <c r="C985">
        <v>4.64362809654185e-95</v>
      </c>
      <c r="D985">
        <v>2.41198964587517e-92</v>
      </c>
      <c r="E985">
        <v>4.70673169603449e-88</v>
      </c>
      <c r="F985">
        <v>8.39577391544242e-95</v>
      </c>
      <c r="G985">
        <v>5.47509847975166e-92</v>
      </c>
      <c r="H985">
        <v>1.59271232090222e-87</v>
      </c>
      <c r="I985">
        <v>2.00122648107685e-73</v>
      </c>
      <c r="J985">
        <v>2.0704777667484e-93</v>
      </c>
      <c r="K985">
        <v>2.07104419059444e-90</v>
      </c>
      <c r="L985">
        <v>3.11082727350426e-72</v>
      </c>
      <c r="M985">
        <v>1.22976589704367e-85</v>
      </c>
      <c r="N985">
        <v>5.57138469953488e-65</v>
      </c>
      <c r="O985">
        <v>2.12036356564728e-63</v>
      </c>
      <c r="P985">
        <v>2.45983125306293e-58</v>
      </c>
      <c r="Q985">
        <v>2.53410785761095e-90</v>
      </c>
      <c r="R985">
        <v>5.1405872626925e-87</v>
      </c>
      <c r="S985">
        <v>3.41872031931017e-69</v>
      </c>
      <c r="T985">
        <v>9.11364227100393e-82</v>
      </c>
      <c r="U985">
        <v>2.51154198530004e-53</v>
      </c>
      <c r="V985">
        <v>1.84296274214788e-56</v>
      </c>
      <c r="W985">
        <v>6.14999356229882e-88</v>
      </c>
      <c r="X985">
        <v>2.05860186827699e-84</v>
      </c>
      <c r="Y985">
        <v>1.09207476610705e-59</v>
      </c>
      <c r="Z985">
        <v>7.71696454359422e-79</v>
      </c>
      <c r="AA985">
        <v>3.06039891859364e-51</v>
      </c>
      <c r="AB985">
        <v>2.12621503224451e-85</v>
      </c>
      <c r="AC985">
        <v>1.18207570402732e-81</v>
      </c>
      <c r="AD985">
        <v>4.35774486172106e-84</v>
      </c>
      <c r="AE985">
        <v>9.64868260959243e-64</v>
      </c>
      <c r="AF985">
        <v>3.11963704778689e-80</v>
      </c>
      <c r="AG985">
        <v>9.34584562407364e-76</v>
      </c>
      <c r="AH985">
        <v>9.40461326531435e-83</v>
      </c>
      <c r="AI985">
        <v>1.95322762657216e-43</v>
      </c>
      <c r="AJ985">
        <v>3.02127934149257e-52</v>
      </c>
      <c r="AK985">
        <v>8.65311591634673e-79</v>
      </c>
      <c r="AL985">
        <v>2.12048541437552e-81</v>
      </c>
      <c r="AM985">
        <v>3.56410160762688e-74</v>
      </c>
      <c r="AN985">
        <v>1.15729173000712e-40</v>
      </c>
      <c r="AO985">
        <v>2.50096041313233e-77</v>
      </c>
      <c r="AP985">
        <v>4.96186340792262e-80</v>
      </c>
      <c r="AQ985">
        <v>1.42142767495365e-72</v>
      </c>
      <c r="AR985">
        <v>8.07820822351693e-60</v>
      </c>
      <c r="AS985">
        <v>1.14402591279276e-46</v>
      </c>
      <c r="AT985">
        <v>7.47710438640221e-76</v>
      </c>
      <c r="AU985">
        <v>5.77017829101077e-41</v>
      </c>
      <c r="AV985">
        <v>2.18146706913583e-53</v>
      </c>
      <c r="AW985">
        <v>5.87202535273273e-71</v>
      </c>
      <c r="AX985">
        <v>2.49252887146938e-69</v>
      </c>
      <c r="AY985">
        <v>4.29695748312601e-38</v>
      </c>
      <c r="AZ985">
        <v>8.63353561344143e-56</v>
      </c>
      <c r="BA985">
        <v>2.48492659864482e-45</v>
      </c>
      <c r="BB985">
        <v>5.69417883962533e-49</v>
      </c>
      <c r="BC985">
        <v>9.34112594240964e-54</v>
      </c>
      <c r="BD985">
        <v>9.48541499186512e-36</v>
      </c>
      <c r="BE985">
        <v>1.02374249152536e-51</v>
      </c>
      <c r="BF985">
        <v>2.51295367016612e-39</v>
      </c>
      <c r="BG985">
        <v>1.12503178372529e-49</v>
      </c>
      <c r="BH985">
        <v>1.02933044391617e-32</v>
      </c>
      <c r="BI985">
        <v>1.69592159397044e-44</v>
      </c>
      <c r="BJ985">
        <v>1.42843917527157e-40</v>
      </c>
      <c r="BK985">
        <v>1.22940756976827e-47</v>
      </c>
      <c r="BL985">
        <v>2.94639251967282e-42</v>
      </c>
      <c r="BM985">
        <v>5.05901559594737e-40</v>
      </c>
      <c r="BN985">
        <v>2.45551752851453e-34</v>
      </c>
      <c r="BO985">
        <v>1.70219587375327e-22</v>
      </c>
      <c r="BP985">
        <v>8.47208453324962e-36</v>
      </c>
      <c r="BQ985">
        <v>8.50499328074683e-38</v>
      </c>
      <c r="BR985">
        <v>1.14124433092743e-27</v>
      </c>
      <c r="BS985">
        <v>2.00683976574791e-33</v>
      </c>
      <c r="BT985">
        <v>1.38922163601892e-35</v>
      </c>
      <c r="BU985">
        <v>2.19320853840599e-19</v>
      </c>
      <c r="BV985">
        <v>2.27948127462355e-29</v>
      </c>
      <c r="BW985">
        <v>4.59670868002614e-31</v>
      </c>
      <c r="BX985">
        <v>1.87070643705511e-24</v>
      </c>
      <c r="BY985">
        <v>6.5624468412131e-27</v>
      </c>
      <c r="BZ985">
        <v>1.00910050239421e-28</v>
      </c>
      <c r="CA985">
        <v>2.64535712625326e-22</v>
      </c>
      <c r="CB985">
        <v>2.1071691955967e-26</v>
      </c>
      <c r="CC985">
        <v>1.79237431290326e-24</v>
      </c>
      <c r="CD985">
        <v>5.23476907812844e-19</v>
      </c>
      <c r="CE985">
        <v>4.60155536715883e-22</v>
      </c>
      <c r="CF985">
        <v>3.55364733373492e-13</v>
      </c>
      <c r="CG985">
        <v>1.10109288052115e-19</v>
      </c>
      <c r="CH985">
        <v>4.77913790511115e-17</v>
      </c>
      <c r="CI985">
        <v>1.77412929246736e-14</v>
      </c>
      <c r="CJ985">
        <v>1.05883148603638e-13</v>
      </c>
      <c r="CK985">
        <v>5.88455115969667e-12</v>
      </c>
      <c r="CL985">
        <v>4.01172146966864e-11</v>
      </c>
      <c r="CM985">
        <v>1.70925805104637e-9</v>
      </c>
      <c r="CN985">
        <v>1.31368394055336e-8</v>
      </c>
      <c r="CO985">
        <v>4.2337085590358e-7</v>
      </c>
      <c r="CP985">
        <v>0.000261903542058006</v>
      </c>
      <c r="CQ985">
        <v>3.59468711764048e-6</v>
      </c>
      <c r="CR985">
        <v>0.00078002620154201</v>
      </c>
      <c r="CS985">
        <v>28.6508418579558</v>
      </c>
      <c r="CT985">
        <v>1.91284933042412</v>
      </c>
      <c r="CU985">
        <v>0.0021279175233309</v>
      </c>
      <c r="CV985">
        <v>2.71139081916589e-6</v>
      </c>
      <c r="CW985">
        <v>4.24639238156485e-9</v>
      </c>
      <c r="CX985">
        <v>8.22026793342146e-12</v>
      </c>
    </row>
    <row r="986" spans="1:102">
      <c r="A986" s="4">
        <v>45614</v>
      </c>
      <c r="B986" s="1">
        <v>9.3411417185191e-97</v>
      </c>
      <c r="C986">
        <v>3.64126815215401e-95</v>
      </c>
      <c r="D986">
        <v>1.90313370691097e-92</v>
      </c>
      <c r="E986">
        <v>3.7504996350432e-88</v>
      </c>
      <c r="F986">
        <v>6.58627427409391e-95</v>
      </c>
      <c r="G986">
        <v>4.32285973039077e-92</v>
      </c>
      <c r="H986">
        <v>1.27049274643045e-87</v>
      </c>
      <c r="I986">
        <v>1.64942187489326e-73</v>
      </c>
      <c r="J986">
        <v>1.62922954384804e-93</v>
      </c>
      <c r="K986">
        <v>1.640928763569e-90</v>
      </c>
      <c r="L986">
        <v>2.57081595106228e-72</v>
      </c>
      <c r="M986">
        <v>9.85136324181967e-86</v>
      </c>
      <c r="N986">
        <v>4.68295385387496e-65</v>
      </c>
      <c r="O986">
        <v>1.78870611259077e-63</v>
      </c>
      <c r="P986">
        <v>2.0998883028224e-58</v>
      </c>
      <c r="Q986">
        <v>2.00827823451545e-90</v>
      </c>
      <c r="R986">
        <v>4.10501355947574e-87</v>
      </c>
      <c r="S986">
        <v>2.84512678187223e-69</v>
      </c>
      <c r="T986">
        <v>7.36642644209781e-82</v>
      </c>
      <c r="U986">
        <v>2.16933012350629e-53</v>
      </c>
      <c r="V986">
        <v>1.58013534357321e-56</v>
      </c>
      <c r="W986">
        <v>4.90099337931003e-88</v>
      </c>
      <c r="X986">
        <v>1.65390058273409e-84</v>
      </c>
      <c r="Y986">
        <v>9.29257848281762e-60</v>
      </c>
      <c r="Z986">
        <v>6.28035103208241e-79</v>
      </c>
      <c r="AA986">
        <v>2.65630826937788e-51</v>
      </c>
      <c r="AB986">
        <v>1.70448353158394e-85</v>
      </c>
      <c r="AC986">
        <v>9.55843849355271e-82</v>
      </c>
      <c r="AD986">
        <v>3.50413722274407e-84</v>
      </c>
      <c r="AE986">
        <v>8.13302989202029e-64</v>
      </c>
      <c r="AF986">
        <v>2.53100835262525e-80</v>
      </c>
      <c r="AG986">
        <v>7.66122811551386e-76</v>
      </c>
      <c r="AH986">
        <v>7.58609318069157e-83</v>
      </c>
      <c r="AI986">
        <v>1.726826099254e-43</v>
      </c>
      <c r="AJ986">
        <v>2.61616372582009e-52</v>
      </c>
      <c r="AK986">
        <v>7.04422921635858e-79</v>
      </c>
      <c r="AL986">
        <v>1.71589644981972e-81</v>
      </c>
      <c r="AM986">
        <v>2.9325461456467e-74</v>
      </c>
      <c r="AN986">
        <v>1.02988049093901e-40</v>
      </c>
      <c r="AO986">
        <v>2.04295522142907e-77</v>
      </c>
      <c r="AP986">
        <v>4.02806720151162e-80</v>
      </c>
      <c r="AQ986">
        <v>1.1739678578157e-72</v>
      </c>
      <c r="AR986">
        <v>6.87259941076089e-60</v>
      </c>
      <c r="AS986">
        <v>1.00374461480203e-46</v>
      </c>
      <c r="AT986">
        <v>6.12904503958768e-76</v>
      </c>
      <c r="AU986">
        <v>5.13125652639886e-41</v>
      </c>
      <c r="AV986">
        <v>1.8840334788585e-53</v>
      </c>
      <c r="AW986">
        <v>4.86825463284841e-71</v>
      </c>
      <c r="AX986">
        <v>2.07440258815776e-69</v>
      </c>
      <c r="AY986">
        <v>3.8472962133083e-38</v>
      </c>
      <c r="AZ986">
        <v>7.41549975267629e-56</v>
      </c>
      <c r="BA986">
        <v>2.18733534984745e-45</v>
      </c>
      <c r="BB986">
        <v>4.96967945831533e-49</v>
      </c>
      <c r="BC986">
        <v>8.06211552679891e-54</v>
      </c>
      <c r="BD986">
        <v>8.54080233393136e-36</v>
      </c>
      <c r="BE986">
        <v>8.87865728043555e-52</v>
      </c>
      <c r="BF986">
        <v>2.24376234566115e-39</v>
      </c>
      <c r="BG986">
        <v>9.80465306828102e-50</v>
      </c>
      <c r="BH986">
        <v>9.33570242593826e-33</v>
      </c>
      <c r="BI986">
        <v>1.49602412726158e-44</v>
      </c>
      <c r="BJ986">
        <v>1.27175876965338e-40</v>
      </c>
      <c r="BK986">
        <v>1.07664995491604e-47</v>
      </c>
      <c r="BL986">
        <v>2.61306913720236e-42</v>
      </c>
      <c r="BM986">
        <v>4.51079352463732e-40</v>
      </c>
      <c r="BN986">
        <v>2.21893698093461e-34</v>
      </c>
      <c r="BO986">
        <v>1.58209797945422e-22</v>
      </c>
      <c r="BP986">
        <v>7.62980296070793e-36</v>
      </c>
      <c r="BQ986">
        <v>7.62399486887414e-38</v>
      </c>
      <c r="BR986">
        <v>1.04783947580804e-27</v>
      </c>
      <c r="BS986">
        <v>1.81770226711008e-33</v>
      </c>
      <c r="BT986">
        <v>1.25196911913282e-35</v>
      </c>
      <c r="BU986">
        <v>2.05407322642127e-19</v>
      </c>
      <c r="BV986">
        <v>2.08476189348187e-29</v>
      </c>
      <c r="BW986">
        <v>4.18731467503424e-31</v>
      </c>
      <c r="BX986">
        <v>1.73100554976186e-24</v>
      </c>
      <c r="BY986">
        <v>6.03785934683344e-27</v>
      </c>
      <c r="BZ986">
        <v>9.24463179077198e-29</v>
      </c>
      <c r="CA986">
        <v>2.46088882839008e-22</v>
      </c>
      <c r="CB986">
        <v>1.94136143940558e-26</v>
      </c>
      <c r="CC986">
        <v>1.65893221685836e-24</v>
      </c>
      <c r="CD986">
        <v>4.9091551427927e-19</v>
      </c>
      <c r="CE986">
        <v>4.28420457411418e-22</v>
      </c>
      <c r="CF986">
        <v>3.380091149518e-13</v>
      </c>
      <c r="CG986">
        <v>1.03118267665787e-19</v>
      </c>
      <c r="CH986">
        <v>4.50402091140267e-17</v>
      </c>
      <c r="CI986">
        <v>1.68277971147741e-14</v>
      </c>
      <c r="CJ986">
        <v>1.00620994196473e-13</v>
      </c>
      <c r="CK986">
        <v>5.61722698962229e-12</v>
      </c>
      <c r="CL986">
        <v>3.83736873663264e-11</v>
      </c>
      <c r="CM986">
        <v>1.64193553752142e-9</v>
      </c>
      <c r="CN986">
        <v>1.26475736818549e-8</v>
      </c>
      <c r="CO986">
        <v>4.09242480695045e-7</v>
      </c>
      <c r="CP986">
        <v>0.000254933150279117</v>
      </c>
      <c r="CQ986">
        <v>3.48306360422779e-6</v>
      </c>
      <c r="CR986">
        <v>0.000760610000287712</v>
      </c>
      <c r="CS986">
        <v>28.3125785484261</v>
      </c>
      <c r="CT986">
        <v>1.90683750894779</v>
      </c>
      <c r="CU986">
        <v>0.00210665246907589</v>
      </c>
      <c r="CV986">
        <v>2.66604457871633e-6</v>
      </c>
      <c r="CW986">
        <v>4.14784628294505e-9</v>
      </c>
      <c r="CX986">
        <v>7.97828982764536e-12</v>
      </c>
    </row>
    <row r="987" spans="1:102">
      <c r="A987" s="4">
        <v>45615</v>
      </c>
      <c r="B987" s="1">
        <v>7.30213024818287e-97</v>
      </c>
      <c r="C987">
        <v>2.85527468613712e-95</v>
      </c>
      <c r="D987">
        <v>1.5016307854284e-92</v>
      </c>
      <c r="E987">
        <v>2.98853820886163e-88</v>
      </c>
      <c r="F987">
        <v>5.16676714386078e-95</v>
      </c>
      <c r="G987">
        <v>3.41311052536205e-92</v>
      </c>
      <c r="H987">
        <v>1.01346099829129e-87</v>
      </c>
      <c r="I987">
        <v>1.35946258312176e-73</v>
      </c>
      <c r="J987">
        <v>1.28201758510834e-93</v>
      </c>
      <c r="K987">
        <v>1.30013990977915e-90</v>
      </c>
      <c r="L987">
        <v>2.12454568292097e-72</v>
      </c>
      <c r="M987">
        <v>7.8916936919116e-86</v>
      </c>
      <c r="N987">
        <v>3.93619503592224e-65</v>
      </c>
      <c r="O987">
        <v>1.50892498298653e-63</v>
      </c>
      <c r="P987">
        <v>1.79261519620082e-58</v>
      </c>
      <c r="Q987">
        <v>1.5915587235623e-90</v>
      </c>
      <c r="R987">
        <v>3.27805666208134e-87</v>
      </c>
      <c r="S987">
        <v>2.36777087590481e-69</v>
      </c>
      <c r="T987">
        <v>5.9541769265495e-82</v>
      </c>
      <c r="U987">
        <v>1.87374657174588e-53</v>
      </c>
      <c r="V987">
        <v>1.3547901142588e-56</v>
      </c>
      <c r="W987">
        <v>3.90565223535979e-88</v>
      </c>
      <c r="X987">
        <v>1.32875966923009e-84</v>
      </c>
      <c r="Y987">
        <v>7.9071522884048e-60</v>
      </c>
      <c r="Z987">
        <v>5.11118184661346e-79</v>
      </c>
      <c r="AA987">
        <v>2.30557316534662e-51</v>
      </c>
      <c r="AB987">
        <v>1.36640182925146e-85</v>
      </c>
      <c r="AC987">
        <v>7.72909434850535e-82</v>
      </c>
      <c r="AD987">
        <v>2.81773671140791e-84</v>
      </c>
      <c r="AE987">
        <v>6.85546181804498e-64</v>
      </c>
      <c r="AF987">
        <v>2.05344505881004e-80</v>
      </c>
      <c r="AG987">
        <v>6.28026811043734e-76</v>
      </c>
      <c r="AH987">
        <v>6.11921065998365e-83</v>
      </c>
      <c r="AI987">
        <v>1.52666711063162e-43</v>
      </c>
      <c r="AJ987">
        <v>2.26536902639253e-52</v>
      </c>
      <c r="AK987">
        <v>5.73448521114339e-79</v>
      </c>
      <c r="AL987">
        <v>1.38850312600288e-81</v>
      </c>
      <c r="AM987">
        <v>2.41290171917221e-74</v>
      </c>
      <c r="AN987">
        <v>9.16496504827047e-41</v>
      </c>
      <c r="AO987">
        <v>1.66882531000841e-77</v>
      </c>
      <c r="AP987">
        <v>3.27000645644269e-80</v>
      </c>
      <c r="AQ987">
        <v>9.69588924902089e-73</v>
      </c>
      <c r="AR987">
        <v>5.84691819694486e-60</v>
      </c>
      <c r="AS987">
        <v>8.80664712641511e-47</v>
      </c>
      <c r="AT987">
        <v>5.02402951142557e-76</v>
      </c>
      <c r="AU987">
        <v>4.56308145291274e-41</v>
      </c>
      <c r="AV987">
        <v>1.62715367088526e-53</v>
      </c>
      <c r="AW987">
        <v>4.03606962616749e-71</v>
      </c>
      <c r="AX987">
        <v>1.72641775467935e-69</v>
      </c>
      <c r="AY987">
        <v>3.44469039106441e-38</v>
      </c>
      <c r="AZ987">
        <v>6.36930674106789e-56</v>
      </c>
      <c r="BA987">
        <v>1.92538320258695e-45</v>
      </c>
      <c r="BB987">
        <v>4.33736182406707e-49</v>
      </c>
      <c r="BC987">
        <v>6.95823042834226e-54</v>
      </c>
      <c r="BD987">
        <v>7.69025968498446e-36</v>
      </c>
      <c r="BE987">
        <v>7.7002327983842e-52</v>
      </c>
      <c r="BF987">
        <v>2.00340719511715e-39</v>
      </c>
      <c r="BG987">
        <v>8.54475608422683e-50</v>
      </c>
      <c r="BH987">
        <v>8.46718760732271e-33</v>
      </c>
      <c r="BI987">
        <v>1.31968847929404e-44</v>
      </c>
      <c r="BJ987">
        <v>1.1322640796958e-40</v>
      </c>
      <c r="BK987">
        <v>9.42872936465815e-48</v>
      </c>
      <c r="BL987">
        <v>2.31745440236107e-42</v>
      </c>
      <c r="BM987">
        <v>4.0219797381549e-40</v>
      </c>
      <c r="BN987">
        <v>2.00515014378162e-34</v>
      </c>
      <c r="BO987">
        <v>1.47047355430022e-22</v>
      </c>
      <c r="BP987">
        <v>6.87125972253473e-36</v>
      </c>
      <c r="BQ987">
        <v>6.83425557692095e-38</v>
      </c>
      <c r="BR987">
        <v>9.62079317554562e-28</v>
      </c>
      <c r="BS987">
        <v>1.64639030392434e-33</v>
      </c>
      <c r="BT987">
        <v>1.1282768959415e-35</v>
      </c>
      <c r="BU987">
        <v>1.92376454204723e-19</v>
      </c>
      <c r="BV987">
        <v>1.90667596215805e-29</v>
      </c>
      <c r="BW987">
        <v>3.81438229138709e-31</v>
      </c>
      <c r="BX987">
        <v>1.60173726564136e-24</v>
      </c>
      <c r="BY987">
        <v>5.55520621716837e-27</v>
      </c>
      <c r="BZ987">
        <v>8.46924728946025e-29</v>
      </c>
      <c r="CA987">
        <v>2.28928403110261e-22</v>
      </c>
      <c r="CB987">
        <v>1.78860067159611e-26</v>
      </c>
      <c r="CC987">
        <v>1.53542487209205e-24</v>
      </c>
      <c r="CD987">
        <v>4.60379509703687e-19</v>
      </c>
      <c r="CE987">
        <v>3.98874019073111e-22</v>
      </c>
      <c r="CF987">
        <v>3.21501125634829e-13</v>
      </c>
      <c r="CG987">
        <v>9.65711186994521e-20</v>
      </c>
      <c r="CH987">
        <v>4.2447413682407e-17</v>
      </c>
      <c r="CI987">
        <v>1.59613370309767e-14</v>
      </c>
      <c r="CJ987">
        <v>9.56203570313805e-14</v>
      </c>
      <c r="CK987">
        <v>5.36204685737959e-12</v>
      </c>
      <c r="CL987">
        <v>3.67059351757586e-11</v>
      </c>
      <c r="CM987">
        <v>1.57726465452384e-9</v>
      </c>
      <c r="CN987">
        <v>1.21765300693688e-8</v>
      </c>
      <c r="CO987">
        <v>3.95585585710638e-7</v>
      </c>
      <c r="CP987">
        <v>0.000248148270925044</v>
      </c>
      <c r="CQ987">
        <v>3.37490626418084e-6</v>
      </c>
      <c r="CR987">
        <v>0.000741677101848006</v>
      </c>
      <c r="CS987">
        <v>27.9782899309975</v>
      </c>
      <c r="CT987">
        <v>1.90084449592173</v>
      </c>
      <c r="CU987">
        <v>0.00208559992414625</v>
      </c>
      <c r="CV987">
        <v>2.6214567245193e-6</v>
      </c>
      <c r="CW987">
        <v>4.05158714527483e-9</v>
      </c>
      <c r="CX987">
        <v>7.74343477480979e-12</v>
      </c>
    </row>
    <row r="988" spans="1:102">
      <c r="A988" s="4">
        <v>45616</v>
      </c>
      <c r="B988" s="1">
        <v>5.70820010745758e-97</v>
      </c>
      <c r="C988">
        <v>2.23894346492244e-95</v>
      </c>
      <c r="D988">
        <v>1.18483268283146e-92</v>
      </c>
      <c r="E988">
        <v>2.38137888146282e-88</v>
      </c>
      <c r="F988">
        <v>4.05319936703545e-95</v>
      </c>
      <c r="G988">
        <v>2.69481875075417e-92</v>
      </c>
      <c r="H988">
        <v>8.08429011455048e-88</v>
      </c>
      <c r="I988">
        <v>1.12047653971346e-73</v>
      </c>
      <c r="J988">
        <v>1.00880142686654e-93</v>
      </c>
      <c r="K988">
        <v>1.03012624467866e-90</v>
      </c>
      <c r="L988">
        <v>1.75574387460643e-72</v>
      </c>
      <c r="M988">
        <v>6.32184884449086e-86</v>
      </c>
      <c r="N988">
        <v>3.30851677045642e-65</v>
      </c>
      <c r="O988">
        <v>1.27290592247325e-63</v>
      </c>
      <c r="P988">
        <v>1.53030484399145e-58</v>
      </c>
      <c r="Q988">
        <v>1.26130887992143e-90</v>
      </c>
      <c r="R988">
        <v>2.61769061761351e-87</v>
      </c>
      <c r="S988">
        <v>1.97050583351994e-69</v>
      </c>
      <c r="T988">
        <v>4.81267588176153e-82</v>
      </c>
      <c r="U988">
        <v>1.61843795791428e-53</v>
      </c>
      <c r="V988">
        <v>1.16158167156922e-56</v>
      </c>
      <c r="W988">
        <v>3.11245459909568e-88</v>
      </c>
      <c r="X988">
        <v>1.06753832546192e-84</v>
      </c>
      <c r="Y988">
        <v>6.72827863952217e-60</v>
      </c>
      <c r="Z988">
        <v>4.15966874075969e-79</v>
      </c>
      <c r="AA988">
        <v>2.00114861744243e-51</v>
      </c>
      <c r="AB988">
        <v>1.09537811564934e-85</v>
      </c>
      <c r="AC988">
        <v>6.24985969082628e-82</v>
      </c>
      <c r="AD988">
        <v>2.26579031302841e-84</v>
      </c>
      <c r="AE988">
        <v>5.77857912274293e-64</v>
      </c>
      <c r="AF988">
        <v>1.665990791843e-80</v>
      </c>
      <c r="AG988">
        <v>5.14823040696402e-76</v>
      </c>
      <c r="AH988">
        <v>4.93597141629677e-83</v>
      </c>
      <c r="AI988">
        <v>1.34970884890562e-43</v>
      </c>
      <c r="AJ988">
        <v>1.96161149055376e-52</v>
      </c>
      <c r="AK988">
        <v>4.66826385496601e-79</v>
      </c>
      <c r="AL988">
        <v>1.12357650202162e-81</v>
      </c>
      <c r="AM988">
        <v>1.98533779767694e-74</v>
      </c>
      <c r="AN988">
        <v>8.15595450880271e-41</v>
      </c>
      <c r="AO988">
        <v>1.36321045420493e-77</v>
      </c>
      <c r="AP988">
        <v>2.65460869698601e-80</v>
      </c>
      <c r="AQ988">
        <v>8.0079081981167e-73</v>
      </c>
      <c r="AR988">
        <v>4.97431180816925e-60</v>
      </c>
      <c r="AS988">
        <v>7.72676958515908e-47</v>
      </c>
      <c r="AT988">
        <v>4.11823903538701e-76</v>
      </c>
      <c r="AU988">
        <v>4.05781941300232e-41</v>
      </c>
      <c r="AV988">
        <v>1.40529831257538e-53</v>
      </c>
      <c r="AW988">
        <v>3.34613927491722e-71</v>
      </c>
      <c r="AX988">
        <v>1.43680801435898e-69</v>
      </c>
      <c r="AY988">
        <v>3.0842158316913e-38</v>
      </c>
      <c r="AZ988">
        <v>5.47071265792593e-56</v>
      </c>
      <c r="BA988">
        <v>1.69480206913061e-45</v>
      </c>
      <c r="BB988">
        <v>3.7854971836054e-49</v>
      </c>
      <c r="BC988">
        <v>6.00549204895013e-54</v>
      </c>
      <c r="BD988">
        <v>6.92441900774852e-36</v>
      </c>
      <c r="BE988">
        <v>6.67821532879388e-52</v>
      </c>
      <c r="BF988">
        <v>1.78879924480794e-39</v>
      </c>
      <c r="BG988">
        <v>7.44675574244796e-50</v>
      </c>
      <c r="BH988">
        <v>7.67947206397742e-33</v>
      </c>
      <c r="BI988">
        <v>1.16413742976814e-44</v>
      </c>
      <c r="BJ988">
        <v>1.0080700654565e-40</v>
      </c>
      <c r="BK988">
        <v>8.25718117815736e-48</v>
      </c>
      <c r="BL988">
        <v>2.05528236148111e-42</v>
      </c>
      <c r="BM988">
        <v>3.58613643603409e-40</v>
      </c>
      <c r="BN988">
        <v>1.81196092257382e-34</v>
      </c>
      <c r="BO988">
        <v>1.3667247553418e-22</v>
      </c>
      <c r="BP988">
        <v>6.1881296827287e-36</v>
      </c>
      <c r="BQ988">
        <v>6.12632223578245e-38</v>
      </c>
      <c r="BR988">
        <v>8.83338177875459e-28</v>
      </c>
      <c r="BS988">
        <v>1.49122388297704e-33</v>
      </c>
      <c r="BT988">
        <v>1.01680523461884e-35</v>
      </c>
      <c r="BU988">
        <v>1.80172253142409e-19</v>
      </c>
      <c r="BV988">
        <v>1.74380260692487e-29</v>
      </c>
      <c r="BW988">
        <v>3.47466416880372e-31</v>
      </c>
      <c r="BX988">
        <v>1.48212249723706e-24</v>
      </c>
      <c r="BY988">
        <v>5.11113531179736e-27</v>
      </c>
      <c r="BZ988">
        <v>7.75889740915687e-29</v>
      </c>
      <c r="CA988">
        <v>2.12964572580468e-22</v>
      </c>
      <c r="CB988">
        <v>1.64786025801232e-26</v>
      </c>
      <c r="CC988">
        <v>1.42111263732254e-24</v>
      </c>
      <c r="CD988">
        <v>4.3174291052133e-19</v>
      </c>
      <c r="CE988">
        <v>3.7136527992348e-22</v>
      </c>
      <c r="CF988">
        <v>3.05799368159649e-13</v>
      </c>
      <c r="CG988">
        <v>9.04396590242358e-20</v>
      </c>
      <c r="CH988">
        <v>4.00038757316575e-17</v>
      </c>
      <c r="CI988">
        <v>1.513949081266e-14</v>
      </c>
      <c r="CJ988">
        <v>9.08682402894525e-14</v>
      </c>
      <c r="CK988">
        <v>5.11845908200832e-12</v>
      </c>
      <c r="CL988">
        <v>3.51106648747364e-11</v>
      </c>
      <c r="CM988">
        <v>1.51514096233376e-9</v>
      </c>
      <c r="CN988">
        <v>1.17230299075434e-8</v>
      </c>
      <c r="CO988">
        <v>3.82384437109884e-7</v>
      </c>
      <c r="CP988">
        <v>0.000241543966703842</v>
      </c>
      <c r="CQ988">
        <v>3.2701074646414e-6</v>
      </c>
      <c r="CR988">
        <v>0.000723215475981125</v>
      </c>
      <c r="CS988">
        <v>27.6479297485503</v>
      </c>
      <c r="CT988">
        <v>1.89487023304244</v>
      </c>
      <c r="CU988">
        <v>0.00206475776486196</v>
      </c>
      <c r="CV988">
        <v>2.57761457306009e-6</v>
      </c>
      <c r="CW988">
        <v>3.95756189501339e-9</v>
      </c>
      <c r="CX988">
        <v>7.51549309527022e-12</v>
      </c>
    </row>
    <row r="989" spans="1:102">
      <c r="A989" s="4">
        <v>45617</v>
      </c>
      <c r="B989" s="1">
        <v>4.46219765456623e-97</v>
      </c>
      <c r="C989">
        <v>1.75565169384834e-95</v>
      </c>
      <c r="D989">
        <v>9.34869276741086e-93</v>
      </c>
      <c r="E989">
        <v>1.89757164899599e-88</v>
      </c>
      <c r="F989">
        <v>3.17963334741281e-95</v>
      </c>
      <c r="G989">
        <v>2.12769204086819e-92</v>
      </c>
      <c r="H989">
        <v>6.44876781310867e-88</v>
      </c>
      <c r="I989">
        <v>9.23502928021228e-74</v>
      </c>
      <c r="J989">
        <v>7.93811512937989e-94</v>
      </c>
      <c r="K989">
        <v>8.16189143948377e-91</v>
      </c>
      <c r="L989">
        <v>1.45096270605008e-72</v>
      </c>
      <c r="M989">
        <v>5.0642833304025e-86</v>
      </c>
      <c r="N989">
        <v>2.78093009124145e-65</v>
      </c>
      <c r="O989">
        <v>1.07380387079318e-63</v>
      </c>
      <c r="P989">
        <v>1.30637792232648e-58</v>
      </c>
      <c r="Q989">
        <v>9.99586171101391e-91</v>
      </c>
      <c r="R989">
        <v>2.09035562100109e-87</v>
      </c>
      <c r="S989">
        <v>1.63989399457932e-69</v>
      </c>
      <c r="T989">
        <v>3.89001694585378e-82</v>
      </c>
      <c r="U989">
        <v>1.3979165929452e-53</v>
      </c>
      <c r="V989">
        <v>9.95926945085303e-57</v>
      </c>
      <c r="W989">
        <v>2.48034721159434e-88</v>
      </c>
      <c r="X989">
        <v>8.57670580106013e-85</v>
      </c>
      <c r="Y989">
        <v>5.7251627134379e-60</v>
      </c>
      <c r="Z989">
        <v>3.38529219896914e-79</v>
      </c>
      <c r="AA989">
        <v>1.73691984677906e-51</v>
      </c>
      <c r="AB989">
        <v>8.7811154124464e-86</v>
      </c>
      <c r="AC989">
        <v>5.05372872858884e-82</v>
      </c>
      <c r="AD989">
        <v>1.82196076795558e-84</v>
      </c>
      <c r="AE989">
        <v>4.87085736367257e-64</v>
      </c>
      <c r="AF989">
        <v>1.35164333060563e-80</v>
      </c>
      <c r="AG989">
        <v>4.22024599222775e-76</v>
      </c>
      <c r="AH989">
        <v>3.98152885662609e-83</v>
      </c>
      <c r="AI989">
        <v>1.19326208321895e-43</v>
      </c>
      <c r="AJ989">
        <v>1.69858402540275e-52</v>
      </c>
      <c r="AK989">
        <v>3.80028661984061e-79</v>
      </c>
      <c r="AL989">
        <v>9.09197921310641e-82</v>
      </c>
      <c r="AM989">
        <v>1.63353780204398e-74</v>
      </c>
      <c r="AN989">
        <v>7.25803029245727e-41</v>
      </c>
      <c r="AO989">
        <v>1.11356337377472e-77</v>
      </c>
      <c r="AP989">
        <v>2.15502551079972e-80</v>
      </c>
      <c r="AQ989">
        <v>6.6137918928829e-73</v>
      </c>
      <c r="AR989">
        <v>4.23193503507905e-60</v>
      </c>
      <c r="AS989">
        <v>6.77930742144343e-47</v>
      </c>
      <c r="AT989">
        <v>3.37575500183974e-76</v>
      </c>
      <c r="AU989">
        <v>3.60850415633671e-41</v>
      </c>
      <c r="AV989">
        <v>1.21369197185462e-53</v>
      </c>
      <c r="AW989">
        <v>2.77414640583777e-71</v>
      </c>
      <c r="AX989">
        <v>1.1957808384041e-69</v>
      </c>
      <c r="AY989">
        <v>2.76146364884651e-38</v>
      </c>
      <c r="AZ989">
        <v>4.69889396166421e-56</v>
      </c>
      <c r="BA989">
        <v>1.49183500181683e-45</v>
      </c>
      <c r="BB989">
        <v>3.3038490926836e-49</v>
      </c>
      <c r="BC989">
        <v>5.18320500038334e-54</v>
      </c>
      <c r="BD989">
        <v>6.23484518845165e-36</v>
      </c>
      <c r="BE989">
        <v>5.79184566823692e-52</v>
      </c>
      <c r="BF989">
        <v>1.59718041645465e-39</v>
      </c>
      <c r="BG989">
        <v>6.48984833985453e-50</v>
      </c>
      <c r="BH989">
        <v>6.96503891450412e-33</v>
      </c>
      <c r="BI989">
        <v>1.02692110801189e-44</v>
      </c>
      <c r="BJ989">
        <v>8.97498450310727e-41</v>
      </c>
      <c r="BK989">
        <v>7.23120140286137e-48</v>
      </c>
      <c r="BL989">
        <v>1.82276966533266e-42</v>
      </c>
      <c r="BM989">
        <v>3.19752345240581e-40</v>
      </c>
      <c r="BN989">
        <v>1.63738480887152e-34</v>
      </c>
      <c r="BO989">
        <v>1.27029592025069e-22</v>
      </c>
      <c r="BP989">
        <v>5.57291537746475e-36</v>
      </c>
      <c r="BQ989">
        <v>5.49172089252651e-38</v>
      </c>
      <c r="BR989">
        <v>8.11041586961552e-28</v>
      </c>
      <c r="BS989">
        <v>1.35068134443005e-33</v>
      </c>
      <c r="BT989">
        <v>9.16346766354311e-36</v>
      </c>
      <c r="BU989">
        <v>1.68742276369576e-19</v>
      </c>
      <c r="BV989">
        <v>1.59484232888541e-29</v>
      </c>
      <c r="BW989">
        <v>3.16520216477254e-31</v>
      </c>
      <c r="BX989">
        <v>1.37144033789877e-24</v>
      </c>
      <c r="BY989">
        <v>4.70256245299528e-27</v>
      </c>
      <c r="BZ989">
        <v>7.10812743426902e-29</v>
      </c>
      <c r="CA989">
        <v>1.98113945487739e-22</v>
      </c>
      <c r="CB989">
        <v>1.51819434771499e-26</v>
      </c>
      <c r="CC989">
        <v>1.31531093749062e-24</v>
      </c>
      <c r="CD989">
        <v>4.04887569617081e-19</v>
      </c>
      <c r="CE989">
        <v>3.45753708033227e-22</v>
      </c>
      <c r="CF989">
        <v>2.90864467059614e-13</v>
      </c>
      <c r="CG989">
        <v>8.46974958411291e-20</v>
      </c>
      <c r="CH989">
        <v>3.7701003069998e-17</v>
      </c>
      <c r="CI989">
        <v>1.43599613003467e-14</v>
      </c>
      <c r="CJ989">
        <v>8.6352293064456e-14</v>
      </c>
      <c r="CK989">
        <v>4.88593704438394e-12</v>
      </c>
      <c r="CL989">
        <v>3.35847263403927e-11</v>
      </c>
      <c r="CM989">
        <v>1.45546413479652e-9</v>
      </c>
      <c r="CN989">
        <v>1.12864198117387e-8</v>
      </c>
      <c r="CO989">
        <v>3.6962382610876e-7</v>
      </c>
      <c r="CP989">
        <v>0.000235115431726353</v>
      </c>
      <c r="CQ989">
        <v>3.16856291500527e-6</v>
      </c>
      <c r="CR989">
        <v>0.000705213391898756</v>
      </c>
      <c r="CS989">
        <v>27.3214522717753</v>
      </c>
      <c r="CT989">
        <v>1.88891466218372</v>
      </c>
      <c r="CU989">
        <v>0.00204412388876564</v>
      </c>
      <c r="CV989">
        <v>2.53450565294749e-6</v>
      </c>
      <c r="CW989">
        <v>3.86571869029846e-9</v>
      </c>
      <c r="CX989">
        <v>7.29426128167289e-12</v>
      </c>
    </row>
    <row r="990" spans="1:102">
      <c r="A990" s="4">
        <v>45618</v>
      </c>
      <c r="B990" s="1">
        <v>3.48817622605819e-97</v>
      </c>
      <c r="C990">
        <v>1.37668186731964e-95</v>
      </c>
      <c r="D990">
        <v>7.37640493260028e-93</v>
      </c>
      <c r="E990">
        <v>1.51205597358011e-88</v>
      </c>
      <c r="F990">
        <v>2.49434269288712e-95</v>
      </c>
      <c r="G990">
        <v>1.67991758982191e-92</v>
      </c>
      <c r="H990">
        <v>5.14412591806136e-88</v>
      </c>
      <c r="I990">
        <v>7.61156193669065e-74</v>
      </c>
      <c r="J990">
        <v>6.24639003565037e-94</v>
      </c>
      <c r="K990">
        <v>6.46682600448634e-91</v>
      </c>
      <c r="L990">
        <v>1.19908877644245e-72</v>
      </c>
      <c r="M990">
        <v>4.05687739164192e-86</v>
      </c>
      <c r="N990">
        <v>2.33747407340642e-65</v>
      </c>
      <c r="O990">
        <v>9.05844440325998e-64</v>
      </c>
      <c r="P990">
        <v>1.11521784868086e-58</v>
      </c>
      <c r="Q990">
        <v>7.92171155981536e-91</v>
      </c>
      <c r="R990">
        <v>1.66925250556711e-87</v>
      </c>
      <c r="S990">
        <v>1.36475227208715e-69</v>
      </c>
      <c r="T990">
        <v>3.14424495037693e-82</v>
      </c>
      <c r="U990">
        <v>1.20744251657932e-53</v>
      </c>
      <c r="V990">
        <v>8.53896462232395e-57</v>
      </c>
      <c r="W990">
        <v>1.97661430687255e-88</v>
      </c>
      <c r="X990">
        <v>6.89060810684331e-85</v>
      </c>
      <c r="Y990">
        <v>4.87160087318671e-60</v>
      </c>
      <c r="Z990">
        <v>2.75507594152999e-79</v>
      </c>
      <c r="AA990">
        <v>1.50757946103509e-51</v>
      </c>
      <c r="AB990">
        <v>7.0393945967228e-86</v>
      </c>
      <c r="AC990">
        <v>4.0865195901362e-82</v>
      </c>
      <c r="AD990">
        <v>1.465069834963e-84</v>
      </c>
      <c r="AE990">
        <v>4.10572408083277e-64</v>
      </c>
      <c r="AF990">
        <v>1.09660851795562e-80</v>
      </c>
      <c r="AG990">
        <v>3.45953363136626e-76</v>
      </c>
      <c r="AH990">
        <v>3.21164178216406e-83</v>
      </c>
      <c r="AI990">
        <v>1.05494929547401e-43</v>
      </c>
      <c r="AJ990">
        <v>1.4708252399862e-52</v>
      </c>
      <c r="AK990">
        <v>3.09369368176913e-79</v>
      </c>
      <c r="AL990">
        <v>7.35722808930444e-82</v>
      </c>
      <c r="AM990">
        <v>1.34407643567208e-74</v>
      </c>
      <c r="AN990">
        <v>6.45896242669954e-41</v>
      </c>
      <c r="AO990">
        <v>9.09634593534398e-78</v>
      </c>
      <c r="AP990">
        <v>1.74946121342496e-80</v>
      </c>
      <c r="AQ990">
        <v>5.46238070169821e-73</v>
      </c>
      <c r="AR990">
        <v>3.60035213548883e-60</v>
      </c>
      <c r="AS990">
        <v>5.94802376438299e-47</v>
      </c>
      <c r="AT990">
        <v>2.76713462587416e-76</v>
      </c>
      <c r="AU990">
        <v>3.20894079331761e-41</v>
      </c>
      <c r="AV990">
        <v>1.04821032613696e-53</v>
      </c>
      <c r="AW990">
        <v>2.29993065103752e-71</v>
      </c>
      <c r="AX990">
        <v>9.9518641266234e-70</v>
      </c>
      <c r="AY990">
        <v>2.47248633041319e-38</v>
      </c>
      <c r="AZ990">
        <v>4.0359649361177e-56</v>
      </c>
      <c r="BA990">
        <v>1.31317497965263e-45</v>
      </c>
      <c r="BB990">
        <v>2.88348354200336e-49</v>
      </c>
      <c r="BC990">
        <v>4.47350755891776e-54</v>
      </c>
      <c r="BD990">
        <v>5.61394313089068e-36</v>
      </c>
      <c r="BE990">
        <v>5.02311988953689e-52</v>
      </c>
      <c r="BF990">
        <v>1.42608808121458e-39</v>
      </c>
      <c r="BG990">
        <v>5.65590344721947e-50</v>
      </c>
      <c r="BH990">
        <v>6.31707058459316e-33</v>
      </c>
      <c r="BI990">
        <v>9.0587840843706e-45</v>
      </c>
      <c r="BJ990">
        <v>7.99055041819324e-41</v>
      </c>
      <c r="BK990">
        <v>6.3327027227e-48</v>
      </c>
      <c r="BL990">
        <v>1.6165609724119e-42</v>
      </c>
      <c r="BM990">
        <v>2.85102265657023e-40</v>
      </c>
      <c r="BN990">
        <v>1.47962849470006e-34</v>
      </c>
      <c r="BO990">
        <v>1.18067059127936e-22</v>
      </c>
      <c r="BP990">
        <v>5.0188647292033e-36</v>
      </c>
      <c r="BQ990">
        <v>4.92285537728661e-38</v>
      </c>
      <c r="BR990">
        <v>7.44662092340644e-28</v>
      </c>
      <c r="BS990">
        <v>1.22338443946411e-33</v>
      </c>
      <c r="BT990">
        <v>8.25813408132945e-36</v>
      </c>
      <c r="BU990">
        <v>1.58037407746022e-19</v>
      </c>
      <c r="BV990">
        <v>1.45860663581072e-29</v>
      </c>
      <c r="BW990">
        <v>2.88330159611655e-31</v>
      </c>
      <c r="BX990">
        <v>1.2690237169479e-24</v>
      </c>
      <c r="BY990">
        <v>4.32665000538684e-27</v>
      </c>
      <c r="BZ990">
        <v>6.51194015816979e-29</v>
      </c>
      <c r="CA990">
        <v>1.84298894981176e-22</v>
      </c>
      <c r="CB990">
        <v>1.39873151635683e-26</v>
      </c>
      <c r="CC990">
        <v>1.21738616408476e-24</v>
      </c>
      <c r="CD990">
        <v>3.79702688881391e-19</v>
      </c>
      <c r="CE990">
        <v>3.21908463395821e-22</v>
      </c>
      <c r="CF990">
        <v>2.76658969922085e-13</v>
      </c>
      <c r="CG990">
        <v>7.93199120734823e-20</v>
      </c>
      <c r="CH990">
        <v>3.55306981258113e-17</v>
      </c>
      <c r="CI990">
        <v>1.36205696148657e-14</v>
      </c>
      <c r="CJ990">
        <v>8.20607782624271e-14</v>
      </c>
      <c r="CK990">
        <v>4.66397804870533e-12</v>
      </c>
      <c r="CL990">
        <v>3.21251063568056e-11</v>
      </c>
      <c r="CM990">
        <v>1.39813779730176e-9</v>
      </c>
      <c r="CN990">
        <v>1.0866070731837e-8</v>
      </c>
      <c r="CO990">
        <v>3.57289051457962e-7</v>
      </c>
      <c r="CP990">
        <v>0.000228857988009019</v>
      </c>
      <c r="CQ990">
        <v>3.07017156313752e-6</v>
      </c>
      <c r="CR990">
        <v>0.000687659410812134</v>
      </c>
      <c r="CS990">
        <v>26.9988122934005</v>
      </c>
      <c r="CT990">
        <v>1.88297772539622</v>
      </c>
      <c r="CU990">
        <v>0.00202369621441049</v>
      </c>
      <c r="CV990">
        <v>2.49211770136614e-6</v>
      </c>
      <c r="CW990">
        <v>3.7760068923628e-9</v>
      </c>
      <c r="CX990">
        <v>7.07954181726238e-12</v>
      </c>
    </row>
    <row r="991" spans="1:102">
      <c r="A991" s="4">
        <v>45619</v>
      </c>
      <c r="B991" s="1">
        <v>2.72676701615549e-97</v>
      </c>
      <c r="C991">
        <v>1.07951535629049e-95</v>
      </c>
      <c r="D991">
        <v>5.82020942215209e-93</v>
      </c>
      <c r="E991">
        <v>1.20486268249685e-88</v>
      </c>
      <c r="F991">
        <v>1.95674934489596e-95</v>
      </c>
      <c r="G991">
        <v>1.32637762156666e-92</v>
      </c>
      <c r="H991">
        <v>4.10342444134526e-88</v>
      </c>
      <c r="I991">
        <v>6.27349122110701e-74</v>
      </c>
      <c r="J991">
        <v>4.9151955900796e-94</v>
      </c>
      <c r="K991">
        <v>5.12379255254416e-91</v>
      </c>
      <c r="L991">
        <v>9.9093787028089e-73</v>
      </c>
      <c r="M991">
        <v>3.24986836182945e-86</v>
      </c>
      <c r="N991">
        <v>1.96473297227262e-65</v>
      </c>
      <c r="O991">
        <v>7.64156446431322e-64</v>
      </c>
      <c r="P991">
        <v>9.52029905558643e-59</v>
      </c>
      <c r="Q991">
        <v>6.2779494005772e-91</v>
      </c>
      <c r="R991">
        <v>1.33298080926901e-87</v>
      </c>
      <c r="S991">
        <v>1.13577387948471e-69</v>
      </c>
      <c r="T991">
        <v>2.54144813392348e-82</v>
      </c>
      <c r="U991">
        <v>1.04292161506702e-53</v>
      </c>
      <c r="V991">
        <v>7.32121137811515e-57</v>
      </c>
      <c r="W991">
        <v>1.57518435317041e-88</v>
      </c>
      <c r="X991">
        <v>5.5359809679173e-85</v>
      </c>
      <c r="Y991">
        <v>4.14529616982404e-60</v>
      </c>
      <c r="Z991">
        <v>2.24218265292098e-79</v>
      </c>
      <c r="AA991">
        <v>1.30852084829909e-51</v>
      </c>
      <c r="AB991">
        <v>5.64314144170493e-86</v>
      </c>
      <c r="AC991">
        <v>3.3044200148887e-82</v>
      </c>
      <c r="AD991">
        <v>1.17808772783128e-84</v>
      </c>
      <c r="AE991">
        <v>3.46078091993649e-64</v>
      </c>
      <c r="AF991">
        <v>8.89694947197354e-81</v>
      </c>
      <c r="AG991">
        <v>2.83594202058265e-76</v>
      </c>
      <c r="AH991">
        <v>2.59062367958885e-83</v>
      </c>
      <c r="AI991">
        <v>9.32668549241839e-44</v>
      </c>
      <c r="AJ991">
        <v>1.27360604728843e-52</v>
      </c>
      <c r="AK991">
        <v>2.51847861859948e-79</v>
      </c>
      <c r="AL991">
        <v>5.95346776420493e-82</v>
      </c>
      <c r="AM991">
        <v>1.10590735192568e-74</v>
      </c>
      <c r="AN991">
        <v>5.74786738943085e-41</v>
      </c>
      <c r="AO991">
        <v>7.43051642359317e-78</v>
      </c>
      <c r="AP991">
        <v>1.42022195187033e-80</v>
      </c>
      <c r="AQ991">
        <v>4.51142149821696e-73</v>
      </c>
      <c r="AR991">
        <v>3.06302799832012e-60</v>
      </c>
      <c r="AS991">
        <v>5.21867272013048e-47</v>
      </c>
      <c r="AT991">
        <v>2.26824341030045e-76</v>
      </c>
      <c r="AU991">
        <v>2.85362038365269e-41</v>
      </c>
      <c r="AV991">
        <v>9.05291386364842e-54</v>
      </c>
      <c r="AW991">
        <v>1.90677787893623e-71</v>
      </c>
      <c r="AX991">
        <v>8.28242069231958e-70</v>
      </c>
      <c r="AY991">
        <v>2.21374945733348e-38</v>
      </c>
      <c r="AZ991">
        <v>3.46656321646436e-56</v>
      </c>
      <c r="BA991">
        <v>1.1559110257405e-45</v>
      </c>
      <c r="BB991">
        <v>2.51660324178145e-49</v>
      </c>
      <c r="BC991">
        <v>3.86098367288468e-54</v>
      </c>
      <c r="BD991">
        <v>5.05487410260805e-36</v>
      </c>
      <c r="BE991">
        <v>4.35642364627127e-52</v>
      </c>
      <c r="BF991">
        <v>1.27332341069938e-39</v>
      </c>
      <c r="BG991">
        <v>4.9291203937419e-50</v>
      </c>
      <c r="BH991">
        <v>5.72938374940485e-33</v>
      </c>
      <c r="BI991">
        <v>7.99102953936904e-45</v>
      </c>
      <c r="BJ991">
        <v>7.11409540190102e-41</v>
      </c>
      <c r="BK991">
        <v>5.54584522541762e-48</v>
      </c>
      <c r="BL991">
        <v>1.43368052871803e-42</v>
      </c>
      <c r="BM991">
        <v>2.5420705459286e-40</v>
      </c>
      <c r="BN991">
        <v>1.33707145105201e-34</v>
      </c>
      <c r="BO991">
        <v>1.09736874919417e-22</v>
      </c>
      <c r="BP991">
        <v>4.51989694153582e-36</v>
      </c>
      <c r="BQ991">
        <v>4.41291637720692e-38</v>
      </c>
      <c r="BR991">
        <v>6.8371541075542e-28</v>
      </c>
      <c r="BS991">
        <v>1.10808481430124e-33</v>
      </c>
      <c r="BT991">
        <v>7.44224577520322e-36</v>
      </c>
      <c r="BU991">
        <v>1.48011647018325e-19</v>
      </c>
      <c r="BV991">
        <v>1.33400855965363e-29</v>
      </c>
      <c r="BW991">
        <v>2.62650777466712e-31</v>
      </c>
      <c r="BX991">
        <v>1.17425537930702e-24</v>
      </c>
      <c r="BY991">
        <v>3.98078716789618e-27</v>
      </c>
      <c r="BZ991">
        <v>5.96575751007834e-29</v>
      </c>
      <c r="CA991">
        <v>1.71447207351613e-22</v>
      </c>
      <c r="CB991">
        <v>1.28866890974433e-26</v>
      </c>
      <c r="CC991">
        <v>1.12675188068644e-24</v>
      </c>
      <c r="CD991">
        <v>3.56084362086269e-19</v>
      </c>
      <c r="CE991">
        <v>2.99707729514502e-22</v>
      </c>
      <c r="CF991">
        <v>2.63147253468613e-13</v>
      </c>
      <c r="CG991">
        <v>7.42837599726263e-20</v>
      </c>
      <c r="CH991">
        <v>3.34853294742219e-17</v>
      </c>
      <c r="CI991">
        <v>1.29192490671213e-14</v>
      </c>
      <c r="CJ991">
        <v>7.79825420965806e-14</v>
      </c>
      <c r="CK991">
        <v>4.45210223570287e-12</v>
      </c>
      <c r="CL991">
        <v>3.07289226649095e-11</v>
      </c>
      <c r="CM991">
        <v>1.343069371144e-9</v>
      </c>
      <c r="CN991">
        <v>1.04613770459329e-8</v>
      </c>
      <c r="CO991">
        <v>3.45365902505882e-7</v>
      </c>
      <c r="CP991">
        <v>0.000222767082069754</v>
      </c>
      <c r="CQ991">
        <v>2.97483549481038e-6</v>
      </c>
      <c r="CR991">
        <v>0.000670542378663666</v>
      </c>
      <c r="CS991">
        <v>26.6799651224747</v>
      </c>
      <c r="CT991">
        <v>1.87705936490687</v>
      </c>
      <c r="CU991">
        <v>0.00200347268115027</v>
      </c>
      <c r="CV991">
        <v>2.45043866058832e-6</v>
      </c>
      <c r="CW991">
        <v>3.68837703761379e-9</v>
      </c>
      <c r="CX991">
        <v>6.87114299953787e-12</v>
      </c>
    </row>
    <row r="992" spans="1:102">
      <c r="A992" s="4">
        <v>45620</v>
      </c>
      <c r="B992" s="1">
        <v>2.13156041396329e-97</v>
      </c>
      <c r="C992">
        <v>8.46494336949389e-96</v>
      </c>
      <c r="D992">
        <v>4.5923235000287e-93</v>
      </c>
      <c r="E992">
        <v>9.60079592977188e-89</v>
      </c>
      <c r="F992">
        <v>1.53502083321157e-95</v>
      </c>
      <c r="G992">
        <v>1.04724041563213e-92</v>
      </c>
      <c r="H992">
        <v>3.27326593750552e-88</v>
      </c>
      <c r="I992">
        <v>5.17064597629986e-74</v>
      </c>
      <c r="J992">
        <v>3.86769759026463e-94</v>
      </c>
      <c r="K992">
        <v>4.05968091661874e-91</v>
      </c>
      <c r="L992">
        <v>8.18920068345708e-73</v>
      </c>
      <c r="M992">
        <v>2.6033925479186e-86</v>
      </c>
      <c r="N992">
        <v>1.65143036076962e-65</v>
      </c>
      <c r="O992">
        <v>6.44630632619878e-64</v>
      </c>
      <c r="P992">
        <v>8.12720978372151e-59</v>
      </c>
      <c r="Q992">
        <v>4.97526934408178e-91</v>
      </c>
      <c r="R992">
        <v>1.06445120313048e-87</v>
      </c>
      <c r="S992">
        <v>9.45213524610551e-70</v>
      </c>
      <c r="T992">
        <v>2.05421610572957e-82</v>
      </c>
      <c r="U992">
        <v>9.00817620912847e-54</v>
      </c>
      <c r="V992">
        <v>6.27712356401063e-57</v>
      </c>
      <c r="W992">
        <v>1.25528067759396e-88</v>
      </c>
      <c r="X992">
        <v>4.447660467979e-85</v>
      </c>
      <c r="Y992">
        <v>3.52727589613009e-60</v>
      </c>
      <c r="Z992">
        <v>1.82477113362904e-79</v>
      </c>
      <c r="AA992">
        <v>1.13574564703725e-51</v>
      </c>
      <c r="AB992">
        <v>4.52383296511225e-86</v>
      </c>
      <c r="AC992">
        <v>2.6720027627307e-82</v>
      </c>
      <c r="AD992">
        <v>9.47320504009766e-85</v>
      </c>
      <c r="AE992">
        <v>2.91714794759592e-64</v>
      </c>
      <c r="AF992">
        <v>7.21822862131494e-81</v>
      </c>
      <c r="AG992">
        <v>2.32475472161553e-76</v>
      </c>
      <c r="AH992">
        <v>2.0896885469974e-83</v>
      </c>
      <c r="AI992">
        <v>8.2456154667986e-44</v>
      </c>
      <c r="AJ992">
        <v>1.10283147147031e-52</v>
      </c>
      <c r="AK992">
        <v>2.05021414683681e-79</v>
      </c>
      <c r="AL992">
        <v>4.81754513917458e-82</v>
      </c>
      <c r="AM992">
        <v>9.09941606432319e-75</v>
      </c>
      <c r="AN992">
        <v>5.11505987245148e-41</v>
      </c>
      <c r="AO992">
        <v>6.06975314194666e-78</v>
      </c>
      <c r="AP992">
        <v>1.15294376182572e-80</v>
      </c>
      <c r="AQ992">
        <v>3.72601710610297e-73</v>
      </c>
      <c r="AR992">
        <v>2.60589524730451e-60</v>
      </c>
      <c r="AS992">
        <v>4.57875523680916e-47</v>
      </c>
      <c r="AT992">
        <v>1.85929810579637e-76</v>
      </c>
      <c r="AU992">
        <v>2.53764398238685e-41</v>
      </c>
      <c r="AV992">
        <v>7.81858825267185e-54</v>
      </c>
      <c r="AW992">
        <v>1.58083109069415e-71</v>
      </c>
      <c r="AX992">
        <v>6.89302945174337e-70</v>
      </c>
      <c r="AY992">
        <v>1.98208847489373e-38</v>
      </c>
      <c r="AZ992">
        <v>2.97749378994932e-56</v>
      </c>
      <c r="BA992">
        <v>1.01748077760506e-45</v>
      </c>
      <c r="BB992">
        <v>2.19640299113506e-49</v>
      </c>
      <c r="BC992">
        <v>3.33232809511301e-54</v>
      </c>
      <c r="BD992">
        <v>4.55148041180168e-36</v>
      </c>
      <c r="BE992">
        <v>3.77821501440238e-52</v>
      </c>
      <c r="BF992">
        <v>1.13692311827907e-39</v>
      </c>
      <c r="BG992">
        <v>4.29572889331178e-50</v>
      </c>
      <c r="BH992">
        <v>5.19637032836137e-33</v>
      </c>
      <c r="BI992">
        <v>7.04913071161972e-45</v>
      </c>
      <c r="BJ992">
        <v>6.33377561477084e-41</v>
      </c>
      <c r="BK992">
        <v>4.85675715584107e-48</v>
      </c>
      <c r="BL992">
        <v>1.2714892252771e-42</v>
      </c>
      <c r="BM992">
        <v>2.26659814350674e-40</v>
      </c>
      <c r="BN992">
        <v>1.20824928123646e-34</v>
      </c>
      <c r="BO992">
        <v>1.01994424236747e-22</v>
      </c>
      <c r="BP992">
        <v>4.07053576145055e-36</v>
      </c>
      <c r="BQ992">
        <v>3.95579992905555e-38</v>
      </c>
      <c r="BR992">
        <v>6.27756894989911e-28</v>
      </c>
      <c r="BS992">
        <v>1.00365176805981e-33</v>
      </c>
      <c r="BT992">
        <v>6.70696571804918e-36</v>
      </c>
      <c r="BU992">
        <v>1.38621912150598e-19</v>
      </c>
      <c r="BV992">
        <v>1.22005398408188e-29</v>
      </c>
      <c r="BW992">
        <v>2.39258463272739e-31</v>
      </c>
      <c r="BX992">
        <v>1.0865641653631e-24</v>
      </c>
      <c r="BY992">
        <v>3.6625718411143e-27</v>
      </c>
      <c r="BZ992">
        <v>5.46538540044859e-29</v>
      </c>
      <c r="CA992">
        <v>1.59491704557802e-22</v>
      </c>
      <c r="CB992">
        <v>1.18726684822764e-26</v>
      </c>
      <c r="CC992">
        <v>1.04286531101239e-24</v>
      </c>
      <c r="CD992">
        <v>3.33935146195378e-19</v>
      </c>
      <c r="CE992">
        <v>2.79038091087057e-22</v>
      </c>
      <c r="CF992">
        <v>2.50295434222054e-13</v>
      </c>
      <c r="CG992">
        <v>6.9567361478651e-20</v>
      </c>
      <c r="CH992">
        <v>3.15577050027803e-17</v>
      </c>
      <c r="CI992">
        <v>1.22540393814478e-14</v>
      </c>
      <c r="CJ992">
        <v>7.4106985098256e-14</v>
      </c>
      <c r="CK992">
        <v>4.24985154521741e-12</v>
      </c>
      <c r="CL992">
        <v>2.93934182710011e-11</v>
      </c>
      <c r="CM992">
        <v>1.29016992401345e-9</v>
      </c>
      <c r="CN992">
        <v>1.00717556877774e-8</v>
      </c>
      <c r="CO992">
        <v>3.33840642826794e-7</v>
      </c>
      <c r="CP992">
        <v>0.000216838281614417</v>
      </c>
      <c r="CQ992">
        <v>2.88245983626372e-6</v>
      </c>
      <c r="CR992">
        <v>0.00065385141903949</v>
      </c>
      <c r="CS992">
        <v>26.3648665787088</v>
      </c>
      <c r="CT992">
        <v>1.87115952311838</v>
      </c>
      <c r="CU992">
        <v>0.00198345124893146</v>
      </c>
      <c r="CV992">
        <v>2.40945667454384e-6</v>
      </c>
      <c r="CW992">
        <v>3.6027808103613e-9</v>
      </c>
      <c r="CX992">
        <v>6.6688787691002e-12</v>
      </c>
    </row>
    <row r="993" spans="1:102">
      <c r="A993" s="4">
        <v>45621</v>
      </c>
      <c r="B993" s="1">
        <v>1.66627723287535e-97</v>
      </c>
      <c r="C993">
        <v>6.63772551554668e-96</v>
      </c>
      <c r="D993">
        <v>3.62348389881782e-93</v>
      </c>
      <c r="E993">
        <v>7.65027283392231e-89</v>
      </c>
      <c r="F993">
        <v>1.20418538252728e-95</v>
      </c>
      <c r="G993">
        <v>8.26847852603224e-93</v>
      </c>
      <c r="H993">
        <v>2.61105572937548e-88</v>
      </c>
      <c r="I993">
        <v>4.26167485853407e-74</v>
      </c>
      <c r="J993">
        <v>3.04343629375216e-94</v>
      </c>
      <c r="K993">
        <v>3.21656448338738e-91</v>
      </c>
      <c r="L993">
        <v>6.76762992365247e-73</v>
      </c>
      <c r="M993">
        <v>2.08551608987104e-86</v>
      </c>
      <c r="N993">
        <v>1.38808798699861e-65</v>
      </c>
      <c r="O993">
        <v>5.43800493279291e-64</v>
      </c>
      <c r="P993">
        <v>6.93796891074133e-59</v>
      </c>
      <c r="Q993">
        <v>3.94289655215827e-91</v>
      </c>
      <c r="R993">
        <v>8.5001701147316e-88</v>
      </c>
      <c r="S993">
        <v>7.86625421877144e-70</v>
      </c>
      <c r="T993">
        <v>1.66039343975288e-82</v>
      </c>
      <c r="U993">
        <v>7.78076103154633e-54</v>
      </c>
      <c r="V993">
        <v>5.38193451914807e-57</v>
      </c>
      <c r="W993">
        <v>1.00034613495826e-88</v>
      </c>
      <c r="X993">
        <v>3.57329328859042e-85</v>
      </c>
      <c r="Y993">
        <v>3.00139597696068e-60</v>
      </c>
      <c r="Z993">
        <v>1.48506620804865e-79</v>
      </c>
      <c r="AA993">
        <v>9.85783433592818e-52</v>
      </c>
      <c r="AB993">
        <v>3.62653761342782e-86</v>
      </c>
      <c r="AC993">
        <v>2.16062084476901e-82</v>
      </c>
      <c r="AD993">
        <v>7.6175662993227e-85</v>
      </c>
      <c r="AE993">
        <v>2.45891096403734e-64</v>
      </c>
      <c r="AF993">
        <v>5.85625720295482e-81</v>
      </c>
      <c r="AG993">
        <v>1.90571051045793e-76</v>
      </c>
      <c r="AH993">
        <v>1.68561657868622e-83</v>
      </c>
      <c r="AI993">
        <v>7.28985388019967e-44</v>
      </c>
      <c r="AJ993">
        <v>9.5495562152425e-53</v>
      </c>
      <c r="AK993">
        <v>1.66901478410299e-79</v>
      </c>
      <c r="AL993">
        <v>3.89835673714849e-82</v>
      </c>
      <c r="AM993">
        <v>7.48700807237485e-75</v>
      </c>
      <c r="AN993">
        <v>4.55192086492344e-41</v>
      </c>
      <c r="AO993">
        <v>4.9581887858012e-78</v>
      </c>
      <c r="AP993">
        <v>9.35965900387807e-81</v>
      </c>
      <c r="AQ993">
        <v>3.0773456837183e-73</v>
      </c>
      <c r="AR993">
        <v>2.21698595104207e-60</v>
      </c>
      <c r="AS993">
        <v>4.01730490546706e-47</v>
      </c>
      <c r="AT993">
        <v>1.52408221733137e-76</v>
      </c>
      <c r="AU993">
        <v>2.25665509618393e-41</v>
      </c>
      <c r="AV993">
        <v>6.7525575947745e-54</v>
      </c>
      <c r="AW993">
        <v>1.31060201867846e-71</v>
      </c>
      <c r="AX993">
        <v>5.73671113647512e-70</v>
      </c>
      <c r="AY993">
        <v>1.7746699877405e-38</v>
      </c>
      <c r="AZ993">
        <v>2.55742322167398e-56</v>
      </c>
      <c r="BA993">
        <v>8.95628737629335e-46</v>
      </c>
      <c r="BB993">
        <v>1.91694344955707e-49</v>
      </c>
      <c r="BC993">
        <v>2.87605736627812e-54</v>
      </c>
      <c r="BD993">
        <v>4.09821758534521e-36</v>
      </c>
      <c r="BE993">
        <v>3.2767494289206e-52</v>
      </c>
      <c r="BF993">
        <v>1.01513422749955e-39</v>
      </c>
      <c r="BG993">
        <v>3.74372814027067e-50</v>
      </c>
      <c r="BH993">
        <v>4.71294396928453e-33</v>
      </c>
      <c r="BI993">
        <v>6.21825304795754e-45</v>
      </c>
      <c r="BJ993">
        <v>5.63904632591034e-41</v>
      </c>
      <c r="BK993">
        <v>4.25329036639987e-48</v>
      </c>
      <c r="BL993">
        <v>1.12764651371905e-42</v>
      </c>
      <c r="BM993">
        <v>2.02097740850522e-40</v>
      </c>
      <c r="BN993">
        <v>1.09183867807498e-34</v>
      </c>
      <c r="BO993">
        <v>9.47982397259321e-23</v>
      </c>
      <c r="BP993">
        <v>3.66584937656074e-36</v>
      </c>
      <c r="BQ993">
        <v>3.54603435486358e-38</v>
      </c>
      <c r="BR993">
        <v>5.76378289867661e-28</v>
      </c>
      <c r="BS993">
        <v>9.09061164388214e-34</v>
      </c>
      <c r="BT993">
        <v>6.04432996461456e-36</v>
      </c>
      <c r="BU993">
        <v>1.2982785419521e-19</v>
      </c>
      <c r="BV993">
        <v>1.11583371283657e-29</v>
      </c>
      <c r="BW993">
        <v>2.17949525220376e-31</v>
      </c>
      <c r="BX993">
        <v>1.00542156864373e-24</v>
      </c>
      <c r="BY993">
        <v>3.3697939441492e-27</v>
      </c>
      <c r="BZ993">
        <v>5.00698151491651e-29</v>
      </c>
      <c r="CA993">
        <v>1.48369893074924e-22</v>
      </c>
      <c r="CB993">
        <v>1.09384385565727e-26</v>
      </c>
      <c r="CC993">
        <v>9.65224088421663e-25</v>
      </c>
      <c r="CD993">
        <v>3.13163659339557e-19</v>
      </c>
      <c r="CE993">
        <v>2.59793954609174e-22</v>
      </c>
      <c r="CF993">
        <v>2.38071283536612e-13</v>
      </c>
      <c r="CG993">
        <v>6.51504149074401e-20</v>
      </c>
      <c r="CH993">
        <v>2.97410466218998e-17</v>
      </c>
      <c r="CI993">
        <v>1.16230812164017e-14</v>
      </c>
      <c r="CJ993">
        <v>7.04240345685519e-14</v>
      </c>
      <c r="CK993">
        <v>4.05678872590747e-12</v>
      </c>
      <c r="CL993">
        <v>2.81159560026042e-11</v>
      </c>
      <c r="CM993">
        <v>1.23935402637545e-9</v>
      </c>
      <c r="CN993">
        <v>9.69664530672039e-9</v>
      </c>
      <c r="CO993">
        <v>3.22699994395387e-7</v>
      </c>
      <c r="CP993">
        <v>0.000211067272311475</v>
      </c>
      <c r="CQ993">
        <v>2.7929526597915e-6</v>
      </c>
      <c r="CR993">
        <v>0.000637575926258437</v>
      </c>
      <c r="CS993">
        <v>26.0534729868721</v>
      </c>
      <c r="CT993">
        <v>1.86527814260872</v>
      </c>
      <c r="CU993">
        <v>0.00196362989808751</v>
      </c>
      <c r="CV993">
        <v>2.36916008544761e-6</v>
      </c>
      <c r="CW993">
        <v>3.51917101617819e-9</v>
      </c>
      <c r="CX993">
        <v>6.47256854353732e-12</v>
      </c>
    </row>
    <row r="994" spans="1:102">
      <c r="A994" s="4">
        <v>45622</v>
      </c>
      <c r="B994" s="1">
        <v>1.30255741221818e-97</v>
      </c>
      <c r="C994">
        <v>5.20492554959333e-96</v>
      </c>
      <c r="D994">
        <v>2.85903977908132e-93</v>
      </c>
      <c r="E994">
        <v>6.09602316949154e-89</v>
      </c>
      <c r="F994">
        <v>9.44653260802033e-96</v>
      </c>
      <c r="G994">
        <v>6.52837076519705e-93</v>
      </c>
      <c r="H994">
        <v>2.08281641396363e-88</v>
      </c>
      <c r="I994">
        <v>3.51249586282024e-74</v>
      </c>
      <c r="J994">
        <v>2.39483678802668e-94</v>
      </c>
      <c r="K994">
        <v>2.5485468656996e-91</v>
      </c>
      <c r="L994">
        <v>5.59283091890005e-73</v>
      </c>
      <c r="M994">
        <v>1.67065752899548e-86</v>
      </c>
      <c r="N994">
        <v>1.16673903146112e-65</v>
      </c>
      <c r="O994">
        <v>4.58741737557449e-64</v>
      </c>
      <c r="P994">
        <v>5.92274764493302e-59</v>
      </c>
      <c r="Q994">
        <v>3.1247420281908e-91</v>
      </c>
      <c r="R994">
        <v>6.78780687803119e-88</v>
      </c>
      <c r="S994">
        <v>6.54645260813787e-70</v>
      </c>
      <c r="T994">
        <v>1.34207222262785e-82</v>
      </c>
      <c r="U994">
        <v>6.7205881439887e-54</v>
      </c>
      <c r="V994">
        <v>4.61440958952398e-57</v>
      </c>
      <c r="W994">
        <v>7.9718616528376e-89</v>
      </c>
      <c r="X994">
        <v>2.87081826911288e-85</v>
      </c>
      <c r="Y994">
        <v>2.55391924980951e-60</v>
      </c>
      <c r="Z994">
        <v>1.20860178114607e-79</v>
      </c>
      <c r="AA994">
        <v>8.55622014031962e-52</v>
      </c>
      <c r="AB994">
        <v>2.90721942278442e-86</v>
      </c>
      <c r="AC994">
        <v>1.74710988325458e-82</v>
      </c>
      <c r="AD994">
        <v>6.12541543004317e-85</v>
      </c>
      <c r="AE994">
        <v>2.07265563409147e-64</v>
      </c>
      <c r="AF994">
        <v>4.75126935241247e-81</v>
      </c>
      <c r="AG994">
        <v>1.56220031124233e-76</v>
      </c>
      <c r="AH994">
        <v>1.35967785937498e-83</v>
      </c>
      <c r="AI994">
        <v>6.44487604456466e-44</v>
      </c>
      <c r="AJ994">
        <v>8.26908065894201e-53</v>
      </c>
      <c r="AK994">
        <v>1.35869238530626e-79</v>
      </c>
      <c r="AL994">
        <v>3.15454963286027e-82</v>
      </c>
      <c r="AM994">
        <v>6.16031726426784e-75</v>
      </c>
      <c r="AN994">
        <v>4.05078026009399e-41</v>
      </c>
      <c r="AO994">
        <v>4.05018712635164e-78</v>
      </c>
      <c r="AP994">
        <v>7.59822114221372e-81</v>
      </c>
      <c r="AQ994">
        <v>2.54160305426089e-73</v>
      </c>
      <c r="AR994">
        <v>1.88611829742654e-60</v>
      </c>
      <c r="AS994">
        <v>3.52470002627537e-47</v>
      </c>
      <c r="AT994">
        <v>1.24930294821702e-76</v>
      </c>
      <c r="AU994">
        <v>2.00677961860632e-41</v>
      </c>
      <c r="AV994">
        <v>5.83187560173217e-54</v>
      </c>
      <c r="AW994">
        <v>1.08656621284555e-71</v>
      </c>
      <c r="AX994">
        <v>4.77436733641607e-70</v>
      </c>
      <c r="AY994">
        <v>1.58895710523504e-38</v>
      </c>
      <c r="AZ994">
        <v>2.19661701960044e-56</v>
      </c>
      <c r="BA994">
        <v>7.88369523359068e-46</v>
      </c>
      <c r="BB994">
        <v>1.67304096908954e-49</v>
      </c>
      <c r="BC994">
        <v>2.48226037113615e-54</v>
      </c>
      <c r="BD994">
        <v>3.69009330091445e-36</v>
      </c>
      <c r="BE994">
        <v>2.84184112841704e-52</v>
      </c>
      <c r="BF994">
        <v>9.06391543344585e-40</v>
      </c>
      <c r="BG994">
        <v>3.26265943134258e-50</v>
      </c>
      <c r="BH994">
        <v>4.27449151119678e-33</v>
      </c>
      <c r="BI994">
        <v>5.48531053690002e-45</v>
      </c>
      <c r="BJ994">
        <v>5.02051941840278e-41</v>
      </c>
      <c r="BK994">
        <v>3.72480615366017e-48</v>
      </c>
      <c r="BL994">
        <v>1.00007663031954e-42</v>
      </c>
      <c r="BM994">
        <v>1.80197345408983e-40</v>
      </c>
      <c r="BN994">
        <v>9.86643830419306e-35</v>
      </c>
      <c r="BO994">
        <v>8.81097797490925e-23</v>
      </c>
      <c r="BP994">
        <v>3.30139628765769e-36</v>
      </c>
      <c r="BQ994">
        <v>3.17871476601065e-38</v>
      </c>
      <c r="BR994">
        <v>5.2920475375441e-28</v>
      </c>
      <c r="BS994">
        <v>8.23385388137538e-34</v>
      </c>
      <c r="BT994">
        <v>5.44716139264297e-36</v>
      </c>
      <c r="BU994">
        <v>1.21591683907962e-19</v>
      </c>
      <c r="BV994">
        <v>1.02051621563255e-29</v>
      </c>
      <c r="BW994">
        <v>1.98538412786001e-31</v>
      </c>
      <c r="BX994">
        <v>9.30338550559711e-25</v>
      </c>
      <c r="BY994">
        <v>3.10042006509005e-27</v>
      </c>
      <c r="BZ994">
        <v>4.58702580949882e-29</v>
      </c>
      <c r="CA994">
        <v>1.380236372299e-22</v>
      </c>
      <c r="CB994">
        <v>1.00777207949948e-26</v>
      </c>
      <c r="CC994">
        <v>8.93363247421665e-25</v>
      </c>
      <c r="CD994">
        <v>2.93684203799151e-19</v>
      </c>
      <c r="CE994">
        <v>2.41877008936448e-22</v>
      </c>
      <c r="CF994">
        <v>2.2644414677771e-13</v>
      </c>
      <c r="CG994">
        <v>6.10139075623011e-20</v>
      </c>
      <c r="CH994">
        <v>2.80289664311168e-17</v>
      </c>
      <c r="CI994">
        <v>1.10246109676782e-14</v>
      </c>
      <c r="CJ994">
        <v>6.69241183990536e-14</v>
      </c>
      <c r="CK994">
        <v>3.87249638994344e-12</v>
      </c>
      <c r="CL994">
        <v>2.68940133009394e-11</v>
      </c>
      <c r="CM994">
        <v>1.19053961350679e-9</v>
      </c>
      <c r="CN994">
        <v>9.33550545893859e-9</v>
      </c>
      <c r="CO994">
        <v>3.11931122289414e-7</v>
      </c>
      <c r="CP994">
        <v>0.00020544985465251</v>
      </c>
      <c r="CQ994">
        <v>2.70622489225974e-6</v>
      </c>
      <c r="CR994">
        <v>0.000621705558633038</v>
      </c>
      <c r="CS994">
        <v>25.7457411712452</v>
      </c>
      <c r="CT994">
        <v>1.85941516613064</v>
      </c>
      <c r="CU994">
        <v>0.00194400662913502</v>
      </c>
      <c r="CV994">
        <v>2.32953743048337e-6</v>
      </c>
      <c r="CW994">
        <v>3.43750155587917e-9</v>
      </c>
      <c r="CX994">
        <v>6.28203705619939e-12</v>
      </c>
    </row>
    <row r="995" spans="1:102">
      <c r="A995" s="4">
        <v>45623</v>
      </c>
      <c r="B995" s="1">
        <v>1.01823140750519e-97</v>
      </c>
      <c r="C995">
        <v>4.08140558288485e-96</v>
      </c>
      <c r="D995">
        <v>2.25586995461363e-93</v>
      </c>
      <c r="E995">
        <v>4.85753897798243e-89</v>
      </c>
      <c r="F995">
        <v>7.41056814085434e-96</v>
      </c>
      <c r="G995">
        <v>5.15447004109609e-93</v>
      </c>
      <c r="H995">
        <v>1.66144451283462e-88</v>
      </c>
      <c r="I995">
        <v>2.89501841315347e-74</v>
      </c>
      <c r="J995">
        <v>1.88446305022378e-94</v>
      </c>
      <c r="K995">
        <v>2.01926345957387e-91</v>
      </c>
      <c r="L995">
        <v>4.62196633685356e-73</v>
      </c>
      <c r="M995">
        <v>1.33832416481711e-86</v>
      </c>
      <c r="N995">
        <v>9.8068708920842e-66</v>
      </c>
      <c r="O995">
        <v>3.86987478639791e-64</v>
      </c>
      <c r="P995">
        <v>5.05608199126558e-59</v>
      </c>
      <c r="Q995">
        <v>2.47635529199904e-91</v>
      </c>
      <c r="R995">
        <v>5.42040001453575e-88</v>
      </c>
      <c r="S995">
        <v>5.44808755968333e-70</v>
      </c>
      <c r="T995">
        <v>1.08477774461535e-82</v>
      </c>
      <c r="U995">
        <v>5.80486983445438e-54</v>
      </c>
      <c r="V995">
        <v>3.95634242373899e-57</v>
      </c>
      <c r="W995">
        <v>6.35285887465686e-89</v>
      </c>
      <c r="X995">
        <v>2.30644306768434e-85</v>
      </c>
      <c r="Y995">
        <v>2.17315661932502e-60</v>
      </c>
      <c r="Z995">
        <v>9.83604809989451e-80</v>
      </c>
      <c r="AA995">
        <v>7.42646920153564e-52</v>
      </c>
      <c r="AB995">
        <v>2.33057689541684e-86</v>
      </c>
      <c r="AC995">
        <v>1.41273882067549e-82</v>
      </c>
      <c r="AD995">
        <v>4.92555137904701e-85</v>
      </c>
      <c r="AE995">
        <v>1.74707479870583e-64</v>
      </c>
      <c r="AF995">
        <v>3.85477612694058e-81</v>
      </c>
      <c r="AG995">
        <v>1.2806088852704e-76</v>
      </c>
      <c r="AH995">
        <v>1.09676417795763e-83</v>
      </c>
      <c r="AI995">
        <v>5.69784085009202e-44</v>
      </c>
      <c r="AJ995">
        <v>7.1603007933445e-53</v>
      </c>
      <c r="AK995">
        <v>1.10606869122574e-79</v>
      </c>
      <c r="AL995">
        <v>2.55266104596109e-82</v>
      </c>
      <c r="AM995">
        <v>5.06871482300927e-75</v>
      </c>
      <c r="AN995">
        <v>3.60481238635135e-41</v>
      </c>
      <c r="AO995">
        <v>3.3084693760433e-78</v>
      </c>
      <c r="AP995">
        <v>6.16827648337001e-81</v>
      </c>
      <c r="AQ995">
        <v>2.09912916823277e-73</v>
      </c>
      <c r="AR995">
        <v>1.60463002943933e-60</v>
      </c>
      <c r="AS995">
        <v>3.09249871930774e-47</v>
      </c>
      <c r="AT995">
        <v>1.02406408176363e-76</v>
      </c>
      <c r="AU995">
        <v>1.78457241625615e-41</v>
      </c>
      <c r="AV995">
        <v>5.03672461237477e-54</v>
      </c>
      <c r="AW995">
        <v>9.00827343519589e-72</v>
      </c>
      <c r="AX995">
        <v>3.97345847137123e-70</v>
      </c>
      <c r="AY995">
        <v>1.42267841329274e-38</v>
      </c>
      <c r="AZ995">
        <v>1.88671405260801e-56</v>
      </c>
      <c r="BA995">
        <v>6.93955518897866e-46</v>
      </c>
      <c r="BB995">
        <v>1.46017144371098e-49</v>
      </c>
      <c r="BC995">
        <v>2.142383049225e-54</v>
      </c>
      <c r="BD995">
        <v>3.322612400607e-36</v>
      </c>
      <c r="BE995">
        <v>2.46465626205144e-52</v>
      </c>
      <c r="BF995">
        <v>8.09297536809677e-40</v>
      </c>
      <c r="BG995">
        <v>2.84340800562485e-50</v>
      </c>
      <c r="BH995">
        <v>3.87682896261274e-33</v>
      </c>
      <c r="BI995">
        <v>4.83875960887591e-45</v>
      </c>
      <c r="BJ995">
        <v>4.4698365244393e-41</v>
      </c>
      <c r="BK995">
        <v>3.26198770531819e-48</v>
      </c>
      <c r="BL995">
        <v>8.86938641093043e-43</v>
      </c>
      <c r="BM995">
        <v>1.60670194311876e-40</v>
      </c>
      <c r="BN995">
        <v>8.91584139353626e-35</v>
      </c>
      <c r="BO995">
        <v>8.18932219614826e-23</v>
      </c>
      <c r="BP995">
        <v>2.97317656253119e-36</v>
      </c>
      <c r="BQ995">
        <v>2.84944435177162e-38</v>
      </c>
      <c r="BR995">
        <v>4.85892123835145e-28</v>
      </c>
      <c r="BS995">
        <v>7.45784248582068e-34</v>
      </c>
      <c r="BT995">
        <v>4.90899196622404e-36</v>
      </c>
      <c r="BU995">
        <v>1.13878009362642e-19</v>
      </c>
      <c r="BV995">
        <v>9.33340993723414e-30</v>
      </c>
      <c r="BW995">
        <v>1.80856101024897e-31</v>
      </c>
      <c r="BX995">
        <v>8.6086259301668e-25</v>
      </c>
      <c r="BY995">
        <v>2.85257933847941e-27</v>
      </c>
      <c r="BZ995">
        <v>4.20229348047815e-29</v>
      </c>
      <c r="CA995">
        <v>1.28398855315955e-22</v>
      </c>
      <c r="CB995">
        <v>9.28473071331059e-27</v>
      </c>
      <c r="CC995">
        <v>8.26852439156212e-25</v>
      </c>
      <c r="CD995">
        <v>2.75416412437632e-19</v>
      </c>
      <c r="CE995">
        <v>2.25195723049271e-22</v>
      </c>
      <c r="CF995">
        <v>2.15384866449043e-13</v>
      </c>
      <c r="CG995">
        <v>5.71400338940265e-20</v>
      </c>
      <c r="CH995">
        <v>2.64154442573711e-17</v>
      </c>
      <c r="CI995">
        <v>1.04569558386239e-14</v>
      </c>
      <c r="CJ995">
        <v>6.3598140193612e-14</v>
      </c>
      <c r="CK995">
        <v>3.69657611064536e-12</v>
      </c>
      <c r="CL995">
        <v>2.57251772397179e-11</v>
      </c>
      <c r="CM995">
        <v>1.14364785296587e-9</v>
      </c>
      <c r="CN995">
        <v>8.98781582878675e-9</v>
      </c>
      <c r="CO995">
        <v>3.01521619902836e-7</v>
      </c>
      <c r="CP995">
        <v>0.000199981940896269</v>
      </c>
      <c r="CQ995">
        <v>2.62219022646535e-6</v>
      </c>
      <c r="CR995">
        <v>0.000606230231898257</v>
      </c>
      <c r="CS995">
        <v>25.4416284501288</v>
      </c>
      <c r="CT995">
        <v>1.85357053661111</v>
      </c>
      <c r="CU995">
        <v>0.00192457946257214</v>
      </c>
      <c r="CV995">
        <v>2.29057743854294e-6</v>
      </c>
      <c r="CW995">
        <v>3.35772740010356e-9</v>
      </c>
      <c r="CX995">
        <v>6.09711419971997e-12</v>
      </c>
    </row>
    <row r="996" spans="1:102">
      <c r="A996" s="4">
        <v>45624</v>
      </c>
      <c r="B996" s="1">
        <v>7.9596890663299e-98</v>
      </c>
      <c r="C996">
        <v>3.20040534168739e-96</v>
      </c>
      <c r="D996">
        <v>1.77995048874895e-93</v>
      </c>
      <c r="E996">
        <v>3.87066851069511e-89</v>
      </c>
      <c r="F996">
        <v>5.81340502901774e-96</v>
      </c>
      <c r="G996">
        <v>4.0697077969583e-93</v>
      </c>
      <c r="H996">
        <v>1.32531981730218e-88</v>
      </c>
      <c r="I996">
        <v>2.38609010225801e-74</v>
      </c>
      <c r="J996">
        <v>1.48285720572418e-94</v>
      </c>
      <c r="K996">
        <v>1.59990187900701e-91</v>
      </c>
      <c r="L996">
        <v>3.81963501646654e-73</v>
      </c>
      <c r="M996">
        <v>1.072099780504e-86</v>
      </c>
      <c r="N996">
        <v>8.24303585469043e-66</v>
      </c>
      <c r="O996">
        <v>3.26456688727235e-64</v>
      </c>
      <c r="P996">
        <v>4.3162340580677e-59</v>
      </c>
      <c r="Q996">
        <v>1.96250937737803e-91</v>
      </c>
      <c r="R996">
        <v>4.32845790186962e-88</v>
      </c>
      <c r="S996">
        <v>4.53400640540483e-70</v>
      </c>
      <c r="T996">
        <v>8.76810305267063e-83</v>
      </c>
      <c r="U996">
        <v>5.01392334614326e-54</v>
      </c>
      <c r="V996">
        <v>3.3921231026853e-57</v>
      </c>
      <c r="W996">
        <v>5.06265884166976e-89</v>
      </c>
      <c r="X996">
        <v>1.85301859114648e-85</v>
      </c>
      <c r="Y996">
        <v>1.84916171193289e-60</v>
      </c>
      <c r="Z996">
        <v>8.00493957006224e-80</v>
      </c>
      <c r="AA996">
        <v>6.44588894358402e-52</v>
      </c>
      <c r="AB996">
        <v>1.86831053166555e-86</v>
      </c>
      <c r="AC996">
        <v>1.142361447653e-82</v>
      </c>
      <c r="AD996">
        <v>3.96072016089542e-85</v>
      </c>
      <c r="AE996">
        <v>1.47263747149727e-64</v>
      </c>
      <c r="AF996">
        <v>3.12743771962457e-81</v>
      </c>
      <c r="AG996">
        <v>1.04977518262644e-76</v>
      </c>
      <c r="AH996">
        <v>8.84688717814391e-84</v>
      </c>
      <c r="AI996">
        <v>5.037395619169e-44</v>
      </c>
      <c r="AJ996">
        <v>6.20019438264008e-53</v>
      </c>
      <c r="AK996">
        <v>9.00415695959072e-80</v>
      </c>
      <c r="AL996">
        <v>2.0656129000763e-82</v>
      </c>
      <c r="AM996">
        <v>4.17054331049091e-75</v>
      </c>
      <c r="AN996">
        <v>3.20794303971714e-41</v>
      </c>
      <c r="AO996">
        <v>2.7025836759489e-78</v>
      </c>
      <c r="AP996">
        <v>5.00743977612245e-81</v>
      </c>
      <c r="AQ996">
        <v>1.73368664219165e-73</v>
      </c>
      <c r="AR996">
        <v>1.36515166354709e-60</v>
      </c>
      <c r="AS996">
        <v>2.713294254157e-47</v>
      </c>
      <c r="AT996">
        <v>8.39433897962922e-77</v>
      </c>
      <c r="AU996">
        <v>1.58696982933984e-41</v>
      </c>
      <c r="AV996">
        <v>4.34998901783277e-54</v>
      </c>
      <c r="AW996">
        <v>7.46838888637436e-72</v>
      </c>
      <c r="AX996">
        <v>3.30690353532024e-70</v>
      </c>
      <c r="AY996">
        <v>1.27380019320897e-38</v>
      </c>
      <c r="AZ996">
        <v>1.62053279408534e-56</v>
      </c>
      <c r="BA996">
        <v>6.10848400324918e-46</v>
      </c>
      <c r="BB996">
        <v>1.27438639245595e-49</v>
      </c>
      <c r="BC996">
        <v>1.84904258351667e-54</v>
      </c>
      <c r="BD996">
        <v>2.99172738042467e-36</v>
      </c>
      <c r="BE996">
        <v>2.13753345650712e-52</v>
      </c>
      <c r="BF996">
        <v>7.2260438427018e-40</v>
      </c>
      <c r="BG996">
        <v>2.47803034812143e-50</v>
      </c>
      <c r="BH996">
        <v>3.51616157523843e-33</v>
      </c>
      <c r="BI996">
        <v>4.26841732933518e-45</v>
      </c>
      <c r="BJ996">
        <v>3.97955607580698e-41</v>
      </c>
      <c r="BK996">
        <v>2.85667585122279e-48</v>
      </c>
      <c r="BL996">
        <v>7.86599875664154e-43</v>
      </c>
      <c r="BM996">
        <v>1.43259110069715e-40</v>
      </c>
      <c r="BN996">
        <v>8.05683117897894e-35</v>
      </c>
      <c r="BO996">
        <v>7.6115271452619e-23</v>
      </c>
      <c r="BP996">
        <v>2.6775879360598e-36</v>
      </c>
      <c r="BQ996">
        <v>2.55428174954909e-38</v>
      </c>
      <c r="BR996">
        <v>4.46124405213848e-28</v>
      </c>
      <c r="BS996">
        <v>6.75496739978843e-34</v>
      </c>
      <c r="BT996">
        <v>4.42399267937968e-36</v>
      </c>
      <c r="BU996">
        <v>1.0665368386718e-19</v>
      </c>
      <c r="BV996">
        <v>8.53612512197721e-30</v>
      </c>
      <c r="BW996">
        <v>1.64748618763179e-31</v>
      </c>
      <c r="BX996">
        <v>7.96574971132339e-25</v>
      </c>
      <c r="BY996">
        <v>2.62455045170895e-27</v>
      </c>
      <c r="BZ996">
        <v>3.84983020141293e-29</v>
      </c>
      <c r="CA996">
        <v>1.19445236897991e-22</v>
      </c>
      <c r="CB996">
        <v>8.55413899356171e-27</v>
      </c>
      <c r="CC996">
        <v>7.65293354200275e-25</v>
      </c>
      <c r="CD996">
        <v>2.58284917127827e-19</v>
      </c>
      <c r="CE996">
        <v>2.09664878454854e-22</v>
      </c>
      <c r="CF996">
        <v>2.04865709073997e-13</v>
      </c>
      <c r="CG996">
        <v>5.35121188571087e-20</v>
      </c>
      <c r="CH996">
        <v>2.48948064863226e-17</v>
      </c>
      <c r="CI996">
        <v>9.91852916456771e-15</v>
      </c>
      <c r="CJ996">
        <v>6.04374556265132e-14</v>
      </c>
      <c r="CK996">
        <v>3.52864756111329e-12</v>
      </c>
      <c r="CL996">
        <v>2.46071397604233e-11</v>
      </c>
      <c r="CM996">
        <v>1.09860301728295e-9</v>
      </c>
      <c r="CN996">
        <v>8.65307547914756e-9</v>
      </c>
      <c r="CO996">
        <v>2.91459494652402e-7</v>
      </c>
      <c r="CP996">
        <v>0.000194659552094063</v>
      </c>
      <c r="CQ996">
        <v>2.54076503524747e-6</v>
      </c>
      <c r="CR996">
        <v>0.000591140112803816</v>
      </c>
      <c r="CS996">
        <v>25.1410926304065</v>
      </c>
      <c r="CT996">
        <v>1.84774419715084</v>
      </c>
      <c r="CU996">
        <v>0.0019053464386788</v>
      </c>
      <c r="CV996">
        <v>2.25226902702009e-6</v>
      </c>
      <c r="CW996">
        <v>3.27980456448773e-9</v>
      </c>
      <c r="CX996">
        <v>5.91763487414345e-12</v>
      </c>
    </row>
    <row r="997" spans="1:102">
      <c r="A997" s="4">
        <v>45625</v>
      </c>
      <c r="B997" s="1">
        <v>6.22222508220253e-98</v>
      </c>
      <c r="C997">
        <v>2.50957522919381e-96</v>
      </c>
      <c r="D997">
        <v>1.40443545334609e-93</v>
      </c>
      <c r="E997">
        <v>3.08429325788126e-89</v>
      </c>
      <c r="F997">
        <v>4.56047058593169e-96</v>
      </c>
      <c r="G997">
        <v>3.21323461395096e-93</v>
      </c>
      <c r="H997">
        <v>1.05719607520154e-88</v>
      </c>
      <c r="I997">
        <v>1.96662858869072e-74</v>
      </c>
      <c r="J997">
        <v>1.16683927143438e-94</v>
      </c>
      <c r="K997">
        <v>1.26763350780901e-91</v>
      </c>
      <c r="L997">
        <v>3.15658111628511e-73</v>
      </c>
      <c r="M997">
        <v>8.58833733689477e-87</v>
      </c>
      <c r="N997">
        <v>6.92857496029212e-66</v>
      </c>
      <c r="O997">
        <v>2.75393844755246e-64</v>
      </c>
      <c r="P997">
        <v>3.68464682262012e-59</v>
      </c>
      <c r="Q997">
        <v>1.55528694478554e-91</v>
      </c>
      <c r="R997">
        <v>3.45648803741698e-88</v>
      </c>
      <c r="S997">
        <v>3.77328995891668e-70</v>
      </c>
      <c r="T997">
        <v>7.08713204376371e-83</v>
      </c>
      <c r="U997">
        <v>4.33074780967302e-54</v>
      </c>
      <c r="V997">
        <v>2.90836785884096e-57</v>
      </c>
      <c r="W997">
        <v>4.03448511179487e-89</v>
      </c>
      <c r="X997">
        <v>1.48873299638039e-85</v>
      </c>
      <c r="Y997">
        <v>1.57347105425869e-60</v>
      </c>
      <c r="Z997">
        <v>6.51471575469781e-80</v>
      </c>
      <c r="AA997">
        <v>5.59478308540313e-52</v>
      </c>
      <c r="AB997">
        <v>1.49773399435855e-86</v>
      </c>
      <c r="AC997">
        <v>9.23730315883786e-83</v>
      </c>
      <c r="AD997">
        <v>3.18488286603938e-85</v>
      </c>
      <c r="AE997">
        <v>1.24130983061763e-64</v>
      </c>
      <c r="AF997">
        <v>2.53733715475024e-81</v>
      </c>
      <c r="AG997">
        <v>8.60549967077334e-77</v>
      </c>
      <c r="AH997">
        <v>7.13621162286273e-84</v>
      </c>
      <c r="AI997">
        <v>4.45350357997684e-44</v>
      </c>
      <c r="AJ997">
        <v>5.36882618370638e-53</v>
      </c>
      <c r="AK997">
        <v>7.33000067682047e-80</v>
      </c>
      <c r="AL997">
        <v>1.67149362024098e-82</v>
      </c>
      <c r="AM997">
        <v>3.43152694756538e-75</v>
      </c>
      <c r="AN997">
        <v>2.85476675153286e-41</v>
      </c>
      <c r="AO997">
        <v>2.20765486856055e-78</v>
      </c>
      <c r="AP997">
        <v>4.0650663405078e-81</v>
      </c>
      <c r="AQ997">
        <v>1.43186489845415e-73</v>
      </c>
      <c r="AR997">
        <v>1.16141355346351e-60</v>
      </c>
      <c r="AS997">
        <v>2.38058811914057e-47</v>
      </c>
      <c r="AT997">
        <v>6.88090991176732e-77</v>
      </c>
      <c r="AU997">
        <v>1.41124743176206e-41</v>
      </c>
      <c r="AV997">
        <v>3.75688684840444e-54</v>
      </c>
      <c r="AW997">
        <v>6.19173396093823e-72</v>
      </c>
      <c r="AX997">
        <v>2.75216441060214e-70</v>
      </c>
      <c r="AY997">
        <v>1.14050154768556e-38</v>
      </c>
      <c r="AZ997">
        <v>1.39190490105056e-56</v>
      </c>
      <c r="BA997">
        <v>5.37694071187911e-46</v>
      </c>
      <c r="BB997">
        <v>1.11223971970673e-49</v>
      </c>
      <c r="BC997">
        <v>1.59586703082569e-54</v>
      </c>
      <c r="BD997">
        <v>2.69379381030047e-36</v>
      </c>
      <c r="BE997">
        <v>1.85382819829174e-52</v>
      </c>
      <c r="BF997">
        <v>6.45197930818962e-40</v>
      </c>
      <c r="BG997">
        <v>2.15960368475554e-50</v>
      </c>
      <c r="BH997">
        <v>3.18904763207584e-33</v>
      </c>
      <c r="BI997">
        <v>3.76530102135026e-45</v>
      </c>
      <c r="BJ997">
        <v>3.54305274340627e-41</v>
      </c>
      <c r="BK997">
        <v>2.50172522283109e-48</v>
      </c>
      <c r="BL997">
        <v>6.97612366546959e-43</v>
      </c>
      <c r="BM997">
        <v>1.27734784325519e-40</v>
      </c>
      <c r="BN997">
        <v>7.28058360186028e-35</v>
      </c>
      <c r="BO997">
        <v>7.0744982423952e-23</v>
      </c>
      <c r="BP997">
        <v>2.41138627476239e-36</v>
      </c>
      <c r="BQ997">
        <v>2.28969386681409e-38</v>
      </c>
      <c r="BR997">
        <v>4.09611465517264e-28</v>
      </c>
      <c r="BS997">
        <v>6.11833578665121e-34</v>
      </c>
      <c r="BT997">
        <v>3.98691042109394e-36</v>
      </c>
      <c r="BU997">
        <v>9.98876635278804e-20</v>
      </c>
      <c r="BV997">
        <v>7.80694650594586e-30</v>
      </c>
      <c r="BW997">
        <v>1.5007570787252e-31</v>
      </c>
      <c r="BX997">
        <v>7.3708822962202e-25</v>
      </c>
      <c r="BY997">
        <v>2.41474969009539e-27</v>
      </c>
      <c r="BZ997">
        <v>3.52692943711888e-29</v>
      </c>
      <c r="CA997">
        <v>1.11115979831046e-22</v>
      </c>
      <c r="CB997">
        <v>7.88103566819354e-27</v>
      </c>
      <c r="CC997">
        <v>7.08317337227399e-25</v>
      </c>
      <c r="CD997">
        <v>2.42219037802749e-19</v>
      </c>
      <c r="CE997">
        <v>1.95205133837603e-22</v>
      </c>
      <c r="CF997">
        <v>1.94860295648122e-13</v>
      </c>
      <c r="CG997">
        <v>5.01145461321942e-20</v>
      </c>
      <c r="CH997">
        <v>2.34617061122683e-17</v>
      </c>
      <c r="CI997">
        <v>9.40782597790208e-15</v>
      </c>
      <c r="CJ997">
        <v>5.7433849975595e-14</v>
      </c>
      <c r="CK997">
        <v>3.36834769198814e-12</v>
      </c>
      <c r="CL997">
        <v>2.35376931146713e-11</v>
      </c>
      <c r="CM997">
        <v>1.05533236166468e-9</v>
      </c>
      <c r="CN997">
        <v>8.33080212970186e-9</v>
      </c>
      <c r="CO997">
        <v>2.8173315416124e-7</v>
      </c>
      <c r="CP997">
        <v>0.000189478815194316</v>
      </c>
      <c r="CQ997">
        <v>2.46186828826582e-6</v>
      </c>
      <c r="CR997">
        <v>0.000576425612865995</v>
      </c>
      <c r="CS997">
        <v>24.8440920021636</v>
      </c>
      <c r="CT997">
        <v>1.84193609102377</v>
      </c>
      <c r="CU997">
        <v>0.0018863056173191</v>
      </c>
      <c r="CV997">
        <v>2.21460129865794e-6</v>
      </c>
      <c r="CW997">
        <v>3.20369008541395e-9</v>
      </c>
      <c r="CX997">
        <v>5.74343883952299e-12</v>
      </c>
    </row>
    <row r="998" spans="1:102">
      <c r="A998" s="4">
        <v>45626</v>
      </c>
      <c r="B998" s="1">
        <v>4.86401976898347e-98</v>
      </c>
      <c r="C998">
        <v>1.96786567905883e-96</v>
      </c>
      <c r="D998">
        <v>1.10814258884346e-93</v>
      </c>
      <c r="E998">
        <v>2.457680081445e-89</v>
      </c>
      <c r="F998">
        <v>3.57757490856649e-96</v>
      </c>
      <c r="G998">
        <v>2.53700688093858e-93</v>
      </c>
      <c r="H998">
        <v>8.43316101389517e-89</v>
      </c>
      <c r="I998">
        <v>1.62090610165796e-74</v>
      </c>
      <c r="J998">
        <v>9.18169247926065e-95</v>
      </c>
      <c r="K998">
        <v>1.00437078748698e-91</v>
      </c>
      <c r="L998">
        <v>2.60862734285676e-73</v>
      </c>
      <c r="M998">
        <v>6.87991356342091e-87</v>
      </c>
      <c r="N998">
        <v>5.8237222094662e-66</v>
      </c>
      <c r="O998">
        <v>2.32318014450132e-64</v>
      </c>
      <c r="P998">
        <v>3.14547867997746e-59</v>
      </c>
      <c r="Q998">
        <v>1.23256352734074e-91</v>
      </c>
      <c r="R998">
        <v>2.76017690911264e-88</v>
      </c>
      <c r="S998">
        <v>3.1402066607337e-70</v>
      </c>
      <c r="T998">
        <v>5.72842726688116e-83</v>
      </c>
      <c r="U998">
        <v>3.7406588206847e-54</v>
      </c>
      <c r="V998">
        <v>2.49360160179418e-57</v>
      </c>
      <c r="W998">
        <v>3.21512284875312e-89</v>
      </c>
      <c r="X998">
        <v>1.19606243839165e-85</v>
      </c>
      <c r="Y998">
        <v>1.33888298822824e-60</v>
      </c>
      <c r="Z998">
        <v>5.30191652204788e-80</v>
      </c>
      <c r="AA998">
        <v>4.85605601441043e-52</v>
      </c>
      <c r="AB998">
        <v>1.20066074661446e-86</v>
      </c>
      <c r="AC998">
        <v>7.46941958025487e-83</v>
      </c>
      <c r="AD998">
        <v>2.56101881939016e-85</v>
      </c>
      <c r="AE998">
        <v>1.04632003830607e-64</v>
      </c>
      <c r="AF998">
        <v>2.05857971094909e-81</v>
      </c>
      <c r="AG998">
        <v>7.05433180449187e-77</v>
      </c>
      <c r="AH998">
        <v>5.75632030801656e-84</v>
      </c>
      <c r="AI998">
        <v>3.9372913378875e-44</v>
      </c>
      <c r="AJ998">
        <v>4.64893401915855e-53</v>
      </c>
      <c r="AK998">
        <v>5.96712275933389e-80</v>
      </c>
      <c r="AL998">
        <v>1.35257236358424e-82</v>
      </c>
      <c r="AM998">
        <v>2.82346359100185e-75</v>
      </c>
      <c r="AN998">
        <v>2.5404731645036e-41</v>
      </c>
      <c r="AO998">
        <v>1.80336322684547e-78</v>
      </c>
      <c r="AP998">
        <v>3.30004255498517e-81</v>
      </c>
      <c r="AQ998">
        <v>1.18258803957403e-73</v>
      </c>
      <c r="AR998">
        <v>9.88081748121618e-61</v>
      </c>
      <c r="AS998">
        <v>2.08867865485307e-47</v>
      </c>
      <c r="AT998">
        <v>5.64033943932405e-77</v>
      </c>
      <c r="AU998">
        <v>1.25498246837087e-41</v>
      </c>
      <c r="AV998">
        <v>3.24465159195875e-54</v>
      </c>
      <c r="AW998">
        <v>5.13331188644722e-72</v>
      </c>
      <c r="AX998">
        <v>2.29048379007268e-70</v>
      </c>
      <c r="AY998">
        <v>1.02115212982997e-38</v>
      </c>
      <c r="AZ998">
        <v>1.19553227225005e-56</v>
      </c>
      <c r="BA998">
        <v>4.73300599685365e-46</v>
      </c>
      <c r="BB998">
        <v>9.70723794146349e-50</v>
      </c>
      <c r="BC998">
        <v>1.3773569104248e-54</v>
      </c>
      <c r="BD998">
        <v>2.4255301936579e-36</v>
      </c>
      <c r="BE998">
        <v>1.60777787047946e-52</v>
      </c>
      <c r="BF998">
        <v>5.7608337147512e-40</v>
      </c>
      <c r="BG998">
        <v>1.88209481725893e-50</v>
      </c>
      <c r="BH998">
        <v>2.8923656043761e-33</v>
      </c>
      <c r="BI998">
        <v>3.32148679182443e-45</v>
      </c>
      <c r="BJ998">
        <v>3.15442790688988e-41</v>
      </c>
      <c r="BK998">
        <v>2.19087828528753e-48</v>
      </c>
      <c r="BL998">
        <v>6.18691953832744e-43</v>
      </c>
      <c r="BM998">
        <v>1.13892757806095e-40</v>
      </c>
      <c r="BN998">
        <v>6.57912477078789e-35</v>
      </c>
      <c r="BO998">
        <v>6.57535924480115e-23</v>
      </c>
      <c r="BP998">
        <v>2.17164997190314e-36</v>
      </c>
      <c r="BQ998">
        <v>2.05251359003429e-38</v>
      </c>
      <c r="BR998">
        <v>3.76086918183227e-28</v>
      </c>
      <c r="BS998">
        <v>5.5417044350783e-34</v>
      </c>
      <c r="BT998">
        <v>3.59301107796052e-36</v>
      </c>
      <c r="BU998">
        <v>9.35508738496503e-20</v>
      </c>
      <c r="BV998">
        <v>7.14005627562579e-30</v>
      </c>
      <c r="BW998">
        <v>1.36709601953105e-31</v>
      </c>
      <c r="BX998">
        <v>6.8204384764314e-25</v>
      </c>
      <c r="BY998">
        <v>2.22171993760645e-27</v>
      </c>
      <c r="BZ998">
        <v>3.23111166041826e-29</v>
      </c>
      <c r="CA998">
        <v>1.03367545617226e-22</v>
      </c>
      <c r="CB998">
        <v>7.26089712244409e-27</v>
      </c>
      <c r="CC998">
        <v>6.55583179264897e-25</v>
      </c>
      <c r="CD998">
        <v>2.27152490848133e-19</v>
      </c>
      <c r="CE998">
        <v>1.81742619733812e-22</v>
      </c>
      <c r="CF998">
        <v>1.85343535488208e-13</v>
      </c>
      <c r="CG998">
        <v>4.69326909058132e-20</v>
      </c>
      <c r="CH998">
        <v>2.21111039365127e-17</v>
      </c>
      <c r="CI998">
        <v>8.92341880151609e-15</v>
      </c>
      <c r="CJ998">
        <v>5.45795167719149e-14</v>
      </c>
      <c r="CK998">
        <v>3.2153299465652e-12</v>
      </c>
      <c r="CL998">
        <v>2.25147255046481e-11</v>
      </c>
      <c r="CM998">
        <v>1.01376600651544e-9</v>
      </c>
      <c r="CN998">
        <v>8.02053146207875e-9</v>
      </c>
      <c r="CO998">
        <v>2.72331392903507e-7</v>
      </c>
      <c r="CP998">
        <v>0.000184435960224191</v>
      </c>
      <c r="CQ998">
        <v>2.3854214713633e-6</v>
      </c>
      <c r="CR998">
        <v>0.000562077382274977</v>
      </c>
      <c r="CS998">
        <v>24.5505853333588</v>
      </c>
      <c r="CT998">
        <v>1.83614616167656</v>
      </c>
      <c r="CU998">
        <v>0.00186745507774556</v>
      </c>
      <c r="CV998">
        <v>2.17756353844911e-6</v>
      </c>
      <c r="CW998">
        <v>3.12934199632188e-9</v>
      </c>
      <c r="CX998">
        <v>5.5743705728576e-12</v>
      </c>
    </row>
    <row r="999" spans="1:102">
      <c r="A999" s="4">
        <v>45627</v>
      </c>
      <c r="B999" s="1">
        <v>3.80228744548845e-98</v>
      </c>
      <c r="C999">
        <v>1.54308796395863e-96</v>
      </c>
      <c r="D999">
        <v>8.74358443660055e-94</v>
      </c>
      <c r="E999">
        <v>1.95837129536795e-89</v>
      </c>
      <c r="F999">
        <v>2.8065178768804e-96</v>
      </c>
      <c r="G999">
        <v>2.00309180225578e-93</v>
      </c>
      <c r="H999">
        <v>6.72705909097548e-89</v>
      </c>
      <c r="I999">
        <v>1.33595972594965e-74</v>
      </c>
      <c r="J999">
        <v>7.22494338745372e-95</v>
      </c>
      <c r="K999">
        <v>7.95782592163226e-92</v>
      </c>
      <c r="L999">
        <v>2.15579336098559e-73</v>
      </c>
      <c r="M999">
        <v>5.51133575492006e-87</v>
      </c>
      <c r="N999">
        <v>4.89505281640194e-66</v>
      </c>
      <c r="O999">
        <v>1.95979906108719e-64</v>
      </c>
      <c r="P999">
        <v>2.68520610047428e-59</v>
      </c>
      <c r="Q999">
        <v>9.76805504620325e-92</v>
      </c>
      <c r="R999">
        <v>2.20413798257839e-88</v>
      </c>
      <c r="S999">
        <v>2.61334219725519e-70</v>
      </c>
      <c r="T999">
        <v>4.63020566701913e-83</v>
      </c>
      <c r="U999">
        <v>3.23097280832491e-54</v>
      </c>
      <c r="V999">
        <v>2.13798571923034e-57</v>
      </c>
      <c r="W999">
        <v>2.56216459997683e-89</v>
      </c>
      <c r="X999">
        <v>9.6092809120882e-86</v>
      </c>
      <c r="Y999">
        <v>1.13926954761271e-60</v>
      </c>
      <c r="Z999">
        <v>4.31489567085006e-80</v>
      </c>
      <c r="AA999">
        <v>4.2148693979961e-52</v>
      </c>
      <c r="AB999">
        <v>9.62511523335088e-87</v>
      </c>
      <c r="AC999">
        <v>6.03988284313426e-83</v>
      </c>
      <c r="AD999">
        <v>2.0593590625287e-85</v>
      </c>
      <c r="AE999">
        <v>8.81960003503788e-65</v>
      </c>
      <c r="AF999">
        <v>1.67015661217809e-81</v>
      </c>
      <c r="AG999">
        <v>5.78276673193964e-77</v>
      </c>
      <c r="AH999">
        <v>4.64325124304421e-84</v>
      </c>
      <c r="AI999">
        <v>3.48091402667841e-44</v>
      </c>
      <c r="AJ999">
        <v>4.02557035280464e-53</v>
      </c>
      <c r="AK999">
        <v>4.85764675814541e-80</v>
      </c>
      <c r="AL999">
        <v>1.09450133496059e-82</v>
      </c>
      <c r="AM999">
        <v>2.32314849089822e-75</v>
      </c>
      <c r="AN999">
        <v>2.26078151432071e-41</v>
      </c>
      <c r="AO999">
        <v>1.47311021041028e-78</v>
      </c>
      <c r="AP999">
        <v>2.67899216211873e-81</v>
      </c>
      <c r="AQ999">
        <v>9.76708398155016e-74</v>
      </c>
      <c r="AR999">
        <v>8.40618346548118e-61</v>
      </c>
      <c r="AS999">
        <v>1.8325633435547e-47</v>
      </c>
      <c r="AT999">
        <v>4.6234334410321e-77</v>
      </c>
      <c r="AU999">
        <v>1.11602045146098e-41</v>
      </c>
      <c r="AV999">
        <v>2.80225739502154e-54</v>
      </c>
      <c r="AW999">
        <v>4.25581769013012e-72</v>
      </c>
      <c r="AX999">
        <v>1.90625093921546e-70</v>
      </c>
      <c r="AY999">
        <v>9.14292202735146e-39</v>
      </c>
      <c r="AZ999">
        <v>1.02686427277653e-56</v>
      </c>
      <c r="BA999">
        <v>4.16618798060428e-46</v>
      </c>
      <c r="BB999">
        <v>8.47213660711868e-50</v>
      </c>
      <c r="BC999">
        <v>1.18876574429475e-54</v>
      </c>
      <c r="BD999">
        <v>2.18398182438837e-36</v>
      </c>
      <c r="BE999">
        <v>1.39438470252282e-52</v>
      </c>
      <c r="BF999">
        <v>5.14372466242863e-40</v>
      </c>
      <c r="BG999">
        <v>1.64024581276537e-50</v>
      </c>
      <c r="BH999">
        <v>2.62328436403203e-33</v>
      </c>
      <c r="BI999">
        <v>2.92998473314836e-45</v>
      </c>
      <c r="BJ999">
        <v>2.80842994456791e-41</v>
      </c>
      <c r="BK999">
        <v>1.91865502139861e-48</v>
      </c>
      <c r="BL999">
        <v>5.48699753750154e-43</v>
      </c>
      <c r="BM999">
        <v>1.01550727542008e-40</v>
      </c>
      <c r="BN999">
        <v>5.94524905098751e-35</v>
      </c>
      <c r="BO999">
        <v>6.11143684213481e-23</v>
      </c>
      <c r="BP999">
        <v>1.95574788238007e-36</v>
      </c>
      <c r="BQ999">
        <v>1.83990187436595e-38</v>
      </c>
      <c r="BR999">
        <v>3.45306178990725e-28</v>
      </c>
      <c r="BS999">
        <v>5.0194185341657e-34</v>
      </c>
      <c r="BT999">
        <v>3.23802825818315e-36</v>
      </c>
      <c r="BU999">
        <v>8.76160847990045e-20</v>
      </c>
      <c r="BV999">
        <v>6.53013359067798e-30</v>
      </c>
      <c r="BW999">
        <v>1.24533913790045e-31</v>
      </c>
      <c r="BX999">
        <v>6.31110078024723e-25</v>
      </c>
      <c r="BY999">
        <v>2.04412055684456e-27</v>
      </c>
      <c r="BZ999">
        <v>2.9601053120641e-29</v>
      </c>
      <c r="CA999">
        <v>9.61594318222796e-23</v>
      </c>
      <c r="CB999">
        <v>6.6895556932305e-27</v>
      </c>
      <c r="CC999">
        <v>6.0677507431544e-25</v>
      </c>
      <c r="CD999">
        <v>2.13023115633587e-19</v>
      </c>
      <c r="CE999">
        <v>1.69208561160016e-22</v>
      </c>
      <c r="CF999">
        <v>1.76291563312118e-13</v>
      </c>
      <c r="CG999">
        <v>4.39528569180351e-20</v>
      </c>
      <c r="CH999">
        <v>2.08382508480752e-17</v>
      </c>
      <c r="CI999">
        <v>8.46395365882474e-15</v>
      </c>
      <c r="CJ999">
        <v>5.1867037510485e-14</v>
      </c>
      <c r="CK999">
        <v>3.06926351156369e-12</v>
      </c>
      <c r="CL999">
        <v>2.15362169130198e-11</v>
      </c>
      <c r="CM999">
        <v>9.73836824585888e-10</v>
      </c>
      <c r="CN999">
        <v>7.72181645088443e-9</v>
      </c>
      <c r="CO999">
        <v>2.63243379294714e-7</v>
      </c>
      <c r="CP999">
        <v>0.00017952731754621</v>
      </c>
      <c r="CQ999">
        <v>2.31134850843258e-6</v>
      </c>
      <c r="CR999">
        <v>0.000548086303953842</v>
      </c>
      <c r="CS999">
        <v>24.2605318645508</v>
      </c>
      <c r="CT999">
        <v>1.83037435272808</v>
      </c>
      <c r="CU999">
        <v>0.00184879291840535</v>
      </c>
      <c r="CV999">
        <v>2.14114521058771e-6</v>
      </c>
      <c r="CW999">
        <v>3.05671930456983e-9</v>
      </c>
      <c r="CX999">
        <v>5.41027912924054e-12</v>
      </c>
    </row>
    <row r="1000" spans="1:102">
      <c r="A1000" s="4">
        <v>45628</v>
      </c>
      <c r="B1000" s="1">
        <v>2.9723131288055e-98</v>
      </c>
      <c r="C1000">
        <v>1.21000152086234e-96</v>
      </c>
      <c r="D1000">
        <v>6.89895592585718e-94</v>
      </c>
      <c r="E1000">
        <v>1.56050340297595e-89</v>
      </c>
      <c r="F1000">
        <v>2.20164295494945e-96</v>
      </c>
      <c r="G1000">
        <v>1.58153956869834e-93</v>
      </c>
      <c r="H1000">
        <v>5.36611644659848e-89</v>
      </c>
      <c r="I1000">
        <v>1.10110535553778e-74</v>
      </c>
      <c r="J1000">
        <v>5.68520532241944e-95</v>
      </c>
      <c r="K1000">
        <v>6.30514090891192e-92</v>
      </c>
      <c r="L1000">
        <v>1.78156723994928e-73</v>
      </c>
      <c r="M1000">
        <v>4.41500049723836e-87</v>
      </c>
      <c r="N1000">
        <v>4.11447201867152e-66</v>
      </c>
      <c r="O1000">
        <v>1.65325636452642e-64</v>
      </c>
      <c r="P1000">
        <v>2.29228442968686e-59</v>
      </c>
      <c r="Q1000">
        <v>7.74117497955784e-92</v>
      </c>
      <c r="R1000">
        <v>1.76011335730165e-88</v>
      </c>
      <c r="S1000">
        <v>2.17487515243945e-70</v>
      </c>
      <c r="T1000">
        <v>3.74252888621704e-83</v>
      </c>
      <c r="U1000">
        <v>2.79073441031551e-54</v>
      </c>
      <c r="V1000">
        <v>1.83308469658666e-57</v>
      </c>
      <c r="W1000">
        <v>2.04181542858318e-89</v>
      </c>
      <c r="X1000">
        <v>7.72018890348147e-86</v>
      </c>
      <c r="Y1000">
        <v>9.69416381811851e-61</v>
      </c>
      <c r="Z1000">
        <v>3.5116216132217e-80</v>
      </c>
      <c r="AA1000">
        <v>3.6583441355383e-52</v>
      </c>
      <c r="AB1000">
        <v>7.71598834362754e-87</v>
      </c>
      <c r="AC1000">
        <v>4.88393835248211e-83</v>
      </c>
      <c r="AD1000">
        <v>1.65596586651752e-85</v>
      </c>
      <c r="AE1000">
        <v>7.43418284370908e-65</v>
      </c>
      <c r="AF1000">
        <v>1.3550231231591e-81</v>
      </c>
      <c r="AG1000">
        <v>4.74040518688595e-77</v>
      </c>
      <c r="AH1000">
        <v>3.7454104275619e-84</v>
      </c>
      <c r="AI1000">
        <v>3.07743609027103e-44</v>
      </c>
      <c r="AJ1000">
        <v>3.48579192533105e-53</v>
      </c>
      <c r="AK1000">
        <v>3.95445727842788e-80</v>
      </c>
      <c r="AL1000">
        <v>8.85670300889526e-83</v>
      </c>
      <c r="AM1000">
        <v>1.91148875727051e-75</v>
      </c>
      <c r="AN1000">
        <v>2.0118823244854e-41</v>
      </c>
      <c r="AO1000">
        <v>1.203336998177e-78</v>
      </c>
      <c r="AP1000">
        <v>2.174820137956e-81</v>
      </c>
      <c r="AQ1000">
        <v>8.06670846569832e-74</v>
      </c>
      <c r="AR1000">
        <v>7.1516269367048e-61</v>
      </c>
      <c r="AS1000">
        <v>1.60785307990646e-47</v>
      </c>
      <c r="AT1000">
        <v>3.78986708399517e-77</v>
      </c>
      <c r="AU1000">
        <v>9.92445455987916e-42</v>
      </c>
      <c r="AV1000">
        <v>2.42018173150368e-54</v>
      </c>
      <c r="AW1000">
        <v>3.52832335386498e-72</v>
      </c>
      <c r="AX1000">
        <v>1.58647385282064e-70</v>
      </c>
      <c r="AY1000">
        <v>8.18614785753301e-39</v>
      </c>
      <c r="AZ1000">
        <v>8.81992280074832e-57</v>
      </c>
      <c r="BA1000">
        <v>3.66725127778627e-46</v>
      </c>
      <c r="BB1000">
        <v>7.39418350745186e-50</v>
      </c>
      <c r="BC1000">
        <v>1.02599695410306e-54</v>
      </c>
      <c r="BD1000">
        <v>1.96648824316037e-36</v>
      </c>
      <c r="BE1000">
        <v>1.20931425561284e-52</v>
      </c>
      <c r="BF1000">
        <v>4.59272124712234e-40</v>
      </c>
      <c r="BG1000">
        <v>1.42947438228038e-50</v>
      </c>
      <c r="BH1000">
        <v>2.37923616715783e-33</v>
      </c>
      <c r="BI1000">
        <v>2.58462883477763e-45</v>
      </c>
      <c r="BJ1000">
        <v>2.5003832664295e-41</v>
      </c>
      <c r="BK1000">
        <v>1.68025632270803e-48</v>
      </c>
      <c r="BL1000">
        <v>4.86625723674549e-43</v>
      </c>
      <c r="BM1000">
        <v>9.05461458916333e-41</v>
      </c>
      <c r="BN1000">
        <v>5.37244504545776e-35</v>
      </c>
      <c r="BO1000">
        <v>5.68024633862147e-23</v>
      </c>
      <c r="BP1000">
        <v>1.7613104454776e-36</v>
      </c>
      <c r="BQ1000">
        <v>1.64931376032388e-38</v>
      </c>
      <c r="BR1000">
        <v>3.17044681652773e-28</v>
      </c>
      <c r="BS1000">
        <v>4.54635621879215e-34</v>
      </c>
      <c r="BT1000">
        <v>2.91811708154933e-36</v>
      </c>
      <c r="BU1000">
        <v>8.20577937929656e-20</v>
      </c>
      <c r="BV1000">
        <v>5.97231213116224e-30</v>
      </c>
      <c r="BW1000">
        <v>1.13442621895616e-31</v>
      </c>
      <c r="BX1000">
        <v>5.83979947859263e-25</v>
      </c>
      <c r="BY1000">
        <v>1.88071807800226e-27</v>
      </c>
      <c r="BZ1000">
        <v>2.71182935763224e-29</v>
      </c>
      <c r="CA1000">
        <v>8.94539603622234e-23</v>
      </c>
      <c r="CB1000">
        <v>6.16317166022168e-27</v>
      </c>
      <c r="CC1000">
        <v>5.61600728107976e-25</v>
      </c>
      <c r="CD1000">
        <v>1.99772618054097e-19</v>
      </c>
      <c r="CE1000">
        <v>1.57538926267145e-22</v>
      </c>
      <c r="CF1000">
        <v>1.67681679391551e-13</v>
      </c>
      <c r="CG1000">
        <v>4.11622175070719e-20</v>
      </c>
      <c r="CH1000">
        <v>1.96386711244321e-17</v>
      </c>
      <c r="CI1000">
        <v>8.02814628924076e-15</v>
      </c>
      <c r="CJ1000">
        <v>4.92893623693339e-14</v>
      </c>
      <c r="CK1000">
        <v>2.92983260193241e-12</v>
      </c>
      <c r="CL1000">
        <v>2.06002351140762e-11</v>
      </c>
      <c r="CM1000">
        <v>9.35480332566352e-10</v>
      </c>
      <c r="CN1000">
        <v>7.43422671964627e-9</v>
      </c>
      <c r="CO1000">
        <v>2.5445864321288e-7</v>
      </c>
      <c r="CP1000">
        <v>0.000174749315187896</v>
      </c>
      <c r="CQ1000">
        <v>2.23957568570889e-6</v>
      </c>
      <c r="CR1000">
        <v>0.000534443487765449</v>
      </c>
      <c r="CS1000">
        <v>23.9738913036775</v>
      </c>
      <c r="CT1000">
        <v>1.82462060796892</v>
      </c>
      <c r="CU1000">
        <v>0.00183031725674851</v>
      </c>
      <c r="CV1000">
        <v>2.10533595547233e-6</v>
      </c>
      <c r="CW1000">
        <v>2.98578196883305e-9</v>
      </c>
      <c r="CX1000">
        <v>5.25101800709502e-12</v>
      </c>
    </row>
    <row r="1001" spans="1:102">
      <c r="A1001" s="4">
        <v>45629</v>
      </c>
      <c r="B1001" s="1">
        <v>2.32350800993548e-98</v>
      </c>
      <c r="C1001">
        <v>9.48814140661927e-97</v>
      </c>
      <c r="D1001">
        <v>5.44348753214818e-94</v>
      </c>
      <c r="E1001">
        <v>1.24346740398989e-89</v>
      </c>
      <c r="F1001">
        <v>1.72713373430083e-96</v>
      </c>
      <c r="G1001">
        <v>1.24870333179025e-93</v>
      </c>
      <c r="H1001">
        <v>4.28050435250139e-89</v>
      </c>
      <c r="I1001">
        <v>9.07537091458465e-75</v>
      </c>
      <c r="J1001">
        <v>4.47360731077748e-95</v>
      </c>
      <c r="K1001">
        <v>4.99568629330865e-92</v>
      </c>
      <c r="L1001">
        <v>1.47230337002681e-73</v>
      </c>
      <c r="M1001">
        <v>3.53675229697518e-87</v>
      </c>
      <c r="N1001">
        <v>3.45836513463286e-66</v>
      </c>
      <c r="O1001">
        <v>1.39466165747159e-64</v>
      </c>
      <c r="P1001">
        <v>1.95685832296326e-59</v>
      </c>
      <c r="Q1001">
        <v>6.13487432049484e-92</v>
      </c>
      <c r="R1001">
        <v>1.40553770001625e-88</v>
      </c>
      <c r="S1001">
        <v>1.8099741907763e-70</v>
      </c>
      <c r="T1001">
        <v>3.02503246539072e-83</v>
      </c>
      <c r="U1001">
        <v>2.41048099471837e-54</v>
      </c>
      <c r="V1001">
        <v>1.57166601939224e-57</v>
      </c>
      <c r="W1001">
        <v>1.62714380037802e-89</v>
      </c>
      <c r="X1001">
        <v>6.2024741758212e-86</v>
      </c>
      <c r="Y1001">
        <v>8.24886545325841e-61</v>
      </c>
      <c r="Z1001">
        <v>2.85788748908881e-80</v>
      </c>
      <c r="AA1001">
        <v>3.17530166424386e-52</v>
      </c>
      <c r="AB1001">
        <v>6.18553385342369e-87</v>
      </c>
      <c r="AC1001">
        <v>3.94922458768551e-83</v>
      </c>
      <c r="AD1001">
        <v>1.33159049384225e-85</v>
      </c>
      <c r="AE1001">
        <v>6.26639239128049e-65</v>
      </c>
      <c r="AF1001">
        <v>1.09935059437411e-81</v>
      </c>
      <c r="AG1001">
        <v>3.88593252633553e-77</v>
      </c>
      <c r="AH1001">
        <v>3.02118031883459e-84</v>
      </c>
      <c r="AI1001">
        <v>2.72072588323585e-44</v>
      </c>
      <c r="AJ1001">
        <v>3.01839100594469e-53</v>
      </c>
      <c r="AK1001">
        <v>3.21919916072315e-80</v>
      </c>
      <c r="AL1001">
        <v>7.16684262341249e-83</v>
      </c>
      <c r="AM1001">
        <v>1.57277474233206e-75</v>
      </c>
      <c r="AN1001">
        <v>1.7903855202005e-41</v>
      </c>
      <c r="AO1001">
        <v>9.8296781934485e-79</v>
      </c>
      <c r="AP1001">
        <v>1.76553059741628e-81</v>
      </c>
      <c r="AQ1001">
        <v>6.66235547820497e-74</v>
      </c>
      <c r="AR1001">
        <v>6.08430306712012e-61</v>
      </c>
      <c r="AS1001">
        <v>1.41069695389087e-47</v>
      </c>
      <c r="AT1001">
        <v>3.10658576521947e-77</v>
      </c>
      <c r="AU1001">
        <v>8.82553703941241e-42</v>
      </c>
      <c r="AV1001">
        <v>2.09020043052081e-54</v>
      </c>
      <c r="AW1001">
        <v>2.92518773026869e-72</v>
      </c>
      <c r="AX1001">
        <v>1.32033995834747e-70</v>
      </c>
      <c r="AY1001">
        <v>7.32949669098348e-39</v>
      </c>
      <c r="AZ1001">
        <v>7.57559107600673e-57</v>
      </c>
      <c r="BA1001">
        <v>3.22806651957034e-46</v>
      </c>
      <c r="BB1001">
        <v>6.45338387201329e-50</v>
      </c>
      <c r="BC1001">
        <v>8.85514875307298e-55</v>
      </c>
      <c r="BD1001">
        <v>1.77065393461823e-36</v>
      </c>
      <c r="BE1001">
        <v>1.04880738162323e-52</v>
      </c>
      <c r="BF1001">
        <v>4.10074213494347e-40</v>
      </c>
      <c r="BG1001">
        <v>1.24578706050822e-50</v>
      </c>
      <c r="BH1001">
        <v>2.15789215104809e-33</v>
      </c>
      <c r="BI1001">
        <v>2.27997987087999e-45</v>
      </c>
      <c r="BJ1001">
        <v>2.22612513127956e-41</v>
      </c>
      <c r="BK1001">
        <v>1.47147938452338e-48</v>
      </c>
      <c r="BL1001">
        <v>4.31574086416676e-43</v>
      </c>
      <c r="BM1001">
        <v>8.07340797478525e-41</v>
      </c>
      <c r="BN1001">
        <v>4.8548287075828e-35</v>
      </c>
      <c r="BO1001">
        <v>5.2794783454151e-23</v>
      </c>
      <c r="BP1001">
        <v>1.58620367855043e-36</v>
      </c>
      <c r="BQ1001">
        <v>1.47846791064938e-38</v>
      </c>
      <c r="BR1001">
        <v>2.91096239453649e-28</v>
      </c>
      <c r="BS1001">
        <v>4.11787834137756e-34</v>
      </c>
      <c r="BT1001">
        <v>2.62981253486897e-36</v>
      </c>
      <c r="BU1001">
        <v>7.6852116111052e-20</v>
      </c>
      <c r="BV1001">
        <v>5.46214127119018e-30</v>
      </c>
      <c r="BW1001">
        <v>1.03339147312501e-31</v>
      </c>
      <c r="BX1001">
        <v>5.40369408406672e-25</v>
      </c>
      <c r="BY1001">
        <v>1.73037763212196e-27</v>
      </c>
      <c r="BZ1001">
        <v>2.48437730743711e-29</v>
      </c>
      <c r="CA1001">
        <v>8.32160805533402e-23</v>
      </c>
      <c r="CB1001">
        <v>5.67820744086163e-27</v>
      </c>
      <c r="CC1001">
        <v>5.19789607651956e-25</v>
      </c>
      <c r="CD1001">
        <v>1.87346330023799e-19</v>
      </c>
      <c r="CE1001">
        <v>1.46674099225598e-22</v>
      </c>
      <c r="CF1001">
        <v>1.594922926277e-13</v>
      </c>
      <c r="CG1001">
        <v>3.85487603970579e-20</v>
      </c>
      <c r="CH1001">
        <v>1.85081466935708e-17</v>
      </c>
      <c r="CI1001">
        <v>7.61477855851112e-15</v>
      </c>
      <c r="CJ1001">
        <v>4.68397918867911e-14</v>
      </c>
      <c r="CK1001">
        <v>2.79673577814527e-12</v>
      </c>
      <c r="CL1001">
        <v>1.97049318582347e-11</v>
      </c>
      <c r="CM1001">
        <v>8.98634586950017e-10</v>
      </c>
      <c r="CN1001">
        <v>7.15734792074376e-9</v>
      </c>
      <c r="CO1001">
        <v>2.45967063936105e-7</v>
      </c>
      <c r="CP1001">
        <v>0.000170098476242485</v>
      </c>
      <c r="CQ1001">
        <v>2.1700315784137e-6</v>
      </c>
      <c r="CR1001">
        <v>0.000521140264863507</v>
      </c>
      <c r="CS1001">
        <v>23.6906238208887</v>
      </c>
      <c r="CT1001">
        <v>1.81888487136085</v>
      </c>
      <c r="CU1001">
        <v>0.00181202622903804</v>
      </c>
      <c r="CV1001">
        <v>2.07012558675913e-6</v>
      </c>
      <c r="CW1001">
        <v>2.91649087702647e-9</v>
      </c>
      <c r="CX1001">
        <v>5.09644501737689e-12</v>
      </c>
    </row>
    <row r="1002" spans="1:102">
      <c r="A1002" s="4">
        <v>45630</v>
      </c>
      <c r="B1002" s="1">
        <v>1.81632595163483e-98</v>
      </c>
      <c r="C1002">
        <v>7.44005902470642e-97</v>
      </c>
      <c r="D1002">
        <v>4.29507839028135e-94</v>
      </c>
      <c r="E1002">
        <v>9.90841277139591e-90</v>
      </c>
      <c r="F1002">
        <v>1.35489313989536e-96</v>
      </c>
      <c r="G1002">
        <v>9.85912740777895e-94</v>
      </c>
      <c r="H1002">
        <v>3.41452104033224e-89</v>
      </c>
      <c r="I1002">
        <v>7.47997063342436e-75</v>
      </c>
      <c r="J1002">
        <v>3.52021804597284e-95</v>
      </c>
      <c r="K1002">
        <v>3.95817982527194e-92</v>
      </c>
      <c r="L1002">
        <v>1.21672489524111e-73</v>
      </c>
      <c r="M1002">
        <v>2.83320847143359e-87</v>
      </c>
      <c r="N1002">
        <v>2.9068831554008e-66</v>
      </c>
      <c r="O1002">
        <v>1.17651513737167e-64</v>
      </c>
      <c r="P1002">
        <v>1.67051455157931e-59</v>
      </c>
      <c r="Q1002">
        <v>4.86188246973545e-92</v>
      </c>
      <c r="R1002">
        <v>1.12239147437388e-88</v>
      </c>
      <c r="S1002">
        <v>1.50629638101378e-70</v>
      </c>
      <c r="T1002">
        <v>2.4450903907164e-83</v>
      </c>
      <c r="U1002">
        <v>2.08203926694749e-54</v>
      </c>
      <c r="V1002">
        <v>1.34752861180491e-57</v>
      </c>
      <c r="W1002">
        <v>1.2966876976465e-89</v>
      </c>
      <c r="X1002">
        <v>4.98312753517989e-86</v>
      </c>
      <c r="Y1002">
        <v>7.01904594791202e-61</v>
      </c>
      <c r="Z1002">
        <v>2.32585449113838e-80</v>
      </c>
      <c r="AA1002">
        <v>2.75603942259145e-52</v>
      </c>
      <c r="AB1002">
        <v>4.95864267128519e-87</v>
      </c>
      <c r="AC1002">
        <v>3.19340125086825e-83</v>
      </c>
      <c r="AD1002">
        <v>1.07075470524035e-85</v>
      </c>
      <c r="AE1002">
        <v>5.28204302033369e-65</v>
      </c>
      <c r="AF1002">
        <v>8.91919634945455e-82</v>
      </c>
      <c r="AG1002">
        <v>3.18548119916142e-77</v>
      </c>
      <c r="AH1002">
        <v>2.43699073718207e-84</v>
      </c>
      <c r="AI1002">
        <v>2.40536248831005e-44</v>
      </c>
      <c r="AJ1002">
        <v>2.6136626797948e-53</v>
      </c>
      <c r="AK1002">
        <v>2.62064867736302e-80</v>
      </c>
      <c r="AL1002">
        <v>5.79940787640445e-83</v>
      </c>
      <c r="AM1002">
        <v>1.29408053314938e-75</v>
      </c>
      <c r="AN1002">
        <v>1.59327425462795e-41</v>
      </c>
      <c r="AO1002">
        <v>8.02955228112624e-79</v>
      </c>
      <c r="AP1002">
        <v>1.43326716357458e-81</v>
      </c>
      <c r="AQ1002">
        <v>5.50248973378825e-74</v>
      </c>
      <c r="AR1002">
        <v>5.1762688602468e-61</v>
      </c>
      <c r="AS1002">
        <v>1.23771625690623e-47</v>
      </c>
      <c r="AT1002">
        <v>2.54649435000517e-77</v>
      </c>
      <c r="AU1002">
        <v>7.84830073673981e-42</v>
      </c>
      <c r="AV1002">
        <v>1.80521065128234e-54</v>
      </c>
      <c r="AW1002">
        <v>2.42515279897498e-72</v>
      </c>
      <c r="AX1002">
        <v>1.09885051210238e-70</v>
      </c>
      <c r="AY1002">
        <v>6.56249101263205e-39</v>
      </c>
      <c r="AZ1002">
        <v>6.50681207164348e-57</v>
      </c>
      <c r="BA1002">
        <v>2.84147789868962e-46</v>
      </c>
      <c r="BB1002">
        <v>5.63228696685581e-50</v>
      </c>
      <c r="BC1002">
        <v>7.64267955430731e-55</v>
      </c>
      <c r="BD1002">
        <v>1.59432194272383e-36</v>
      </c>
      <c r="BE1002">
        <v>9.09603867350363e-53</v>
      </c>
      <c r="BF1002">
        <v>3.66146455499278e-40</v>
      </c>
      <c r="BG1002">
        <v>1.0857035420627e-50</v>
      </c>
      <c r="BH1002">
        <v>1.95714011069253e-33</v>
      </c>
      <c r="BI1002">
        <v>2.01123973456916e-45</v>
      </c>
      <c r="BJ1002">
        <v>1.98194939417867e-41</v>
      </c>
      <c r="BK1002">
        <v>1.28864361336704e-48</v>
      </c>
      <c r="BL1002">
        <v>3.82750403451658e-43</v>
      </c>
      <c r="BM1002">
        <v>7.19853017325929e-41</v>
      </c>
      <c r="BN1002">
        <v>4.38708289811123e-35</v>
      </c>
      <c r="BO1002">
        <v>4.90698641187299e-23</v>
      </c>
      <c r="BP1002">
        <v>1.42850575621533e-36</v>
      </c>
      <c r="BQ1002">
        <v>1.32531930273273e-38</v>
      </c>
      <c r="BR1002">
        <v>2.67271540977495e-28</v>
      </c>
      <c r="BS1002">
        <v>3.72978297747453e-34</v>
      </c>
      <c r="BT1002">
        <v>2.3699919418182e-36</v>
      </c>
      <c r="BU1002">
        <v>7.19766822594362e-20</v>
      </c>
      <c r="BV1002">
        <v>4.99555056922873e-30</v>
      </c>
      <c r="BW1002">
        <v>9.4135512639165e-32</v>
      </c>
      <c r="BX1002">
        <v>5.00015623159971e-25</v>
      </c>
      <c r="BY1002">
        <v>1.59205506916194e-27</v>
      </c>
      <c r="BZ1002">
        <v>2.2760025767615e-29</v>
      </c>
      <c r="CA1002">
        <v>7.74131858960648e-23</v>
      </c>
      <c r="CB1002">
        <v>5.23140381592045e-27</v>
      </c>
      <c r="CC1002">
        <v>4.81091321112083e-25</v>
      </c>
      <c r="CD1002">
        <v>1.75692983929768e-19</v>
      </c>
      <c r="CE1002">
        <v>1.36558575670115e-22</v>
      </c>
      <c r="CF1002">
        <v>1.51702866407012e-13</v>
      </c>
      <c r="CG1002">
        <v>3.61012359913427e-20</v>
      </c>
      <c r="CH1002">
        <v>1.74427023020195e-17</v>
      </c>
      <c r="CI1002">
        <v>7.22269505388453e-15</v>
      </c>
      <c r="CJ1002">
        <v>4.45119595493676e-14</v>
      </c>
      <c r="CK1002">
        <v>2.66968529451101e-12</v>
      </c>
      <c r="CL1002">
        <v>1.88485392223683e-11</v>
      </c>
      <c r="CM1002">
        <v>8.63240083997755e-10</v>
      </c>
      <c r="CN1002">
        <v>6.89078113843325e-9</v>
      </c>
      <c r="CO1002">
        <v>2.37758858482687e-7</v>
      </c>
      <c r="CP1002">
        <v>0.000165571416338814</v>
      </c>
      <c r="CQ1002">
        <v>2.10264697967635e-6</v>
      </c>
      <c r="CR1002">
        <v>0.000508168182184271</v>
      </c>
      <c r="CS1002">
        <v>23.4106900434311</v>
      </c>
      <c r="CT1002">
        <v>1.81316708703637</v>
      </c>
      <c r="CU1002">
        <v>0.00179391799016189</v>
      </c>
      <c r="CV1002">
        <v>2.03550408846421e-6</v>
      </c>
      <c r="CW1002">
        <v>2.84880782473979e-9</v>
      </c>
      <c r="CX1002">
        <v>4.94642215662768e-12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b_h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2022-04-24T09:55:00Z</dcterms:created>
  <dcterms:modified xsi:type="dcterms:W3CDTF">2022-04-24T21:34:19Z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